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hartford-my.sharepoint.com/personal/peter_alonzo_thehartford_com/Documents/Documents/"/>
    </mc:Choice>
  </mc:AlternateContent>
  <xr:revisionPtr revIDLastSave="42" documentId="8_{85D6B7BD-697D-4FEE-A437-48391D38DCFC}" xr6:coauthVersionLast="47" xr6:coauthVersionMax="47" xr10:uidLastSave="{4E0E8A8B-4C2E-4CEF-88F7-42A31E0EA6AE}"/>
  <bookViews>
    <workbookView xWindow="28680" yWindow="-120" windowWidth="29040" windowHeight="15840" activeTab="4" xr2:uid="{68DE10D4-A7AA-44F1-AC82-A788E2FC30F0}"/>
  </bookViews>
  <sheets>
    <sheet name="Full Persistency Data" sheetId="5" r:id="rId1"/>
    <sheet name="October" sheetId="1" r:id="rId2"/>
    <sheet name="November" sheetId="2" r:id="rId3"/>
    <sheet name="December" sheetId="3" r:id="rId4"/>
    <sheet name="January" sheetId="4" r:id="rId5"/>
    <sheet name="Renewal Zone Data Query" sheetId="6" r:id="rId6"/>
    <sheet name="Persistency Extraction Query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4" l="1"/>
  <c r="H10" i="4" s="1"/>
  <c r="D14" i="4"/>
  <c r="D10" i="4" s="1"/>
  <c r="H7" i="4"/>
  <c r="H3" i="4" s="1"/>
  <c r="D7" i="4"/>
  <c r="D3" i="4" s="1"/>
  <c r="H14" i="3"/>
  <c r="H10" i="3" s="1"/>
  <c r="D14" i="3"/>
  <c r="D10" i="3" s="1"/>
  <c r="H7" i="3"/>
  <c r="H3" i="3" s="1"/>
  <c r="D7" i="3"/>
  <c r="D3" i="3" s="1"/>
  <c r="H14" i="2"/>
  <c r="H10" i="2" s="1"/>
  <c r="D14" i="2"/>
  <c r="D10" i="2" s="1"/>
  <c r="H7" i="2"/>
  <c r="H3" i="2" s="1"/>
  <c r="D7" i="2"/>
  <c r="D3" i="2" s="1"/>
  <c r="D7" i="1"/>
  <c r="D3" i="1" s="1"/>
  <c r="H7" i="1"/>
  <c r="H3" i="1" s="1"/>
  <c r="D14" i="1"/>
  <c r="D10" i="1" s="1"/>
  <c r="H14" i="1"/>
  <c r="H10" i="1" s="1"/>
</calcChain>
</file>

<file path=xl/sharedStrings.xml><?xml version="1.0" encoding="utf-8"?>
<sst xmlns="http://schemas.openxmlformats.org/spreadsheetml/2006/main" count="237" uniqueCount="112">
  <si>
    <t>E+0 Persistency:</t>
  </si>
  <si>
    <t>Active Policies</t>
  </si>
  <si>
    <t>Canceled Policies</t>
  </si>
  <si>
    <t>Pending Policies *</t>
  </si>
  <si>
    <t>Total Policies</t>
  </si>
  <si>
    <t>E+0 (10/04 - 12/30)</t>
  </si>
  <si>
    <t>E+30 (10/04 - 12/30)</t>
  </si>
  <si>
    <t>E+30 Persistency:</t>
  </si>
  <si>
    <t>E+0 (11/02 - 1/30)</t>
  </si>
  <si>
    <t>E+30 (11/02 - 1/30)</t>
  </si>
  <si>
    <t>E+0 (12/02 - 1/30)</t>
  </si>
  <si>
    <t>E+30 (12/02 - 1/30)</t>
  </si>
  <si>
    <t>E+0 (1/02 - 3/30)</t>
  </si>
  <si>
    <t>E+30 (1/02 - 3/30)</t>
  </si>
  <si>
    <t>POL_ID</t>
  </si>
  <si>
    <t>EVENT_DAY</t>
  </si>
  <si>
    <t>POL_EFF_DT</t>
  </si>
  <si>
    <t>ATR_E_FLAT</t>
  </si>
  <si>
    <t>ATR_E_30</t>
  </si>
  <si>
    <t>CANCEL_E_FLAT</t>
  </si>
  <si>
    <t>CANCEL_E_30</t>
  </si>
  <si>
    <t>CANCEL_FLAG</t>
  </si>
  <si>
    <t>WITH full_table AS</t>
  </si>
  <si>
    <t>(</t>
  </si>
  <si>
    <t xml:space="preserve">    SELECT rz.*,</t>
  </si>
  <si>
    <t xml:space="preserve">    ap.POL_EFF_DT,</t>
  </si>
  <si>
    <t xml:space="preserve">    ap.ATR_E_FLAT,</t>
  </si>
  <si>
    <t xml:space="preserve">    ap.ATR_E_30,</t>
  </si>
  <si>
    <t xml:space="preserve">    ap.CANCEL_E_FLAT,</t>
  </si>
  <si>
    <t xml:space="preserve">    ap.CANCEL_E_30,</t>
  </si>
  <si>
    <t xml:space="preserve">    ap.CANCEL_FLAG</t>
  </si>
  <si>
    <t xml:space="preserve">    FROM USER_DB.AD1_PA08042.RENEWAL_ZONE_2 AS rz</t>
  </si>
  <si>
    <t xml:space="preserve">    JOIN DSC_PLBI_DB.APP_AUTO_PRD.AUTO_PERSISTENCY_COMBINED AS ap</t>
  </si>
  <si>
    <t xml:space="preserve">    USING (POL_ID)</t>
  </si>
  <si>
    <t xml:space="preserve">    WHERE POL_EFF_DT &gt;= '2024-10-01'</t>
  </si>
  <si>
    <t xml:space="preserve">    QUALIFY MAX(POL_EFF_DT) OVER (PARTITION BY ap.POL_ID) = POL_EFF_DT</t>
  </si>
  <si>
    <t>)</t>
  </si>
  <si>
    <t>-- E+0 Monthly Data</t>
  </si>
  <si>
    <t xml:space="preserve">SELECT CASE </t>
  </si>
  <si>
    <t>WHEN ATR_E_FLAT = 1 AND CANCEL_E_FLAT = 0 THEN 'Active'</t>
  </si>
  <si>
    <t>WHEN ATR_E_FLAT = 1 AND CANCEL_E_FLAT = 1 THEN 'Cancel'</t>
  </si>
  <si>
    <t>WHEN ATR_E_FLAT = 0 AND CANCEL_E_FLAT = 0 AND CANCEL_FLAG = 1 THEN 'Cancel'</t>
  </si>
  <si>
    <t>ELSE 'Pending' END AS STATUS,</t>
  </si>
  <si>
    <t>COUNT(DISTINCT POL_ID) AS CNT</t>
  </si>
  <si>
    <t>FROM full_table</t>
  </si>
  <si>
    <t>-- WHERE POL_EFF_DT BETWEEN '2024-10-01' AND '2024-10-31'</t>
  </si>
  <si>
    <t>-- WHERE POL_EFF_DT BETWEEN '2024-11-01' AND '2024-11-30'</t>
  </si>
  <si>
    <t>-- WHERE POL_EFF_DT BETWEEN '2024-12-01' AND '2024-12-31'</t>
  </si>
  <si>
    <t>WHERE POL_EFF_DT BETWEEN '2025-01-01' AND '2025-01-31'</t>
  </si>
  <si>
    <t>GROUP BY STATUS</t>
  </si>
  <si>
    <t>-- E+0 2-3 Month Comparison</t>
  </si>
  <si>
    <t>-- WHERE POL_EFF_DT BETWEEN '2024-10-04' AND '2024-12-30'</t>
  </si>
  <si>
    <t>-- WHERE POL_EFF_DT BETWEEN '2024-11-02' AND '2025-01-30'</t>
  </si>
  <si>
    <t>-- WHERE POL_EFF_DT BETWEEN '2024-12-02' AND '2025-01-30'</t>
  </si>
  <si>
    <t>WHERE POL_EFF_DT BETWEEN '2025-01-02' AND '2025-03-30'</t>
  </si>
  <si>
    <t>-- E+30 Monthly Data</t>
  </si>
  <si>
    <t>WHEN ATR_E_30 = 1 AND CANCEL_E_30 = 0 THEN 'Active'</t>
  </si>
  <si>
    <t>WHEN ATR_E_30 = 1 AND CANCEL_E_30 = 1 THEN 'Cancel'</t>
  </si>
  <si>
    <t>WHEN ATR_E_30 = 0 AND CANCEL_E_30 = 0 AND CANCEL_FLAG = 1 THEN 'Cancel'</t>
  </si>
  <si>
    <t>-- E+30 2-3 Month Comparison</t>
  </si>
  <si>
    <t>CREATE OR REPLACE TRANSIENT TABLE USER_DB.AD1_PA08042.RENEWAL_ZONE_2 AS</t>
  </si>
  <si>
    <t>WITH full_data AS</t>
  </si>
  <si>
    <t xml:space="preserve">    SELECT DISTINCT POLICY_NUM, TO_CHAR (EVENT_DAY, 'MON-YYYY') AS EVENT_DAY</t>
  </si>
  <si>
    <t xml:space="preserve">    FROM PRD_DGTL_DB.APP_TAS_DM.VW_ALIAS_PERSONAL_LINES_PROD_EVENTS</t>
  </si>
  <si>
    <t xml:space="preserve">    WHERE WEB_SITE_IDENTIFIER = 'newco-service'</t>
  </si>
  <si>
    <t xml:space="preserve">    AND APP_USER_ACCESS_ROLE_DESC_EVENT = 'consumer'</t>
  </si>
  <si>
    <t xml:space="preserve">    AND EVENT_DAY BETWEEN '2024-10-01' AND '2025-01-31'</t>
  </si>
  <si>
    <t xml:space="preserve">    AND INTERNAL_TRAFFIC = 'false'</t>
  </si>
  <si>
    <t xml:space="preserve">    AND SESSION_ID IN (</t>
  </si>
  <si>
    <t xml:space="preserve">    SELECT DISTINCT SESSION_ID</t>
  </si>
  <si>
    <t xml:space="preserve">    AND (EVENT_ID IN ('renewalzoneflow','readyforyourupcomingrenewalpopup','renewalzonetilebtn','reviewthedetailsbtn')</t>
  </si>
  <si>
    <t xml:space="preserve">    OR PAGE_NAME = 'renewalzonedashboard'</t>
  </si>
  <si>
    <t xml:space="preserve">    OR EVENT_DETAIL = 'learnmoreaboutmyrate'))</t>
  </si>
  <si>
    <t>),</t>
  </si>
  <si>
    <t>/* Gets all records with only one POL_ID */</t>
  </si>
  <si>
    <t>single_record AS</t>
  </si>
  <si>
    <t xml:space="preserve">    SELECT DISTINCT POLICY_NUM, EVENT_DAY </t>
  </si>
  <si>
    <t xml:space="preserve">    FROM full_data</t>
  </si>
  <si>
    <t xml:space="preserve">    WHERE LENGTH(POLICY_NUM) &lt;= 12</t>
  </si>
  <si>
    <t>/* Removes random commas from those records */</t>
  </si>
  <si>
    <t>comma_fix AS</t>
  </si>
  <si>
    <t xml:space="preserve">    SELECT SUBSTR(POLICY_NUM, 1, 11) AS POL_ID, EVENT_DAY </t>
  </si>
  <si>
    <t xml:space="preserve">    FROM single_record</t>
  </si>
  <si>
    <t>/* Gathers records with QCNs and/or multiple POL_IDs */</t>
  </si>
  <si>
    <t>multiple_records AS</t>
  </si>
  <si>
    <t xml:space="preserve">    WHERE LENGTH(policy_num) &gt; 12</t>
  </si>
  <si>
    <t>/* Removes QCN's and turns each POL_ID into its own row */</t>
  </si>
  <si>
    <t>fixed_records AS</t>
  </si>
  <si>
    <t xml:space="preserve">    SELECT DISTINCT TRIM(value) AS POL_ID, EVENT_DAY</t>
  </si>
  <si>
    <t xml:space="preserve">    FROM multiple_records, LATERAL FLATTEN(input =&gt; SPLIT(POLICY_NUM, ',')) AS split_parts</t>
  </si>
  <si>
    <t xml:space="preserve">    WHERE value NOT LIKE '%ph%' AND value NOT LIKE '%pa%'</t>
  </si>
  <si>
    <t xml:space="preserve">    ORDER BY EVENT_DAY ASC</t>
  </si>
  <si>
    <t>/* Joins clean rows back together and removes records with no POL_ID */</t>
  </si>
  <si>
    <t>joined_table AS</t>
  </si>
  <si>
    <t xml:space="preserve">    SELECT * FROM fixed_records</t>
  </si>
  <si>
    <t xml:space="preserve">    UNION</t>
  </si>
  <si>
    <t xml:space="preserve">    SELECT * FROM comma_fix</t>
  </si>
  <si>
    <t>SELECT DISTINCT POL_ID, MAX(EVENT_DAY) AS EVENT_DAY FROM joined_table</t>
  </si>
  <si>
    <t>WHERE POL_ID &lt;&gt; ''</t>
  </si>
  <si>
    <t>GROUP BY POL_ID</t>
  </si>
  <si>
    <t>Note:</t>
  </si>
  <si>
    <t>If you wish to make this dataset yourself, you must replace the "AD1_PA08042" in Line 2 with your personal schema.</t>
  </si>
  <si>
    <t>You can only run one SELECT statement at a time after the full_table CTE. Each one gives you a different metric.</t>
  </si>
  <si>
    <t>Within each SELECT statement, you can only run one WHERE statement at a time. This gives you a different date range.</t>
  </si>
  <si>
    <t>E+0 (10/01 - 10/31)</t>
  </si>
  <si>
    <t>E+30 (10/01 - 10/31)</t>
  </si>
  <si>
    <t>E+0 (11/01 - 11/30)</t>
  </si>
  <si>
    <t>E+30 (11/01 - 11/30)</t>
  </si>
  <si>
    <t>E+0 (12/01 - 12/31)</t>
  </si>
  <si>
    <t>E+30 (12/01 - 12/31)</t>
  </si>
  <si>
    <t>E+0 (01/01 - 01/31)</t>
  </si>
  <si>
    <t>E+30 (01/01 - 01/31)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</si>
</sst>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3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0" fillId="4" borderId="4" xfId="0" applyNumberFormat="1" applyFill="1" applyBorder="1"/>
    <xf numFmtId="0" fontId="0" fillId="5" borderId="4" xfId="0" applyFill="1" applyBorder="1" applyAlignment="1">
      <alignment horizontal="center"/>
    </xf>
    <xf numFmtId="164" fontId="0" fillId="5" borderId="4" xfId="0" applyNumberFormat="1" applyFill="1" applyBorder="1"/>
    <xf numFmtId="0" fontId="0" fillId="4" borderId="5" xfId="0" applyFill="1" applyBorder="1" applyAlignment="1">
      <alignment horizontal="center"/>
    </xf>
    <xf numFmtId="165" fontId="0" fillId="4" borderId="5" xfId="1" applyNumberFormat="1" applyFont="1" applyFill="1" applyBorder="1" applyAlignment="1"/>
    <xf numFmtId="0" fontId="0" fillId="5" borderId="5" xfId="0" applyFill="1" applyBorder="1" applyAlignment="1">
      <alignment horizontal="center"/>
    </xf>
    <xf numFmtId="165" fontId="0" fillId="5" borderId="5" xfId="1" applyNumberFormat="1" applyFont="1" applyFill="1" applyBorder="1" applyAlignment="1"/>
    <xf numFmtId="17" fontId="0" fillId="0" borderId="0" xfId="0" applyNumberFormat="1"/>
    <xf numFmtId="14" fontId="0" fillId="0" borderId="0" xfId="0" applyNumberFormat="1"/>
    <xf numFmtId="0" fontId="0" fillId="6" borderId="0" xfId="0" applyFill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0" fillId="6" borderId="0" xfId="0" applyFill="1" applyBorder="1"/>
    <xf numFmtId="0" fontId="0" fillId="6" borderId="10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3" fillId="6" borderId="9" xfId="0" applyFont="1" applyFill="1" applyBorder="1"/>
    <xf numFmtId="0" fontId="3" fillId="6" borderId="0" xfId="0" applyFont="1" applyFill="1"/>
    <xf numFmtId="0" fontId="4" fillId="7" borderId="14" xfId="0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8" borderId="3" xfId="0" applyFill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36EC-D3C7-46AF-A4B2-8BC03ABC34C4}">
  <dimension ref="A1:H56484"/>
  <sheetViews>
    <sheetView workbookViewId="0">
      <selection activeCell="M23" sqref="M23"/>
    </sheetView>
  </sheetViews>
  <sheetFormatPr defaultRowHeight="15" x14ac:dyDescent="0.25"/>
  <cols>
    <col min="1" max="1" width="12" bestFit="1" customWidth="1"/>
    <col min="2" max="2" width="11.28515625" bestFit="1" customWidth="1"/>
    <col min="3" max="3" width="11.7109375" bestFit="1" customWidth="1"/>
    <col min="4" max="4" width="11.5703125" bestFit="1" customWidth="1"/>
    <col min="5" max="5" width="9.42578125" bestFit="1" customWidth="1"/>
    <col min="6" max="6" width="15.140625" bestFit="1" customWidth="1"/>
    <col min="7" max="7" width="12.85546875" bestFit="1" customWidth="1"/>
    <col min="8" max="8" width="13.42578125" bestFit="1" customWidth="1"/>
  </cols>
  <sheetData>
    <row r="1" spans="1:8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</row>
    <row r="2" spans="1:8" x14ac:dyDescent="0.25">
      <c r="A2">
        <v>55100220481</v>
      </c>
      <c r="B2" s="15">
        <v>45566</v>
      </c>
      <c r="C2" s="16">
        <v>45611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>
        <v>55100196984</v>
      </c>
      <c r="B3" s="15">
        <v>45658</v>
      </c>
      <c r="C3" s="16">
        <v>45720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55100356159</v>
      </c>
      <c r="B4" s="15">
        <v>45597</v>
      </c>
      <c r="C4" s="16">
        <v>45648</v>
      </c>
      <c r="D4">
        <v>1</v>
      </c>
      <c r="E4">
        <v>1</v>
      </c>
      <c r="F4">
        <v>0</v>
      </c>
      <c r="G4">
        <v>0</v>
      </c>
      <c r="H4">
        <v>1</v>
      </c>
    </row>
    <row r="5" spans="1:8" x14ac:dyDescent="0.25">
      <c r="A5">
        <v>55100337855</v>
      </c>
      <c r="B5" s="15">
        <v>45597</v>
      </c>
      <c r="C5" s="16">
        <v>45611</v>
      </c>
      <c r="D5">
        <v>1</v>
      </c>
      <c r="E5">
        <v>1</v>
      </c>
      <c r="F5">
        <v>0</v>
      </c>
      <c r="G5">
        <v>0</v>
      </c>
      <c r="H5">
        <v>0</v>
      </c>
    </row>
    <row r="6" spans="1:8" x14ac:dyDescent="0.25">
      <c r="A6">
        <v>55100443322</v>
      </c>
      <c r="B6" s="15">
        <v>45597</v>
      </c>
      <c r="C6" s="16">
        <v>45651</v>
      </c>
      <c r="D6">
        <v>1</v>
      </c>
      <c r="E6">
        <v>1</v>
      </c>
      <c r="F6">
        <v>0</v>
      </c>
      <c r="G6">
        <v>0</v>
      </c>
      <c r="H6">
        <v>0</v>
      </c>
    </row>
    <row r="7" spans="1:8" x14ac:dyDescent="0.25">
      <c r="A7">
        <v>55100362519</v>
      </c>
      <c r="B7" s="15">
        <v>45597</v>
      </c>
      <c r="C7" s="16">
        <v>45664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>
        <v>55100436151</v>
      </c>
      <c r="B8" s="15">
        <v>45566</v>
      </c>
      <c r="C8" s="16">
        <v>45637</v>
      </c>
      <c r="D8">
        <v>1</v>
      </c>
      <c r="E8">
        <v>1</v>
      </c>
      <c r="F8">
        <v>1</v>
      </c>
      <c r="G8">
        <v>1</v>
      </c>
      <c r="H8">
        <v>1</v>
      </c>
    </row>
    <row r="9" spans="1:8" x14ac:dyDescent="0.25">
      <c r="A9">
        <v>55100413212</v>
      </c>
      <c r="B9" s="15">
        <v>45566</v>
      </c>
      <c r="C9" s="16">
        <v>45583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>
        <v>55900451468</v>
      </c>
      <c r="B10" s="15">
        <v>45597</v>
      </c>
      <c r="C10" s="16">
        <v>45666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>
        <v>55100369176</v>
      </c>
      <c r="B11" s="15">
        <v>45658</v>
      </c>
      <c r="C11" s="16">
        <v>45677</v>
      </c>
      <c r="D11">
        <v>1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55100373996</v>
      </c>
      <c r="B12" s="15">
        <v>45658</v>
      </c>
      <c r="C12" s="16">
        <v>45687</v>
      </c>
      <c r="D12">
        <v>1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55100391122</v>
      </c>
      <c r="B13" s="15">
        <v>45658</v>
      </c>
      <c r="C13" s="16">
        <v>45718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55100365903</v>
      </c>
      <c r="B14" s="15">
        <v>45627</v>
      </c>
      <c r="C14" s="16">
        <v>45689</v>
      </c>
      <c r="D14">
        <v>1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55100451312</v>
      </c>
      <c r="B15" s="15">
        <v>45597</v>
      </c>
      <c r="C15" s="16">
        <v>45661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 x14ac:dyDescent="0.25">
      <c r="A16">
        <v>55100150719</v>
      </c>
      <c r="B16" s="15">
        <v>45597</v>
      </c>
      <c r="C16" s="16">
        <v>45649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>
        <v>55100428012</v>
      </c>
      <c r="B17" s="15">
        <v>45566</v>
      </c>
      <c r="C17" s="16">
        <v>45634</v>
      </c>
      <c r="D17">
        <v>1</v>
      </c>
      <c r="E17">
        <v>1</v>
      </c>
      <c r="F17">
        <v>0</v>
      </c>
      <c r="G17">
        <v>0</v>
      </c>
      <c r="H17">
        <v>0</v>
      </c>
    </row>
    <row r="18" spans="1:8" x14ac:dyDescent="0.25">
      <c r="A18">
        <v>55100460305</v>
      </c>
      <c r="B18" s="15">
        <v>45627</v>
      </c>
      <c r="C18" s="16">
        <v>45675</v>
      </c>
      <c r="D18">
        <v>1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55100364285</v>
      </c>
      <c r="B19" s="15">
        <v>45597</v>
      </c>
      <c r="C19" s="16">
        <v>45668</v>
      </c>
      <c r="D19">
        <v>1</v>
      </c>
      <c r="E19">
        <v>1</v>
      </c>
      <c r="F19">
        <v>0</v>
      </c>
      <c r="G19">
        <v>0</v>
      </c>
      <c r="H19">
        <v>0</v>
      </c>
    </row>
    <row r="20" spans="1:8" x14ac:dyDescent="0.25">
      <c r="A20">
        <v>55900479421</v>
      </c>
      <c r="B20" s="15">
        <v>45658</v>
      </c>
      <c r="C20" s="16">
        <v>45723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55100457390</v>
      </c>
      <c r="B21" s="15">
        <v>45627</v>
      </c>
      <c r="C21" s="16">
        <v>45659</v>
      </c>
      <c r="D21">
        <v>1</v>
      </c>
      <c r="E21">
        <v>1</v>
      </c>
      <c r="F21">
        <v>0</v>
      </c>
      <c r="G21">
        <v>0</v>
      </c>
      <c r="H21">
        <v>0</v>
      </c>
    </row>
    <row r="22" spans="1:8" x14ac:dyDescent="0.25">
      <c r="A22">
        <v>55100433848</v>
      </c>
      <c r="B22" s="15">
        <v>45597</v>
      </c>
      <c r="C22" s="16">
        <v>45613</v>
      </c>
      <c r="D22">
        <v>1</v>
      </c>
      <c r="E22">
        <v>1</v>
      </c>
      <c r="F22">
        <v>0</v>
      </c>
      <c r="G22">
        <v>0</v>
      </c>
      <c r="H22">
        <v>0</v>
      </c>
    </row>
    <row r="23" spans="1:8" x14ac:dyDescent="0.25">
      <c r="A23">
        <v>55100296270</v>
      </c>
      <c r="B23" s="15">
        <v>45658</v>
      </c>
      <c r="C23" s="16">
        <v>45683</v>
      </c>
      <c r="D23">
        <v>1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55100273750</v>
      </c>
      <c r="B24" s="15">
        <v>45566</v>
      </c>
      <c r="C24" s="16">
        <v>45634</v>
      </c>
      <c r="D24">
        <v>1</v>
      </c>
      <c r="E24">
        <v>1</v>
      </c>
      <c r="F24">
        <v>1</v>
      </c>
      <c r="G24">
        <v>1</v>
      </c>
      <c r="H24">
        <v>1</v>
      </c>
    </row>
    <row r="25" spans="1:8" x14ac:dyDescent="0.25">
      <c r="A25">
        <v>55900362867</v>
      </c>
      <c r="B25" s="15">
        <v>45658</v>
      </c>
      <c r="C25" s="16">
        <v>45671</v>
      </c>
      <c r="D25">
        <v>1</v>
      </c>
      <c r="E25">
        <v>0</v>
      </c>
      <c r="F25">
        <v>0</v>
      </c>
      <c r="G25">
        <v>0</v>
      </c>
      <c r="H25">
        <v>1</v>
      </c>
    </row>
    <row r="26" spans="1:8" x14ac:dyDescent="0.25">
      <c r="A26">
        <v>55100413549</v>
      </c>
      <c r="B26" s="15">
        <v>45566</v>
      </c>
      <c r="C26" s="16">
        <v>45601</v>
      </c>
      <c r="D26">
        <v>1</v>
      </c>
      <c r="E26">
        <v>1</v>
      </c>
      <c r="F26">
        <v>0</v>
      </c>
      <c r="G26">
        <v>0</v>
      </c>
      <c r="H26">
        <v>0</v>
      </c>
    </row>
    <row r="27" spans="1:8" x14ac:dyDescent="0.25">
      <c r="A27">
        <v>55100354823</v>
      </c>
      <c r="B27" s="15">
        <v>45597</v>
      </c>
      <c r="C27" s="16">
        <v>45654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>
        <v>55100467745</v>
      </c>
      <c r="B28" s="15">
        <v>45627</v>
      </c>
      <c r="C28" s="16">
        <v>45682</v>
      </c>
      <c r="D28">
        <v>1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55100218807</v>
      </c>
      <c r="B29" s="15">
        <v>45566</v>
      </c>
      <c r="C29" s="16">
        <v>45586</v>
      </c>
      <c r="D29">
        <v>1</v>
      </c>
      <c r="E29">
        <v>1</v>
      </c>
      <c r="F29">
        <v>0</v>
      </c>
      <c r="G29">
        <v>0</v>
      </c>
      <c r="H29">
        <v>0</v>
      </c>
    </row>
    <row r="30" spans="1:8" x14ac:dyDescent="0.25">
      <c r="A30">
        <v>55900351119</v>
      </c>
      <c r="B30" s="15">
        <v>45566</v>
      </c>
      <c r="C30" s="16">
        <v>45635</v>
      </c>
      <c r="D30">
        <v>1</v>
      </c>
      <c r="E30">
        <v>1</v>
      </c>
      <c r="F30">
        <v>1</v>
      </c>
      <c r="G30">
        <v>1</v>
      </c>
      <c r="H30">
        <v>1</v>
      </c>
    </row>
    <row r="31" spans="1:8" x14ac:dyDescent="0.25">
      <c r="A31">
        <v>55900340435</v>
      </c>
      <c r="B31" s="15">
        <v>45597</v>
      </c>
      <c r="C31" s="16">
        <v>45609</v>
      </c>
      <c r="D31">
        <v>1</v>
      </c>
      <c r="E31">
        <v>1</v>
      </c>
      <c r="F31">
        <v>0</v>
      </c>
      <c r="G31">
        <v>0</v>
      </c>
      <c r="H31">
        <v>0</v>
      </c>
    </row>
    <row r="32" spans="1:8" x14ac:dyDescent="0.25">
      <c r="A32">
        <v>55100237229</v>
      </c>
      <c r="B32" s="15">
        <v>45597</v>
      </c>
      <c r="C32" s="16">
        <v>45667</v>
      </c>
      <c r="D32">
        <v>1</v>
      </c>
      <c r="E32">
        <v>1</v>
      </c>
      <c r="F32">
        <v>1</v>
      </c>
      <c r="G32">
        <v>1</v>
      </c>
      <c r="H32">
        <v>1</v>
      </c>
    </row>
    <row r="33" spans="1:8" x14ac:dyDescent="0.25">
      <c r="A33">
        <v>55900442774</v>
      </c>
      <c r="B33" s="15">
        <v>45566</v>
      </c>
      <c r="C33" s="16">
        <v>45631</v>
      </c>
      <c r="D33">
        <v>1</v>
      </c>
      <c r="E33">
        <v>1</v>
      </c>
      <c r="F33">
        <v>0</v>
      </c>
      <c r="G33">
        <v>0</v>
      </c>
      <c r="H33">
        <v>0</v>
      </c>
    </row>
    <row r="34" spans="1:8" x14ac:dyDescent="0.25">
      <c r="A34">
        <v>55100104432</v>
      </c>
      <c r="B34" s="15">
        <v>45566</v>
      </c>
      <c r="C34" s="16">
        <v>45638</v>
      </c>
      <c r="D34">
        <v>1</v>
      </c>
      <c r="E34">
        <v>1</v>
      </c>
      <c r="F34">
        <v>0</v>
      </c>
      <c r="G34">
        <v>0</v>
      </c>
      <c r="H34">
        <v>0</v>
      </c>
    </row>
    <row r="35" spans="1:8" x14ac:dyDescent="0.25">
      <c r="A35">
        <v>55100114688</v>
      </c>
      <c r="B35" s="15">
        <v>45566</v>
      </c>
      <c r="C35" s="16">
        <v>45644</v>
      </c>
      <c r="D35">
        <v>1</v>
      </c>
      <c r="E35">
        <v>1</v>
      </c>
      <c r="F35">
        <v>0</v>
      </c>
      <c r="G35">
        <v>0</v>
      </c>
      <c r="H35">
        <v>0</v>
      </c>
    </row>
    <row r="36" spans="1:8" x14ac:dyDescent="0.25">
      <c r="A36">
        <v>55900445502</v>
      </c>
      <c r="B36" s="15">
        <v>45566</v>
      </c>
      <c r="C36" s="16">
        <v>45634</v>
      </c>
      <c r="D36">
        <v>1</v>
      </c>
      <c r="E36">
        <v>1</v>
      </c>
      <c r="F36">
        <v>0</v>
      </c>
      <c r="G36">
        <v>0</v>
      </c>
      <c r="H36">
        <v>0</v>
      </c>
    </row>
    <row r="37" spans="1:8" x14ac:dyDescent="0.25">
      <c r="A37">
        <v>55900284236</v>
      </c>
      <c r="B37" s="15">
        <v>45627</v>
      </c>
      <c r="C37" s="16">
        <v>45647</v>
      </c>
      <c r="D37">
        <v>1</v>
      </c>
      <c r="E37">
        <v>1</v>
      </c>
      <c r="F37">
        <v>0</v>
      </c>
      <c r="G37">
        <v>0</v>
      </c>
      <c r="H37">
        <v>0</v>
      </c>
    </row>
    <row r="38" spans="1:8" x14ac:dyDescent="0.25">
      <c r="A38">
        <v>55900451679</v>
      </c>
      <c r="B38" s="15">
        <v>45597</v>
      </c>
      <c r="C38" s="16">
        <v>45647</v>
      </c>
      <c r="D38">
        <v>1</v>
      </c>
      <c r="E38">
        <v>1</v>
      </c>
      <c r="F38">
        <v>0</v>
      </c>
      <c r="G38">
        <v>0</v>
      </c>
      <c r="H38">
        <v>0</v>
      </c>
    </row>
    <row r="39" spans="1:8" x14ac:dyDescent="0.25">
      <c r="A39">
        <v>55100158471</v>
      </c>
      <c r="B39" s="15">
        <v>45566</v>
      </c>
      <c r="C39" s="16">
        <v>45635</v>
      </c>
      <c r="D39">
        <v>1</v>
      </c>
      <c r="E39">
        <v>1</v>
      </c>
      <c r="F39">
        <v>0</v>
      </c>
      <c r="G39">
        <v>0</v>
      </c>
      <c r="H39">
        <v>0</v>
      </c>
    </row>
    <row r="40" spans="1:8" x14ac:dyDescent="0.25">
      <c r="A40">
        <v>55100414439</v>
      </c>
      <c r="B40" s="15">
        <v>45566</v>
      </c>
      <c r="C40" s="16">
        <v>45583</v>
      </c>
      <c r="D40">
        <v>1</v>
      </c>
      <c r="E40">
        <v>1</v>
      </c>
      <c r="F40">
        <v>1</v>
      </c>
      <c r="G40">
        <v>1</v>
      </c>
      <c r="H40">
        <v>1</v>
      </c>
    </row>
    <row r="41" spans="1:8" x14ac:dyDescent="0.25">
      <c r="A41">
        <v>55100496187</v>
      </c>
      <c r="B41" s="15">
        <v>45658</v>
      </c>
      <c r="C41" s="16">
        <v>45734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55900383968</v>
      </c>
      <c r="B42" s="15">
        <v>45658</v>
      </c>
      <c r="C42" s="16">
        <v>45714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55100366543</v>
      </c>
      <c r="B43" s="15">
        <v>45658</v>
      </c>
      <c r="C43" s="16">
        <v>45680</v>
      </c>
      <c r="D43">
        <v>1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55100413674</v>
      </c>
      <c r="B44" s="15">
        <v>45566</v>
      </c>
      <c r="C44" s="16">
        <v>45588</v>
      </c>
      <c r="D44">
        <v>1</v>
      </c>
      <c r="E44">
        <v>1</v>
      </c>
      <c r="F44">
        <v>0</v>
      </c>
      <c r="G44">
        <v>0</v>
      </c>
      <c r="H44">
        <v>0</v>
      </c>
    </row>
    <row r="45" spans="1:8" x14ac:dyDescent="0.25">
      <c r="A45">
        <v>55900252229</v>
      </c>
      <c r="B45" s="15">
        <v>45658</v>
      </c>
      <c r="C45" s="16">
        <v>45720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55900143031</v>
      </c>
      <c r="B46" s="15">
        <v>45566</v>
      </c>
      <c r="C46" s="16">
        <v>45618</v>
      </c>
      <c r="D46">
        <v>1</v>
      </c>
      <c r="E46">
        <v>1</v>
      </c>
      <c r="F46">
        <v>0</v>
      </c>
      <c r="G46">
        <v>0</v>
      </c>
      <c r="H46">
        <v>0</v>
      </c>
    </row>
    <row r="47" spans="1:8" x14ac:dyDescent="0.25">
      <c r="A47">
        <v>55100275198</v>
      </c>
      <c r="B47" s="15">
        <v>45597</v>
      </c>
      <c r="C47" s="16">
        <v>45618</v>
      </c>
      <c r="D47">
        <v>1</v>
      </c>
      <c r="E47">
        <v>1</v>
      </c>
      <c r="F47">
        <v>0</v>
      </c>
      <c r="G47">
        <v>0</v>
      </c>
      <c r="H47">
        <v>0</v>
      </c>
    </row>
    <row r="48" spans="1:8" x14ac:dyDescent="0.25">
      <c r="A48">
        <v>55100457513</v>
      </c>
      <c r="B48" s="15">
        <v>45597</v>
      </c>
      <c r="C48" s="16">
        <v>45659</v>
      </c>
      <c r="D48">
        <v>1</v>
      </c>
      <c r="E48">
        <v>1</v>
      </c>
      <c r="F48">
        <v>0</v>
      </c>
      <c r="G48">
        <v>0</v>
      </c>
      <c r="H48">
        <v>0</v>
      </c>
    </row>
    <row r="49" spans="1:8" x14ac:dyDescent="0.25">
      <c r="A49">
        <v>55100355102</v>
      </c>
      <c r="B49" s="15">
        <v>45597</v>
      </c>
      <c r="C49" s="16">
        <v>45653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>
        <v>55100157837</v>
      </c>
      <c r="B50" s="15">
        <v>45566</v>
      </c>
      <c r="C50" s="16">
        <v>45633</v>
      </c>
      <c r="D50">
        <v>1</v>
      </c>
      <c r="E50">
        <v>1</v>
      </c>
      <c r="F50">
        <v>0</v>
      </c>
      <c r="G50">
        <v>0</v>
      </c>
      <c r="H50">
        <v>0</v>
      </c>
    </row>
    <row r="51" spans="1:8" x14ac:dyDescent="0.25">
      <c r="A51">
        <v>55100461288</v>
      </c>
      <c r="B51" s="15">
        <v>45658</v>
      </c>
      <c r="C51" s="16">
        <v>45687</v>
      </c>
      <c r="D51">
        <v>1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55100401612</v>
      </c>
      <c r="B52" s="15">
        <v>45566</v>
      </c>
      <c r="C52" s="16">
        <v>45595</v>
      </c>
      <c r="D52">
        <v>1</v>
      </c>
      <c r="E52">
        <v>1</v>
      </c>
      <c r="F52">
        <v>0</v>
      </c>
      <c r="G52">
        <v>0</v>
      </c>
      <c r="H52">
        <v>0</v>
      </c>
    </row>
    <row r="53" spans="1:8" x14ac:dyDescent="0.25">
      <c r="A53">
        <v>55100341616</v>
      </c>
      <c r="B53" s="15">
        <v>45597</v>
      </c>
      <c r="C53" s="16">
        <v>45611</v>
      </c>
      <c r="D53">
        <v>1</v>
      </c>
      <c r="E53">
        <v>1</v>
      </c>
      <c r="F53">
        <v>0</v>
      </c>
      <c r="G53">
        <v>0</v>
      </c>
      <c r="H53">
        <v>0</v>
      </c>
    </row>
    <row r="54" spans="1:8" x14ac:dyDescent="0.25">
      <c r="A54">
        <v>55100463577</v>
      </c>
      <c r="B54" s="15">
        <v>45658</v>
      </c>
      <c r="C54" s="16">
        <v>45677</v>
      </c>
      <c r="D54">
        <v>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55100353106</v>
      </c>
      <c r="B55" s="15">
        <v>45627</v>
      </c>
      <c r="C55" s="16">
        <v>45640</v>
      </c>
      <c r="D55">
        <v>1</v>
      </c>
      <c r="E55">
        <v>1</v>
      </c>
      <c r="F55">
        <v>0</v>
      </c>
      <c r="G55">
        <v>0</v>
      </c>
      <c r="H55">
        <v>0</v>
      </c>
    </row>
    <row r="56" spans="1:8" x14ac:dyDescent="0.25">
      <c r="A56">
        <v>55100424393</v>
      </c>
      <c r="B56" s="15">
        <v>45566</v>
      </c>
      <c r="C56" s="16">
        <v>45606</v>
      </c>
      <c r="D56">
        <v>1</v>
      </c>
      <c r="E56">
        <v>1</v>
      </c>
      <c r="F56">
        <v>0</v>
      </c>
      <c r="G56">
        <v>0</v>
      </c>
      <c r="H56">
        <v>0</v>
      </c>
    </row>
    <row r="57" spans="1:8" x14ac:dyDescent="0.25">
      <c r="A57">
        <v>55100396165</v>
      </c>
      <c r="B57" s="15">
        <v>45658</v>
      </c>
      <c r="C57" s="16">
        <v>45729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55100408697</v>
      </c>
      <c r="B58" s="15">
        <v>45597</v>
      </c>
      <c r="C58" s="16">
        <v>45611</v>
      </c>
      <c r="D58">
        <v>1</v>
      </c>
      <c r="E58">
        <v>1</v>
      </c>
      <c r="F58">
        <v>1</v>
      </c>
      <c r="G58">
        <v>1</v>
      </c>
      <c r="H58">
        <v>1</v>
      </c>
    </row>
    <row r="59" spans="1:8" x14ac:dyDescent="0.25">
      <c r="A59">
        <v>55100135281</v>
      </c>
      <c r="B59" s="15">
        <v>45566</v>
      </c>
      <c r="C59" s="16">
        <v>45585</v>
      </c>
      <c r="D59">
        <v>1</v>
      </c>
      <c r="E59">
        <v>1</v>
      </c>
      <c r="F59">
        <v>0</v>
      </c>
      <c r="G59">
        <v>0</v>
      </c>
      <c r="H59">
        <v>0</v>
      </c>
    </row>
    <row r="60" spans="1:8" x14ac:dyDescent="0.25">
      <c r="A60">
        <v>55100458116</v>
      </c>
      <c r="B60" s="15">
        <v>45597</v>
      </c>
      <c r="C60" s="16">
        <v>45664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>
        <v>55100452303</v>
      </c>
      <c r="B61" s="15">
        <v>45597</v>
      </c>
      <c r="C61" s="16">
        <v>45650</v>
      </c>
      <c r="D61">
        <v>1</v>
      </c>
      <c r="E61">
        <v>1</v>
      </c>
      <c r="F61">
        <v>0</v>
      </c>
      <c r="G61">
        <v>1</v>
      </c>
      <c r="H61">
        <v>1</v>
      </c>
    </row>
    <row r="62" spans="1:8" x14ac:dyDescent="0.25">
      <c r="A62">
        <v>55100433668</v>
      </c>
      <c r="B62" s="15">
        <v>45597</v>
      </c>
      <c r="C62" s="16">
        <v>45613</v>
      </c>
      <c r="D62">
        <v>1</v>
      </c>
      <c r="E62">
        <v>1</v>
      </c>
      <c r="F62">
        <v>0</v>
      </c>
      <c r="G62">
        <v>0</v>
      </c>
      <c r="H62">
        <v>0</v>
      </c>
    </row>
    <row r="63" spans="1:8" x14ac:dyDescent="0.25">
      <c r="A63">
        <v>55100364564</v>
      </c>
      <c r="B63" s="15">
        <v>45627</v>
      </c>
      <c r="C63" s="16">
        <v>45689</v>
      </c>
      <c r="D63">
        <v>1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55900344349</v>
      </c>
      <c r="B64" s="15">
        <v>45566</v>
      </c>
      <c r="C64" s="16">
        <v>45627</v>
      </c>
      <c r="D64">
        <v>1</v>
      </c>
      <c r="E64">
        <v>1</v>
      </c>
      <c r="F64">
        <v>0</v>
      </c>
      <c r="G64">
        <v>0</v>
      </c>
      <c r="H64">
        <v>0</v>
      </c>
    </row>
    <row r="65" spans="1:8" x14ac:dyDescent="0.25">
      <c r="A65">
        <v>55100380672</v>
      </c>
      <c r="B65" s="15">
        <v>45658</v>
      </c>
      <c r="C65" s="16">
        <v>45700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55100276945</v>
      </c>
      <c r="B66" s="15">
        <v>45597</v>
      </c>
      <c r="C66" s="16">
        <v>45623</v>
      </c>
      <c r="D66">
        <v>1</v>
      </c>
      <c r="E66">
        <v>1</v>
      </c>
      <c r="F66">
        <v>0</v>
      </c>
      <c r="G66">
        <v>0</v>
      </c>
      <c r="H66">
        <v>0</v>
      </c>
    </row>
    <row r="67" spans="1:8" x14ac:dyDescent="0.25">
      <c r="A67">
        <v>55100152509</v>
      </c>
      <c r="B67" s="15">
        <v>45597</v>
      </c>
      <c r="C67" s="16">
        <v>45658</v>
      </c>
      <c r="D67">
        <v>1</v>
      </c>
      <c r="E67">
        <v>1</v>
      </c>
      <c r="F67">
        <v>0</v>
      </c>
      <c r="G67">
        <v>0</v>
      </c>
      <c r="H67">
        <v>0</v>
      </c>
    </row>
    <row r="68" spans="1:8" x14ac:dyDescent="0.25">
      <c r="A68">
        <v>55100460852</v>
      </c>
      <c r="B68" s="15">
        <v>45658</v>
      </c>
      <c r="C68" s="16">
        <v>45667</v>
      </c>
      <c r="D68">
        <v>1</v>
      </c>
      <c r="E68">
        <v>1</v>
      </c>
      <c r="F68">
        <v>0</v>
      </c>
      <c r="G68">
        <v>0</v>
      </c>
      <c r="H68">
        <v>0</v>
      </c>
    </row>
    <row r="69" spans="1:8" x14ac:dyDescent="0.25">
      <c r="A69">
        <v>55900238610</v>
      </c>
      <c r="B69" s="15">
        <v>45597</v>
      </c>
      <c r="C69" s="16">
        <v>45670</v>
      </c>
      <c r="D69">
        <v>1</v>
      </c>
      <c r="E69">
        <v>0</v>
      </c>
      <c r="F69">
        <v>1</v>
      </c>
      <c r="G69">
        <v>0</v>
      </c>
      <c r="H69">
        <v>1</v>
      </c>
    </row>
    <row r="70" spans="1:8" x14ac:dyDescent="0.25">
      <c r="A70">
        <v>55100340883</v>
      </c>
      <c r="B70" s="15">
        <v>45566</v>
      </c>
      <c r="C70" s="16">
        <v>45610</v>
      </c>
      <c r="D70">
        <v>1</v>
      </c>
      <c r="E70">
        <v>1</v>
      </c>
      <c r="F70">
        <v>0</v>
      </c>
      <c r="G70">
        <v>0</v>
      </c>
      <c r="H70">
        <v>0</v>
      </c>
    </row>
    <row r="71" spans="1:8" x14ac:dyDescent="0.25">
      <c r="A71">
        <v>55100375703</v>
      </c>
      <c r="B71" s="15">
        <v>45658</v>
      </c>
      <c r="C71" s="16">
        <v>45717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55100435580</v>
      </c>
      <c r="B72" s="15">
        <v>45627</v>
      </c>
      <c r="C72" s="16">
        <v>45656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 x14ac:dyDescent="0.25">
      <c r="A73">
        <v>55100231033</v>
      </c>
      <c r="B73" s="15">
        <v>45627</v>
      </c>
      <c r="C73" s="16">
        <v>45640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 x14ac:dyDescent="0.25">
      <c r="A74">
        <v>55100437705</v>
      </c>
      <c r="B74" s="15">
        <v>45597</v>
      </c>
      <c r="C74" s="16">
        <v>45620</v>
      </c>
      <c r="D74">
        <v>1</v>
      </c>
      <c r="E74">
        <v>1</v>
      </c>
      <c r="F74">
        <v>0</v>
      </c>
      <c r="G74">
        <v>0</v>
      </c>
      <c r="H74">
        <v>0</v>
      </c>
    </row>
    <row r="75" spans="1:8" x14ac:dyDescent="0.25">
      <c r="A75">
        <v>55100398832</v>
      </c>
      <c r="B75" s="15">
        <v>45566</v>
      </c>
      <c r="C75" s="16">
        <v>45609</v>
      </c>
      <c r="D75">
        <v>1</v>
      </c>
      <c r="E75">
        <v>1</v>
      </c>
      <c r="F75">
        <v>0</v>
      </c>
      <c r="G75">
        <v>0</v>
      </c>
      <c r="H75">
        <v>0</v>
      </c>
    </row>
    <row r="76" spans="1:8" x14ac:dyDescent="0.25">
      <c r="A76">
        <v>55900242680</v>
      </c>
      <c r="B76" s="15">
        <v>45658</v>
      </c>
      <c r="C76" s="16">
        <v>45684</v>
      </c>
      <c r="D76">
        <v>1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55100272206</v>
      </c>
      <c r="B77" s="15">
        <v>45566</v>
      </c>
      <c r="C77" s="16">
        <v>45642</v>
      </c>
      <c r="D77">
        <v>1</v>
      </c>
      <c r="E77">
        <v>1</v>
      </c>
      <c r="F77">
        <v>0</v>
      </c>
      <c r="G77">
        <v>0</v>
      </c>
      <c r="H77">
        <v>0</v>
      </c>
    </row>
    <row r="78" spans="1:8" x14ac:dyDescent="0.25">
      <c r="A78">
        <v>55100369360</v>
      </c>
      <c r="B78" s="15">
        <v>45627</v>
      </c>
      <c r="C78" s="16">
        <v>45677</v>
      </c>
      <c r="D78">
        <v>1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55900369406</v>
      </c>
      <c r="B79" s="15">
        <v>45627</v>
      </c>
      <c r="C79" s="16">
        <v>45677</v>
      </c>
      <c r="D79">
        <v>1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55100341769</v>
      </c>
      <c r="B80" s="15">
        <v>45597</v>
      </c>
      <c r="C80" s="16">
        <v>45641</v>
      </c>
      <c r="D80">
        <v>1</v>
      </c>
      <c r="E80">
        <v>1</v>
      </c>
      <c r="F80">
        <v>0</v>
      </c>
      <c r="G80">
        <v>0</v>
      </c>
      <c r="H80">
        <v>0</v>
      </c>
    </row>
    <row r="81" spans="1:8" x14ac:dyDescent="0.25">
      <c r="A81">
        <v>55900266416</v>
      </c>
      <c r="B81" s="15">
        <v>45566</v>
      </c>
      <c r="C81" s="16">
        <v>45590</v>
      </c>
      <c r="D81">
        <v>1</v>
      </c>
      <c r="E81">
        <v>1</v>
      </c>
      <c r="F81">
        <v>1</v>
      </c>
      <c r="G81">
        <v>1</v>
      </c>
      <c r="H81">
        <v>1</v>
      </c>
    </row>
    <row r="82" spans="1:8" x14ac:dyDescent="0.25">
      <c r="A82">
        <v>55100451323</v>
      </c>
      <c r="B82" s="15">
        <v>45597</v>
      </c>
      <c r="C82" s="16">
        <v>45653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 x14ac:dyDescent="0.25">
      <c r="A83">
        <v>55100373315</v>
      </c>
      <c r="B83" s="15">
        <v>45658</v>
      </c>
      <c r="C83" s="16">
        <v>45686</v>
      </c>
      <c r="D83">
        <v>1</v>
      </c>
      <c r="E83">
        <v>0</v>
      </c>
      <c r="F83">
        <v>1</v>
      </c>
      <c r="G83">
        <v>0</v>
      </c>
      <c r="H83">
        <v>1</v>
      </c>
    </row>
    <row r="84" spans="1:8" x14ac:dyDescent="0.25">
      <c r="A84">
        <v>55100235489</v>
      </c>
      <c r="B84" s="15">
        <v>45597</v>
      </c>
      <c r="C84" s="16">
        <v>45665</v>
      </c>
      <c r="D84">
        <v>1</v>
      </c>
      <c r="E84">
        <v>1</v>
      </c>
      <c r="F84">
        <v>0</v>
      </c>
      <c r="G84">
        <v>0</v>
      </c>
      <c r="H84">
        <v>0</v>
      </c>
    </row>
    <row r="85" spans="1:8" x14ac:dyDescent="0.25">
      <c r="A85">
        <v>55100341843</v>
      </c>
      <c r="B85" s="15">
        <v>45597</v>
      </c>
      <c r="C85" s="16">
        <v>45619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 x14ac:dyDescent="0.25">
      <c r="A86">
        <v>55100236190</v>
      </c>
      <c r="B86" s="15">
        <v>45627</v>
      </c>
      <c r="C86" s="16">
        <v>45709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55100340602</v>
      </c>
      <c r="B87" s="15">
        <v>45597</v>
      </c>
      <c r="C87" s="16">
        <v>45656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 x14ac:dyDescent="0.25">
      <c r="A88">
        <v>55100240208</v>
      </c>
      <c r="B88" s="15">
        <v>45627</v>
      </c>
      <c r="C88" s="16">
        <v>45687</v>
      </c>
      <c r="D88">
        <v>1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55100269170</v>
      </c>
      <c r="B89" s="15">
        <v>45566</v>
      </c>
      <c r="C89" s="16">
        <v>45599</v>
      </c>
      <c r="D89">
        <v>1</v>
      </c>
      <c r="E89">
        <v>1</v>
      </c>
      <c r="F89">
        <v>0</v>
      </c>
      <c r="G89">
        <v>0</v>
      </c>
      <c r="H89">
        <v>0</v>
      </c>
    </row>
    <row r="90" spans="1:8" x14ac:dyDescent="0.25">
      <c r="A90">
        <v>55100222583</v>
      </c>
      <c r="B90" s="15">
        <v>45566</v>
      </c>
      <c r="C90" s="16">
        <v>45627</v>
      </c>
      <c r="D90">
        <v>1</v>
      </c>
      <c r="E90">
        <v>1</v>
      </c>
      <c r="F90">
        <v>0</v>
      </c>
      <c r="G90">
        <v>0</v>
      </c>
      <c r="H90">
        <v>0</v>
      </c>
    </row>
    <row r="91" spans="1:8" x14ac:dyDescent="0.25">
      <c r="A91">
        <v>55100440018</v>
      </c>
      <c r="B91" s="15">
        <v>45627</v>
      </c>
      <c r="C91" s="16">
        <v>45666</v>
      </c>
      <c r="D91">
        <v>1</v>
      </c>
      <c r="E91">
        <v>1</v>
      </c>
      <c r="F91">
        <v>0</v>
      </c>
      <c r="G91">
        <v>0</v>
      </c>
      <c r="H91">
        <v>0</v>
      </c>
    </row>
    <row r="92" spans="1:8" x14ac:dyDescent="0.25">
      <c r="A92">
        <v>55100457703</v>
      </c>
      <c r="B92" s="15">
        <v>45658</v>
      </c>
      <c r="C92" s="16">
        <v>45675</v>
      </c>
      <c r="D92">
        <v>1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55900355326</v>
      </c>
      <c r="B93" s="15">
        <v>45566</v>
      </c>
      <c r="C93" s="16">
        <v>45646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>
        <v>55100486505</v>
      </c>
      <c r="B94" s="15">
        <v>45658</v>
      </c>
      <c r="C94" s="16">
        <v>45717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55100450363</v>
      </c>
      <c r="B95" s="15">
        <v>45597</v>
      </c>
      <c r="C95" s="16">
        <v>45645</v>
      </c>
      <c r="D95">
        <v>1</v>
      </c>
      <c r="E95">
        <v>1</v>
      </c>
      <c r="F95">
        <v>0</v>
      </c>
      <c r="G95">
        <v>0</v>
      </c>
      <c r="H95">
        <v>0</v>
      </c>
    </row>
    <row r="96" spans="1:8" x14ac:dyDescent="0.25">
      <c r="A96">
        <v>55100377954</v>
      </c>
      <c r="B96" s="15">
        <v>45658</v>
      </c>
      <c r="C96" s="16">
        <v>45695</v>
      </c>
      <c r="D96">
        <v>1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55100395107</v>
      </c>
      <c r="B97" s="15">
        <v>45658</v>
      </c>
      <c r="C97" s="16">
        <v>45738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55100100476</v>
      </c>
      <c r="B98" s="15">
        <v>45597</v>
      </c>
      <c r="C98" s="16">
        <v>45601</v>
      </c>
      <c r="D98">
        <v>1</v>
      </c>
      <c r="E98">
        <v>1</v>
      </c>
      <c r="F98">
        <v>0</v>
      </c>
      <c r="G98">
        <v>0</v>
      </c>
      <c r="H98">
        <v>0</v>
      </c>
    </row>
    <row r="99" spans="1:8" x14ac:dyDescent="0.25">
      <c r="A99">
        <v>55900389021</v>
      </c>
      <c r="B99" s="15">
        <v>45658</v>
      </c>
      <c r="C99" s="16">
        <v>45716</v>
      </c>
      <c r="D99">
        <v>0</v>
      </c>
      <c r="E99">
        <v>0</v>
      </c>
      <c r="F99">
        <v>0</v>
      </c>
      <c r="G99">
        <v>0</v>
      </c>
      <c r="H99">
        <v>1</v>
      </c>
    </row>
    <row r="100" spans="1:8" x14ac:dyDescent="0.25">
      <c r="A100">
        <v>55100340513</v>
      </c>
      <c r="B100" s="15">
        <v>45566</v>
      </c>
      <c r="C100" s="16">
        <v>45607</v>
      </c>
      <c r="D100">
        <v>1</v>
      </c>
      <c r="E100">
        <v>1</v>
      </c>
      <c r="F100">
        <v>0</v>
      </c>
      <c r="G100">
        <v>0</v>
      </c>
      <c r="H100">
        <v>0</v>
      </c>
    </row>
    <row r="101" spans="1:8" x14ac:dyDescent="0.25">
      <c r="A101">
        <v>55100472255</v>
      </c>
      <c r="B101" s="15">
        <v>45627</v>
      </c>
      <c r="C101" s="16">
        <v>45700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55900314503</v>
      </c>
      <c r="B102" s="15">
        <v>45658</v>
      </c>
      <c r="C102" s="16">
        <v>45728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55100460530</v>
      </c>
      <c r="B103" s="15">
        <v>45658</v>
      </c>
      <c r="C103" s="16">
        <v>45673</v>
      </c>
      <c r="D103">
        <v>1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55100271701</v>
      </c>
      <c r="B104" s="15">
        <v>45597</v>
      </c>
      <c r="C104" s="16">
        <v>45618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>
        <v>55100432817</v>
      </c>
      <c r="B105" s="15">
        <v>45597</v>
      </c>
      <c r="C105" s="16">
        <v>45618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>
        <v>55900441703</v>
      </c>
      <c r="B106" s="15">
        <v>45566</v>
      </c>
      <c r="C106" s="16">
        <v>45635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>
        <v>55900239392</v>
      </c>
      <c r="B107" s="15">
        <v>45658</v>
      </c>
      <c r="C107" s="16">
        <v>45711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55100464180</v>
      </c>
      <c r="B108" s="15">
        <v>45627</v>
      </c>
      <c r="C108" s="16">
        <v>45689</v>
      </c>
      <c r="D108">
        <v>1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55100220765</v>
      </c>
      <c r="B109" s="15">
        <v>45597</v>
      </c>
      <c r="C109" s="16">
        <v>45601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>
        <v>55100449639</v>
      </c>
      <c r="B110" s="15">
        <v>45566</v>
      </c>
      <c r="C110" s="16">
        <v>45644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>
        <v>55100441107</v>
      </c>
      <c r="B111" s="15">
        <v>45627</v>
      </c>
      <c r="C111" s="16">
        <v>45636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>
        <v>55100412742</v>
      </c>
      <c r="B112" s="15">
        <v>45566</v>
      </c>
      <c r="C112" s="16">
        <v>45585</v>
      </c>
      <c r="D112">
        <v>1</v>
      </c>
      <c r="E112">
        <v>1</v>
      </c>
      <c r="F112">
        <v>0</v>
      </c>
      <c r="G112">
        <v>0</v>
      </c>
      <c r="H112">
        <v>0</v>
      </c>
    </row>
    <row r="113" spans="1:8" x14ac:dyDescent="0.25">
      <c r="A113">
        <v>55100488588</v>
      </c>
      <c r="B113" s="15">
        <v>45658</v>
      </c>
      <c r="C113" s="16">
        <v>45720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55100382063</v>
      </c>
      <c r="B114" s="15">
        <v>45658</v>
      </c>
      <c r="C114" s="16">
        <v>45702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55100463482</v>
      </c>
      <c r="B115" s="15">
        <v>45597</v>
      </c>
      <c r="C115" s="16">
        <v>45673</v>
      </c>
      <c r="D115">
        <v>1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55100235651</v>
      </c>
      <c r="B116" s="15">
        <v>45658</v>
      </c>
      <c r="C116" s="16">
        <v>45689</v>
      </c>
      <c r="D116">
        <v>1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55100127635</v>
      </c>
      <c r="B117" s="15">
        <v>45658</v>
      </c>
      <c r="C117" s="16">
        <v>45725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55100339709</v>
      </c>
      <c r="B118" s="15">
        <v>45566</v>
      </c>
      <c r="C118" s="16">
        <v>45606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1:8" x14ac:dyDescent="0.25">
      <c r="A119">
        <v>55100187285</v>
      </c>
      <c r="B119" s="15">
        <v>45658</v>
      </c>
      <c r="C119" s="16">
        <v>45700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55900442393</v>
      </c>
      <c r="B120" s="15">
        <v>45566</v>
      </c>
      <c r="C120" s="16">
        <v>45630</v>
      </c>
      <c r="D120">
        <v>1</v>
      </c>
      <c r="E120">
        <v>1</v>
      </c>
      <c r="F120">
        <v>0</v>
      </c>
      <c r="G120">
        <v>1</v>
      </c>
      <c r="H120">
        <v>1</v>
      </c>
    </row>
    <row r="121" spans="1:8" x14ac:dyDescent="0.25">
      <c r="A121">
        <v>55100230884</v>
      </c>
      <c r="B121" s="15">
        <v>45597</v>
      </c>
      <c r="C121" s="16">
        <v>45635</v>
      </c>
      <c r="D121">
        <v>1</v>
      </c>
      <c r="E121">
        <v>1</v>
      </c>
      <c r="F121">
        <v>0</v>
      </c>
      <c r="G121">
        <v>0</v>
      </c>
      <c r="H121">
        <v>0</v>
      </c>
    </row>
    <row r="122" spans="1:8" x14ac:dyDescent="0.25">
      <c r="A122">
        <v>55100419913</v>
      </c>
      <c r="B122" s="15">
        <v>45566</v>
      </c>
      <c r="C122" s="16">
        <v>45618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 x14ac:dyDescent="0.25">
      <c r="A123">
        <v>55100166922</v>
      </c>
      <c r="B123" s="15">
        <v>45658</v>
      </c>
      <c r="C123" s="16">
        <v>45670</v>
      </c>
      <c r="D123">
        <v>1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55900460538</v>
      </c>
      <c r="B124" s="15">
        <v>45597</v>
      </c>
      <c r="C124" s="16">
        <v>45666</v>
      </c>
      <c r="D124">
        <v>1</v>
      </c>
      <c r="E124">
        <v>1</v>
      </c>
      <c r="F124">
        <v>0</v>
      </c>
      <c r="G124">
        <v>0</v>
      </c>
      <c r="H124">
        <v>0</v>
      </c>
    </row>
    <row r="125" spans="1:8" x14ac:dyDescent="0.25">
      <c r="A125">
        <v>55100467890</v>
      </c>
      <c r="B125" s="15">
        <v>45658</v>
      </c>
      <c r="C125" s="16">
        <v>45706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55100157663</v>
      </c>
      <c r="B126" s="15">
        <v>45597</v>
      </c>
      <c r="C126" s="16">
        <v>45633</v>
      </c>
      <c r="D126">
        <v>1</v>
      </c>
      <c r="E126">
        <v>1</v>
      </c>
      <c r="F126">
        <v>1</v>
      </c>
      <c r="G126">
        <v>1</v>
      </c>
      <c r="H126">
        <v>1</v>
      </c>
    </row>
    <row r="127" spans="1:8" x14ac:dyDescent="0.25">
      <c r="A127">
        <v>55100379260</v>
      </c>
      <c r="B127" s="15">
        <v>45658</v>
      </c>
      <c r="C127" s="16">
        <v>45719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55900361036</v>
      </c>
      <c r="B128" s="15">
        <v>45658</v>
      </c>
      <c r="C128" s="16">
        <v>45661</v>
      </c>
      <c r="D128">
        <v>1</v>
      </c>
      <c r="E128">
        <v>1</v>
      </c>
      <c r="F128">
        <v>0</v>
      </c>
      <c r="G128">
        <v>0</v>
      </c>
      <c r="H128">
        <v>0</v>
      </c>
    </row>
    <row r="129" spans="1:8" x14ac:dyDescent="0.25">
      <c r="A129">
        <v>55900184364</v>
      </c>
      <c r="B129" s="15">
        <v>45627</v>
      </c>
      <c r="C129" s="16">
        <v>45694</v>
      </c>
      <c r="D129">
        <v>1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55100431002</v>
      </c>
      <c r="B130" s="15">
        <v>45566</v>
      </c>
      <c r="C130" s="16">
        <v>45626</v>
      </c>
      <c r="D130">
        <v>1</v>
      </c>
      <c r="E130">
        <v>1</v>
      </c>
      <c r="F130">
        <v>0</v>
      </c>
      <c r="G130">
        <v>0</v>
      </c>
      <c r="H130">
        <v>0</v>
      </c>
    </row>
    <row r="131" spans="1:8" x14ac:dyDescent="0.25">
      <c r="A131">
        <v>55100465556</v>
      </c>
      <c r="B131" s="15">
        <v>45627</v>
      </c>
      <c r="C131" s="16">
        <v>45686</v>
      </c>
      <c r="D131">
        <v>1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55900280738</v>
      </c>
      <c r="B132" s="15">
        <v>45566</v>
      </c>
      <c r="C132" s="16">
        <v>45634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 x14ac:dyDescent="0.25">
      <c r="A133">
        <v>55100486009</v>
      </c>
      <c r="B133" s="15">
        <v>45658</v>
      </c>
      <c r="C133" s="16">
        <v>45716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55100369394</v>
      </c>
      <c r="B134" s="15">
        <v>45658</v>
      </c>
      <c r="C134" s="16">
        <v>45677</v>
      </c>
      <c r="D134">
        <v>1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55900278544</v>
      </c>
      <c r="B135" s="15">
        <v>45597</v>
      </c>
      <c r="C135" s="16">
        <v>45650</v>
      </c>
      <c r="D135">
        <v>1</v>
      </c>
      <c r="E135">
        <v>1</v>
      </c>
      <c r="F135">
        <v>0</v>
      </c>
      <c r="G135">
        <v>0</v>
      </c>
      <c r="H135">
        <v>0</v>
      </c>
    </row>
    <row r="136" spans="1:8" x14ac:dyDescent="0.25">
      <c r="A136">
        <v>55100331091</v>
      </c>
      <c r="B136" s="15">
        <v>45566</v>
      </c>
      <c r="C136" s="16">
        <v>45585</v>
      </c>
      <c r="D136">
        <v>1</v>
      </c>
      <c r="E136">
        <v>1</v>
      </c>
      <c r="F136">
        <v>0</v>
      </c>
      <c r="G136">
        <v>0</v>
      </c>
      <c r="H136">
        <v>0</v>
      </c>
    </row>
    <row r="137" spans="1:8" x14ac:dyDescent="0.25">
      <c r="A137">
        <v>55100472439</v>
      </c>
      <c r="B137" s="15">
        <v>45658</v>
      </c>
      <c r="C137" s="16">
        <v>45715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55900466729</v>
      </c>
      <c r="B138" s="15">
        <v>45658</v>
      </c>
      <c r="C138" s="16">
        <v>45690</v>
      </c>
      <c r="D138">
        <v>1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55100349723</v>
      </c>
      <c r="B139" s="15">
        <v>45597</v>
      </c>
      <c r="C139" s="16">
        <v>45638</v>
      </c>
      <c r="D139">
        <v>1</v>
      </c>
      <c r="E139">
        <v>1</v>
      </c>
      <c r="F139">
        <v>0</v>
      </c>
      <c r="G139">
        <v>0</v>
      </c>
      <c r="H139">
        <v>0</v>
      </c>
    </row>
    <row r="140" spans="1:8" x14ac:dyDescent="0.25">
      <c r="A140">
        <v>55900464332</v>
      </c>
      <c r="B140" s="15">
        <v>45597</v>
      </c>
      <c r="C140" s="16">
        <v>45674</v>
      </c>
      <c r="D140">
        <v>1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55100245006</v>
      </c>
      <c r="B141" s="15">
        <v>45627</v>
      </c>
      <c r="C141" s="16">
        <v>45692</v>
      </c>
      <c r="D141">
        <v>1</v>
      </c>
      <c r="E141">
        <v>0</v>
      </c>
      <c r="F141">
        <v>1</v>
      </c>
      <c r="G141">
        <v>0</v>
      </c>
      <c r="H141">
        <v>1</v>
      </c>
    </row>
    <row r="142" spans="1:8" x14ac:dyDescent="0.25">
      <c r="A142">
        <v>55900360897</v>
      </c>
      <c r="B142" s="15">
        <v>45597</v>
      </c>
      <c r="C142" s="16">
        <v>45661</v>
      </c>
      <c r="D142">
        <v>1</v>
      </c>
      <c r="E142">
        <v>1</v>
      </c>
      <c r="F142">
        <v>0</v>
      </c>
      <c r="G142">
        <v>0</v>
      </c>
      <c r="H142">
        <v>0</v>
      </c>
    </row>
    <row r="143" spans="1:8" x14ac:dyDescent="0.25">
      <c r="A143">
        <v>55100415932</v>
      </c>
      <c r="B143" s="15">
        <v>45566</v>
      </c>
      <c r="C143" s="16">
        <v>45606</v>
      </c>
      <c r="D143">
        <v>1</v>
      </c>
      <c r="E143">
        <v>1</v>
      </c>
      <c r="F143">
        <v>0</v>
      </c>
      <c r="G143">
        <v>0</v>
      </c>
      <c r="H143">
        <v>0</v>
      </c>
    </row>
    <row r="144" spans="1:8" x14ac:dyDescent="0.25">
      <c r="A144">
        <v>55100288245</v>
      </c>
      <c r="B144" s="15">
        <v>45627</v>
      </c>
      <c r="C144" s="16">
        <v>45658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 x14ac:dyDescent="0.25">
      <c r="A145">
        <v>55900290884</v>
      </c>
      <c r="B145" s="15">
        <v>45597</v>
      </c>
      <c r="C145" s="16">
        <v>45668</v>
      </c>
      <c r="D145">
        <v>1</v>
      </c>
      <c r="E145">
        <v>1</v>
      </c>
      <c r="F145">
        <v>0</v>
      </c>
      <c r="G145">
        <v>0</v>
      </c>
      <c r="H145">
        <v>0</v>
      </c>
    </row>
    <row r="146" spans="1:8" x14ac:dyDescent="0.25">
      <c r="A146">
        <v>55900341282</v>
      </c>
      <c r="B146" s="15">
        <v>45566</v>
      </c>
      <c r="C146" s="16">
        <v>45636</v>
      </c>
      <c r="D146">
        <v>1</v>
      </c>
      <c r="E146">
        <v>1</v>
      </c>
      <c r="F146">
        <v>1</v>
      </c>
      <c r="G146">
        <v>1</v>
      </c>
      <c r="H146">
        <v>1</v>
      </c>
    </row>
    <row r="147" spans="1:8" x14ac:dyDescent="0.25">
      <c r="A147">
        <v>55100479320</v>
      </c>
      <c r="B147" s="15">
        <v>45658</v>
      </c>
      <c r="C147" s="16">
        <v>45704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55100444027</v>
      </c>
      <c r="B148" s="15">
        <v>45566</v>
      </c>
      <c r="C148" s="16">
        <v>45632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>
        <v>55100333507</v>
      </c>
      <c r="B149" s="15">
        <v>45566</v>
      </c>
      <c r="C149" s="16">
        <v>45590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 x14ac:dyDescent="0.25">
      <c r="A150">
        <v>55100422286</v>
      </c>
      <c r="B150" s="15">
        <v>45597</v>
      </c>
      <c r="C150" s="16">
        <v>45611</v>
      </c>
      <c r="D150">
        <v>1</v>
      </c>
      <c r="E150">
        <v>1</v>
      </c>
      <c r="F150">
        <v>0</v>
      </c>
      <c r="G150">
        <v>0</v>
      </c>
      <c r="H150">
        <v>0</v>
      </c>
    </row>
    <row r="151" spans="1:8" x14ac:dyDescent="0.25">
      <c r="A151">
        <v>55900362594</v>
      </c>
      <c r="B151" s="15">
        <v>45627</v>
      </c>
      <c r="C151" s="16">
        <v>45665</v>
      </c>
      <c r="D151">
        <v>1</v>
      </c>
      <c r="E151">
        <v>1</v>
      </c>
      <c r="F151">
        <v>0</v>
      </c>
      <c r="G151">
        <v>0</v>
      </c>
      <c r="H151">
        <v>0</v>
      </c>
    </row>
    <row r="152" spans="1:8" x14ac:dyDescent="0.25">
      <c r="A152">
        <v>55100459259</v>
      </c>
      <c r="B152" s="15">
        <v>45658</v>
      </c>
      <c r="C152" s="16">
        <v>45663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 x14ac:dyDescent="0.25">
      <c r="A153">
        <v>55900291458</v>
      </c>
      <c r="B153" s="15">
        <v>45658</v>
      </c>
      <c r="C153" s="16">
        <v>45673</v>
      </c>
      <c r="D153">
        <v>1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55900497031</v>
      </c>
      <c r="B154" s="15">
        <v>45658</v>
      </c>
      <c r="C154" s="16">
        <v>45735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55100448537</v>
      </c>
      <c r="B155" s="15">
        <v>45597</v>
      </c>
      <c r="C155" s="16">
        <v>45641</v>
      </c>
      <c r="D155">
        <v>1</v>
      </c>
      <c r="E155">
        <v>1</v>
      </c>
      <c r="F155">
        <v>0</v>
      </c>
      <c r="G155">
        <v>0</v>
      </c>
      <c r="H155">
        <v>0</v>
      </c>
    </row>
    <row r="156" spans="1:8" x14ac:dyDescent="0.25">
      <c r="A156">
        <v>55100358511</v>
      </c>
      <c r="B156" s="15">
        <v>45627</v>
      </c>
      <c r="C156" s="16">
        <v>45655</v>
      </c>
      <c r="D156">
        <v>1</v>
      </c>
      <c r="E156">
        <v>1</v>
      </c>
      <c r="F156">
        <v>0</v>
      </c>
      <c r="G156">
        <v>0</v>
      </c>
      <c r="H156">
        <v>0</v>
      </c>
    </row>
    <row r="157" spans="1:8" x14ac:dyDescent="0.25">
      <c r="A157">
        <v>55900294237</v>
      </c>
      <c r="B157" s="15">
        <v>45658</v>
      </c>
      <c r="C157" s="16">
        <v>45677</v>
      </c>
      <c r="D157">
        <v>1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55100487480</v>
      </c>
      <c r="B158" s="15">
        <v>45658</v>
      </c>
      <c r="C158" s="16">
        <v>45716</v>
      </c>
      <c r="D158">
        <v>0</v>
      </c>
      <c r="E158">
        <v>0</v>
      </c>
      <c r="F158">
        <v>0</v>
      </c>
      <c r="G158">
        <v>0</v>
      </c>
      <c r="H158">
        <v>1</v>
      </c>
    </row>
    <row r="159" spans="1:8" x14ac:dyDescent="0.25">
      <c r="A159">
        <v>55100370339</v>
      </c>
      <c r="B159" s="15">
        <v>45658</v>
      </c>
      <c r="C159" s="16">
        <v>45727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55100381920</v>
      </c>
      <c r="B160" s="15">
        <v>45658</v>
      </c>
      <c r="C160" s="16">
        <v>45716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55100377456</v>
      </c>
      <c r="B161" s="15">
        <v>45658</v>
      </c>
      <c r="C161" s="16">
        <v>45702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55100424769</v>
      </c>
      <c r="B162" s="15">
        <v>45566</v>
      </c>
      <c r="C162" s="16">
        <v>45597</v>
      </c>
      <c r="D162">
        <v>1</v>
      </c>
      <c r="E162">
        <v>1</v>
      </c>
      <c r="F162">
        <v>0</v>
      </c>
      <c r="G162">
        <v>0</v>
      </c>
      <c r="H162">
        <v>0</v>
      </c>
    </row>
    <row r="163" spans="1:8" x14ac:dyDescent="0.25">
      <c r="A163">
        <v>55100406942</v>
      </c>
      <c r="B163" s="15">
        <v>45566</v>
      </c>
      <c r="C163" s="16">
        <v>45583</v>
      </c>
      <c r="D163">
        <v>1</v>
      </c>
      <c r="E163">
        <v>1</v>
      </c>
      <c r="F163">
        <v>0</v>
      </c>
      <c r="G163">
        <v>0</v>
      </c>
      <c r="H163">
        <v>0</v>
      </c>
    </row>
    <row r="164" spans="1:8" x14ac:dyDescent="0.25">
      <c r="A164">
        <v>55900375222</v>
      </c>
      <c r="B164" s="15">
        <v>45658</v>
      </c>
      <c r="C164" s="16">
        <v>45689</v>
      </c>
      <c r="D164">
        <v>1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55100355334</v>
      </c>
      <c r="B165" s="15">
        <v>45597</v>
      </c>
      <c r="C165" s="16">
        <v>45652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>
        <v>55100461900</v>
      </c>
      <c r="B166" s="15">
        <v>45627</v>
      </c>
      <c r="C166" s="16">
        <v>45669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>
        <v>55100221713</v>
      </c>
      <c r="B167" s="15">
        <v>45627</v>
      </c>
      <c r="C167" s="16">
        <v>45640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>
        <v>55900282781</v>
      </c>
      <c r="B168" s="15">
        <v>45627</v>
      </c>
      <c r="C168" s="16">
        <v>45656</v>
      </c>
      <c r="D168">
        <v>1</v>
      </c>
      <c r="E168">
        <v>1</v>
      </c>
      <c r="F168">
        <v>0</v>
      </c>
      <c r="G168">
        <v>0</v>
      </c>
      <c r="H168">
        <v>0</v>
      </c>
    </row>
    <row r="169" spans="1:8" x14ac:dyDescent="0.25">
      <c r="A169">
        <v>55100280588</v>
      </c>
      <c r="B169" s="15">
        <v>45597</v>
      </c>
      <c r="C169" s="16">
        <v>45634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>
        <v>55100456629</v>
      </c>
      <c r="B170" s="15">
        <v>45597</v>
      </c>
      <c r="C170" s="16">
        <v>45658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>
        <v>55100457095</v>
      </c>
      <c r="B171" s="15">
        <v>45597</v>
      </c>
      <c r="C171" s="16">
        <v>45672</v>
      </c>
      <c r="D171">
        <v>1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55900271202</v>
      </c>
      <c r="B172" s="15">
        <v>45566</v>
      </c>
      <c r="C172" s="16">
        <v>45606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>
        <v>55100284653</v>
      </c>
      <c r="B173" s="15">
        <v>45597</v>
      </c>
      <c r="C173" s="16">
        <v>45655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 x14ac:dyDescent="0.25">
      <c r="A174">
        <v>55100394530</v>
      </c>
      <c r="B174" s="15">
        <v>45658</v>
      </c>
      <c r="C174" s="16">
        <v>45732</v>
      </c>
      <c r="D174">
        <v>0</v>
      </c>
      <c r="E174">
        <v>0</v>
      </c>
      <c r="F174">
        <v>0</v>
      </c>
      <c r="G174">
        <v>0</v>
      </c>
      <c r="H174">
        <v>1</v>
      </c>
    </row>
    <row r="175" spans="1:8" x14ac:dyDescent="0.25">
      <c r="A175">
        <v>55100418834</v>
      </c>
      <c r="B175" s="15">
        <v>45566</v>
      </c>
      <c r="C175" s="16">
        <v>45613</v>
      </c>
      <c r="D175">
        <v>1</v>
      </c>
      <c r="E175">
        <v>1</v>
      </c>
      <c r="F175">
        <v>0</v>
      </c>
      <c r="G175">
        <v>0</v>
      </c>
      <c r="H175">
        <v>0</v>
      </c>
    </row>
    <row r="176" spans="1:8" x14ac:dyDescent="0.25">
      <c r="A176">
        <v>55100229386</v>
      </c>
      <c r="B176" s="15">
        <v>45627</v>
      </c>
      <c r="C176" s="16">
        <v>45668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>
        <v>55900480236</v>
      </c>
      <c r="B177" s="15">
        <v>45658</v>
      </c>
      <c r="C177" s="16">
        <v>45706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55900231510</v>
      </c>
      <c r="B178" s="15">
        <v>45627</v>
      </c>
      <c r="C178" s="16">
        <v>45647</v>
      </c>
      <c r="D178">
        <v>1</v>
      </c>
      <c r="E178">
        <v>1</v>
      </c>
      <c r="F178">
        <v>1</v>
      </c>
      <c r="G178">
        <v>1</v>
      </c>
      <c r="H178">
        <v>1</v>
      </c>
    </row>
    <row r="179" spans="1:8" x14ac:dyDescent="0.25">
      <c r="A179">
        <v>55100461667</v>
      </c>
      <c r="B179" s="15">
        <v>45627</v>
      </c>
      <c r="C179" s="16">
        <v>45674</v>
      </c>
      <c r="D179">
        <v>1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55100371299</v>
      </c>
      <c r="B180" s="15">
        <v>45627</v>
      </c>
      <c r="C180" s="16">
        <v>45682</v>
      </c>
      <c r="D180">
        <v>1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55900293306</v>
      </c>
      <c r="B181" s="15">
        <v>45658</v>
      </c>
      <c r="C181" s="16">
        <v>45696</v>
      </c>
      <c r="D181">
        <v>1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55100473948</v>
      </c>
      <c r="B182" s="15">
        <v>45658</v>
      </c>
      <c r="C182" s="16">
        <v>45713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55900189177</v>
      </c>
      <c r="B183" s="15">
        <v>45658</v>
      </c>
      <c r="C183" s="16">
        <v>45733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55900156176</v>
      </c>
      <c r="B184" s="15">
        <v>45658</v>
      </c>
      <c r="C184" s="16">
        <v>45669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>
        <v>55100481450</v>
      </c>
      <c r="B185" s="15">
        <v>45658</v>
      </c>
      <c r="C185" s="16">
        <v>45718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55900302206</v>
      </c>
      <c r="B186" s="15">
        <v>45658</v>
      </c>
      <c r="C186" s="16">
        <v>45708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55100471899</v>
      </c>
      <c r="B187" s="15">
        <v>45658</v>
      </c>
      <c r="C187" s="16">
        <v>45690</v>
      </c>
      <c r="D187">
        <v>1</v>
      </c>
      <c r="E187">
        <v>0</v>
      </c>
      <c r="F187">
        <v>1</v>
      </c>
      <c r="G187">
        <v>0</v>
      </c>
      <c r="H187">
        <v>1</v>
      </c>
    </row>
    <row r="188" spans="1:8" x14ac:dyDescent="0.25">
      <c r="A188">
        <v>55100222977</v>
      </c>
      <c r="B188" s="15">
        <v>45597</v>
      </c>
      <c r="C188" s="16">
        <v>45628</v>
      </c>
      <c r="D188">
        <v>1</v>
      </c>
      <c r="E188">
        <v>1</v>
      </c>
      <c r="F188">
        <v>0</v>
      </c>
      <c r="G188">
        <v>0</v>
      </c>
      <c r="H188">
        <v>0</v>
      </c>
    </row>
    <row r="189" spans="1:8" x14ac:dyDescent="0.25">
      <c r="A189">
        <v>55100452857</v>
      </c>
      <c r="B189" s="15">
        <v>45597</v>
      </c>
      <c r="C189" s="16">
        <v>45649</v>
      </c>
      <c r="D189">
        <v>1</v>
      </c>
      <c r="E189">
        <v>1</v>
      </c>
      <c r="F189">
        <v>0</v>
      </c>
      <c r="G189">
        <v>0</v>
      </c>
      <c r="H189">
        <v>0</v>
      </c>
    </row>
    <row r="190" spans="1:8" x14ac:dyDescent="0.25">
      <c r="A190">
        <v>55900381015</v>
      </c>
      <c r="B190" s="15">
        <v>45658</v>
      </c>
      <c r="C190" s="16">
        <v>45710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55900342356</v>
      </c>
      <c r="B191" s="15">
        <v>45566</v>
      </c>
      <c r="C191" s="16">
        <v>45612</v>
      </c>
      <c r="D191">
        <v>1</v>
      </c>
      <c r="E191">
        <v>1</v>
      </c>
      <c r="F191">
        <v>0</v>
      </c>
      <c r="G191">
        <v>0</v>
      </c>
      <c r="H191">
        <v>0</v>
      </c>
    </row>
    <row r="192" spans="1:8" x14ac:dyDescent="0.25">
      <c r="A192">
        <v>55100426751</v>
      </c>
      <c r="B192" s="15">
        <v>45597</v>
      </c>
      <c r="C192" s="16">
        <v>45631</v>
      </c>
      <c r="D192">
        <v>1</v>
      </c>
      <c r="E192">
        <v>1</v>
      </c>
      <c r="F192">
        <v>1</v>
      </c>
      <c r="G192">
        <v>1</v>
      </c>
      <c r="H192">
        <v>1</v>
      </c>
    </row>
    <row r="193" spans="1:8" x14ac:dyDescent="0.25">
      <c r="A193">
        <v>55100185453</v>
      </c>
      <c r="B193" s="15">
        <v>45658</v>
      </c>
      <c r="C193" s="16">
        <v>45713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55900240062</v>
      </c>
      <c r="B194" s="15">
        <v>45627</v>
      </c>
      <c r="C194" s="16">
        <v>45684</v>
      </c>
      <c r="D194">
        <v>1</v>
      </c>
      <c r="E194">
        <v>0</v>
      </c>
      <c r="F194">
        <v>1</v>
      </c>
      <c r="G194">
        <v>0</v>
      </c>
      <c r="H194">
        <v>1</v>
      </c>
    </row>
    <row r="195" spans="1:8" x14ac:dyDescent="0.25">
      <c r="A195">
        <v>55100187704</v>
      </c>
      <c r="B195" s="15">
        <v>45658</v>
      </c>
      <c r="C195" s="16">
        <v>45701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55100439918</v>
      </c>
      <c r="B196" s="15">
        <v>45597</v>
      </c>
      <c r="C196" s="16">
        <v>45626</v>
      </c>
      <c r="D196">
        <v>1</v>
      </c>
      <c r="E196">
        <v>1</v>
      </c>
      <c r="F196">
        <v>0</v>
      </c>
      <c r="G196">
        <v>0</v>
      </c>
      <c r="H196">
        <v>0</v>
      </c>
    </row>
    <row r="197" spans="1:8" x14ac:dyDescent="0.25">
      <c r="A197">
        <v>55900226082</v>
      </c>
      <c r="B197" s="15">
        <v>45566</v>
      </c>
      <c r="C197" s="16">
        <v>45627</v>
      </c>
      <c r="D197">
        <v>1</v>
      </c>
      <c r="E197">
        <v>1</v>
      </c>
      <c r="F197">
        <v>1</v>
      </c>
      <c r="G197">
        <v>1</v>
      </c>
      <c r="H197">
        <v>1</v>
      </c>
    </row>
    <row r="198" spans="1:8" x14ac:dyDescent="0.25">
      <c r="A198">
        <v>55100330729</v>
      </c>
      <c r="B198" s="15">
        <v>45566</v>
      </c>
      <c r="C198" s="16">
        <v>45612</v>
      </c>
      <c r="D198">
        <v>1</v>
      </c>
      <c r="E198">
        <v>1</v>
      </c>
      <c r="F198">
        <v>0</v>
      </c>
      <c r="G198">
        <v>0</v>
      </c>
      <c r="H198">
        <v>0</v>
      </c>
    </row>
    <row r="199" spans="1:8" x14ac:dyDescent="0.25">
      <c r="A199">
        <v>55900398650</v>
      </c>
      <c r="B199" s="15">
        <v>45658</v>
      </c>
      <c r="C199" s="16">
        <v>45732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55100173692</v>
      </c>
      <c r="B200" s="15">
        <v>45627</v>
      </c>
      <c r="C200" s="16">
        <v>45673</v>
      </c>
      <c r="D200">
        <v>1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55100157214</v>
      </c>
      <c r="B201" s="15">
        <v>45597</v>
      </c>
      <c r="C201" s="16">
        <v>45664</v>
      </c>
      <c r="D201">
        <v>1</v>
      </c>
      <c r="E201">
        <v>1</v>
      </c>
      <c r="F201">
        <v>0</v>
      </c>
      <c r="G201">
        <v>0</v>
      </c>
      <c r="H201">
        <v>0</v>
      </c>
    </row>
    <row r="202" spans="1:8" x14ac:dyDescent="0.25">
      <c r="A202">
        <v>55900300374</v>
      </c>
      <c r="B202" s="15">
        <v>45658</v>
      </c>
      <c r="C202" s="16">
        <v>45693</v>
      </c>
      <c r="D202">
        <v>1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55100448971</v>
      </c>
      <c r="B203" s="15">
        <v>45658</v>
      </c>
      <c r="C203" s="16">
        <v>45661</v>
      </c>
      <c r="D203">
        <v>1</v>
      </c>
      <c r="E203">
        <v>1</v>
      </c>
      <c r="F203">
        <v>0</v>
      </c>
      <c r="G203">
        <v>0</v>
      </c>
      <c r="H203">
        <v>0</v>
      </c>
    </row>
    <row r="204" spans="1:8" x14ac:dyDescent="0.25">
      <c r="A204">
        <v>55100494465</v>
      </c>
      <c r="B204" s="15">
        <v>45658</v>
      </c>
      <c r="C204" s="16">
        <v>45730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55900242929</v>
      </c>
      <c r="B205" s="15">
        <v>45658</v>
      </c>
      <c r="C205" s="16">
        <v>45698</v>
      </c>
      <c r="D205">
        <v>1</v>
      </c>
      <c r="E205">
        <v>0</v>
      </c>
      <c r="F205">
        <v>1</v>
      </c>
      <c r="G205">
        <v>0</v>
      </c>
      <c r="H205">
        <v>1</v>
      </c>
    </row>
    <row r="206" spans="1:8" x14ac:dyDescent="0.25">
      <c r="A206">
        <v>55100241752</v>
      </c>
      <c r="B206" s="15">
        <v>45658</v>
      </c>
      <c r="C206" s="16">
        <v>45707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55100194063</v>
      </c>
      <c r="B207" s="15">
        <v>45658</v>
      </c>
      <c r="C207" s="16">
        <v>45713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55900277016</v>
      </c>
      <c r="B208" s="15">
        <v>45597</v>
      </c>
      <c r="C208" s="16">
        <v>45630</v>
      </c>
      <c r="D208">
        <v>1</v>
      </c>
      <c r="E208">
        <v>1</v>
      </c>
      <c r="F208">
        <v>0</v>
      </c>
      <c r="G208">
        <v>0</v>
      </c>
      <c r="H208">
        <v>0</v>
      </c>
    </row>
    <row r="209" spans="1:8" x14ac:dyDescent="0.25">
      <c r="A209">
        <v>55100148555</v>
      </c>
      <c r="B209" s="15">
        <v>45566</v>
      </c>
      <c r="C209" s="16">
        <v>45626</v>
      </c>
      <c r="D209">
        <v>1</v>
      </c>
      <c r="E209">
        <v>1</v>
      </c>
      <c r="F209">
        <v>1</v>
      </c>
      <c r="G209">
        <v>1</v>
      </c>
      <c r="H209">
        <v>1</v>
      </c>
    </row>
    <row r="210" spans="1:8" x14ac:dyDescent="0.25">
      <c r="A210">
        <v>55100437665</v>
      </c>
      <c r="B210" s="15">
        <v>45597</v>
      </c>
      <c r="C210" s="16">
        <v>45627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 x14ac:dyDescent="0.25">
      <c r="A211">
        <v>55100489682</v>
      </c>
      <c r="B211" s="15">
        <v>45658</v>
      </c>
      <c r="C211" s="16">
        <v>45725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55100239167</v>
      </c>
      <c r="B212" s="15">
        <v>45627</v>
      </c>
      <c r="C212" s="16">
        <v>45689</v>
      </c>
      <c r="D212">
        <v>1</v>
      </c>
      <c r="E212">
        <v>0</v>
      </c>
      <c r="F212">
        <v>1</v>
      </c>
      <c r="G212">
        <v>0</v>
      </c>
      <c r="H212">
        <v>1</v>
      </c>
    </row>
    <row r="213" spans="1:8" x14ac:dyDescent="0.25">
      <c r="A213">
        <v>55100329887</v>
      </c>
      <c r="B213" s="15">
        <v>45566</v>
      </c>
      <c r="C213" s="16">
        <v>45616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 x14ac:dyDescent="0.25">
      <c r="A214">
        <v>55100217464</v>
      </c>
      <c r="B214" s="15">
        <v>45566</v>
      </c>
      <c r="C214" s="16">
        <v>45583</v>
      </c>
      <c r="D214">
        <v>1</v>
      </c>
      <c r="E214">
        <v>1</v>
      </c>
      <c r="F214">
        <v>0</v>
      </c>
      <c r="G214">
        <v>0</v>
      </c>
      <c r="H214">
        <v>0</v>
      </c>
    </row>
    <row r="215" spans="1:8" x14ac:dyDescent="0.25">
      <c r="A215">
        <v>55100348858</v>
      </c>
      <c r="B215" s="15">
        <v>45597</v>
      </c>
      <c r="C215" s="16">
        <v>45629</v>
      </c>
      <c r="D215">
        <v>1</v>
      </c>
      <c r="E215">
        <v>1</v>
      </c>
      <c r="F215">
        <v>0</v>
      </c>
      <c r="G215">
        <v>0</v>
      </c>
      <c r="H215">
        <v>0</v>
      </c>
    </row>
    <row r="216" spans="1:8" x14ac:dyDescent="0.25">
      <c r="A216">
        <v>55900262493</v>
      </c>
      <c r="B216" s="15">
        <v>45566</v>
      </c>
      <c r="C216" s="16">
        <v>45577</v>
      </c>
      <c r="D216">
        <v>1</v>
      </c>
      <c r="E216">
        <v>1</v>
      </c>
      <c r="F216">
        <v>0</v>
      </c>
      <c r="G216">
        <v>0</v>
      </c>
      <c r="H216">
        <v>0</v>
      </c>
    </row>
    <row r="217" spans="1:8" x14ac:dyDescent="0.25">
      <c r="A217">
        <v>55100106128</v>
      </c>
      <c r="B217" s="15">
        <v>45627</v>
      </c>
      <c r="C217" s="16">
        <v>45665</v>
      </c>
      <c r="D217">
        <v>1</v>
      </c>
      <c r="E217">
        <v>1</v>
      </c>
      <c r="F217">
        <v>1</v>
      </c>
      <c r="G217">
        <v>1</v>
      </c>
      <c r="H217">
        <v>1</v>
      </c>
    </row>
    <row r="218" spans="1:8" x14ac:dyDescent="0.25">
      <c r="A218">
        <v>55100341604</v>
      </c>
      <c r="B218" s="15">
        <v>45597</v>
      </c>
      <c r="C218" s="16">
        <v>45627</v>
      </c>
      <c r="D218">
        <v>1</v>
      </c>
      <c r="E218">
        <v>1</v>
      </c>
      <c r="F218">
        <v>0</v>
      </c>
      <c r="G218">
        <v>0</v>
      </c>
      <c r="H218">
        <v>0</v>
      </c>
    </row>
    <row r="219" spans="1:8" x14ac:dyDescent="0.25">
      <c r="A219">
        <v>55100459492</v>
      </c>
      <c r="B219" s="15">
        <v>45597</v>
      </c>
      <c r="C219" s="16">
        <v>45663</v>
      </c>
      <c r="D219">
        <v>1</v>
      </c>
      <c r="E219">
        <v>1</v>
      </c>
      <c r="F219">
        <v>0</v>
      </c>
      <c r="G219">
        <v>0</v>
      </c>
      <c r="H219">
        <v>0</v>
      </c>
    </row>
    <row r="220" spans="1:8" x14ac:dyDescent="0.25">
      <c r="A220">
        <v>55100315676</v>
      </c>
      <c r="B220" s="15">
        <v>45658</v>
      </c>
      <c r="C220" s="16">
        <v>45730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55100125448</v>
      </c>
      <c r="B221" s="15">
        <v>45658</v>
      </c>
      <c r="C221" s="16">
        <v>45701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55900483648</v>
      </c>
      <c r="B222" s="15">
        <v>45658</v>
      </c>
      <c r="C222" s="16">
        <v>45712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55100363064</v>
      </c>
      <c r="B223" s="15">
        <v>45627</v>
      </c>
      <c r="C223" s="16">
        <v>45667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>
        <v>55100475487</v>
      </c>
      <c r="B224" s="15">
        <v>45658</v>
      </c>
      <c r="C224" s="16">
        <v>45716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55100374045</v>
      </c>
      <c r="B225" s="15">
        <v>45658</v>
      </c>
      <c r="C225" s="16">
        <v>45689</v>
      </c>
      <c r="D225">
        <v>1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55100273869</v>
      </c>
      <c r="B226" s="15">
        <v>45597</v>
      </c>
      <c r="C226" s="16">
        <v>45641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>
        <v>55100342169</v>
      </c>
      <c r="B227" s="15">
        <v>45597</v>
      </c>
      <c r="C227" s="16">
        <v>45612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>
        <v>55100225129</v>
      </c>
      <c r="B228" s="15">
        <v>45597</v>
      </c>
      <c r="C228" s="16">
        <v>45609</v>
      </c>
      <c r="D228">
        <v>1</v>
      </c>
      <c r="E228">
        <v>1</v>
      </c>
      <c r="F228">
        <v>0</v>
      </c>
      <c r="G228">
        <v>0</v>
      </c>
      <c r="H228">
        <v>0</v>
      </c>
    </row>
    <row r="229" spans="1:8" x14ac:dyDescent="0.25">
      <c r="A229">
        <v>55100229836</v>
      </c>
      <c r="B229" s="15">
        <v>45597</v>
      </c>
      <c r="C229" s="16">
        <v>45632</v>
      </c>
      <c r="D229">
        <v>1</v>
      </c>
      <c r="E229">
        <v>1</v>
      </c>
      <c r="F229">
        <v>0</v>
      </c>
      <c r="G229">
        <v>0</v>
      </c>
      <c r="H229">
        <v>0</v>
      </c>
    </row>
    <row r="230" spans="1:8" x14ac:dyDescent="0.25">
      <c r="A230">
        <v>55900365578</v>
      </c>
      <c r="B230" s="15">
        <v>45627</v>
      </c>
      <c r="C230" s="16">
        <v>45689</v>
      </c>
      <c r="D230">
        <v>1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55100446518</v>
      </c>
      <c r="B231" s="15">
        <v>45627</v>
      </c>
      <c r="C231" s="16">
        <v>45644</v>
      </c>
      <c r="D231">
        <v>1</v>
      </c>
      <c r="E231">
        <v>1</v>
      </c>
      <c r="F231">
        <v>0</v>
      </c>
      <c r="G231">
        <v>0</v>
      </c>
      <c r="H231">
        <v>0</v>
      </c>
    </row>
    <row r="232" spans="1:8" x14ac:dyDescent="0.25">
      <c r="A232">
        <v>55100344694</v>
      </c>
      <c r="B232" s="15">
        <v>45566</v>
      </c>
      <c r="C232" s="16">
        <v>45618</v>
      </c>
      <c r="D232">
        <v>1</v>
      </c>
      <c r="E232">
        <v>1</v>
      </c>
      <c r="F232">
        <v>1</v>
      </c>
      <c r="G232">
        <v>1</v>
      </c>
      <c r="H232">
        <v>1</v>
      </c>
    </row>
    <row r="233" spans="1:8" x14ac:dyDescent="0.25">
      <c r="A233">
        <v>55100332791</v>
      </c>
      <c r="B233" s="15">
        <v>45566</v>
      </c>
      <c r="C233" s="16">
        <v>45602</v>
      </c>
      <c r="D233">
        <v>1</v>
      </c>
      <c r="E233">
        <v>1</v>
      </c>
      <c r="F233">
        <v>0</v>
      </c>
      <c r="G233">
        <v>0</v>
      </c>
      <c r="H233">
        <v>0</v>
      </c>
    </row>
    <row r="234" spans="1:8" x14ac:dyDescent="0.25">
      <c r="A234">
        <v>55900333305</v>
      </c>
      <c r="B234" s="15">
        <v>45566</v>
      </c>
      <c r="C234" s="16">
        <v>45600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 x14ac:dyDescent="0.25">
      <c r="A235">
        <v>55100344063</v>
      </c>
      <c r="B235" s="15">
        <v>45597</v>
      </c>
      <c r="C235" s="16">
        <v>45653</v>
      </c>
      <c r="D235">
        <v>1</v>
      </c>
      <c r="E235">
        <v>1</v>
      </c>
      <c r="F235">
        <v>0</v>
      </c>
      <c r="G235">
        <v>0</v>
      </c>
      <c r="H235">
        <v>0</v>
      </c>
    </row>
    <row r="236" spans="1:8" x14ac:dyDescent="0.25">
      <c r="A236">
        <v>55100303521</v>
      </c>
      <c r="B236" s="15">
        <v>45658</v>
      </c>
      <c r="C236" s="16">
        <v>45716</v>
      </c>
      <c r="D236">
        <v>0</v>
      </c>
      <c r="E236">
        <v>0</v>
      </c>
      <c r="F236">
        <v>0</v>
      </c>
      <c r="G236">
        <v>0</v>
      </c>
      <c r="H236">
        <v>1</v>
      </c>
    </row>
    <row r="237" spans="1:8" x14ac:dyDescent="0.25">
      <c r="A237">
        <v>55100222345</v>
      </c>
      <c r="B237" s="15">
        <v>45566</v>
      </c>
      <c r="C237" s="16">
        <v>45627</v>
      </c>
      <c r="D237">
        <v>1</v>
      </c>
      <c r="E237">
        <v>1</v>
      </c>
      <c r="F237">
        <v>0</v>
      </c>
      <c r="G237">
        <v>0</v>
      </c>
      <c r="H237">
        <v>1</v>
      </c>
    </row>
    <row r="238" spans="1:8" x14ac:dyDescent="0.25">
      <c r="A238">
        <v>55100165713</v>
      </c>
      <c r="B238" s="15">
        <v>45597</v>
      </c>
      <c r="C238" s="16">
        <v>45661</v>
      </c>
      <c r="D238">
        <v>1</v>
      </c>
      <c r="E238">
        <v>1</v>
      </c>
      <c r="F238">
        <v>0</v>
      </c>
      <c r="G238">
        <v>0</v>
      </c>
      <c r="H238">
        <v>0</v>
      </c>
    </row>
    <row r="239" spans="1:8" x14ac:dyDescent="0.25">
      <c r="A239">
        <v>55100176496</v>
      </c>
      <c r="B239" s="15">
        <v>45658</v>
      </c>
      <c r="C239" s="16">
        <v>45679</v>
      </c>
      <c r="D239">
        <v>1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55100262402</v>
      </c>
      <c r="B240" s="15">
        <v>45566</v>
      </c>
      <c r="C240" s="16">
        <v>45581</v>
      </c>
      <c r="D240">
        <v>1</v>
      </c>
      <c r="E240">
        <v>1</v>
      </c>
      <c r="F240">
        <v>0</v>
      </c>
      <c r="G240">
        <v>0</v>
      </c>
      <c r="H240">
        <v>0</v>
      </c>
    </row>
    <row r="241" spans="1:8" x14ac:dyDescent="0.25">
      <c r="A241">
        <v>55100352495</v>
      </c>
      <c r="B241" s="15">
        <v>45566</v>
      </c>
      <c r="C241" s="16">
        <v>45639</v>
      </c>
      <c r="D241">
        <v>1</v>
      </c>
      <c r="E241">
        <v>1</v>
      </c>
      <c r="F241">
        <v>0</v>
      </c>
      <c r="G241">
        <v>0</v>
      </c>
      <c r="H241">
        <v>0</v>
      </c>
    </row>
    <row r="242" spans="1:8" x14ac:dyDescent="0.25">
      <c r="A242">
        <v>55100452721</v>
      </c>
      <c r="B242" s="15">
        <v>45597</v>
      </c>
      <c r="C242" s="16">
        <v>45648</v>
      </c>
      <c r="D242">
        <v>1</v>
      </c>
      <c r="E242">
        <v>1</v>
      </c>
      <c r="F242">
        <v>0</v>
      </c>
      <c r="G242">
        <v>0</v>
      </c>
      <c r="H242">
        <v>1</v>
      </c>
    </row>
    <row r="243" spans="1:8" x14ac:dyDescent="0.25">
      <c r="A243">
        <v>55100226842</v>
      </c>
      <c r="B243" s="15">
        <v>45597</v>
      </c>
      <c r="C243" s="16">
        <v>45624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>
        <v>55100122223</v>
      </c>
      <c r="B244" s="15">
        <v>45627</v>
      </c>
      <c r="C244" s="16">
        <v>45686</v>
      </c>
      <c r="D244">
        <v>1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55100438009</v>
      </c>
      <c r="B245" s="15">
        <v>45597</v>
      </c>
      <c r="C245" s="16">
        <v>45634</v>
      </c>
      <c r="D245">
        <v>1</v>
      </c>
      <c r="E245">
        <v>1</v>
      </c>
      <c r="F245">
        <v>0</v>
      </c>
      <c r="G245">
        <v>0</v>
      </c>
      <c r="H245">
        <v>0</v>
      </c>
    </row>
    <row r="246" spans="1:8" x14ac:dyDescent="0.25">
      <c r="A246">
        <v>55100427980</v>
      </c>
      <c r="B246" s="15">
        <v>45566</v>
      </c>
      <c r="C246" s="16">
        <v>45616</v>
      </c>
      <c r="D246">
        <v>1</v>
      </c>
      <c r="E246">
        <v>1</v>
      </c>
      <c r="F246">
        <v>0</v>
      </c>
      <c r="G246">
        <v>0</v>
      </c>
      <c r="H246">
        <v>0</v>
      </c>
    </row>
    <row r="247" spans="1:8" x14ac:dyDescent="0.25">
      <c r="A247">
        <v>55900462025</v>
      </c>
      <c r="B247" s="15">
        <v>45597</v>
      </c>
      <c r="C247" s="16">
        <v>45669</v>
      </c>
      <c r="D247">
        <v>1</v>
      </c>
      <c r="E247">
        <v>1</v>
      </c>
      <c r="F247">
        <v>0</v>
      </c>
      <c r="G247">
        <v>0</v>
      </c>
      <c r="H247">
        <v>0</v>
      </c>
    </row>
    <row r="248" spans="1:8" x14ac:dyDescent="0.25">
      <c r="A248">
        <v>55100169925</v>
      </c>
      <c r="B248" s="15">
        <v>45627</v>
      </c>
      <c r="C248" s="16">
        <v>45688</v>
      </c>
      <c r="D248">
        <v>1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55100462919</v>
      </c>
      <c r="B249" s="15">
        <v>45627</v>
      </c>
      <c r="C249" s="16">
        <v>45680</v>
      </c>
      <c r="D249">
        <v>1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55100162980</v>
      </c>
      <c r="B250" s="15">
        <v>45627</v>
      </c>
      <c r="C250" s="16">
        <v>45652</v>
      </c>
      <c r="D250">
        <v>1</v>
      </c>
      <c r="E250">
        <v>1</v>
      </c>
      <c r="F250">
        <v>0</v>
      </c>
      <c r="G250">
        <v>0</v>
      </c>
      <c r="H250">
        <v>0</v>
      </c>
    </row>
    <row r="251" spans="1:8" x14ac:dyDescent="0.25">
      <c r="A251">
        <v>55900540730</v>
      </c>
      <c r="B251" s="15">
        <v>45658</v>
      </c>
      <c r="C251" s="16">
        <v>45650</v>
      </c>
      <c r="D251">
        <v>1</v>
      </c>
      <c r="E251">
        <v>1</v>
      </c>
      <c r="F251">
        <v>0</v>
      </c>
      <c r="G251">
        <v>0</v>
      </c>
      <c r="H251">
        <v>1</v>
      </c>
    </row>
    <row r="252" spans="1:8" x14ac:dyDescent="0.25">
      <c r="A252">
        <v>55100478151</v>
      </c>
      <c r="B252" s="15">
        <v>45658</v>
      </c>
      <c r="C252" s="16">
        <v>45703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55900235228</v>
      </c>
      <c r="B253" s="15">
        <v>45658</v>
      </c>
      <c r="C253" s="16">
        <v>45659</v>
      </c>
      <c r="D253">
        <v>1</v>
      </c>
      <c r="E253">
        <v>1</v>
      </c>
      <c r="F253">
        <v>0</v>
      </c>
      <c r="G253">
        <v>0</v>
      </c>
      <c r="H253">
        <v>0</v>
      </c>
    </row>
    <row r="254" spans="1:8" x14ac:dyDescent="0.25">
      <c r="A254">
        <v>55100447864</v>
      </c>
      <c r="B254" s="15">
        <v>45627</v>
      </c>
      <c r="C254" s="16">
        <v>45699</v>
      </c>
      <c r="D254">
        <v>1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55900307241</v>
      </c>
      <c r="B255" s="15">
        <v>45658</v>
      </c>
      <c r="C255" s="16">
        <v>45712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55900343844</v>
      </c>
      <c r="B256" s="15">
        <v>45627</v>
      </c>
      <c r="C256" s="16">
        <v>45658</v>
      </c>
      <c r="D256">
        <v>1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>
        <v>55100336228</v>
      </c>
      <c r="B257" s="15">
        <v>45566</v>
      </c>
      <c r="C257" s="16">
        <v>45598</v>
      </c>
      <c r="D257">
        <v>1</v>
      </c>
      <c r="E257">
        <v>1</v>
      </c>
      <c r="F257">
        <v>0</v>
      </c>
      <c r="G257">
        <v>0</v>
      </c>
      <c r="H257">
        <v>0</v>
      </c>
    </row>
    <row r="258" spans="1:8" x14ac:dyDescent="0.25">
      <c r="A258">
        <v>55900482392</v>
      </c>
      <c r="B258" s="15">
        <v>45658</v>
      </c>
      <c r="C258" s="16">
        <v>45723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55900373284</v>
      </c>
      <c r="B259" s="15">
        <v>45658</v>
      </c>
      <c r="C259" s="16">
        <v>45703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55100436959</v>
      </c>
      <c r="B260" s="15">
        <v>45627</v>
      </c>
      <c r="C260" s="16">
        <v>45650</v>
      </c>
      <c r="D260">
        <v>1</v>
      </c>
      <c r="E260">
        <v>1</v>
      </c>
      <c r="F260">
        <v>0</v>
      </c>
      <c r="G260">
        <v>0</v>
      </c>
      <c r="H260">
        <v>0</v>
      </c>
    </row>
    <row r="261" spans="1:8" x14ac:dyDescent="0.25">
      <c r="A261">
        <v>55100467672</v>
      </c>
      <c r="B261" s="15">
        <v>45627</v>
      </c>
      <c r="C261" s="16">
        <v>45681</v>
      </c>
      <c r="D261">
        <v>1</v>
      </c>
      <c r="E261">
        <v>0</v>
      </c>
      <c r="F261">
        <v>1</v>
      </c>
      <c r="G261">
        <v>0</v>
      </c>
      <c r="H261">
        <v>1</v>
      </c>
    </row>
    <row r="262" spans="1:8" x14ac:dyDescent="0.25">
      <c r="A262">
        <v>55100479876</v>
      </c>
      <c r="B262" s="15">
        <v>45658</v>
      </c>
      <c r="C262" s="16">
        <v>45717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55100372673</v>
      </c>
      <c r="B263" s="15">
        <v>45658</v>
      </c>
      <c r="C263" s="16">
        <v>45694</v>
      </c>
      <c r="D263">
        <v>1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55100145447</v>
      </c>
      <c r="B264" s="15">
        <v>45566</v>
      </c>
      <c r="C264" s="16">
        <v>45597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 x14ac:dyDescent="0.25">
      <c r="A265">
        <v>55100447149</v>
      </c>
      <c r="B265" s="15">
        <v>45627</v>
      </c>
      <c r="C265" s="16">
        <v>45638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>
        <v>55100303308</v>
      </c>
      <c r="B266" s="15">
        <v>45658</v>
      </c>
      <c r="C266" s="16">
        <v>45704</v>
      </c>
      <c r="D266">
        <v>0</v>
      </c>
      <c r="E266">
        <v>0</v>
      </c>
      <c r="F266">
        <v>0</v>
      </c>
      <c r="G266">
        <v>0</v>
      </c>
      <c r="H266">
        <v>1</v>
      </c>
    </row>
    <row r="267" spans="1:8" x14ac:dyDescent="0.25">
      <c r="A267">
        <v>55100436137</v>
      </c>
      <c r="B267" s="15">
        <v>45597</v>
      </c>
      <c r="C267" s="16">
        <v>45627</v>
      </c>
      <c r="D267">
        <v>1</v>
      </c>
      <c r="E267">
        <v>1</v>
      </c>
      <c r="F267">
        <v>0</v>
      </c>
      <c r="G267">
        <v>0</v>
      </c>
      <c r="H267">
        <v>0</v>
      </c>
    </row>
    <row r="268" spans="1:8" x14ac:dyDescent="0.25">
      <c r="A268">
        <v>55100434580</v>
      </c>
      <c r="B268" s="15">
        <v>45566</v>
      </c>
      <c r="C268" s="16">
        <v>45638</v>
      </c>
      <c r="D268">
        <v>1</v>
      </c>
      <c r="E268">
        <v>1</v>
      </c>
      <c r="F268">
        <v>0</v>
      </c>
      <c r="G268">
        <v>0</v>
      </c>
      <c r="H268">
        <v>0</v>
      </c>
    </row>
    <row r="269" spans="1:8" x14ac:dyDescent="0.25">
      <c r="A269">
        <v>55100128693</v>
      </c>
      <c r="B269" s="15">
        <v>45658</v>
      </c>
      <c r="C269" s="16">
        <v>45717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55100282457</v>
      </c>
      <c r="B270" s="15">
        <v>45566</v>
      </c>
      <c r="C270" s="16">
        <v>45647</v>
      </c>
      <c r="D270">
        <v>1</v>
      </c>
      <c r="E270">
        <v>1</v>
      </c>
      <c r="F270">
        <v>0</v>
      </c>
      <c r="G270">
        <v>0</v>
      </c>
      <c r="H270">
        <v>0</v>
      </c>
    </row>
    <row r="271" spans="1:8" x14ac:dyDescent="0.25">
      <c r="A271">
        <v>55100444323</v>
      </c>
      <c r="B271" s="15">
        <v>45566</v>
      </c>
      <c r="C271" s="16">
        <v>45633</v>
      </c>
      <c r="D271">
        <v>1</v>
      </c>
      <c r="E271">
        <v>1</v>
      </c>
      <c r="F271">
        <v>0</v>
      </c>
      <c r="G271">
        <v>0</v>
      </c>
      <c r="H271">
        <v>0</v>
      </c>
    </row>
    <row r="272" spans="1:8" x14ac:dyDescent="0.25">
      <c r="A272">
        <v>55100457312</v>
      </c>
      <c r="B272" s="15">
        <v>45597</v>
      </c>
      <c r="C272" s="16">
        <v>45659</v>
      </c>
      <c r="D272">
        <v>1</v>
      </c>
      <c r="E272">
        <v>1</v>
      </c>
      <c r="F272">
        <v>0</v>
      </c>
      <c r="G272">
        <v>0</v>
      </c>
      <c r="H272">
        <v>0</v>
      </c>
    </row>
    <row r="273" spans="1:8" x14ac:dyDescent="0.25">
      <c r="A273">
        <v>55100376437</v>
      </c>
      <c r="B273" s="15">
        <v>45658</v>
      </c>
      <c r="C273" s="16">
        <v>45703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55100264497</v>
      </c>
      <c r="B274" s="15">
        <v>45566</v>
      </c>
      <c r="C274" s="16">
        <v>45589</v>
      </c>
      <c r="D274">
        <v>1</v>
      </c>
      <c r="E274">
        <v>1</v>
      </c>
      <c r="F274">
        <v>0</v>
      </c>
      <c r="G274">
        <v>0</v>
      </c>
      <c r="H274">
        <v>0</v>
      </c>
    </row>
    <row r="275" spans="1:8" x14ac:dyDescent="0.25">
      <c r="A275">
        <v>55100454193</v>
      </c>
      <c r="B275" s="15">
        <v>45597</v>
      </c>
      <c r="C275" s="16">
        <v>45672</v>
      </c>
      <c r="D275">
        <v>1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55100451543</v>
      </c>
      <c r="B276" s="15">
        <v>45597</v>
      </c>
      <c r="C276" s="16">
        <v>45646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>
        <v>55100446952</v>
      </c>
      <c r="B277" s="15">
        <v>45627</v>
      </c>
      <c r="C277" s="16">
        <v>45641</v>
      </c>
      <c r="D277">
        <v>1</v>
      </c>
      <c r="E277">
        <v>1</v>
      </c>
      <c r="F277">
        <v>0</v>
      </c>
      <c r="G277">
        <v>0</v>
      </c>
      <c r="H277">
        <v>0</v>
      </c>
    </row>
    <row r="278" spans="1:8" x14ac:dyDescent="0.25">
      <c r="A278">
        <v>55100297190</v>
      </c>
      <c r="B278" s="15">
        <v>45658</v>
      </c>
      <c r="C278" s="16">
        <v>45685</v>
      </c>
      <c r="D278">
        <v>1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55100417154</v>
      </c>
      <c r="B279" s="15">
        <v>45566</v>
      </c>
      <c r="C279" s="16">
        <v>45632</v>
      </c>
      <c r="D279">
        <v>1</v>
      </c>
      <c r="E279">
        <v>1</v>
      </c>
      <c r="F279">
        <v>0</v>
      </c>
      <c r="G279">
        <v>0</v>
      </c>
      <c r="H279">
        <v>0</v>
      </c>
    </row>
    <row r="280" spans="1:8" x14ac:dyDescent="0.25">
      <c r="A280">
        <v>55100248571</v>
      </c>
      <c r="B280" s="15">
        <v>45658</v>
      </c>
      <c r="C280" s="16">
        <v>45717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55100177467</v>
      </c>
      <c r="B281" s="15">
        <v>45658</v>
      </c>
      <c r="C281" s="16">
        <v>45681</v>
      </c>
      <c r="D281">
        <v>1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55100481087</v>
      </c>
      <c r="B282" s="15">
        <v>45658</v>
      </c>
      <c r="C282" s="16">
        <v>45709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55100479677</v>
      </c>
      <c r="B283" s="15">
        <v>45658</v>
      </c>
      <c r="C283" s="16">
        <v>45705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55900278090</v>
      </c>
      <c r="B284" s="15">
        <v>45597</v>
      </c>
      <c r="C284" s="16">
        <v>45627</v>
      </c>
      <c r="D284">
        <v>1</v>
      </c>
      <c r="E284">
        <v>1</v>
      </c>
      <c r="F284">
        <v>0</v>
      </c>
      <c r="G284">
        <v>0</v>
      </c>
      <c r="H284">
        <v>0</v>
      </c>
    </row>
    <row r="285" spans="1:8" x14ac:dyDescent="0.25">
      <c r="A285">
        <v>55100450414</v>
      </c>
      <c r="B285" s="15">
        <v>45627</v>
      </c>
      <c r="C285" s="16">
        <v>45645</v>
      </c>
      <c r="D285">
        <v>1</v>
      </c>
      <c r="E285">
        <v>1</v>
      </c>
      <c r="F285">
        <v>0</v>
      </c>
      <c r="G285">
        <v>0</v>
      </c>
      <c r="H285">
        <v>0</v>
      </c>
    </row>
    <row r="286" spans="1:8" x14ac:dyDescent="0.25">
      <c r="A286">
        <v>55900422797</v>
      </c>
      <c r="B286" s="15">
        <v>45566</v>
      </c>
      <c r="C286" s="16">
        <v>45592</v>
      </c>
      <c r="D286">
        <v>1</v>
      </c>
      <c r="E286">
        <v>1</v>
      </c>
      <c r="F286">
        <v>0</v>
      </c>
      <c r="G286">
        <v>0</v>
      </c>
      <c r="H286">
        <v>0</v>
      </c>
    </row>
    <row r="287" spans="1:8" x14ac:dyDescent="0.25">
      <c r="A287">
        <v>55100451027</v>
      </c>
      <c r="B287" s="15">
        <v>45566</v>
      </c>
      <c r="C287" s="16">
        <v>45645</v>
      </c>
      <c r="D287">
        <v>1</v>
      </c>
      <c r="E287">
        <v>1</v>
      </c>
      <c r="F287">
        <v>0</v>
      </c>
      <c r="G287">
        <v>0</v>
      </c>
      <c r="H287">
        <v>0</v>
      </c>
    </row>
    <row r="288" spans="1:8" x14ac:dyDescent="0.25">
      <c r="A288">
        <v>55100336546</v>
      </c>
      <c r="B288" s="15">
        <v>45566</v>
      </c>
      <c r="C288" s="16">
        <v>45598</v>
      </c>
      <c r="D288">
        <v>1</v>
      </c>
      <c r="E288">
        <v>1</v>
      </c>
      <c r="F288">
        <v>0</v>
      </c>
      <c r="G288">
        <v>0</v>
      </c>
      <c r="H288">
        <v>0</v>
      </c>
    </row>
    <row r="289" spans="1:8" x14ac:dyDescent="0.25">
      <c r="A289">
        <v>55100433985</v>
      </c>
      <c r="B289" s="15">
        <v>45597</v>
      </c>
      <c r="C289" s="16">
        <v>45642</v>
      </c>
      <c r="D289">
        <v>1</v>
      </c>
      <c r="E289">
        <v>1</v>
      </c>
      <c r="F289">
        <v>0</v>
      </c>
      <c r="G289">
        <v>0</v>
      </c>
      <c r="H289">
        <v>0</v>
      </c>
    </row>
    <row r="290" spans="1:8" x14ac:dyDescent="0.25">
      <c r="A290">
        <v>55100455678</v>
      </c>
      <c r="B290" s="15">
        <v>45597</v>
      </c>
      <c r="C290" s="16">
        <v>45654</v>
      </c>
      <c r="D290">
        <v>1</v>
      </c>
      <c r="E290">
        <v>1</v>
      </c>
      <c r="F290">
        <v>0</v>
      </c>
      <c r="G290">
        <v>0</v>
      </c>
      <c r="H290">
        <v>0</v>
      </c>
    </row>
    <row r="291" spans="1:8" x14ac:dyDescent="0.25">
      <c r="A291">
        <v>55100452977</v>
      </c>
      <c r="B291" s="15">
        <v>45627</v>
      </c>
      <c r="C291" s="16">
        <v>45649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 x14ac:dyDescent="0.25">
      <c r="A292">
        <v>55100435330</v>
      </c>
      <c r="B292" s="15">
        <v>45597</v>
      </c>
      <c r="C292" s="16">
        <v>45649</v>
      </c>
      <c r="D292">
        <v>1</v>
      </c>
      <c r="E292">
        <v>1</v>
      </c>
      <c r="F292">
        <v>0</v>
      </c>
      <c r="G292">
        <v>0</v>
      </c>
      <c r="H292">
        <v>0</v>
      </c>
    </row>
    <row r="293" spans="1:8" x14ac:dyDescent="0.25">
      <c r="A293">
        <v>55900314775</v>
      </c>
      <c r="B293" s="15">
        <v>45658</v>
      </c>
      <c r="C293" s="16">
        <v>45730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55100390305</v>
      </c>
      <c r="B294" s="15">
        <v>45658</v>
      </c>
      <c r="C294" s="16">
        <v>45729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55100303420</v>
      </c>
      <c r="B295" s="15">
        <v>45658</v>
      </c>
      <c r="C295" s="16">
        <v>45703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55100439660</v>
      </c>
      <c r="B296" s="15">
        <v>45597</v>
      </c>
      <c r="C296" s="16">
        <v>45636</v>
      </c>
      <c r="D296">
        <v>1</v>
      </c>
      <c r="E296">
        <v>1</v>
      </c>
      <c r="F296">
        <v>0</v>
      </c>
      <c r="G296">
        <v>0</v>
      </c>
      <c r="H296">
        <v>0</v>
      </c>
    </row>
    <row r="297" spans="1:8" x14ac:dyDescent="0.25">
      <c r="A297">
        <v>55100253299</v>
      </c>
      <c r="B297" s="15">
        <v>45566</v>
      </c>
      <c r="C297" s="16">
        <v>45588</v>
      </c>
      <c r="D297">
        <v>1</v>
      </c>
      <c r="E297">
        <v>1</v>
      </c>
      <c r="F297">
        <v>0</v>
      </c>
      <c r="G297">
        <v>0</v>
      </c>
      <c r="H297">
        <v>0</v>
      </c>
    </row>
    <row r="298" spans="1:8" x14ac:dyDescent="0.25">
      <c r="A298">
        <v>55100142742</v>
      </c>
      <c r="B298" s="15">
        <v>45566</v>
      </c>
      <c r="C298" s="16">
        <v>45609</v>
      </c>
      <c r="D298">
        <v>1</v>
      </c>
      <c r="E298">
        <v>1</v>
      </c>
      <c r="F298">
        <v>0</v>
      </c>
      <c r="G298">
        <v>0</v>
      </c>
      <c r="H298">
        <v>0</v>
      </c>
    </row>
    <row r="299" spans="1:8" x14ac:dyDescent="0.25">
      <c r="A299">
        <v>55100163915</v>
      </c>
      <c r="B299" s="15">
        <v>45597</v>
      </c>
      <c r="C299" s="16">
        <v>45659</v>
      </c>
      <c r="D299">
        <v>1</v>
      </c>
      <c r="E299">
        <v>1</v>
      </c>
      <c r="F299">
        <v>0</v>
      </c>
      <c r="G299">
        <v>0</v>
      </c>
      <c r="H299">
        <v>0</v>
      </c>
    </row>
    <row r="300" spans="1:8" x14ac:dyDescent="0.25">
      <c r="A300">
        <v>55900209675</v>
      </c>
      <c r="B300" s="15">
        <v>45566</v>
      </c>
      <c r="C300" s="16">
        <v>45582</v>
      </c>
      <c r="D300">
        <v>1</v>
      </c>
      <c r="E300">
        <v>1</v>
      </c>
      <c r="F300">
        <v>0</v>
      </c>
      <c r="G300">
        <v>0</v>
      </c>
      <c r="H300">
        <v>0</v>
      </c>
    </row>
    <row r="301" spans="1:8" x14ac:dyDescent="0.25">
      <c r="A301">
        <v>55100392856</v>
      </c>
      <c r="B301" s="15">
        <v>45658</v>
      </c>
      <c r="C301" s="16">
        <v>45734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55100442481</v>
      </c>
      <c r="B302" s="15">
        <v>45566</v>
      </c>
      <c r="C302" s="16">
        <v>45637</v>
      </c>
      <c r="D302">
        <v>1</v>
      </c>
      <c r="E302">
        <v>1</v>
      </c>
      <c r="F302">
        <v>0</v>
      </c>
      <c r="G302">
        <v>0</v>
      </c>
      <c r="H302">
        <v>0</v>
      </c>
    </row>
    <row r="303" spans="1:8" x14ac:dyDescent="0.25">
      <c r="A303">
        <v>55100299466</v>
      </c>
      <c r="B303" s="15">
        <v>45658</v>
      </c>
      <c r="C303" s="16">
        <v>45692</v>
      </c>
      <c r="D303">
        <v>1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55100292001</v>
      </c>
      <c r="B304" s="15">
        <v>45597</v>
      </c>
      <c r="C304" s="16">
        <v>45671</v>
      </c>
      <c r="D304">
        <v>1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55100444092</v>
      </c>
      <c r="B305" s="15">
        <v>45566</v>
      </c>
      <c r="C305" s="16">
        <v>45632</v>
      </c>
      <c r="D305">
        <v>1</v>
      </c>
      <c r="E305">
        <v>1</v>
      </c>
      <c r="F305">
        <v>0</v>
      </c>
      <c r="G305">
        <v>0</v>
      </c>
      <c r="H305">
        <v>0</v>
      </c>
    </row>
    <row r="306" spans="1:8" x14ac:dyDescent="0.25">
      <c r="A306">
        <v>55100444409</v>
      </c>
      <c r="B306" s="15">
        <v>45597</v>
      </c>
      <c r="C306" s="16">
        <v>45648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>
        <v>55900300998</v>
      </c>
      <c r="B307" s="15">
        <v>45658</v>
      </c>
      <c r="C307" s="16">
        <v>45703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55100270872</v>
      </c>
      <c r="B308" s="15">
        <v>45566</v>
      </c>
      <c r="C308" s="16">
        <v>45637</v>
      </c>
      <c r="D308">
        <v>1</v>
      </c>
      <c r="E308">
        <v>1</v>
      </c>
      <c r="F308">
        <v>0</v>
      </c>
      <c r="G308">
        <v>0</v>
      </c>
      <c r="H308">
        <v>0</v>
      </c>
    </row>
    <row r="309" spans="1:8" x14ac:dyDescent="0.25">
      <c r="A309">
        <v>55100485051</v>
      </c>
      <c r="B309" s="15">
        <v>45658</v>
      </c>
      <c r="C309" s="16">
        <v>45716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55100383504</v>
      </c>
      <c r="B310" s="15">
        <v>45658</v>
      </c>
      <c r="C310" s="16">
        <v>45705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55100459955</v>
      </c>
      <c r="B311" s="15">
        <v>45627</v>
      </c>
      <c r="C311" s="16">
        <v>45666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25">
      <c r="A312">
        <v>55100225416</v>
      </c>
      <c r="B312" s="15">
        <v>45597</v>
      </c>
      <c r="C312" s="16">
        <v>45627</v>
      </c>
      <c r="D312">
        <v>1</v>
      </c>
      <c r="E312">
        <v>1</v>
      </c>
      <c r="F312">
        <v>0</v>
      </c>
      <c r="G312">
        <v>0</v>
      </c>
      <c r="H312">
        <v>0</v>
      </c>
    </row>
    <row r="313" spans="1:8" x14ac:dyDescent="0.25">
      <c r="A313">
        <v>55900308587</v>
      </c>
      <c r="B313" s="15">
        <v>45658</v>
      </c>
      <c r="C313" s="16">
        <v>45716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55100150342</v>
      </c>
      <c r="B314" s="15">
        <v>45597</v>
      </c>
      <c r="C314" s="16">
        <v>45613</v>
      </c>
      <c r="D314">
        <v>1</v>
      </c>
      <c r="E314">
        <v>1</v>
      </c>
      <c r="F314">
        <v>0</v>
      </c>
      <c r="G314">
        <v>0</v>
      </c>
      <c r="H314">
        <v>0</v>
      </c>
    </row>
    <row r="315" spans="1:8" x14ac:dyDescent="0.25">
      <c r="A315">
        <v>55100269899</v>
      </c>
      <c r="B315" s="15">
        <v>45597</v>
      </c>
      <c r="C315" s="16">
        <v>45627</v>
      </c>
      <c r="D315">
        <v>1</v>
      </c>
      <c r="E315">
        <v>1</v>
      </c>
      <c r="F315">
        <v>0</v>
      </c>
      <c r="G315">
        <v>0</v>
      </c>
      <c r="H315">
        <v>0</v>
      </c>
    </row>
    <row r="316" spans="1:8" x14ac:dyDescent="0.25">
      <c r="A316">
        <v>55100320751</v>
      </c>
      <c r="B316" s="15">
        <v>45566</v>
      </c>
      <c r="C316" s="16">
        <v>45593</v>
      </c>
      <c r="D316">
        <v>1</v>
      </c>
      <c r="E316">
        <v>1</v>
      </c>
      <c r="F316">
        <v>0</v>
      </c>
      <c r="G316">
        <v>0</v>
      </c>
      <c r="H316">
        <v>0</v>
      </c>
    </row>
    <row r="317" spans="1:8" x14ac:dyDescent="0.25">
      <c r="A317">
        <v>55100422798</v>
      </c>
      <c r="B317" s="15">
        <v>45566</v>
      </c>
      <c r="C317" s="16">
        <v>45592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>
        <v>55100312773</v>
      </c>
      <c r="B318" s="15">
        <v>45658</v>
      </c>
      <c r="C318" s="16">
        <v>45724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55100459796</v>
      </c>
      <c r="B319" s="15">
        <v>45658</v>
      </c>
      <c r="C319" s="16">
        <v>45665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 x14ac:dyDescent="0.25">
      <c r="A320">
        <v>55100493675</v>
      </c>
      <c r="B320" s="15">
        <v>45658</v>
      </c>
      <c r="C320" s="16">
        <v>45728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55100441875</v>
      </c>
      <c r="B321" s="15">
        <v>45597</v>
      </c>
      <c r="C321" s="16">
        <v>45629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>
        <v>55900208083</v>
      </c>
      <c r="B322" s="15">
        <v>45566</v>
      </c>
      <c r="C322" s="16">
        <v>45588</v>
      </c>
      <c r="D322">
        <v>1</v>
      </c>
      <c r="E322">
        <v>1</v>
      </c>
      <c r="F322">
        <v>0</v>
      </c>
      <c r="G322">
        <v>0</v>
      </c>
      <c r="H322">
        <v>0</v>
      </c>
    </row>
    <row r="323" spans="1:8" x14ac:dyDescent="0.25">
      <c r="A323">
        <v>55100458948</v>
      </c>
      <c r="B323" s="15">
        <v>45597</v>
      </c>
      <c r="C323" s="16">
        <v>45661</v>
      </c>
      <c r="D323">
        <v>1</v>
      </c>
      <c r="E323">
        <v>1</v>
      </c>
      <c r="F323">
        <v>1</v>
      </c>
      <c r="G323">
        <v>1</v>
      </c>
      <c r="H323">
        <v>1</v>
      </c>
    </row>
    <row r="324" spans="1:8" x14ac:dyDescent="0.25">
      <c r="A324">
        <v>55100460873</v>
      </c>
      <c r="B324" s="15">
        <v>45658</v>
      </c>
      <c r="C324" s="16">
        <v>45667</v>
      </c>
      <c r="D324">
        <v>1</v>
      </c>
      <c r="E324">
        <v>1</v>
      </c>
      <c r="F324">
        <v>0</v>
      </c>
      <c r="G324">
        <v>0</v>
      </c>
      <c r="H324">
        <v>0</v>
      </c>
    </row>
    <row r="325" spans="1:8" x14ac:dyDescent="0.25">
      <c r="A325">
        <v>55100346051</v>
      </c>
      <c r="B325" s="15">
        <v>45566</v>
      </c>
      <c r="C325" s="16">
        <v>45624</v>
      </c>
      <c r="D325">
        <v>1</v>
      </c>
      <c r="E325">
        <v>1</v>
      </c>
      <c r="F325">
        <v>1</v>
      </c>
      <c r="G325">
        <v>1</v>
      </c>
      <c r="H325">
        <v>1</v>
      </c>
    </row>
    <row r="326" spans="1:8" x14ac:dyDescent="0.25">
      <c r="A326">
        <v>55900372013</v>
      </c>
      <c r="B326" s="15">
        <v>45627</v>
      </c>
      <c r="C326" s="16">
        <v>45683</v>
      </c>
      <c r="D326">
        <v>1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55100311409</v>
      </c>
      <c r="B327" s="15">
        <v>45658</v>
      </c>
      <c r="C327" s="16">
        <v>45723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55100418544</v>
      </c>
      <c r="B328" s="15">
        <v>45566</v>
      </c>
      <c r="C328" s="16">
        <v>45592</v>
      </c>
      <c r="D328">
        <v>1</v>
      </c>
      <c r="E328">
        <v>1</v>
      </c>
      <c r="F328">
        <v>0</v>
      </c>
      <c r="G328">
        <v>0</v>
      </c>
      <c r="H328">
        <v>0</v>
      </c>
    </row>
    <row r="329" spans="1:8" x14ac:dyDescent="0.25">
      <c r="A329">
        <v>55100200190</v>
      </c>
      <c r="B329" s="15">
        <v>45566</v>
      </c>
      <c r="C329" s="16">
        <v>45575</v>
      </c>
      <c r="D329">
        <v>1</v>
      </c>
      <c r="E329">
        <v>1</v>
      </c>
      <c r="F329">
        <v>0</v>
      </c>
      <c r="G329">
        <v>0</v>
      </c>
      <c r="H329">
        <v>0</v>
      </c>
    </row>
    <row r="330" spans="1:8" x14ac:dyDescent="0.25">
      <c r="A330">
        <v>55900303858</v>
      </c>
      <c r="B330" s="15">
        <v>45658</v>
      </c>
      <c r="C330" s="16">
        <v>45705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55100112591</v>
      </c>
      <c r="B331" s="15">
        <v>45566</v>
      </c>
      <c r="C331" s="16">
        <v>45610</v>
      </c>
      <c r="D331">
        <v>1</v>
      </c>
      <c r="E331">
        <v>1</v>
      </c>
      <c r="F331">
        <v>0</v>
      </c>
      <c r="G331">
        <v>0</v>
      </c>
      <c r="H331">
        <v>0</v>
      </c>
    </row>
    <row r="332" spans="1:8" x14ac:dyDescent="0.25">
      <c r="A332">
        <v>55900277986</v>
      </c>
      <c r="B332" s="15">
        <v>45627</v>
      </c>
      <c r="C332" s="16">
        <v>45666</v>
      </c>
      <c r="D332">
        <v>1</v>
      </c>
      <c r="E332">
        <v>1</v>
      </c>
      <c r="F332">
        <v>0</v>
      </c>
      <c r="G332">
        <v>0</v>
      </c>
      <c r="H332">
        <v>0</v>
      </c>
    </row>
    <row r="333" spans="1:8" x14ac:dyDescent="0.25">
      <c r="A333">
        <v>55900203144</v>
      </c>
      <c r="B333" s="15">
        <v>45658</v>
      </c>
      <c r="C333" s="16">
        <v>45729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55100417958</v>
      </c>
      <c r="B334" s="15">
        <v>45566</v>
      </c>
      <c r="C334" s="16">
        <v>45598</v>
      </c>
      <c r="D334">
        <v>1</v>
      </c>
      <c r="E334">
        <v>1</v>
      </c>
      <c r="F334">
        <v>0</v>
      </c>
      <c r="G334">
        <v>0</v>
      </c>
      <c r="H334">
        <v>0</v>
      </c>
    </row>
    <row r="335" spans="1:8" x14ac:dyDescent="0.25">
      <c r="A335">
        <v>55100342909</v>
      </c>
      <c r="B335" s="15">
        <v>45566</v>
      </c>
      <c r="C335" s="16">
        <v>45620</v>
      </c>
      <c r="D335">
        <v>1</v>
      </c>
      <c r="E335">
        <v>1</v>
      </c>
      <c r="F335">
        <v>0</v>
      </c>
      <c r="G335">
        <v>0</v>
      </c>
      <c r="H335">
        <v>0</v>
      </c>
    </row>
    <row r="336" spans="1:8" x14ac:dyDescent="0.25">
      <c r="A336">
        <v>55100355443</v>
      </c>
      <c r="B336" s="15">
        <v>45597</v>
      </c>
      <c r="C336" s="16">
        <v>45659</v>
      </c>
      <c r="D336">
        <v>1</v>
      </c>
      <c r="E336">
        <v>1</v>
      </c>
      <c r="F336">
        <v>0</v>
      </c>
      <c r="G336">
        <v>0</v>
      </c>
      <c r="H336">
        <v>0</v>
      </c>
    </row>
    <row r="337" spans="1:8" x14ac:dyDescent="0.25">
      <c r="A337">
        <v>55100421754</v>
      </c>
      <c r="B337" s="15">
        <v>45566</v>
      </c>
      <c r="C337" s="16">
        <v>45591</v>
      </c>
      <c r="D337">
        <v>1</v>
      </c>
      <c r="E337">
        <v>1</v>
      </c>
      <c r="F337">
        <v>0</v>
      </c>
      <c r="G337">
        <v>0</v>
      </c>
      <c r="H337">
        <v>0</v>
      </c>
    </row>
    <row r="338" spans="1:8" x14ac:dyDescent="0.25">
      <c r="A338">
        <v>55100457019</v>
      </c>
      <c r="B338" s="15">
        <v>45597</v>
      </c>
      <c r="C338" s="16">
        <v>45659</v>
      </c>
      <c r="D338">
        <v>1</v>
      </c>
      <c r="E338">
        <v>1</v>
      </c>
      <c r="F338">
        <v>0</v>
      </c>
      <c r="G338">
        <v>0</v>
      </c>
      <c r="H338">
        <v>0</v>
      </c>
    </row>
    <row r="339" spans="1:8" x14ac:dyDescent="0.25">
      <c r="A339">
        <v>55100428170</v>
      </c>
      <c r="B339" s="15">
        <v>45597</v>
      </c>
      <c r="C339" s="16">
        <v>45650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 x14ac:dyDescent="0.25">
      <c r="A340">
        <v>55100498308</v>
      </c>
      <c r="B340" s="15">
        <v>45658</v>
      </c>
      <c r="C340" s="16">
        <v>45737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55100229608</v>
      </c>
      <c r="B341" s="15">
        <v>45597</v>
      </c>
      <c r="C341" s="16">
        <v>45630</v>
      </c>
      <c r="D341">
        <v>1</v>
      </c>
      <c r="E341">
        <v>1</v>
      </c>
      <c r="F341">
        <v>0</v>
      </c>
      <c r="G341">
        <v>0</v>
      </c>
      <c r="H341">
        <v>0</v>
      </c>
    </row>
    <row r="342" spans="1:8" x14ac:dyDescent="0.25">
      <c r="A342">
        <v>55100292067</v>
      </c>
      <c r="B342" s="15">
        <v>45597</v>
      </c>
      <c r="C342" s="16">
        <v>45676</v>
      </c>
      <c r="D342">
        <v>1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55900450903</v>
      </c>
      <c r="B343" s="15">
        <v>45566</v>
      </c>
      <c r="C343" s="16">
        <v>45647</v>
      </c>
      <c r="D343">
        <v>1</v>
      </c>
      <c r="E343">
        <v>1</v>
      </c>
      <c r="F343">
        <v>0</v>
      </c>
      <c r="G343">
        <v>0</v>
      </c>
      <c r="H343">
        <v>0</v>
      </c>
    </row>
    <row r="344" spans="1:8" x14ac:dyDescent="0.25">
      <c r="A344">
        <v>55100396210</v>
      </c>
      <c r="B344" s="15">
        <v>45566</v>
      </c>
      <c r="C344" s="16">
        <v>45583</v>
      </c>
      <c r="D344">
        <v>1</v>
      </c>
      <c r="E344">
        <v>1</v>
      </c>
      <c r="F344">
        <v>1</v>
      </c>
      <c r="G344">
        <v>1</v>
      </c>
      <c r="H344">
        <v>1</v>
      </c>
    </row>
    <row r="345" spans="1:8" x14ac:dyDescent="0.25">
      <c r="A345">
        <v>55100374048</v>
      </c>
      <c r="B345" s="15">
        <v>45658</v>
      </c>
      <c r="C345" s="16">
        <v>45690</v>
      </c>
      <c r="D345">
        <v>1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55900145989</v>
      </c>
      <c r="B346" s="15">
        <v>45566</v>
      </c>
      <c r="C346" s="16">
        <v>45627</v>
      </c>
      <c r="D346">
        <v>1</v>
      </c>
      <c r="E346">
        <v>1</v>
      </c>
      <c r="F346">
        <v>0</v>
      </c>
      <c r="G346">
        <v>0</v>
      </c>
      <c r="H346">
        <v>0</v>
      </c>
    </row>
    <row r="347" spans="1:8" x14ac:dyDescent="0.25">
      <c r="A347">
        <v>55100369737</v>
      </c>
      <c r="B347" s="15">
        <v>45658</v>
      </c>
      <c r="C347" s="16">
        <v>45692</v>
      </c>
      <c r="D347">
        <v>1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55100159733</v>
      </c>
      <c r="B348" s="15">
        <v>45566</v>
      </c>
      <c r="C348" s="16">
        <v>45637</v>
      </c>
      <c r="D348">
        <v>1</v>
      </c>
      <c r="E348">
        <v>1</v>
      </c>
      <c r="F348">
        <v>0</v>
      </c>
      <c r="G348">
        <v>0</v>
      </c>
      <c r="H348">
        <v>0</v>
      </c>
    </row>
    <row r="349" spans="1:8" x14ac:dyDescent="0.25">
      <c r="A349">
        <v>55900227513</v>
      </c>
      <c r="B349" s="15">
        <v>45566</v>
      </c>
      <c r="C349" s="16">
        <v>45630</v>
      </c>
      <c r="D349">
        <v>1</v>
      </c>
      <c r="E349">
        <v>1</v>
      </c>
      <c r="F349">
        <v>0</v>
      </c>
      <c r="G349">
        <v>0</v>
      </c>
      <c r="H349">
        <v>0</v>
      </c>
    </row>
    <row r="350" spans="1:8" x14ac:dyDescent="0.25">
      <c r="A350">
        <v>55100282768</v>
      </c>
      <c r="B350" s="15">
        <v>45597</v>
      </c>
      <c r="C350" s="16">
        <v>45640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 x14ac:dyDescent="0.25">
      <c r="A351">
        <v>55900273124</v>
      </c>
      <c r="B351" s="15">
        <v>45597</v>
      </c>
      <c r="C351" s="16">
        <v>45640</v>
      </c>
      <c r="D351">
        <v>1</v>
      </c>
      <c r="E351">
        <v>1</v>
      </c>
      <c r="F351">
        <v>1</v>
      </c>
      <c r="G351">
        <v>1</v>
      </c>
      <c r="H351">
        <v>1</v>
      </c>
    </row>
    <row r="352" spans="1:8" x14ac:dyDescent="0.25">
      <c r="A352">
        <v>55100480210</v>
      </c>
      <c r="B352" s="15">
        <v>45658</v>
      </c>
      <c r="C352" s="16">
        <v>45708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55100231251</v>
      </c>
      <c r="B353" s="15">
        <v>45627</v>
      </c>
      <c r="C353" s="16">
        <v>45637</v>
      </c>
      <c r="D353">
        <v>1</v>
      </c>
      <c r="E353">
        <v>1</v>
      </c>
      <c r="F353">
        <v>0</v>
      </c>
      <c r="G353">
        <v>0</v>
      </c>
      <c r="H353">
        <v>0</v>
      </c>
    </row>
    <row r="354" spans="1:8" x14ac:dyDescent="0.25">
      <c r="A354">
        <v>55100475540</v>
      </c>
      <c r="B354" s="15">
        <v>45627</v>
      </c>
      <c r="C354" s="16">
        <v>45697</v>
      </c>
      <c r="D354">
        <v>1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55100345031</v>
      </c>
      <c r="B355" s="15">
        <v>45566</v>
      </c>
      <c r="C355" s="16">
        <v>45621</v>
      </c>
      <c r="D355">
        <v>1</v>
      </c>
      <c r="E355">
        <v>1</v>
      </c>
      <c r="F355">
        <v>1</v>
      </c>
      <c r="G355">
        <v>1</v>
      </c>
      <c r="H355">
        <v>1</v>
      </c>
    </row>
    <row r="356" spans="1:8" x14ac:dyDescent="0.25">
      <c r="A356">
        <v>55100147863</v>
      </c>
      <c r="B356" s="15">
        <v>45566</v>
      </c>
      <c r="C356" s="16">
        <v>45606</v>
      </c>
      <c r="D356">
        <v>1</v>
      </c>
      <c r="E356">
        <v>1</v>
      </c>
      <c r="F356">
        <v>0</v>
      </c>
      <c r="G356">
        <v>0</v>
      </c>
      <c r="H356">
        <v>0</v>
      </c>
    </row>
    <row r="357" spans="1:8" x14ac:dyDescent="0.25">
      <c r="A357">
        <v>55100358114</v>
      </c>
      <c r="B357" s="15">
        <v>45597</v>
      </c>
      <c r="C357" s="16">
        <v>45655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 x14ac:dyDescent="0.25">
      <c r="A358">
        <v>55100454522</v>
      </c>
      <c r="B358" s="15">
        <v>45627</v>
      </c>
      <c r="C358" s="16">
        <v>45662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>
        <v>55900293685</v>
      </c>
      <c r="B359" s="15">
        <v>45658</v>
      </c>
      <c r="C359" s="16">
        <v>45695</v>
      </c>
      <c r="D359">
        <v>1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55100227822</v>
      </c>
      <c r="B360" s="15">
        <v>45627</v>
      </c>
      <c r="C360" s="16">
        <v>45641</v>
      </c>
      <c r="D360">
        <v>1</v>
      </c>
      <c r="E360">
        <v>1</v>
      </c>
      <c r="F360">
        <v>0</v>
      </c>
      <c r="G360">
        <v>0</v>
      </c>
      <c r="H360">
        <v>0</v>
      </c>
    </row>
    <row r="361" spans="1:8" x14ac:dyDescent="0.25">
      <c r="A361">
        <v>55900419131</v>
      </c>
      <c r="B361" s="15">
        <v>45566</v>
      </c>
      <c r="C361" s="16">
        <v>45589</v>
      </c>
      <c r="D361">
        <v>1</v>
      </c>
      <c r="E361">
        <v>1</v>
      </c>
      <c r="F361">
        <v>0</v>
      </c>
      <c r="G361">
        <v>0</v>
      </c>
      <c r="H361">
        <v>0</v>
      </c>
    </row>
    <row r="362" spans="1:8" x14ac:dyDescent="0.25">
      <c r="A362">
        <v>55100487156</v>
      </c>
      <c r="B362" s="15">
        <v>45658</v>
      </c>
      <c r="C362" s="16">
        <v>45717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55900289602</v>
      </c>
      <c r="B363" s="15">
        <v>45658</v>
      </c>
      <c r="C363" s="16">
        <v>45685</v>
      </c>
      <c r="D363">
        <v>1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55100369710</v>
      </c>
      <c r="B364" s="15">
        <v>45658</v>
      </c>
      <c r="C364" s="16">
        <v>45678</v>
      </c>
      <c r="D364">
        <v>1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55100450361</v>
      </c>
      <c r="B365" s="15">
        <v>45597</v>
      </c>
      <c r="C365" s="16">
        <v>45675</v>
      </c>
      <c r="D365">
        <v>1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55100408723</v>
      </c>
      <c r="B366" s="15">
        <v>45566</v>
      </c>
      <c r="C366" s="16">
        <v>45578</v>
      </c>
      <c r="D366">
        <v>1</v>
      </c>
      <c r="E366">
        <v>1</v>
      </c>
      <c r="F366">
        <v>0</v>
      </c>
      <c r="G366">
        <v>0</v>
      </c>
      <c r="H366">
        <v>0</v>
      </c>
    </row>
    <row r="367" spans="1:8" x14ac:dyDescent="0.25">
      <c r="A367">
        <v>55100102054</v>
      </c>
      <c r="B367" s="15">
        <v>45566</v>
      </c>
      <c r="C367" s="16">
        <v>45604</v>
      </c>
      <c r="D367">
        <v>1</v>
      </c>
      <c r="E367">
        <v>1</v>
      </c>
      <c r="F367">
        <v>0</v>
      </c>
      <c r="G367">
        <v>0</v>
      </c>
      <c r="H367">
        <v>0</v>
      </c>
    </row>
    <row r="368" spans="1:8" x14ac:dyDescent="0.25">
      <c r="A368">
        <v>55100485072</v>
      </c>
      <c r="B368" s="15">
        <v>45658</v>
      </c>
      <c r="C368" s="16">
        <v>45716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55100426991</v>
      </c>
      <c r="B369" s="15">
        <v>45566</v>
      </c>
      <c r="C369" s="16">
        <v>45603</v>
      </c>
      <c r="D369">
        <v>1</v>
      </c>
      <c r="E369">
        <v>1</v>
      </c>
      <c r="F369">
        <v>0</v>
      </c>
      <c r="G369">
        <v>0</v>
      </c>
      <c r="H369">
        <v>0</v>
      </c>
    </row>
    <row r="370" spans="1:8" x14ac:dyDescent="0.25">
      <c r="A370">
        <v>55100436131</v>
      </c>
      <c r="B370" s="15">
        <v>45627</v>
      </c>
      <c r="C370" s="16">
        <v>45656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 x14ac:dyDescent="0.25">
      <c r="A371">
        <v>55100459550</v>
      </c>
      <c r="B371" s="15">
        <v>45597</v>
      </c>
      <c r="C371" s="16">
        <v>45663</v>
      </c>
      <c r="D371">
        <v>1</v>
      </c>
      <c r="E371">
        <v>1</v>
      </c>
      <c r="F371">
        <v>0</v>
      </c>
      <c r="G371">
        <v>0</v>
      </c>
      <c r="H371">
        <v>0</v>
      </c>
    </row>
    <row r="372" spans="1:8" x14ac:dyDescent="0.25">
      <c r="A372">
        <v>55100374569</v>
      </c>
      <c r="B372" s="15">
        <v>45627</v>
      </c>
      <c r="C372" s="16">
        <v>45688</v>
      </c>
      <c r="D372">
        <v>1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55900212088</v>
      </c>
      <c r="B373" s="15">
        <v>45566</v>
      </c>
      <c r="C373" s="16">
        <v>45590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 x14ac:dyDescent="0.25">
      <c r="A374">
        <v>55900274082</v>
      </c>
      <c r="B374" s="15">
        <v>45597</v>
      </c>
      <c r="C374" s="16">
        <v>45616</v>
      </c>
      <c r="D374">
        <v>1</v>
      </c>
      <c r="E374">
        <v>1</v>
      </c>
      <c r="F374">
        <v>0</v>
      </c>
      <c r="G374">
        <v>0</v>
      </c>
      <c r="H374">
        <v>0</v>
      </c>
    </row>
    <row r="375" spans="1:8" x14ac:dyDescent="0.25">
      <c r="A375">
        <v>55100435428</v>
      </c>
      <c r="B375" s="15">
        <v>45566</v>
      </c>
      <c r="C375" s="16">
        <v>45618</v>
      </c>
      <c r="D375">
        <v>1</v>
      </c>
      <c r="E375">
        <v>1</v>
      </c>
      <c r="F375">
        <v>0</v>
      </c>
      <c r="G375">
        <v>0</v>
      </c>
      <c r="H375">
        <v>0</v>
      </c>
    </row>
    <row r="376" spans="1:8" x14ac:dyDescent="0.25">
      <c r="A376">
        <v>55100436904</v>
      </c>
      <c r="B376" s="15">
        <v>45597</v>
      </c>
      <c r="C376" s="16">
        <v>45646</v>
      </c>
      <c r="D376">
        <v>1</v>
      </c>
      <c r="E376">
        <v>1</v>
      </c>
      <c r="F376">
        <v>1</v>
      </c>
      <c r="G376">
        <v>1</v>
      </c>
      <c r="H376">
        <v>1</v>
      </c>
    </row>
    <row r="377" spans="1:8" x14ac:dyDescent="0.25">
      <c r="A377">
        <v>55100481895</v>
      </c>
      <c r="B377" s="15">
        <v>45658</v>
      </c>
      <c r="C377" s="16">
        <v>45717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55100467187</v>
      </c>
      <c r="B378" s="15">
        <v>45627</v>
      </c>
      <c r="C378" s="16">
        <v>45681</v>
      </c>
      <c r="D378">
        <v>1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55100234118</v>
      </c>
      <c r="B379" s="15">
        <v>45597</v>
      </c>
      <c r="C379" s="16">
        <v>45654</v>
      </c>
      <c r="D379">
        <v>1</v>
      </c>
      <c r="E379">
        <v>1</v>
      </c>
      <c r="F379">
        <v>0</v>
      </c>
      <c r="G379">
        <v>0</v>
      </c>
      <c r="H379">
        <v>0</v>
      </c>
    </row>
    <row r="380" spans="1:8" x14ac:dyDescent="0.25">
      <c r="A380">
        <v>55100379555</v>
      </c>
      <c r="B380" s="15">
        <v>45658</v>
      </c>
      <c r="C380" s="16">
        <v>45697</v>
      </c>
      <c r="D380">
        <v>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55100441345</v>
      </c>
      <c r="B381" s="15">
        <v>45597</v>
      </c>
      <c r="C381" s="16">
        <v>45627</v>
      </c>
      <c r="D381">
        <v>1</v>
      </c>
      <c r="E381">
        <v>1</v>
      </c>
      <c r="F381">
        <v>0</v>
      </c>
      <c r="G381">
        <v>1</v>
      </c>
      <c r="H381">
        <v>1</v>
      </c>
    </row>
    <row r="382" spans="1:8" x14ac:dyDescent="0.25">
      <c r="A382">
        <v>55900163598</v>
      </c>
      <c r="B382" s="15">
        <v>45597</v>
      </c>
      <c r="C382" s="16">
        <v>45650</v>
      </c>
      <c r="D382">
        <v>1</v>
      </c>
      <c r="E382">
        <v>1</v>
      </c>
      <c r="F382">
        <v>0</v>
      </c>
      <c r="G382">
        <v>0</v>
      </c>
      <c r="H382">
        <v>0</v>
      </c>
    </row>
    <row r="383" spans="1:8" x14ac:dyDescent="0.25">
      <c r="A383">
        <v>55900143387</v>
      </c>
      <c r="B383" s="15">
        <v>45566</v>
      </c>
      <c r="C383" s="16">
        <v>45589</v>
      </c>
      <c r="D383">
        <v>1</v>
      </c>
      <c r="E383">
        <v>1</v>
      </c>
      <c r="F383">
        <v>0</v>
      </c>
      <c r="G383">
        <v>0</v>
      </c>
      <c r="H383">
        <v>0</v>
      </c>
    </row>
    <row r="384" spans="1:8" x14ac:dyDescent="0.25">
      <c r="A384">
        <v>55100211792</v>
      </c>
      <c r="B384" s="15">
        <v>45597</v>
      </c>
      <c r="C384" s="16">
        <v>45601</v>
      </c>
      <c r="D384">
        <v>1</v>
      </c>
      <c r="E384">
        <v>1</v>
      </c>
      <c r="F384">
        <v>0</v>
      </c>
      <c r="G384">
        <v>0</v>
      </c>
      <c r="H384">
        <v>0</v>
      </c>
    </row>
    <row r="385" spans="1:8" x14ac:dyDescent="0.25">
      <c r="A385">
        <v>55900379628</v>
      </c>
      <c r="B385" s="15">
        <v>45627</v>
      </c>
      <c r="C385" s="16">
        <v>45697</v>
      </c>
      <c r="D385">
        <v>1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55100208022</v>
      </c>
      <c r="B386" s="15">
        <v>45658</v>
      </c>
      <c r="C386" s="16">
        <v>45737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55900482909</v>
      </c>
      <c r="B387" s="15">
        <v>45658</v>
      </c>
      <c r="C387" s="16">
        <v>45711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55100238315</v>
      </c>
      <c r="B388" s="15">
        <v>45627</v>
      </c>
      <c r="C388" s="16">
        <v>45690</v>
      </c>
      <c r="D388">
        <v>1</v>
      </c>
      <c r="E388">
        <v>0</v>
      </c>
      <c r="F388">
        <v>1</v>
      </c>
      <c r="G388">
        <v>0</v>
      </c>
      <c r="H388">
        <v>1</v>
      </c>
    </row>
    <row r="389" spans="1:8" x14ac:dyDescent="0.25">
      <c r="A389">
        <v>55100415256</v>
      </c>
      <c r="B389" s="15">
        <v>45566</v>
      </c>
      <c r="C389" s="16">
        <v>45581</v>
      </c>
      <c r="D389">
        <v>1</v>
      </c>
      <c r="E389">
        <v>1</v>
      </c>
      <c r="F389">
        <v>0</v>
      </c>
      <c r="G389">
        <v>0</v>
      </c>
      <c r="H389">
        <v>0</v>
      </c>
    </row>
    <row r="390" spans="1:8" x14ac:dyDescent="0.25">
      <c r="A390">
        <v>55900450730</v>
      </c>
      <c r="B390" s="15">
        <v>45627</v>
      </c>
      <c r="C390" s="16">
        <v>45656</v>
      </c>
      <c r="D390">
        <v>1</v>
      </c>
      <c r="E390">
        <v>1</v>
      </c>
      <c r="F390">
        <v>0</v>
      </c>
      <c r="G390">
        <v>0</v>
      </c>
      <c r="H390">
        <v>0</v>
      </c>
    </row>
    <row r="391" spans="1:8" x14ac:dyDescent="0.25">
      <c r="A391">
        <v>55100163577</v>
      </c>
      <c r="B391" s="15">
        <v>45597</v>
      </c>
      <c r="C391" s="16">
        <v>45649</v>
      </c>
      <c r="D391">
        <v>1</v>
      </c>
      <c r="E391">
        <v>1</v>
      </c>
      <c r="F391">
        <v>1</v>
      </c>
      <c r="G391">
        <v>1</v>
      </c>
      <c r="H391">
        <v>1</v>
      </c>
    </row>
    <row r="392" spans="1:8" x14ac:dyDescent="0.25">
      <c r="A392">
        <v>55100422956</v>
      </c>
      <c r="B392" s="15">
        <v>45566</v>
      </c>
      <c r="C392" s="16">
        <v>45616</v>
      </c>
      <c r="D392">
        <v>1</v>
      </c>
      <c r="E392">
        <v>1</v>
      </c>
      <c r="F392">
        <v>0</v>
      </c>
      <c r="G392">
        <v>0</v>
      </c>
      <c r="H392">
        <v>0</v>
      </c>
    </row>
    <row r="393" spans="1:8" x14ac:dyDescent="0.25">
      <c r="A393">
        <v>55100292816</v>
      </c>
      <c r="B393" s="15">
        <v>45658</v>
      </c>
      <c r="C393" s="16">
        <v>45705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55100469062</v>
      </c>
      <c r="B394" s="15">
        <v>45627</v>
      </c>
      <c r="C394" s="16">
        <v>45689</v>
      </c>
      <c r="D394">
        <v>1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55100474777</v>
      </c>
      <c r="B395" s="15">
        <v>45658</v>
      </c>
      <c r="C395" s="16">
        <v>45704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55100438943</v>
      </c>
      <c r="B396" s="15">
        <v>45597</v>
      </c>
      <c r="C396" s="16">
        <v>45625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 x14ac:dyDescent="0.25">
      <c r="A397">
        <v>55900226895</v>
      </c>
      <c r="B397" s="15">
        <v>45566</v>
      </c>
      <c r="C397" s="16">
        <v>45615</v>
      </c>
      <c r="D397">
        <v>1</v>
      </c>
      <c r="E397">
        <v>1</v>
      </c>
      <c r="F397">
        <v>0</v>
      </c>
      <c r="G397">
        <v>0</v>
      </c>
      <c r="H397">
        <v>0</v>
      </c>
    </row>
    <row r="398" spans="1:8" x14ac:dyDescent="0.25">
      <c r="A398">
        <v>55100344347</v>
      </c>
      <c r="B398" s="15">
        <v>45566</v>
      </c>
      <c r="C398" s="16">
        <v>45623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 x14ac:dyDescent="0.25">
      <c r="A399">
        <v>55100254525</v>
      </c>
      <c r="B399" s="15">
        <v>45566</v>
      </c>
      <c r="C399" s="16">
        <v>45575</v>
      </c>
      <c r="D399">
        <v>1</v>
      </c>
      <c r="E399">
        <v>1</v>
      </c>
      <c r="F399">
        <v>0</v>
      </c>
      <c r="G399">
        <v>0</v>
      </c>
      <c r="H399">
        <v>0</v>
      </c>
    </row>
    <row r="400" spans="1:8" x14ac:dyDescent="0.25">
      <c r="A400">
        <v>55900453233</v>
      </c>
      <c r="B400" s="15">
        <v>45627</v>
      </c>
      <c r="C400" s="16">
        <v>45651</v>
      </c>
      <c r="D400">
        <v>1</v>
      </c>
      <c r="E400">
        <v>1</v>
      </c>
      <c r="F400">
        <v>0</v>
      </c>
      <c r="G400">
        <v>0</v>
      </c>
      <c r="H400">
        <v>0</v>
      </c>
    </row>
    <row r="401" spans="1:8" x14ac:dyDescent="0.25">
      <c r="A401">
        <v>55100149081</v>
      </c>
      <c r="B401" s="15">
        <v>45597</v>
      </c>
      <c r="C401" s="16">
        <v>45608</v>
      </c>
      <c r="D401">
        <v>1</v>
      </c>
      <c r="E401">
        <v>1</v>
      </c>
      <c r="F401">
        <v>0</v>
      </c>
      <c r="G401">
        <v>0</v>
      </c>
      <c r="H401">
        <v>0</v>
      </c>
    </row>
    <row r="402" spans="1:8" x14ac:dyDescent="0.25">
      <c r="A402">
        <v>55100349698</v>
      </c>
      <c r="B402" s="15">
        <v>45566</v>
      </c>
      <c r="C402" s="16">
        <v>45636</v>
      </c>
      <c r="D402">
        <v>1</v>
      </c>
      <c r="E402">
        <v>1</v>
      </c>
      <c r="F402">
        <v>0</v>
      </c>
      <c r="G402">
        <v>0</v>
      </c>
      <c r="H402">
        <v>0</v>
      </c>
    </row>
    <row r="403" spans="1:8" x14ac:dyDescent="0.25">
      <c r="A403">
        <v>55100384165</v>
      </c>
      <c r="B403" s="15">
        <v>45658</v>
      </c>
      <c r="C403" s="16">
        <v>45707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55100138312</v>
      </c>
      <c r="B404" s="15">
        <v>45566</v>
      </c>
      <c r="C404" s="16">
        <v>45573</v>
      </c>
      <c r="D404">
        <v>1</v>
      </c>
      <c r="E404">
        <v>1</v>
      </c>
      <c r="F404">
        <v>0</v>
      </c>
      <c r="G404">
        <v>0</v>
      </c>
      <c r="H404">
        <v>0</v>
      </c>
    </row>
    <row r="405" spans="1:8" x14ac:dyDescent="0.25">
      <c r="A405">
        <v>55100413138</v>
      </c>
      <c r="B405" s="15">
        <v>45566</v>
      </c>
      <c r="C405" s="16">
        <v>45599</v>
      </c>
      <c r="D405">
        <v>1</v>
      </c>
      <c r="E405">
        <v>1</v>
      </c>
      <c r="F405">
        <v>0</v>
      </c>
      <c r="G405">
        <v>0</v>
      </c>
      <c r="H405">
        <v>0</v>
      </c>
    </row>
    <row r="406" spans="1:8" x14ac:dyDescent="0.25">
      <c r="A406">
        <v>55100364736</v>
      </c>
      <c r="B406" s="15">
        <v>45627</v>
      </c>
      <c r="C406" s="16">
        <v>45688</v>
      </c>
      <c r="D406">
        <v>1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55100347757</v>
      </c>
      <c r="B407" s="15">
        <v>45597</v>
      </c>
      <c r="C407" s="16">
        <v>45647</v>
      </c>
      <c r="D407">
        <v>1</v>
      </c>
      <c r="E407">
        <v>1</v>
      </c>
      <c r="F407">
        <v>0</v>
      </c>
      <c r="G407">
        <v>0</v>
      </c>
      <c r="H407">
        <v>0</v>
      </c>
    </row>
    <row r="408" spans="1:8" x14ac:dyDescent="0.25">
      <c r="A408">
        <v>55100367985</v>
      </c>
      <c r="B408" s="15">
        <v>45658</v>
      </c>
      <c r="C408" s="16">
        <v>45675</v>
      </c>
      <c r="D408">
        <v>1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55900440827</v>
      </c>
      <c r="B409" s="15">
        <v>45597</v>
      </c>
      <c r="C409" s="16">
        <v>45626</v>
      </c>
      <c r="D409">
        <v>1</v>
      </c>
      <c r="E409">
        <v>1</v>
      </c>
      <c r="F409">
        <v>0</v>
      </c>
      <c r="G409">
        <v>0</v>
      </c>
      <c r="H409">
        <v>0</v>
      </c>
    </row>
    <row r="410" spans="1:8" x14ac:dyDescent="0.25">
      <c r="A410">
        <v>55100420987</v>
      </c>
      <c r="B410" s="15">
        <v>45597</v>
      </c>
      <c r="C410" s="16">
        <v>45616</v>
      </c>
      <c r="D410">
        <v>1</v>
      </c>
      <c r="E410">
        <v>1</v>
      </c>
      <c r="F410">
        <v>0</v>
      </c>
      <c r="G410">
        <v>0</v>
      </c>
      <c r="H410">
        <v>0</v>
      </c>
    </row>
    <row r="411" spans="1:8" x14ac:dyDescent="0.25">
      <c r="A411">
        <v>55900271119</v>
      </c>
      <c r="B411" s="15">
        <v>45566</v>
      </c>
      <c r="C411" s="16">
        <v>45614</v>
      </c>
      <c r="D411">
        <v>1</v>
      </c>
      <c r="E411">
        <v>1</v>
      </c>
      <c r="F411">
        <v>0</v>
      </c>
      <c r="G411">
        <v>0</v>
      </c>
      <c r="H411">
        <v>0</v>
      </c>
    </row>
    <row r="412" spans="1:8" x14ac:dyDescent="0.25">
      <c r="A412">
        <v>55100365726</v>
      </c>
      <c r="B412" s="15">
        <v>45658</v>
      </c>
      <c r="C412" s="16">
        <v>45675</v>
      </c>
      <c r="D412">
        <v>1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55900148994</v>
      </c>
      <c r="B413" s="15">
        <v>45566</v>
      </c>
      <c r="C413" s="16">
        <v>45629</v>
      </c>
      <c r="D413">
        <v>1</v>
      </c>
      <c r="E413">
        <v>1</v>
      </c>
      <c r="F413">
        <v>0</v>
      </c>
      <c r="G413">
        <v>0</v>
      </c>
      <c r="H413">
        <v>0</v>
      </c>
    </row>
    <row r="414" spans="1:8" x14ac:dyDescent="0.25">
      <c r="A414">
        <v>55100125193</v>
      </c>
      <c r="B414" s="15">
        <v>45658</v>
      </c>
      <c r="C414" s="16">
        <v>45712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55100361903</v>
      </c>
      <c r="B415" s="15">
        <v>45658</v>
      </c>
      <c r="C415" s="16">
        <v>45663</v>
      </c>
      <c r="D415">
        <v>1</v>
      </c>
      <c r="E415">
        <v>1</v>
      </c>
      <c r="F415">
        <v>0</v>
      </c>
      <c r="G415">
        <v>0</v>
      </c>
      <c r="H415">
        <v>0</v>
      </c>
    </row>
    <row r="416" spans="1:8" x14ac:dyDescent="0.25">
      <c r="A416">
        <v>55100463045</v>
      </c>
      <c r="B416" s="15">
        <v>45597</v>
      </c>
      <c r="C416" s="16">
        <v>45670</v>
      </c>
      <c r="D416">
        <v>1</v>
      </c>
      <c r="E416">
        <v>0</v>
      </c>
      <c r="F416">
        <v>1</v>
      </c>
      <c r="G416">
        <v>0</v>
      </c>
      <c r="H416">
        <v>1</v>
      </c>
    </row>
    <row r="417" spans="1:8" x14ac:dyDescent="0.25">
      <c r="A417">
        <v>55100454452</v>
      </c>
      <c r="B417" s="15">
        <v>45597</v>
      </c>
      <c r="C417" s="16">
        <v>45652</v>
      </c>
      <c r="D417">
        <v>1</v>
      </c>
      <c r="E417">
        <v>1</v>
      </c>
      <c r="F417">
        <v>0</v>
      </c>
      <c r="G417">
        <v>0</v>
      </c>
      <c r="H417">
        <v>0</v>
      </c>
    </row>
    <row r="418" spans="1:8" x14ac:dyDescent="0.25">
      <c r="A418">
        <v>55100424065</v>
      </c>
      <c r="B418" s="15">
        <v>45566</v>
      </c>
      <c r="C418" s="16">
        <v>45608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>
        <v>55100161000</v>
      </c>
      <c r="B419" s="15">
        <v>45566</v>
      </c>
      <c r="C419" s="16">
        <v>45641</v>
      </c>
      <c r="D419">
        <v>1</v>
      </c>
      <c r="E419">
        <v>1</v>
      </c>
      <c r="F419">
        <v>0</v>
      </c>
      <c r="G419">
        <v>0</v>
      </c>
      <c r="H419">
        <v>0</v>
      </c>
    </row>
    <row r="420" spans="1:8" x14ac:dyDescent="0.25">
      <c r="A420">
        <v>55100178322</v>
      </c>
      <c r="B420" s="15">
        <v>45658</v>
      </c>
      <c r="C420" s="16">
        <v>45683</v>
      </c>
      <c r="D420">
        <v>1</v>
      </c>
      <c r="E420">
        <v>0</v>
      </c>
      <c r="F420">
        <v>1</v>
      </c>
      <c r="G420">
        <v>0</v>
      </c>
      <c r="H420">
        <v>1</v>
      </c>
    </row>
    <row r="421" spans="1:8" x14ac:dyDescent="0.25">
      <c r="A421">
        <v>55100384750</v>
      </c>
      <c r="B421" s="15">
        <v>45658</v>
      </c>
      <c r="C421" s="16">
        <v>45708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55100290074</v>
      </c>
      <c r="B422" s="15">
        <v>45627</v>
      </c>
      <c r="C422" s="16">
        <v>45698</v>
      </c>
      <c r="D422">
        <v>1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55100217819</v>
      </c>
      <c r="B423" s="15">
        <v>45566</v>
      </c>
      <c r="C423" s="16">
        <v>45584</v>
      </c>
      <c r="D423">
        <v>1</v>
      </c>
      <c r="E423">
        <v>1</v>
      </c>
      <c r="F423">
        <v>0</v>
      </c>
      <c r="G423">
        <v>0</v>
      </c>
      <c r="H423">
        <v>0</v>
      </c>
    </row>
    <row r="424" spans="1:8" x14ac:dyDescent="0.25">
      <c r="A424">
        <v>55100343144</v>
      </c>
      <c r="B424" s="15">
        <v>45566</v>
      </c>
      <c r="C424" s="16">
        <v>45616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>
        <v>55100426426</v>
      </c>
      <c r="B425" s="15">
        <v>45597</v>
      </c>
      <c r="C425" s="16">
        <v>45600</v>
      </c>
      <c r="D425">
        <v>1</v>
      </c>
      <c r="E425">
        <v>1</v>
      </c>
      <c r="F425">
        <v>0</v>
      </c>
      <c r="G425">
        <v>0</v>
      </c>
      <c r="H425">
        <v>0</v>
      </c>
    </row>
    <row r="426" spans="1:8" x14ac:dyDescent="0.25">
      <c r="A426">
        <v>55100417184</v>
      </c>
      <c r="B426" s="15">
        <v>45566</v>
      </c>
      <c r="C426" s="16">
        <v>45613</v>
      </c>
      <c r="D426">
        <v>1</v>
      </c>
      <c r="E426">
        <v>1</v>
      </c>
      <c r="F426">
        <v>0</v>
      </c>
      <c r="G426">
        <v>0</v>
      </c>
      <c r="H426">
        <v>0</v>
      </c>
    </row>
    <row r="427" spans="1:8" x14ac:dyDescent="0.25">
      <c r="A427">
        <v>55100137359</v>
      </c>
      <c r="B427" s="15">
        <v>45566</v>
      </c>
      <c r="C427" s="16">
        <v>45602</v>
      </c>
      <c r="D427">
        <v>1</v>
      </c>
      <c r="E427">
        <v>1</v>
      </c>
      <c r="F427">
        <v>0</v>
      </c>
      <c r="G427">
        <v>0</v>
      </c>
      <c r="H427">
        <v>0</v>
      </c>
    </row>
    <row r="428" spans="1:8" x14ac:dyDescent="0.25">
      <c r="A428">
        <v>55100446151</v>
      </c>
      <c r="B428" s="15">
        <v>45597</v>
      </c>
      <c r="C428" s="16">
        <v>45651</v>
      </c>
      <c r="D428">
        <v>1</v>
      </c>
      <c r="E428">
        <v>1</v>
      </c>
      <c r="F428">
        <v>0</v>
      </c>
      <c r="G428">
        <v>0</v>
      </c>
      <c r="H428">
        <v>0</v>
      </c>
    </row>
    <row r="429" spans="1:8" x14ac:dyDescent="0.25">
      <c r="A429">
        <v>55100173879</v>
      </c>
      <c r="B429" s="15">
        <v>45627</v>
      </c>
      <c r="C429" s="16">
        <v>45674</v>
      </c>
      <c r="D429">
        <v>1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55900238391</v>
      </c>
      <c r="B430" s="15">
        <v>45597</v>
      </c>
      <c r="C430" s="16">
        <v>45675</v>
      </c>
      <c r="D430">
        <v>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55100485071</v>
      </c>
      <c r="B431" s="15">
        <v>45658</v>
      </c>
      <c r="C431" s="16">
        <v>45717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55100112515</v>
      </c>
      <c r="B432" s="15">
        <v>45597</v>
      </c>
      <c r="C432" s="16">
        <v>45616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 x14ac:dyDescent="0.25">
      <c r="A433">
        <v>55100440375</v>
      </c>
      <c r="B433" s="15">
        <v>45566</v>
      </c>
      <c r="C433" s="16">
        <v>45632</v>
      </c>
      <c r="D433">
        <v>1</v>
      </c>
      <c r="E433">
        <v>1</v>
      </c>
      <c r="F433">
        <v>1</v>
      </c>
      <c r="G433">
        <v>1</v>
      </c>
      <c r="H433">
        <v>1</v>
      </c>
    </row>
    <row r="434" spans="1:8" x14ac:dyDescent="0.25">
      <c r="A434">
        <v>55100138652</v>
      </c>
      <c r="B434" s="15">
        <v>45566</v>
      </c>
      <c r="C434" s="16">
        <v>45608</v>
      </c>
      <c r="D434">
        <v>1</v>
      </c>
      <c r="E434">
        <v>1</v>
      </c>
      <c r="F434">
        <v>0</v>
      </c>
      <c r="G434">
        <v>0</v>
      </c>
      <c r="H434">
        <v>0</v>
      </c>
    </row>
    <row r="435" spans="1:8" x14ac:dyDescent="0.25">
      <c r="A435">
        <v>55900346491</v>
      </c>
      <c r="B435" s="15">
        <v>45627</v>
      </c>
      <c r="C435" s="16">
        <v>45662</v>
      </c>
      <c r="D435">
        <v>1</v>
      </c>
      <c r="E435">
        <v>1</v>
      </c>
      <c r="F435">
        <v>0</v>
      </c>
      <c r="G435">
        <v>0</v>
      </c>
      <c r="H435">
        <v>0</v>
      </c>
    </row>
    <row r="436" spans="1:8" x14ac:dyDescent="0.25">
      <c r="A436">
        <v>55100460002</v>
      </c>
      <c r="B436" s="15">
        <v>45658</v>
      </c>
      <c r="C436" s="16">
        <v>45677</v>
      </c>
      <c r="D436">
        <v>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55100172747</v>
      </c>
      <c r="B437" s="15">
        <v>45597</v>
      </c>
      <c r="C437" s="16">
        <v>45674</v>
      </c>
      <c r="D437">
        <v>1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55100466212</v>
      </c>
      <c r="B438" s="15">
        <v>45627</v>
      </c>
      <c r="C438" s="16">
        <v>45678</v>
      </c>
      <c r="D438">
        <v>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55100178099</v>
      </c>
      <c r="B439" s="15">
        <v>45658</v>
      </c>
      <c r="C439" s="16">
        <v>45717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55100285075</v>
      </c>
      <c r="B440" s="15">
        <v>45658</v>
      </c>
      <c r="C440" s="16">
        <v>45694</v>
      </c>
      <c r="D440">
        <v>1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55100368065</v>
      </c>
      <c r="B441" s="15">
        <v>45658</v>
      </c>
      <c r="C441" s="16">
        <v>45675</v>
      </c>
      <c r="D441">
        <v>1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55100307255</v>
      </c>
      <c r="B442" s="15">
        <v>45658</v>
      </c>
      <c r="C442" s="16">
        <v>45712</v>
      </c>
      <c r="D442">
        <v>0</v>
      </c>
      <c r="E442">
        <v>0</v>
      </c>
      <c r="F442">
        <v>0</v>
      </c>
      <c r="G442">
        <v>0</v>
      </c>
      <c r="H442">
        <v>1</v>
      </c>
    </row>
    <row r="443" spans="1:8" x14ac:dyDescent="0.25">
      <c r="A443">
        <v>55900139295</v>
      </c>
      <c r="B443" s="15">
        <v>45566</v>
      </c>
      <c r="C443" s="16">
        <v>45577</v>
      </c>
      <c r="D443">
        <v>1</v>
      </c>
      <c r="E443">
        <v>1</v>
      </c>
      <c r="F443">
        <v>1</v>
      </c>
      <c r="G443">
        <v>1</v>
      </c>
      <c r="H443">
        <v>1</v>
      </c>
    </row>
    <row r="444" spans="1:8" x14ac:dyDescent="0.25">
      <c r="A444">
        <v>55100149136</v>
      </c>
      <c r="B444" s="15">
        <v>45566</v>
      </c>
      <c r="C444" s="16">
        <v>45616</v>
      </c>
      <c r="D444">
        <v>1</v>
      </c>
      <c r="E444">
        <v>1</v>
      </c>
      <c r="F444">
        <v>0</v>
      </c>
      <c r="G444">
        <v>0</v>
      </c>
      <c r="H444">
        <v>0</v>
      </c>
    </row>
    <row r="445" spans="1:8" x14ac:dyDescent="0.25">
      <c r="A445">
        <v>55900288487</v>
      </c>
      <c r="B445" s="15">
        <v>45597</v>
      </c>
      <c r="C445" s="16">
        <v>45666</v>
      </c>
      <c r="D445">
        <v>1</v>
      </c>
      <c r="E445">
        <v>1</v>
      </c>
      <c r="F445">
        <v>0</v>
      </c>
      <c r="G445">
        <v>0</v>
      </c>
      <c r="H445">
        <v>0</v>
      </c>
    </row>
    <row r="446" spans="1:8" x14ac:dyDescent="0.25">
      <c r="A446">
        <v>55100415452</v>
      </c>
      <c r="B446" s="15">
        <v>45566</v>
      </c>
      <c r="C446" s="16">
        <v>45610</v>
      </c>
      <c r="D446">
        <v>1</v>
      </c>
      <c r="E446">
        <v>1</v>
      </c>
      <c r="F446">
        <v>0</v>
      </c>
      <c r="G446">
        <v>0</v>
      </c>
      <c r="H446">
        <v>0</v>
      </c>
    </row>
    <row r="447" spans="1:8" x14ac:dyDescent="0.25">
      <c r="A447">
        <v>55900158774</v>
      </c>
      <c r="B447" s="15">
        <v>45597</v>
      </c>
      <c r="C447" s="16">
        <v>45662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 x14ac:dyDescent="0.25">
      <c r="A448">
        <v>55100165967</v>
      </c>
      <c r="B448" s="15">
        <v>45627</v>
      </c>
      <c r="C448" s="16">
        <v>45655</v>
      </c>
      <c r="D448">
        <v>1</v>
      </c>
      <c r="E448">
        <v>1</v>
      </c>
      <c r="F448">
        <v>0</v>
      </c>
      <c r="G448">
        <v>0</v>
      </c>
      <c r="H448">
        <v>0</v>
      </c>
    </row>
    <row r="449" spans="1:8" x14ac:dyDescent="0.25">
      <c r="A449">
        <v>55100335934</v>
      </c>
      <c r="B449" s="15">
        <v>45566</v>
      </c>
      <c r="C449" s="16">
        <v>45597</v>
      </c>
      <c r="D449">
        <v>1</v>
      </c>
      <c r="E449">
        <v>1</v>
      </c>
      <c r="F449">
        <v>0</v>
      </c>
      <c r="G449">
        <v>1</v>
      </c>
      <c r="H449">
        <v>1</v>
      </c>
    </row>
    <row r="450" spans="1:8" x14ac:dyDescent="0.25">
      <c r="A450">
        <v>55100480495</v>
      </c>
      <c r="B450" s="15">
        <v>45658</v>
      </c>
      <c r="C450" s="16">
        <v>45711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55100349843</v>
      </c>
      <c r="B451" s="15">
        <v>45597</v>
      </c>
      <c r="C451" s="16">
        <v>45632</v>
      </c>
      <c r="D451">
        <v>1</v>
      </c>
      <c r="E451">
        <v>1</v>
      </c>
      <c r="F451">
        <v>0</v>
      </c>
      <c r="G451">
        <v>0</v>
      </c>
      <c r="H451">
        <v>0</v>
      </c>
    </row>
    <row r="452" spans="1:8" x14ac:dyDescent="0.25">
      <c r="A452">
        <v>55100273249</v>
      </c>
      <c r="B452" s="15">
        <v>45597</v>
      </c>
      <c r="C452" s="16">
        <v>45634</v>
      </c>
      <c r="D452">
        <v>1</v>
      </c>
      <c r="E452">
        <v>1</v>
      </c>
      <c r="F452">
        <v>0</v>
      </c>
      <c r="G452">
        <v>0</v>
      </c>
      <c r="H452">
        <v>0</v>
      </c>
    </row>
    <row r="453" spans="1:8" x14ac:dyDescent="0.25">
      <c r="A453">
        <v>55100218606</v>
      </c>
      <c r="B453" s="15">
        <v>45597</v>
      </c>
      <c r="C453" s="16">
        <v>45611</v>
      </c>
      <c r="D453">
        <v>1</v>
      </c>
      <c r="E453">
        <v>1</v>
      </c>
      <c r="F453">
        <v>0</v>
      </c>
      <c r="G453">
        <v>0</v>
      </c>
      <c r="H453">
        <v>0</v>
      </c>
    </row>
    <row r="454" spans="1:8" x14ac:dyDescent="0.25">
      <c r="A454">
        <v>55100285544</v>
      </c>
      <c r="B454" s="15">
        <v>45658</v>
      </c>
      <c r="C454" s="16">
        <v>45677</v>
      </c>
      <c r="D454">
        <v>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55100349035</v>
      </c>
      <c r="B455" s="15">
        <v>45566</v>
      </c>
      <c r="C455" s="16">
        <v>45631</v>
      </c>
      <c r="D455">
        <v>1</v>
      </c>
      <c r="E455">
        <v>1</v>
      </c>
      <c r="F455">
        <v>0</v>
      </c>
      <c r="G455">
        <v>0</v>
      </c>
      <c r="H455">
        <v>0</v>
      </c>
    </row>
    <row r="456" spans="1:8" x14ac:dyDescent="0.25">
      <c r="A456">
        <v>55900428625</v>
      </c>
      <c r="B456" s="15">
        <v>45566</v>
      </c>
      <c r="C456" s="16">
        <v>45616</v>
      </c>
      <c r="D456">
        <v>1</v>
      </c>
      <c r="E456">
        <v>1</v>
      </c>
      <c r="F456">
        <v>0</v>
      </c>
      <c r="G456">
        <v>0</v>
      </c>
      <c r="H456">
        <v>1</v>
      </c>
    </row>
    <row r="457" spans="1:8" x14ac:dyDescent="0.25">
      <c r="A457">
        <v>55100376699</v>
      </c>
      <c r="B457" s="15">
        <v>45658</v>
      </c>
      <c r="C457" s="16">
        <v>45693</v>
      </c>
      <c r="D457">
        <v>1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55100389202</v>
      </c>
      <c r="B458" s="15">
        <v>45658</v>
      </c>
      <c r="C458" s="16">
        <v>45716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55100227020</v>
      </c>
      <c r="B459" s="15">
        <v>45566</v>
      </c>
      <c r="C459" s="16">
        <v>45636</v>
      </c>
      <c r="D459">
        <v>1</v>
      </c>
      <c r="E459">
        <v>1</v>
      </c>
      <c r="F459">
        <v>0</v>
      </c>
      <c r="G459">
        <v>0</v>
      </c>
      <c r="H459">
        <v>0</v>
      </c>
    </row>
    <row r="460" spans="1:8" x14ac:dyDescent="0.25">
      <c r="A460">
        <v>55100109315</v>
      </c>
      <c r="B460" s="15">
        <v>45658</v>
      </c>
      <c r="C460" s="16">
        <v>45725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55100346682</v>
      </c>
      <c r="B461" s="15">
        <v>45597</v>
      </c>
      <c r="C461" s="16">
        <v>45664</v>
      </c>
      <c r="D461">
        <v>1</v>
      </c>
      <c r="E461">
        <v>1</v>
      </c>
      <c r="F461">
        <v>0</v>
      </c>
      <c r="G461">
        <v>0</v>
      </c>
      <c r="H461">
        <v>0</v>
      </c>
    </row>
    <row r="462" spans="1:8" x14ac:dyDescent="0.25">
      <c r="A462">
        <v>55100143363</v>
      </c>
      <c r="B462" s="15">
        <v>45566</v>
      </c>
      <c r="C462" s="16">
        <v>45598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 x14ac:dyDescent="0.25">
      <c r="A463">
        <v>55100359180</v>
      </c>
      <c r="B463" s="15">
        <v>45597</v>
      </c>
      <c r="C463" s="16">
        <v>45673</v>
      </c>
      <c r="D463">
        <v>1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55100115436</v>
      </c>
      <c r="B464" s="15">
        <v>45597</v>
      </c>
      <c r="C464" s="16">
        <v>45613</v>
      </c>
      <c r="D464">
        <v>1</v>
      </c>
      <c r="E464">
        <v>1</v>
      </c>
      <c r="F464">
        <v>0</v>
      </c>
      <c r="G464">
        <v>0</v>
      </c>
      <c r="H464">
        <v>0</v>
      </c>
    </row>
    <row r="465" spans="1:8" x14ac:dyDescent="0.25">
      <c r="A465">
        <v>55100223881</v>
      </c>
      <c r="B465" s="15">
        <v>45566</v>
      </c>
      <c r="C465" s="16">
        <v>45604</v>
      </c>
      <c r="D465">
        <v>1</v>
      </c>
      <c r="E465">
        <v>1</v>
      </c>
      <c r="F465">
        <v>0</v>
      </c>
      <c r="G465">
        <v>0</v>
      </c>
      <c r="H465">
        <v>0</v>
      </c>
    </row>
    <row r="466" spans="1:8" x14ac:dyDescent="0.25">
      <c r="A466">
        <v>55100132290</v>
      </c>
      <c r="B466" s="15">
        <v>45658</v>
      </c>
      <c r="C466" s="16">
        <v>45735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55100402123</v>
      </c>
      <c r="B467" s="15">
        <v>45566</v>
      </c>
      <c r="C467" s="16">
        <v>45575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 x14ac:dyDescent="0.25">
      <c r="A468">
        <v>55100341738</v>
      </c>
      <c r="B468" s="15">
        <v>45566</v>
      </c>
      <c r="C468" s="16">
        <v>45611</v>
      </c>
      <c r="D468">
        <v>1</v>
      </c>
      <c r="E468">
        <v>1</v>
      </c>
      <c r="F468">
        <v>1</v>
      </c>
      <c r="G468">
        <v>1</v>
      </c>
      <c r="H468">
        <v>1</v>
      </c>
    </row>
    <row r="469" spans="1:8" x14ac:dyDescent="0.25">
      <c r="A469">
        <v>55100235179</v>
      </c>
      <c r="B469" s="15">
        <v>45658</v>
      </c>
      <c r="C469" s="16">
        <v>45679</v>
      </c>
      <c r="D469">
        <v>1</v>
      </c>
      <c r="E469">
        <v>0</v>
      </c>
      <c r="F469">
        <v>0</v>
      </c>
      <c r="G469">
        <v>0</v>
      </c>
      <c r="H469">
        <v>1</v>
      </c>
    </row>
    <row r="470" spans="1:8" x14ac:dyDescent="0.25">
      <c r="A470">
        <v>55100232284</v>
      </c>
      <c r="B470" s="15">
        <v>45597</v>
      </c>
      <c r="C470" s="16">
        <v>45642</v>
      </c>
      <c r="D470">
        <v>1</v>
      </c>
      <c r="E470">
        <v>1</v>
      </c>
      <c r="F470">
        <v>0</v>
      </c>
      <c r="G470">
        <v>0</v>
      </c>
      <c r="H470">
        <v>0</v>
      </c>
    </row>
    <row r="471" spans="1:8" x14ac:dyDescent="0.25">
      <c r="A471">
        <v>55100159957</v>
      </c>
      <c r="B471" s="15">
        <v>45597</v>
      </c>
      <c r="C471" s="16">
        <v>45639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 x14ac:dyDescent="0.25">
      <c r="A472">
        <v>55100449902</v>
      </c>
      <c r="B472" s="15">
        <v>45597</v>
      </c>
      <c r="C472" s="16">
        <v>45658</v>
      </c>
      <c r="D472">
        <v>1</v>
      </c>
      <c r="E472">
        <v>1</v>
      </c>
      <c r="F472">
        <v>0</v>
      </c>
      <c r="G472">
        <v>0</v>
      </c>
      <c r="H472">
        <v>0</v>
      </c>
    </row>
    <row r="473" spans="1:8" x14ac:dyDescent="0.25">
      <c r="A473">
        <v>55100349294</v>
      </c>
      <c r="B473" s="15">
        <v>45566</v>
      </c>
      <c r="C473" s="16">
        <v>45631</v>
      </c>
      <c r="D473">
        <v>1</v>
      </c>
      <c r="E473">
        <v>1</v>
      </c>
      <c r="F473">
        <v>0</v>
      </c>
      <c r="G473">
        <v>0</v>
      </c>
      <c r="H473">
        <v>0</v>
      </c>
    </row>
    <row r="474" spans="1:8" x14ac:dyDescent="0.25">
      <c r="A474">
        <v>55100233802</v>
      </c>
      <c r="B474" s="15">
        <v>45566</v>
      </c>
      <c r="C474" s="16">
        <v>45650</v>
      </c>
      <c r="D474">
        <v>1</v>
      </c>
      <c r="E474">
        <v>1</v>
      </c>
      <c r="F474">
        <v>0</v>
      </c>
      <c r="G474">
        <v>0</v>
      </c>
      <c r="H474">
        <v>0</v>
      </c>
    </row>
    <row r="475" spans="1:8" x14ac:dyDescent="0.25">
      <c r="A475">
        <v>55100306905</v>
      </c>
      <c r="B475" s="15">
        <v>45658</v>
      </c>
      <c r="C475" s="16">
        <v>45711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55900273497</v>
      </c>
      <c r="B476" s="15">
        <v>45597</v>
      </c>
      <c r="C476" s="16">
        <v>45619</v>
      </c>
      <c r="D476">
        <v>1</v>
      </c>
      <c r="E476">
        <v>1</v>
      </c>
      <c r="F476">
        <v>0</v>
      </c>
      <c r="G476">
        <v>0</v>
      </c>
      <c r="H476">
        <v>0</v>
      </c>
    </row>
    <row r="477" spans="1:8" x14ac:dyDescent="0.25">
      <c r="A477">
        <v>55100379701</v>
      </c>
      <c r="B477" s="15">
        <v>45658</v>
      </c>
      <c r="C477" s="16">
        <v>45716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55100365319</v>
      </c>
      <c r="B478" s="15">
        <v>45658</v>
      </c>
      <c r="C478" s="16">
        <v>45669</v>
      </c>
      <c r="D478">
        <v>1</v>
      </c>
      <c r="E478">
        <v>1</v>
      </c>
      <c r="F478">
        <v>0</v>
      </c>
      <c r="G478">
        <v>0</v>
      </c>
      <c r="H478">
        <v>0</v>
      </c>
    </row>
    <row r="479" spans="1:8" x14ac:dyDescent="0.25">
      <c r="A479">
        <v>55100424548</v>
      </c>
      <c r="B479" s="15">
        <v>45566</v>
      </c>
      <c r="C479" s="16">
        <v>45597</v>
      </c>
      <c r="D479">
        <v>1</v>
      </c>
      <c r="E479">
        <v>1</v>
      </c>
      <c r="F479">
        <v>0</v>
      </c>
      <c r="G479">
        <v>0</v>
      </c>
      <c r="H479">
        <v>0</v>
      </c>
    </row>
    <row r="480" spans="1:8" x14ac:dyDescent="0.25">
      <c r="A480">
        <v>55100125839</v>
      </c>
      <c r="B480" s="15">
        <v>45658</v>
      </c>
      <c r="C480" s="16">
        <v>45708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55900282387</v>
      </c>
      <c r="B481" s="15">
        <v>45597</v>
      </c>
      <c r="C481" s="16">
        <v>45639</v>
      </c>
      <c r="D481">
        <v>1</v>
      </c>
      <c r="E481">
        <v>1</v>
      </c>
      <c r="F481">
        <v>0</v>
      </c>
      <c r="G481">
        <v>0</v>
      </c>
      <c r="H481">
        <v>0</v>
      </c>
    </row>
    <row r="482" spans="1:8" x14ac:dyDescent="0.25">
      <c r="A482">
        <v>55100428777</v>
      </c>
      <c r="B482" s="15">
        <v>45597</v>
      </c>
      <c r="C482" s="16">
        <v>45604</v>
      </c>
      <c r="D482">
        <v>1</v>
      </c>
      <c r="E482">
        <v>1</v>
      </c>
      <c r="F482">
        <v>0</v>
      </c>
      <c r="G482">
        <v>0</v>
      </c>
      <c r="H482">
        <v>0</v>
      </c>
    </row>
    <row r="483" spans="1:8" x14ac:dyDescent="0.25">
      <c r="A483">
        <v>55900352199</v>
      </c>
      <c r="B483" s="15">
        <v>45627</v>
      </c>
      <c r="C483" s="16">
        <v>45644</v>
      </c>
      <c r="D483">
        <v>1</v>
      </c>
      <c r="E483">
        <v>1</v>
      </c>
      <c r="F483">
        <v>0</v>
      </c>
      <c r="G483">
        <v>0</v>
      </c>
      <c r="H483">
        <v>0</v>
      </c>
    </row>
    <row r="484" spans="1:8" x14ac:dyDescent="0.25">
      <c r="A484">
        <v>55100352695</v>
      </c>
      <c r="B484" s="15">
        <v>45597</v>
      </c>
      <c r="C484" s="16">
        <v>45639</v>
      </c>
      <c r="D484">
        <v>1</v>
      </c>
      <c r="E484">
        <v>1</v>
      </c>
      <c r="F484">
        <v>0</v>
      </c>
      <c r="G484">
        <v>0</v>
      </c>
      <c r="H484">
        <v>0</v>
      </c>
    </row>
    <row r="485" spans="1:8" x14ac:dyDescent="0.25">
      <c r="A485">
        <v>55100382142</v>
      </c>
      <c r="B485" s="15">
        <v>45658</v>
      </c>
      <c r="C485" s="16">
        <v>45710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55100427629</v>
      </c>
      <c r="B486" s="15">
        <v>45566</v>
      </c>
      <c r="C486" s="16">
        <v>45636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 x14ac:dyDescent="0.25">
      <c r="A487">
        <v>55900398212</v>
      </c>
      <c r="B487" s="15">
        <v>45658</v>
      </c>
      <c r="C487" s="16">
        <v>45734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55100405830</v>
      </c>
      <c r="B488" s="15">
        <v>45566</v>
      </c>
      <c r="C488" s="16">
        <v>45593</v>
      </c>
      <c r="D488">
        <v>1</v>
      </c>
      <c r="E488">
        <v>1</v>
      </c>
      <c r="F488">
        <v>0</v>
      </c>
      <c r="G488">
        <v>0</v>
      </c>
      <c r="H488">
        <v>0</v>
      </c>
    </row>
    <row r="489" spans="1:8" x14ac:dyDescent="0.25">
      <c r="A489">
        <v>55100289605</v>
      </c>
      <c r="B489" s="15">
        <v>45658</v>
      </c>
      <c r="C489" s="16">
        <v>45674</v>
      </c>
      <c r="D489">
        <v>1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55100456145</v>
      </c>
      <c r="B490" s="15">
        <v>45627</v>
      </c>
      <c r="C490" s="16">
        <v>45655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>
        <v>55100469150</v>
      </c>
      <c r="B491" s="15">
        <v>45658</v>
      </c>
      <c r="C491" s="16">
        <v>45712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55100305776</v>
      </c>
      <c r="B492" s="15">
        <v>45658</v>
      </c>
      <c r="C492" s="16">
        <v>45710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55100181104</v>
      </c>
      <c r="B493" s="15">
        <v>45658</v>
      </c>
      <c r="C493" s="16">
        <v>45693</v>
      </c>
      <c r="D493">
        <v>1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55100429269</v>
      </c>
      <c r="B494" s="15">
        <v>45566</v>
      </c>
      <c r="C494" s="16">
        <v>45617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>
        <v>55900479644</v>
      </c>
      <c r="B495" s="15">
        <v>45658</v>
      </c>
      <c r="C495" s="16">
        <v>45706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55900181941</v>
      </c>
      <c r="B496" s="15">
        <v>45658</v>
      </c>
      <c r="C496" s="16">
        <v>45690</v>
      </c>
      <c r="D496">
        <v>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55900158263</v>
      </c>
      <c r="B497" s="15">
        <v>45627</v>
      </c>
      <c r="C497" s="16">
        <v>45634</v>
      </c>
      <c r="D497">
        <v>1</v>
      </c>
      <c r="E497">
        <v>1</v>
      </c>
      <c r="F497">
        <v>0</v>
      </c>
      <c r="G497">
        <v>1</v>
      </c>
      <c r="H497">
        <v>1</v>
      </c>
    </row>
    <row r="498" spans="1:8" x14ac:dyDescent="0.25">
      <c r="A498">
        <v>55100433529</v>
      </c>
      <c r="B498" s="15">
        <v>45566</v>
      </c>
      <c r="C498" s="16">
        <v>45613</v>
      </c>
      <c r="D498">
        <v>1</v>
      </c>
      <c r="E498">
        <v>1</v>
      </c>
      <c r="F498">
        <v>0</v>
      </c>
      <c r="G498">
        <v>0</v>
      </c>
      <c r="H498">
        <v>0</v>
      </c>
    </row>
    <row r="499" spans="1:8" x14ac:dyDescent="0.25">
      <c r="A499">
        <v>55900442616</v>
      </c>
      <c r="B499" s="15">
        <v>45627</v>
      </c>
      <c r="C499" s="16">
        <v>45632</v>
      </c>
      <c r="D499">
        <v>1</v>
      </c>
      <c r="E499">
        <v>1</v>
      </c>
      <c r="F499">
        <v>0</v>
      </c>
      <c r="G499">
        <v>0</v>
      </c>
      <c r="H499">
        <v>0</v>
      </c>
    </row>
    <row r="500" spans="1:8" x14ac:dyDescent="0.25">
      <c r="A500">
        <v>55900456012</v>
      </c>
      <c r="B500" s="15">
        <v>45597</v>
      </c>
      <c r="C500" s="16">
        <v>45660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 x14ac:dyDescent="0.25">
      <c r="A501">
        <v>55100335941</v>
      </c>
      <c r="B501" s="15">
        <v>45566</v>
      </c>
      <c r="C501" s="16">
        <v>45598</v>
      </c>
      <c r="D501">
        <v>1</v>
      </c>
      <c r="E501">
        <v>1</v>
      </c>
      <c r="F501">
        <v>0</v>
      </c>
      <c r="G501">
        <v>0</v>
      </c>
      <c r="H501">
        <v>0</v>
      </c>
    </row>
    <row r="502" spans="1:8" x14ac:dyDescent="0.25">
      <c r="A502">
        <v>55100473134</v>
      </c>
      <c r="B502" s="15">
        <v>45658</v>
      </c>
      <c r="C502" s="16">
        <v>45697</v>
      </c>
      <c r="D502">
        <v>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55100451016</v>
      </c>
      <c r="B503" s="15">
        <v>45597</v>
      </c>
      <c r="C503" s="16">
        <v>45658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 x14ac:dyDescent="0.25">
      <c r="A504">
        <v>55100282669</v>
      </c>
      <c r="B504" s="15">
        <v>45627</v>
      </c>
      <c r="C504" s="16">
        <v>45666</v>
      </c>
      <c r="D504">
        <v>1</v>
      </c>
      <c r="E504">
        <v>1</v>
      </c>
      <c r="F504">
        <v>0</v>
      </c>
      <c r="G504">
        <v>0</v>
      </c>
      <c r="H504">
        <v>0</v>
      </c>
    </row>
    <row r="505" spans="1:8" x14ac:dyDescent="0.25">
      <c r="A505">
        <v>55100401916</v>
      </c>
      <c r="B505" s="15">
        <v>45566</v>
      </c>
      <c r="C505" s="16">
        <v>45592</v>
      </c>
      <c r="D505">
        <v>1</v>
      </c>
      <c r="E505">
        <v>1</v>
      </c>
      <c r="F505">
        <v>0</v>
      </c>
      <c r="G505">
        <v>0</v>
      </c>
      <c r="H505">
        <v>0</v>
      </c>
    </row>
    <row r="506" spans="1:8" x14ac:dyDescent="0.25">
      <c r="A506">
        <v>55100442139</v>
      </c>
      <c r="B506" s="15">
        <v>45597</v>
      </c>
      <c r="C506" s="16">
        <v>45630</v>
      </c>
      <c r="D506">
        <v>1</v>
      </c>
      <c r="E506">
        <v>1</v>
      </c>
      <c r="F506">
        <v>0</v>
      </c>
      <c r="G506">
        <v>0</v>
      </c>
      <c r="H506">
        <v>0</v>
      </c>
    </row>
    <row r="507" spans="1:8" x14ac:dyDescent="0.25">
      <c r="A507">
        <v>55170369839</v>
      </c>
      <c r="B507" s="15">
        <v>45658</v>
      </c>
      <c r="C507" s="16">
        <v>45682</v>
      </c>
      <c r="D507">
        <v>1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55100380975</v>
      </c>
      <c r="B508" s="15">
        <v>45658</v>
      </c>
      <c r="C508" s="16">
        <v>45701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55900288071</v>
      </c>
      <c r="B509" s="15">
        <v>45627</v>
      </c>
      <c r="C509" s="16">
        <v>45656</v>
      </c>
      <c r="D509">
        <v>1</v>
      </c>
      <c r="E509">
        <v>1</v>
      </c>
      <c r="F509">
        <v>0</v>
      </c>
      <c r="G509">
        <v>0</v>
      </c>
      <c r="H509">
        <v>0</v>
      </c>
    </row>
    <row r="510" spans="1:8" x14ac:dyDescent="0.25">
      <c r="A510">
        <v>55900177253</v>
      </c>
      <c r="B510" s="15">
        <v>45658</v>
      </c>
      <c r="C510" s="16">
        <v>45713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55100275986</v>
      </c>
      <c r="B511" s="15">
        <v>45597</v>
      </c>
      <c r="C511" s="16">
        <v>45658</v>
      </c>
      <c r="D511">
        <v>1</v>
      </c>
      <c r="E511">
        <v>1</v>
      </c>
      <c r="F511">
        <v>0</v>
      </c>
      <c r="G511">
        <v>0</v>
      </c>
      <c r="H511">
        <v>0</v>
      </c>
    </row>
    <row r="512" spans="1:8" x14ac:dyDescent="0.25">
      <c r="A512">
        <v>55100430939</v>
      </c>
      <c r="B512" s="15">
        <v>45566</v>
      </c>
      <c r="C512" s="16">
        <v>45613</v>
      </c>
      <c r="D512">
        <v>1</v>
      </c>
      <c r="E512">
        <v>1</v>
      </c>
      <c r="F512">
        <v>0</v>
      </c>
      <c r="G512">
        <v>0</v>
      </c>
      <c r="H512">
        <v>0</v>
      </c>
    </row>
    <row r="513" spans="1:8" x14ac:dyDescent="0.25">
      <c r="A513">
        <v>55100116914</v>
      </c>
      <c r="B513" s="15">
        <v>45627</v>
      </c>
      <c r="C513" s="16">
        <v>45643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 x14ac:dyDescent="0.25">
      <c r="A514">
        <v>55100455775</v>
      </c>
      <c r="B514" s="15">
        <v>45597</v>
      </c>
      <c r="C514" s="16">
        <v>45655</v>
      </c>
      <c r="D514">
        <v>1</v>
      </c>
      <c r="E514">
        <v>1</v>
      </c>
      <c r="F514">
        <v>0</v>
      </c>
      <c r="G514">
        <v>0</v>
      </c>
      <c r="H514">
        <v>0</v>
      </c>
    </row>
    <row r="515" spans="1:8" x14ac:dyDescent="0.25">
      <c r="A515">
        <v>55100482622</v>
      </c>
      <c r="B515" s="15">
        <v>45658</v>
      </c>
      <c r="C515" s="16">
        <v>45711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55900136295</v>
      </c>
      <c r="B516" s="15">
        <v>45566</v>
      </c>
      <c r="C516" s="16">
        <v>45593</v>
      </c>
      <c r="D516">
        <v>1</v>
      </c>
      <c r="E516">
        <v>1</v>
      </c>
      <c r="F516">
        <v>1</v>
      </c>
      <c r="G516">
        <v>1</v>
      </c>
      <c r="H516">
        <v>1</v>
      </c>
    </row>
    <row r="517" spans="1:8" x14ac:dyDescent="0.25">
      <c r="A517">
        <v>55100448545</v>
      </c>
      <c r="B517" s="15">
        <v>45597</v>
      </c>
      <c r="C517" s="16">
        <v>45640</v>
      </c>
      <c r="D517">
        <v>1</v>
      </c>
      <c r="E517">
        <v>1</v>
      </c>
      <c r="F517">
        <v>0</v>
      </c>
      <c r="G517">
        <v>0</v>
      </c>
      <c r="H517">
        <v>0</v>
      </c>
    </row>
    <row r="518" spans="1:8" x14ac:dyDescent="0.25">
      <c r="A518">
        <v>55900145713</v>
      </c>
      <c r="B518" s="15">
        <v>45566</v>
      </c>
      <c r="C518" s="16">
        <v>45601</v>
      </c>
      <c r="D518">
        <v>1</v>
      </c>
      <c r="E518">
        <v>1</v>
      </c>
      <c r="F518">
        <v>0</v>
      </c>
      <c r="G518">
        <v>0</v>
      </c>
      <c r="H518">
        <v>0</v>
      </c>
    </row>
    <row r="519" spans="1:8" x14ac:dyDescent="0.25">
      <c r="A519">
        <v>55900269371</v>
      </c>
      <c r="B519" s="15">
        <v>45566</v>
      </c>
      <c r="C519" s="16">
        <v>45627</v>
      </c>
      <c r="D519">
        <v>1</v>
      </c>
      <c r="E519">
        <v>1</v>
      </c>
      <c r="F519">
        <v>0</v>
      </c>
      <c r="G519">
        <v>0</v>
      </c>
      <c r="H519">
        <v>0</v>
      </c>
    </row>
    <row r="520" spans="1:8" x14ac:dyDescent="0.25">
      <c r="A520">
        <v>55100406158</v>
      </c>
      <c r="B520" s="15">
        <v>45566</v>
      </c>
      <c r="C520" s="16">
        <v>45572</v>
      </c>
      <c r="D520">
        <v>1</v>
      </c>
      <c r="E520">
        <v>1</v>
      </c>
      <c r="F520">
        <v>0</v>
      </c>
      <c r="G520">
        <v>0</v>
      </c>
      <c r="H520">
        <v>1</v>
      </c>
    </row>
    <row r="521" spans="1:8" x14ac:dyDescent="0.25">
      <c r="A521">
        <v>55100329353</v>
      </c>
      <c r="B521" s="15">
        <v>45566</v>
      </c>
      <c r="C521" s="16">
        <v>45582</v>
      </c>
      <c r="D521">
        <v>1</v>
      </c>
      <c r="E521">
        <v>1</v>
      </c>
      <c r="F521">
        <v>0</v>
      </c>
      <c r="G521">
        <v>0</v>
      </c>
      <c r="H521">
        <v>0</v>
      </c>
    </row>
    <row r="522" spans="1:8" x14ac:dyDescent="0.25">
      <c r="A522">
        <v>55900178202</v>
      </c>
      <c r="B522" s="15">
        <v>45658</v>
      </c>
      <c r="C522" s="16">
        <v>45683</v>
      </c>
      <c r="D522">
        <v>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55100356366</v>
      </c>
      <c r="B523" s="15">
        <v>45597</v>
      </c>
      <c r="C523" s="16">
        <v>45648</v>
      </c>
      <c r="D523">
        <v>1</v>
      </c>
      <c r="E523">
        <v>1</v>
      </c>
      <c r="F523">
        <v>0</v>
      </c>
      <c r="G523">
        <v>1</v>
      </c>
      <c r="H523">
        <v>1</v>
      </c>
    </row>
    <row r="524" spans="1:8" x14ac:dyDescent="0.25">
      <c r="A524">
        <v>55900351651</v>
      </c>
      <c r="B524" s="15">
        <v>45566</v>
      </c>
      <c r="C524" s="16">
        <v>45636</v>
      </c>
      <c r="D524">
        <v>1</v>
      </c>
      <c r="E524">
        <v>1</v>
      </c>
      <c r="F524">
        <v>0</v>
      </c>
      <c r="G524">
        <v>0</v>
      </c>
      <c r="H524">
        <v>0</v>
      </c>
    </row>
    <row r="525" spans="1:8" x14ac:dyDescent="0.25">
      <c r="A525">
        <v>55900266082</v>
      </c>
      <c r="B525" s="15">
        <v>45566</v>
      </c>
      <c r="C525" s="16">
        <v>45612</v>
      </c>
      <c r="D525">
        <v>1</v>
      </c>
      <c r="E525">
        <v>1</v>
      </c>
      <c r="F525">
        <v>0</v>
      </c>
      <c r="G525">
        <v>0</v>
      </c>
      <c r="H525">
        <v>0</v>
      </c>
    </row>
    <row r="526" spans="1:8" x14ac:dyDescent="0.25">
      <c r="A526">
        <v>55100436671</v>
      </c>
      <c r="B526" s="15">
        <v>45597</v>
      </c>
      <c r="C526" s="16">
        <v>45619</v>
      </c>
      <c r="D526">
        <v>1</v>
      </c>
      <c r="E526">
        <v>1</v>
      </c>
      <c r="F526">
        <v>0</v>
      </c>
      <c r="G526">
        <v>0</v>
      </c>
      <c r="H526">
        <v>0</v>
      </c>
    </row>
    <row r="527" spans="1:8" x14ac:dyDescent="0.25">
      <c r="A527">
        <v>55100450031</v>
      </c>
      <c r="B527" s="15">
        <v>45597</v>
      </c>
      <c r="C527" s="16">
        <v>45648</v>
      </c>
      <c r="D527">
        <v>1</v>
      </c>
      <c r="E527">
        <v>1</v>
      </c>
      <c r="F527">
        <v>0</v>
      </c>
      <c r="G527">
        <v>0</v>
      </c>
      <c r="H527">
        <v>0</v>
      </c>
    </row>
    <row r="528" spans="1:8" x14ac:dyDescent="0.25">
      <c r="A528">
        <v>55900288665</v>
      </c>
      <c r="B528" s="15">
        <v>45658</v>
      </c>
      <c r="C528" s="16">
        <v>45692</v>
      </c>
      <c r="D528">
        <v>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55100426020</v>
      </c>
      <c r="B529" s="15">
        <v>45566</v>
      </c>
      <c r="C529" s="16">
        <v>45609</v>
      </c>
      <c r="D529">
        <v>1</v>
      </c>
      <c r="E529">
        <v>1</v>
      </c>
      <c r="F529">
        <v>0</v>
      </c>
      <c r="G529">
        <v>0</v>
      </c>
      <c r="H529">
        <v>0</v>
      </c>
    </row>
    <row r="530" spans="1:8" x14ac:dyDescent="0.25">
      <c r="A530">
        <v>55100425311</v>
      </c>
      <c r="B530" s="15">
        <v>45597</v>
      </c>
      <c r="C530" s="16">
        <v>45611</v>
      </c>
      <c r="D530">
        <v>1</v>
      </c>
      <c r="E530">
        <v>1</v>
      </c>
      <c r="F530">
        <v>0</v>
      </c>
      <c r="G530">
        <v>0</v>
      </c>
      <c r="H530">
        <v>0</v>
      </c>
    </row>
    <row r="531" spans="1:8" x14ac:dyDescent="0.25">
      <c r="A531">
        <v>55100148672</v>
      </c>
      <c r="B531" s="15">
        <v>45566</v>
      </c>
      <c r="C531" s="16">
        <v>45607</v>
      </c>
      <c r="D531">
        <v>1</v>
      </c>
      <c r="E531">
        <v>1</v>
      </c>
      <c r="F531">
        <v>0</v>
      </c>
      <c r="G531">
        <v>0</v>
      </c>
      <c r="H531">
        <v>0</v>
      </c>
    </row>
    <row r="532" spans="1:8" x14ac:dyDescent="0.25">
      <c r="A532">
        <v>55100215989</v>
      </c>
      <c r="B532" s="15">
        <v>45566</v>
      </c>
      <c r="C532" s="16">
        <v>45606</v>
      </c>
      <c r="D532">
        <v>1</v>
      </c>
      <c r="E532">
        <v>1</v>
      </c>
      <c r="F532">
        <v>0</v>
      </c>
      <c r="G532">
        <v>0</v>
      </c>
      <c r="H532">
        <v>1</v>
      </c>
    </row>
    <row r="533" spans="1:8" x14ac:dyDescent="0.25">
      <c r="A533">
        <v>55100177898</v>
      </c>
      <c r="B533" s="15">
        <v>45658</v>
      </c>
      <c r="C533" s="16">
        <v>45698</v>
      </c>
      <c r="D533">
        <v>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55900376895</v>
      </c>
      <c r="B534" s="15">
        <v>45658</v>
      </c>
      <c r="C534" s="16">
        <v>45692</v>
      </c>
      <c r="D534">
        <v>1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55100341648</v>
      </c>
      <c r="B535" s="15">
        <v>45566</v>
      </c>
      <c r="C535" s="16">
        <v>45611</v>
      </c>
      <c r="D535">
        <v>1</v>
      </c>
      <c r="E535">
        <v>1</v>
      </c>
      <c r="F535">
        <v>0</v>
      </c>
      <c r="G535">
        <v>0</v>
      </c>
      <c r="H535">
        <v>0</v>
      </c>
    </row>
    <row r="536" spans="1:8" x14ac:dyDescent="0.25">
      <c r="A536">
        <v>55100183395</v>
      </c>
      <c r="B536" s="15">
        <v>45658</v>
      </c>
      <c r="C536" s="16">
        <v>45692</v>
      </c>
      <c r="D536">
        <v>1</v>
      </c>
      <c r="E536">
        <v>0</v>
      </c>
      <c r="F536">
        <v>1</v>
      </c>
      <c r="G536">
        <v>0</v>
      </c>
      <c r="H536">
        <v>1</v>
      </c>
    </row>
    <row r="537" spans="1:8" x14ac:dyDescent="0.25">
      <c r="A537">
        <v>55100465619</v>
      </c>
      <c r="B537" s="15">
        <v>45658</v>
      </c>
      <c r="C537" s="16">
        <v>45694</v>
      </c>
      <c r="D537">
        <v>1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55100374129</v>
      </c>
      <c r="B538" s="15">
        <v>45658</v>
      </c>
      <c r="C538" s="16">
        <v>45688</v>
      </c>
      <c r="D538">
        <v>1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55100288129</v>
      </c>
      <c r="B539" s="15">
        <v>45597</v>
      </c>
      <c r="C539" s="16">
        <v>45672</v>
      </c>
      <c r="D539">
        <v>1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55100361687</v>
      </c>
      <c r="B540" s="15">
        <v>45597</v>
      </c>
      <c r="C540" s="16">
        <v>45662</v>
      </c>
      <c r="D540">
        <v>1</v>
      </c>
      <c r="E540">
        <v>1</v>
      </c>
      <c r="F540">
        <v>1</v>
      </c>
      <c r="G540">
        <v>1</v>
      </c>
      <c r="H540">
        <v>1</v>
      </c>
    </row>
    <row r="541" spans="1:8" x14ac:dyDescent="0.25">
      <c r="A541">
        <v>55100371747</v>
      </c>
      <c r="B541" s="15">
        <v>45658</v>
      </c>
      <c r="C541" s="16">
        <v>45715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55100476697</v>
      </c>
      <c r="B542" s="15">
        <v>45658</v>
      </c>
      <c r="C542" s="16">
        <v>45701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55100366571</v>
      </c>
      <c r="B543" s="15">
        <v>45658</v>
      </c>
      <c r="C543" s="16">
        <v>45697</v>
      </c>
      <c r="D543">
        <v>1</v>
      </c>
      <c r="E543">
        <v>0</v>
      </c>
      <c r="F543">
        <v>1</v>
      </c>
      <c r="G543">
        <v>0</v>
      </c>
      <c r="H543">
        <v>1</v>
      </c>
    </row>
    <row r="544" spans="1:8" x14ac:dyDescent="0.25">
      <c r="A544">
        <v>55100348668</v>
      </c>
      <c r="B544" s="15">
        <v>45566</v>
      </c>
      <c r="C544" s="16">
        <v>45629</v>
      </c>
      <c r="D544">
        <v>1</v>
      </c>
      <c r="E544">
        <v>1</v>
      </c>
      <c r="F544">
        <v>0</v>
      </c>
      <c r="G544">
        <v>0</v>
      </c>
      <c r="H544">
        <v>0</v>
      </c>
    </row>
    <row r="545" spans="1:8" x14ac:dyDescent="0.25">
      <c r="A545">
        <v>55100154674</v>
      </c>
      <c r="B545" s="15">
        <v>45597</v>
      </c>
      <c r="C545" s="16">
        <v>45627</v>
      </c>
      <c r="D545">
        <v>1</v>
      </c>
      <c r="E545">
        <v>1</v>
      </c>
      <c r="F545">
        <v>0</v>
      </c>
      <c r="G545">
        <v>0</v>
      </c>
      <c r="H545">
        <v>0</v>
      </c>
    </row>
    <row r="546" spans="1:8" x14ac:dyDescent="0.25">
      <c r="A546">
        <v>55100284096</v>
      </c>
      <c r="B546" s="15">
        <v>45627</v>
      </c>
      <c r="C546" s="16">
        <v>45643</v>
      </c>
      <c r="D546">
        <v>1</v>
      </c>
      <c r="E546">
        <v>1</v>
      </c>
      <c r="F546">
        <v>0</v>
      </c>
      <c r="G546">
        <v>0</v>
      </c>
      <c r="H546">
        <v>0</v>
      </c>
    </row>
    <row r="547" spans="1:8" x14ac:dyDescent="0.25">
      <c r="A547">
        <v>55100374305</v>
      </c>
      <c r="B547" s="15">
        <v>45658</v>
      </c>
      <c r="C547" s="16">
        <v>45706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55100374088</v>
      </c>
      <c r="B548" s="15">
        <v>45627</v>
      </c>
      <c r="C548" s="16">
        <v>45689</v>
      </c>
      <c r="D548">
        <v>1</v>
      </c>
      <c r="E548">
        <v>0</v>
      </c>
      <c r="F548">
        <v>0</v>
      </c>
      <c r="G548">
        <v>0</v>
      </c>
      <c r="H548">
        <v>1</v>
      </c>
    </row>
    <row r="549" spans="1:8" x14ac:dyDescent="0.25">
      <c r="A549">
        <v>55100479382</v>
      </c>
      <c r="B549" s="15">
        <v>45658</v>
      </c>
      <c r="C549" s="16">
        <v>45717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55100445785</v>
      </c>
      <c r="B550" s="15">
        <v>45597</v>
      </c>
      <c r="C550" s="16">
        <v>45641</v>
      </c>
      <c r="D550">
        <v>1</v>
      </c>
      <c r="E550">
        <v>1</v>
      </c>
      <c r="F550">
        <v>0</v>
      </c>
      <c r="G550">
        <v>0</v>
      </c>
      <c r="H550">
        <v>0</v>
      </c>
    </row>
    <row r="551" spans="1:8" x14ac:dyDescent="0.25">
      <c r="A551">
        <v>55900371606</v>
      </c>
      <c r="B551" s="15">
        <v>45627</v>
      </c>
      <c r="C551" s="16">
        <v>45691</v>
      </c>
      <c r="D551">
        <v>1</v>
      </c>
      <c r="E551">
        <v>0</v>
      </c>
      <c r="F551">
        <v>1</v>
      </c>
      <c r="G551">
        <v>0</v>
      </c>
      <c r="H551">
        <v>1</v>
      </c>
    </row>
    <row r="552" spans="1:8" x14ac:dyDescent="0.25">
      <c r="A552">
        <v>55100440089</v>
      </c>
      <c r="B552" s="15">
        <v>45597</v>
      </c>
      <c r="C552" s="16">
        <v>45658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 x14ac:dyDescent="0.25">
      <c r="A553">
        <v>55100277701</v>
      </c>
      <c r="B553" s="15">
        <v>45566</v>
      </c>
      <c r="C553" s="16">
        <v>45642</v>
      </c>
      <c r="D553">
        <v>1</v>
      </c>
      <c r="E553">
        <v>1</v>
      </c>
      <c r="F553">
        <v>0</v>
      </c>
      <c r="G553">
        <v>0</v>
      </c>
      <c r="H553">
        <v>0</v>
      </c>
    </row>
    <row r="554" spans="1:8" x14ac:dyDescent="0.25">
      <c r="A554">
        <v>55100432950</v>
      </c>
      <c r="B554" s="15">
        <v>45566</v>
      </c>
      <c r="C554" s="16">
        <v>45626</v>
      </c>
      <c r="D554">
        <v>1</v>
      </c>
      <c r="E554">
        <v>1</v>
      </c>
      <c r="F554">
        <v>0</v>
      </c>
      <c r="G554">
        <v>0</v>
      </c>
      <c r="H554">
        <v>0</v>
      </c>
    </row>
    <row r="555" spans="1:8" x14ac:dyDescent="0.25">
      <c r="A555">
        <v>55900247843</v>
      </c>
      <c r="B555" s="15">
        <v>45627</v>
      </c>
      <c r="C555" s="16">
        <v>45704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55100445326</v>
      </c>
      <c r="B556" s="15">
        <v>45627</v>
      </c>
      <c r="C556" s="16">
        <v>45658</v>
      </c>
      <c r="D556">
        <v>1</v>
      </c>
      <c r="E556">
        <v>1</v>
      </c>
      <c r="F556">
        <v>0</v>
      </c>
      <c r="G556">
        <v>0</v>
      </c>
      <c r="H556">
        <v>0</v>
      </c>
    </row>
    <row r="557" spans="1:8" x14ac:dyDescent="0.25">
      <c r="A557">
        <v>55100299739</v>
      </c>
      <c r="B557" s="15">
        <v>45658</v>
      </c>
      <c r="C557" s="16">
        <v>45719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55100420715</v>
      </c>
      <c r="B558" s="15">
        <v>45566</v>
      </c>
      <c r="C558" s="16">
        <v>45594</v>
      </c>
      <c r="D558">
        <v>1</v>
      </c>
      <c r="E558">
        <v>1</v>
      </c>
      <c r="F558">
        <v>0</v>
      </c>
      <c r="G558">
        <v>0</v>
      </c>
      <c r="H558">
        <v>0</v>
      </c>
    </row>
    <row r="559" spans="1:8" x14ac:dyDescent="0.25">
      <c r="A559">
        <v>55100178844</v>
      </c>
      <c r="B559" s="15">
        <v>45658</v>
      </c>
      <c r="C559" s="16">
        <v>45684</v>
      </c>
      <c r="D559">
        <v>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55100448643</v>
      </c>
      <c r="B560" s="15">
        <v>45597</v>
      </c>
      <c r="C560" s="16">
        <v>45640</v>
      </c>
      <c r="D560">
        <v>1</v>
      </c>
      <c r="E560">
        <v>1</v>
      </c>
      <c r="F560">
        <v>0</v>
      </c>
      <c r="G560">
        <v>0</v>
      </c>
      <c r="H560">
        <v>0</v>
      </c>
    </row>
    <row r="561" spans="1:8" x14ac:dyDescent="0.25">
      <c r="A561">
        <v>55100333469</v>
      </c>
      <c r="B561" s="15">
        <v>45566</v>
      </c>
      <c r="C561" s="16">
        <v>45592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 x14ac:dyDescent="0.25">
      <c r="A562">
        <v>55900356515</v>
      </c>
      <c r="B562" s="15">
        <v>45627</v>
      </c>
      <c r="C562" s="16">
        <v>45648</v>
      </c>
      <c r="D562">
        <v>1</v>
      </c>
      <c r="E562">
        <v>1</v>
      </c>
      <c r="F562">
        <v>0</v>
      </c>
      <c r="G562">
        <v>0</v>
      </c>
      <c r="H562">
        <v>0</v>
      </c>
    </row>
    <row r="563" spans="1:8" x14ac:dyDescent="0.25">
      <c r="A563">
        <v>55100248657</v>
      </c>
      <c r="B563" s="15">
        <v>45658</v>
      </c>
      <c r="C563" s="16">
        <v>45722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55100355418</v>
      </c>
      <c r="B564" s="15">
        <v>45597</v>
      </c>
      <c r="C564" s="16">
        <v>45664</v>
      </c>
      <c r="D564">
        <v>1</v>
      </c>
      <c r="E564">
        <v>1</v>
      </c>
      <c r="F564">
        <v>0</v>
      </c>
      <c r="G564">
        <v>0</v>
      </c>
      <c r="H564">
        <v>0</v>
      </c>
    </row>
    <row r="565" spans="1:8" x14ac:dyDescent="0.25">
      <c r="A565">
        <v>55900466657</v>
      </c>
      <c r="B565" s="15">
        <v>45627</v>
      </c>
      <c r="C565" s="16">
        <v>45681</v>
      </c>
      <c r="D565">
        <v>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55100344938</v>
      </c>
      <c r="B566" s="15">
        <v>45597</v>
      </c>
      <c r="C566" s="16">
        <v>45619</v>
      </c>
      <c r="D566">
        <v>1</v>
      </c>
      <c r="E566">
        <v>1</v>
      </c>
      <c r="F566">
        <v>0</v>
      </c>
      <c r="G566">
        <v>0</v>
      </c>
      <c r="H566">
        <v>0</v>
      </c>
    </row>
    <row r="567" spans="1:8" x14ac:dyDescent="0.25">
      <c r="A567">
        <v>55100337739</v>
      </c>
      <c r="B567" s="15">
        <v>45566</v>
      </c>
      <c r="C567" s="16">
        <v>45601</v>
      </c>
      <c r="D567">
        <v>1</v>
      </c>
      <c r="E567">
        <v>1</v>
      </c>
      <c r="F567">
        <v>0</v>
      </c>
      <c r="G567">
        <v>0</v>
      </c>
      <c r="H567">
        <v>0</v>
      </c>
    </row>
    <row r="568" spans="1:8" x14ac:dyDescent="0.25">
      <c r="A568">
        <v>55900335103</v>
      </c>
      <c r="B568" s="15">
        <v>45566</v>
      </c>
      <c r="C568" s="16">
        <v>45595</v>
      </c>
      <c r="D568">
        <v>1</v>
      </c>
      <c r="E568">
        <v>1</v>
      </c>
      <c r="F568">
        <v>0</v>
      </c>
      <c r="G568">
        <v>0</v>
      </c>
      <c r="H568">
        <v>0</v>
      </c>
    </row>
    <row r="569" spans="1:8" x14ac:dyDescent="0.25">
      <c r="A569">
        <v>55100447707</v>
      </c>
      <c r="B569" s="15">
        <v>45627</v>
      </c>
      <c r="C569" s="16">
        <v>45661</v>
      </c>
      <c r="D569">
        <v>1</v>
      </c>
      <c r="E569">
        <v>1</v>
      </c>
      <c r="F569">
        <v>0</v>
      </c>
      <c r="G569">
        <v>0</v>
      </c>
      <c r="H569">
        <v>0</v>
      </c>
    </row>
    <row r="570" spans="1:8" x14ac:dyDescent="0.25">
      <c r="A570">
        <v>55100444129</v>
      </c>
      <c r="B570" s="15">
        <v>45566</v>
      </c>
      <c r="C570" s="16">
        <v>45632</v>
      </c>
      <c r="D570">
        <v>1</v>
      </c>
      <c r="E570">
        <v>1</v>
      </c>
      <c r="F570">
        <v>0</v>
      </c>
      <c r="G570">
        <v>0</v>
      </c>
      <c r="H570">
        <v>0</v>
      </c>
    </row>
    <row r="571" spans="1:8" x14ac:dyDescent="0.25">
      <c r="A571">
        <v>55900280301</v>
      </c>
      <c r="B571" s="15">
        <v>45597</v>
      </c>
      <c r="C571" s="16">
        <v>45656</v>
      </c>
      <c r="D571">
        <v>1</v>
      </c>
      <c r="E571">
        <v>1</v>
      </c>
      <c r="F571">
        <v>0</v>
      </c>
      <c r="G571">
        <v>0</v>
      </c>
      <c r="H571">
        <v>0</v>
      </c>
    </row>
    <row r="572" spans="1:8" x14ac:dyDescent="0.25">
      <c r="A572">
        <v>55100309562</v>
      </c>
      <c r="B572" s="15">
        <v>45658</v>
      </c>
      <c r="C572" s="16">
        <v>45717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55100173317</v>
      </c>
      <c r="B573" s="15">
        <v>45658</v>
      </c>
      <c r="C573" s="16">
        <v>45708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55100440963</v>
      </c>
      <c r="B574" s="15">
        <v>45597</v>
      </c>
      <c r="C574" s="16">
        <v>45628</v>
      </c>
      <c r="D574">
        <v>1</v>
      </c>
      <c r="E574">
        <v>1</v>
      </c>
      <c r="F574">
        <v>0</v>
      </c>
      <c r="G574">
        <v>0</v>
      </c>
      <c r="H574">
        <v>0</v>
      </c>
    </row>
    <row r="575" spans="1:8" x14ac:dyDescent="0.25">
      <c r="A575">
        <v>55100159786</v>
      </c>
      <c r="B575" s="15">
        <v>45597</v>
      </c>
      <c r="C575" s="16">
        <v>45638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 x14ac:dyDescent="0.25">
      <c r="A576">
        <v>55100394605</v>
      </c>
      <c r="B576" s="15">
        <v>45658</v>
      </c>
      <c r="C576" s="16">
        <v>45731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55900406407</v>
      </c>
      <c r="B577" s="15">
        <v>45597</v>
      </c>
      <c r="C577" s="16">
        <v>45611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 x14ac:dyDescent="0.25">
      <c r="A578">
        <v>55100278350</v>
      </c>
      <c r="B578" s="15">
        <v>45566</v>
      </c>
      <c r="C578" s="16">
        <v>45627</v>
      </c>
      <c r="D578">
        <v>1</v>
      </c>
      <c r="E578">
        <v>1</v>
      </c>
      <c r="F578">
        <v>1</v>
      </c>
      <c r="G578">
        <v>1</v>
      </c>
      <c r="H578">
        <v>1</v>
      </c>
    </row>
    <row r="579" spans="1:8" x14ac:dyDescent="0.25">
      <c r="A579">
        <v>55900380118</v>
      </c>
      <c r="B579" s="15">
        <v>45658</v>
      </c>
      <c r="C579" s="16">
        <v>45718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55900358985</v>
      </c>
      <c r="B580" s="15">
        <v>45627</v>
      </c>
      <c r="C580" s="16">
        <v>45662</v>
      </c>
      <c r="D580">
        <v>1</v>
      </c>
      <c r="E580">
        <v>1</v>
      </c>
      <c r="F580">
        <v>0</v>
      </c>
      <c r="G580">
        <v>0</v>
      </c>
      <c r="H580">
        <v>0</v>
      </c>
    </row>
    <row r="581" spans="1:8" x14ac:dyDescent="0.25">
      <c r="A581">
        <v>55100146692</v>
      </c>
      <c r="B581" s="15">
        <v>45566</v>
      </c>
      <c r="C581" s="16">
        <v>45604</v>
      </c>
      <c r="D581">
        <v>1</v>
      </c>
      <c r="E581">
        <v>1</v>
      </c>
      <c r="F581">
        <v>1</v>
      </c>
      <c r="G581">
        <v>1</v>
      </c>
      <c r="H581">
        <v>1</v>
      </c>
    </row>
    <row r="582" spans="1:8" x14ac:dyDescent="0.25">
      <c r="A582">
        <v>55100426561</v>
      </c>
      <c r="B582" s="15">
        <v>45566</v>
      </c>
      <c r="C582" s="16">
        <v>45627</v>
      </c>
      <c r="D582">
        <v>1</v>
      </c>
      <c r="E582">
        <v>1</v>
      </c>
      <c r="F582">
        <v>0</v>
      </c>
      <c r="G582">
        <v>0</v>
      </c>
      <c r="H582">
        <v>0</v>
      </c>
    </row>
    <row r="583" spans="1:8" x14ac:dyDescent="0.25">
      <c r="A583">
        <v>55100473154</v>
      </c>
      <c r="B583" s="15">
        <v>45658</v>
      </c>
      <c r="C583" s="16">
        <v>45694</v>
      </c>
      <c r="D583">
        <v>1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55100438087</v>
      </c>
      <c r="B584" s="15">
        <v>45566</v>
      </c>
      <c r="C584" s="16">
        <v>45647</v>
      </c>
      <c r="D584">
        <v>1</v>
      </c>
      <c r="E584">
        <v>1</v>
      </c>
      <c r="F584">
        <v>0</v>
      </c>
      <c r="G584">
        <v>0</v>
      </c>
      <c r="H584">
        <v>0</v>
      </c>
    </row>
    <row r="585" spans="1:8" x14ac:dyDescent="0.25">
      <c r="A585">
        <v>55100371882</v>
      </c>
      <c r="B585" s="15">
        <v>45658</v>
      </c>
      <c r="C585" s="16">
        <v>45689</v>
      </c>
      <c r="D585">
        <v>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55900362610</v>
      </c>
      <c r="B586" s="15">
        <v>45597</v>
      </c>
      <c r="C586" s="16">
        <v>45664</v>
      </c>
      <c r="D586">
        <v>1</v>
      </c>
      <c r="E586">
        <v>1</v>
      </c>
      <c r="F586">
        <v>1</v>
      </c>
      <c r="G586">
        <v>1</v>
      </c>
      <c r="H586">
        <v>1</v>
      </c>
    </row>
    <row r="587" spans="1:8" x14ac:dyDescent="0.25">
      <c r="A587">
        <v>55100462708</v>
      </c>
      <c r="B587" s="15">
        <v>45627</v>
      </c>
      <c r="C587" s="16">
        <v>45670</v>
      </c>
      <c r="D587">
        <v>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55900482121</v>
      </c>
      <c r="B588" s="15">
        <v>45658</v>
      </c>
      <c r="C588" s="16">
        <v>45717</v>
      </c>
      <c r="D588">
        <v>0</v>
      </c>
      <c r="E588">
        <v>0</v>
      </c>
      <c r="F588">
        <v>0</v>
      </c>
      <c r="G588">
        <v>0</v>
      </c>
      <c r="H588">
        <v>1</v>
      </c>
    </row>
    <row r="589" spans="1:8" x14ac:dyDescent="0.25">
      <c r="A589">
        <v>55100248724</v>
      </c>
      <c r="B589" s="15">
        <v>45658</v>
      </c>
      <c r="C589" s="16">
        <v>45717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55100435697</v>
      </c>
      <c r="B590" s="15">
        <v>45597</v>
      </c>
      <c r="C590" s="16">
        <v>45627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 x14ac:dyDescent="0.25">
      <c r="A591">
        <v>55100345519</v>
      </c>
      <c r="B591" s="15">
        <v>45566</v>
      </c>
      <c r="C591" s="16">
        <v>45622</v>
      </c>
      <c r="D591">
        <v>1</v>
      </c>
      <c r="E591">
        <v>1</v>
      </c>
      <c r="F591">
        <v>0</v>
      </c>
      <c r="G591">
        <v>0</v>
      </c>
      <c r="H591">
        <v>0</v>
      </c>
    </row>
    <row r="592" spans="1:8" x14ac:dyDescent="0.25">
      <c r="A592">
        <v>55100300608</v>
      </c>
      <c r="B592" s="15">
        <v>45658</v>
      </c>
      <c r="C592" s="16">
        <v>45702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55100473214</v>
      </c>
      <c r="B593" s="15">
        <v>45627</v>
      </c>
      <c r="C593" s="16">
        <v>45694</v>
      </c>
      <c r="D593">
        <v>1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55900375697</v>
      </c>
      <c r="B594" s="15">
        <v>45658</v>
      </c>
      <c r="C594" s="16">
        <v>45707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55900437518</v>
      </c>
      <c r="B595" s="15">
        <v>45566</v>
      </c>
      <c r="C595" s="16">
        <v>45624</v>
      </c>
      <c r="D595">
        <v>1</v>
      </c>
      <c r="E595">
        <v>1</v>
      </c>
      <c r="F595">
        <v>0</v>
      </c>
      <c r="G595">
        <v>0</v>
      </c>
      <c r="H595">
        <v>0</v>
      </c>
    </row>
    <row r="596" spans="1:8" x14ac:dyDescent="0.25">
      <c r="A596">
        <v>55100245785</v>
      </c>
      <c r="B596" s="15">
        <v>45627</v>
      </c>
      <c r="C596" s="16">
        <v>45696</v>
      </c>
      <c r="D596">
        <v>1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55100330206</v>
      </c>
      <c r="B597" s="15">
        <v>45566</v>
      </c>
      <c r="C597" s="16">
        <v>45592</v>
      </c>
      <c r="D597">
        <v>1</v>
      </c>
      <c r="E597">
        <v>1</v>
      </c>
      <c r="F597">
        <v>0</v>
      </c>
      <c r="G597">
        <v>0</v>
      </c>
      <c r="H597">
        <v>0</v>
      </c>
    </row>
    <row r="598" spans="1:8" x14ac:dyDescent="0.25">
      <c r="A598">
        <v>55100151503</v>
      </c>
      <c r="B598" s="15">
        <v>45597</v>
      </c>
      <c r="C598" s="16">
        <v>45615</v>
      </c>
      <c r="D598">
        <v>1</v>
      </c>
      <c r="E598">
        <v>1</v>
      </c>
      <c r="F598">
        <v>0</v>
      </c>
      <c r="G598">
        <v>0</v>
      </c>
      <c r="H598">
        <v>0</v>
      </c>
    </row>
    <row r="599" spans="1:8" x14ac:dyDescent="0.25">
      <c r="A599">
        <v>55100295943</v>
      </c>
      <c r="B599" s="15">
        <v>45658</v>
      </c>
      <c r="C599" s="16">
        <v>45682</v>
      </c>
      <c r="D599">
        <v>1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55100288701</v>
      </c>
      <c r="B600" s="15">
        <v>45597</v>
      </c>
      <c r="C600" s="16">
        <v>45663</v>
      </c>
      <c r="D600">
        <v>1</v>
      </c>
      <c r="E600">
        <v>1</v>
      </c>
      <c r="F600">
        <v>0</v>
      </c>
      <c r="G600">
        <v>0</v>
      </c>
      <c r="H600">
        <v>0</v>
      </c>
    </row>
    <row r="601" spans="1:8" x14ac:dyDescent="0.25">
      <c r="A601">
        <v>55100220853</v>
      </c>
      <c r="B601" s="15">
        <v>45566</v>
      </c>
      <c r="C601" s="16">
        <v>45597</v>
      </c>
      <c r="D601">
        <v>1</v>
      </c>
      <c r="E601">
        <v>1</v>
      </c>
      <c r="F601">
        <v>0</v>
      </c>
      <c r="G601">
        <v>0</v>
      </c>
      <c r="H601">
        <v>0</v>
      </c>
    </row>
    <row r="602" spans="1:8" x14ac:dyDescent="0.25">
      <c r="A602">
        <v>55900342634</v>
      </c>
      <c r="B602" s="15">
        <v>45566</v>
      </c>
      <c r="C602" s="16">
        <v>45634</v>
      </c>
      <c r="D602">
        <v>1</v>
      </c>
      <c r="E602">
        <v>1</v>
      </c>
      <c r="F602">
        <v>0</v>
      </c>
      <c r="G602">
        <v>0</v>
      </c>
      <c r="H602">
        <v>0</v>
      </c>
    </row>
    <row r="603" spans="1:8" x14ac:dyDescent="0.25">
      <c r="A603">
        <v>55100145700</v>
      </c>
      <c r="B603" s="15">
        <v>45566</v>
      </c>
      <c r="C603" s="16">
        <v>45599</v>
      </c>
      <c r="D603">
        <v>1</v>
      </c>
      <c r="E603">
        <v>1</v>
      </c>
      <c r="F603">
        <v>0</v>
      </c>
      <c r="G603">
        <v>0</v>
      </c>
      <c r="H603">
        <v>0</v>
      </c>
    </row>
    <row r="604" spans="1:8" x14ac:dyDescent="0.25">
      <c r="A604">
        <v>55100474822</v>
      </c>
      <c r="B604" s="15">
        <v>45658</v>
      </c>
      <c r="C604" s="16">
        <v>45708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55100241473</v>
      </c>
      <c r="B605" s="15">
        <v>45658</v>
      </c>
      <c r="C605" s="16">
        <v>45686</v>
      </c>
      <c r="D605">
        <v>1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55100484111</v>
      </c>
      <c r="B606" s="15">
        <v>45658</v>
      </c>
      <c r="C606" s="16">
        <v>45731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55100442569</v>
      </c>
      <c r="B607" s="15">
        <v>45597</v>
      </c>
      <c r="C607" s="16">
        <v>45630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 x14ac:dyDescent="0.25">
      <c r="A608">
        <v>55100372789</v>
      </c>
      <c r="B608" s="15">
        <v>45658</v>
      </c>
      <c r="C608" s="16">
        <v>45689</v>
      </c>
      <c r="D608">
        <v>1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55100291766</v>
      </c>
      <c r="B609" s="15">
        <v>45658</v>
      </c>
      <c r="C609" s="16">
        <v>45706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55100469854</v>
      </c>
      <c r="B610" s="15">
        <v>45658</v>
      </c>
      <c r="C610" s="16">
        <v>45687</v>
      </c>
      <c r="D610">
        <v>1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55100391429</v>
      </c>
      <c r="B611" s="15">
        <v>45658</v>
      </c>
      <c r="C611" s="16">
        <v>45719</v>
      </c>
      <c r="D611">
        <v>0</v>
      </c>
      <c r="E611">
        <v>0</v>
      </c>
      <c r="F611">
        <v>0</v>
      </c>
      <c r="G611">
        <v>0</v>
      </c>
      <c r="H611">
        <v>1</v>
      </c>
    </row>
    <row r="612" spans="1:8" x14ac:dyDescent="0.25">
      <c r="A612">
        <v>55100410544</v>
      </c>
      <c r="B612" s="15">
        <v>45566</v>
      </c>
      <c r="C612" s="16">
        <v>45579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 x14ac:dyDescent="0.25">
      <c r="A613">
        <v>55100242202</v>
      </c>
      <c r="B613" s="15">
        <v>45658</v>
      </c>
      <c r="C613" s="16">
        <v>45683</v>
      </c>
      <c r="D613">
        <v>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55100368762</v>
      </c>
      <c r="B614" s="15">
        <v>45658</v>
      </c>
      <c r="C614" s="16">
        <v>45695</v>
      </c>
      <c r="D614">
        <v>1</v>
      </c>
      <c r="E614">
        <v>0</v>
      </c>
      <c r="F614">
        <v>1</v>
      </c>
      <c r="G614">
        <v>0</v>
      </c>
      <c r="H614">
        <v>1</v>
      </c>
    </row>
    <row r="615" spans="1:8" x14ac:dyDescent="0.25">
      <c r="A615">
        <v>55100482123</v>
      </c>
      <c r="B615" s="15">
        <v>45658</v>
      </c>
      <c r="C615" s="16">
        <v>45716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55100463463</v>
      </c>
      <c r="B616" s="15">
        <v>45627</v>
      </c>
      <c r="C616" s="16">
        <v>45677</v>
      </c>
      <c r="D616">
        <v>1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55100450600</v>
      </c>
      <c r="B617" s="15">
        <v>45627</v>
      </c>
      <c r="C617" s="16">
        <v>45658</v>
      </c>
      <c r="D617">
        <v>1</v>
      </c>
      <c r="E617">
        <v>1</v>
      </c>
      <c r="F617">
        <v>0</v>
      </c>
      <c r="G617">
        <v>0</v>
      </c>
      <c r="H617">
        <v>0</v>
      </c>
    </row>
    <row r="618" spans="1:8" x14ac:dyDescent="0.25">
      <c r="A618">
        <v>55100269904</v>
      </c>
      <c r="B618" s="15">
        <v>45566</v>
      </c>
      <c r="C618" s="16">
        <v>45627</v>
      </c>
      <c r="D618">
        <v>1</v>
      </c>
      <c r="E618">
        <v>1</v>
      </c>
      <c r="F618">
        <v>0</v>
      </c>
      <c r="G618">
        <v>0</v>
      </c>
      <c r="H618">
        <v>0</v>
      </c>
    </row>
    <row r="619" spans="1:8" x14ac:dyDescent="0.25">
      <c r="A619">
        <v>55100276283</v>
      </c>
      <c r="B619" s="15">
        <v>45566</v>
      </c>
      <c r="C619" s="16">
        <v>45621</v>
      </c>
      <c r="D619">
        <v>1</v>
      </c>
      <c r="E619">
        <v>1</v>
      </c>
      <c r="F619">
        <v>0</v>
      </c>
      <c r="G619">
        <v>0</v>
      </c>
      <c r="H619">
        <v>0</v>
      </c>
    </row>
    <row r="620" spans="1:8" x14ac:dyDescent="0.25">
      <c r="A620">
        <v>55100358004</v>
      </c>
      <c r="B620" s="15">
        <v>45597</v>
      </c>
      <c r="C620" s="16">
        <v>45658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 x14ac:dyDescent="0.25">
      <c r="A621">
        <v>55100445556</v>
      </c>
      <c r="B621" s="15">
        <v>45597</v>
      </c>
      <c r="C621" s="16">
        <v>45651</v>
      </c>
      <c r="D621">
        <v>1</v>
      </c>
      <c r="E621">
        <v>1</v>
      </c>
      <c r="F621">
        <v>0</v>
      </c>
      <c r="G621">
        <v>0</v>
      </c>
      <c r="H621">
        <v>0</v>
      </c>
    </row>
    <row r="622" spans="1:8" x14ac:dyDescent="0.25">
      <c r="A622">
        <v>55900367704</v>
      </c>
      <c r="B622" s="15">
        <v>45627</v>
      </c>
      <c r="C622" s="16">
        <v>45682</v>
      </c>
      <c r="D622">
        <v>1</v>
      </c>
      <c r="E622">
        <v>0</v>
      </c>
      <c r="F622">
        <v>1</v>
      </c>
      <c r="G622">
        <v>0</v>
      </c>
      <c r="H622">
        <v>1</v>
      </c>
    </row>
    <row r="623" spans="1:8" x14ac:dyDescent="0.25">
      <c r="A623">
        <v>55100176289</v>
      </c>
      <c r="B623" s="15">
        <v>45658</v>
      </c>
      <c r="C623" s="16">
        <v>45679</v>
      </c>
      <c r="D623">
        <v>1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55100305851</v>
      </c>
      <c r="B624" s="15">
        <v>45627</v>
      </c>
      <c r="C624" s="16">
        <v>45707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55100470907</v>
      </c>
      <c r="B625" s="15">
        <v>45658</v>
      </c>
      <c r="C625" s="16">
        <v>45689</v>
      </c>
      <c r="D625">
        <v>1</v>
      </c>
      <c r="E625">
        <v>0</v>
      </c>
      <c r="F625">
        <v>1</v>
      </c>
      <c r="G625">
        <v>0</v>
      </c>
      <c r="H625">
        <v>1</v>
      </c>
    </row>
    <row r="626" spans="1:8" x14ac:dyDescent="0.25">
      <c r="A626">
        <v>55900240050</v>
      </c>
      <c r="B626" s="15">
        <v>45627</v>
      </c>
      <c r="C626" s="16">
        <v>45678</v>
      </c>
      <c r="D626">
        <v>1</v>
      </c>
      <c r="E626">
        <v>0</v>
      </c>
      <c r="F626">
        <v>1</v>
      </c>
      <c r="G626">
        <v>0</v>
      </c>
      <c r="H626">
        <v>1</v>
      </c>
    </row>
    <row r="627" spans="1:8" x14ac:dyDescent="0.25">
      <c r="A627">
        <v>55100349684</v>
      </c>
      <c r="B627" s="15">
        <v>45597</v>
      </c>
      <c r="C627" s="16">
        <v>45632</v>
      </c>
      <c r="D627">
        <v>1</v>
      </c>
      <c r="E627">
        <v>1</v>
      </c>
      <c r="F627">
        <v>0</v>
      </c>
      <c r="G627">
        <v>0</v>
      </c>
      <c r="H627">
        <v>0</v>
      </c>
    </row>
    <row r="628" spans="1:8" x14ac:dyDescent="0.25">
      <c r="A628">
        <v>55100391955</v>
      </c>
      <c r="B628" s="15">
        <v>45658</v>
      </c>
      <c r="C628" s="16">
        <v>45724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55900427231</v>
      </c>
      <c r="B629" s="15">
        <v>45566</v>
      </c>
      <c r="C629" s="16">
        <v>45620</v>
      </c>
      <c r="D629">
        <v>1</v>
      </c>
      <c r="E629">
        <v>1</v>
      </c>
      <c r="F629">
        <v>0</v>
      </c>
      <c r="G629">
        <v>0</v>
      </c>
      <c r="H629">
        <v>0</v>
      </c>
    </row>
    <row r="630" spans="1:8" x14ac:dyDescent="0.25">
      <c r="A630">
        <v>55100219648</v>
      </c>
      <c r="B630" s="15">
        <v>45597</v>
      </c>
      <c r="C630" s="16">
        <v>45615</v>
      </c>
      <c r="D630">
        <v>1</v>
      </c>
      <c r="E630">
        <v>1</v>
      </c>
      <c r="F630">
        <v>0</v>
      </c>
      <c r="G630">
        <v>0</v>
      </c>
      <c r="H630">
        <v>0</v>
      </c>
    </row>
    <row r="631" spans="1:8" x14ac:dyDescent="0.25">
      <c r="A631">
        <v>55100181115</v>
      </c>
      <c r="B631" s="15">
        <v>45658</v>
      </c>
      <c r="C631" s="16">
        <v>45693</v>
      </c>
      <c r="D631">
        <v>1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55100468442</v>
      </c>
      <c r="B632" s="15">
        <v>45627</v>
      </c>
      <c r="C632" s="16">
        <v>45702</v>
      </c>
      <c r="D632">
        <v>0</v>
      </c>
      <c r="E632">
        <v>0</v>
      </c>
      <c r="F632">
        <v>0</v>
      </c>
      <c r="G632">
        <v>0</v>
      </c>
      <c r="H632">
        <v>1</v>
      </c>
    </row>
    <row r="633" spans="1:8" x14ac:dyDescent="0.25">
      <c r="A633">
        <v>55100299871</v>
      </c>
      <c r="B633" s="15">
        <v>45627</v>
      </c>
      <c r="C633" s="16">
        <v>45692</v>
      </c>
      <c r="D633">
        <v>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55100464640</v>
      </c>
      <c r="B634" s="15">
        <v>45658</v>
      </c>
      <c r="C634" s="16">
        <v>45695</v>
      </c>
      <c r="D634">
        <v>1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55100357421</v>
      </c>
      <c r="B635" s="15">
        <v>45627</v>
      </c>
      <c r="C635" s="16">
        <v>45653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 x14ac:dyDescent="0.25">
      <c r="A636">
        <v>55100472976</v>
      </c>
      <c r="B636" s="15">
        <v>45627</v>
      </c>
      <c r="C636" s="16">
        <v>45706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55100345820</v>
      </c>
      <c r="B637" s="15">
        <v>45597</v>
      </c>
      <c r="C637" s="16">
        <v>45624</v>
      </c>
      <c r="D637">
        <v>1</v>
      </c>
      <c r="E637">
        <v>1</v>
      </c>
      <c r="F637">
        <v>0</v>
      </c>
      <c r="G637">
        <v>0</v>
      </c>
      <c r="H637">
        <v>0</v>
      </c>
    </row>
    <row r="638" spans="1:8" x14ac:dyDescent="0.25">
      <c r="A638">
        <v>55100143411</v>
      </c>
      <c r="B638" s="15">
        <v>45566</v>
      </c>
      <c r="C638" s="16">
        <v>45619</v>
      </c>
      <c r="D638">
        <v>1</v>
      </c>
      <c r="E638">
        <v>1</v>
      </c>
      <c r="F638">
        <v>1</v>
      </c>
      <c r="G638">
        <v>1</v>
      </c>
      <c r="H638">
        <v>1</v>
      </c>
    </row>
    <row r="639" spans="1:8" x14ac:dyDescent="0.25">
      <c r="A639">
        <v>55900375737</v>
      </c>
      <c r="B639" s="15">
        <v>45658</v>
      </c>
      <c r="C639" s="16">
        <v>45690</v>
      </c>
      <c r="D639">
        <v>1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55100482574</v>
      </c>
      <c r="B640" s="15">
        <v>45658</v>
      </c>
      <c r="C640" s="16">
        <v>45711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55100397492</v>
      </c>
      <c r="B641" s="15">
        <v>45566</v>
      </c>
      <c r="C641" s="16">
        <v>45594</v>
      </c>
      <c r="D641">
        <v>1</v>
      </c>
      <c r="E641">
        <v>1</v>
      </c>
      <c r="F641">
        <v>0</v>
      </c>
      <c r="G641">
        <v>0</v>
      </c>
      <c r="H641">
        <v>0</v>
      </c>
    </row>
    <row r="642" spans="1:8" x14ac:dyDescent="0.25">
      <c r="A642">
        <v>55100424525</v>
      </c>
      <c r="B642" s="15">
        <v>45566</v>
      </c>
      <c r="C642" s="16">
        <v>45597</v>
      </c>
      <c r="D642">
        <v>1</v>
      </c>
      <c r="E642">
        <v>1</v>
      </c>
      <c r="F642">
        <v>0</v>
      </c>
      <c r="G642">
        <v>0</v>
      </c>
      <c r="H642">
        <v>0</v>
      </c>
    </row>
    <row r="643" spans="1:8" x14ac:dyDescent="0.25">
      <c r="A643">
        <v>55100470043</v>
      </c>
      <c r="B643" s="15">
        <v>45627</v>
      </c>
      <c r="C643" s="16">
        <v>45700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55100344246</v>
      </c>
      <c r="B644" s="15">
        <v>45566</v>
      </c>
      <c r="C644" s="16">
        <v>45618</v>
      </c>
      <c r="D644">
        <v>1</v>
      </c>
      <c r="E644">
        <v>1</v>
      </c>
      <c r="F644">
        <v>0</v>
      </c>
      <c r="G644">
        <v>0</v>
      </c>
      <c r="H644">
        <v>0</v>
      </c>
    </row>
    <row r="645" spans="1:8" x14ac:dyDescent="0.25">
      <c r="A645">
        <v>55100464229</v>
      </c>
      <c r="B645" s="15">
        <v>45627</v>
      </c>
      <c r="C645" s="16">
        <v>45683</v>
      </c>
      <c r="D645">
        <v>1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55100456117</v>
      </c>
      <c r="B646" s="15">
        <v>45597</v>
      </c>
      <c r="C646" s="16">
        <v>45658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 x14ac:dyDescent="0.25">
      <c r="A647">
        <v>55100268912</v>
      </c>
      <c r="B647" s="15">
        <v>45566</v>
      </c>
      <c r="C647" s="16">
        <v>45598</v>
      </c>
      <c r="D647">
        <v>1</v>
      </c>
      <c r="E647">
        <v>1</v>
      </c>
      <c r="F647">
        <v>0</v>
      </c>
      <c r="G647">
        <v>0</v>
      </c>
      <c r="H647">
        <v>0</v>
      </c>
    </row>
    <row r="648" spans="1:8" x14ac:dyDescent="0.25">
      <c r="A648">
        <v>55100345403</v>
      </c>
      <c r="B648" s="15">
        <v>45597</v>
      </c>
      <c r="C648" s="16">
        <v>45658</v>
      </c>
      <c r="D648">
        <v>1</v>
      </c>
      <c r="E648">
        <v>1</v>
      </c>
      <c r="F648">
        <v>0</v>
      </c>
      <c r="G648">
        <v>0</v>
      </c>
      <c r="H648">
        <v>0</v>
      </c>
    </row>
    <row r="649" spans="1:8" x14ac:dyDescent="0.25">
      <c r="A649">
        <v>55100444843</v>
      </c>
      <c r="B649" s="15">
        <v>45597</v>
      </c>
      <c r="C649" s="16">
        <v>45633</v>
      </c>
      <c r="D649">
        <v>1</v>
      </c>
      <c r="E649">
        <v>1</v>
      </c>
      <c r="F649">
        <v>0</v>
      </c>
      <c r="G649">
        <v>0</v>
      </c>
      <c r="H649">
        <v>0</v>
      </c>
    </row>
    <row r="650" spans="1:8" x14ac:dyDescent="0.25">
      <c r="A650">
        <v>55900335423</v>
      </c>
      <c r="B650" s="15">
        <v>45566</v>
      </c>
      <c r="C650" s="16">
        <v>45616</v>
      </c>
      <c r="D650">
        <v>1</v>
      </c>
      <c r="E650">
        <v>1</v>
      </c>
      <c r="F650">
        <v>0</v>
      </c>
      <c r="G650">
        <v>0</v>
      </c>
      <c r="H650">
        <v>0</v>
      </c>
    </row>
    <row r="651" spans="1:8" x14ac:dyDescent="0.25">
      <c r="A651">
        <v>55100353798</v>
      </c>
      <c r="B651" s="15">
        <v>45597</v>
      </c>
      <c r="C651" s="16">
        <v>45644</v>
      </c>
      <c r="D651">
        <v>1</v>
      </c>
      <c r="E651">
        <v>1</v>
      </c>
      <c r="F651">
        <v>0</v>
      </c>
      <c r="G651">
        <v>0</v>
      </c>
      <c r="H651">
        <v>0</v>
      </c>
    </row>
    <row r="652" spans="1:8" x14ac:dyDescent="0.25">
      <c r="A652">
        <v>55900335023</v>
      </c>
      <c r="B652" s="15">
        <v>45597</v>
      </c>
      <c r="C652" s="16">
        <v>45616</v>
      </c>
      <c r="D652">
        <v>1</v>
      </c>
      <c r="E652">
        <v>1</v>
      </c>
      <c r="F652">
        <v>0</v>
      </c>
      <c r="G652">
        <v>0</v>
      </c>
      <c r="H652">
        <v>0</v>
      </c>
    </row>
    <row r="653" spans="1:8" x14ac:dyDescent="0.25">
      <c r="A653">
        <v>55100437151</v>
      </c>
      <c r="B653" s="15">
        <v>45566</v>
      </c>
      <c r="C653" s="16">
        <v>45620</v>
      </c>
      <c r="D653">
        <v>1</v>
      </c>
      <c r="E653">
        <v>1</v>
      </c>
      <c r="F653">
        <v>0</v>
      </c>
      <c r="G653">
        <v>0</v>
      </c>
      <c r="H653">
        <v>0</v>
      </c>
    </row>
    <row r="654" spans="1:8" x14ac:dyDescent="0.25">
      <c r="A654">
        <v>55100385610</v>
      </c>
      <c r="B654" s="15">
        <v>45658</v>
      </c>
      <c r="C654" s="16">
        <v>45710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55100231747</v>
      </c>
      <c r="B655" s="15">
        <v>45597</v>
      </c>
      <c r="C655" s="16">
        <v>45640</v>
      </c>
      <c r="D655">
        <v>1</v>
      </c>
      <c r="E655">
        <v>1</v>
      </c>
      <c r="F655">
        <v>0</v>
      </c>
      <c r="G655">
        <v>0</v>
      </c>
      <c r="H655">
        <v>0</v>
      </c>
    </row>
    <row r="656" spans="1:8" x14ac:dyDescent="0.25">
      <c r="A656">
        <v>55100457685</v>
      </c>
      <c r="B656" s="15">
        <v>45597</v>
      </c>
      <c r="C656" s="16">
        <v>45663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 x14ac:dyDescent="0.25">
      <c r="A657">
        <v>55100124179</v>
      </c>
      <c r="B657" s="15">
        <v>45627</v>
      </c>
      <c r="C657" s="16">
        <v>45696</v>
      </c>
      <c r="D657">
        <v>1</v>
      </c>
      <c r="E657">
        <v>0</v>
      </c>
      <c r="F657">
        <v>1</v>
      </c>
      <c r="G657">
        <v>0</v>
      </c>
      <c r="H657">
        <v>1</v>
      </c>
    </row>
    <row r="658" spans="1:8" x14ac:dyDescent="0.25">
      <c r="A658">
        <v>55100408758</v>
      </c>
      <c r="B658" s="15">
        <v>45566</v>
      </c>
      <c r="C658" s="16">
        <v>45603</v>
      </c>
      <c r="D658">
        <v>1</v>
      </c>
      <c r="E658">
        <v>1</v>
      </c>
      <c r="F658">
        <v>0</v>
      </c>
      <c r="G658">
        <v>0</v>
      </c>
      <c r="H658">
        <v>0</v>
      </c>
    </row>
    <row r="659" spans="1:8" x14ac:dyDescent="0.25">
      <c r="A659">
        <v>55100188571</v>
      </c>
      <c r="B659" s="15">
        <v>45658</v>
      </c>
      <c r="C659" s="16">
        <v>45719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55100186459</v>
      </c>
      <c r="B660" s="15">
        <v>45658</v>
      </c>
      <c r="C660" s="16">
        <v>45706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55100426814</v>
      </c>
      <c r="B661" s="15">
        <v>45566</v>
      </c>
      <c r="C661" s="16">
        <v>45600</v>
      </c>
      <c r="D661">
        <v>1</v>
      </c>
      <c r="E661">
        <v>1</v>
      </c>
      <c r="F661">
        <v>0</v>
      </c>
      <c r="G661">
        <v>0</v>
      </c>
      <c r="H661">
        <v>0</v>
      </c>
    </row>
    <row r="662" spans="1:8" x14ac:dyDescent="0.25">
      <c r="A662">
        <v>55900288194</v>
      </c>
      <c r="B662" s="15">
        <v>45658</v>
      </c>
      <c r="C662" s="16">
        <v>45660</v>
      </c>
      <c r="D662">
        <v>1</v>
      </c>
      <c r="E662">
        <v>1</v>
      </c>
      <c r="F662">
        <v>0</v>
      </c>
      <c r="G662">
        <v>0</v>
      </c>
      <c r="H662">
        <v>0</v>
      </c>
    </row>
    <row r="663" spans="1:8" x14ac:dyDescent="0.25">
      <c r="A663">
        <v>55100433220</v>
      </c>
      <c r="B663" s="15">
        <v>45627</v>
      </c>
      <c r="C663" s="16">
        <v>45646</v>
      </c>
      <c r="D663">
        <v>1</v>
      </c>
      <c r="E663">
        <v>1</v>
      </c>
      <c r="F663">
        <v>0</v>
      </c>
      <c r="G663">
        <v>0</v>
      </c>
      <c r="H663">
        <v>0</v>
      </c>
    </row>
    <row r="664" spans="1:8" x14ac:dyDescent="0.25">
      <c r="A664">
        <v>55900219255</v>
      </c>
      <c r="B664" s="15">
        <v>45597</v>
      </c>
      <c r="C664" s="16">
        <v>45615</v>
      </c>
      <c r="D664">
        <v>1</v>
      </c>
      <c r="E664">
        <v>1</v>
      </c>
      <c r="F664">
        <v>0</v>
      </c>
      <c r="G664">
        <v>0</v>
      </c>
      <c r="H664">
        <v>0</v>
      </c>
    </row>
    <row r="665" spans="1:8" x14ac:dyDescent="0.25">
      <c r="A665">
        <v>55900212235</v>
      </c>
      <c r="B665" s="15">
        <v>45566</v>
      </c>
      <c r="C665" s="16">
        <v>45621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 x14ac:dyDescent="0.25">
      <c r="A666">
        <v>55100228151</v>
      </c>
      <c r="B666" s="15">
        <v>45597</v>
      </c>
      <c r="C666" s="16">
        <v>45625</v>
      </c>
      <c r="D666">
        <v>1</v>
      </c>
      <c r="E666">
        <v>1</v>
      </c>
      <c r="F666">
        <v>0</v>
      </c>
      <c r="G666">
        <v>0</v>
      </c>
      <c r="H666">
        <v>0</v>
      </c>
    </row>
    <row r="667" spans="1:8" x14ac:dyDescent="0.25">
      <c r="A667">
        <v>55100375920</v>
      </c>
      <c r="B667" s="15">
        <v>45658</v>
      </c>
      <c r="C667" s="16">
        <v>45690</v>
      </c>
      <c r="D667">
        <v>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55100372655</v>
      </c>
      <c r="B668" s="15">
        <v>45658</v>
      </c>
      <c r="C668" s="16">
        <v>45684</v>
      </c>
      <c r="D668">
        <v>1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55100297369</v>
      </c>
      <c r="B669" s="15">
        <v>45658</v>
      </c>
      <c r="C669" s="16">
        <v>45710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55900271222</v>
      </c>
      <c r="B670" s="15">
        <v>45597</v>
      </c>
      <c r="C670" s="16">
        <v>45613</v>
      </c>
      <c r="D670">
        <v>1</v>
      </c>
      <c r="E670">
        <v>1</v>
      </c>
      <c r="F670">
        <v>0</v>
      </c>
      <c r="G670">
        <v>0</v>
      </c>
      <c r="H670">
        <v>0</v>
      </c>
    </row>
    <row r="671" spans="1:8" x14ac:dyDescent="0.25">
      <c r="A671">
        <v>55100432978</v>
      </c>
      <c r="B671" s="15">
        <v>45566</v>
      </c>
      <c r="C671" s="16">
        <v>45627</v>
      </c>
      <c r="D671">
        <v>1</v>
      </c>
      <c r="E671">
        <v>1</v>
      </c>
      <c r="F671">
        <v>0</v>
      </c>
      <c r="G671">
        <v>0</v>
      </c>
      <c r="H671">
        <v>0</v>
      </c>
    </row>
    <row r="672" spans="1:8" x14ac:dyDescent="0.25">
      <c r="A672">
        <v>55100178998</v>
      </c>
      <c r="B672" s="15">
        <v>45627</v>
      </c>
      <c r="C672" s="16">
        <v>45694</v>
      </c>
      <c r="D672">
        <v>1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55100431239</v>
      </c>
      <c r="B673" s="15">
        <v>45566</v>
      </c>
      <c r="C673" s="16">
        <v>45608</v>
      </c>
      <c r="D673">
        <v>1</v>
      </c>
      <c r="E673">
        <v>1</v>
      </c>
      <c r="F673">
        <v>1</v>
      </c>
      <c r="G673">
        <v>1</v>
      </c>
      <c r="H673">
        <v>1</v>
      </c>
    </row>
    <row r="674" spans="1:8" x14ac:dyDescent="0.25">
      <c r="A674">
        <v>55100295930</v>
      </c>
      <c r="B674" s="15">
        <v>45658</v>
      </c>
      <c r="C674" s="16">
        <v>45682</v>
      </c>
      <c r="D674">
        <v>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55100365010</v>
      </c>
      <c r="B675" s="15">
        <v>45658</v>
      </c>
      <c r="C675" s="16">
        <v>45672</v>
      </c>
      <c r="D675">
        <v>1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55100390797</v>
      </c>
      <c r="B676" s="15">
        <v>45658</v>
      </c>
      <c r="C676" s="16">
        <v>45718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55100380262</v>
      </c>
      <c r="B677" s="15">
        <v>45658</v>
      </c>
      <c r="C677" s="16">
        <v>45708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55100444001</v>
      </c>
      <c r="B678" s="15">
        <v>45597</v>
      </c>
      <c r="C678" s="16">
        <v>45632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 x14ac:dyDescent="0.25">
      <c r="A679">
        <v>55100352468</v>
      </c>
      <c r="B679" s="15">
        <v>45597</v>
      </c>
      <c r="C679" s="16">
        <v>45656</v>
      </c>
      <c r="D679">
        <v>1</v>
      </c>
      <c r="E679">
        <v>1</v>
      </c>
      <c r="F679">
        <v>0</v>
      </c>
      <c r="G679">
        <v>0</v>
      </c>
      <c r="H679">
        <v>0</v>
      </c>
    </row>
    <row r="680" spans="1:8" x14ac:dyDescent="0.25">
      <c r="A680">
        <v>55100153372</v>
      </c>
      <c r="B680" s="15">
        <v>45597</v>
      </c>
      <c r="C680" s="16">
        <v>45627</v>
      </c>
      <c r="D680">
        <v>1</v>
      </c>
      <c r="E680">
        <v>1</v>
      </c>
      <c r="F680">
        <v>1</v>
      </c>
      <c r="G680">
        <v>1</v>
      </c>
      <c r="H680">
        <v>1</v>
      </c>
    </row>
    <row r="681" spans="1:8" x14ac:dyDescent="0.25">
      <c r="A681">
        <v>55900449405</v>
      </c>
      <c r="B681" s="15">
        <v>45597</v>
      </c>
      <c r="C681" s="16">
        <v>45656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 x14ac:dyDescent="0.25">
      <c r="A682">
        <v>55900283423</v>
      </c>
      <c r="B682" s="15">
        <v>45566</v>
      </c>
      <c r="C682" s="16">
        <v>45642</v>
      </c>
      <c r="D682">
        <v>1</v>
      </c>
      <c r="E682">
        <v>1</v>
      </c>
      <c r="F682">
        <v>0</v>
      </c>
      <c r="G682">
        <v>0</v>
      </c>
      <c r="H682">
        <v>0</v>
      </c>
    </row>
    <row r="683" spans="1:8" x14ac:dyDescent="0.25">
      <c r="A683">
        <v>55100448805</v>
      </c>
      <c r="B683" s="15">
        <v>45627</v>
      </c>
      <c r="C683" s="16">
        <v>45662</v>
      </c>
      <c r="D683">
        <v>1</v>
      </c>
      <c r="E683">
        <v>1</v>
      </c>
      <c r="F683">
        <v>0</v>
      </c>
      <c r="G683">
        <v>0</v>
      </c>
      <c r="H683">
        <v>0</v>
      </c>
    </row>
    <row r="684" spans="1:8" x14ac:dyDescent="0.25">
      <c r="A684">
        <v>55100431799</v>
      </c>
      <c r="B684" s="15">
        <v>45566</v>
      </c>
      <c r="C684" s="16">
        <v>45610</v>
      </c>
      <c r="D684">
        <v>1</v>
      </c>
      <c r="E684">
        <v>1</v>
      </c>
      <c r="F684">
        <v>0</v>
      </c>
      <c r="G684">
        <v>0</v>
      </c>
      <c r="H684">
        <v>0</v>
      </c>
    </row>
    <row r="685" spans="1:8" x14ac:dyDescent="0.25">
      <c r="A685">
        <v>55100113020</v>
      </c>
      <c r="B685" s="15">
        <v>45566</v>
      </c>
      <c r="C685" s="16">
        <v>45587</v>
      </c>
      <c r="D685">
        <v>1</v>
      </c>
      <c r="E685">
        <v>1</v>
      </c>
      <c r="F685">
        <v>0</v>
      </c>
      <c r="G685">
        <v>0</v>
      </c>
      <c r="H685">
        <v>0</v>
      </c>
    </row>
    <row r="686" spans="1:8" x14ac:dyDescent="0.25">
      <c r="A686">
        <v>55100470046</v>
      </c>
      <c r="B686" s="15">
        <v>45627</v>
      </c>
      <c r="C686" s="16">
        <v>45697</v>
      </c>
      <c r="D686">
        <v>1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55900437382</v>
      </c>
      <c r="B687" s="15">
        <v>45597</v>
      </c>
      <c r="C687" s="16">
        <v>45632</v>
      </c>
      <c r="D687">
        <v>1</v>
      </c>
      <c r="E687">
        <v>1</v>
      </c>
      <c r="F687">
        <v>0</v>
      </c>
      <c r="G687">
        <v>0</v>
      </c>
      <c r="H687">
        <v>0</v>
      </c>
    </row>
    <row r="688" spans="1:8" x14ac:dyDescent="0.25">
      <c r="A688">
        <v>55100138927</v>
      </c>
      <c r="B688" s="15">
        <v>45566</v>
      </c>
      <c r="C688" s="16">
        <v>45578</v>
      </c>
      <c r="D688">
        <v>1</v>
      </c>
      <c r="E688">
        <v>1</v>
      </c>
      <c r="F688">
        <v>0</v>
      </c>
      <c r="G688">
        <v>0</v>
      </c>
      <c r="H688">
        <v>0</v>
      </c>
    </row>
    <row r="689" spans="1:8" x14ac:dyDescent="0.25">
      <c r="A689">
        <v>55100336067</v>
      </c>
      <c r="B689" s="15">
        <v>45597</v>
      </c>
      <c r="C689" s="16">
        <v>45610</v>
      </c>
      <c r="D689">
        <v>1</v>
      </c>
      <c r="E689">
        <v>1</v>
      </c>
      <c r="F689">
        <v>0</v>
      </c>
      <c r="G689">
        <v>0</v>
      </c>
      <c r="H689">
        <v>0</v>
      </c>
    </row>
    <row r="690" spans="1:8" x14ac:dyDescent="0.25">
      <c r="A690">
        <v>55100415405</v>
      </c>
      <c r="B690" s="15">
        <v>45566</v>
      </c>
      <c r="C690" s="16">
        <v>45605</v>
      </c>
      <c r="D690">
        <v>1</v>
      </c>
      <c r="E690">
        <v>1</v>
      </c>
      <c r="F690">
        <v>0</v>
      </c>
      <c r="G690">
        <v>0</v>
      </c>
      <c r="H690">
        <v>0</v>
      </c>
    </row>
    <row r="691" spans="1:8" x14ac:dyDescent="0.25">
      <c r="A691">
        <v>55100319438</v>
      </c>
      <c r="B691" s="15">
        <v>45566</v>
      </c>
      <c r="C691" s="16">
        <v>45577</v>
      </c>
      <c r="D691">
        <v>1</v>
      </c>
      <c r="E691">
        <v>1</v>
      </c>
      <c r="F691">
        <v>0</v>
      </c>
      <c r="G691">
        <v>0</v>
      </c>
      <c r="H691">
        <v>1</v>
      </c>
    </row>
    <row r="692" spans="1:8" x14ac:dyDescent="0.25">
      <c r="A692">
        <v>55100206264</v>
      </c>
      <c r="B692" s="15">
        <v>45566</v>
      </c>
      <c r="C692" s="16">
        <v>45579</v>
      </c>
      <c r="D692">
        <v>1</v>
      </c>
      <c r="E692">
        <v>1</v>
      </c>
      <c r="F692">
        <v>0</v>
      </c>
      <c r="G692">
        <v>0</v>
      </c>
      <c r="H692">
        <v>0</v>
      </c>
    </row>
    <row r="693" spans="1:8" x14ac:dyDescent="0.25">
      <c r="A693">
        <v>55100418197</v>
      </c>
      <c r="B693" s="15">
        <v>45566</v>
      </c>
      <c r="C693" s="16">
        <v>45597</v>
      </c>
      <c r="D693">
        <v>1</v>
      </c>
      <c r="E693">
        <v>1</v>
      </c>
      <c r="F693">
        <v>0</v>
      </c>
      <c r="G693">
        <v>0</v>
      </c>
      <c r="H693">
        <v>1</v>
      </c>
    </row>
    <row r="694" spans="1:8" x14ac:dyDescent="0.25">
      <c r="A694">
        <v>55100283114</v>
      </c>
      <c r="B694" s="15">
        <v>45627</v>
      </c>
      <c r="C694" s="16">
        <v>45641</v>
      </c>
      <c r="D694">
        <v>1</v>
      </c>
      <c r="E694">
        <v>1</v>
      </c>
      <c r="F694">
        <v>0</v>
      </c>
      <c r="G694">
        <v>0</v>
      </c>
      <c r="H694">
        <v>0</v>
      </c>
    </row>
    <row r="695" spans="1:8" x14ac:dyDescent="0.25">
      <c r="A695">
        <v>55100492672</v>
      </c>
      <c r="B695" s="15">
        <v>45658</v>
      </c>
      <c r="C695" s="16">
        <v>45736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55100291062</v>
      </c>
      <c r="B696" s="15">
        <v>45658</v>
      </c>
      <c r="C696" s="16">
        <v>45689</v>
      </c>
      <c r="D696">
        <v>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55100465322</v>
      </c>
      <c r="B697" s="15">
        <v>45627</v>
      </c>
      <c r="C697" s="16">
        <v>45676</v>
      </c>
      <c r="D697">
        <v>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55100331654</v>
      </c>
      <c r="B698" s="15">
        <v>45597</v>
      </c>
      <c r="C698" s="16">
        <v>45604</v>
      </c>
      <c r="D698">
        <v>1</v>
      </c>
      <c r="E698">
        <v>1</v>
      </c>
      <c r="F698">
        <v>0</v>
      </c>
      <c r="G698">
        <v>0</v>
      </c>
      <c r="H698">
        <v>0</v>
      </c>
    </row>
    <row r="699" spans="1:8" x14ac:dyDescent="0.25">
      <c r="A699">
        <v>55100340458</v>
      </c>
      <c r="B699" s="15">
        <v>45566</v>
      </c>
      <c r="C699" s="16">
        <v>45637</v>
      </c>
      <c r="D699">
        <v>1</v>
      </c>
      <c r="E699">
        <v>1</v>
      </c>
      <c r="F699">
        <v>0</v>
      </c>
      <c r="G699">
        <v>0</v>
      </c>
      <c r="H699">
        <v>0</v>
      </c>
    </row>
    <row r="700" spans="1:8" x14ac:dyDescent="0.25">
      <c r="A700">
        <v>55900224368</v>
      </c>
      <c r="B700" s="15">
        <v>45597</v>
      </c>
      <c r="C700" s="16">
        <v>45632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 x14ac:dyDescent="0.25">
      <c r="A701">
        <v>55100416019</v>
      </c>
      <c r="B701" s="15">
        <v>45566</v>
      </c>
      <c r="C701" s="16">
        <v>45582</v>
      </c>
      <c r="D701">
        <v>1</v>
      </c>
      <c r="E701">
        <v>1</v>
      </c>
      <c r="F701">
        <v>0</v>
      </c>
      <c r="G701">
        <v>0</v>
      </c>
      <c r="H701">
        <v>0</v>
      </c>
    </row>
    <row r="702" spans="1:8" x14ac:dyDescent="0.25">
      <c r="A702">
        <v>55900478128</v>
      </c>
      <c r="B702" s="15">
        <v>45658</v>
      </c>
      <c r="C702" s="16">
        <v>45702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55100215661</v>
      </c>
      <c r="B703" s="15">
        <v>45597</v>
      </c>
      <c r="C703" s="16">
        <v>45607</v>
      </c>
      <c r="D703">
        <v>1</v>
      </c>
      <c r="E703">
        <v>1</v>
      </c>
      <c r="F703">
        <v>0</v>
      </c>
      <c r="G703">
        <v>0</v>
      </c>
      <c r="H703">
        <v>0</v>
      </c>
    </row>
    <row r="704" spans="1:8" x14ac:dyDescent="0.25">
      <c r="A704">
        <v>55100442311</v>
      </c>
      <c r="B704" s="15">
        <v>45566</v>
      </c>
      <c r="C704" s="16">
        <v>45646</v>
      </c>
      <c r="D704">
        <v>1</v>
      </c>
      <c r="E704">
        <v>1</v>
      </c>
      <c r="F704">
        <v>0</v>
      </c>
      <c r="G704">
        <v>0</v>
      </c>
      <c r="H704">
        <v>0</v>
      </c>
    </row>
    <row r="705" spans="1:8" x14ac:dyDescent="0.25">
      <c r="A705">
        <v>55100361989</v>
      </c>
      <c r="B705" s="15">
        <v>45658</v>
      </c>
      <c r="C705" s="16">
        <v>45678</v>
      </c>
      <c r="D705">
        <v>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55100458847</v>
      </c>
      <c r="B706" s="15">
        <v>45597</v>
      </c>
      <c r="C706" s="16">
        <v>45667</v>
      </c>
      <c r="D706">
        <v>1</v>
      </c>
      <c r="E706">
        <v>1</v>
      </c>
      <c r="F706">
        <v>1</v>
      </c>
      <c r="G706">
        <v>1</v>
      </c>
      <c r="H706">
        <v>1</v>
      </c>
    </row>
    <row r="707" spans="1:8" x14ac:dyDescent="0.25">
      <c r="A707">
        <v>55100265352</v>
      </c>
      <c r="B707" s="15">
        <v>45566</v>
      </c>
      <c r="C707" s="16">
        <v>45597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 x14ac:dyDescent="0.25">
      <c r="A708">
        <v>55100368965</v>
      </c>
      <c r="B708" s="15">
        <v>45597</v>
      </c>
      <c r="C708" s="16">
        <v>45676</v>
      </c>
      <c r="D708">
        <v>1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55100298256</v>
      </c>
      <c r="B709" s="15">
        <v>45658</v>
      </c>
      <c r="C709" s="16">
        <v>45698</v>
      </c>
      <c r="D709">
        <v>1</v>
      </c>
      <c r="E709">
        <v>0</v>
      </c>
      <c r="F709">
        <v>1</v>
      </c>
      <c r="G709">
        <v>0</v>
      </c>
      <c r="H709">
        <v>1</v>
      </c>
    </row>
    <row r="710" spans="1:8" x14ac:dyDescent="0.25">
      <c r="A710">
        <v>55100444541</v>
      </c>
      <c r="B710" s="15">
        <v>45566</v>
      </c>
      <c r="C710" s="16">
        <v>45633</v>
      </c>
      <c r="D710">
        <v>1</v>
      </c>
      <c r="E710">
        <v>1</v>
      </c>
      <c r="F710">
        <v>0</v>
      </c>
      <c r="G710">
        <v>0</v>
      </c>
      <c r="H710">
        <v>0</v>
      </c>
    </row>
    <row r="711" spans="1:8" x14ac:dyDescent="0.25">
      <c r="A711">
        <v>55100486242</v>
      </c>
      <c r="B711" s="15">
        <v>45658</v>
      </c>
      <c r="C711" s="16">
        <v>45716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55900233909</v>
      </c>
      <c r="B712" s="15">
        <v>45597</v>
      </c>
      <c r="C712" s="16">
        <v>45651</v>
      </c>
      <c r="D712">
        <v>1</v>
      </c>
      <c r="E712">
        <v>1</v>
      </c>
      <c r="F712">
        <v>0</v>
      </c>
      <c r="G712">
        <v>0</v>
      </c>
      <c r="H712">
        <v>0</v>
      </c>
    </row>
    <row r="713" spans="1:8" x14ac:dyDescent="0.25">
      <c r="A713">
        <v>55900241614</v>
      </c>
      <c r="B713" s="15">
        <v>45658</v>
      </c>
      <c r="C713" s="16">
        <v>45689</v>
      </c>
      <c r="D713">
        <v>1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55900480288</v>
      </c>
      <c r="B714" s="15">
        <v>45627</v>
      </c>
      <c r="C714" s="16">
        <v>45706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55900350710</v>
      </c>
      <c r="B715" s="15">
        <v>45627</v>
      </c>
      <c r="C715" s="16">
        <v>45638</v>
      </c>
      <c r="D715">
        <v>1</v>
      </c>
      <c r="E715">
        <v>1</v>
      </c>
      <c r="F715">
        <v>0</v>
      </c>
      <c r="G715">
        <v>0</v>
      </c>
      <c r="H715">
        <v>0</v>
      </c>
    </row>
    <row r="716" spans="1:8" x14ac:dyDescent="0.25">
      <c r="A716">
        <v>55100218224</v>
      </c>
      <c r="B716" s="15">
        <v>45566</v>
      </c>
      <c r="C716" s="16">
        <v>45586</v>
      </c>
      <c r="D716">
        <v>1</v>
      </c>
      <c r="E716">
        <v>1</v>
      </c>
      <c r="F716">
        <v>0</v>
      </c>
      <c r="G716">
        <v>0</v>
      </c>
      <c r="H716">
        <v>0</v>
      </c>
    </row>
    <row r="717" spans="1:8" x14ac:dyDescent="0.25">
      <c r="A717">
        <v>55900159461</v>
      </c>
      <c r="B717" s="15">
        <v>45627</v>
      </c>
      <c r="C717" s="16">
        <v>45637</v>
      </c>
      <c r="D717">
        <v>1</v>
      </c>
      <c r="E717">
        <v>1</v>
      </c>
      <c r="F717">
        <v>0</v>
      </c>
      <c r="G717">
        <v>0</v>
      </c>
      <c r="H717">
        <v>0</v>
      </c>
    </row>
    <row r="718" spans="1:8" x14ac:dyDescent="0.25">
      <c r="A718">
        <v>55100437319</v>
      </c>
      <c r="B718" s="15">
        <v>45627</v>
      </c>
      <c r="C718" s="16">
        <v>45651</v>
      </c>
      <c r="D718">
        <v>1</v>
      </c>
      <c r="E718">
        <v>1</v>
      </c>
      <c r="F718">
        <v>0</v>
      </c>
      <c r="G718">
        <v>0</v>
      </c>
      <c r="H718">
        <v>0</v>
      </c>
    </row>
    <row r="719" spans="1:8" x14ac:dyDescent="0.25">
      <c r="A719">
        <v>55100154291</v>
      </c>
      <c r="B719" s="15">
        <v>45566</v>
      </c>
      <c r="C719" s="16">
        <v>45624</v>
      </c>
      <c r="D719">
        <v>1</v>
      </c>
      <c r="E719">
        <v>1</v>
      </c>
      <c r="F719">
        <v>0</v>
      </c>
      <c r="G719">
        <v>0</v>
      </c>
      <c r="H719">
        <v>0</v>
      </c>
    </row>
    <row r="720" spans="1:8" x14ac:dyDescent="0.25">
      <c r="A720">
        <v>55900155681</v>
      </c>
      <c r="B720" s="15">
        <v>45627</v>
      </c>
      <c r="C720" s="16">
        <v>45642</v>
      </c>
      <c r="D720">
        <v>1</v>
      </c>
      <c r="E720">
        <v>1</v>
      </c>
      <c r="F720">
        <v>1</v>
      </c>
      <c r="G720">
        <v>1</v>
      </c>
      <c r="H720">
        <v>1</v>
      </c>
    </row>
    <row r="721" spans="1:8" x14ac:dyDescent="0.25">
      <c r="A721">
        <v>55100170750</v>
      </c>
      <c r="B721" s="15">
        <v>45627</v>
      </c>
      <c r="C721" s="16">
        <v>45669</v>
      </c>
      <c r="D721">
        <v>1</v>
      </c>
      <c r="E721">
        <v>1</v>
      </c>
      <c r="F721">
        <v>1</v>
      </c>
      <c r="G721">
        <v>1</v>
      </c>
      <c r="H721">
        <v>1</v>
      </c>
    </row>
    <row r="722" spans="1:8" x14ac:dyDescent="0.25">
      <c r="A722">
        <v>55100289690</v>
      </c>
      <c r="B722" s="15">
        <v>45597</v>
      </c>
      <c r="C722" s="16">
        <v>45663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 x14ac:dyDescent="0.25">
      <c r="A723">
        <v>55100343555</v>
      </c>
      <c r="B723" s="15">
        <v>45597</v>
      </c>
      <c r="C723" s="16">
        <v>45617</v>
      </c>
      <c r="D723">
        <v>1</v>
      </c>
      <c r="E723">
        <v>1</v>
      </c>
      <c r="F723">
        <v>0</v>
      </c>
      <c r="G723">
        <v>1</v>
      </c>
      <c r="H723">
        <v>1</v>
      </c>
    </row>
    <row r="724" spans="1:8" x14ac:dyDescent="0.25">
      <c r="A724">
        <v>55100386306</v>
      </c>
      <c r="B724" s="15">
        <v>45658</v>
      </c>
      <c r="C724" s="16">
        <v>45711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55100443354</v>
      </c>
      <c r="B725" s="15">
        <v>45627</v>
      </c>
      <c r="C725" s="16">
        <v>45658</v>
      </c>
      <c r="D725">
        <v>1</v>
      </c>
      <c r="E725">
        <v>1</v>
      </c>
      <c r="F725">
        <v>0</v>
      </c>
      <c r="G725">
        <v>0</v>
      </c>
      <c r="H725">
        <v>0</v>
      </c>
    </row>
    <row r="726" spans="1:8" x14ac:dyDescent="0.25">
      <c r="A726">
        <v>55100298513</v>
      </c>
      <c r="B726" s="15">
        <v>45658</v>
      </c>
      <c r="C726" s="16">
        <v>45699</v>
      </c>
      <c r="D726">
        <v>1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55900227463</v>
      </c>
      <c r="B727" s="15">
        <v>45566</v>
      </c>
      <c r="C727" s="16">
        <v>45621</v>
      </c>
      <c r="D727">
        <v>1</v>
      </c>
      <c r="E727">
        <v>1</v>
      </c>
      <c r="F727">
        <v>0</v>
      </c>
      <c r="G727">
        <v>0</v>
      </c>
      <c r="H727">
        <v>0</v>
      </c>
    </row>
    <row r="728" spans="1:8" x14ac:dyDescent="0.25">
      <c r="A728">
        <v>55100352622</v>
      </c>
      <c r="B728" s="15">
        <v>45597</v>
      </c>
      <c r="C728" s="16">
        <v>45662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 x14ac:dyDescent="0.25">
      <c r="A729">
        <v>55100479057</v>
      </c>
      <c r="B729" s="15">
        <v>45658</v>
      </c>
      <c r="C729" s="16">
        <v>45704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55100297786</v>
      </c>
      <c r="B730" s="15">
        <v>45658</v>
      </c>
      <c r="C730" s="16">
        <v>45689</v>
      </c>
      <c r="D730">
        <v>1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55100372913</v>
      </c>
      <c r="B731" s="15">
        <v>45658</v>
      </c>
      <c r="C731" s="16">
        <v>45684</v>
      </c>
      <c r="D731">
        <v>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55100477483</v>
      </c>
      <c r="B732" s="15">
        <v>45658</v>
      </c>
      <c r="C732" s="16">
        <v>45702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55900246745</v>
      </c>
      <c r="B733" s="15">
        <v>45627</v>
      </c>
      <c r="C733" s="16">
        <v>45699</v>
      </c>
      <c r="D733">
        <v>1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55100357779</v>
      </c>
      <c r="B734" s="15">
        <v>45627</v>
      </c>
      <c r="C734" s="16">
        <v>45656</v>
      </c>
      <c r="D734">
        <v>1</v>
      </c>
      <c r="E734">
        <v>1</v>
      </c>
      <c r="F734">
        <v>0</v>
      </c>
      <c r="G734">
        <v>0</v>
      </c>
      <c r="H734">
        <v>0</v>
      </c>
    </row>
    <row r="735" spans="1:8" x14ac:dyDescent="0.25">
      <c r="A735">
        <v>55900453580</v>
      </c>
      <c r="B735" s="15">
        <v>45597</v>
      </c>
      <c r="C735" s="16">
        <v>45651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 x14ac:dyDescent="0.25">
      <c r="A736">
        <v>55900243191</v>
      </c>
      <c r="B736" s="15">
        <v>45627</v>
      </c>
      <c r="C736" s="16">
        <v>45704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55100236694</v>
      </c>
      <c r="B737" s="15">
        <v>45597</v>
      </c>
      <c r="C737" s="16">
        <v>45670</v>
      </c>
      <c r="D737">
        <v>1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55100296934</v>
      </c>
      <c r="B738" s="15">
        <v>45627</v>
      </c>
      <c r="C738" s="16">
        <v>45686</v>
      </c>
      <c r="D738">
        <v>1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55100233004</v>
      </c>
      <c r="B739" s="15">
        <v>45597</v>
      </c>
      <c r="C739" s="16">
        <v>45654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 x14ac:dyDescent="0.25">
      <c r="A740">
        <v>55100221477</v>
      </c>
      <c r="B740" s="15">
        <v>45566</v>
      </c>
      <c r="C740" s="16">
        <v>45598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 x14ac:dyDescent="0.25">
      <c r="A741">
        <v>55100450627</v>
      </c>
      <c r="B741" s="15">
        <v>45597</v>
      </c>
      <c r="C741" s="16">
        <v>45659</v>
      </c>
      <c r="D741">
        <v>1</v>
      </c>
      <c r="E741">
        <v>1</v>
      </c>
      <c r="F741">
        <v>0</v>
      </c>
      <c r="G741">
        <v>0</v>
      </c>
      <c r="H741">
        <v>0</v>
      </c>
    </row>
    <row r="742" spans="1:8" x14ac:dyDescent="0.25">
      <c r="A742">
        <v>55100151165</v>
      </c>
      <c r="B742" s="15">
        <v>45566</v>
      </c>
      <c r="C742" s="16">
        <v>45637</v>
      </c>
      <c r="D742">
        <v>1</v>
      </c>
      <c r="E742">
        <v>1</v>
      </c>
      <c r="F742">
        <v>0</v>
      </c>
      <c r="G742">
        <v>0</v>
      </c>
      <c r="H742">
        <v>0</v>
      </c>
    </row>
    <row r="743" spans="1:8" x14ac:dyDescent="0.25">
      <c r="A743">
        <v>55100354723</v>
      </c>
      <c r="B743" s="15">
        <v>45597</v>
      </c>
      <c r="C743" s="16">
        <v>45645</v>
      </c>
      <c r="D743">
        <v>1</v>
      </c>
      <c r="E743">
        <v>1</v>
      </c>
      <c r="F743">
        <v>0</v>
      </c>
      <c r="G743">
        <v>0</v>
      </c>
      <c r="H743">
        <v>0</v>
      </c>
    </row>
    <row r="744" spans="1:8" x14ac:dyDescent="0.25">
      <c r="A744">
        <v>55100473524</v>
      </c>
      <c r="B744" s="15">
        <v>45658</v>
      </c>
      <c r="C744" s="16">
        <v>45703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55100370906</v>
      </c>
      <c r="B745" s="15">
        <v>45627</v>
      </c>
      <c r="C745" s="16">
        <v>45697</v>
      </c>
      <c r="D745">
        <v>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55100369017</v>
      </c>
      <c r="B746" s="15">
        <v>45658</v>
      </c>
      <c r="C746" s="16">
        <v>45689</v>
      </c>
      <c r="D746">
        <v>1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55100252854</v>
      </c>
      <c r="B747" s="15">
        <v>45658</v>
      </c>
      <c r="C747" s="16">
        <v>45731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55100387692</v>
      </c>
      <c r="B748" s="15">
        <v>45658</v>
      </c>
      <c r="C748" s="16">
        <v>45715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55100472904</v>
      </c>
      <c r="B749" s="15">
        <v>45627</v>
      </c>
      <c r="C749" s="16">
        <v>45693</v>
      </c>
      <c r="D749">
        <v>1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55100346922</v>
      </c>
      <c r="B750" s="15">
        <v>45597</v>
      </c>
      <c r="C750" s="16">
        <v>45626</v>
      </c>
      <c r="D750">
        <v>1</v>
      </c>
      <c r="E750">
        <v>1</v>
      </c>
      <c r="F750">
        <v>0</v>
      </c>
      <c r="G750">
        <v>0</v>
      </c>
      <c r="H750">
        <v>0</v>
      </c>
    </row>
    <row r="751" spans="1:8" x14ac:dyDescent="0.25">
      <c r="A751">
        <v>55900344299</v>
      </c>
      <c r="B751" s="15">
        <v>45566</v>
      </c>
      <c r="C751" s="16">
        <v>45618</v>
      </c>
      <c r="D751">
        <v>1</v>
      </c>
      <c r="E751">
        <v>1</v>
      </c>
      <c r="F751">
        <v>0</v>
      </c>
      <c r="G751">
        <v>0</v>
      </c>
      <c r="H751">
        <v>0</v>
      </c>
    </row>
    <row r="752" spans="1:8" x14ac:dyDescent="0.25">
      <c r="A752">
        <v>55100279667</v>
      </c>
      <c r="B752" s="15">
        <v>45566</v>
      </c>
      <c r="C752" s="16">
        <v>45632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 x14ac:dyDescent="0.25">
      <c r="A753">
        <v>55900338756</v>
      </c>
      <c r="B753" s="15">
        <v>45597</v>
      </c>
      <c r="C753" s="16">
        <v>45627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 x14ac:dyDescent="0.25">
      <c r="A754">
        <v>55100332100</v>
      </c>
      <c r="B754" s="15">
        <v>45566</v>
      </c>
      <c r="C754" s="16">
        <v>45587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 x14ac:dyDescent="0.25">
      <c r="A755">
        <v>55100293879</v>
      </c>
      <c r="B755" s="15">
        <v>45658</v>
      </c>
      <c r="C755" s="16">
        <v>45707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55100306199</v>
      </c>
      <c r="B756" s="15">
        <v>45658</v>
      </c>
      <c r="C756" s="16">
        <v>45710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55100469699</v>
      </c>
      <c r="B757" s="15">
        <v>45627</v>
      </c>
      <c r="C757" s="16">
        <v>45691</v>
      </c>
      <c r="D757">
        <v>1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55100486142</v>
      </c>
      <c r="B758" s="15">
        <v>45658</v>
      </c>
      <c r="C758" s="16">
        <v>45716</v>
      </c>
      <c r="D758">
        <v>0</v>
      </c>
      <c r="E758">
        <v>0</v>
      </c>
      <c r="F758">
        <v>0</v>
      </c>
      <c r="G758">
        <v>0</v>
      </c>
      <c r="H758">
        <v>1</v>
      </c>
    </row>
    <row r="759" spans="1:8" x14ac:dyDescent="0.25">
      <c r="A759">
        <v>55100468496</v>
      </c>
      <c r="B759" s="15">
        <v>45658</v>
      </c>
      <c r="C759" s="16">
        <v>45692</v>
      </c>
      <c r="D759">
        <v>1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55100458352</v>
      </c>
      <c r="B760" s="15">
        <v>45658</v>
      </c>
      <c r="C760" s="16">
        <v>45697</v>
      </c>
      <c r="D760">
        <v>1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55100293210</v>
      </c>
      <c r="B761" s="15">
        <v>45658</v>
      </c>
      <c r="C761" s="16">
        <v>45685</v>
      </c>
      <c r="D761">
        <v>1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55100387216</v>
      </c>
      <c r="B762" s="15">
        <v>45658</v>
      </c>
      <c r="C762" s="16">
        <v>45724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55900276866</v>
      </c>
      <c r="B763" s="15">
        <v>45566</v>
      </c>
      <c r="C763" s="16">
        <v>45636</v>
      </c>
      <c r="D763">
        <v>1</v>
      </c>
      <c r="E763">
        <v>1</v>
      </c>
      <c r="F763">
        <v>0</v>
      </c>
      <c r="G763">
        <v>0</v>
      </c>
      <c r="H763">
        <v>0</v>
      </c>
    </row>
    <row r="764" spans="1:8" x14ac:dyDescent="0.25">
      <c r="A764">
        <v>55900288415</v>
      </c>
      <c r="B764" s="15">
        <v>45627</v>
      </c>
      <c r="C764" s="16">
        <v>45669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 x14ac:dyDescent="0.25">
      <c r="A765">
        <v>55900472693</v>
      </c>
      <c r="B765" s="15">
        <v>45658</v>
      </c>
      <c r="C765" s="16">
        <v>45700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55900496014</v>
      </c>
      <c r="B766" s="15">
        <v>45658</v>
      </c>
      <c r="C766" s="16">
        <v>45733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55100195744</v>
      </c>
      <c r="B767" s="15">
        <v>45658</v>
      </c>
      <c r="C767" s="16">
        <v>45719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55100182279</v>
      </c>
      <c r="B768" s="15">
        <v>45658</v>
      </c>
      <c r="C768" s="16">
        <v>45691</v>
      </c>
      <c r="D768">
        <v>1</v>
      </c>
      <c r="E768">
        <v>0</v>
      </c>
      <c r="F768">
        <v>1</v>
      </c>
      <c r="G768">
        <v>0</v>
      </c>
      <c r="H768">
        <v>1</v>
      </c>
    </row>
    <row r="769" spans="1:8" x14ac:dyDescent="0.25">
      <c r="A769">
        <v>55900283247</v>
      </c>
      <c r="B769" s="15">
        <v>45597</v>
      </c>
      <c r="C769" s="16">
        <v>45658</v>
      </c>
      <c r="D769">
        <v>1</v>
      </c>
      <c r="E769">
        <v>1</v>
      </c>
      <c r="F769">
        <v>1</v>
      </c>
      <c r="G769">
        <v>1</v>
      </c>
      <c r="H769">
        <v>1</v>
      </c>
    </row>
    <row r="770" spans="1:8" x14ac:dyDescent="0.25">
      <c r="A770">
        <v>55100439943</v>
      </c>
      <c r="B770" s="15">
        <v>45597</v>
      </c>
      <c r="C770" s="16">
        <v>45626</v>
      </c>
      <c r="D770">
        <v>1</v>
      </c>
      <c r="E770">
        <v>1</v>
      </c>
      <c r="F770">
        <v>0</v>
      </c>
      <c r="G770">
        <v>0</v>
      </c>
      <c r="H770">
        <v>0</v>
      </c>
    </row>
    <row r="771" spans="1:8" x14ac:dyDescent="0.25">
      <c r="A771">
        <v>55100437070</v>
      </c>
      <c r="B771" s="15">
        <v>45597</v>
      </c>
      <c r="C771" s="16">
        <v>45654</v>
      </c>
      <c r="D771">
        <v>1</v>
      </c>
      <c r="E771">
        <v>1</v>
      </c>
      <c r="F771">
        <v>0</v>
      </c>
      <c r="G771">
        <v>0</v>
      </c>
      <c r="H771">
        <v>0</v>
      </c>
    </row>
    <row r="772" spans="1:8" x14ac:dyDescent="0.25">
      <c r="A772">
        <v>55100221284</v>
      </c>
      <c r="B772" s="15">
        <v>45566</v>
      </c>
      <c r="C772" s="16">
        <v>45604</v>
      </c>
      <c r="D772">
        <v>1</v>
      </c>
      <c r="E772">
        <v>1</v>
      </c>
      <c r="F772">
        <v>0</v>
      </c>
      <c r="G772">
        <v>0</v>
      </c>
      <c r="H772">
        <v>0</v>
      </c>
    </row>
    <row r="773" spans="1:8" x14ac:dyDescent="0.25">
      <c r="A773">
        <v>55900266454</v>
      </c>
      <c r="B773" s="15">
        <v>45566</v>
      </c>
      <c r="C773" s="16">
        <v>45597</v>
      </c>
      <c r="D773">
        <v>1</v>
      </c>
      <c r="E773">
        <v>1</v>
      </c>
      <c r="F773">
        <v>0</v>
      </c>
      <c r="G773">
        <v>0</v>
      </c>
      <c r="H773">
        <v>0</v>
      </c>
    </row>
    <row r="774" spans="1:8" x14ac:dyDescent="0.25">
      <c r="A774">
        <v>55100268189</v>
      </c>
      <c r="B774" s="15">
        <v>45566</v>
      </c>
      <c r="C774" s="16">
        <v>45608</v>
      </c>
      <c r="D774">
        <v>1</v>
      </c>
      <c r="E774">
        <v>1</v>
      </c>
      <c r="F774">
        <v>0</v>
      </c>
      <c r="G774">
        <v>0</v>
      </c>
      <c r="H774">
        <v>0</v>
      </c>
    </row>
    <row r="775" spans="1:8" x14ac:dyDescent="0.25">
      <c r="A775">
        <v>55100481305</v>
      </c>
      <c r="B775" s="15">
        <v>45658</v>
      </c>
      <c r="C775" s="16">
        <v>45709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55100326496</v>
      </c>
      <c r="B776" s="15">
        <v>45566</v>
      </c>
      <c r="C776" s="16">
        <v>45590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>
        <v>55100493409</v>
      </c>
      <c r="B777" s="15">
        <v>45658</v>
      </c>
      <c r="C777" s="16">
        <v>45728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55100367404</v>
      </c>
      <c r="B778" s="15">
        <v>45658</v>
      </c>
      <c r="C778" s="16">
        <v>45708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55100261905</v>
      </c>
      <c r="B779" s="15">
        <v>45597</v>
      </c>
      <c r="C779" s="16">
        <v>45613</v>
      </c>
      <c r="D779">
        <v>1</v>
      </c>
      <c r="E779">
        <v>1</v>
      </c>
      <c r="F779">
        <v>0</v>
      </c>
      <c r="G779">
        <v>0</v>
      </c>
      <c r="H779">
        <v>0</v>
      </c>
    </row>
    <row r="780" spans="1:8" x14ac:dyDescent="0.25">
      <c r="A780">
        <v>55100270264</v>
      </c>
      <c r="B780" s="15">
        <v>45597</v>
      </c>
      <c r="C780" s="16">
        <v>45602</v>
      </c>
      <c r="D780">
        <v>1</v>
      </c>
      <c r="E780">
        <v>1</v>
      </c>
      <c r="F780">
        <v>0</v>
      </c>
      <c r="G780">
        <v>0</v>
      </c>
      <c r="H780">
        <v>0</v>
      </c>
    </row>
    <row r="781" spans="1:8" x14ac:dyDescent="0.25">
      <c r="A781">
        <v>55100466196</v>
      </c>
      <c r="B781" s="15">
        <v>45658</v>
      </c>
      <c r="C781" s="16">
        <v>45703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55900345940</v>
      </c>
      <c r="B782" s="15">
        <v>45566</v>
      </c>
      <c r="C782" s="16">
        <v>45629</v>
      </c>
      <c r="D782">
        <v>1</v>
      </c>
      <c r="E782">
        <v>1</v>
      </c>
      <c r="F782">
        <v>0</v>
      </c>
      <c r="G782">
        <v>0</v>
      </c>
      <c r="H782">
        <v>0</v>
      </c>
    </row>
    <row r="783" spans="1:8" x14ac:dyDescent="0.25">
      <c r="A783">
        <v>55100105821</v>
      </c>
      <c r="B783" s="15">
        <v>45658</v>
      </c>
      <c r="C783" s="16">
        <v>45691</v>
      </c>
      <c r="D783">
        <v>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55100372137</v>
      </c>
      <c r="B784" s="15">
        <v>45658</v>
      </c>
      <c r="C784" s="16">
        <v>45683</v>
      </c>
      <c r="D784">
        <v>1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55100171859</v>
      </c>
      <c r="B785" s="15">
        <v>45658</v>
      </c>
      <c r="C785" s="16">
        <v>45670</v>
      </c>
      <c r="D785">
        <v>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55900356256</v>
      </c>
      <c r="B786" s="15">
        <v>45597</v>
      </c>
      <c r="C786" s="16">
        <v>45653</v>
      </c>
      <c r="D786">
        <v>1</v>
      </c>
      <c r="E786">
        <v>1</v>
      </c>
      <c r="F786">
        <v>0</v>
      </c>
      <c r="G786">
        <v>0</v>
      </c>
      <c r="H786">
        <v>0</v>
      </c>
    </row>
    <row r="787" spans="1:8" x14ac:dyDescent="0.25">
      <c r="A787">
        <v>55100439607</v>
      </c>
      <c r="B787" s="15">
        <v>45566</v>
      </c>
      <c r="C787" s="16">
        <v>45633</v>
      </c>
      <c r="D787">
        <v>1</v>
      </c>
      <c r="E787">
        <v>1</v>
      </c>
      <c r="F787">
        <v>0</v>
      </c>
      <c r="G787">
        <v>0</v>
      </c>
      <c r="H787">
        <v>0</v>
      </c>
    </row>
    <row r="788" spans="1:8" x14ac:dyDescent="0.25">
      <c r="A788">
        <v>55900418366</v>
      </c>
      <c r="B788" s="15">
        <v>45566</v>
      </c>
      <c r="C788" s="16">
        <v>45587</v>
      </c>
      <c r="D788">
        <v>1</v>
      </c>
      <c r="E788">
        <v>1</v>
      </c>
      <c r="F788">
        <v>0</v>
      </c>
      <c r="G788">
        <v>0</v>
      </c>
      <c r="H788">
        <v>0</v>
      </c>
    </row>
    <row r="789" spans="1:8" x14ac:dyDescent="0.25">
      <c r="A789">
        <v>55100393921</v>
      </c>
      <c r="B789" s="15">
        <v>45658</v>
      </c>
      <c r="C789" s="16">
        <v>45724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55100120683</v>
      </c>
      <c r="B790" s="15">
        <v>45658</v>
      </c>
      <c r="C790" s="16">
        <v>45675</v>
      </c>
      <c r="D790">
        <v>1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55900249912</v>
      </c>
      <c r="B791" s="15">
        <v>45658</v>
      </c>
      <c r="C791" s="16">
        <v>45720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55900361672</v>
      </c>
      <c r="B792" s="15">
        <v>45597</v>
      </c>
      <c r="C792" s="16">
        <v>45662</v>
      </c>
      <c r="D792">
        <v>1</v>
      </c>
      <c r="E792">
        <v>1</v>
      </c>
      <c r="F792">
        <v>0</v>
      </c>
      <c r="G792">
        <v>1</v>
      </c>
      <c r="H792">
        <v>1</v>
      </c>
    </row>
    <row r="793" spans="1:8" x14ac:dyDescent="0.25">
      <c r="A793">
        <v>55100462030</v>
      </c>
      <c r="B793" s="15">
        <v>45658</v>
      </c>
      <c r="C793" s="16">
        <v>45689</v>
      </c>
      <c r="D793">
        <v>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55100485953</v>
      </c>
      <c r="B794" s="15">
        <v>45658</v>
      </c>
      <c r="C794" s="16">
        <v>45716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55100339083</v>
      </c>
      <c r="B795" s="15">
        <v>45566</v>
      </c>
      <c r="C795" s="16">
        <v>45636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>
        <v>55100435046</v>
      </c>
      <c r="B796" s="15">
        <v>45566</v>
      </c>
      <c r="C796" s="16">
        <v>45616</v>
      </c>
      <c r="D796">
        <v>1</v>
      </c>
      <c r="E796">
        <v>1</v>
      </c>
      <c r="F796">
        <v>0</v>
      </c>
      <c r="G796">
        <v>0</v>
      </c>
      <c r="H796">
        <v>0</v>
      </c>
    </row>
    <row r="797" spans="1:8" x14ac:dyDescent="0.25">
      <c r="A797">
        <v>55100249148</v>
      </c>
      <c r="B797" s="15">
        <v>45658</v>
      </c>
      <c r="C797" s="16">
        <v>45716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55100434022</v>
      </c>
      <c r="B798" s="15">
        <v>45566</v>
      </c>
      <c r="C798" s="16">
        <v>45613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 x14ac:dyDescent="0.25">
      <c r="A799">
        <v>55100294608</v>
      </c>
      <c r="B799" s="15">
        <v>45658</v>
      </c>
      <c r="C799" s="16">
        <v>45692</v>
      </c>
      <c r="D799">
        <v>1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55100445897</v>
      </c>
      <c r="B800" s="15">
        <v>45597</v>
      </c>
      <c r="C800" s="16">
        <v>45658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 x14ac:dyDescent="0.25">
      <c r="A801">
        <v>55100379763</v>
      </c>
      <c r="B801" s="15">
        <v>45627</v>
      </c>
      <c r="C801" s="16">
        <v>45697</v>
      </c>
      <c r="D801">
        <v>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55100413244</v>
      </c>
      <c r="B802" s="15">
        <v>45566</v>
      </c>
      <c r="C802" s="16">
        <v>45577</v>
      </c>
      <c r="D802">
        <v>1</v>
      </c>
      <c r="E802">
        <v>1</v>
      </c>
      <c r="F802">
        <v>0</v>
      </c>
      <c r="G802">
        <v>0</v>
      </c>
      <c r="H802">
        <v>0</v>
      </c>
    </row>
    <row r="803" spans="1:8" x14ac:dyDescent="0.25">
      <c r="A803">
        <v>55100268014</v>
      </c>
      <c r="B803" s="15">
        <v>45566</v>
      </c>
      <c r="C803" s="16">
        <v>45594</v>
      </c>
      <c r="D803">
        <v>1</v>
      </c>
      <c r="E803">
        <v>1</v>
      </c>
      <c r="F803">
        <v>0</v>
      </c>
      <c r="G803">
        <v>0</v>
      </c>
      <c r="H803">
        <v>0</v>
      </c>
    </row>
    <row r="804" spans="1:8" x14ac:dyDescent="0.25">
      <c r="A804">
        <v>55100455148</v>
      </c>
      <c r="B804" s="15">
        <v>45597</v>
      </c>
      <c r="C804" s="16">
        <v>45658</v>
      </c>
      <c r="D804">
        <v>1</v>
      </c>
      <c r="E804">
        <v>1</v>
      </c>
      <c r="F804">
        <v>1</v>
      </c>
      <c r="G804">
        <v>1</v>
      </c>
      <c r="H804">
        <v>1</v>
      </c>
    </row>
    <row r="805" spans="1:8" x14ac:dyDescent="0.25">
      <c r="A805">
        <v>55900351728</v>
      </c>
      <c r="B805" s="15">
        <v>45597</v>
      </c>
      <c r="C805" s="16">
        <v>45666</v>
      </c>
      <c r="D805">
        <v>1</v>
      </c>
      <c r="E805">
        <v>1</v>
      </c>
      <c r="F805">
        <v>0</v>
      </c>
      <c r="G805">
        <v>0</v>
      </c>
      <c r="H805">
        <v>0</v>
      </c>
    </row>
    <row r="806" spans="1:8" x14ac:dyDescent="0.25">
      <c r="A806">
        <v>55100289622</v>
      </c>
      <c r="B806" s="15">
        <v>45597</v>
      </c>
      <c r="C806" s="16">
        <v>45665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 x14ac:dyDescent="0.25">
      <c r="A807">
        <v>55100450995</v>
      </c>
      <c r="B807" s="15">
        <v>45597</v>
      </c>
      <c r="C807" s="16">
        <v>45658</v>
      </c>
      <c r="D807">
        <v>1</v>
      </c>
      <c r="E807">
        <v>1</v>
      </c>
      <c r="F807">
        <v>0</v>
      </c>
      <c r="G807">
        <v>0</v>
      </c>
      <c r="H807">
        <v>0</v>
      </c>
    </row>
    <row r="808" spans="1:8" x14ac:dyDescent="0.25">
      <c r="A808">
        <v>55100261870</v>
      </c>
      <c r="B808" s="15">
        <v>45566</v>
      </c>
      <c r="C808" s="16">
        <v>45574</v>
      </c>
      <c r="D808">
        <v>1</v>
      </c>
      <c r="E808">
        <v>1</v>
      </c>
      <c r="F808">
        <v>0</v>
      </c>
      <c r="G808">
        <v>0</v>
      </c>
      <c r="H808">
        <v>0</v>
      </c>
    </row>
    <row r="809" spans="1:8" x14ac:dyDescent="0.25">
      <c r="A809">
        <v>55100442744</v>
      </c>
      <c r="B809" s="15">
        <v>45566</v>
      </c>
      <c r="C809" s="16">
        <v>45633</v>
      </c>
      <c r="D809">
        <v>1</v>
      </c>
      <c r="E809">
        <v>1</v>
      </c>
      <c r="F809">
        <v>1</v>
      </c>
      <c r="G809">
        <v>1</v>
      </c>
      <c r="H809">
        <v>1</v>
      </c>
    </row>
    <row r="810" spans="1:8" x14ac:dyDescent="0.25">
      <c r="A810">
        <v>55100149223</v>
      </c>
      <c r="B810" s="15">
        <v>45566</v>
      </c>
      <c r="C810" s="16">
        <v>45639</v>
      </c>
      <c r="D810">
        <v>1</v>
      </c>
      <c r="E810">
        <v>1</v>
      </c>
      <c r="F810">
        <v>0</v>
      </c>
      <c r="G810">
        <v>0</v>
      </c>
      <c r="H810">
        <v>0</v>
      </c>
    </row>
    <row r="811" spans="1:8" x14ac:dyDescent="0.25">
      <c r="A811">
        <v>55100475936</v>
      </c>
      <c r="B811" s="15">
        <v>45658</v>
      </c>
      <c r="C811" s="16">
        <v>45698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55100437928</v>
      </c>
      <c r="B812" s="15">
        <v>45627</v>
      </c>
      <c r="C812" s="16">
        <v>45641</v>
      </c>
      <c r="D812">
        <v>1</v>
      </c>
      <c r="E812">
        <v>1</v>
      </c>
      <c r="F812">
        <v>0</v>
      </c>
      <c r="G812">
        <v>0</v>
      </c>
      <c r="H812">
        <v>0</v>
      </c>
    </row>
    <row r="813" spans="1:8" x14ac:dyDescent="0.25">
      <c r="A813">
        <v>55100307093</v>
      </c>
      <c r="B813" s="15">
        <v>45658</v>
      </c>
      <c r="C813" s="16">
        <v>45717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55100360437</v>
      </c>
      <c r="B814" s="15">
        <v>45597</v>
      </c>
      <c r="C814" s="16">
        <v>45661</v>
      </c>
      <c r="D814">
        <v>1</v>
      </c>
      <c r="E814">
        <v>1</v>
      </c>
      <c r="F814">
        <v>0</v>
      </c>
      <c r="G814">
        <v>0</v>
      </c>
      <c r="H814">
        <v>0</v>
      </c>
    </row>
    <row r="815" spans="1:8" x14ac:dyDescent="0.25">
      <c r="A815">
        <v>55900280259</v>
      </c>
      <c r="B815" s="15">
        <v>45627</v>
      </c>
      <c r="C815" s="16">
        <v>45645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 x14ac:dyDescent="0.25">
      <c r="A816">
        <v>55100167824</v>
      </c>
      <c r="B816" s="15">
        <v>45627</v>
      </c>
      <c r="C816" s="16">
        <v>45689</v>
      </c>
      <c r="D816">
        <v>1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55900173183</v>
      </c>
      <c r="B817" s="15">
        <v>45627</v>
      </c>
      <c r="C817" s="16">
        <v>45690</v>
      </c>
      <c r="D817">
        <v>1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55100287180</v>
      </c>
      <c r="B818" s="15">
        <v>45566</v>
      </c>
      <c r="C818" s="16">
        <v>45654</v>
      </c>
      <c r="D818">
        <v>1</v>
      </c>
      <c r="E818">
        <v>1</v>
      </c>
      <c r="F818">
        <v>0</v>
      </c>
      <c r="G818">
        <v>0</v>
      </c>
      <c r="H818">
        <v>0</v>
      </c>
    </row>
    <row r="819" spans="1:8" x14ac:dyDescent="0.25">
      <c r="A819">
        <v>55100441658</v>
      </c>
      <c r="B819" s="15">
        <v>45566</v>
      </c>
      <c r="C819" s="16">
        <v>45630</v>
      </c>
      <c r="D819">
        <v>1</v>
      </c>
      <c r="E819">
        <v>1</v>
      </c>
      <c r="F819">
        <v>0</v>
      </c>
      <c r="G819">
        <v>0</v>
      </c>
      <c r="H819">
        <v>0</v>
      </c>
    </row>
    <row r="820" spans="1:8" x14ac:dyDescent="0.25">
      <c r="A820">
        <v>55900371622</v>
      </c>
      <c r="B820" s="15">
        <v>45658</v>
      </c>
      <c r="C820" s="16">
        <v>45706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55900330507</v>
      </c>
      <c r="B821" s="15">
        <v>45566</v>
      </c>
      <c r="C821" s="16">
        <v>45583</v>
      </c>
      <c r="D821">
        <v>1</v>
      </c>
      <c r="E821">
        <v>1</v>
      </c>
      <c r="F821">
        <v>0</v>
      </c>
      <c r="G821">
        <v>0</v>
      </c>
      <c r="H821">
        <v>0</v>
      </c>
    </row>
    <row r="822" spans="1:8" x14ac:dyDescent="0.25">
      <c r="A822">
        <v>55100429325</v>
      </c>
      <c r="B822" s="15">
        <v>45566</v>
      </c>
      <c r="C822" s="16">
        <v>45627</v>
      </c>
      <c r="D822">
        <v>1</v>
      </c>
      <c r="E822">
        <v>1</v>
      </c>
      <c r="F822">
        <v>0</v>
      </c>
      <c r="G822">
        <v>0</v>
      </c>
      <c r="H822">
        <v>0</v>
      </c>
    </row>
    <row r="823" spans="1:8" x14ac:dyDescent="0.25">
      <c r="A823">
        <v>55900278006</v>
      </c>
      <c r="B823" s="15">
        <v>45566</v>
      </c>
      <c r="C823" s="16">
        <v>45627</v>
      </c>
      <c r="D823">
        <v>1</v>
      </c>
      <c r="E823">
        <v>1</v>
      </c>
      <c r="F823">
        <v>0</v>
      </c>
      <c r="G823">
        <v>0</v>
      </c>
      <c r="H823">
        <v>0</v>
      </c>
    </row>
    <row r="824" spans="1:8" x14ac:dyDescent="0.25">
      <c r="A824">
        <v>55100148825</v>
      </c>
      <c r="B824" s="15">
        <v>45566</v>
      </c>
      <c r="C824" s="16">
        <v>45632</v>
      </c>
      <c r="D824">
        <v>1</v>
      </c>
      <c r="E824">
        <v>1</v>
      </c>
      <c r="F824">
        <v>0</v>
      </c>
      <c r="G824">
        <v>0</v>
      </c>
      <c r="H824">
        <v>0</v>
      </c>
    </row>
    <row r="825" spans="1:8" x14ac:dyDescent="0.25">
      <c r="A825">
        <v>55100296943</v>
      </c>
      <c r="B825" s="15">
        <v>45658</v>
      </c>
      <c r="C825" s="16">
        <v>45707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55100168498</v>
      </c>
      <c r="B826" s="15">
        <v>45627</v>
      </c>
      <c r="C826" s="16">
        <v>45663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 x14ac:dyDescent="0.25">
      <c r="A827">
        <v>55900185551</v>
      </c>
      <c r="B827" s="15">
        <v>45627</v>
      </c>
      <c r="C827" s="16">
        <v>45697</v>
      </c>
      <c r="D827">
        <v>1</v>
      </c>
      <c r="E827">
        <v>0</v>
      </c>
      <c r="F827">
        <v>1</v>
      </c>
      <c r="G827">
        <v>0</v>
      </c>
      <c r="H827">
        <v>1</v>
      </c>
    </row>
    <row r="828" spans="1:8" x14ac:dyDescent="0.25">
      <c r="A828">
        <v>55100451159</v>
      </c>
      <c r="B828" s="15">
        <v>45658</v>
      </c>
      <c r="C828" s="16">
        <v>45667</v>
      </c>
      <c r="D828">
        <v>1</v>
      </c>
      <c r="E828">
        <v>1</v>
      </c>
      <c r="F828">
        <v>0</v>
      </c>
      <c r="G828">
        <v>0</v>
      </c>
      <c r="H828">
        <v>0</v>
      </c>
    </row>
    <row r="829" spans="1:8" x14ac:dyDescent="0.25">
      <c r="A829">
        <v>55100161338</v>
      </c>
      <c r="B829" s="15">
        <v>45597</v>
      </c>
      <c r="C829" s="16">
        <v>45674</v>
      </c>
      <c r="D829">
        <v>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55100234853</v>
      </c>
      <c r="B830" s="15">
        <v>45627</v>
      </c>
      <c r="C830" s="16">
        <v>45661</v>
      </c>
      <c r="D830">
        <v>1</v>
      </c>
      <c r="E830">
        <v>1</v>
      </c>
      <c r="F830">
        <v>0</v>
      </c>
      <c r="G830">
        <v>0</v>
      </c>
      <c r="H830">
        <v>0</v>
      </c>
    </row>
    <row r="831" spans="1:8" x14ac:dyDescent="0.25">
      <c r="A831">
        <v>55100191317</v>
      </c>
      <c r="B831" s="15">
        <v>45658</v>
      </c>
      <c r="C831" s="16">
        <v>45716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55100124846</v>
      </c>
      <c r="B832" s="15">
        <v>45658</v>
      </c>
      <c r="C832" s="16">
        <v>45731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55100302741</v>
      </c>
      <c r="B833" s="15">
        <v>45658</v>
      </c>
      <c r="C833" s="16">
        <v>45700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55100435246</v>
      </c>
      <c r="B834" s="15">
        <v>45597</v>
      </c>
      <c r="C834" s="16">
        <v>45675</v>
      </c>
      <c r="D834">
        <v>1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55100218277</v>
      </c>
      <c r="B835" s="15">
        <v>45566</v>
      </c>
      <c r="C835" s="16">
        <v>45615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 x14ac:dyDescent="0.25">
      <c r="A836">
        <v>55100454569</v>
      </c>
      <c r="B836" s="15">
        <v>45627</v>
      </c>
      <c r="C836" s="16">
        <v>45653</v>
      </c>
      <c r="D836">
        <v>1</v>
      </c>
      <c r="E836">
        <v>1</v>
      </c>
      <c r="F836">
        <v>0</v>
      </c>
      <c r="G836">
        <v>0</v>
      </c>
      <c r="H836">
        <v>0</v>
      </c>
    </row>
    <row r="837" spans="1:8" x14ac:dyDescent="0.25">
      <c r="A837">
        <v>55100140973</v>
      </c>
      <c r="B837" s="15">
        <v>45566</v>
      </c>
      <c r="C837" s="16">
        <v>45587</v>
      </c>
      <c r="D837">
        <v>1</v>
      </c>
      <c r="E837">
        <v>1</v>
      </c>
      <c r="F837">
        <v>0</v>
      </c>
      <c r="G837">
        <v>1</v>
      </c>
      <c r="H837">
        <v>1</v>
      </c>
    </row>
    <row r="838" spans="1:8" x14ac:dyDescent="0.25">
      <c r="A838">
        <v>55100354467</v>
      </c>
      <c r="B838" s="15">
        <v>45627</v>
      </c>
      <c r="C838" s="16">
        <v>45667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>
        <v>55100150643</v>
      </c>
      <c r="B839" s="15">
        <v>45566</v>
      </c>
      <c r="C839" s="16">
        <v>45613</v>
      </c>
      <c r="D839">
        <v>1</v>
      </c>
      <c r="E839">
        <v>1</v>
      </c>
      <c r="F839">
        <v>0</v>
      </c>
      <c r="G839">
        <v>0</v>
      </c>
      <c r="H839">
        <v>0</v>
      </c>
    </row>
    <row r="840" spans="1:8" x14ac:dyDescent="0.25">
      <c r="A840">
        <v>55100172284</v>
      </c>
      <c r="B840" s="15">
        <v>45627</v>
      </c>
      <c r="C840" s="16">
        <v>45689</v>
      </c>
      <c r="D840">
        <v>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55100366250</v>
      </c>
      <c r="B841" s="15">
        <v>45627</v>
      </c>
      <c r="C841" s="16">
        <v>45670</v>
      </c>
      <c r="D841">
        <v>1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55100458442</v>
      </c>
      <c r="B842" s="15">
        <v>45597</v>
      </c>
      <c r="C842" s="16">
        <v>45661</v>
      </c>
      <c r="D842">
        <v>1</v>
      </c>
      <c r="E842">
        <v>1</v>
      </c>
      <c r="F842">
        <v>1</v>
      </c>
      <c r="G842">
        <v>1</v>
      </c>
      <c r="H842">
        <v>1</v>
      </c>
    </row>
    <row r="843" spans="1:8" x14ac:dyDescent="0.25">
      <c r="A843">
        <v>55100335001</v>
      </c>
      <c r="B843" s="15">
        <v>45566</v>
      </c>
      <c r="C843" s="16">
        <v>45626</v>
      </c>
      <c r="D843">
        <v>1</v>
      </c>
      <c r="E843">
        <v>1</v>
      </c>
      <c r="F843">
        <v>0</v>
      </c>
      <c r="G843">
        <v>0</v>
      </c>
      <c r="H843">
        <v>0</v>
      </c>
    </row>
    <row r="844" spans="1:8" x14ac:dyDescent="0.25">
      <c r="A844">
        <v>55100274949</v>
      </c>
      <c r="B844" s="15">
        <v>45597</v>
      </c>
      <c r="C844" s="16">
        <v>45616</v>
      </c>
      <c r="D844">
        <v>1</v>
      </c>
      <c r="E844">
        <v>1</v>
      </c>
      <c r="F844">
        <v>0</v>
      </c>
      <c r="G844">
        <v>0</v>
      </c>
      <c r="H844">
        <v>0</v>
      </c>
    </row>
    <row r="845" spans="1:8" x14ac:dyDescent="0.25">
      <c r="A845">
        <v>55100241952</v>
      </c>
      <c r="B845" s="15">
        <v>45627</v>
      </c>
      <c r="C845" s="16">
        <v>45682</v>
      </c>
      <c r="D845">
        <v>1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55100485932</v>
      </c>
      <c r="B846" s="15">
        <v>45658</v>
      </c>
      <c r="C846" s="16">
        <v>45720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55100451700</v>
      </c>
      <c r="B847" s="15">
        <v>45627</v>
      </c>
      <c r="C847" s="16">
        <v>45647</v>
      </c>
      <c r="D847">
        <v>1</v>
      </c>
      <c r="E847">
        <v>1</v>
      </c>
      <c r="F847">
        <v>0</v>
      </c>
      <c r="G847">
        <v>0</v>
      </c>
      <c r="H847">
        <v>0</v>
      </c>
    </row>
    <row r="848" spans="1:8" x14ac:dyDescent="0.25">
      <c r="A848">
        <v>55100143332</v>
      </c>
      <c r="B848" s="15">
        <v>45566</v>
      </c>
      <c r="C848" s="16">
        <v>45611</v>
      </c>
      <c r="D848">
        <v>1</v>
      </c>
      <c r="E848">
        <v>1</v>
      </c>
      <c r="F848">
        <v>0</v>
      </c>
      <c r="G848">
        <v>1</v>
      </c>
      <c r="H848">
        <v>1</v>
      </c>
    </row>
    <row r="849" spans="1:8" x14ac:dyDescent="0.25">
      <c r="A849">
        <v>55100192886</v>
      </c>
      <c r="B849" s="15">
        <v>45658</v>
      </c>
      <c r="C849" s="16">
        <v>45737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55100478273</v>
      </c>
      <c r="B850" s="15">
        <v>45658</v>
      </c>
      <c r="C850" s="16">
        <v>45703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55900327025</v>
      </c>
      <c r="B851" s="15">
        <v>45566</v>
      </c>
      <c r="C851" s="16">
        <v>45602</v>
      </c>
      <c r="D851">
        <v>1</v>
      </c>
      <c r="E851">
        <v>1</v>
      </c>
      <c r="F851">
        <v>0</v>
      </c>
      <c r="G851">
        <v>0</v>
      </c>
      <c r="H851">
        <v>0</v>
      </c>
    </row>
    <row r="852" spans="1:8" x14ac:dyDescent="0.25">
      <c r="A852">
        <v>55900479849</v>
      </c>
      <c r="B852" s="15">
        <v>45658</v>
      </c>
      <c r="C852" s="16">
        <v>45713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55100107324</v>
      </c>
      <c r="B853" s="15">
        <v>45658</v>
      </c>
      <c r="C853" s="16">
        <v>45694</v>
      </c>
      <c r="D853">
        <v>1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55100465280</v>
      </c>
      <c r="B854" s="15">
        <v>45658</v>
      </c>
      <c r="C854" s="16">
        <v>45676</v>
      </c>
      <c r="D854">
        <v>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55100235875</v>
      </c>
      <c r="B855" s="15">
        <v>45597</v>
      </c>
      <c r="C855" s="16">
        <v>45662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 x14ac:dyDescent="0.25">
      <c r="A856">
        <v>55900158983</v>
      </c>
      <c r="B856" s="15">
        <v>45597</v>
      </c>
      <c r="C856" s="16">
        <v>45637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 x14ac:dyDescent="0.25">
      <c r="A857">
        <v>55100471797</v>
      </c>
      <c r="B857" s="15">
        <v>45658</v>
      </c>
      <c r="C857" s="16">
        <v>45690</v>
      </c>
      <c r="D857">
        <v>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55900347499</v>
      </c>
      <c r="B858" s="15">
        <v>45597</v>
      </c>
      <c r="C858" s="16">
        <v>45658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>
        <v>55100273576</v>
      </c>
      <c r="B859" s="15">
        <v>45566</v>
      </c>
      <c r="C859" s="16">
        <v>45614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 x14ac:dyDescent="0.25">
      <c r="A860">
        <v>55100398060</v>
      </c>
      <c r="B860" s="15">
        <v>45566</v>
      </c>
      <c r="C860" s="16">
        <v>45585</v>
      </c>
      <c r="D860">
        <v>1</v>
      </c>
      <c r="E860">
        <v>1</v>
      </c>
      <c r="F860">
        <v>0</v>
      </c>
      <c r="G860">
        <v>0</v>
      </c>
      <c r="H860">
        <v>0</v>
      </c>
    </row>
    <row r="861" spans="1:8" x14ac:dyDescent="0.25">
      <c r="A861">
        <v>55100445607</v>
      </c>
      <c r="B861" s="15">
        <v>45597</v>
      </c>
      <c r="C861" s="16">
        <v>45635</v>
      </c>
      <c r="D861">
        <v>1</v>
      </c>
      <c r="E861">
        <v>1</v>
      </c>
      <c r="F861">
        <v>0</v>
      </c>
      <c r="G861">
        <v>0</v>
      </c>
      <c r="H861">
        <v>0</v>
      </c>
    </row>
    <row r="862" spans="1:8" x14ac:dyDescent="0.25">
      <c r="A862">
        <v>55100329019</v>
      </c>
      <c r="B862" s="15">
        <v>45566</v>
      </c>
      <c r="C862" s="16">
        <v>45613</v>
      </c>
      <c r="D862">
        <v>1</v>
      </c>
      <c r="E862">
        <v>1</v>
      </c>
      <c r="F862">
        <v>0</v>
      </c>
      <c r="G862">
        <v>0</v>
      </c>
      <c r="H862">
        <v>0</v>
      </c>
    </row>
    <row r="863" spans="1:8" x14ac:dyDescent="0.25">
      <c r="A863">
        <v>55900333921</v>
      </c>
      <c r="B863" s="15">
        <v>45566</v>
      </c>
      <c r="C863" s="16">
        <v>45616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 x14ac:dyDescent="0.25">
      <c r="A864">
        <v>55100453260</v>
      </c>
      <c r="B864" s="15">
        <v>45597</v>
      </c>
      <c r="C864" s="16">
        <v>45674</v>
      </c>
      <c r="D864">
        <v>1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55100265485</v>
      </c>
      <c r="B865" s="15">
        <v>45566</v>
      </c>
      <c r="C865" s="16">
        <v>45604</v>
      </c>
      <c r="D865">
        <v>1</v>
      </c>
      <c r="E865">
        <v>1</v>
      </c>
      <c r="F865">
        <v>0</v>
      </c>
      <c r="G865">
        <v>0</v>
      </c>
      <c r="H865">
        <v>0</v>
      </c>
    </row>
    <row r="866" spans="1:8" x14ac:dyDescent="0.25">
      <c r="A866">
        <v>55100445240</v>
      </c>
      <c r="B866" s="15">
        <v>45597</v>
      </c>
      <c r="C866" s="16">
        <v>45634</v>
      </c>
      <c r="D866">
        <v>1</v>
      </c>
      <c r="E866">
        <v>1</v>
      </c>
      <c r="F866">
        <v>0</v>
      </c>
      <c r="G866">
        <v>0</v>
      </c>
      <c r="H866">
        <v>0</v>
      </c>
    </row>
    <row r="867" spans="1:8" x14ac:dyDescent="0.25">
      <c r="A867">
        <v>55100419349</v>
      </c>
      <c r="B867" s="15">
        <v>45566</v>
      </c>
      <c r="C867" s="16">
        <v>45594</v>
      </c>
      <c r="D867">
        <v>1</v>
      </c>
      <c r="E867">
        <v>1</v>
      </c>
      <c r="F867">
        <v>0</v>
      </c>
      <c r="G867">
        <v>0</v>
      </c>
      <c r="H867">
        <v>0</v>
      </c>
    </row>
    <row r="868" spans="1:8" x14ac:dyDescent="0.25">
      <c r="A868">
        <v>55900237041</v>
      </c>
      <c r="B868" s="15">
        <v>45597</v>
      </c>
      <c r="C868" s="16">
        <v>45665</v>
      </c>
      <c r="D868">
        <v>1</v>
      </c>
      <c r="E868">
        <v>1</v>
      </c>
      <c r="F868">
        <v>0</v>
      </c>
      <c r="G868">
        <v>0</v>
      </c>
      <c r="H868">
        <v>0</v>
      </c>
    </row>
    <row r="869" spans="1:8" x14ac:dyDescent="0.25">
      <c r="A869">
        <v>55100155385</v>
      </c>
      <c r="B869" s="15">
        <v>45566</v>
      </c>
      <c r="C869" s="16">
        <v>45629</v>
      </c>
      <c r="D869">
        <v>1</v>
      </c>
      <c r="E869">
        <v>1</v>
      </c>
      <c r="F869">
        <v>0</v>
      </c>
      <c r="G869">
        <v>0</v>
      </c>
      <c r="H869">
        <v>0</v>
      </c>
    </row>
    <row r="870" spans="1:8" x14ac:dyDescent="0.25">
      <c r="A870">
        <v>55100226647</v>
      </c>
      <c r="B870" s="15">
        <v>45566</v>
      </c>
      <c r="C870" s="16">
        <v>45615</v>
      </c>
      <c r="D870">
        <v>1</v>
      </c>
      <c r="E870">
        <v>1</v>
      </c>
      <c r="F870">
        <v>0</v>
      </c>
      <c r="G870">
        <v>0</v>
      </c>
      <c r="H870">
        <v>0</v>
      </c>
    </row>
    <row r="871" spans="1:8" x14ac:dyDescent="0.25">
      <c r="A871">
        <v>55100474858</v>
      </c>
      <c r="B871" s="15">
        <v>45658</v>
      </c>
      <c r="C871" s="16">
        <v>45696</v>
      </c>
      <c r="D871">
        <v>1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55100443706</v>
      </c>
      <c r="B872" s="15">
        <v>45597</v>
      </c>
      <c r="C872" s="16">
        <v>45662</v>
      </c>
      <c r="D872">
        <v>1</v>
      </c>
      <c r="E872">
        <v>1</v>
      </c>
      <c r="F872">
        <v>0</v>
      </c>
      <c r="G872">
        <v>0</v>
      </c>
      <c r="H872">
        <v>0</v>
      </c>
    </row>
    <row r="873" spans="1:8" x14ac:dyDescent="0.25">
      <c r="A873">
        <v>55900494317</v>
      </c>
      <c r="B873" s="15">
        <v>45658</v>
      </c>
      <c r="C873" s="16">
        <v>45729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55100336673</v>
      </c>
      <c r="B874" s="15">
        <v>45597</v>
      </c>
      <c r="C874" s="16">
        <v>45622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 x14ac:dyDescent="0.25">
      <c r="A875">
        <v>55100345835</v>
      </c>
      <c r="B875" s="15">
        <v>45597</v>
      </c>
      <c r="C875" s="16">
        <v>45624</v>
      </c>
      <c r="D875">
        <v>1</v>
      </c>
      <c r="E875">
        <v>1</v>
      </c>
      <c r="F875">
        <v>0</v>
      </c>
      <c r="G875">
        <v>0</v>
      </c>
      <c r="H875">
        <v>0</v>
      </c>
    </row>
    <row r="876" spans="1:8" x14ac:dyDescent="0.25">
      <c r="A876">
        <v>55100444061</v>
      </c>
      <c r="B876" s="15">
        <v>45566</v>
      </c>
      <c r="C876" s="16">
        <v>45636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>
        <v>55100448979</v>
      </c>
      <c r="B877" s="15">
        <v>45597</v>
      </c>
      <c r="C877" s="16">
        <v>45642</v>
      </c>
      <c r="D877">
        <v>1</v>
      </c>
      <c r="E877">
        <v>1</v>
      </c>
      <c r="F877">
        <v>0</v>
      </c>
      <c r="G877">
        <v>0</v>
      </c>
      <c r="H877">
        <v>0</v>
      </c>
    </row>
    <row r="878" spans="1:8" x14ac:dyDescent="0.25">
      <c r="A878">
        <v>55100468428</v>
      </c>
      <c r="B878" s="15">
        <v>45658</v>
      </c>
      <c r="C878" s="16">
        <v>45683</v>
      </c>
      <c r="D878">
        <v>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55100466966</v>
      </c>
      <c r="B879" s="15">
        <v>45627</v>
      </c>
      <c r="C879" s="16">
        <v>45680</v>
      </c>
      <c r="D879">
        <v>1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55900293744</v>
      </c>
      <c r="B880" s="15">
        <v>45658</v>
      </c>
      <c r="C880" s="16">
        <v>45680</v>
      </c>
      <c r="D880">
        <v>1</v>
      </c>
      <c r="E880">
        <v>0</v>
      </c>
      <c r="F880">
        <v>1</v>
      </c>
      <c r="G880">
        <v>0</v>
      </c>
      <c r="H880">
        <v>1</v>
      </c>
    </row>
    <row r="881" spans="1:8" x14ac:dyDescent="0.25">
      <c r="A881">
        <v>55900441965</v>
      </c>
      <c r="B881" s="15">
        <v>45566</v>
      </c>
      <c r="C881" s="16">
        <v>45630</v>
      </c>
      <c r="D881">
        <v>1</v>
      </c>
      <c r="E881">
        <v>1</v>
      </c>
      <c r="F881">
        <v>0</v>
      </c>
      <c r="G881">
        <v>0</v>
      </c>
      <c r="H881">
        <v>0</v>
      </c>
    </row>
    <row r="882" spans="1:8" x14ac:dyDescent="0.25">
      <c r="A882">
        <v>55100417537</v>
      </c>
      <c r="B882" s="15">
        <v>45566</v>
      </c>
      <c r="C882" s="16">
        <v>45584</v>
      </c>
      <c r="D882">
        <v>1</v>
      </c>
      <c r="E882">
        <v>1</v>
      </c>
      <c r="F882">
        <v>0</v>
      </c>
      <c r="G882">
        <v>0</v>
      </c>
      <c r="H882">
        <v>0</v>
      </c>
    </row>
    <row r="883" spans="1:8" x14ac:dyDescent="0.25">
      <c r="A883">
        <v>55100128577</v>
      </c>
      <c r="B883" s="15">
        <v>45658</v>
      </c>
      <c r="C883" s="16">
        <v>45716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55100477967</v>
      </c>
      <c r="B884" s="15">
        <v>45658</v>
      </c>
      <c r="C884" s="16">
        <v>45702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55100382438</v>
      </c>
      <c r="B885" s="15">
        <v>45658</v>
      </c>
      <c r="C885" s="16">
        <v>45703</v>
      </c>
      <c r="D885">
        <v>0</v>
      </c>
      <c r="E885">
        <v>0</v>
      </c>
      <c r="F885">
        <v>0</v>
      </c>
      <c r="G885">
        <v>0</v>
      </c>
      <c r="H885">
        <v>1</v>
      </c>
    </row>
    <row r="886" spans="1:8" x14ac:dyDescent="0.25">
      <c r="A886">
        <v>55100379396</v>
      </c>
      <c r="B886" s="15">
        <v>45658</v>
      </c>
      <c r="C886" s="16">
        <v>45711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55900233735</v>
      </c>
      <c r="B887" s="15">
        <v>45627</v>
      </c>
      <c r="C887" s="16">
        <v>45650</v>
      </c>
      <c r="D887">
        <v>1</v>
      </c>
      <c r="E887">
        <v>1</v>
      </c>
      <c r="F887">
        <v>0</v>
      </c>
      <c r="G887">
        <v>0</v>
      </c>
      <c r="H887">
        <v>0</v>
      </c>
    </row>
    <row r="888" spans="1:8" x14ac:dyDescent="0.25">
      <c r="A888">
        <v>55100154748</v>
      </c>
      <c r="B888" s="15">
        <v>45566</v>
      </c>
      <c r="C888" s="16">
        <v>45626</v>
      </c>
      <c r="D888">
        <v>1</v>
      </c>
      <c r="E888">
        <v>1</v>
      </c>
      <c r="F888">
        <v>0</v>
      </c>
      <c r="G888">
        <v>0</v>
      </c>
      <c r="H888">
        <v>0</v>
      </c>
    </row>
    <row r="889" spans="1:8" x14ac:dyDescent="0.25">
      <c r="A889">
        <v>55100276293</v>
      </c>
      <c r="B889" s="15">
        <v>45566</v>
      </c>
      <c r="C889" s="16">
        <v>45621</v>
      </c>
      <c r="D889">
        <v>1</v>
      </c>
      <c r="E889">
        <v>1</v>
      </c>
      <c r="F889">
        <v>0</v>
      </c>
      <c r="G889">
        <v>0</v>
      </c>
      <c r="H889">
        <v>0</v>
      </c>
    </row>
    <row r="890" spans="1:8" x14ac:dyDescent="0.25">
      <c r="A890">
        <v>55100272072</v>
      </c>
      <c r="B890" s="15">
        <v>45566</v>
      </c>
      <c r="C890" s="16">
        <v>45623</v>
      </c>
      <c r="D890">
        <v>1</v>
      </c>
      <c r="E890">
        <v>1</v>
      </c>
      <c r="F890">
        <v>0</v>
      </c>
      <c r="G890">
        <v>0</v>
      </c>
      <c r="H890">
        <v>0</v>
      </c>
    </row>
    <row r="891" spans="1:8" x14ac:dyDescent="0.25">
      <c r="A891">
        <v>55100314016</v>
      </c>
      <c r="B891" s="15">
        <v>45658</v>
      </c>
      <c r="C891" s="16">
        <v>45730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55100437178</v>
      </c>
      <c r="B892" s="15">
        <v>45627</v>
      </c>
      <c r="C892" s="16">
        <v>45639</v>
      </c>
      <c r="D892">
        <v>1</v>
      </c>
      <c r="E892">
        <v>1</v>
      </c>
      <c r="F892">
        <v>0</v>
      </c>
      <c r="G892">
        <v>0</v>
      </c>
      <c r="H892">
        <v>0</v>
      </c>
    </row>
    <row r="893" spans="1:8" x14ac:dyDescent="0.25">
      <c r="A893">
        <v>55100361068</v>
      </c>
      <c r="B893" s="15">
        <v>45658</v>
      </c>
      <c r="C893" s="16">
        <v>45673</v>
      </c>
      <c r="D893">
        <v>1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55100142234</v>
      </c>
      <c r="B894" s="15">
        <v>45597</v>
      </c>
      <c r="C894" s="16">
        <v>45612</v>
      </c>
      <c r="D894">
        <v>1</v>
      </c>
      <c r="E894">
        <v>1</v>
      </c>
      <c r="F894">
        <v>0</v>
      </c>
      <c r="G894">
        <v>0</v>
      </c>
      <c r="H894">
        <v>0</v>
      </c>
    </row>
    <row r="895" spans="1:8" x14ac:dyDescent="0.25">
      <c r="A895">
        <v>55100469142</v>
      </c>
      <c r="B895" s="15">
        <v>45658</v>
      </c>
      <c r="C895" s="16">
        <v>45689</v>
      </c>
      <c r="D895">
        <v>1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55100411261</v>
      </c>
      <c r="B896" s="15">
        <v>45566</v>
      </c>
      <c r="C896" s="16">
        <v>45620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 x14ac:dyDescent="0.25">
      <c r="A897">
        <v>55100473379</v>
      </c>
      <c r="B897" s="15">
        <v>45627</v>
      </c>
      <c r="C897" s="16">
        <v>45694</v>
      </c>
      <c r="D897">
        <v>1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55900347653</v>
      </c>
      <c r="B898" s="15">
        <v>45566</v>
      </c>
      <c r="C898" s="16">
        <v>45627</v>
      </c>
      <c r="D898">
        <v>1</v>
      </c>
      <c r="E898">
        <v>1</v>
      </c>
      <c r="F898">
        <v>0</v>
      </c>
      <c r="G898">
        <v>0</v>
      </c>
      <c r="H898">
        <v>0</v>
      </c>
    </row>
    <row r="899" spans="1:8" x14ac:dyDescent="0.25">
      <c r="A899">
        <v>55100138097</v>
      </c>
      <c r="B899" s="15">
        <v>45566</v>
      </c>
      <c r="C899" s="16">
        <v>45611</v>
      </c>
      <c r="D899">
        <v>1</v>
      </c>
      <c r="E899">
        <v>1</v>
      </c>
      <c r="F899">
        <v>1</v>
      </c>
      <c r="G899">
        <v>1</v>
      </c>
      <c r="H899">
        <v>1</v>
      </c>
    </row>
    <row r="900" spans="1:8" x14ac:dyDescent="0.25">
      <c r="A900">
        <v>55100458626</v>
      </c>
      <c r="B900" s="15">
        <v>45597</v>
      </c>
      <c r="C900" s="16">
        <v>45661</v>
      </c>
      <c r="D900">
        <v>1</v>
      </c>
      <c r="E900">
        <v>1</v>
      </c>
      <c r="F900">
        <v>0</v>
      </c>
      <c r="G900">
        <v>0</v>
      </c>
      <c r="H900">
        <v>0</v>
      </c>
    </row>
    <row r="901" spans="1:8" x14ac:dyDescent="0.25">
      <c r="A901">
        <v>55100300520</v>
      </c>
      <c r="B901" s="15">
        <v>45658</v>
      </c>
      <c r="C901" s="16">
        <v>45703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55100303459</v>
      </c>
      <c r="B902" s="15">
        <v>45658</v>
      </c>
      <c r="C902" s="16">
        <v>45703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55100197191</v>
      </c>
      <c r="B903" s="15">
        <v>45658</v>
      </c>
      <c r="C903" s="16">
        <v>45716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55100395908</v>
      </c>
      <c r="B904" s="15">
        <v>45658</v>
      </c>
      <c r="C904" s="16">
        <v>45728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55100490382</v>
      </c>
      <c r="B905" s="15">
        <v>45658</v>
      </c>
      <c r="C905" s="16">
        <v>45729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55100140329</v>
      </c>
      <c r="B906" s="15">
        <v>45566</v>
      </c>
      <c r="C906" s="16">
        <v>45580</v>
      </c>
      <c r="D906">
        <v>1</v>
      </c>
      <c r="E906">
        <v>1</v>
      </c>
      <c r="F906">
        <v>0</v>
      </c>
      <c r="G906">
        <v>0</v>
      </c>
      <c r="H906">
        <v>0</v>
      </c>
    </row>
    <row r="907" spans="1:8" x14ac:dyDescent="0.25">
      <c r="A907">
        <v>55900317965</v>
      </c>
      <c r="B907" s="15">
        <v>45566</v>
      </c>
      <c r="C907" s="16">
        <v>45584</v>
      </c>
      <c r="D907">
        <v>1</v>
      </c>
      <c r="E907">
        <v>1</v>
      </c>
      <c r="F907">
        <v>1</v>
      </c>
      <c r="G907">
        <v>1</v>
      </c>
      <c r="H907">
        <v>1</v>
      </c>
    </row>
    <row r="908" spans="1:8" x14ac:dyDescent="0.25">
      <c r="A908">
        <v>55900429790</v>
      </c>
      <c r="B908" s="15">
        <v>45597</v>
      </c>
      <c r="C908" s="16">
        <v>45611</v>
      </c>
      <c r="D908">
        <v>1</v>
      </c>
      <c r="E908">
        <v>1</v>
      </c>
      <c r="F908">
        <v>0</v>
      </c>
      <c r="G908">
        <v>0</v>
      </c>
      <c r="H908">
        <v>0</v>
      </c>
    </row>
    <row r="909" spans="1:8" x14ac:dyDescent="0.25">
      <c r="A909">
        <v>55100351994</v>
      </c>
      <c r="B909" s="15">
        <v>45627</v>
      </c>
      <c r="C909" s="16">
        <v>45638</v>
      </c>
      <c r="D909">
        <v>1</v>
      </c>
      <c r="E909">
        <v>1</v>
      </c>
      <c r="F909">
        <v>0</v>
      </c>
      <c r="G909">
        <v>0</v>
      </c>
      <c r="H909">
        <v>0</v>
      </c>
    </row>
    <row r="910" spans="1:8" x14ac:dyDescent="0.25">
      <c r="A910">
        <v>55900353353</v>
      </c>
      <c r="B910" s="15">
        <v>45627</v>
      </c>
      <c r="C910" s="16">
        <v>45660</v>
      </c>
      <c r="D910">
        <v>1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>
        <v>55100305552</v>
      </c>
      <c r="B911" s="15">
        <v>45658</v>
      </c>
      <c r="C911" s="16">
        <v>45716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55900469643</v>
      </c>
      <c r="B912" s="15">
        <v>45658</v>
      </c>
      <c r="C912" s="16">
        <v>45708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55100159272</v>
      </c>
      <c r="B913" s="15">
        <v>45627</v>
      </c>
      <c r="C913" s="16">
        <v>45663</v>
      </c>
      <c r="D913">
        <v>1</v>
      </c>
      <c r="E913">
        <v>1</v>
      </c>
      <c r="F913">
        <v>0</v>
      </c>
      <c r="G913">
        <v>0</v>
      </c>
      <c r="H913">
        <v>0</v>
      </c>
    </row>
    <row r="914" spans="1:8" x14ac:dyDescent="0.25">
      <c r="A914">
        <v>55900451046</v>
      </c>
      <c r="B914" s="15">
        <v>45597</v>
      </c>
      <c r="C914" s="16">
        <v>45646</v>
      </c>
      <c r="D914">
        <v>1</v>
      </c>
      <c r="E914">
        <v>1</v>
      </c>
      <c r="F914">
        <v>0</v>
      </c>
      <c r="G914">
        <v>0</v>
      </c>
      <c r="H914">
        <v>0</v>
      </c>
    </row>
    <row r="915" spans="1:8" x14ac:dyDescent="0.25">
      <c r="A915">
        <v>55100377152</v>
      </c>
      <c r="B915" s="15">
        <v>45658</v>
      </c>
      <c r="C915" s="16">
        <v>45703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55100368743</v>
      </c>
      <c r="B916" s="15">
        <v>45658</v>
      </c>
      <c r="C916" s="16">
        <v>45676</v>
      </c>
      <c r="D916">
        <v>1</v>
      </c>
      <c r="E916">
        <v>0</v>
      </c>
      <c r="F916">
        <v>1</v>
      </c>
      <c r="G916">
        <v>0</v>
      </c>
      <c r="H916">
        <v>1</v>
      </c>
    </row>
    <row r="917" spans="1:8" x14ac:dyDescent="0.25">
      <c r="A917">
        <v>55900477590</v>
      </c>
      <c r="B917" s="15">
        <v>45658</v>
      </c>
      <c r="C917" s="16">
        <v>45702</v>
      </c>
      <c r="D917">
        <v>0</v>
      </c>
      <c r="E917">
        <v>0</v>
      </c>
      <c r="F917">
        <v>0</v>
      </c>
      <c r="G917">
        <v>0</v>
      </c>
      <c r="H917">
        <v>1</v>
      </c>
    </row>
    <row r="918" spans="1:8" x14ac:dyDescent="0.25">
      <c r="A918">
        <v>55900296836</v>
      </c>
      <c r="B918" s="15">
        <v>45658</v>
      </c>
      <c r="C918" s="16">
        <v>45712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55100471001</v>
      </c>
      <c r="B919" s="15">
        <v>45658</v>
      </c>
      <c r="C919" s="16">
        <v>45692</v>
      </c>
      <c r="D919">
        <v>1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55900460113</v>
      </c>
      <c r="B920" s="15">
        <v>45627</v>
      </c>
      <c r="C920" s="16">
        <v>45683</v>
      </c>
      <c r="D920">
        <v>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55100428821</v>
      </c>
      <c r="B921" s="15">
        <v>45597</v>
      </c>
      <c r="C921" s="16">
        <v>45609</v>
      </c>
      <c r="D921">
        <v>1</v>
      </c>
      <c r="E921">
        <v>1</v>
      </c>
      <c r="F921">
        <v>0</v>
      </c>
      <c r="G921">
        <v>0</v>
      </c>
      <c r="H921">
        <v>0</v>
      </c>
    </row>
    <row r="922" spans="1:8" x14ac:dyDescent="0.25">
      <c r="A922">
        <v>55100461947</v>
      </c>
      <c r="B922" s="15">
        <v>45658</v>
      </c>
      <c r="C922" s="16">
        <v>45669</v>
      </c>
      <c r="D922">
        <v>1</v>
      </c>
      <c r="E922">
        <v>1</v>
      </c>
      <c r="F922">
        <v>0</v>
      </c>
      <c r="G922">
        <v>0</v>
      </c>
      <c r="H922">
        <v>0</v>
      </c>
    </row>
    <row r="923" spans="1:8" x14ac:dyDescent="0.25">
      <c r="A923">
        <v>55100229379</v>
      </c>
      <c r="B923" s="15">
        <v>45566</v>
      </c>
      <c r="C923" s="16">
        <v>45629</v>
      </c>
      <c r="D923">
        <v>1</v>
      </c>
      <c r="E923">
        <v>1</v>
      </c>
      <c r="F923">
        <v>0</v>
      </c>
      <c r="G923">
        <v>0</v>
      </c>
      <c r="H923">
        <v>0</v>
      </c>
    </row>
    <row r="924" spans="1:8" x14ac:dyDescent="0.25">
      <c r="A924">
        <v>55100378932</v>
      </c>
      <c r="B924" s="15">
        <v>45658</v>
      </c>
      <c r="C924" s="16">
        <v>45696</v>
      </c>
      <c r="D924">
        <v>1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55100336190</v>
      </c>
      <c r="B925" s="15">
        <v>45566</v>
      </c>
      <c r="C925" s="16">
        <v>45611</v>
      </c>
      <c r="D925">
        <v>1</v>
      </c>
      <c r="E925">
        <v>1</v>
      </c>
      <c r="F925">
        <v>1</v>
      </c>
      <c r="G925">
        <v>1</v>
      </c>
      <c r="H925">
        <v>1</v>
      </c>
    </row>
    <row r="926" spans="1:8" x14ac:dyDescent="0.25">
      <c r="A926">
        <v>55100360712</v>
      </c>
      <c r="B926" s="15">
        <v>45597</v>
      </c>
      <c r="C926" s="16">
        <v>45669</v>
      </c>
      <c r="D926">
        <v>1</v>
      </c>
      <c r="E926">
        <v>1</v>
      </c>
      <c r="F926">
        <v>0</v>
      </c>
      <c r="G926">
        <v>0</v>
      </c>
      <c r="H926">
        <v>0</v>
      </c>
    </row>
    <row r="927" spans="1:8" x14ac:dyDescent="0.25">
      <c r="A927">
        <v>55100199181</v>
      </c>
      <c r="B927" s="15">
        <v>45658</v>
      </c>
      <c r="C927" s="16">
        <v>45728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55900240173</v>
      </c>
      <c r="B928" s="15">
        <v>45597</v>
      </c>
      <c r="C928" s="16">
        <v>45676</v>
      </c>
      <c r="D928">
        <v>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55100293078</v>
      </c>
      <c r="B929" s="15">
        <v>45627</v>
      </c>
      <c r="C929" s="16">
        <v>45675</v>
      </c>
      <c r="D929">
        <v>1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55100261228</v>
      </c>
      <c r="B930" s="15">
        <v>45566</v>
      </c>
      <c r="C930" s="16">
        <v>45571</v>
      </c>
      <c r="D930">
        <v>1</v>
      </c>
      <c r="E930">
        <v>1</v>
      </c>
      <c r="F930">
        <v>0</v>
      </c>
      <c r="G930">
        <v>0</v>
      </c>
      <c r="H930">
        <v>0</v>
      </c>
    </row>
    <row r="931" spans="1:8" x14ac:dyDescent="0.25">
      <c r="A931">
        <v>55100443825</v>
      </c>
      <c r="B931" s="15">
        <v>45566</v>
      </c>
      <c r="C931" s="16">
        <v>45632</v>
      </c>
      <c r="D931">
        <v>1</v>
      </c>
      <c r="E931">
        <v>1</v>
      </c>
      <c r="F931">
        <v>0</v>
      </c>
      <c r="G931">
        <v>0</v>
      </c>
      <c r="H931">
        <v>0</v>
      </c>
    </row>
    <row r="932" spans="1:8" x14ac:dyDescent="0.25">
      <c r="A932">
        <v>55100384911</v>
      </c>
      <c r="B932" s="15">
        <v>45658</v>
      </c>
      <c r="C932" s="16">
        <v>45709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55100240016</v>
      </c>
      <c r="B933" s="15">
        <v>45658</v>
      </c>
      <c r="C933" s="16">
        <v>45685</v>
      </c>
      <c r="D933">
        <v>1</v>
      </c>
      <c r="E933">
        <v>0</v>
      </c>
      <c r="F933">
        <v>1</v>
      </c>
      <c r="G933">
        <v>0</v>
      </c>
      <c r="H933">
        <v>1</v>
      </c>
    </row>
    <row r="934" spans="1:8" x14ac:dyDescent="0.25">
      <c r="A934">
        <v>55100163298</v>
      </c>
      <c r="B934" s="15">
        <v>45597</v>
      </c>
      <c r="C934" s="16">
        <v>45648</v>
      </c>
      <c r="D934">
        <v>1</v>
      </c>
      <c r="E934">
        <v>1</v>
      </c>
      <c r="F934">
        <v>0</v>
      </c>
      <c r="G934">
        <v>0</v>
      </c>
      <c r="H934">
        <v>0</v>
      </c>
    </row>
    <row r="935" spans="1:8" x14ac:dyDescent="0.25">
      <c r="A935">
        <v>55100180284</v>
      </c>
      <c r="B935" s="15">
        <v>45658</v>
      </c>
      <c r="C935" s="16">
        <v>45687</v>
      </c>
      <c r="D935">
        <v>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55900380506</v>
      </c>
      <c r="B936" s="15">
        <v>45627</v>
      </c>
      <c r="C936" s="16">
        <v>45699</v>
      </c>
      <c r="D936">
        <v>1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55100327602</v>
      </c>
      <c r="B937" s="15">
        <v>45597</v>
      </c>
      <c r="C937" s="16">
        <v>45601</v>
      </c>
      <c r="D937">
        <v>1</v>
      </c>
      <c r="E937">
        <v>1</v>
      </c>
      <c r="F937">
        <v>0</v>
      </c>
      <c r="G937">
        <v>0</v>
      </c>
      <c r="H937">
        <v>0</v>
      </c>
    </row>
    <row r="938" spans="1:8" x14ac:dyDescent="0.25">
      <c r="A938">
        <v>55900177949</v>
      </c>
      <c r="B938" s="15">
        <v>45658</v>
      </c>
      <c r="C938" s="16">
        <v>45714</v>
      </c>
      <c r="D938">
        <v>0</v>
      </c>
      <c r="E938">
        <v>0</v>
      </c>
      <c r="F938">
        <v>0</v>
      </c>
      <c r="G938">
        <v>0</v>
      </c>
      <c r="H938">
        <v>1</v>
      </c>
    </row>
    <row r="939" spans="1:8" x14ac:dyDescent="0.25">
      <c r="A939">
        <v>55100108890</v>
      </c>
      <c r="B939" s="15">
        <v>45658</v>
      </c>
      <c r="C939" s="16">
        <v>45709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55100469717</v>
      </c>
      <c r="B940" s="15">
        <v>45627</v>
      </c>
      <c r="C940" s="16">
        <v>45690</v>
      </c>
      <c r="D940">
        <v>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55900390242</v>
      </c>
      <c r="B941" s="15">
        <v>45658</v>
      </c>
      <c r="C941" s="16">
        <v>45719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55900332821</v>
      </c>
      <c r="B942" s="15">
        <v>45597</v>
      </c>
      <c r="C942" s="16">
        <v>45609</v>
      </c>
      <c r="D942">
        <v>1</v>
      </c>
      <c r="E942">
        <v>1</v>
      </c>
      <c r="F942">
        <v>0</v>
      </c>
      <c r="G942">
        <v>0</v>
      </c>
      <c r="H942">
        <v>0</v>
      </c>
    </row>
    <row r="943" spans="1:8" x14ac:dyDescent="0.25">
      <c r="A943">
        <v>55100443065</v>
      </c>
      <c r="B943" s="15">
        <v>45566</v>
      </c>
      <c r="C943" s="16">
        <v>45631</v>
      </c>
      <c r="D943">
        <v>1</v>
      </c>
      <c r="E943">
        <v>1</v>
      </c>
      <c r="F943">
        <v>0</v>
      </c>
      <c r="G943">
        <v>0</v>
      </c>
      <c r="H943">
        <v>0</v>
      </c>
    </row>
    <row r="944" spans="1:8" x14ac:dyDescent="0.25">
      <c r="A944">
        <v>55100295170</v>
      </c>
      <c r="B944" s="15">
        <v>45658</v>
      </c>
      <c r="C944" s="16">
        <v>45679</v>
      </c>
      <c r="D944">
        <v>1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55100392515</v>
      </c>
      <c r="B945" s="15">
        <v>45658</v>
      </c>
      <c r="C945" s="16">
        <v>45722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55100379948</v>
      </c>
      <c r="B946" s="15">
        <v>45627</v>
      </c>
      <c r="C946" s="16">
        <v>45698</v>
      </c>
      <c r="D946">
        <v>1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55100390236</v>
      </c>
      <c r="B947" s="15">
        <v>45566</v>
      </c>
      <c r="C947" s="16">
        <v>45575</v>
      </c>
      <c r="D947">
        <v>1</v>
      </c>
      <c r="E947">
        <v>1</v>
      </c>
      <c r="F947">
        <v>0</v>
      </c>
      <c r="G947">
        <v>0</v>
      </c>
      <c r="H947">
        <v>0</v>
      </c>
    </row>
    <row r="948" spans="1:8" x14ac:dyDescent="0.25">
      <c r="A948">
        <v>55900235842</v>
      </c>
      <c r="B948" s="15">
        <v>45658</v>
      </c>
      <c r="C948" s="16">
        <v>45689</v>
      </c>
      <c r="D948">
        <v>1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55100355897</v>
      </c>
      <c r="B949" s="15">
        <v>45627</v>
      </c>
      <c r="C949" s="16">
        <v>45659</v>
      </c>
      <c r="D949">
        <v>1</v>
      </c>
      <c r="E949">
        <v>1</v>
      </c>
      <c r="F949">
        <v>0</v>
      </c>
      <c r="G949">
        <v>0</v>
      </c>
      <c r="H949">
        <v>0</v>
      </c>
    </row>
    <row r="950" spans="1:8" x14ac:dyDescent="0.25">
      <c r="A950">
        <v>55100345488</v>
      </c>
      <c r="B950" s="15">
        <v>45566</v>
      </c>
      <c r="C950" s="16">
        <v>45627</v>
      </c>
      <c r="D950">
        <v>1</v>
      </c>
      <c r="E950">
        <v>1</v>
      </c>
      <c r="F950">
        <v>0</v>
      </c>
      <c r="G950">
        <v>0</v>
      </c>
      <c r="H950">
        <v>0</v>
      </c>
    </row>
    <row r="951" spans="1:8" x14ac:dyDescent="0.25">
      <c r="A951">
        <v>55100445147</v>
      </c>
      <c r="B951" s="15">
        <v>45597</v>
      </c>
      <c r="C951" s="16">
        <v>45655</v>
      </c>
      <c r="D951">
        <v>1</v>
      </c>
      <c r="E951">
        <v>1</v>
      </c>
      <c r="F951">
        <v>0</v>
      </c>
      <c r="G951">
        <v>0</v>
      </c>
      <c r="H951">
        <v>0</v>
      </c>
    </row>
    <row r="952" spans="1:8" x14ac:dyDescent="0.25">
      <c r="A952">
        <v>55900272680</v>
      </c>
      <c r="B952" s="15">
        <v>45566</v>
      </c>
      <c r="C952" s="16">
        <v>45628</v>
      </c>
      <c r="D952">
        <v>1</v>
      </c>
      <c r="E952">
        <v>1</v>
      </c>
      <c r="F952">
        <v>0</v>
      </c>
      <c r="G952">
        <v>0</v>
      </c>
      <c r="H952">
        <v>0</v>
      </c>
    </row>
    <row r="953" spans="1:8" x14ac:dyDescent="0.25">
      <c r="A953">
        <v>55100295294</v>
      </c>
      <c r="B953" s="15">
        <v>45658</v>
      </c>
      <c r="C953" s="16">
        <v>45685</v>
      </c>
      <c r="D953">
        <v>1</v>
      </c>
      <c r="E953">
        <v>0</v>
      </c>
      <c r="F953">
        <v>1</v>
      </c>
      <c r="G953">
        <v>0</v>
      </c>
      <c r="H953">
        <v>1</v>
      </c>
    </row>
    <row r="954" spans="1:8" x14ac:dyDescent="0.25">
      <c r="A954">
        <v>55100117589</v>
      </c>
      <c r="B954" s="15">
        <v>45597</v>
      </c>
      <c r="C954" s="16">
        <v>45656</v>
      </c>
      <c r="D954">
        <v>1</v>
      </c>
      <c r="E954">
        <v>1</v>
      </c>
      <c r="F954">
        <v>0</v>
      </c>
      <c r="G954">
        <v>0</v>
      </c>
      <c r="H954">
        <v>0</v>
      </c>
    </row>
    <row r="955" spans="1:8" x14ac:dyDescent="0.25">
      <c r="A955">
        <v>55100380563</v>
      </c>
      <c r="B955" s="15">
        <v>45658</v>
      </c>
      <c r="C955" s="16">
        <v>45716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55900380593</v>
      </c>
      <c r="B956" s="15">
        <v>45658</v>
      </c>
      <c r="C956" s="16">
        <v>45717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55900416098</v>
      </c>
      <c r="B957" s="15">
        <v>45566</v>
      </c>
      <c r="C957" s="16">
        <v>45582</v>
      </c>
      <c r="D957">
        <v>1</v>
      </c>
      <c r="E957">
        <v>1</v>
      </c>
      <c r="F957">
        <v>0</v>
      </c>
      <c r="G957">
        <v>0</v>
      </c>
      <c r="H957">
        <v>0</v>
      </c>
    </row>
    <row r="958" spans="1:8" x14ac:dyDescent="0.25">
      <c r="A958">
        <v>55900473184</v>
      </c>
      <c r="B958" s="15">
        <v>45658</v>
      </c>
      <c r="C958" s="16">
        <v>45694</v>
      </c>
      <c r="D958">
        <v>1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55900408637</v>
      </c>
      <c r="B959" s="15">
        <v>45566</v>
      </c>
      <c r="C959" s="16">
        <v>45580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 x14ac:dyDescent="0.25">
      <c r="A960">
        <v>55100169634</v>
      </c>
      <c r="B960" s="15">
        <v>45627</v>
      </c>
      <c r="C960" s="16">
        <v>45697</v>
      </c>
      <c r="D960">
        <v>1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55900145525</v>
      </c>
      <c r="B961" s="15">
        <v>45566</v>
      </c>
      <c r="C961" s="16">
        <v>45598</v>
      </c>
      <c r="D961">
        <v>1</v>
      </c>
      <c r="E961">
        <v>1</v>
      </c>
      <c r="F961">
        <v>0</v>
      </c>
      <c r="G961">
        <v>0</v>
      </c>
      <c r="H961">
        <v>0</v>
      </c>
    </row>
    <row r="962" spans="1:8" x14ac:dyDescent="0.25">
      <c r="A962">
        <v>55100365737</v>
      </c>
      <c r="B962" s="15">
        <v>45658</v>
      </c>
      <c r="C962" s="16">
        <v>45693</v>
      </c>
      <c r="D962">
        <v>1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55100232336</v>
      </c>
      <c r="B963" s="15">
        <v>45566</v>
      </c>
      <c r="C963" s="16">
        <v>45642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 x14ac:dyDescent="0.25">
      <c r="A964">
        <v>55900445251</v>
      </c>
      <c r="B964" s="15">
        <v>45566</v>
      </c>
      <c r="C964" s="16">
        <v>45640</v>
      </c>
      <c r="D964">
        <v>1</v>
      </c>
      <c r="E964">
        <v>1</v>
      </c>
      <c r="F964">
        <v>0</v>
      </c>
      <c r="G964">
        <v>0</v>
      </c>
      <c r="H964">
        <v>0</v>
      </c>
    </row>
    <row r="965" spans="1:8" x14ac:dyDescent="0.25">
      <c r="A965">
        <v>55100413062</v>
      </c>
      <c r="B965" s="15">
        <v>45566</v>
      </c>
      <c r="C965" s="16">
        <v>45597</v>
      </c>
      <c r="D965">
        <v>1</v>
      </c>
      <c r="E965">
        <v>1</v>
      </c>
      <c r="F965">
        <v>0</v>
      </c>
      <c r="G965">
        <v>0</v>
      </c>
      <c r="H965">
        <v>0</v>
      </c>
    </row>
    <row r="966" spans="1:8" x14ac:dyDescent="0.25">
      <c r="A966">
        <v>55100427840</v>
      </c>
      <c r="B966" s="15">
        <v>45566</v>
      </c>
      <c r="C966" s="16">
        <v>45603</v>
      </c>
      <c r="D966">
        <v>1</v>
      </c>
      <c r="E966">
        <v>1</v>
      </c>
      <c r="F966">
        <v>0</v>
      </c>
      <c r="G966">
        <v>0</v>
      </c>
      <c r="H966">
        <v>0</v>
      </c>
    </row>
    <row r="967" spans="1:8" x14ac:dyDescent="0.25">
      <c r="A967">
        <v>55100474062</v>
      </c>
      <c r="B967" s="15">
        <v>45658</v>
      </c>
      <c r="C967" s="16">
        <v>45698</v>
      </c>
      <c r="D967">
        <v>1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55100443811</v>
      </c>
      <c r="B968" s="15">
        <v>45597</v>
      </c>
      <c r="C968" s="16">
        <v>45641</v>
      </c>
      <c r="D968">
        <v>1</v>
      </c>
      <c r="E968">
        <v>1</v>
      </c>
      <c r="F968">
        <v>0</v>
      </c>
      <c r="G968">
        <v>0</v>
      </c>
      <c r="H968">
        <v>0</v>
      </c>
    </row>
    <row r="969" spans="1:8" x14ac:dyDescent="0.25">
      <c r="A969">
        <v>55100476188</v>
      </c>
      <c r="B969" s="15">
        <v>45658</v>
      </c>
      <c r="C969" s="16">
        <v>45698</v>
      </c>
      <c r="D969">
        <v>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55100230672</v>
      </c>
      <c r="B970" s="15">
        <v>45597</v>
      </c>
      <c r="C970" s="16">
        <v>45648</v>
      </c>
      <c r="D970">
        <v>1</v>
      </c>
      <c r="E970">
        <v>1</v>
      </c>
      <c r="F970">
        <v>0</v>
      </c>
      <c r="G970">
        <v>0</v>
      </c>
      <c r="H970">
        <v>0</v>
      </c>
    </row>
    <row r="971" spans="1:8" x14ac:dyDescent="0.25">
      <c r="A971">
        <v>55100443473</v>
      </c>
      <c r="B971" s="15">
        <v>45566</v>
      </c>
      <c r="C971" s="16">
        <v>45631</v>
      </c>
      <c r="D971">
        <v>1</v>
      </c>
      <c r="E971">
        <v>1</v>
      </c>
      <c r="F971">
        <v>0</v>
      </c>
      <c r="G971">
        <v>0</v>
      </c>
      <c r="H971">
        <v>0</v>
      </c>
    </row>
    <row r="972" spans="1:8" x14ac:dyDescent="0.25">
      <c r="A972">
        <v>55900350743</v>
      </c>
      <c r="B972" s="15">
        <v>45597</v>
      </c>
      <c r="C972" s="16">
        <v>45661</v>
      </c>
      <c r="D972">
        <v>1</v>
      </c>
      <c r="E972">
        <v>1</v>
      </c>
      <c r="F972">
        <v>0</v>
      </c>
      <c r="G972">
        <v>0</v>
      </c>
      <c r="H972">
        <v>0</v>
      </c>
    </row>
    <row r="973" spans="1:8" x14ac:dyDescent="0.25">
      <c r="A973">
        <v>55100335260</v>
      </c>
      <c r="B973" s="15">
        <v>45566</v>
      </c>
      <c r="C973" s="16">
        <v>45597</v>
      </c>
      <c r="D973">
        <v>1</v>
      </c>
      <c r="E973">
        <v>1</v>
      </c>
      <c r="F973">
        <v>0</v>
      </c>
      <c r="G973">
        <v>0</v>
      </c>
      <c r="H973">
        <v>0</v>
      </c>
    </row>
    <row r="974" spans="1:8" x14ac:dyDescent="0.25">
      <c r="A974">
        <v>55100436291</v>
      </c>
      <c r="B974" s="15">
        <v>45566</v>
      </c>
      <c r="C974" s="16">
        <v>45618</v>
      </c>
      <c r="D974">
        <v>1</v>
      </c>
      <c r="E974">
        <v>1</v>
      </c>
      <c r="F974">
        <v>1</v>
      </c>
      <c r="G974">
        <v>1</v>
      </c>
      <c r="H974">
        <v>1</v>
      </c>
    </row>
    <row r="975" spans="1:8" x14ac:dyDescent="0.25">
      <c r="A975">
        <v>55100360428</v>
      </c>
      <c r="B975" s="15">
        <v>45658</v>
      </c>
      <c r="C975" s="16">
        <v>45689</v>
      </c>
      <c r="D975">
        <v>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55900270624</v>
      </c>
      <c r="B976" s="15">
        <v>45566</v>
      </c>
      <c r="C976" s="16">
        <v>45603</v>
      </c>
      <c r="D976">
        <v>1</v>
      </c>
      <c r="E976">
        <v>1</v>
      </c>
      <c r="F976">
        <v>0</v>
      </c>
      <c r="G976">
        <v>0</v>
      </c>
      <c r="H976">
        <v>0</v>
      </c>
    </row>
    <row r="977" spans="1:8" x14ac:dyDescent="0.25">
      <c r="A977">
        <v>55100367223</v>
      </c>
      <c r="B977" s="15">
        <v>45658</v>
      </c>
      <c r="C977" s="16">
        <v>45693</v>
      </c>
      <c r="D977">
        <v>1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55100291131</v>
      </c>
      <c r="B978" s="15">
        <v>45597</v>
      </c>
      <c r="C978" s="16">
        <v>45676</v>
      </c>
      <c r="D978">
        <v>1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55100437568</v>
      </c>
      <c r="B979" s="15">
        <v>45566</v>
      </c>
      <c r="C979" s="16">
        <v>45624</v>
      </c>
      <c r="D979">
        <v>1</v>
      </c>
      <c r="E979">
        <v>1</v>
      </c>
      <c r="F979">
        <v>1</v>
      </c>
      <c r="G979">
        <v>1</v>
      </c>
      <c r="H979">
        <v>1</v>
      </c>
    </row>
    <row r="980" spans="1:8" x14ac:dyDescent="0.25">
      <c r="A980">
        <v>55100269507</v>
      </c>
      <c r="B980" s="15">
        <v>45566</v>
      </c>
      <c r="C980" s="16">
        <v>45609</v>
      </c>
      <c r="D980">
        <v>1</v>
      </c>
      <c r="E980">
        <v>1</v>
      </c>
      <c r="F980">
        <v>0</v>
      </c>
      <c r="G980">
        <v>0</v>
      </c>
      <c r="H980">
        <v>0</v>
      </c>
    </row>
    <row r="981" spans="1:8" x14ac:dyDescent="0.25">
      <c r="A981">
        <v>55100189453</v>
      </c>
      <c r="B981" s="15">
        <v>45627</v>
      </c>
      <c r="C981" s="16">
        <v>45705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55100462192</v>
      </c>
      <c r="B982" s="15">
        <v>45627</v>
      </c>
      <c r="C982" s="16">
        <v>45669</v>
      </c>
      <c r="D982">
        <v>1</v>
      </c>
      <c r="E982">
        <v>1</v>
      </c>
      <c r="F982">
        <v>0</v>
      </c>
      <c r="G982">
        <v>0</v>
      </c>
      <c r="H982">
        <v>0</v>
      </c>
    </row>
    <row r="983" spans="1:8" x14ac:dyDescent="0.25">
      <c r="A983">
        <v>55100354024</v>
      </c>
      <c r="B983" s="15">
        <v>45597</v>
      </c>
      <c r="C983" s="16">
        <v>45659</v>
      </c>
      <c r="D983">
        <v>1</v>
      </c>
      <c r="E983">
        <v>1</v>
      </c>
      <c r="F983">
        <v>0</v>
      </c>
      <c r="G983">
        <v>0</v>
      </c>
      <c r="H983">
        <v>0</v>
      </c>
    </row>
    <row r="984" spans="1:8" x14ac:dyDescent="0.25">
      <c r="A984">
        <v>55100394968</v>
      </c>
      <c r="B984" s="15">
        <v>45658</v>
      </c>
      <c r="C984" s="16">
        <v>45728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55100329722</v>
      </c>
      <c r="B985" s="15">
        <v>45566</v>
      </c>
      <c r="C985" s="16">
        <v>45619</v>
      </c>
      <c r="D985">
        <v>1</v>
      </c>
      <c r="E985">
        <v>1</v>
      </c>
      <c r="F985">
        <v>1</v>
      </c>
      <c r="G985">
        <v>1</v>
      </c>
      <c r="H985">
        <v>1</v>
      </c>
    </row>
    <row r="986" spans="1:8" x14ac:dyDescent="0.25">
      <c r="A986">
        <v>55100447892</v>
      </c>
      <c r="B986" s="15">
        <v>45627</v>
      </c>
      <c r="C986" s="16">
        <v>45639</v>
      </c>
      <c r="D986">
        <v>1</v>
      </c>
      <c r="E986">
        <v>1</v>
      </c>
      <c r="F986">
        <v>0</v>
      </c>
      <c r="G986">
        <v>0</v>
      </c>
      <c r="H986">
        <v>0</v>
      </c>
    </row>
    <row r="987" spans="1:8" x14ac:dyDescent="0.25">
      <c r="A987">
        <v>55100347974</v>
      </c>
      <c r="B987" s="15">
        <v>45658</v>
      </c>
      <c r="C987" s="16">
        <v>45671</v>
      </c>
      <c r="D987">
        <v>1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55100374024</v>
      </c>
      <c r="B988" s="15">
        <v>45658</v>
      </c>
      <c r="C988" s="16">
        <v>45689</v>
      </c>
      <c r="D988">
        <v>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55100144554</v>
      </c>
      <c r="B989" s="15">
        <v>45566</v>
      </c>
      <c r="C989" s="16">
        <v>45593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 x14ac:dyDescent="0.25">
      <c r="A990">
        <v>55900311380</v>
      </c>
      <c r="B990" s="15">
        <v>45658</v>
      </c>
      <c r="C990" s="16">
        <v>45732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55100336705</v>
      </c>
      <c r="B991" s="15">
        <v>45566</v>
      </c>
      <c r="C991" s="16">
        <v>45599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 x14ac:dyDescent="0.25">
      <c r="A992">
        <v>55100476703</v>
      </c>
      <c r="B992" s="15">
        <v>45658</v>
      </c>
      <c r="C992" s="16">
        <v>45701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55100124731</v>
      </c>
      <c r="B993" s="15">
        <v>45658</v>
      </c>
      <c r="C993" s="16">
        <v>45711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55100458921</v>
      </c>
      <c r="B994" s="15">
        <v>45627</v>
      </c>
      <c r="C994" s="16">
        <v>45661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 x14ac:dyDescent="0.25">
      <c r="A995">
        <v>55100392857</v>
      </c>
      <c r="B995" s="15">
        <v>45658</v>
      </c>
      <c r="C995" s="16">
        <v>45722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55100157544</v>
      </c>
      <c r="B996" s="15">
        <v>45627</v>
      </c>
      <c r="C996" s="16">
        <v>45662</v>
      </c>
      <c r="D996">
        <v>1</v>
      </c>
      <c r="E996">
        <v>1</v>
      </c>
      <c r="F996">
        <v>0</v>
      </c>
      <c r="G996">
        <v>0</v>
      </c>
      <c r="H996">
        <v>0</v>
      </c>
    </row>
    <row r="997" spans="1:8" x14ac:dyDescent="0.25">
      <c r="A997">
        <v>55100297956</v>
      </c>
      <c r="B997" s="15">
        <v>45658</v>
      </c>
      <c r="C997" s="16">
        <v>45716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55100472217</v>
      </c>
      <c r="B998" s="15">
        <v>45658</v>
      </c>
      <c r="C998" s="16">
        <v>45700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55100156346</v>
      </c>
      <c r="B999" s="15">
        <v>45627</v>
      </c>
      <c r="C999" s="16">
        <v>45635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 x14ac:dyDescent="0.25">
      <c r="A1000">
        <v>55100451169</v>
      </c>
      <c r="B1000" s="15">
        <v>45597</v>
      </c>
      <c r="C1000" s="16">
        <v>45646</v>
      </c>
      <c r="D1000">
        <v>1</v>
      </c>
      <c r="E1000">
        <v>1</v>
      </c>
      <c r="F1000">
        <v>0</v>
      </c>
      <c r="G1000">
        <v>0</v>
      </c>
      <c r="H1000">
        <v>1</v>
      </c>
    </row>
    <row r="1001" spans="1:8" x14ac:dyDescent="0.25">
      <c r="A1001">
        <v>55900401439</v>
      </c>
      <c r="B1001" s="15">
        <v>45566</v>
      </c>
      <c r="C1001" s="16">
        <v>45589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8" x14ac:dyDescent="0.25">
      <c r="A1002">
        <v>55100464601</v>
      </c>
      <c r="B1002" s="15">
        <v>45658</v>
      </c>
      <c r="C1002" s="16">
        <v>45682</v>
      </c>
      <c r="D1002">
        <v>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55100407103</v>
      </c>
      <c r="B1003" s="15">
        <v>45566</v>
      </c>
      <c r="C1003" s="16">
        <v>45584</v>
      </c>
      <c r="D1003">
        <v>1</v>
      </c>
      <c r="E1003">
        <v>1</v>
      </c>
      <c r="F1003">
        <v>0</v>
      </c>
      <c r="G1003">
        <v>0</v>
      </c>
      <c r="H1003">
        <v>0</v>
      </c>
    </row>
    <row r="1004" spans="1:8" x14ac:dyDescent="0.25">
      <c r="A1004">
        <v>55100498633</v>
      </c>
      <c r="B1004" s="15">
        <v>45658</v>
      </c>
      <c r="C1004" s="16">
        <v>45737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55100486538</v>
      </c>
      <c r="B1005" s="15">
        <v>45658</v>
      </c>
      <c r="C1005" s="16">
        <v>45733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55100288652</v>
      </c>
      <c r="B1006" s="15">
        <v>45627</v>
      </c>
      <c r="C1006" s="16">
        <v>45659</v>
      </c>
      <c r="D1006">
        <v>1</v>
      </c>
      <c r="E1006">
        <v>1</v>
      </c>
      <c r="F1006">
        <v>0</v>
      </c>
      <c r="G1006">
        <v>0</v>
      </c>
      <c r="H1006">
        <v>0</v>
      </c>
    </row>
    <row r="1007" spans="1:8" x14ac:dyDescent="0.25">
      <c r="A1007">
        <v>55100358471</v>
      </c>
      <c r="B1007" s="15">
        <v>45597</v>
      </c>
      <c r="C1007" s="16">
        <v>45655</v>
      </c>
      <c r="D1007">
        <v>1</v>
      </c>
      <c r="E1007">
        <v>1</v>
      </c>
      <c r="F1007">
        <v>0</v>
      </c>
      <c r="G1007">
        <v>0</v>
      </c>
      <c r="H1007">
        <v>0</v>
      </c>
    </row>
    <row r="1008" spans="1:8" x14ac:dyDescent="0.25">
      <c r="A1008">
        <v>55900226511</v>
      </c>
      <c r="B1008" s="15">
        <v>45597</v>
      </c>
      <c r="C1008" s="16">
        <v>45635</v>
      </c>
      <c r="D1008">
        <v>1</v>
      </c>
      <c r="E1008">
        <v>1</v>
      </c>
      <c r="F1008">
        <v>0</v>
      </c>
      <c r="G1008">
        <v>0</v>
      </c>
      <c r="H1008">
        <v>0</v>
      </c>
    </row>
    <row r="1009" spans="1:8" x14ac:dyDescent="0.25">
      <c r="A1009">
        <v>55100167205</v>
      </c>
      <c r="B1009" s="15">
        <v>45597</v>
      </c>
      <c r="C1009" s="16">
        <v>45658</v>
      </c>
      <c r="D1009">
        <v>1</v>
      </c>
      <c r="E1009">
        <v>1</v>
      </c>
      <c r="F1009">
        <v>1</v>
      </c>
      <c r="G1009">
        <v>1</v>
      </c>
      <c r="H1009">
        <v>1</v>
      </c>
    </row>
    <row r="1010" spans="1:8" x14ac:dyDescent="0.25">
      <c r="A1010">
        <v>55100431937</v>
      </c>
      <c r="B1010" s="15">
        <v>45597</v>
      </c>
      <c r="C1010" s="16">
        <v>45610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 x14ac:dyDescent="0.25">
      <c r="A1011">
        <v>55100454758</v>
      </c>
      <c r="B1011" s="15">
        <v>45658</v>
      </c>
      <c r="C1011" s="16">
        <v>45689</v>
      </c>
      <c r="D1011">
        <v>1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55900339754</v>
      </c>
      <c r="B1012" s="15">
        <v>45566</v>
      </c>
      <c r="C1012" s="16">
        <v>45606</v>
      </c>
      <c r="D1012">
        <v>1</v>
      </c>
      <c r="E1012">
        <v>1</v>
      </c>
      <c r="F1012">
        <v>0</v>
      </c>
      <c r="G1012">
        <v>0</v>
      </c>
      <c r="H1012">
        <v>0</v>
      </c>
    </row>
    <row r="1013" spans="1:8" x14ac:dyDescent="0.25">
      <c r="A1013">
        <v>55100472972</v>
      </c>
      <c r="B1013" s="15">
        <v>45658</v>
      </c>
      <c r="C1013" s="16">
        <v>45693</v>
      </c>
      <c r="D1013">
        <v>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55100419895</v>
      </c>
      <c r="B1014" s="15">
        <v>45597</v>
      </c>
      <c r="C1014" s="16">
        <v>45604</v>
      </c>
      <c r="D1014">
        <v>1</v>
      </c>
      <c r="E1014">
        <v>1</v>
      </c>
      <c r="F1014">
        <v>0</v>
      </c>
      <c r="G1014">
        <v>0</v>
      </c>
      <c r="H1014">
        <v>0</v>
      </c>
    </row>
    <row r="1015" spans="1:8" x14ac:dyDescent="0.25">
      <c r="A1015">
        <v>55100432477</v>
      </c>
      <c r="B1015" s="15">
        <v>45597</v>
      </c>
      <c r="C1015" s="16">
        <v>45611</v>
      </c>
      <c r="D1015">
        <v>1</v>
      </c>
      <c r="E1015">
        <v>1</v>
      </c>
      <c r="F1015">
        <v>1</v>
      </c>
      <c r="G1015">
        <v>1</v>
      </c>
      <c r="H1015">
        <v>1</v>
      </c>
    </row>
    <row r="1016" spans="1:8" x14ac:dyDescent="0.25">
      <c r="A1016">
        <v>55900337266</v>
      </c>
      <c r="B1016" s="15">
        <v>45566</v>
      </c>
      <c r="C1016" s="16">
        <v>45600</v>
      </c>
      <c r="D1016">
        <v>1</v>
      </c>
      <c r="E1016">
        <v>1</v>
      </c>
      <c r="F1016">
        <v>0</v>
      </c>
      <c r="G1016">
        <v>0</v>
      </c>
      <c r="H1016">
        <v>0</v>
      </c>
    </row>
    <row r="1017" spans="1:8" x14ac:dyDescent="0.25">
      <c r="A1017">
        <v>55100353949</v>
      </c>
      <c r="B1017" s="15">
        <v>45597</v>
      </c>
      <c r="C1017" s="16">
        <v>45645</v>
      </c>
      <c r="D1017">
        <v>1</v>
      </c>
      <c r="E1017">
        <v>1</v>
      </c>
      <c r="F1017">
        <v>0</v>
      </c>
      <c r="G1017">
        <v>0</v>
      </c>
      <c r="H1017">
        <v>0</v>
      </c>
    </row>
    <row r="1018" spans="1:8" x14ac:dyDescent="0.25">
      <c r="A1018">
        <v>55100242367</v>
      </c>
      <c r="B1018" s="15">
        <v>45627</v>
      </c>
      <c r="C1018" s="16">
        <v>45683</v>
      </c>
      <c r="D1018">
        <v>1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55100457907</v>
      </c>
      <c r="B1019" s="15">
        <v>45658</v>
      </c>
      <c r="C1019" s="16">
        <v>45689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55100429161</v>
      </c>
      <c r="B1020" s="15">
        <v>45597</v>
      </c>
      <c r="C1020" s="16">
        <v>45623</v>
      </c>
      <c r="D1020">
        <v>1</v>
      </c>
      <c r="E1020">
        <v>1</v>
      </c>
      <c r="F1020">
        <v>0</v>
      </c>
      <c r="G1020">
        <v>0</v>
      </c>
      <c r="H1020">
        <v>0</v>
      </c>
    </row>
    <row r="1021" spans="1:8" x14ac:dyDescent="0.25">
      <c r="A1021">
        <v>55100343935</v>
      </c>
      <c r="B1021" s="15">
        <v>45597</v>
      </c>
      <c r="C1021" s="16">
        <v>45617</v>
      </c>
      <c r="D1021">
        <v>1</v>
      </c>
      <c r="E1021">
        <v>1</v>
      </c>
      <c r="F1021">
        <v>0</v>
      </c>
      <c r="G1021">
        <v>0</v>
      </c>
      <c r="H1021">
        <v>0</v>
      </c>
    </row>
    <row r="1022" spans="1:8" x14ac:dyDescent="0.25">
      <c r="A1022">
        <v>55900271055</v>
      </c>
      <c r="B1022" s="15">
        <v>45597</v>
      </c>
      <c r="C1022" s="16">
        <v>45627</v>
      </c>
      <c r="D1022">
        <v>1</v>
      </c>
      <c r="E1022">
        <v>1</v>
      </c>
      <c r="F1022">
        <v>0</v>
      </c>
      <c r="G1022">
        <v>0</v>
      </c>
      <c r="H1022">
        <v>0</v>
      </c>
    </row>
    <row r="1023" spans="1:8" x14ac:dyDescent="0.25">
      <c r="A1023">
        <v>55900284340</v>
      </c>
      <c r="B1023" s="15">
        <v>45597</v>
      </c>
      <c r="C1023" s="16">
        <v>45658</v>
      </c>
      <c r="D1023">
        <v>1</v>
      </c>
      <c r="E1023">
        <v>1</v>
      </c>
      <c r="F1023">
        <v>0</v>
      </c>
      <c r="G1023">
        <v>0</v>
      </c>
      <c r="H1023">
        <v>0</v>
      </c>
    </row>
    <row r="1024" spans="1:8" x14ac:dyDescent="0.25">
      <c r="A1024">
        <v>55900279119</v>
      </c>
      <c r="B1024" s="15">
        <v>45566</v>
      </c>
      <c r="C1024" s="16">
        <v>45646</v>
      </c>
      <c r="D1024">
        <v>1</v>
      </c>
      <c r="E1024">
        <v>1</v>
      </c>
      <c r="F1024">
        <v>1</v>
      </c>
      <c r="G1024">
        <v>1</v>
      </c>
      <c r="H1024">
        <v>1</v>
      </c>
    </row>
    <row r="1025" spans="1:8" x14ac:dyDescent="0.25">
      <c r="A1025">
        <v>55100356199</v>
      </c>
      <c r="B1025" s="15">
        <v>45658</v>
      </c>
      <c r="C1025" s="16">
        <v>45664</v>
      </c>
      <c r="D1025">
        <v>1</v>
      </c>
      <c r="E1025">
        <v>1</v>
      </c>
      <c r="F1025">
        <v>0</v>
      </c>
      <c r="G1025">
        <v>0</v>
      </c>
      <c r="H1025">
        <v>0</v>
      </c>
    </row>
    <row r="1026" spans="1:8" x14ac:dyDescent="0.25">
      <c r="A1026">
        <v>55100216934</v>
      </c>
      <c r="B1026" s="15">
        <v>45566</v>
      </c>
      <c r="C1026" s="16">
        <v>45590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 x14ac:dyDescent="0.25">
      <c r="A1027">
        <v>55100169685</v>
      </c>
      <c r="B1027" s="15">
        <v>45627</v>
      </c>
      <c r="C1027" s="16">
        <v>45665</v>
      </c>
      <c r="D1027">
        <v>1</v>
      </c>
      <c r="E1027">
        <v>1</v>
      </c>
      <c r="F1027">
        <v>0</v>
      </c>
      <c r="G1027">
        <v>0</v>
      </c>
      <c r="H1027">
        <v>0</v>
      </c>
    </row>
    <row r="1028" spans="1:8" x14ac:dyDescent="0.25">
      <c r="A1028">
        <v>55100481550</v>
      </c>
      <c r="B1028" s="15">
        <v>45658</v>
      </c>
      <c r="C1028" s="16">
        <v>45717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55100376849</v>
      </c>
      <c r="B1029" s="15">
        <v>45658</v>
      </c>
      <c r="C1029" s="16">
        <v>45692</v>
      </c>
      <c r="D1029">
        <v>1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55100137994</v>
      </c>
      <c r="B1030" s="15">
        <v>45566</v>
      </c>
      <c r="C1030" s="16">
        <v>45572</v>
      </c>
      <c r="D1030">
        <v>1</v>
      </c>
      <c r="E1030">
        <v>1</v>
      </c>
      <c r="F1030">
        <v>0</v>
      </c>
      <c r="G1030">
        <v>0</v>
      </c>
      <c r="H1030">
        <v>0</v>
      </c>
    </row>
    <row r="1031" spans="1:8" x14ac:dyDescent="0.25">
      <c r="A1031">
        <v>55100386514</v>
      </c>
      <c r="B1031" s="15">
        <v>45658</v>
      </c>
      <c r="C1031" s="16">
        <v>45711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55100345008</v>
      </c>
      <c r="B1032" s="15">
        <v>45566</v>
      </c>
      <c r="C1032" s="16">
        <v>45627</v>
      </c>
      <c r="D1032">
        <v>1</v>
      </c>
      <c r="E1032">
        <v>1</v>
      </c>
      <c r="F1032">
        <v>0</v>
      </c>
      <c r="G1032">
        <v>0</v>
      </c>
      <c r="H1032">
        <v>0</v>
      </c>
    </row>
    <row r="1033" spans="1:8" x14ac:dyDescent="0.25">
      <c r="A1033">
        <v>55100411371</v>
      </c>
      <c r="B1033" s="15">
        <v>45566</v>
      </c>
      <c r="C1033" s="16">
        <v>45603</v>
      </c>
      <c r="D1033">
        <v>1</v>
      </c>
      <c r="E1033">
        <v>1</v>
      </c>
      <c r="F1033">
        <v>0</v>
      </c>
      <c r="G1033">
        <v>0</v>
      </c>
      <c r="H1033">
        <v>0</v>
      </c>
    </row>
    <row r="1034" spans="1:8" x14ac:dyDescent="0.25">
      <c r="A1034">
        <v>55100198475</v>
      </c>
      <c r="B1034" s="15">
        <v>45658</v>
      </c>
      <c r="C1034" s="16">
        <v>45718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55100439208</v>
      </c>
      <c r="B1035" s="15">
        <v>45566</v>
      </c>
      <c r="C1035" s="16">
        <v>45625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 x14ac:dyDescent="0.25">
      <c r="A1036">
        <v>55100425320</v>
      </c>
      <c r="B1036" s="15">
        <v>45566</v>
      </c>
      <c r="C1036" s="16">
        <v>45613</v>
      </c>
      <c r="D1036">
        <v>1</v>
      </c>
      <c r="E1036">
        <v>1</v>
      </c>
      <c r="F1036">
        <v>0</v>
      </c>
      <c r="G1036">
        <v>0</v>
      </c>
      <c r="H1036">
        <v>0</v>
      </c>
    </row>
    <row r="1037" spans="1:8" x14ac:dyDescent="0.25">
      <c r="A1037">
        <v>55100479284</v>
      </c>
      <c r="B1037" s="15">
        <v>45658</v>
      </c>
      <c r="C1037" s="16">
        <v>45706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55100430965</v>
      </c>
      <c r="B1038" s="15">
        <v>45597</v>
      </c>
      <c r="C1038" s="16">
        <v>45612</v>
      </c>
      <c r="D1038">
        <v>1</v>
      </c>
      <c r="E1038">
        <v>1</v>
      </c>
      <c r="F1038">
        <v>0</v>
      </c>
      <c r="G1038">
        <v>0</v>
      </c>
      <c r="H1038">
        <v>0</v>
      </c>
    </row>
    <row r="1039" spans="1:8" x14ac:dyDescent="0.25">
      <c r="A1039">
        <v>55900237704</v>
      </c>
      <c r="B1039" s="15">
        <v>45627</v>
      </c>
      <c r="C1039" s="16">
        <v>45699</v>
      </c>
      <c r="D1039">
        <v>1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55900262207</v>
      </c>
      <c r="B1040" s="15">
        <v>45566</v>
      </c>
      <c r="C1040" s="16">
        <v>45576</v>
      </c>
      <c r="D1040">
        <v>1</v>
      </c>
      <c r="E1040">
        <v>1</v>
      </c>
      <c r="F1040">
        <v>0</v>
      </c>
      <c r="G1040">
        <v>0</v>
      </c>
      <c r="H1040">
        <v>0</v>
      </c>
    </row>
    <row r="1041" spans="1:8" x14ac:dyDescent="0.25">
      <c r="A1041">
        <v>55100185935</v>
      </c>
      <c r="B1041" s="15">
        <v>45658</v>
      </c>
      <c r="C1041" s="16">
        <v>45722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25">
      <c r="A1042">
        <v>55100422742</v>
      </c>
      <c r="B1042" s="15">
        <v>45566</v>
      </c>
      <c r="C1042" s="16">
        <v>45592</v>
      </c>
      <c r="D1042">
        <v>1</v>
      </c>
      <c r="E1042">
        <v>1</v>
      </c>
      <c r="F1042">
        <v>0</v>
      </c>
      <c r="G1042">
        <v>0</v>
      </c>
      <c r="H1042">
        <v>0</v>
      </c>
    </row>
    <row r="1043" spans="1:8" x14ac:dyDescent="0.25">
      <c r="A1043">
        <v>55900216410</v>
      </c>
      <c r="B1043" s="15">
        <v>45566</v>
      </c>
      <c r="C1043" s="16">
        <v>45615</v>
      </c>
      <c r="D1043">
        <v>1</v>
      </c>
      <c r="E1043">
        <v>1</v>
      </c>
      <c r="F1043">
        <v>0</v>
      </c>
      <c r="G1043">
        <v>0</v>
      </c>
      <c r="H1043">
        <v>0</v>
      </c>
    </row>
    <row r="1044" spans="1:8" x14ac:dyDescent="0.25">
      <c r="A1044">
        <v>55100341482</v>
      </c>
      <c r="B1044" s="15">
        <v>45566</v>
      </c>
      <c r="C1044" s="16">
        <v>45619</v>
      </c>
      <c r="D1044">
        <v>1</v>
      </c>
      <c r="E1044">
        <v>1</v>
      </c>
      <c r="F1044">
        <v>0</v>
      </c>
      <c r="G1044">
        <v>0</v>
      </c>
      <c r="H1044">
        <v>0</v>
      </c>
    </row>
    <row r="1045" spans="1:8" x14ac:dyDescent="0.25">
      <c r="A1045">
        <v>55100257137</v>
      </c>
      <c r="B1045" s="15">
        <v>45566</v>
      </c>
      <c r="C1045" s="16">
        <v>45588</v>
      </c>
      <c r="D1045">
        <v>1</v>
      </c>
      <c r="E1045">
        <v>1</v>
      </c>
      <c r="F1045">
        <v>0</v>
      </c>
      <c r="G1045">
        <v>0</v>
      </c>
      <c r="H1045">
        <v>0</v>
      </c>
    </row>
    <row r="1046" spans="1:8" x14ac:dyDescent="0.25">
      <c r="A1046">
        <v>55100419507</v>
      </c>
      <c r="B1046" s="15">
        <v>45566</v>
      </c>
      <c r="C1046" s="16">
        <v>45618</v>
      </c>
      <c r="D1046">
        <v>1</v>
      </c>
      <c r="E1046">
        <v>1</v>
      </c>
      <c r="F1046">
        <v>0</v>
      </c>
      <c r="G1046">
        <v>1</v>
      </c>
      <c r="H1046">
        <v>1</v>
      </c>
    </row>
    <row r="1047" spans="1:8" x14ac:dyDescent="0.25">
      <c r="A1047">
        <v>55100451415</v>
      </c>
      <c r="B1047" s="15">
        <v>45627</v>
      </c>
      <c r="C1047" s="16">
        <v>45658</v>
      </c>
      <c r="D1047">
        <v>1</v>
      </c>
      <c r="E1047">
        <v>1</v>
      </c>
      <c r="F1047">
        <v>0</v>
      </c>
      <c r="G1047">
        <v>0</v>
      </c>
      <c r="H1047">
        <v>0</v>
      </c>
    </row>
    <row r="1048" spans="1:8" x14ac:dyDescent="0.25">
      <c r="A1048">
        <v>55100342306</v>
      </c>
      <c r="B1048" s="15">
        <v>45597</v>
      </c>
      <c r="C1048" s="16">
        <v>45612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>
        <v>55100371626</v>
      </c>
      <c r="B1049" s="15">
        <v>45658</v>
      </c>
      <c r="C1049" s="16">
        <v>45682</v>
      </c>
      <c r="D1049">
        <v>1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55100312694</v>
      </c>
      <c r="B1050" s="15">
        <v>45658</v>
      </c>
      <c r="C1050" s="16">
        <v>45724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55100331534</v>
      </c>
      <c r="B1051" s="15">
        <v>45566</v>
      </c>
      <c r="C1051" s="16">
        <v>45585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1:8" x14ac:dyDescent="0.25">
      <c r="A1052">
        <v>55900336653</v>
      </c>
      <c r="B1052" s="15">
        <v>45566</v>
      </c>
      <c r="C1052" s="16">
        <v>45611</v>
      </c>
      <c r="D1052">
        <v>1</v>
      </c>
      <c r="E1052">
        <v>1</v>
      </c>
      <c r="F1052">
        <v>0</v>
      </c>
      <c r="G1052">
        <v>0</v>
      </c>
      <c r="H1052">
        <v>0</v>
      </c>
    </row>
    <row r="1053" spans="1:8" x14ac:dyDescent="0.25">
      <c r="A1053">
        <v>55100142243</v>
      </c>
      <c r="B1053" s="15">
        <v>45566</v>
      </c>
      <c r="C1053" s="16">
        <v>45611</v>
      </c>
      <c r="D1053">
        <v>1</v>
      </c>
      <c r="E1053">
        <v>1</v>
      </c>
      <c r="F1053">
        <v>0</v>
      </c>
      <c r="G1053">
        <v>0</v>
      </c>
      <c r="H1053">
        <v>0</v>
      </c>
    </row>
    <row r="1054" spans="1:8" x14ac:dyDescent="0.25">
      <c r="A1054">
        <v>55100272028</v>
      </c>
      <c r="B1054" s="15">
        <v>45597</v>
      </c>
      <c r="C1054" s="16">
        <v>45611</v>
      </c>
      <c r="D1054">
        <v>1</v>
      </c>
      <c r="E1054">
        <v>1</v>
      </c>
      <c r="F1054">
        <v>1</v>
      </c>
      <c r="G1054">
        <v>1</v>
      </c>
      <c r="H1054">
        <v>1</v>
      </c>
    </row>
    <row r="1055" spans="1:8" x14ac:dyDescent="0.25">
      <c r="A1055">
        <v>55100447608</v>
      </c>
      <c r="B1055" s="15">
        <v>45627</v>
      </c>
      <c r="C1055" s="16">
        <v>45655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 x14ac:dyDescent="0.25">
      <c r="A1056">
        <v>55100205300</v>
      </c>
      <c r="B1056" s="15">
        <v>45658</v>
      </c>
      <c r="C1056" s="16">
        <v>45734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55100283081</v>
      </c>
      <c r="B1057" s="15">
        <v>45597</v>
      </c>
      <c r="C1057" s="16">
        <v>45654</v>
      </c>
      <c r="D1057">
        <v>1</v>
      </c>
      <c r="E1057">
        <v>1</v>
      </c>
      <c r="F1057">
        <v>0</v>
      </c>
      <c r="G1057">
        <v>0</v>
      </c>
      <c r="H1057">
        <v>0</v>
      </c>
    </row>
    <row r="1058" spans="1:8" x14ac:dyDescent="0.25">
      <c r="A1058">
        <v>55100360625</v>
      </c>
      <c r="B1058" s="15">
        <v>45597</v>
      </c>
      <c r="C1058" s="16">
        <v>45661</v>
      </c>
      <c r="D1058">
        <v>1</v>
      </c>
      <c r="E1058">
        <v>1</v>
      </c>
      <c r="F1058">
        <v>0</v>
      </c>
      <c r="G1058">
        <v>0</v>
      </c>
      <c r="H1058">
        <v>0</v>
      </c>
    </row>
    <row r="1059" spans="1:8" x14ac:dyDescent="0.25">
      <c r="A1059">
        <v>55100167631</v>
      </c>
      <c r="B1059" s="15">
        <v>45597</v>
      </c>
      <c r="C1059" s="16">
        <v>45659</v>
      </c>
      <c r="D1059">
        <v>1</v>
      </c>
      <c r="E1059">
        <v>1</v>
      </c>
      <c r="F1059">
        <v>0</v>
      </c>
      <c r="G1059">
        <v>0</v>
      </c>
      <c r="H1059">
        <v>0</v>
      </c>
    </row>
    <row r="1060" spans="1:8" x14ac:dyDescent="0.25">
      <c r="A1060">
        <v>55100238925</v>
      </c>
      <c r="B1060" s="15">
        <v>45658</v>
      </c>
      <c r="C1060" s="16">
        <v>45671</v>
      </c>
      <c r="D1060">
        <v>1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55900440407</v>
      </c>
      <c r="B1061" s="15">
        <v>45566</v>
      </c>
      <c r="C1061" s="16">
        <v>45632</v>
      </c>
      <c r="D1061">
        <v>1</v>
      </c>
      <c r="E1061">
        <v>1</v>
      </c>
      <c r="F1061">
        <v>0</v>
      </c>
      <c r="G1061">
        <v>0</v>
      </c>
      <c r="H1061">
        <v>0</v>
      </c>
    </row>
    <row r="1062" spans="1:8" x14ac:dyDescent="0.25">
      <c r="A1062">
        <v>55900452191</v>
      </c>
      <c r="B1062" s="15">
        <v>45627</v>
      </c>
      <c r="C1062" s="16">
        <v>45663</v>
      </c>
      <c r="D1062">
        <v>1</v>
      </c>
      <c r="E1062">
        <v>1</v>
      </c>
      <c r="F1062">
        <v>0</v>
      </c>
      <c r="G1062">
        <v>0</v>
      </c>
      <c r="H1062">
        <v>0</v>
      </c>
    </row>
    <row r="1063" spans="1:8" x14ac:dyDescent="0.25">
      <c r="A1063">
        <v>55100437163</v>
      </c>
      <c r="B1063" s="15">
        <v>45566</v>
      </c>
      <c r="C1063" s="16">
        <v>45629</v>
      </c>
      <c r="D1063">
        <v>1</v>
      </c>
      <c r="E1063">
        <v>1</v>
      </c>
      <c r="F1063">
        <v>0</v>
      </c>
      <c r="G1063">
        <v>0</v>
      </c>
      <c r="H1063">
        <v>0</v>
      </c>
    </row>
    <row r="1064" spans="1:8" x14ac:dyDescent="0.25">
      <c r="A1064">
        <v>55100360394</v>
      </c>
      <c r="B1064" s="15">
        <v>45658</v>
      </c>
      <c r="C1064" s="16">
        <v>45689</v>
      </c>
      <c r="D1064">
        <v>1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55100415799</v>
      </c>
      <c r="B1065" s="15">
        <v>45566</v>
      </c>
      <c r="C1065" s="16">
        <v>45582</v>
      </c>
      <c r="D1065">
        <v>1</v>
      </c>
      <c r="E1065">
        <v>1</v>
      </c>
      <c r="F1065">
        <v>0</v>
      </c>
      <c r="G1065">
        <v>0</v>
      </c>
      <c r="H1065">
        <v>0</v>
      </c>
    </row>
    <row r="1066" spans="1:8" x14ac:dyDescent="0.25">
      <c r="A1066">
        <v>55100249567</v>
      </c>
      <c r="B1066" s="15">
        <v>45658</v>
      </c>
      <c r="C1066" s="16">
        <v>45711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55100229085</v>
      </c>
      <c r="B1067" s="15">
        <v>45627</v>
      </c>
      <c r="C1067" s="16">
        <v>45658</v>
      </c>
      <c r="D1067">
        <v>1</v>
      </c>
      <c r="E1067">
        <v>1</v>
      </c>
      <c r="F1067">
        <v>1</v>
      </c>
      <c r="G1067">
        <v>1</v>
      </c>
      <c r="H1067">
        <v>1</v>
      </c>
    </row>
    <row r="1068" spans="1:8" x14ac:dyDescent="0.25">
      <c r="A1068">
        <v>55100204683</v>
      </c>
      <c r="B1068" s="15">
        <v>45658</v>
      </c>
      <c r="C1068" s="16">
        <v>45730</v>
      </c>
      <c r="D1068">
        <v>0</v>
      </c>
      <c r="E1068">
        <v>0</v>
      </c>
      <c r="F1068">
        <v>0</v>
      </c>
      <c r="G1068">
        <v>0</v>
      </c>
      <c r="H1068">
        <v>1</v>
      </c>
    </row>
    <row r="1069" spans="1:8" x14ac:dyDescent="0.25">
      <c r="A1069">
        <v>55100365686</v>
      </c>
      <c r="B1069" s="15">
        <v>45597</v>
      </c>
      <c r="C1069" s="16">
        <v>45670</v>
      </c>
      <c r="D1069">
        <v>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55900398642</v>
      </c>
      <c r="B1070" s="15">
        <v>45658</v>
      </c>
      <c r="C1070" s="16">
        <v>45732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55100436999</v>
      </c>
      <c r="B1071" s="15">
        <v>45597</v>
      </c>
      <c r="C1071" s="16">
        <v>45619</v>
      </c>
      <c r="D1071">
        <v>1</v>
      </c>
      <c r="E1071">
        <v>1</v>
      </c>
      <c r="F1071">
        <v>0</v>
      </c>
      <c r="G1071">
        <v>0</v>
      </c>
      <c r="H1071">
        <v>0</v>
      </c>
    </row>
    <row r="1072" spans="1:8" x14ac:dyDescent="0.25">
      <c r="A1072">
        <v>55100333699</v>
      </c>
      <c r="B1072" s="15">
        <v>45597</v>
      </c>
      <c r="C1072" s="16">
        <v>45627</v>
      </c>
      <c r="D1072">
        <v>1</v>
      </c>
      <c r="E1072">
        <v>1</v>
      </c>
      <c r="F1072">
        <v>0</v>
      </c>
      <c r="G1072">
        <v>0</v>
      </c>
      <c r="H1072">
        <v>0</v>
      </c>
    </row>
    <row r="1073" spans="1:8" x14ac:dyDescent="0.25">
      <c r="A1073">
        <v>55900250648</v>
      </c>
      <c r="B1073" s="15">
        <v>45658</v>
      </c>
      <c r="C1073" s="16">
        <v>45719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55100465214</v>
      </c>
      <c r="B1074" s="15">
        <v>45627</v>
      </c>
      <c r="C1074" s="16">
        <v>45677</v>
      </c>
      <c r="D1074">
        <v>1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55100311825</v>
      </c>
      <c r="B1075" s="15">
        <v>45658</v>
      </c>
      <c r="C1075" s="16">
        <v>45722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55900316761</v>
      </c>
      <c r="B1076" s="15">
        <v>45658</v>
      </c>
      <c r="C1076" s="16">
        <v>45732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55900361087</v>
      </c>
      <c r="B1077" s="15">
        <v>45597</v>
      </c>
      <c r="C1077" s="16">
        <v>45665</v>
      </c>
      <c r="D1077">
        <v>1</v>
      </c>
      <c r="E1077">
        <v>1</v>
      </c>
      <c r="F1077">
        <v>0</v>
      </c>
      <c r="G1077">
        <v>0</v>
      </c>
      <c r="H1077">
        <v>0</v>
      </c>
    </row>
    <row r="1078" spans="1:8" x14ac:dyDescent="0.25">
      <c r="A1078">
        <v>55100449751</v>
      </c>
      <c r="B1078" s="15">
        <v>45597</v>
      </c>
      <c r="C1078" s="16">
        <v>45658</v>
      </c>
      <c r="D1078">
        <v>1</v>
      </c>
      <c r="E1078">
        <v>1</v>
      </c>
      <c r="F1078">
        <v>0</v>
      </c>
      <c r="G1078">
        <v>0</v>
      </c>
      <c r="H1078">
        <v>0</v>
      </c>
    </row>
    <row r="1079" spans="1:8" x14ac:dyDescent="0.25">
      <c r="A1079">
        <v>55900218438</v>
      </c>
      <c r="B1079" s="15">
        <v>45597</v>
      </c>
      <c r="C1079" s="16">
        <v>45611</v>
      </c>
      <c r="D1079">
        <v>1</v>
      </c>
      <c r="E1079">
        <v>1</v>
      </c>
      <c r="F1079">
        <v>1</v>
      </c>
      <c r="G1079">
        <v>1</v>
      </c>
      <c r="H1079">
        <v>1</v>
      </c>
    </row>
    <row r="1080" spans="1:8" x14ac:dyDescent="0.25">
      <c r="A1080">
        <v>55100437529</v>
      </c>
      <c r="B1080" s="15">
        <v>45597</v>
      </c>
      <c r="C1080" s="16">
        <v>45650</v>
      </c>
      <c r="D1080">
        <v>1</v>
      </c>
      <c r="E1080">
        <v>1</v>
      </c>
      <c r="F1080">
        <v>0</v>
      </c>
      <c r="G1080">
        <v>0</v>
      </c>
      <c r="H1080">
        <v>0</v>
      </c>
    </row>
    <row r="1081" spans="1:8" x14ac:dyDescent="0.25">
      <c r="A1081">
        <v>55100450644</v>
      </c>
      <c r="B1081" s="15">
        <v>45627</v>
      </c>
      <c r="C1081" s="16">
        <v>45653</v>
      </c>
      <c r="D1081">
        <v>1</v>
      </c>
      <c r="E1081">
        <v>1</v>
      </c>
      <c r="F1081">
        <v>0</v>
      </c>
      <c r="G1081">
        <v>0</v>
      </c>
      <c r="H1081">
        <v>0</v>
      </c>
    </row>
    <row r="1082" spans="1:8" x14ac:dyDescent="0.25">
      <c r="A1082">
        <v>55900239978</v>
      </c>
      <c r="B1082" s="15">
        <v>45658</v>
      </c>
      <c r="C1082" s="16">
        <v>45675</v>
      </c>
      <c r="D1082">
        <v>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55100359744</v>
      </c>
      <c r="B1083" s="15">
        <v>45627</v>
      </c>
      <c r="C1083" s="16">
        <v>45684</v>
      </c>
      <c r="D1083">
        <v>1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55100352320</v>
      </c>
      <c r="B1084" s="15">
        <v>45597</v>
      </c>
      <c r="C1084" s="16">
        <v>45664</v>
      </c>
      <c r="D1084">
        <v>1</v>
      </c>
      <c r="E1084">
        <v>1</v>
      </c>
      <c r="F1084">
        <v>0</v>
      </c>
      <c r="G1084">
        <v>0</v>
      </c>
      <c r="H1084">
        <v>0</v>
      </c>
    </row>
    <row r="1085" spans="1:8" x14ac:dyDescent="0.25">
      <c r="A1085">
        <v>55100379776</v>
      </c>
      <c r="B1085" s="15">
        <v>45658</v>
      </c>
      <c r="C1085" s="16">
        <v>45700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55100447238</v>
      </c>
      <c r="B1086" s="15">
        <v>45597</v>
      </c>
      <c r="C1086" s="16">
        <v>45641</v>
      </c>
      <c r="D1086">
        <v>1</v>
      </c>
      <c r="E1086">
        <v>1</v>
      </c>
      <c r="F1086">
        <v>0</v>
      </c>
      <c r="G1086">
        <v>0</v>
      </c>
      <c r="H1086">
        <v>0</v>
      </c>
    </row>
    <row r="1087" spans="1:8" x14ac:dyDescent="0.25">
      <c r="A1087">
        <v>55100330364</v>
      </c>
      <c r="B1087" s="15">
        <v>45566</v>
      </c>
      <c r="C1087" s="16">
        <v>45583</v>
      </c>
      <c r="D1087">
        <v>1</v>
      </c>
      <c r="E1087">
        <v>1</v>
      </c>
      <c r="F1087">
        <v>0</v>
      </c>
      <c r="G1087">
        <v>0</v>
      </c>
      <c r="H1087">
        <v>0</v>
      </c>
    </row>
    <row r="1088" spans="1:8" x14ac:dyDescent="0.25">
      <c r="A1088">
        <v>55100355950</v>
      </c>
      <c r="B1088" s="15">
        <v>45597</v>
      </c>
      <c r="C1088" s="16">
        <v>45658</v>
      </c>
      <c r="D1088">
        <v>1</v>
      </c>
      <c r="E1088">
        <v>1</v>
      </c>
      <c r="F1088">
        <v>0</v>
      </c>
      <c r="G1088">
        <v>0</v>
      </c>
      <c r="H1088">
        <v>0</v>
      </c>
    </row>
    <row r="1089" spans="1:8" x14ac:dyDescent="0.25">
      <c r="A1089">
        <v>55100415493</v>
      </c>
      <c r="B1089" s="15">
        <v>45566</v>
      </c>
      <c r="C1089" s="16">
        <v>45582</v>
      </c>
      <c r="D1089">
        <v>1</v>
      </c>
      <c r="E1089">
        <v>1</v>
      </c>
      <c r="F1089">
        <v>0</v>
      </c>
      <c r="G1089">
        <v>0</v>
      </c>
      <c r="H1089">
        <v>1</v>
      </c>
    </row>
    <row r="1090" spans="1:8" x14ac:dyDescent="0.25">
      <c r="A1090">
        <v>55100423173</v>
      </c>
      <c r="B1090" s="15">
        <v>45566</v>
      </c>
      <c r="C1090" s="16">
        <v>45597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 x14ac:dyDescent="0.25">
      <c r="A1091">
        <v>55100274544</v>
      </c>
      <c r="B1091" s="15">
        <v>45566</v>
      </c>
      <c r="C1091" s="16">
        <v>45615</v>
      </c>
      <c r="D1091">
        <v>1</v>
      </c>
      <c r="E1091">
        <v>1</v>
      </c>
      <c r="F1091">
        <v>0</v>
      </c>
      <c r="G1091">
        <v>0</v>
      </c>
      <c r="H1091">
        <v>0</v>
      </c>
    </row>
    <row r="1092" spans="1:8" x14ac:dyDescent="0.25">
      <c r="A1092">
        <v>55100488670</v>
      </c>
      <c r="B1092" s="15">
        <v>45658</v>
      </c>
      <c r="C1092" s="16">
        <v>45731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55900397917</v>
      </c>
      <c r="B1093" s="15">
        <v>45566</v>
      </c>
      <c r="C1093" s="16">
        <v>45574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 x14ac:dyDescent="0.25">
      <c r="A1094">
        <v>55100369905</v>
      </c>
      <c r="B1094" s="15">
        <v>45658</v>
      </c>
      <c r="C1094" s="16">
        <v>45689</v>
      </c>
      <c r="D1094">
        <v>1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55900226320</v>
      </c>
      <c r="B1095" s="15">
        <v>45597</v>
      </c>
      <c r="C1095" s="16">
        <v>45656</v>
      </c>
      <c r="D1095">
        <v>1</v>
      </c>
      <c r="E1095">
        <v>1</v>
      </c>
      <c r="F1095">
        <v>0</v>
      </c>
      <c r="G1095">
        <v>0</v>
      </c>
      <c r="H1095">
        <v>0</v>
      </c>
    </row>
    <row r="1096" spans="1:8" x14ac:dyDescent="0.25">
      <c r="A1096">
        <v>55900483855</v>
      </c>
      <c r="B1096" s="15">
        <v>45658</v>
      </c>
      <c r="C1096" s="16">
        <v>45720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55900150149</v>
      </c>
      <c r="B1097" s="15">
        <v>45597</v>
      </c>
      <c r="C1097" s="16">
        <v>45612</v>
      </c>
      <c r="D1097">
        <v>1</v>
      </c>
      <c r="E1097">
        <v>1</v>
      </c>
      <c r="F1097">
        <v>0</v>
      </c>
      <c r="G1097">
        <v>0</v>
      </c>
      <c r="H1097">
        <v>0</v>
      </c>
    </row>
    <row r="1098" spans="1:8" x14ac:dyDescent="0.25">
      <c r="A1098">
        <v>55100482086</v>
      </c>
      <c r="B1098" s="15">
        <v>45658</v>
      </c>
      <c r="C1098" s="16">
        <v>45716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55100301013</v>
      </c>
      <c r="B1099" s="15">
        <v>45658</v>
      </c>
      <c r="C1099" s="16">
        <v>45696</v>
      </c>
      <c r="D1099">
        <v>1</v>
      </c>
      <c r="E1099">
        <v>0</v>
      </c>
      <c r="F1099">
        <v>1</v>
      </c>
      <c r="G1099">
        <v>0</v>
      </c>
      <c r="H1099">
        <v>1</v>
      </c>
    </row>
    <row r="1100" spans="1:8" x14ac:dyDescent="0.25">
      <c r="A1100">
        <v>55100376988</v>
      </c>
      <c r="B1100" s="15">
        <v>45658</v>
      </c>
      <c r="C1100" s="16">
        <v>45708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55900227454</v>
      </c>
      <c r="B1101" s="15">
        <v>45597</v>
      </c>
      <c r="C1101" s="16">
        <v>45643</v>
      </c>
      <c r="D1101">
        <v>1</v>
      </c>
      <c r="E1101">
        <v>1</v>
      </c>
      <c r="F1101">
        <v>1</v>
      </c>
      <c r="G1101">
        <v>1</v>
      </c>
      <c r="H1101">
        <v>1</v>
      </c>
    </row>
    <row r="1102" spans="1:8" x14ac:dyDescent="0.25">
      <c r="A1102">
        <v>55100441911</v>
      </c>
      <c r="B1102" s="15">
        <v>45566</v>
      </c>
      <c r="C1102" s="16">
        <v>45629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 x14ac:dyDescent="0.25">
      <c r="A1103">
        <v>55100443994</v>
      </c>
      <c r="B1103" s="15">
        <v>45566</v>
      </c>
      <c r="C1103" s="16">
        <v>45632</v>
      </c>
      <c r="D1103">
        <v>1</v>
      </c>
      <c r="E1103">
        <v>1</v>
      </c>
      <c r="F1103">
        <v>1</v>
      </c>
      <c r="G1103">
        <v>1</v>
      </c>
      <c r="H1103">
        <v>1</v>
      </c>
    </row>
    <row r="1104" spans="1:8" x14ac:dyDescent="0.25">
      <c r="A1104">
        <v>55100439813</v>
      </c>
      <c r="B1104" s="15">
        <v>45566</v>
      </c>
      <c r="C1104" s="16">
        <v>45626</v>
      </c>
      <c r="D1104">
        <v>1</v>
      </c>
      <c r="E1104">
        <v>1</v>
      </c>
      <c r="F1104">
        <v>0</v>
      </c>
      <c r="G1104">
        <v>0</v>
      </c>
      <c r="H1104">
        <v>0</v>
      </c>
    </row>
    <row r="1105" spans="1:8" x14ac:dyDescent="0.25">
      <c r="A1105">
        <v>55100436289</v>
      </c>
      <c r="B1105" s="15">
        <v>45597</v>
      </c>
      <c r="C1105" s="16">
        <v>45618</v>
      </c>
      <c r="D1105">
        <v>1</v>
      </c>
      <c r="E1105">
        <v>1</v>
      </c>
      <c r="F1105">
        <v>1</v>
      </c>
      <c r="G1105">
        <v>1</v>
      </c>
      <c r="H1105">
        <v>1</v>
      </c>
    </row>
    <row r="1106" spans="1:8" x14ac:dyDescent="0.25">
      <c r="A1106">
        <v>55100235573</v>
      </c>
      <c r="B1106" s="15">
        <v>45597</v>
      </c>
      <c r="C1106" s="16">
        <v>45661</v>
      </c>
      <c r="D1106">
        <v>1</v>
      </c>
      <c r="E1106">
        <v>1</v>
      </c>
      <c r="F1106">
        <v>0</v>
      </c>
      <c r="G1106">
        <v>0</v>
      </c>
      <c r="H1106">
        <v>0</v>
      </c>
    </row>
    <row r="1107" spans="1:8" x14ac:dyDescent="0.25">
      <c r="A1107">
        <v>55100312329</v>
      </c>
      <c r="B1107" s="15">
        <v>45658</v>
      </c>
      <c r="C1107" s="16">
        <v>45723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55100336297</v>
      </c>
      <c r="B1108" s="15">
        <v>45566</v>
      </c>
      <c r="C1108" s="16">
        <v>45613</v>
      </c>
      <c r="D1108">
        <v>1</v>
      </c>
      <c r="E1108">
        <v>1</v>
      </c>
      <c r="F1108">
        <v>0</v>
      </c>
      <c r="G1108">
        <v>0</v>
      </c>
      <c r="H1108">
        <v>0</v>
      </c>
    </row>
    <row r="1109" spans="1:8" x14ac:dyDescent="0.25">
      <c r="A1109">
        <v>55100349480</v>
      </c>
      <c r="B1109" s="15">
        <v>45566</v>
      </c>
      <c r="C1109" s="16">
        <v>45637</v>
      </c>
      <c r="D1109">
        <v>1</v>
      </c>
      <c r="E1109">
        <v>1</v>
      </c>
      <c r="F1109">
        <v>0</v>
      </c>
      <c r="G1109">
        <v>0</v>
      </c>
      <c r="H1109">
        <v>0</v>
      </c>
    </row>
    <row r="1110" spans="1:8" x14ac:dyDescent="0.25">
      <c r="A1110">
        <v>55100344030</v>
      </c>
      <c r="B1110" s="15">
        <v>45566</v>
      </c>
      <c r="C1110" s="16">
        <v>45617</v>
      </c>
      <c r="D1110">
        <v>1</v>
      </c>
      <c r="E1110">
        <v>1</v>
      </c>
      <c r="F1110">
        <v>0</v>
      </c>
      <c r="G1110">
        <v>0</v>
      </c>
      <c r="H1110">
        <v>0</v>
      </c>
    </row>
    <row r="1111" spans="1:8" x14ac:dyDescent="0.25">
      <c r="A1111">
        <v>55100473976</v>
      </c>
      <c r="B1111" s="15">
        <v>45658</v>
      </c>
      <c r="C1111" s="16">
        <v>45695</v>
      </c>
      <c r="D1111">
        <v>1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55100275547</v>
      </c>
      <c r="B1112" s="15">
        <v>45566</v>
      </c>
      <c r="C1112" s="16">
        <v>45627</v>
      </c>
      <c r="D1112">
        <v>1</v>
      </c>
      <c r="E1112">
        <v>1</v>
      </c>
      <c r="F1112">
        <v>0</v>
      </c>
      <c r="G1112">
        <v>0</v>
      </c>
      <c r="H1112">
        <v>0</v>
      </c>
    </row>
    <row r="1113" spans="1:8" x14ac:dyDescent="0.25">
      <c r="A1113">
        <v>55100181097</v>
      </c>
      <c r="B1113" s="15">
        <v>45658</v>
      </c>
      <c r="C1113" s="16">
        <v>45706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55100456294</v>
      </c>
      <c r="B1114" s="15">
        <v>45627</v>
      </c>
      <c r="C1114" s="16">
        <v>45655</v>
      </c>
      <c r="D1114">
        <v>1</v>
      </c>
      <c r="E1114">
        <v>1</v>
      </c>
      <c r="F1114">
        <v>0</v>
      </c>
      <c r="G1114">
        <v>0</v>
      </c>
      <c r="H1114">
        <v>0</v>
      </c>
    </row>
    <row r="1115" spans="1:8" x14ac:dyDescent="0.25">
      <c r="A1115">
        <v>55100457328</v>
      </c>
      <c r="B1115" s="15">
        <v>45658</v>
      </c>
      <c r="C1115" s="16">
        <v>45679</v>
      </c>
      <c r="D1115">
        <v>1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55100280881</v>
      </c>
      <c r="B1116" s="15">
        <v>45597</v>
      </c>
      <c r="C1116" s="16">
        <v>45668</v>
      </c>
      <c r="D1116">
        <v>1</v>
      </c>
      <c r="E1116">
        <v>1</v>
      </c>
      <c r="F1116">
        <v>0</v>
      </c>
      <c r="G1116">
        <v>0</v>
      </c>
      <c r="H1116">
        <v>0</v>
      </c>
    </row>
    <row r="1117" spans="1:8" x14ac:dyDescent="0.25">
      <c r="A1117">
        <v>55100285652</v>
      </c>
      <c r="B1117" s="15">
        <v>45658</v>
      </c>
      <c r="C1117" s="16">
        <v>45675</v>
      </c>
      <c r="D1117">
        <v>1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55100474397</v>
      </c>
      <c r="B1118" s="15">
        <v>45658</v>
      </c>
      <c r="C1118" s="16">
        <v>45701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55100369234</v>
      </c>
      <c r="B1119" s="15">
        <v>45627</v>
      </c>
      <c r="C1119" s="16">
        <v>45677</v>
      </c>
      <c r="D1119">
        <v>1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55900477163</v>
      </c>
      <c r="B1120" s="15">
        <v>45658</v>
      </c>
      <c r="C1120" s="16">
        <v>45713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55100156952</v>
      </c>
      <c r="B1121" s="15">
        <v>45627</v>
      </c>
      <c r="C1121" s="16">
        <v>45632</v>
      </c>
      <c r="D1121">
        <v>1</v>
      </c>
      <c r="E1121">
        <v>1</v>
      </c>
      <c r="F1121">
        <v>0</v>
      </c>
      <c r="G1121">
        <v>0</v>
      </c>
      <c r="H1121">
        <v>0</v>
      </c>
    </row>
    <row r="1122" spans="1:8" x14ac:dyDescent="0.25">
      <c r="A1122">
        <v>55100444686</v>
      </c>
      <c r="B1122" s="15">
        <v>45597</v>
      </c>
      <c r="C1122" s="16">
        <v>45658</v>
      </c>
      <c r="D1122">
        <v>1</v>
      </c>
      <c r="E1122">
        <v>1</v>
      </c>
      <c r="F1122">
        <v>0</v>
      </c>
      <c r="G1122">
        <v>0</v>
      </c>
      <c r="H1122">
        <v>0</v>
      </c>
    </row>
    <row r="1123" spans="1:8" x14ac:dyDescent="0.25">
      <c r="A1123">
        <v>55100281496</v>
      </c>
      <c r="B1123" s="15">
        <v>45566</v>
      </c>
      <c r="C1123" s="16">
        <v>45636</v>
      </c>
      <c r="D1123">
        <v>1</v>
      </c>
      <c r="E1123">
        <v>1</v>
      </c>
      <c r="F1123">
        <v>1</v>
      </c>
      <c r="G1123">
        <v>1</v>
      </c>
      <c r="H1123">
        <v>1</v>
      </c>
    </row>
    <row r="1124" spans="1:8" x14ac:dyDescent="0.25">
      <c r="A1124">
        <v>55100275040</v>
      </c>
      <c r="B1124" s="15">
        <v>45566</v>
      </c>
      <c r="C1124" s="16">
        <v>45616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 x14ac:dyDescent="0.25">
      <c r="A1125">
        <v>55100481080</v>
      </c>
      <c r="B1125" s="15">
        <v>45658</v>
      </c>
      <c r="C1125" s="16">
        <v>45728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55900360861</v>
      </c>
      <c r="B1126" s="15">
        <v>45627</v>
      </c>
      <c r="C1126" s="16">
        <v>45674</v>
      </c>
      <c r="D1126">
        <v>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55100125028</v>
      </c>
      <c r="B1127" s="15">
        <v>45658</v>
      </c>
      <c r="C1127" s="16">
        <v>45699</v>
      </c>
      <c r="D1127">
        <v>1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55100336382</v>
      </c>
      <c r="B1128" s="15">
        <v>45597</v>
      </c>
      <c r="C1128" s="16">
        <v>45599</v>
      </c>
      <c r="D1128">
        <v>1</v>
      </c>
      <c r="E1128">
        <v>1</v>
      </c>
      <c r="F1128">
        <v>1</v>
      </c>
      <c r="G1128">
        <v>1</v>
      </c>
      <c r="H1128">
        <v>1</v>
      </c>
    </row>
    <row r="1129" spans="1:8" x14ac:dyDescent="0.25">
      <c r="A1129">
        <v>55900217488</v>
      </c>
      <c r="B1129" s="15">
        <v>45566</v>
      </c>
      <c r="C1129" s="16">
        <v>45601</v>
      </c>
      <c r="D1129">
        <v>1</v>
      </c>
      <c r="E1129">
        <v>1</v>
      </c>
      <c r="F1129">
        <v>0</v>
      </c>
      <c r="G1129">
        <v>0</v>
      </c>
      <c r="H1129">
        <v>0</v>
      </c>
    </row>
    <row r="1130" spans="1:8" x14ac:dyDescent="0.25">
      <c r="A1130">
        <v>55900466455</v>
      </c>
      <c r="B1130" s="15">
        <v>45658</v>
      </c>
      <c r="C1130" s="16">
        <v>45680</v>
      </c>
      <c r="D1130">
        <v>1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55100463386</v>
      </c>
      <c r="B1131" s="15">
        <v>45658</v>
      </c>
      <c r="C1131" s="16">
        <v>45673</v>
      </c>
      <c r="D1131">
        <v>1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55100371324</v>
      </c>
      <c r="B1132" s="15">
        <v>45658</v>
      </c>
      <c r="C1132" s="16">
        <v>45713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55100328683</v>
      </c>
      <c r="B1133" s="15">
        <v>45566</v>
      </c>
      <c r="C1133" s="16">
        <v>45606</v>
      </c>
      <c r="D1133">
        <v>1</v>
      </c>
      <c r="E1133">
        <v>1</v>
      </c>
      <c r="F1133">
        <v>0</v>
      </c>
      <c r="G1133">
        <v>0</v>
      </c>
      <c r="H1133">
        <v>0</v>
      </c>
    </row>
    <row r="1134" spans="1:8" x14ac:dyDescent="0.25">
      <c r="A1134">
        <v>55100219344</v>
      </c>
      <c r="B1134" s="15">
        <v>45566</v>
      </c>
      <c r="C1134" s="16">
        <v>45614</v>
      </c>
      <c r="D1134">
        <v>1</v>
      </c>
      <c r="E1134">
        <v>1</v>
      </c>
      <c r="F1134">
        <v>0</v>
      </c>
      <c r="G1134">
        <v>0</v>
      </c>
      <c r="H1134">
        <v>0</v>
      </c>
    </row>
    <row r="1135" spans="1:8" x14ac:dyDescent="0.25">
      <c r="A1135">
        <v>55100277933</v>
      </c>
      <c r="B1135" s="15">
        <v>45627</v>
      </c>
      <c r="C1135" s="16">
        <v>45653</v>
      </c>
      <c r="D1135">
        <v>1</v>
      </c>
      <c r="E1135">
        <v>1</v>
      </c>
      <c r="F1135">
        <v>0</v>
      </c>
      <c r="G1135">
        <v>0</v>
      </c>
      <c r="H1135">
        <v>0</v>
      </c>
    </row>
    <row r="1136" spans="1:8" x14ac:dyDescent="0.25">
      <c r="A1136">
        <v>55900213111</v>
      </c>
      <c r="B1136" s="15">
        <v>45566</v>
      </c>
      <c r="C1136" s="16">
        <v>45590</v>
      </c>
      <c r="D1136">
        <v>1</v>
      </c>
      <c r="E1136">
        <v>1</v>
      </c>
      <c r="F1136">
        <v>0</v>
      </c>
      <c r="G1136">
        <v>1</v>
      </c>
      <c r="H1136">
        <v>1</v>
      </c>
    </row>
    <row r="1137" spans="1:8" x14ac:dyDescent="0.25">
      <c r="A1137">
        <v>55100295007</v>
      </c>
      <c r="B1137" s="15">
        <v>45627</v>
      </c>
      <c r="C1137" s="16">
        <v>45679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55100460335</v>
      </c>
      <c r="B1138" s="15">
        <v>45658</v>
      </c>
      <c r="C1138" s="16">
        <v>45700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55100483178</v>
      </c>
      <c r="B1139" s="15">
        <v>45658</v>
      </c>
      <c r="C1139" s="16">
        <v>45712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55100193165</v>
      </c>
      <c r="B1140" s="15">
        <v>45658</v>
      </c>
      <c r="C1140" s="16">
        <v>45712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55900432765</v>
      </c>
      <c r="B1141" s="15">
        <v>45597</v>
      </c>
      <c r="C1141" s="16">
        <v>45615</v>
      </c>
      <c r="D1141">
        <v>1</v>
      </c>
      <c r="E1141">
        <v>1</v>
      </c>
      <c r="F1141">
        <v>0</v>
      </c>
      <c r="G1141">
        <v>0</v>
      </c>
      <c r="H1141">
        <v>0</v>
      </c>
    </row>
    <row r="1142" spans="1:8" x14ac:dyDescent="0.25">
      <c r="A1142">
        <v>55100307509</v>
      </c>
      <c r="B1142" s="15">
        <v>45658</v>
      </c>
      <c r="C1142" s="16">
        <v>45712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55100272220</v>
      </c>
      <c r="B1143" s="15">
        <v>45597</v>
      </c>
      <c r="C1143" s="16">
        <v>45637</v>
      </c>
      <c r="D1143">
        <v>1</v>
      </c>
      <c r="E1143">
        <v>1</v>
      </c>
      <c r="F1143">
        <v>0</v>
      </c>
      <c r="G1143">
        <v>0</v>
      </c>
      <c r="H1143">
        <v>0</v>
      </c>
    </row>
    <row r="1144" spans="1:8" x14ac:dyDescent="0.25">
      <c r="A1144">
        <v>55100292531</v>
      </c>
      <c r="B1144" s="15">
        <v>45597</v>
      </c>
      <c r="C1144" s="16">
        <v>45672</v>
      </c>
      <c r="D1144">
        <v>1</v>
      </c>
      <c r="E1144">
        <v>0</v>
      </c>
      <c r="F1144">
        <v>1</v>
      </c>
      <c r="G1144">
        <v>0</v>
      </c>
      <c r="H1144">
        <v>1</v>
      </c>
    </row>
    <row r="1145" spans="1:8" x14ac:dyDescent="0.25">
      <c r="A1145">
        <v>55900285477</v>
      </c>
      <c r="B1145" s="15">
        <v>45597</v>
      </c>
      <c r="C1145" s="16">
        <v>45660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 x14ac:dyDescent="0.25">
      <c r="A1146">
        <v>55100114727</v>
      </c>
      <c r="B1146" s="15">
        <v>45566</v>
      </c>
      <c r="C1146" s="16">
        <v>45636</v>
      </c>
      <c r="D1146">
        <v>1</v>
      </c>
      <c r="E1146">
        <v>1</v>
      </c>
      <c r="F1146">
        <v>1</v>
      </c>
      <c r="G1146">
        <v>1</v>
      </c>
      <c r="H1146">
        <v>1</v>
      </c>
    </row>
    <row r="1147" spans="1:8" x14ac:dyDescent="0.25">
      <c r="A1147">
        <v>55100456454</v>
      </c>
      <c r="B1147" s="15">
        <v>45597</v>
      </c>
      <c r="C1147" s="16">
        <v>45658</v>
      </c>
      <c r="D1147">
        <v>1</v>
      </c>
      <c r="E1147">
        <v>1</v>
      </c>
      <c r="F1147">
        <v>0</v>
      </c>
      <c r="G1147">
        <v>0</v>
      </c>
      <c r="H1147">
        <v>0</v>
      </c>
    </row>
    <row r="1148" spans="1:8" x14ac:dyDescent="0.25">
      <c r="A1148">
        <v>55900242191</v>
      </c>
      <c r="B1148" s="15">
        <v>45658</v>
      </c>
      <c r="C1148" s="16">
        <v>45701</v>
      </c>
      <c r="D1148">
        <v>0</v>
      </c>
      <c r="E1148">
        <v>0</v>
      </c>
      <c r="F1148">
        <v>0</v>
      </c>
      <c r="G1148">
        <v>0</v>
      </c>
      <c r="H1148">
        <v>1</v>
      </c>
    </row>
    <row r="1149" spans="1:8" x14ac:dyDescent="0.25">
      <c r="A1149">
        <v>55100349970</v>
      </c>
      <c r="B1149" s="15">
        <v>45597</v>
      </c>
      <c r="C1149" s="16">
        <v>45632</v>
      </c>
      <c r="D1149">
        <v>1</v>
      </c>
      <c r="E1149">
        <v>1</v>
      </c>
      <c r="F1149">
        <v>0</v>
      </c>
      <c r="G1149">
        <v>0</v>
      </c>
      <c r="H1149">
        <v>0</v>
      </c>
    </row>
    <row r="1150" spans="1:8" x14ac:dyDescent="0.25">
      <c r="A1150">
        <v>55100485308</v>
      </c>
      <c r="B1150" s="15">
        <v>45658</v>
      </c>
      <c r="C1150" s="16">
        <v>45716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55900367658</v>
      </c>
      <c r="B1151" s="15">
        <v>45658</v>
      </c>
      <c r="C1151" s="16">
        <v>45677</v>
      </c>
      <c r="D1151">
        <v>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55100387097</v>
      </c>
      <c r="B1152" s="15">
        <v>45658</v>
      </c>
      <c r="C1152" s="16">
        <v>45717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55100482722</v>
      </c>
      <c r="B1153" s="15">
        <v>45658</v>
      </c>
      <c r="C1153" s="16">
        <v>45711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55100436065</v>
      </c>
      <c r="B1154" s="15">
        <v>45566</v>
      </c>
      <c r="C1154" s="16">
        <v>45627</v>
      </c>
      <c r="D1154">
        <v>1</v>
      </c>
      <c r="E1154">
        <v>1</v>
      </c>
      <c r="F1154">
        <v>0</v>
      </c>
      <c r="G1154">
        <v>0</v>
      </c>
      <c r="H1154">
        <v>0</v>
      </c>
    </row>
    <row r="1155" spans="1:8" x14ac:dyDescent="0.25">
      <c r="A1155">
        <v>55100105568</v>
      </c>
      <c r="B1155" s="15">
        <v>45597</v>
      </c>
      <c r="C1155" s="16">
        <v>45656</v>
      </c>
      <c r="D1155">
        <v>1</v>
      </c>
      <c r="E1155">
        <v>1</v>
      </c>
      <c r="F1155">
        <v>1</v>
      </c>
      <c r="G1155">
        <v>1</v>
      </c>
      <c r="H1155">
        <v>1</v>
      </c>
    </row>
    <row r="1156" spans="1:8" x14ac:dyDescent="0.25">
      <c r="A1156">
        <v>55100150770</v>
      </c>
      <c r="B1156" s="15">
        <v>45566</v>
      </c>
      <c r="C1156" s="16">
        <v>45616</v>
      </c>
      <c r="D1156">
        <v>1</v>
      </c>
      <c r="E1156">
        <v>1</v>
      </c>
      <c r="F1156">
        <v>0</v>
      </c>
      <c r="G1156">
        <v>0</v>
      </c>
      <c r="H1156">
        <v>0</v>
      </c>
    </row>
    <row r="1157" spans="1:8" x14ac:dyDescent="0.25">
      <c r="A1157">
        <v>55100432643</v>
      </c>
      <c r="B1157" s="15">
        <v>45566</v>
      </c>
      <c r="C1157" s="16">
        <v>45641</v>
      </c>
      <c r="D1157">
        <v>1</v>
      </c>
      <c r="E1157">
        <v>1</v>
      </c>
      <c r="F1157">
        <v>0</v>
      </c>
      <c r="G1157">
        <v>0</v>
      </c>
      <c r="H1157">
        <v>0</v>
      </c>
    </row>
    <row r="1158" spans="1:8" x14ac:dyDescent="0.25">
      <c r="A1158">
        <v>55900230752</v>
      </c>
      <c r="B1158" s="15">
        <v>45627</v>
      </c>
      <c r="C1158" s="16">
        <v>45658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 x14ac:dyDescent="0.25">
      <c r="A1159">
        <v>55100156024</v>
      </c>
      <c r="B1159" s="15">
        <v>45597</v>
      </c>
      <c r="C1159" s="16">
        <v>45629</v>
      </c>
      <c r="D1159">
        <v>1</v>
      </c>
      <c r="E1159">
        <v>1</v>
      </c>
      <c r="F1159">
        <v>0</v>
      </c>
      <c r="G1159">
        <v>0</v>
      </c>
      <c r="H1159">
        <v>0</v>
      </c>
    </row>
    <row r="1160" spans="1:8" x14ac:dyDescent="0.25">
      <c r="A1160">
        <v>55100473530</v>
      </c>
      <c r="B1160" s="15">
        <v>45627</v>
      </c>
      <c r="C1160" s="16">
        <v>45694</v>
      </c>
      <c r="D1160">
        <v>1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55100458754</v>
      </c>
      <c r="B1161" s="15">
        <v>45597</v>
      </c>
      <c r="C1161" s="16">
        <v>45661</v>
      </c>
      <c r="D1161">
        <v>1</v>
      </c>
      <c r="E1161">
        <v>1</v>
      </c>
      <c r="F1161">
        <v>0</v>
      </c>
      <c r="G1161">
        <v>0</v>
      </c>
      <c r="H1161">
        <v>0</v>
      </c>
    </row>
    <row r="1162" spans="1:8" x14ac:dyDescent="0.25">
      <c r="A1162">
        <v>55900227376</v>
      </c>
      <c r="B1162" s="15">
        <v>45597</v>
      </c>
      <c r="C1162" s="16">
        <v>45621</v>
      </c>
      <c r="D1162">
        <v>1</v>
      </c>
      <c r="E1162">
        <v>1</v>
      </c>
      <c r="F1162">
        <v>0</v>
      </c>
      <c r="G1162">
        <v>0</v>
      </c>
      <c r="H1162">
        <v>0</v>
      </c>
    </row>
    <row r="1163" spans="1:8" x14ac:dyDescent="0.25">
      <c r="A1163">
        <v>55100177943</v>
      </c>
      <c r="B1163" s="15">
        <v>45627</v>
      </c>
      <c r="C1163" s="16">
        <v>45683</v>
      </c>
      <c r="D1163">
        <v>1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55100311227</v>
      </c>
      <c r="B1164" s="15">
        <v>45658</v>
      </c>
      <c r="C1164" s="16">
        <v>45726</v>
      </c>
      <c r="D1164">
        <v>0</v>
      </c>
      <c r="E1164">
        <v>0</v>
      </c>
      <c r="F1164">
        <v>0</v>
      </c>
      <c r="G1164">
        <v>0</v>
      </c>
      <c r="H1164">
        <v>1</v>
      </c>
    </row>
    <row r="1165" spans="1:8" x14ac:dyDescent="0.25">
      <c r="A1165">
        <v>55100274734</v>
      </c>
      <c r="B1165" s="15">
        <v>45566</v>
      </c>
      <c r="C1165" s="16">
        <v>45616</v>
      </c>
      <c r="D1165">
        <v>1</v>
      </c>
      <c r="E1165">
        <v>1</v>
      </c>
      <c r="F1165">
        <v>0</v>
      </c>
      <c r="G1165">
        <v>0</v>
      </c>
      <c r="H1165">
        <v>0</v>
      </c>
    </row>
    <row r="1166" spans="1:8" x14ac:dyDescent="0.25">
      <c r="A1166">
        <v>55100367924</v>
      </c>
      <c r="B1166" s="15">
        <v>45627</v>
      </c>
      <c r="C1166" s="16">
        <v>45675</v>
      </c>
      <c r="D1166">
        <v>1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55900458072</v>
      </c>
      <c r="B1167" s="15">
        <v>45627</v>
      </c>
      <c r="C1167" s="16">
        <v>45660</v>
      </c>
      <c r="D1167">
        <v>1</v>
      </c>
      <c r="E1167">
        <v>1</v>
      </c>
      <c r="F1167">
        <v>0</v>
      </c>
      <c r="G1167">
        <v>0</v>
      </c>
      <c r="H1167">
        <v>0</v>
      </c>
    </row>
    <row r="1168" spans="1:8" x14ac:dyDescent="0.25">
      <c r="A1168">
        <v>55100438523</v>
      </c>
      <c r="B1168" s="15">
        <v>45627</v>
      </c>
      <c r="C1168" s="16">
        <v>45658</v>
      </c>
      <c r="D1168">
        <v>1</v>
      </c>
      <c r="E1168">
        <v>1</v>
      </c>
      <c r="F1168">
        <v>0</v>
      </c>
      <c r="G1168">
        <v>0</v>
      </c>
      <c r="H1168">
        <v>0</v>
      </c>
    </row>
    <row r="1169" spans="1:8" x14ac:dyDescent="0.25">
      <c r="A1169">
        <v>55900168951</v>
      </c>
      <c r="B1169" s="15">
        <v>45627</v>
      </c>
      <c r="C1169" s="16">
        <v>45664</v>
      </c>
      <c r="D1169">
        <v>1</v>
      </c>
      <c r="E1169">
        <v>1</v>
      </c>
      <c r="F1169">
        <v>0</v>
      </c>
      <c r="G1169">
        <v>0</v>
      </c>
      <c r="H1169">
        <v>0</v>
      </c>
    </row>
    <row r="1170" spans="1:8" x14ac:dyDescent="0.25">
      <c r="A1170">
        <v>55100149576</v>
      </c>
      <c r="B1170" s="15">
        <v>45597</v>
      </c>
      <c r="C1170" s="16">
        <v>45609</v>
      </c>
      <c r="D1170">
        <v>1</v>
      </c>
      <c r="E1170">
        <v>1</v>
      </c>
      <c r="F1170">
        <v>0</v>
      </c>
      <c r="G1170">
        <v>0</v>
      </c>
      <c r="H1170">
        <v>0</v>
      </c>
    </row>
    <row r="1171" spans="1:8" x14ac:dyDescent="0.25">
      <c r="A1171">
        <v>55100464678</v>
      </c>
      <c r="B1171" s="15">
        <v>45658</v>
      </c>
      <c r="C1171" s="16">
        <v>45702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55100491874</v>
      </c>
      <c r="B1172" s="15">
        <v>45658</v>
      </c>
      <c r="C1172" s="16">
        <v>45735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55100178064</v>
      </c>
      <c r="B1173" s="15">
        <v>45658</v>
      </c>
      <c r="C1173" s="16">
        <v>45691</v>
      </c>
      <c r="D1173">
        <v>1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55100343005</v>
      </c>
      <c r="B1174" s="15">
        <v>45597</v>
      </c>
      <c r="C1174" s="16">
        <v>45646</v>
      </c>
      <c r="D1174">
        <v>1</v>
      </c>
      <c r="E1174">
        <v>1</v>
      </c>
      <c r="F1174">
        <v>0</v>
      </c>
      <c r="G1174">
        <v>0</v>
      </c>
      <c r="H1174">
        <v>0</v>
      </c>
    </row>
    <row r="1175" spans="1:8" x14ac:dyDescent="0.25">
      <c r="A1175">
        <v>55100482037</v>
      </c>
      <c r="B1175" s="15">
        <v>45658</v>
      </c>
      <c r="C1175" s="16">
        <v>45710</v>
      </c>
      <c r="D1175">
        <v>0</v>
      </c>
      <c r="E1175">
        <v>0</v>
      </c>
      <c r="F1175">
        <v>0</v>
      </c>
      <c r="G1175">
        <v>0</v>
      </c>
      <c r="H1175">
        <v>1</v>
      </c>
    </row>
    <row r="1176" spans="1:8" x14ac:dyDescent="0.25">
      <c r="A1176">
        <v>55100479244</v>
      </c>
      <c r="B1176" s="15">
        <v>45658</v>
      </c>
      <c r="C1176" s="16">
        <v>45726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55100287732</v>
      </c>
      <c r="B1177" s="15">
        <v>45597</v>
      </c>
      <c r="C1177" s="16">
        <v>45655</v>
      </c>
      <c r="D1177">
        <v>1</v>
      </c>
      <c r="E1177">
        <v>1</v>
      </c>
      <c r="F1177">
        <v>0</v>
      </c>
      <c r="G1177">
        <v>0</v>
      </c>
      <c r="H1177">
        <v>0</v>
      </c>
    </row>
    <row r="1178" spans="1:8" x14ac:dyDescent="0.25">
      <c r="A1178">
        <v>55100484833</v>
      </c>
      <c r="B1178" s="15">
        <v>45658</v>
      </c>
      <c r="C1178" s="16">
        <v>45725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55100213590</v>
      </c>
      <c r="B1179" s="15">
        <v>45566</v>
      </c>
      <c r="C1179" s="16">
        <v>45597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 x14ac:dyDescent="0.25">
      <c r="A1180">
        <v>55900225005</v>
      </c>
      <c r="B1180" s="15">
        <v>45597</v>
      </c>
      <c r="C1180" s="16">
        <v>45634</v>
      </c>
      <c r="D1180">
        <v>1</v>
      </c>
      <c r="E1180">
        <v>1</v>
      </c>
      <c r="F1180">
        <v>0</v>
      </c>
      <c r="G1180">
        <v>0</v>
      </c>
      <c r="H1180">
        <v>0</v>
      </c>
    </row>
    <row r="1181" spans="1:8" x14ac:dyDescent="0.25">
      <c r="A1181">
        <v>55100456407</v>
      </c>
      <c r="B1181" s="15">
        <v>45597</v>
      </c>
      <c r="C1181" s="16">
        <v>45656</v>
      </c>
      <c r="D1181">
        <v>1</v>
      </c>
      <c r="E1181">
        <v>1</v>
      </c>
      <c r="F1181">
        <v>1</v>
      </c>
      <c r="G1181">
        <v>1</v>
      </c>
      <c r="H1181">
        <v>1</v>
      </c>
    </row>
    <row r="1182" spans="1:8" x14ac:dyDescent="0.25">
      <c r="A1182">
        <v>55900290474</v>
      </c>
      <c r="B1182" s="15">
        <v>45658</v>
      </c>
      <c r="C1182" s="16">
        <v>45702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55100437396</v>
      </c>
      <c r="B1183" s="15">
        <v>45597</v>
      </c>
      <c r="C1183" s="16">
        <v>45620</v>
      </c>
      <c r="D1183">
        <v>1</v>
      </c>
      <c r="E1183">
        <v>1</v>
      </c>
      <c r="F1183">
        <v>0</v>
      </c>
      <c r="G1183">
        <v>0</v>
      </c>
      <c r="H1183">
        <v>0</v>
      </c>
    </row>
    <row r="1184" spans="1:8" x14ac:dyDescent="0.25">
      <c r="A1184">
        <v>55100375650</v>
      </c>
      <c r="B1184" s="15">
        <v>45658</v>
      </c>
      <c r="C1184" s="16">
        <v>45690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55100103638</v>
      </c>
      <c r="B1185" s="15">
        <v>45597</v>
      </c>
      <c r="C1185" s="16">
        <v>45628</v>
      </c>
      <c r="D1185">
        <v>1</v>
      </c>
      <c r="E1185">
        <v>1</v>
      </c>
      <c r="F1185">
        <v>0</v>
      </c>
      <c r="G1185">
        <v>0</v>
      </c>
      <c r="H1185">
        <v>0</v>
      </c>
    </row>
    <row r="1186" spans="1:8" x14ac:dyDescent="0.25">
      <c r="A1186">
        <v>55100462813</v>
      </c>
      <c r="B1186" s="15">
        <v>45658</v>
      </c>
      <c r="C1186" s="16">
        <v>45694</v>
      </c>
      <c r="D1186">
        <v>1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55100185576</v>
      </c>
      <c r="B1187" s="15">
        <v>45658</v>
      </c>
      <c r="C1187" s="16">
        <v>45713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55100349006</v>
      </c>
      <c r="B1188" s="15">
        <v>45597</v>
      </c>
      <c r="C1188" s="16">
        <v>45631</v>
      </c>
      <c r="D1188">
        <v>1</v>
      </c>
      <c r="E1188">
        <v>1</v>
      </c>
      <c r="F1188">
        <v>0</v>
      </c>
      <c r="G1188">
        <v>0</v>
      </c>
      <c r="H1188">
        <v>0</v>
      </c>
    </row>
    <row r="1189" spans="1:8" x14ac:dyDescent="0.25">
      <c r="A1189">
        <v>55900466840</v>
      </c>
      <c r="B1189" s="15">
        <v>45658</v>
      </c>
      <c r="C1189" s="16">
        <v>45681</v>
      </c>
      <c r="D1189">
        <v>1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55100492426</v>
      </c>
      <c r="B1190" s="15">
        <v>45658</v>
      </c>
      <c r="C1190" s="16">
        <v>45735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55100443590</v>
      </c>
      <c r="B1191" s="15">
        <v>45658</v>
      </c>
      <c r="C1191" s="16">
        <v>45673</v>
      </c>
      <c r="D1191">
        <v>1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55100470264</v>
      </c>
      <c r="B1192" s="15">
        <v>45658</v>
      </c>
      <c r="C1192" s="16">
        <v>45687</v>
      </c>
      <c r="D1192">
        <v>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55100228790</v>
      </c>
      <c r="B1193" s="15">
        <v>45627</v>
      </c>
      <c r="C1193" s="16">
        <v>45655</v>
      </c>
      <c r="D1193">
        <v>1</v>
      </c>
      <c r="E1193">
        <v>1</v>
      </c>
      <c r="F1193">
        <v>0</v>
      </c>
      <c r="G1193">
        <v>0</v>
      </c>
      <c r="H1193">
        <v>0</v>
      </c>
    </row>
    <row r="1194" spans="1:8" x14ac:dyDescent="0.25">
      <c r="A1194">
        <v>55900381024</v>
      </c>
      <c r="B1194" s="15">
        <v>45658</v>
      </c>
      <c r="C1194" s="16">
        <v>45706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55100485711</v>
      </c>
      <c r="B1195" s="15">
        <v>45658</v>
      </c>
      <c r="C1195" s="16">
        <v>45716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55100453441</v>
      </c>
      <c r="B1196" s="15">
        <v>45597</v>
      </c>
      <c r="C1196" s="16">
        <v>45671</v>
      </c>
      <c r="D1196">
        <v>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55100388626</v>
      </c>
      <c r="B1197" s="15">
        <v>45658</v>
      </c>
      <c r="C1197" s="16">
        <v>45717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55900450610</v>
      </c>
      <c r="B1198" s="15">
        <v>45597</v>
      </c>
      <c r="C1198" s="16">
        <v>45645</v>
      </c>
      <c r="D1198">
        <v>1</v>
      </c>
      <c r="E1198">
        <v>1</v>
      </c>
      <c r="F1198">
        <v>0</v>
      </c>
      <c r="G1198">
        <v>0</v>
      </c>
      <c r="H1198">
        <v>0</v>
      </c>
    </row>
    <row r="1199" spans="1:8" x14ac:dyDescent="0.25">
      <c r="A1199">
        <v>55900161656</v>
      </c>
      <c r="B1199" s="15">
        <v>45658</v>
      </c>
      <c r="C1199" s="16">
        <v>45687</v>
      </c>
      <c r="D1199">
        <v>1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55900454297</v>
      </c>
      <c r="B1200" s="15">
        <v>45597</v>
      </c>
      <c r="C1200" s="16">
        <v>45672</v>
      </c>
      <c r="D1200">
        <v>1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55900283298</v>
      </c>
      <c r="B1201" s="15">
        <v>45566</v>
      </c>
      <c r="C1201" s="16">
        <v>45642</v>
      </c>
      <c r="D1201">
        <v>1</v>
      </c>
      <c r="E1201">
        <v>1</v>
      </c>
      <c r="F1201">
        <v>0</v>
      </c>
      <c r="G1201">
        <v>0</v>
      </c>
      <c r="H1201">
        <v>0</v>
      </c>
    </row>
    <row r="1202" spans="1:8" x14ac:dyDescent="0.25">
      <c r="A1202">
        <v>55900470169</v>
      </c>
      <c r="B1202" s="15">
        <v>45658</v>
      </c>
      <c r="C1202" s="16">
        <v>45703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55100384149</v>
      </c>
      <c r="B1203" s="15">
        <v>45658</v>
      </c>
      <c r="C1203" s="16">
        <v>45707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55100183902</v>
      </c>
      <c r="B1204" s="15">
        <v>45658</v>
      </c>
      <c r="C1204" s="16">
        <v>45713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55100352446</v>
      </c>
      <c r="B1205" s="15">
        <v>45597</v>
      </c>
      <c r="C1205" s="16">
        <v>45639</v>
      </c>
      <c r="D1205">
        <v>1</v>
      </c>
      <c r="E1205">
        <v>1</v>
      </c>
      <c r="F1205">
        <v>0</v>
      </c>
      <c r="G1205">
        <v>0</v>
      </c>
      <c r="H1205">
        <v>0</v>
      </c>
    </row>
    <row r="1206" spans="1:8" x14ac:dyDescent="0.25">
      <c r="A1206">
        <v>55100465390</v>
      </c>
      <c r="B1206" s="15">
        <v>45658</v>
      </c>
      <c r="C1206" s="16">
        <v>45705</v>
      </c>
      <c r="D1206">
        <v>0</v>
      </c>
      <c r="E1206">
        <v>0</v>
      </c>
      <c r="F1206">
        <v>0</v>
      </c>
      <c r="G1206">
        <v>0</v>
      </c>
      <c r="H1206">
        <v>1</v>
      </c>
    </row>
    <row r="1207" spans="1:8" x14ac:dyDescent="0.25">
      <c r="A1207">
        <v>55100399772</v>
      </c>
      <c r="B1207" s="15">
        <v>45566</v>
      </c>
      <c r="C1207" s="16">
        <v>45579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 x14ac:dyDescent="0.25">
      <c r="A1208">
        <v>55100246296</v>
      </c>
      <c r="B1208" s="15">
        <v>45658</v>
      </c>
      <c r="C1208" s="16">
        <v>45698</v>
      </c>
      <c r="D1208">
        <v>1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55100119195</v>
      </c>
      <c r="B1209" s="15">
        <v>45627</v>
      </c>
      <c r="C1209" s="16">
        <v>45661</v>
      </c>
      <c r="D1209">
        <v>1</v>
      </c>
      <c r="E1209">
        <v>1</v>
      </c>
      <c r="F1209">
        <v>1</v>
      </c>
      <c r="G1209">
        <v>1</v>
      </c>
      <c r="H1209">
        <v>1</v>
      </c>
    </row>
    <row r="1210" spans="1:8" x14ac:dyDescent="0.25">
      <c r="A1210">
        <v>55100465616</v>
      </c>
      <c r="B1210" s="15">
        <v>45658</v>
      </c>
      <c r="C1210" s="16">
        <v>45684</v>
      </c>
      <c r="D1210">
        <v>1</v>
      </c>
      <c r="E1210">
        <v>0</v>
      </c>
      <c r="F1210">
        <v>1</v>
      </c>
      <c r="G1210">
        <v>0</v>
      </c>
      <c r="H1210">
        <v>1</v>
      </c>
    </row>
    <row r="1211" spans="1:8" x14ac:dyDescent="0.25">
      <c r="A1211">
        <v>55900418263</v>
      </c>
      <c r="B1211" s="15">
        <v>45566</v>
      </c>
      <c r="C1211" s="16">
        <v>45614</v>
      </c>
      <c r="D1211">
        <v>1</v>
      </c>
      <c r="E1211">
        <v>1</v>
      </c>
      <c r="F1211">
        <v>0</v>
      </c>
      <c r="G1211">
        <v>0</v>
      </c>
      <c r="H1211">
        <v>0</v>
      </c>
    </row>
    <row r="1212" spans="1:8" x14ac:dyDescent="0.25">
      <c r="A1212">
        <v>55100426759</v>
      </c>
      <c r="B1212" s="15">
        <v>45566</v>
      </c>
      <c r="C1212" s="16">
        <v>45615</v>
      </c>
      <c r="D1212">
        <v>1</v>
      </c>
      <c r="E1212">
        <v>1</v>
      </c>
      <c r="F1212">
        <v>0</v>
      </c>
      <c r="G1212">
        <v>0</v>
      </c>
      <c r="H1212">
        <v>0</v>
      </c>
    </row>
    <row r="1213" spans="1:8" x14ac:dyDescent="0.25">
      <c r="A1213">
        <v>55100334983</v>
      </c>
      <c r="B1213" s="15">
        <v>45597</v>
      </c>
      <c r="C1213" s="16">
        <v>45619</v>
      </c>
      <c r="D1213">
        <v>1</v>
      </c>
      <c r="E1213">
        <v>1</v>
      </c>
      <c r="F1213">
        <v>0</v>
      </c>
      <c r="G1213">
        <v>0</v>
      </c>
      <c r="H1213">
        <v>0</v>
      </c>
    </row>
    <row r="1214" spans="1:8" x14ac:dyDescent="0.25">
      <c r="A1214">
        <v>55900336785</v>
      </c>
      <c r="B1214" s="15">
        <v>45597</v>
      </c>
      <c r="C1214" s="16">
        <v>45614</v>
      </c>
      <c r="D1214">
        <v>1</v>
      </c>
      <c r="E1214">
        <v>1</v>
      </c>
      <c r="F1214">
        <v>0</v>
      </c>
      <c r="G1214">
        <v>0</v>
      </c>
      <c r="H1214">
        <v>0</v>
      </c>
    </row>
    <row r="1215" spans="1:8" x14ac:dyDescent="0.25">
      <c r="A1215">
        <v>55100348348</v>
      </c>
      <c r="B1215" s="15">
        <v>45597</v>
      </c>
      <c r="C1215" s="16">
        <v>45628</v>
      </c>
      <c r="D1215">
        <v>1</v>
      </c>
      <c r="E1215">
        <v>1</v>
      </c>
      <c r="F1215">
        <v>0</v>
      </c>
      <c r="G1215">
        <v>0</v>
      </c>
      <c r="H1215">
        <v>0</v>
      </c>
    </row>
    <row r="1216" spans="1:8" x14ac:dyDescent="0.25">
      <c r="A1216">
        <v>55100230252</v>
      </c>
      <c r="B1216" s="15">
        <v>45627</v>
      </c>
      <c r="C1216" s="16">
        <v>45633</v>
      </c>
      <c r="D1216">
        <v>1</v>
      </c>
      <c r="E1216">
        <v>1</v>
      </c>
      <c r="F1216">
        <v>0</v>
      </c>
      <c r="G1216">
        <v>0</v>
      </c>
      <c r="H1216">
        <v>0</v>
      </c>
    </row>
    <row r="1217" spans="1:8" x14ac:dyDescent="0.25">
      <c r="A1217">
        <v>55100276148</v>
      </c>
      <c r="B1217" s="15">
        <v>45566</v>
      </c>
      <c r="C1217" s="16">
        <v>45621</v>
      </c>
      <c r="D1217">
        <v>1</v>
      </c>
      <c r="E1217">
        <v>1</v>
      </c>
      <c r="F1217">
        <v>0</v>
      </c>
      <c r="G1217">
        <v>0</v>
      </c>
      <c r="H1217">
        <v>0</v>
      </c>
    </row>
    <row r="1218" spans="1:8" x14ac:dyDescent="0.25">
      <c r="A1218">
        <v>55100298949</v>
      </c>
      <c r="B1218" s="15">
        <v>45658</v>
      </c>
      <c r="C1218" s="16">
        <v>45690</v>
      </c>
      <c r="D1218">
        <v>1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55900255264</v>
      </c>
      <c r="B1219" s="15">
        <v>45566</v>
      </c>
      <c r="C1219" s="16">
        <v>45585</v>
      </c>
      <c r="D1219">
        <v>1</v>
      </c>
      <c r="E1219">
        <v>1</v>
      </c>
      <c r="F1219">
        <v>0</v>
      </c>
      <c r="G1219">
        <v>0</v>
      </c>
      <c r="H1219">
        <v>0</v>
      </c>
    </row>
    <row r="1220" spans="1:8" x14ac:dyDescent="0.25">
      <c r="A1220">
        <v>55100477672</v>
      </c>
      <c r="B1220" s="15">
        <v>45627</v>
      </c>
      <c r="C1220" s="16">
        <v>45702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55100170518</v>
      </c>
      <c r="B1221" s="15">
        <v>45658</v>
      </c>
      <c r="C1221" s="16">
        <v>45714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55100476200</v>
      </c>
      <c r="B1222" s="15">
        <v>45627</v>
      </c>
      <c r="C1222" s="16">
        <v>45698</v>
      </c>
      <c r="D1222">
        <v>1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55100150218</v>
      </c>
      <c r="B1223" s="15">
        <v>45597</v>
      </c>
      <c r="C1223" s="16">
        <v>45626</v>
      </c>
      <c r="D1223">
        <v>1</v>
      </c>
      <c r="E1223">
        <v>1</v>
      </c>
      <c r="F1223">
        <v>0</v>
      </c>
      <c r="G1223">
        <v>0</v>
      </c>
      <c r="H1223">
        <v>0</v>
      </c>
    </row>
    <row r="1224" spans="1:8" x14ac:dyDescent="0.25">
      <c r="A1224">
        <v>55900433354</v>
      </c>
      <c r="B1224" s="15">
        <v>45597</v>
      </c>
      <c r="C1224" s="16">
        <v>45616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 x14ac:dyDescent="0.25">
      <c r="A1225">
        <v>55100352867</v>
      </c>
      <c r="B1225" s="15">
        <v>45597</v>
      </c>
      <c r="C1225" s="16">
        <v>45647</v>
      </c>
      <c r="D1225">
        <v>1</v>
      </c>
      <c r="E1225">
        <v>1</v>
      </c>
      <c r="F1225">
        <v>0</v>
      </c>
      <c r="G1225">
        <v>0</v>
      </c>
      <c r="H1225">
        <v>0</v>
      </c>
    </row>
    <row r="1226" spans="1:8" x14ac:dyDescent="0.25">
      <c r="A1226">
        <v>55900296006</v>
      </c>
      <c r="B1226" s="15">
        <v>45658</v>
      </c>
      <c r="C1226" s="16">
        <v>45689</v>
      </c>
      <c r="D1226">
        <v>1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55900355222</v>
      </c>
      <c r="B1227" s="15">
        <v>45658</v>
      </c>
      <c r="C1227" s="16">
        <v>45682</v>
      </c>
      <c r="D1227">
        <v>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55100283575</v>
      </c>
      <c r="B1228" s="15">
        <v>45627</v>
      </c>
      <c r="C1228" s="16">
        <v>45642</v>
      </c>
      <c r="D1228">
        <v>1</v>
      </c>
      <c r="E1228">
        <v>1</v>
      </c>
      <c r="F1228">
        <v>0</v>
      </c>
      <c r="G1228">
        <v>0</v>
      </c>
      <c r="H1228">
        <v>0</v>
      </c>
    </row>
    <row r="1229" spans="1:8" x14ac:dyDescent="0.25">
      <c r="A1229">
        <v>55900477317</v>
      </c>
      <c r="B1229" s="15">
        <v>45627</v>
      </c>
      <c r="C1229" s="16">
        <v>45705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55900431111</v>
      </c>
      <c r="B1230" s="15">
        <v>45566</v>
      </c>
      <c r="C1230" s="16">
        <v>45608</v>
      </c>
      <c r="D1230">
        <v>1</v>
      </c>
      <c r="E1230">
        <v>1</v>
      </c>
      <c r="F1230">
        <v>0</v>
      </c>
      <c r="G1230">
        <v>0</v>
      </c>
      <c r="H1230">
        <v>0</v>
      </c>
    </row>
    <row r="1231" spans="1:8" x14ac:dyDescent="0.25">
      <c r="A1231">
        <v>55100445137</v>
      </c>
      <c r="B1231" s="15">
        <v>45566</v>
      </c>
      <c r="C1231" s="16">
        <v>45636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 spans="1:8" x14ac:dyDescent="0.25">
      <c r="A1232">
        <v>55100337768</v>
      </c>
      <c r="B1232" s="15">
        <v>45566</v>
      </c>
      <c r="C1232" s="16">
        <v>45601</v>
      </c>
      <c r="D1232">
        <v>1</v>
      </c>
      <c r="E1232">
        <v>1</v>
      </c>
      <c r="F1232">
        <v>0</v>
      </c>
      <c r="G1232">
        <v>0</v>
      </c>
      <c r="H1232">
        <v>0</v>
      </c>
    </row>
    <row r="1233" spans="1:8" x14ac:dyDescent="0.25">
      <c r="A1233">
        <v>55100327842</v>
      </c>
      <c r="B1233" s="15">
        <v>45566</v>
      </c>
      <c r="C1233" s="16">
        <v>45577</v>
      </c>
      <c r="D1233">
        <v>1</v>
      </c>
      <c r="E1233">
        <v>1</v>
      </c>
      <c r="F1233">
        <v>0</v>
      </c>
      <c r="G1233">
        <v>0</v>
      </c>
      <c r="H1233">
        <v>0</v>
      </c>
    </row>
    <row r="1234" spans="1:8" x14ac:dyDescent="0.25">
      <c r="A1234">
        <v>55900299794</v>
      </c>
      <c r="B1234" s="15">
        <v>45658</v>
      </c>
      <c r="C1234" s="16">
        <v>45692</v>
      </c>
      <c r="D1234">
        <v>1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55100183973</v>
      </c>
      <c r="B1235" s="15">
        <v>45658</v>
      </c>
      <c r="C1235" s="16">
        <v>45704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55100348112</v>
      </c>
      <c r="B1236" s="15">
        <v>45597</v>
      </c>
      <c r="C1236" s="16">
        <v>45628</v>
      </c>
      <c r="D1236">
        <v>1</v>
      </c>
      <c r="E1236">
        <v>1</v>
      </c>
      <c r="F1236">
        <v>0</v>
      </c>
      <c r="G1236">
        <v>0</v>
      </c>
      <c r="H1236">
        <v>0</v>
      </c>
    </row>
    <row r="1237" spans="1:8" x14ac:dyDescent="0.25">
      <c r="A1237">
        <v>55900235215</v>
      </c>
      <c r="B1237" s="15">
        <v>45658</v>
      </c>
      <c r="C1237" s="16">
        <v>45696</v>
      </c>
      <c r="D1237">
        <v>1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55900272346</v>
      </c>
      <c r="B1238" s="15">
        <v>45566</v>
      </c>
      <c r="C1238" s="16">
        <v>45627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 x14ac:dyDescent="0.25">
      <c r="A1239">
        <v>55100297391</v>
      </c>
      <c r="B1239" s="15">
        <v>45658</v>
      </c>
      <c r="C1239" s="16">
        <v>45686</v>
      </c>
      <c r="D1239">
        <v>1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55100469141</v>
      </c>
      <c r="B1240" s="15">
        <v>45658</v>
      </c>
      <c r="C1240" s="16">
        <v>45684</v>
      </c>
      <c r="D1240">
        <v>1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55100173225</v>
      </c>
      <c r="B1241" s="15">
        <v>45627</v>
      </c>
      <c r="C1241" s="16">
        <v>45673</v>
      </c>
      <c r="D1241">
        <v>1</v>
      </c>
      <c r="E1241">
        <v>0</v>
      </c>
      <c r="F1241">
        <v>1</v>
      </c>
      <c r="G1241">
        <v>0</v>
      </c>
      <c r="H1241">
        <v>1</v>
      </c>
    </row>
    <row r="1242" spans="1:8" x14ac:dyDescent="0.25">
      <c r="A1242">
        <v>55900282626</v>
      </c>
      <c r="B1242" s="15">
        <v>45658</v>
      </c>
      <c r="C1242" s="16">
        <v>45673</v>
      </c>
      <c r="D1242">
        <v>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55100460120</v>
      </c>
      <c r="B1243" s="15">
        <v>45658</v>
      </c>
      <c r="C1243" s="16">
        <v>45666</v>
      </c>
      <c r="D1243">
        <v>1</v>
      </c>
      <c r="E1243">
        <v>1</v>
      </c>
      <c r="F1243">
        <v>1</v>
      </c>
      <c r="G1243">
        <v>1</v>
      </c>
      <c r="H1243">
        <v>1</v>
      </c>
    </row>
    <row r="1244" spans="1:8" x14ac:dyDescent="0.25">
      <c r="A1244">
        <v>55100450020</v>
      </c>
      <c r="B1244" s="15">
        <v>45597</v>
      </c>
      <c r="C1244" s="16">
        <v>45672</v>
      </c>
      <c r="D1244">
        <v>1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55900472627</v>
      </c>
      <c r="B1245" s="15">
        <v>45658</v>
      </c>
      <c r="C1245" s="16">
        <v>45692</v>
      </c>
      <c r="D1245">
        <v>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55100450511</v>
      </c>
      <c r="B1246" s="15">
        <v>45566</v>
      </c>
      <c r="C1246" s="16">
        <v>45645</v>
      </c>
      <c r="D1246">
        <v>1</v>
      </c>
      <c r="E1246">
        <v>1</v>
      </c>
      <c r="F1246">
        <v>0</v>
      </c>
      <c r="G1246">
        <v>1</v>
      </c>
      <c r="H1246">
        <v>1</v>
      </c>
    </row>
    <row r="1247" spans="1:8" x14ac:dyDescent="0.25">
      <c r="A1247">
        <v>55100376841</v>
      </c>
      <c r="B1247" s="15">
        <v>45658</v>
      </c>
      <c r="C1247" s="16">
        <v>45692</v>
      </c>
      <c r="D1247">
        <v>1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55100473628</v>
      </c>
      <c r="B1248" s="15">
        <v>45658</v>
      </c>
      <c r="C1248" s="16">
        <v>45716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55100348743</v>
      </c>
      <c r="B1249" s="15">
        <v>45597</v>
      </c>
      <c r="C1249" s="16">
        <v>45629</v>
      </c>
      <c r="D1249">
        <v>1</v>
      </c>
      <c r="E1249">
        <v>1</v>
      </c>
      <c r="F1249">
        <v>0</v>
      </c>
      <c r="G1249">
        <v>0</v>
      </c>
      <c r="H1249">
        <v>0</v>
      </c>
    </row>
    <row r="1250" spans="1:8" x14ac:dyDescent="0.25">
      <c r="A1250">
        <v>55100464168</v>
      </c>
      <c r="B1250" s="15">
        <v>45627</v>
      </c>
      <c r="C1250" s="16">
        <v>45674</v>
      </c>
      <c r="D1250">
        <v>1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55100482834</v>
      </c>
      <c r="B1251" s="15">
        <v>45658</v>
      </c>
      <c r="C1251" s="16">
        <v>45711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55100186209</v>
      </c>
      <c r="B1252" s="15">
        <v>45658</v>
      </c>
      <c r="C1252" s="16">
        <v>45719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55100177717</v>
      </c>
      <c r="B1253" s="15">
        <v>45627</v>
      </c>
      <c r="C1253" s="16">
        <v>45696</v>
      </c>
      <c r="D1253">
        <v>1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55100497801</v>
      </c>
      <c r="B1254" s="15">
        <v>45658</v>
      </c>
      <c r="C1254" s="16">
        <v>45736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55900285973</v>
      </c>
      <c r="B1255" s="15">
        <v>45627</v>
      </c>
      <c r="C1255" s="16">
        <v>45692</v>
      </c>
      <c r="D1255">
        <v>1</v>
      </c>
      <c r="E1255">
        <v>0</v>
      </c>
      <c r="F1255">
        <v>1</v>
      </c>
      <c r="G1255">
        <v>0</v>
      </c>
      <c r="H1255">
        <v>1</v>
      </c>
    </row>
    <row r="1256" spans="1:8" x14ac:dyDescent="0.25">
      <c r="A1256">
        <v>55900345521</v>
      </c>
      <c r="B1256" s="15">
        <v>45566</v>
      </c>
      <c r="C1256" s="16">
        <v>45641</v>
      </c>
      <c r="D1256">
        <v>1</v>
      </c>
      <c r="E1256">
        <v>1</v>
      </c>
      <c r="F1256">
        <v>1</v>
      </c>
      <c r="G1256">
        <v>1</v>
      </c>
      <c r="H1256">
        <v>1</v>
      </c>
    </row>
    <row r="1257" spans="1:8" x14ac:dyDescent="0.25">
      <c r="A1257">
        <v>55100284860</v>
      </c>
      <c r="B1257" s="15">
        <v>45597</v>
      </c>
      <c r="C1257" s="16">
        <v>45647</v>
      </c>
      <c r="D1257">
        <v>1</v>
      </c>
      <c r="E1257">
        <v>1</v>
      </c>
      <c r="F1257">
        <v>0</v>
      </c>
      <c r="G1257">
        <v>0</v>
      </c>
      <c r="H1257">
        <v>0</v>
      </c>
    </row>
    <row r="1258" spans="1:8" x14ac:dyDescent="0.25">
      <c r="A1258">
        <v>55100282942</v>
      </c>
      <c r="B1258" s="15">
        <v>45566</v>
      </c>
      <c r="C1258" s="16">
        <v>45641</v>
      </c>
      <c r="D1258">
        <v>1</v>
      </c>
      <c r="E1258">
        <v>1</v>
      </c>
      <c r="F1258">
        <v>1</v>
      </c>
      <c r="G1258">
        <v>1</v>
      </c>
      <c r="H1258">
        <v>1</v>
      </c>
    </row>
    <row r="1259" spans="1:8" x14ac:dyDescent="0.25">
      <c r="A1259">
        <v>55900385571</v>
      </c>
      <c r="B1259" s="15">
        <v>45658</v>
      </c>
      <c r="C1259" s="16">
        <v>45710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55100323622</v>
      </c>
      <c r="B1260" s="15">
        <v>45566</v>
      </c>
      <c r="C1260" s="16">
        <v>45603</v>
      </c>
      <c r="D1260">
        <v>1</v>
      </c>
      <c r="E1260">
        <v>1</v>
      </c>
      <c r="F1260">
        <v>0</v>
      </c>
      <c r="G1260">
        <v>0</v>
      </c>
      <c r="H1260">
        <v>0</v>
      </c>
    </row>
    <row r="1261" spans="1:8" x14ac:dyDescent="0.25">
      <c r="A1261">
        <v>55100215856</v>
      </c>
      <c r="B1261" s="15">
        <v>45566</v>
      </c>
      <c r="C1261" s="16">
        <v>45590</v>
      </c>
      <c r="D1261">
        <v>1</v>
      </c>
      <c r="E1261">
        <v>1</v>
      </c>
      <c r="F1261">
        <v>0</v>
      </c>
      <c r="G1261">
        <v>0</v>
      </c>
      <c r="H1261">
        <v>0</v>
      </c>
    </row>
    <row r="1262" spans="1:8" x14ac:dyDescent="0.25">
      <c r="A1262">
        <v>55900165372</v>
      </c>
      <c r="B1262" s="15">
        <v>45658</v>
      </c>
      <c r="C1262" s="16">
        <v>45704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55100493502</v>
      </c>
      <c r="B1263" s="15">
        <v>45658</v>
      </c>
      <c r="C1263" s="16">
        <v>45736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55900274535</v>
      </c>
      <c r="B1264" s="15">
        <v>45566</v>
      </c>
      <c r="C1264" s="16">
        <v>45641</v>
      </c>
      <c r="D1264">
        <v>1</v>
      </c>
      <c r="E1264">
        <v>1</v>
      </c>
      <c r="F1264">
        <v>0</v>
      </c>
      <c r="G1264">
        <v>0</v>
      </c>
      <c r="H1264">
        <v>0</v>
      </c>
    </row>
    <row r="1265" spans="1:8" x14ac:dyDescent="0.25">
      <c r="A1265">
        <v>55100348402</v>
      </c>
      <c r="B1265" s="15">
        <v>45597</v>
      </c>
      <c r="C1265" s="16">
        <v>45630</v>
      </c>
      <c r="D1265">
        <v>1</v>
      </c>
      <c r="E1265">
        <v>1</v>
      </c>
      <c r="F1265">
        <v>1</v>
      </c>
      <c r="G1265">
        <v>1</v>
      </c>
      <c r="H1265">
        <v>1</v>
      </c>
    </row>
    <row r="1266" spans="1:8" x14ac:dyDescent="0.25">
      <c r="A1266">
        <v>55100231260</v>
      </c>
      <c r="B1266" s="15">
        <v>45627</v>
      </c>
      <c r="C1266" s="16">
        <v>45654</v>
      </c>
      <c r="D1266">
        <v>1</v>
      </c>
      <c r="E1266">
        <v>1</v>
      </c>
      <c r="F1266">
        <v>0</v>
      </c>
      <c r="G1266">
        <v>0</v>
      </c>
      <c r="H1266">
        <v>0</v>
      </c>
    </row>
    <row r="1267" spans="1:8" x14ac:dyDescent="0.25">
      <c r="A1267">
        <v>55100286861</v>
      </c>
      <c r="B1267" s="15">
        <v>45627</v>
      </c>
      <c r="C1267" s="16">
        <v>45653</v>
      </c>
      <c r="D1267">
        <v>1</v>
      </c>
      <c r="E1267">
        <v>1</v>
      </c>
      <c r="F1267">
        <v>0</v>
      </c>
      <c r="G1267">
        <v>0</v>
      </c>
      <c r="H1267">
        <v>0</v>
      </c>
    </row>
    <row r="1268" spans="1:8" x14ac:dyDescent="0.25">
      <c r="A1268">
        <v>55100112823</v>
      </c>
      <c r="B1268" s="15">
        <v>45566</v>
      </c>
      <c r="C1268" s="16">
        <v>45585</v>
      </c>
      <c r="D1268">
        <v>1</v>
      </c>
      <c r="E1268">
        <v>1</v>
      </c>
      <c r="F1268">
        <v>0</v>
      </c>
      <c r="G1268">
        <v>0</v>
      </c>
      <c r="H1268">
        <v>1</v>
      </c>
    </row>
    <row r="1269" spans="1:8" x14ac:dyDescent="0.25">
      <c r="A1269">
        <v>55100242015</v>
      </c>
      <c r="B1269" s="15">
        <v>45627</v>
      </c>
      <c r="C1269" s="16">
        <v>45682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55900308866</v>
      </c>
      <c r="B1270" s="15">
        <v>45658</v>
      </c>
      <c r="C1270" s="16">
        <v>45716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55100345595</v>
      </c>
      <c r="B1271" s="15">
        <v>45627</v>
      </c>
      <c r="C1271" s="16">
        <v>45659</v>
      </c>
      <c r="D1271">
        <v>1</v>
      </c>
      <c r="E1271">
        <v>1</v>
      </c>
      <c r="F1271">
        <v>0</v>
      </c>
      <c r="G1271">
        <v>0</v>
      </c>
      <c r="H1271">
        <v>0</v>
      </c>
    </row>
    <row r="1272" spans="1:8" x14ac:dyDescent="0.25">
      <c r="A1272">
        <v>55100227318</v>
      </c>
      <c r="B1272" s="15">
        <v>45566</v>
      </c>
      <c r="C1272" s="16">
        <v>45621</v>
      </c>
      <c r="D1272">
        <v>1</v>
      </c>
      <c r="E1272">
        <v>1</v>
      </c>
      <c r="F1272">
        <v>0</v>
      </c>
      <c r="G1272">
        <v>0</v>
      </c>
      <c r="H1272">
        <v>0</v>
      </c>
    </row>
    <row r="1273" spans="1:8" x14ac:dyDescent="0.25">
      <c r="A1273">
        <v>55100451156</v>
      </c>
      <c r="B1273" s="15">
        <v>45627</v>
      </c>
      <c r="C1273" s="16">
        <v>45653</v>
      </c>
      <c r="D1273">
        <v>1</v>
      </c>
      <c r="E1273">
        <v>1</v>
      </c>
      <c r="F1273">
        <v>0</v>
      </c>
      <c r="G1273">
        <v>0</v>
      </c>
      <c r="H1273">
        <v>0</v>
      </c>
    </row>
    <row r="1274" spans="1:8" x14ac:dyDescent="0.25">
      <c r="A1274">
        <v>55100436488</v>
      </c>
      <c r="B1274" s="15">
        <v>45597</v>
      </c>
      <c r="C1274" s="16">
        <v>45619</v>
      </c>
      <c r="D1274">
        <v>1</v>
      </c>
      <c r="E1274">
        <v>1</v>
      </c>
      <c r="F1274">
        <v>0</v>
      </c>
      <c r="G1274">
        <v>0</v>
      </c>
      <c r="H1274">
        <v>0</v>
      </c>
    </row>
    <row r="1275" spans="1:8" x14ac:dyDescent="0.25">
      <c r="A1275">
        <v>55100290097</v>
      </c>
      <c r="B1275" s="15">
        <v>45658</v>
      </c>
      <c r="C1275" s="16">
        <v>45664</v>
      </c>
      <c r="D1275">
        <v>1</v>
      </c>
      <c r="E1275">
        <v>1</v>
      </c>
      <c r="F1275">
        <v>0</v>
      </c>
      <c r="G1275">
        <v>0</v>
      </c>
      <c r="H1275">
        <v>0</v>
      </c>
    </row>
    <row r="1276" spans="1:8" x14ac:dyDescent="0.25">
      <c r="A1276">
        <v>55100269912</v>
      </c>
      <c r="B1276" s="15">
        <v>45597</v>
      </c>
      <c r="C1276" s="16">
        <v>45608</v>
      </c>
      <c r="D1276">
        <v>1</v>
      </c>
      <c r="E1276">
        <v>1</v>
      </c>
      <c r="F1276">
        <v>0</v>
      </c>
      <c r="G1276">
        <v>0</v>
      </c>
      <c r="H1276">
        <v>0</v>
      </c>
    </row>
    <row r="1277" spans="1:8" x14ac:dyDescent="0.25">
      <c r="A1277">
        <v>55100280241</v>
      </c>
      <c r="B1277" s="15">
        <v>45597</v>
      </c>
      <c r="C1277" s="16">
        <v>45658</v>
      </c>
      <c r="D1277">
        <v>1</v>
      </c>
      <c r="E1277">
        <v>1</v>
      </c>
      <c r="F1277">
        <v>0</v>
      </c>
      <c r="G1277">
        <v>0</v>
      </c>
      <c r="H1277">
        <v>0</v>
      </c>
    </row>
    <row r="1278" spans="1:8" x14ac:dyDescent="0.25">
      <c r="A1278">
        <v>55100496699</v>
      </c>
      <c r="B1278" s="15">
        <v>45658</v>
      </c>
      <c r="C1278" s="16">
        <v>45734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55900330599</v>
      </c>
      <c r="B1279" s="15">
        <v>45566</v>
      </c>
      <c r="C1279" s="16">
        <v>45586</v>
      </c>
      <c r="D1279">
        <v>1</v>
      </c>
      <c r="E1279">
        <v>1</v>
      </c>
      <c r="F1279">
        <v>0</v>
      </c>
      <c r="G1279">
        <v>0</v>
      </c>
      <c r="H1279">
        <v>0</v>
      </c>
    </row>
    <row r="1280" spans="1:8" x14ac:dyDescent="0.25">
      <c r="A1280">
        <v>55100461509</v>
      </c>
      <c r="B1280" s="15">
        <v>45597</v>
      </c>
      <c r="C1280" s="16">
        <v>45668</v>
      </c>
      <c r="D1280">
        <v>1</v>
      </c>
      <c r="E1280">
        <v>1</v>
      </c>
      <c r="F1280">
        <v>0</v>
      </c>
      <c r="G1280">
        <v>0</v>
      </c>
      <c r="H1280">
        <v>0</v>
      </c>
    </row>
    <row r="1281" spans="1:8" x14ac:dyDescent="0.25">
      <c r="A1281">
        <v>55100433753</v>
      </c>
      <c r="B1281" s="15">
        <v>45566</v>
      </c>
      <c r="C1281" s="16">
        <v>45624</v>
      </c>
      <c r="D1281">
        <v>1</v>
      </c>
      <c r="E1281">
        <v>1</v>
      </c>
      <c r="F1281">
        <v>0</v>
      </c>
      <c r="G1281">
        <v>0</v>
      </c>
      <c r="H1281">
        <v>0</v>
      </c>
    </row>
    <row r="1282" spans="1:8" x14ac:dyDescent="0.25">
      <c r="A1282">
        <v>55100340557</v>
      </c>
      <c r="B1282" s="15">
        <v>45566</v>
      </c>
      <c r="C1282" s="16">
        <v>45607</v>
      </c>
      <c r="D1282">
        <v>1</v>
      </c>
      <c r="E1282">
        <v>1</v>
      </c>
      <c r="F1282">
        <v>0</v>
      </c>
      <c r="G1282">
        <v>0</v>
      </c>
      <c r="H1282">
        <v>0</v>
      </c>
    </row>
    <row r="1283" spans="1:8" x14ac:dyDescent="0.25">
      <c r="A1283">
        <v>55100441571</v>
      </c>
      <c r="B1283" s="15">
        <v>45566</v>
      </c>
      <c r="C1283" s="16">
        <v>45627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 spans="1:8" x14ac:dyDescent="0.25">
      <c r="A1284">
        <v>55100474203</v>
      </c>
      <c r="B1284" s="15">
        <v>45658</v>
      </c>
      <c r="C1284" s="16">
        <v>45695</v>
      </c>
      <c r="D1284">
        <v>1</v>
      </c>
      <c r="E1284">
        <v>0</v>
      </c>
      <c r="F1284">
        <v>1</v>
      </c>
      <c r="G1284">
        <v>0</v>
      </c>
      <c r="H1284">
        <v>1</v>
      </c>
    </row>
    <row r="1285" spans="1:8" x14ac:dyDescent="0.25">
      <c r="A1285">
        <v>55100288334</v>
      </c>
      <c r="B1285" s="15">
        <v>45658</v>
      </c>
      <c r="C1285" s="16">
        <v>45678</v>
      </c>
      <c r="D1285">
        <v>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55100231161</v>
      </c>
      <c r="B1286" s="15">
        <v>45566</v>
      </c>
      <c r="C1286" s="16">
        <v>45636</v>
      </c>
      <c r="D1286">
        <v>1</v>
      </c>
      <c r="E1286">
        <v>1</v>
      </c>
      <c r="F1286">
        <v>0</v>
      </c>
      <c r="G1286">
        <v>0</v>
      </c>
      <c r="H1286">
        <v>0</v>
      </c>
    </row>
    <row r="1287" spans="1:8" x14ac:dyDescent="0.25">
      <c r="A1287">
        <v>55100313420</v>
      </c>
      <c r="B1287" s="15">
        <v>45627</v>
      </c>
      <c r="C1287" s="16">
        <v>45725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55100443326</v>
      </c>
      <c r="B1288" s="15">
        <v>45566</v>
      </c>
      <c r="C1288" s="16">
        <v>45631</v>
      </c>
      <c r="D1288">
        <v>1</v>
      </c>
      <c r="E1288">
        <v>1</v>
      </c>
      <c r="F1288">
        <v>0</v>
      </c>
      <c r="G1288">
        <v>0</v>
      </c>
      <c r="H1288">
        <v>0</v>
      </c>
    </row>
    <row r="1289" spans="1:8" x14ac:dyDescent="0.25">
      <c r="A1289">
        <v>55900465379</v>
      </c>
      <c r="B1289" s="15">
        <v>45658</v>
      </c>
      <c r="C1289" s="16">
        <v>45679</v>
      </c>
      <c r="D1289">
        <v>1</v>
      </c>
      <c r="E1289">
        <v>0</v>
      </c>
      <c r="F1289">
        <v>1</v>
      </c>
      <c r="G1289">
        <v>0</v>
      </c>
      <c r="H1289">
        <v>1</v>
      </c>
    </row>
    <row r="1290" spans="1:8" x14ac:dyDescent="0.25">
      <c r="A1290">
        <v>55100468230</v>
      </c>
      <c r="B1290" s="15">
        <v>45658</v>
      </c>
      <c r="C1290" s="16">
        <v>45682</v>
      </c>
      <c r="D1290">
        <v>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55100460340</v>
      </c>
      <c r="B1291" s="15">
        <v>45627</v>
      </c>
      <c r="C1291" s="16">
        <v>45689</v>
      </c>
      <c r="D1291">
        <v>1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55100348764</v>
      </c>
      <c r="B1292" s="15">
        <v>45566</v>
      </c>
      <c r="C1292" s="16">
        <v>45629</v>
      </c>
      <c r="D1292">
        <v>1</v>
      </c>
      <c r="E1292">
        <v>1</v>
      </c>
      <c r="F1292">
        <v>0</v>
      </c>
      <c r="G1292">
        <v>0</v>
      </c>
      <c r="H1292">
        <v>0</v>
      </c>
    </row>
    <row r="1293" spans="1:8" x14ac:dyDescent="0.25">
      <c r="A1293">
        <v>55100454593</v>
      </c>
      <c r="B1293" s="15">
        <v>45597</v>
      </c>
      <c r="C1293" s="16">
        <v>45669</v>
      </c>
      <c r="D1293">
        <v>1</v>
      </c>
      <c r="E1293">
        <v>1</v>
      </c>
      <c r="F1293">
        <v>1</v>
      </c>
      <c r="G1293">
        <v>1</v>
      </c>
      <c r="H1293">
        <v>1</v>
      </c>
    </row>
    <row r="1294" spans="1:8" x14ac:dyDescent="0.25">
      <c r="A1294">
        <v>55100229663</v>
      </c>
      <c r="B1294" s="15">
        <v>45566</v>
      </c>
      <c r="C1294" s="16">
        <v>45641</v>
      </c>
      <c r="D1294">
        <v>1</v>
      </c>
      <c r="E1294">
        <v>1</v>
      </c>
      <c r="F1294">
        <v>0</v>
      </c>
      <c r="G1294">
        <v>0</v>
      </c>
      <c r="H1294">
        <v>0</v>
      </c>
    </row>
    <row r="1295" spans="1:8" x14ac:dyDescent="0.25">
      <c r="A1295">
        <v>55100268507</v>
      </c>
      <c r="B1295" s="15">
        <v>45566</v>
      </c>
      <c r="C1295" s="16">
        <v>45604</v>
      </c>
      <c r="D1295">
        <v>1</v>
      </c>
      <c r="E1295">
        <v>1</v>
      </c>
      <c r="F1295">
        <v>0</v>
      </c>
      <c r="G1295">
        <v>0</v>
      </c>
      <c r="H1295">
        <v>0</v>
      </c>
    </row>
    <row r="1296" spans="1:8" x14ac:dyDescent="0.25">
      <c r="A1296">
        <v>55900344751</v>
      </c>
      <c r="B1296" s="15">
        <v>45597</v>
      </c>
      <c r="C1296" s="16">
        <v>45619</v>
      </c>
      <c r="D1296">
        <v>1</v>
      </c>
      <c r="E1296">
        <v>1</v>
      </c>
      <c r="F1296">
        <v>0</v>
      </c>
      <c r="G1296">
        <v>0</v>
      </c>
      <c r="H1296">
        <v>0</v>
      </c>
    </row>
    <row r="1297" spans="1:8" x14ac:dyDescent="0.25">
      <c r="A1297">
        <v>55100466289</v>
      </c>
      <c r="B1297" s="15">
        <v>45627</v>
      </c>
      <c r="C1297" s="16">
        <v>45682</v>
      </c>
      <c r="D1297">
        <v>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55100453830</v>
      </c>
      <c r="B1298" s="15">
        <v>45627</v>
      </c>
      <c r="C1298" s="16">
        <v>45675</v>
      </c>
      <c r="D1298">
        <v>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55100345058</v>
      </c>
      <c r="B1299" s="15">
        <v>45627</v>
      </c>
      <c r="C1299" s="16">
        <v>45641</v>
      </c>
      <c r="D1299">
        <v>1</v>
      </c>
      <c r="E1299">
        <v>1</v>
      </c>
      <c r="F1299">
        <v>0</v>
      </c>
      <c r="G1299">
        <v>0</v>
      </c>
      <c r="H1299">
        <v>0</v>
      </c>
    </row>
    <row r="1300" spans="1:8" x14ac:dyDescent="0.25">
      <c r="A1300">
        <v>55900447329</v>
      </c>
      <c r="B1300" s="15">
        <v>45627</v>
      </c>
      <c r="C1300" s="16">
        <v>45638</v>
      </c>
      <c r="D1300">
        <v>1</v>
      </c>
      <c r="E1300">
        <v>1</v>
      </c>
      <c r="F1300">
        <v>0</v>
      </c>
      <c r="G1300">
        <v>0</v>
      </c>
      <c r="H1300">
        <v>0</v>
      </c>
    </row>
    <row r="1301" spans="1:8" x14ac:dyDescent="0.25">
      <c r="A1301">
        <v>55100194571</v>
      </c>
      <c r="B1301" s="15">
        <v>45658</v>
      </c>
      <c r="C1301" s="16">
        <v>45714</v>
      </c>
      <c r="D1301">
        <v>0</v>
      </c>
      <c r="E1301">
        <v>0</v>
      </c>
      <c r="F1301">
        <v>0</v>
      </c>
      <c r="G1301">
        <v>0</v>
      </c>
      <c r="H1301">
        <v>1</v>
      </c>
    </row>
    <row r="1302" spans="1:8" x14ac:dyDescent="0.25">
      <c r="A1302">
        <v>55100442714</v>
      </c>
      <c r="B1302" s="15">
        <v>45597</v>
      </c>
      <c r="C1302" s="16">
        <v>45660</v>
      </c>
      <c r="D1302">
        <v>1</v>
      </c>
      <c r="E1302">
        <v>1</v>
      </c>
      <c r="F1302">
        <v>0</v>
      </c>
      <c r="G1302">
        <v>0</v>
      </c>
      <c r="H1302">
        <v>0</v>
      </c>
    </row>
    <row r="1303" spans="1:8" x14ac:dyDescent="0.25">
      <c r="A1303">
        <v>55100473533</v>
      </c>
      <c r="B1303" s="15">
        <v>45658</v>
      </c>
      <c r="C1303" s="16">
        <v>45697</v>
      </c>
      <c r="D1303">
        <v>1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55100431477</v>
      </c>
      <c r="B1304" s="15">
        <v>45566</v>
      </c>
      <c r="C1304" s="16">
        <v>45610</v>
      </c>
      <c r="D1304">
        <v>1</v>
      </c>
      <c r="E1304">
        <v>1</v>
      </c>
      <c r="F1304">
        <v>0</v>
      </c>
      <c r="G1304">
        <v>0</v>
      </c>
      <c r="H1304">
        <v>0</v>
      </c>
    </row>
    <row r="1305" spans="1:8" x14ac:dyDescent="0.25">
      <c r="A1305">
        <v>55100349345</v>
      </c>
      <c r="B1305" s="15">
        <v>45566</v>
      </c>
      <c r="C1305" s="16">
        <v>45631</v>
      </c>
      <c r="D1305">
        <v>1</v>
      </c>
      <c r="E1305">
        <v>1</v>
      </c>
      <c r="F1305">
        <v>0</v>
      </c>
      <c r="G1305">
        <v>0</v>
      </c>
      <c r="H1305">
        <v>0</v>
      </c>
    </row>
    <row r="1306" spans="1:8" x14ac:dyDescent="0.25">
      <c r="A1306">
        <v>55100444764</v>
      </c>
      <c r="B1306" s="15">
        <v>45597</v>
      </c>
      <c r="C1306" s="16">
        <v>45643</v>
      </c>
      <c r="D1306">
        <v>1</v>
      </c>
      <c r="E1306">
        <v>1</v>
      </c>
      <c r="F1306">
        <v>0</v>
      </c>
      <c r="G1306">
        <v>0</v>
      </c>
      <c r="H1306">
        <v>0</v>
      </c>
    </row>
    <row r="1307" spans="1:8" x14ac:dyDescent="0.25">
      <c r="A1307">
        <v>55100351812</v>
      </c>
      <c r="B1307" s="15">
        <v>45597</v>
      </c>
      <c r="C1307" s="16">
        <v>45639</v>
      </c>
      <c r="D1307">
        <v>1</v>
      </c>
      <c r="E1307">
        <v>1</v>
      </c>
      <c r="F1307">
        <v>0</v>
      </c>
      <c r="G1307">
        <v>0</v>
      </c>
      <c r="H1307">
        <v>0</v>
      </c>
    </row>
    <row r="1308" spans="1:8" x14ac:dyDescent="0.25">
      <c r="A1308">
        <v>55100356384</v>
      </c>
      <c r="B1308" s="15">
        <v>45658</v>
      </c>
      <c r="C1308" s="16">
        <v>45666</v>
      </c>
      <c r="D1308">
        <v>1</v>
      </c>
      <c r="E1308">
        <v>1</v>
      </c>
      <c r="F1308">
        <v>0</v>
      </c>
      <c r="G1308">
        <v>0</v>
      </c>
      <c r="H1308">
        <v>0</v>
      </c>
    </row>
    <row r="1309" spans="1:8" x14ac:dyDescent="0.25">
      <c r="A1309">
        <v>55100279869</v>
      </c>
      <c r="B1309" s="15">
        <v>45566</v>
      </c>
      <c r="C1309" s="16">
        <v>45635</v>
      </c>
      <c r="D1309">
        <v>1</v>
      </c>
      <c r="E1309">
        <v>1</v>
      </c>
      <c r="F1309">
        <v>0</v>
      </c>
      <c r="G1309">
        <v>0</v>
      </c>
      <c r="H1309">
        <v>0</v>
      </c>
    </row>
    <row r="1310" spans="1:8" x14ac:dyDescent="0.25">
      <c r="A1310">
        <v>55100304004</v>
      </c>
      <c r="B1310" s="15">
        <v>45658</v>
      </c>
      <c r="C1310" s="16">
        <v>45704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55100236415</v>
      </c>
      <c r="B1311" s="15">
        <v>45597</v>
      </c>
      <c r="C1311" s="16">
        <v>45666</v>
      </c>
      <c r="D1311">
        <v>1</v>
      </c>
      <c r="E1311">
        <v>1</v>
      </c>
      <c r="F1311">
        <v>0</v>
      </c>
      <c r="G1311">
        <v>0</v>
      </c>
      <c r="H1311">
        <v>0</v>
      </c>
    </row>
    <row r="1312" spans="1:8" x14ac:dyDescent="0.25">
      <c r="A1312">
        <v>55100290625</v>
      </c>
      <c r="B1312" s="15">
        <v>45658</v>
      </c>
      <c r="C1312" s="16">
        <v>45666</v>
      </c>
      <c r="D1312">
        <v>1</v>
      </c>
      <c r="E1312">
        <v>1</v>
      </c>
      <c r="F1312">
        <v>1</v>
      </c>
      <c r="G1312">
        <v>1</v>
      </c>
      <c r="H1312">
        <v>1</v>
      </c>
    </row>
    <row r="1313" spans="1:8" x14ac:dyDescent="0.25">
      <c r="A1313">
        <v>55100388589</v>
      </c>
      <c r="B1313" s="15">
        <v>45658</v>
      </c>
      <c r="C1313" s="16">
        <v>45716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55900457986</v>
      </c>
      <c r="B1314" s="15">
        <v>45597</v>
      </c>
      <c r="C1314" s="16">
        <v>45660</v>
      </c>
      <c r="D1314">
        <v>1</v>
      </c>
      <c r="E1314">
        <v>1</v>
      </c>
      <c r="F1314">
        <v>0</v>
      </c>
      <c r="G1314">
        <v>0</v>
      </c>
      <c r="H1314">
        <v>0</v>
      </c>
    </row>
    <row r="1315" spans="1:8" x14ac:dyDescent="0.25">
      <c r="A1315">
        <v>55900241921</v>
      </c>
      <c r="B1315" s="15">
        <v>45658</v>
      </c>
      <c r="C1315" s="16">
        <v>45703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55100436398</v>
      </c>
      <c r="B1316" s="15">
        <v>45597</v>
      </c>
      <c r="C1316" s="16">
        <v>45656</v>
      </c>
      <c r="D1316">
        <v>1</v>
      </c>
      <c r="E1316">
        <v>1</v>
      </c>
      <c r="F1316">
        <v>0</v>
      </c>
      <c r="G1316">
        <v>0</v>
      </c>
      <c r="H1316">
        <v>0</v>
      </c>
    </row>
    <row r="1317" spans="1:8" x14ac:dyDescent="0.25">
      <c r="A1317">
        <v>55100495084</v>
      </c>
      <c r="B1317" s="15">
        <v>45658</v>
      </c>
      <c r="C1317" s="16">
        <v>45731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55100312742</v>
      </c>
      <c r="B1318" s="15">
        <v>45658</v>
      </c>
      <c r="C1318" s="16">
        <v>45726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55100294831</v>
      </c>
      <c r="B1319" s="15">
        <v>45658</v>
      </c>
      <c r="C1319" s="16">
        <v>45678</v>
      </c>
      <c r="D1319">
        <v>1</v>
      </c>
      <c r="E1319">
        <v>0</v>
      </c>
      <c r="F1319">
        <v>0</v>
      </c>
      <c r="G1319">
        <v>0</v>
      </c>
      <c r="H1319">
        <v>1</v>
      </c>
    </row>
    <row r="1320" spans="1:8" x14ac:dyDescent="0.25">
      <c r="A1320">
        <v>55100238289</v>
      </c>
      <c r="B1320" s="15">
        <v>45658</v>
      </c>
      <c r="C1320" s="16">
        <v>45690</v>
      </c>
      <c r="D1320">
        <v>1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55100268128</v>
      </c>
      <c r="B1321" s="15">
        <v>45566</v>
      </c>
      <c r="C1321" s="16">
        <v>45625</v>
      </c>
      <c r="D1321">
        <v>1</v>
      </c>
      <c r="E1321">
        <v>1</v>
      </c>
      <c r="F1321">
        <v>0</v>
      </c>
      <c r="G1321">
        <v>0</v>
      </c>
      <c r="H1321">
        <v>0</v>
      </c>
    </row>
    <row r="1322" spans="1:8" x14ac:dyDescent="0.25">
      <c r="A1322">
        <v>55100451054</v>
      </c>
      <c r="B1322" s="15">
        <v>45597</v>
      </c>
      <c r="C1322" s="16">
        <v>45646</v>
      </c>
      <c r="D1322">
        <v>1</v>
      </c>
      <c r="E1322">
        <v>1</v>
      </c>
      <c r="F1322">
        <v>0</v>
      </c>
      <c r="G1322">
        <v>0</v>
      </c>
      <c r="H1322">
        <v>0</v>
      </c>
    </row>
    <row r="1323" spans="1:8" x14ac:dyDescent="0.25">
      <c r="A1323">
        <v>55100383320</v>
      </c>
      <c r="B1323" s="15">
        <v>45658</v>
      </c>
      <c r="C1323" s="16">
        <v>45712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55100277845</v>
      </c>
      <c r="B1324" s="15">
        <v>45597</v>
      </c>
      <c r="C1324" s="16">
        <v>45630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 spans="1:8" x14ac:dyDescent="0.25">
      <c r="A1325">
        <v>55100417263</v>
      </c>
      <c r="B1325" s="15">
        <v>45566</v>
      </c>
      <c r="C1325" s="16">
        <v>45584</v>
      </c>
      <c r="D1325">
        <v>1</v>
      </c>
      <c r="E1325">
        <v>1</v>
      </c>
      <c r="F1325">
        <v>0</v>
      </c>
      <c r="G1325">
        <v>0</v>
      </c>
      <c r="H1325">
        <v>0</v>
      </c>
    </row>
    <row r="1326" spans="1:8" x14ac:dyDescent="0.25">
      <c r="A1326">
        <v>55100446327</v>
      </c>
      <c r="B1326" s="15">
        <v>45566</v>
      </c>
      <c r="C1326" s="16">
        <v>45643</v>
      </c>
      <c r="D1326">
        <v>1</v>
      </c>
      <c r="E1326">
        <v>1</v>
      </c>
      <c r="F1326">
        <v>0</v>
      </c>
      <c r="G1326">
        <v>0</v>
      </c>
      <c r="H1326">
        <v>0</v>
      </c>
    </row>
    <row r="1327" spans="1:8" x14ac:dyDescent="0.25">
      <c r="A1327">
        <v>55100378376</v>
      </c>
      <c r="B1327" s="15">
        <v>45627</v>
      </c>
      <c r="C1327" s="16">
        <v>45695</v>
      </c>
      <c r="D1327">
        <v>1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55900376455</v>
      </c>
      <c r="B1328" s="15">
        <v>45658</v>
      </c>
      <c r="C1328" s="16">
        <v>45693</v>
      </c>
      <c r="D1328">
        <v>1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55100222408</v>
      </c>
      <c r="B1329" s="15">
        <v>45566</v>
      </c>
      <c r="C1329" s="16">
        <v>45600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 x14ac:dyDescent="0.25">
      <c r="A1330">
        <v>55100457586</v>
      </c>
      <c r="B1330" s="15">
        <v>45597</v>
      </c>
      <c r="C1330" s="16">
        <v>45660</v>
      </c>
      <c r="D1330">
        <v>1</v>
      </c>
      <c r="E1330">
        <v>1</v>
      </c>
      <c r="F1330">
        <v>0</v>
      </c>
      <c r="G1330">
        <v>0</v>
      </c>
      <c r="H1330">
        <v>0</v>
      </c>
    </row>
    <row r="1331" spans="1:8" x14ac:dyDescent="0.25">
      <c r="A1331">
        <v>55100287767</v>
      </c>
      <c r="B1331" s="15">
        <v>45627</v>
      </c>
      <c r="C1331" s="16">
        <v>45655</v>
      </c>
      <c r="D1331">
        <v>1</v>
      </c>
      <c r="E1331">
        <v>1</v>
      </c>
      <c r="F1331">
        <v>0</v>
      </c>
      <c r="G1331">
        <v>0</v>
      </c>
      <c r="H1331">
        <v>0</v>
      </c>
    </row>
    <row r="1332" spans="1:8" x14ac:dyDescent="0.25">
      <c r="A1332">
        <v>55100376654</v>
      </c>
      <c r="B1332" s="15">
        <v>45627</v>
      </c>
      <c r="C1332" s="16">
        <v>45728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55900305372</v>
      </c>
      <c r="B1333" s="15">
        <v>45658</v>
      </c>
      <c r="C1333" s="16">
        <v>45706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55100418817</v>
      </c>
      <c r="B1334" s="15">
        <v>45566</v>
      </c>
      <c r="C1334" s="16">
        <v>45597</v>
      </c>
      <c r="D1334">
        <v>1</v>
      </c>
      <c r="E1334">
        <v>1</v>
      </c>
      <c r="F1334">
        <v>0</v>
      </c>
      <c r="G1334">
        <v>0</v>
      </c>
      <c r="H1334">
        <v>0</v>
      </c>
    </row>
    <row r="1335" spans="1:8" x14ac:dyDescent="0.25">
      <c r="A1335">
        <v>55900434648</v>
      </c>
      <c r="B1335" s="15">
        <v>45566</v>
      </c>
      <c r="C1335" s="16">
        <v>45614</v>
      </c>
      <c r="D1335">
        <v>1</v>
      </c>
      <c r="E1335">
        <v>1</v>
      </c>
      <c r="F1335">
        <v>0</v>
      </c>
      <c r="G1335">
        <v>0</v>
      </c>
      <c r="H1335">
        <v>0</v>
      </c>
    </row>
    <row r="1336" spans="1:8" x14ac:dyDescent="0.25">
      <c r="A1336">
        <v>55100476792</v>
      </c>
      <c r="B1336" s="15">
        <v>45658</v>
      </c>
      <c r="C1336" s="16">
        <v>45701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55900470958</v>
      </c>
      <c r="B1337" s="15">
        <v>45658</v>
      </c>
      <c r="C1337" s="16">
        <v>45697</v>
      </c>
      <c r="D1337">
        <v>1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55100145676</v>
      </c>
      <c r="B1338" s="15">
        <v>45597</v>
      </c>
      <c r="C1338" s="16">
        <v>45615</v>
      </c>
      <c r="D1338">
        <v>1</v>
      </c>
      <c r="E1338">
        <v>1</v>
      </c>
      <c r="F1338">
        <v>0</v>
      </c>
      <c r="G1338">
        <v>0</v>
      </c>
      <c r="H1338">
        <v>0</v>
      </c>
    </row>
    <row r="1339" spans="1:8" x14ac:dyDescent="0.25">
      <c r="A1339">
        <v>55100490647</v>
      </c>
      <c r="B1339" s="15">
        <v>45658</v>
      </c>
      <c r="C1339" s="16">
        <v>45725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55100329614</v>
      </c>
      <c r="B1340" s="15">
        <v>45566</v>
      </c>
      <c r="C1340" s="16">
        <v>45590</v>
      </c>
      <c r="D1340">
        <v>1</v>
      </c>
      <c r="E1340">
        <v>1</v>
      </c>
      <c r="F1340">
        <v>0</v>
      </c>
      <c r="G1340">
        <v>0</v>
      </c>
      <c r="H1340">
        <v>0</v>
      </c>
    </row>
    <row r="1341" spans="1:8" x14ac:dyDescent="0.25">
      <c r="A1341">
        <v>55100276353</v>
      </c>
      <c r="B1341" s="15">
        <v>45566</v>
      </c>
      <c r="C1341" s="16">
        <v>45627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 x14ac:dyDescent="0.25">
      <c r="A1342">
        <v>55100492191</v>
      </c>
      <c r="B1342" s="15">
        <v>45658</v>
      </c>
      <c r="C1342" s="16">
        <v>45726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55100436667</v>
      </c>
      <c r="B1343" s="15">
        <v>45566</v>
      </c>
      <c r="C1343" s="16">
        <v>45619</v>
      </c>
      <c r="D1343">
        <v>1</v>
      </c>
      <c r="E1343">
        <v>1</v>
      </c>
      <c r="F1343">
        <v>0</v>
      </c>
      <c r="G1343">
        <v>0</v>
      </c>
      <c r="H1343">
        <v>0</v>
      </c>
    </row>
    <row r="1344" spans="1:8" x14ac:dyDescent="0.25">
      <c r="A1344">
        <v>55900419566</v>
      </c>
      <c r="B1344" s="15">
        <v>45566</v>
      </c>
      <c r="C1344" s="16">
        <v>45602</v>
      </c>
      <c r="D1344">
        <v>1</v>
      </c>
      <c r="E1344">
        <v>1</v>
      </c>
      <c r="F1344">
        <v>0</v>
      </c>
      <c r="G1344">
        <v>0</v>
      </c>
      <c r="H1344">
        <v>0</v>
      </c>
    </row>
    <row r="1345" spans="1:8" x14ac:dyDescent="0.25">
      <c r="A1345">
        <v>55900357337</v>
      </c>
      <c r="B1345" s="15">
        <v>45597</v>
      </c>
      <c r="C1345" s="16">
        <v>45653</v>
      </c>
      <c r="D1345">
        <v>1</v>
      </c>
      <c r="E1345">
        <v>1</v>
      </c>
      <c r="F1345">
        <v>0</v>
      </c>
      <c r="G1345">
        <v>0</v>
      </c>
      <c r="H1345">
        <v>0</v>
      </c>
    </row>
    <row r="1346" spans="1:8" x14ac:dyDescent="0.25">
      <c r="A1346">
        <v>55100455196</v>
      </c>
      <c r="B1346" s="15">
        <v>45597</v>
      </c>
      <c r="C1346" s="16">
        <v>45654</v>
      </c>
      <c r="D1346">
        <v>1</v>
      </c>
      <c r="E1346">
        <v>1</v>
      </c>
      <c r="F1346">
        <v>0</v>
      </c>
      <c r="G1346">
        <v>0</v>
      </c>
      <c r="H1346">
        <v>0</v>
      </c>
    </row>
    <row r="1347" spans="1:8" x14ac:dyDescent="0.25">
      <c r="A1347">
        <v>55100380581</v>
      </c>
      <c r="B1347" s="15">
        <v>45627</v>
      </c>
      <c r="C1347" s="16">
        <v>45699</v>
      </c>
      <c r="D1347">
        <v>1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55900458638</v>
      </c>
      <c r="B1348" s="15">
        <v>45597</v>
      </c>
      <c r="C1348" s="16">
        <v>45662</v>
      </c>
      <c r="D1348">
        <v>1</v>
      </c>
      <c r="E1348">
        <v>1</v>
      </c>
      <c r="F1348">
        <v>0</v>
      </c>
      <c r="G1348">
        <v>0</v>
      </c>
      <c r="H1348">
        <v>0</v>
      </c>
    </row>
    <row r="1349" spans="1:8" x14ac:dyDescent="0.25">
      <c r="A1349">
        <v>55900268046</v>
      </c>
      <c r="B1349" s="15">
        <v>45566</v>
      </c>
      <c r="C1349" s="16">
        <v>45594</v>
      </c>
      <c r="D1349">
        <v>1</v>
      </c>
      <c r="E1349">
        <v>1</v>
      </c>
      <c r="F1349">
        <v>0</v>
      </c>
      <c r="G1349">
        <v>0</v>
      </c>
      <c r="H1349">
        <v>1</v>
      </c>
    </row>
    <row r="1350" spans="1:8" x14ac:dyDescent="0.25">
      <c r="A1350">
        <v>55100465335</v>
      </c>
      <c r="B1350" s="15">
        <v>45658</v>
      </c>
      <c r="C1350" s="16">
        <v>45676</v>
      </c>
      <c r="D1350">
        <v>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55900379377</v>
      </c>
      <c r="B1351" s="15">
        <v>45658</v>
      </c>
      <c r="C1351" s="16">
        <v>45698</v>
      </c>
      <c r="D1351">
        <v>1</v>
      </c>
      <c r="E1351">
        <v>0</v>
      </c>
      <c r="F1351">
        <v>1</v>
      </c>
      <c r="G1351">
        <v>0</v>
      </c>
      <c r="H1351">
        <v>1</v>
      </c>
    </row>
    <row r="1352" spans="1:8" x14ac:dyDescent="0.25">
      <c r="A1352">
        <v>55100459800</v>
      </c>
      <c r="B1352" s="15">
        <v>45658</v>
      </c>
      <c r="C1352" s="16">
        <v>45678</v>
      </c>
      <c r="D1352">
        <v>1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55100349655</v>
      </c>
      <c r="B1353" s="15">
        <v>45627</v>
      </c>
      <c r="C1353" s="16">
        <v>45636</v>
      </c>
      <c r="D1353">
        <v>1</v>
      </c>
      <c r="E1353">
        <v>1</v>
      </c>
      <c r="F1353">
        <v>0</v>
      </c>
      <c r="G1353">
        <v>0</v>
      </c>
      <c r="H1353">
        <v>0</v>
      </c>
    </row>
    <row r="1354" spans="1:8" x14ac:dyDescent="0.25">
      <c r="A1354">
        <v>55100174656</v>
      </c>
      <c r="B1354" s="15">
        <v>45627</v>
      </c>
      <c r="C1354" s="16">
        <v>45689</v>
      </c>
      <c r="D1354">
        <v>1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55100479041</v>
      </c>
      <c r="B1355" s="15">
        <v>45627</v>
      </c>
      <c r="C1355" s="16">
        <v>45704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55100195876</v>
      </c>
      <c r="B1356" s="15">
        <v>45658</v>
      </c>
      <c r="C1356" s="16">
        <v>45717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55100343052</v>
      </c>
      <c r="B1357" s="15">
        <v>45566</v>
      </c>
      <c r="C1357" s="16">
        <v>45633</v>
      </c>
      <c r="D1357">
        <v>1</v>
      </c>
      <c r="E1357">
        <v>1</v>
      </c>
      <c r="F1357">
        <v>0</v>
      </c>
      <c r="G1357">
        <v>0</v>
      </c>
      <c r="H1357">
        <v>0</v>
      </c>
    </row>
    <row r="1358" spans="1:8" x14ac:dyDescent="0.25">
      <c r="A1358">
        <v>55100469981</v>
      </c>
      <c r="B1358" s="15">
        <v>45658</v>
      </c>
      <c r="C1358" s="16">
        <v>45695</v>
      </c>
      <c r="D1358">
        <v>1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55100458716</v>
      </c>
      <c r="B1359" s="15">
        <v>45597</v>
      </c>
      <c r="C1359" s="16">
        <v>45672</v>
      </c>
      <c r="D1359">
        <v>1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55900448612</v>
      </c>
      <c r="B1360" s="15">
        <v>45627</v>
      </c>
      <c r="C1360" s="16">
        <v>45641</v>
      </c>
      <c r="D1360">
        <v>1</v>
      </c>
      <c r="E1360">
        <v>1</v>
      </c>
      <c r="F1360">
        <v>1</v>
      </c>
      <c r="G1360">
        <v>1</v>
      </c>
      <c r="H1360">
        <v>1</v>
      </c>
    </row>
    <row r="1361" spans="1:8" x14ac:dyDescent="0.25">
      <c r="A1361">
        <v>55100449201</v>
      </c>
      <c r="B1361" s="15">
        <v>45566</v>
      </c>
      <c r="C1361" s="16">
        <v>45641</v>
      </c>
      <c r="D1361">
        <v>1</v>
      </c>
      <c r="E1361">
        <v>1</v>
      </c>
      <c r="F1361">
        <v>0</v>
      </c>
      <c r="G1361">
        <v>0</v>
      </c>
      <c r="H1361">
        <v>0</v>
      </c>
    </row>
    <row r="1362" spans="1:8" x14ac:dyDescent="0.25">
      <c r="A1362">
        <v>55100150179</v>
      </c>
      <c r="B1362" s="15">
        <v>45566</v>
      </c>
      <c r="C1362" s="16">
        <v>45614</v>
      </c>
      <c r="D1362">
        <v>1</v>
      </c>
      <c r="E1362">
        <v>1</v>
      </c>
      <c r="F1362">
        <v>0</v>
      </c>
      <c r="G1362">
        <v>0</v>
      </c>
      <c r="H1362">
        <v>0</v>
      </c>
    </row>
    <row r="1363" spans="1:8" x14ac:dyDescent="0.25">
      <c r="A1363">
        <v>55900283471</v>
      </c>
      <c r="B1363" s="15">
        <v>45597</v>
      </c>
      <c r="C1363" s="16">
        <v>45668</v>
      </c>
      <c r="D1363">
        <v>1</v>
      </c>
      <c r="E1363">
        <v>1</v>
      </c>
      <c r="F1363">
        <v>0</v>
      </c>
      <c r="G1363">
        <v>0</v>
      </c>
      <c r="H1363">
        <v>0</v>
      </c>
    </row>
    <row r="1364" spans="1:8" x14ac:dyDescent="0.25">
      <c r="A1364">
        <v>55100349695</v>
      </c>
      <c r="B1364" s="15">
        <v>45597</v>
      </c>
      <c r="C1364" s="16">
        <v>45635</v>
      </c>
      <c r="D1364">
        <v>1</v>
      </c>
      <c r="E1364">
        <v>1</v>
      </c>
      <c r="F1364">
        <v>0</v>
      </c>
      <c r="G1364">
        <v>0</v>
      </c>
      <c r="H1364">
        <v>0</v>
      </c>
    </row>
    <row r="1365" spans="1:8" x14ac:dyDescent="0.25">
      <c r="A1365">
        <v>55900273591</v>
      </c>
      <c r="B1365" s="15">
        <v>45597</v>
      </c>
      <c r="C1365" s="16">
        <v>45613</v>
      </c>
      <c r="D1365">
        <v>1</v>
      </c>
      <c r="E1365">
        <v>1</v>
      </c>
      <c r="F1365">
        <v>0</v>
      </c>
      <c r="G1365">
        <v>0</v>
      </c>
      <c r="H1365">
        <v>0</v>
      </c>
    </row>
    <row r="1366" spans="1:8" x14ac:dyDescent="0.25">
      <c r="A1366">
        <v>55100448837</v>
      </c>
      <c r="B1366" s="15">
        <v>45566</v>
      </c>
      <c r="C1366" s="16">
        <v>45641</v>
      </c>
      <c r="D1366">
        <v>1</v>
      </c>
      <c r="E1366">
        <v>1</v>
      </c>
      <c r="F1366">
        <v>1</v>
      </c>
      <c r="G1366">
        <v>1</v>
      </c>
      <c r="H1366">
        <v>1</v>
      </c>
    </row>
    <row r="1367" spans="1:8" x14ac:dyDescent="0.25">
      <c r="A1367">
        <v>55100168963</v>
      </c>
      <c r="B1367" s="15">
        <v>45658</v>
      </c>
      <c r="C1367" s="16">
        <v>45686</v>
      </c>
      <c r="D1367">
        <v>1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55100358681</v>
      </c>
      <c r="B1368" s="15">
        <v>45627</v>
      </c>
      <c r="C1368" s="16">
        <v>45658</v>
      </c>
      <c r="D1368">
        <v>1</v>
      </c>
      <c r="E1368">
        <v>1</v>
      </c>
      <c r="F1368">
        <v>0</v>
      </c>
      <c r="G1368">
        <v>0</v>
      </c>
      <c r="H1368">
        <v>0</v>
      </c>
    </row>
    <row r="1369" spans="1:8" x14ac:dyDescent="0.25">
      <c r="A1369">
        <v>55100434139</v>
      </c>
      <c r="B1369" s="15">
        <v>45566</v>
      </c>
      <c r="C1369" s="16">
        <v>45614</v>
      </c>
      <c r="D1369">
        <v>1</v>
      </c>
      <c r="E1369">
        <v>1</v>
      </c>
      <c r="F1369">
        <v>0</v>
      </c>
      <c r="G1369">
        <v>0</v>
      </c>
      <c r="H1369">
        <v>0</v>
      </c>
    </row>
    <row r="1370" spans="1:8" x14ac:dyDescent="0.25">
      <c r="A1370">
        <v>55100465006</v>
      </c>
      <c r="B1370" s="15">
        <v>45597</v>
      </c>
      <c r="C1370" s="16">
        <v>45675</v>
      </c>
      <c r="D1370">
        <v>1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55100249537</v>
      </c>
      <c r="B1371" s="15">
        <v>45658</v>
      </c>
      <c r="C1371" s="16">
        <v>45713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55100335128</v>
      </c>
      <c r="B1372" s="15">
        <v>45597</v>
      </c>
      <c r="C1372" s="16">
        <v>45627</v>
      </c>
      <c r="D1372">
        <v>1</v>
      </c>
      <c r="E1372">
        <v>1</v>
      </c>
      <c r="F1372">
        <v>0</v>
      </c>
      <c r="G1372">
        <v>0</v>
      </c>
      <c r="H1372">
        <v>0</v>
      </c>
    </row>
    <row r="1373" spans="1:8" x14ac:dyDescent="0.25">
      <c r="A1373">
        <v>55100470765</v>
      </c>
      <c r="B1373" s="15">
        <v>45627</v>
      </c>
      <c r="C1373" s="16">
        <v>45688</v>
      </c>
      <c r="D1373">
        <v>1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55100483187</v>
      </c>
      <c r="B1374" s="15">
        <v>45658</v>
      </c>
      <c r="C1374" s="16">
        <v>45716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55100442319</v>
      </c>
      <c r="B1375" s="15">
        <v>45627</v>
      </c>
      <c r="C1375" s="16">
        <v>45630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 x14ac:dyDescent="0.25">
      <c r="A1376">
        <v>55100203322</v>
      </c>
      <c r="B1376" s="15">
        <v>45658</v>
      </c>
      <c r="C1376" s="16">
        <v>45731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55900477567</v>
      </c>
      <c r="B1377" s="15">
        <v>45658</v>
      </c>
      <c r="C1377" s="16">
        <v>45703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55900426544</v>
      </c>
      <c r="B1378" s="15">
        <v>45566</v>
      </c>
      <c r="C1378" s="16">
        <v>45616</v>
      </c>
      <c r="D1378">
        <v>1</v>
      </c>
      <c r="E1378">
        <v>1</v>
      </c>
      <c r="F1378">
        <v>0</v>
      </c>
      <c r="G1378">
        <v>0</v>
      </c>
      <c r="H1378">
        <v>0</v>
      </c>
    </row>
    <row r="1379" spans="1:8" x14ac:dyDescent="0.25">
      <c r="A1379">
        <v>55900450258</v>
      </c>
      <c r="B1379" s="15">
        <v>45627</v>
      </c>
      <c r="C1379" s="16">
        <v>45703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55900248314</v>
      </c>
      <c r="B1380" s="15">
        <v>45658</v>
      </c>
      <c r="C1380" s="16">
        <v>45712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55100437879</v>
      </c>
      <c r="B1381" s="15">
        <v>45566</v>
      </c>
      <c r="C1381" s="16">
        <v>45627</v>
      </c>
      <c r="D1381">
        <v>1</v>
      </c>
      <c r="E1381">
        <v>1</v>
      </c>
      <c r="F1381">
        <v>0</v>
      </c>
      <c r="G1381">
        <v>0</v>
      </c>
      <c r="H1381">
        <v>0</v>
      </c>
    </row>
    <row r="1382" spans="1:8" x14ac:dyDescent="0.25">
      <c r="A1382">
        <v>55100374611</v>
      </c>
      <c r="B1382" s="15">
        <v>45658</v>
      </c>
      <c r="C1382" s="16">
        <v>45688</v>
      </c>
      <c r="D1382">
        <v>1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55100440199</v>
      </c>
      <c r="B1383" s="15">
        <v>45566</v>
      </c>
      <c r="C1383" s="16">
        <v>45626</v>
      </c>
      <c r="D1383">
        <v>1</v>
      </c>
      <c r="E1383">
        <v>1</v>
      </c>
      <c r="F1383">
        <v>0</v>
      </c>
      <c r="G1383">
        <v>0</v>
      </c>
      <c r="H1383">
        <v>0</v>
      </c>
    </row>
    <row r="1384" spans="1:8" x14ac:dyDescent="0.25">
      <c r="A1384">
        <v>55100475048</v>
      </c>
      <c r="B1384" s="15">
        <v>45658</v>
      </c>
      <c r="C1384" s="16">
        <v>45709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55100350213</v>
      </c>
      <c r="B1385" s="15">
        <v>45597</v>
      </c>
      <c r="C1385" s="16">
        <v>45646</v>
      </c>
      <c r="D1385">
        <v>1</v>
      </c>
      <c r="E1385">
        <v>1</v>
      </c>
      <c r="F1385">
        <v>0</v>
      </c>
      <c r="G1385">
        <v>0</v>
      </c>
      <c r="H1385">
        <v>0</v>
      </c>
    </row>
    <row r="1386" spans="1:8" x14ac:dyDescent="0.25">
      <c r="A1386">
        <v>55100249155</v>
      </c>
      <c r="B1386" s="15">
        <v>45658</v>
      </c>
      <c r="C1386" s="16">
        <v>45724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55100442104</v>
      </c>
      <c r="B1387" s="15">
        <v>45658</v>
      </c>
      <c r="C1387" s="16">
        <v>45679</v>
      </c>
      <c r="D1387">
        <v>1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55100120027</v>
      </c>
      <c r="B1388" s="15">
        <v>45597</v>
      </c>
      <c r="C1388" s="16">
        <v>45679</v>
      </c>
      <c r="D1388">
        <v>1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55900347938</v>
      </c>
      <c r="B1389" s="15">
        <v>45566</v>
      </c>
      <c r="C1389" s="16">
        <v>45627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25">
      <c r="A1390">
        <v>55100292640</v>
      </c>
      <c r="B1390" s="15">
        <v>45627</v>
      </c>
      <c r="C1390" s="16">
        <v>45672</v>
      </c>
      <c r="D1390">
        <v>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55100462079</v>
      </c>
      <c r="B1391" s="15">
        <v>45658</v>
      </c>
      <c r="C1391" s="16">
        <v>45669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 x14ac:dyDescent="0.25">
      <c r="A1392">
        <v>55100465054</v>
      </c>
      <c r="B1392" s="15">
        <v>45658</v>
      </c>
      <c r="C1392" s="16">
        <v>45687</v>
      </c>
      <c r="D1392">
        <v>1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55900356875</v>
      </c>
      <c r="B1393" s="15">
        <v>45627</v>
      </c>
      <c r="C1393" s="16">
        <v>45650</v>
      </c>
      <c r="D1393">
        <v>1</v>
      </c>
      <c r="E1393">
        <v>1</v>
      </c>
      <c r="F1393">
        <v>0</v>
      </c>
      <c r="G1393">
        <v>0</v>
      </c>
      <c r="H1393">
        <v>0</v>
      </c>
    </row>
    <row r="1394" spans="1:8" x14ac:dyDescent="0.25">
      <c r="A1394">
        <v>55900304444</v>
      </c>
      <c r="B1394" s="15">
        <v>45627</v>
      </c>
      <c r="C1394" s="16">
        <v>45704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55100430800</v>
      </c>
      <c r="B1395" s="15">
        <v>45597</v>
      </c>
      <c r="C1395" s="16">
        <v>45607</v>
      </c>
      <c r="D1395">
        <v>1</v>
      </c>
      <c r="E1395">
        <v>1</v>
      </c>
      <c r="F1395">
        <v>0</v>
      </c>
      <c r="G1395">
        <v>0</v>
      </c>
      <c r="H1395">
        <v>0</v>
      </c>
    </row>
    <row r="1396" spans="1:8" x14ac:dyDescent="0.25">
      <c r="A1396">
        <v>55100409325</v>
      </c>
      <c r="B1396" s="15">
        <v>45566</v>
      </c>
      <c r="C1396" s="16">
        <v>45586</v>
      </c>
      <c r="D1396">
        <v>1</v>
      </c>
      <c r="E1396">
        <v>1</v>
      </c>
      <c r="F1396">
        <v>0</v>
      </c>
      <c r="G1396">
        <v>0</v>
      </c>
      <c r="H1396">
        <v>0</v>
      </c>
    </row>
    <row r="1397" spans="1:8" x14ac:dyDescent="0.25">
      <c r="A1397">
        <v>55100485221</v>
      </c>
      <c r="B1397" s="15">
        <v>45658</v>
      </c>
      <c r="C1397" s="16">
        <v>45716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55100143450</v>
      </c>
      <c r="B1398" s="15">
        <v>45566</v>
      </c>
      <c r="C1398" s="16">
        <v>45590</v>
      </c>
      <c r="D1398">
        <v>1</v>
      </c>
      <c r="E1398">
        <v>1</v>
      </c>
      <c r="F1398">
        <v>1</v>
      </c>
      <c r="G1398">
        <v>1</v>
      </c>
      <c r="H1398">
        <v>1</v>
      </c>
    </row>
    <row r="1399" spans="1:8" x14ac:dyDescent="0.25">
      <c r="A1399">
        <v>55100362890</v>
      </c>
      <c r="B1399" s="15">
        <v>45627</v>
      </c>
      <c r="C1399" s="16">
        <v>45668</v>
      </c>
      <c r="D1399">
        <v>1</v>
      </c>
      <c r="E1399">
        <v>1</v>
      </c>
      <c r="F1399">
        <v>0</v>
      </c>
      <c r="G1399">
        <v>0</v>
      </c>
      <c r="H1399">
        <v>0</v>
      </c>
    </row>
    <row r="1400" spans="1:8" x14ac:dyDescent="0.25">
      <c r="A1400">
        <v>55100351623</v>
      </c>
      <c r="B1400" s="15">
        <v>45627</v>
      </c>
      <c r="C1400" s="16">
        <v>45636</v>
      </c>
      <c r="D1400">
        <v>1</v>
      </c>
      <c r="E1400">
        <v>1</v>
      </c>
      <c r="F1400">
        <v>0</v>
      </c>
      <c r="G1400">
        <v>0</v>
      </c>
      <c r="H1400">
        <v>0</v>
      </c>
    </row>
    <row r="1401" spans="1:8" x14ac:dyDescent="0.25">
      <c r="A1401">
        <v>55100153620</v>
      </c>
      <c r="B1401" s="15">
        <v>45566</v>
      </c>
      <c r="C1401" s="16">
        <v>45631</v>
      </c>
      <c r="D1401">
        <v>1</v>
      </c>
      <c r="E1401">
        <v>1</v>
      </c>
      <c r="F1401">
        <v>0</v>
      </c>
      <c r="G1401">
        <v>0</v>
      </c>
      <c r="H1401">
        <v>0</v>
      </c>
    </row>
    <row r="1402" spans="1:8" x14ac:dyDescent="0.25">
      <c r="A1402">
        <v>55900298355</v>
      </c>
      <c r="B1402" s="15">
        <v>45658</v>
      </c>
      <c r="C1402" s="16">
        <v>45713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55900479259</v>
      </c>
      <c r="B1403" s="15">
        <v>45658</v>
      </c>
      <c r="C1403" s="16">
        <v>45706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55100455379</v>
      </c>
      <c r="B1404" s="15">
        <v>45658</v>
      </c>
      <c r="C1404" s="16">
        <v>45689</v>
      </c>
      <c r="D1404">
        <v>1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55900271617</v>
      </c>
      <c r="B1405" s="15">
        <v>45597</v>
      </c>
      <c r="C1405" s="16">
        <v>45627</v>
      </c>
      <c r="D1405">
        <v>1</v>
      </c>
      <c r="E1405">
        <v>1</v>
      </c>
      <c r="F1405">
        <v>0</v>
      </c>
      <c r="G1405">
        <v>0</v>
      </c>
      <c r="H1405">
        <v>0</v>
      </c>
    </row>
    <row r="1406" spans="1:8" x14ac:dyDescent="0.25">
      <c r="A1406">
        <v>55900156863</v>
      </c>
      <c r="B1406" s="15">
        <v>45597</v>
      </c>
      <c r="C1406" s="16">
        <v>45630</v>
      </c>
      <c r="D1406">
        <v>1</v>
      </c>
      <c r="E1406">
        <v>1</v>
      </c>
      <c r="F1406">
        <v>0</v>
      </c>
      <c r="G1406">
        <v>0</v>
      </c>
      <c r="H1406">
        <v>0</v>
      </c>
    </row>
    <row r="1407" spans="1:8" x14ac:dyDescent="0.25">
      <c r="A1407">
        <v>55100464338</v>
      </c>
      <c r="B1407" s="15">
        <v>45627</v>
      </c>
      <c r="C1407" s="16">
        <v>45674</v>
      </c>
      <c r="D1407">
        <v>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55100469246</v>
      </c>
      <c r="B1408" s="15">
        <v>45658</v>
      </c>
      <c r="C1408" s="16">
        <v>45695</v>
      </c>
      <c r="D1408">
        <v>1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55100295934</v>
      </c>
      <c r="B1409" s="15">
        <v>45658</v>
      </c>
      <c r="C1409" s="16">
        <v>45683</v>
      </c>
      <c r="D1409">
        <v>1</v>
      </c>
      <c r="E1409">
        <v>0</v>
      </c>
      <c r="F1409">
        <v>1</v>
      </c>
      <c r="G1409">
        <v>0</v>
      </c>
      <c r="H1409">
        <v>1</v>
      </c>
    </row>
    <row r="1410" spans="1:8" x14ac:dyDescent="0.25">
      <c r="A1410">
        <v>55100455464</v>
      </c>
      <c r="B1410" s="15">
        <v>45597</v>
      </c>
      <c r="C1410" s="16">
        <v>45671</v>
      </c>
      <c r="D1410">
        <v>1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55100418083</v>
      </c>
      <c r="B1411" s="15">
        <v>45566</v>
      </c>
      <c r="C1411" s="16">
        <v>45615</v>
      </c>
      <c r="D1411">
        <v>1</v>
      </c>
      <c r="E1411">
        <v>1</v>
      </c>
      <c r="F1411">
        <v>0</v>
      </c>
      <c r="G1411">
        <v>0</v>
      </c>
      <c r="H1411">
        <v>0</v>
      </c>
    </row>
    <row r="1412" spans="1:8" x14ac:dyDescent="0.25">
      <c r="A1412">
        <v>55100370479</v>
      </c>
      <c r="B1412" s="15">
        <v>45627</v>
      </c>
      <c r="C1412" s="16">
        <v>45680</v>
      </c>
      <c r="D1412">
        <v>1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55100270604</v>
      </c>
      <c r="B1413" s="15">
        <v>45597</v>
      </c>
      <c r="C1413" s="16">
        <v>45604</v>
      </c>
      <c r="D1413">
        <v>1</v>
      </c>
      <c r="E1413">
        <v>1</v>
      </c>
      <c r="F1413">
        <v>0</v>
      </c>
      <c r="G1413">
        <v>0</v>
      </c>
      <c r="H1413">
        <v>0</v>
      </c>
    </row>
    <row r="1414" spans="1:8" x14ac:dyDescent="0.25">
      <c r="A1414">
        <v>55900273201</v>
      </c>
      <c r="B1414" s="15">
        <v>45566</v>
      </c>
      <c r="C1414" s="16">
        <v>45631</v>
      </c>
      <c r="D1414">
        <v>1</v>
      </c>
      <c r="E1414">
        <v>1</v>
      </c>
      <c r="F1414">
        <v>1</v>
      </c>
      <c r="G1414">
        <v>1</v>
      </c>
      <c r="H1414">
        <v>1</v>
      </c>
    </row>
    <row r="1415" spans="1:8" x14ac:dyDescent="0.25">
      <c r="A1415">
        <v>55900252870</v>
      </c>
      <c r="B1415" s="15">
        <v>45658</v>
      </c>
      <c r="C1415" s="16">
        <v>45727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55100350497</v>
      </c>
      <c r="B1416" s="15">
        <v>45597</v>
      </c>
      <c r="C1416" s="16">
        <v>45633</v>
      </c>
      <c r="D1416">
        <v>1</v>
      </c>
      <c r="E1416">
        <v>1</v>
      </c>
      <c r="F1416">
        <v>0</v>
      </c>
      <c r="G1416">
        <v>0</v>
      </c>
      <c r="H1416">
        <v>0</v>
      </c>
    </row>
    <row r="1417" spans="1:8" x14ac:dyDescent="0.25">
      <c r="A1417">
        <v>55100392198</v>
      </c>
      <c r="B1417" s="15">
        <v>45658</v>
      </c>
      <c r="C1417" s="16">
        <v>45721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55100383000</v>
      </c>
      <c r="B1418" s="15">
        <v>45658</v>
      </c>
      <c r="C1418" s="16">
        <v>45737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55900213157</v>
      </c>
      <c r="B1419" s="15">
        <v>45566</v>
      </c>
      <c r="C1419" s="16">
        <v>45571</v>
      </c>
      <c r="D1419">
        <v>1</v>
      </c>
      <c r="E1419">
        <v>1</v>
      </c>
      <c r="F1419">
        <v>0</v>
      </c>
      <c r="G1419">
        <v>0</v>
      </c>
      <c r="H1419">
        <v>0</v>
      </c>
    </row>
    <row r="1420" spans="1:8" x14ac:dyDescent="0.25">
      <c r="A1420">
        <v>55100403759</v>
      </c>
      <c r="B1420" s="15">
        <v>45566</v>
      </c>
      <c r="C1420" s="16">
        <v>45583</v>
      </c>
      <c r="D1420">
        <v>1</v>
      </c>
      <c r="E1420">
        <v>1</v>
      </c>
      <c r="F1420">
        <v>0</v>
      </c>
      <c r="G1420">
        <v>0</v>
      </c>
      <c r="H1420">
        <v>0</v>
      </c>
    </row>
    <row r="1421" spans="1:8" x14ac:dyDescent="0.25">
      <c r="A1421">
        <v>55100304936</v>
      </c>
      <c r="B1421" s="15">
        <v>45658</v>
      </c>
      <c r="C1421" s="16">
        <v>45717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55100292359</v>
      </c>
      <c r="B1422" s="15">
        <v>45627</v>
      </c>
      <c r="C1422" s="16">
        <v>45671</v>
      </c>
      <c r="D1422">
        <v>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55100286485</v>
      </c>
      <c r="B1423" s="15">
        <v>45597</v>
      </c>
      <c r="C1423" s="16">
        <v>45656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 x14ac:dyDescent="0.25">
      <c r="A1424">
        <v>55100466701</v>
      </c>
      <c r="B1424" s="15">
        <v>45658</v>
      </c>
      <c r="C1424" s="16">
        <v>45691</v>
      </c>
      <c r="D1424">
        <v>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55100172845</v>
      </c>
      <c r="B1425" s="15">
        <v>45658</v>
      </c>
      <c r="C1425" s="16">
        <v>45672</v>
      </c>
      <c r="D1425">
        <v>1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55100163467</v>
      </c>
      <c r="B1426" s="15">
        <v>45597</v>
      </c>
      <c r="C1426" s="16">
        <v>45656</v>
      </c>
      <c r="D1426">
        <v>1</v>
      </c>
      <c r="E1426">
        <v>1</v>
      </c>
      <c r="F1426">
        <v>0</v>
      </c>
      <c r="G1426">
        <v>1</v>
      </c>
      <c r="H1426">
        <v>1</v>
      </c>
    </row>
    <row r="1427" spans="1:8" x14ac:dyDescent="0.25">
      <c r="A1427">
        <v>55900457105</v>
      </c>
      <c r="B1427" s="15">
        <v>45597</v>
      </c>
      <c r="C1427" s="16">
        <v>45665</v>
      </c>
      <c r="D1427">
        <v>1</v>
      </c>
      <c r="E1427">
        <v>1</v>
      </c>
      <c r="F1427">
        <v>0</v>
      </c>
      <c r="G1427">
        <v>0</v>
      </c>
      <c r="H1427">
        <v>0</v>
      </c>
    </row>
    <row r="1428" spans="1:8" x14ac:dyDescent="0.25">
      <c r="A1428">
        <v>55100276998</v>
      </c>
      <c r="B1428" s="15">
        <v>45597</v>
      </c>
      <c r="C1428" s="16">
        <v>45633</v>
      </c>
      <c r="D1428">
        <v>1</v>
      </c>
      <c r="E1428">
        <v>1</v>
      </c>
      <c r="F1428">
        <v>0</v>
      </c>
      <c r="G1428">
        <v>0</v>
      </c>
      <c r="H1428">
        <v>0</v>
      </c>
    </row>
    <row r="1429" spans="1:8" x14ac:dyDescent="0.25">
      <c r="A1429">
        <v>55100166669</v>
      </c>
      <c r="B1429" s="15">
        <v>45627</v>
      </c>
      <c r="C1429" s="16">
        <v>45656</v>
      </c>
      <c r="D1429">
        <v>1</v>
      </c>
      <c r="E1429">
        <v>1</v>
      </c>
      <c r="F1429">
        <v>0</v>
      </c>
      <c r="G1429">
        <v>0</v>
      </c>
      <c r="H1429">
        <v>0</v>
      </c>
    </row>
    <row r="1430" spans="1:8" x14ac:dyDescent="0.25">
      <c r="A1430">
        <v>55100214650</v>
      </c>
      <c r="B1430" s="15">
        <v>45566</v>
      </c>
      <c r="C1430" s="16">
        <v>45577</v>
      </c>
      <c r="D1430">
        <v>1</v>
      </c>
      <c r="E1430">
        <v>1</v>
      </c>
      <c r="F1430">
        <v>0</v>
      </c>
      <c r="G1430">
        <v>0</v>
      </c>
      <c r="H1430">
        <v>1</v>
      </c>
    </row>
    <row r="1431" spans="1:8" x14ac:dyDescent="0.25">
      <c r="A1431">
        <v>55100158758</v>
      </c>
      <c r="B1431" s="15">
        <v>45566</v>
      </c>
      <c r="C1431" s="16">
        <v>45635</v>
      </c>
      <c r="D1431">
        <v>1</v>
      </c>
      <c r="E1431">
        <v>1</v>
      </c>
      <c r="F1431">
        <v>1</v>
      </c>
      <c r="G1431">
        <v>1</v>
      </c>
      <c r="H1431">
        <v>1</v>
      </c>
    </row>
    <row r="1432" spans="1:8" x14ac:dyDescent="0.25">
      <c r="A1432">
        <v>55900455711</v>
      </c>
      <c r="B1432" s="15">
        <v>45627</v>
      </c>
      <c r="C1432" s="16">
        <v>45654</v>
      </c>
      <c r="D1432">
        <v>1</v>
      </c>
      <c r="E1432">
        <v>1</v>
      </c>
      <c r="F1432">
        <v>0</v>
      </c>
      <c r="G1432">
        <v>0</v>
      </c>
      <c r="H1432">
        <v>0</v>
      </c>
    </row>
    <row r="1433" spans="1:8" x14ac:dyDescent="0.25">
      <c r="A1433">
        <v>55100480862</v>
      </c>
      <c r="B1433" s="15">
        <v>45658</v>
      </c>
      <c r="C1433" s="16">
        <v>45708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55100169153</v>
      </c>
      <c r="B1434" s="15">
        <v>45658</v>
      </c>
      <c r="C1434" s="16">
        <v>45689</v>
      </c>
      <c r="D1434">
        <v>1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55100471032</v>
      </c>
      <c r="B1435" s="15">
        <v>45627</v>
      </c>
      <c r="C1435" s="16">
        <v>45689</v>
      </c>
      <c r="D1435">
        <v>1</v>
      </c>
      <c r="E1435">
        <v>0</v>
      </c>
      <c r="F1435">
        <v>1</v>
      </c>
      <c r="G1435">
        <v>0</v>
      </c>
      <c r="H1435">
        <v>1</v>
      </c>
    </row>
    <row r="1436" spans="1:8" x14ac:dyDescent="0.25">
      <c r="A1436">
        <v>55100345070</v>
      </c>
      <c r="B1436" s="15">
        <v>45566</v>
      </c>
      <c r="C1436" s="16">
        <v>45632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 x14ac:dyDescent="0.25">
      <c r="A1437">
        <v>55100442432</v>
      </c>
      <c r="B1437" s="15">
        <v>45597</v>
      </c>
      <c r="C1437" s="16">
        <v>45630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 x14ac:dyDescent="0.25">
      <c r="A1438">
        <v>55100341166</v>
      </c>
      <c r="B1438" s="15">
        <v>45566</v>
      </c>
      <c r="C1438" s="16">
        <v>45625</v>
      </c>
      <c r="D1438">
        <v>1</v>
      </c>
      <c r="E1438">
        <v>1</v>
      </c>
      <c r="F1438">
        <v>0</v>
      </c>
      <c r="G1438">
        <v>0</v>
      </c>
      <c r="H1438">
        <v>0</v>
      </c>
    </row>
    <row r="1439" spans="1:8" x14ac:dyDescent="0.25">
      <c r="A1439">
        <v>55100388534</v>
      </c>
      <c r="B1439" s="15">
        <v>45658</v>
      </c>
      <c r="C1439" s="16">
        <v>45716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55100452334</v>
      </c>
      <c r="B1440" s="15">
        <v>45597</v>
      </c>
      <c r="C1440" s="16">
        <v>45655</v>
      </c>
      <c r="D1440">
        <v>1</v>
      </c>
      <c r="E1440">
        <v>1</v>
      </c>
      <c r="F1440">
        <v>1</v>
      </c>
      <c r="G1440">
        <v>1</v>
      </c>
      <c r="H1440">
        <v>1</v>
      </c>
    </row>
    <row r="1441" spans="1:8" x14ac:dyDescent="0.25">
      <c r="A1441">
        <v>55900352423</v>
      </c>
      <c r="B1441" s="15">
        <v>45566</v>
      </c>
      <c r="C1441" s="16">
        <v>45639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 x14ac:dyDescent="0.25">
      <c r="A1442">
        <v>55100460028</v>
      </c>
      <c r="B1442" s="15">
        <v>45597</v>
      </c>
      <c r="C1442" s="16">
        <v>45673</v>
      </c>
      <c r="D1442">
        <v>1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55900361189</v>
      </c>
      <c r="B1443" s="15">
        <v>45627</v>
      </c>
      <c r="C1443" s="16">
        <v>45695</v>
      </c>
      <c r="D1443">
        <v>1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55100129509</v>
      </c>
      <c r="B1444" s="15">
        <v>45658</v>
      </c>
      <c r="C1444" s="16">
        <v>45719</v>
      </c>
      <c r="D1444">
        <v>0</v>
      </c>
      <c r="E1444">
        <v>0</v>
      </c>
      <c r="F1444">
        <v>0</v>
      </c>
      <c r="G1444">
        <v>0</v>
      </c>
      <c r="H1444">
        <v>1</v>
      </c>
    </row>
    <row r="1445" spans="1:8" x14ac:dyDescent="0.25">
      <c r="A1445">
        <v>55100152738</v>
      </c>
      <c r="B1445" s="15">
        <v>45566</v>
      </c>
      <c r="C1445" s="16">
        <v>45622</v>
      </c>
      <c r="D1445">
        <v>1</v>
      </c>
      <c r="E1445">
        <v>1</v>
      </c>
      <c r="F1445">
        <v>0</v>
      </c>
      <c r="G1445">
        <v>0</v>
      </c>
      <c r="H1445">
        <v>0</v>
      </c>
    </row>
    <row r="1446" spans="1:8" x14ac:dyDescent="0.25">
      <c r="A1446">
        <v>55100285313</v>
      </c>
      <c r="B1446" s="15">
        <v>45627</v>
      </c>
      <c r="C1446" s="16">
        <v>45693</v>
      </c>
      <c r="D1446">
        <v>1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55100162394</v>
      </c>
      <c r="B1447" s="15">
        <v>45597</v>
      </c>
      <c r="C1447" s="16">
        <v>45650</v>
      </c>
      <c r="D1447">
        <v>1</v>
      </c>
      <c r="E1447">
        <v>1</v>
      </c>
      <c r="F1447">
        <v>0</v>
      </c>
      <c r="G1447">
        <v>0</v>
      </c>
      <c r="H1447">
        <v>0</v>
      </c>
    </row>
    <row r="1448" spans="1:8" x14ac:dyDescent="0.25">
      <c r="A1448">
        <v>55100368672</v>
      </c>
      <c r="B1448" s="15">
        <v>45627</v>
      </c>
      <c r="C1448" s="16">
        <v>45679</v>
      </c>
      <c r="D1448">
        <v>1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55100474933</v>
      </c>
      <c r="B1449" s="15">
        <v>45627</v>
      </c>
      <c r="C1449" s="16">
        <v>45700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55100457621</v>
      </c>
      <c r="B1450" s="15">
        <v>45658</v>
      </c>
      <c r="C1450" s="16">
        <v>45688</v>
      </c>
      <c r="D1450">
        <v>1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55100439012</v>
      </c>
      <c r="B1451" s="15">
        <v>45597</v>
      </c>
      <c r="C1451" s="16">
        <v>45626</v>
      </c>
      <c r="D1451">
        <v>1</v>
      </c>
      <c r="E1451">
        <v>1</v>
      </c>
      <c r="F1451">
        <v>0</v>
      </c>
      <c r="G1451">
        <v>0</v>
      </c>
      <c r="H1451">
        <v>0</v>
      </c>
    </row>
    <row r="1452" spans="1:8" x14ac:dyDescent="0.25">
      <c r="A1452">
        <v>55900279035</v>
      </c>
      <c r="B1452" s="15">
        <v>45566</v>
      </c>
      <c r="C1452" s="16">
        <v>45629</v>
      </c>
      <c r="D1452">
        <v>1</v>
      </c>
      <c r="E1452">
        <v>1</v>
      </c>
      <c r="F1452">
        <v>0</v>
      </c>
      <c r="G1452">
        <v>0</v>
      </c>
      <c r="H1452">
        <v>0</v>
      </c>
    </row>
    <row r="1453" spans="1:8" x14ac:dyDescent="0.25">
      <c r="A1453">
        <v>55100129603</v>
      </c>
      <c r="B1453" s="15">
        <v>45658</v>
      </c>
      <c r="C1453" s="16">
        <v>45723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55100478880</v>
      </c>
      <c r="B1454" s="15">
        <v>45658</v>
      </c>
      <c r="C1454" s="16">
        <v>45704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55900363418</v>
      </c>
      <c r="B1455" s="15">
        <v>45627</v>
      </c>
      <c r="C1455" s="16">
        <v>45666</v>
      </c>
      <c r="D1455">
        <v>1</v>
      </c>
      <c r="E1455">
        <v>1</v>
      </c>
      <c r="F1455">
        <v>0</v>
      </c>
      <c r="G1455">
        <v>0</v>
      </c>
      <c r="H1455">
        <v>0</v>
      </c>
    </row>
    <row r="1456" spans="1:8" x14ac:dyDescent="0.25">
      <c r="A1456">
        <v>55100350457</v>
      </c>
      <c r="B1456" s="15">
        <v>45597</v>
      </c>
      <c r="C1456" s="16">
        <v>45658</v>
      </c>
      <c r="D1456">
        <v>1</v>
      </c>
      <c r="E1456">
        <v>1</v>
      </c>
      <c r="F1456">
        <v>0</v>
      </c>
      <c r="G1456">
        <v>0</v>
      </c>
      <c r="H1456">
        <v>0</v>
      </c>
    </row>
    <row r="1457" spans="1:8" x14ac:dyDescent="0.25">
      <c r="A1457">
        <v>55100178807</v>
      </c>
      <c r="B1457" s="15">
        <v>45658</v>
      </c>
      <c r="C1457" s="16">
        <v>45689</v>
      </c>
      <c r="D1457">
        <v>1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55100186237</v>
      </c>
      <c r="B1458" s="15">
        <v>45658</v>
      </c>
      <c r="C1458" s="16">
        <v>45698</v>
      </c>
      <c r="D1458">
        <v>1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55900425978</v>
      </c>
      <c r="B1459" s="15">
        <v>45566</v>
      </c>
      <c r="C1459" s="16">
        <v>45599</v>
      </c>
      <c r="D1459">
        <v>1</v>
      </c>
      <c r="E1459">
        <v>1</v>
      </c>
      <c r="F1459">
        <v>0</v>
      </c>
      <c r="G1459">
        <v>0</v>
      </c>
      <c r="H1459">
        <v>0</v>
      </c>
    </row>
    <row r="1460" spans="1:8" x14ac:dyDescent="0.25">
      <c r="A1460">
        <v>55100347664</v>
      </c>
      <c r="B1460" s="15">
        <v>45566</v>
      </c>
      <c r="C1460" s="16">
        <v>45629</v>
      </c>
      <c r="D1460">
        <v>1</v>
      </c>
      <c r="E1460">
        <v>1</v>
      </c>
      <c r="F1460">
        <v>0</v>
      </c>
      <c r="G1460">
        <v>0</v>
      </c>
      <c r="H1460">
        <v>0</v>
      </c>
    </row>
    <row r="1461" spans="1:8" x14ac:dyDescent="0.25">
      <c r="A1461">
        <v>55100268515</v>
      </c>
      <c r="B1461" s="15">
        <v>45566</v>
      </c>
      <c r="C1461" s="16">
        <v>45597</v>
      </c>
      <c r="D1461">
        <v>1</v>
      </c>
      <c r="E1461">
        <v>1</v>
      </c>
      <c r="F1461">
        <v>0</v>
      </c>
      <c r="G1461">
        <v>0</v>
      </c>
      <c r="H1461">
        <v>0</v>
      </c>
    </row>
    <row r="1462" spans="1:8" x14ac:dyDescent="0.25">
      <c r="A1462">
        <v>55100439802</v>
      </c>
      <c r="B1462" s="15">
        <v>45597</v>
      </c>
      <c r="C1462" s="16">
        <v>45658</v>
      </c>
      <c r="D1462">
        <v>1</v>
      </c>
      <c r="E1462">
        <v>1</v>
      </c>
      <c r="F1462">
        <v>0</v>
      </c>
      <c r="G1462">
        <v>0</v>
      </c>
      <c r="H1462">
        <v>0</v>
      </c>
    </row>
    <row r="1463" spans="1:8" x14ac:dyDescent="0.25">
      <c r="A1463">
        <v>55100250079</v>
      </c>
      <c r="B1463" s="15">
        <v>45566</v>
      </c>
      <c r="C1463" s="16">
        <v>45590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 spans="1:8" x14ac:dyDescent="0.25">
      <c r="A1464">
        <v>55100370419</v>
      </c>
      <c r="B1464" s="15">
        <v>45627</v>
      </c>
      <c r="C1464" s="16">
        <v>45683</v>
      </c>
      <c r="D1464">
        <v>1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55100484620</v>
      </c>
      <c r="B1465" s="15">
        <v>45658</v>
      </c>
      <c r="C1465" s="16">
        <v>45715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55100439535</v>
      </c>
      <c r="B1466" s="15">
        <v>45597</v>
      </c>
      <c r="C1466" s="16">
        <v>45648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 x14ac:dyDescent="0.25">
      <c r="A1467">
        <v>55100365445</v>
      </c>
      <c r="B1467" s="15">
        <v>45627</v>
      </c>
      <c r="C1467" s="16">
        <v>45669</v>
      </c>
      <c r="D1467">
        <v>1</v>
      </c>
      <c r="E1467">
        <v>1</v>
      </c>
      <c r="F1467">
        <v>0</v>
      </c>
      <c r="G1467">
        <v>0</v>
      </c>
      <c r="H1467">
        <v>0</v>
      </c>
    </row>
    <row r="1468" spans="1:8" x14ac:dyDescent="0.25">
      <c r="A1468">
        <v>55100381763</v>
      </c>
      <c r="B1468" s="15">
        <v>45658</v>
      </c>
      <c r="C1468" s="16">
        <v>45717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55900250760</v>
      </c>
      <c r="B1469" s="15">
        <v>45658</v>
      </c>
      <c r="C1469" s="16">
        <v>45726</v>
      </c>
      <c r="D1469">
        <v>0</v>
      </c>
      <c r="E1469">
        <v>0</v>
      </c>
      <c r="F1469">
        <v>0</v>
      </c>
      <c r="G1469">
        <v>0</v>
      </c>
      <c r="H1469">
        <v>1</v>
      </c>
    </row>
    <row r="1470" spans="1:8" x14ac:dyDescent="0.25">
      <c r="A1470">
        <v>55100280875</v>
      </c>
      <c r="B1470" s="15">
        <v>45627</v>
      </c>
      <c r="C1470" s="16">
        <v>45635</v>
      </c>
      <c r="D1470">
        <v>1</v>
      </c>
      <c r="E1470">
        <v>1</v>
      </c>
      <c r="F1470">
        <v>0</v>
      </c>
      <c r="G1470">
        <v>0</v>
      </c>
      <c r="H1470">
        <v>0</v>
      </c>
    </row>
    <row r="1471" spans="1:8" x14ac:dyDescent="0.25">
      <c r="A1471">
        <v>55100285058</v>
      </c>
      <c r="B1471" s="15">
        <v>45566</v>
      </c>
      <c r="C1471" s="16">
        <v>45647</v>
      </c>
      <c r="D1471">
        <v>1</v>
      </c>
      <c r="E1471">
        <v>1</v>
      </c>
      <c r="F1471">
        <v>0</v>
      </c>
      <c r="G1471">
        <v>1</v>
      </c>
      <c r="H1471">
        <v>1</v>
      </c>
    </row>
    <row r="1472" spans="1:8" x14ac:dyDescent="0.25">
      <c r="A1472">
        <v>55100392875</v>
      </c>
      <c r="B1472" s="15">
        <v>45658</v>
      </c>
      <c r="C1472" s="16">
        <v>45722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55100150835</v>
      </c>
      <c r="B1473" s="15">
        <v>45566</v>
      </c>
      <c r="C1473" s="16">
        <v>45614</v>
      </c>
      <c r="D1473">
        <v>1</v>
      </c>
      <c r="E1473">
        <v>1</v>
      </c>
      <c r="F1473">
        <v>1</v>
      </c>
      <c r="G1473">
        <v>1</v>
      </c>
      <c r="H1473">
        <v>1</v>
      </c>
    </row>
    <row r="1474" spans="1:8" x14ac:dyDescent="0.25">
      <c r="A1474">
        <v>55100454212</v>
      </c>
      <c r="B1474" s="15">
        <v>45597</v>
      </c>
      <c r="C1474" s="16">
        <v>45658</v>
      </c>
      <c r="D1474">
        <v>1</v>
      </c>
      <c r="E1474">
        <v>1</v>
      </c>
      <c r="F1474">
        <v>0</v>
      </c>
      <c r="G1474">
        <v>0</v>
      </c>
      <c r="H1474">
        <v>0</v>
      </c>
    </row>
    <row r="1475" spans="1:8" x14ac:dyDescent="0.25">
      <c r="A1475">
        <v>55100200152</v>
      </c>
      <c r="B1475" s="15">
        <v>45658</v>
      </c>
      <c r="C1475" s="16">
        <v>45735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55900166788</v>
      </c>
      <c r="B1476" s="15">
        <v>45597</v>
      </c>
      <c r="C1476" s="16">
        <v>45656</v>
      </c>
      <c r="D1476">
        <v>1</v>
      </c>
      <c r="E1476">
        <v>1</v>
      </c>
      <c r="F1476">
        <v>0</v>
      </c>
      <c r="G1476">
        <v>0</v>
      </c>
      <c r="H1476">
        <v>0</v>
      </c>
    </row>
    <row r="1477" spans="1:8" x14ac:dyDescent="0.25">
      <c r="A1477">
        <v>55100185729</v>
      </c>
      <c r="B1477" s="15">
        <v>45658</v>
      </c>
      <c r="C1477" s="16">
        <v>45725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55100177965</v>
      </c>
      <c r="B1478" s="15">
        <v>45658</v>
      </c>
      <c r="C1478" s="16">
        <v>45683</v>
      </c>
      <c r="D1478">
        <v>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55100477150</v>
      </c>
      <c r="B1479" s="15">
        <v>45658</v>
      </c>
      <c r="C1479" s="16">
        <v>45716</v>
      </c>
      <c r="D1479">
        <v>0</v>
      </c>
      <c r="E1479">
        <v>0</v>
      </c>
      <c r="F1479">
        <v>0</v>
      </c>
      <c r="G1479">
        <v>0</v>
      </c>
      <c r="H1479">
        <v>1</v>
      </c>
    </row>
    <row r="1480" spans="1:8" x14ac:dyDescent="0.25">
      <c r="A1480">
        <v>55100476536</v>
      </c>
      <c r="B1480" s="15">
        <v>45627</v>
      </c>
      <c r="C1480" s="16">
        <v>45705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55100462540</v>
      </c>
      <c r="B1481" s="15">
        <v>45658</v>
      </c>
      <c r="C1481" s="16">
        <v>45689</v>
      </c>
      <c r="D1481">
        <v>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55100125299</v>
      </c>
      <c r="B1482" s="15">
        <v>45627</v>
      </c>
      <c r="C1482" s="16">
        <v>45700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55100497779</v>
      </c>
      <c r="B1483" s="15">
        <v>45658</v>
      </c>
      <c r="C1483" s="16">
        <v>45739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55100358617</v>
      </c>
      <c r="B1484" s="15">
        <v>45627</v>
      </c>
      <c r="C1484" s="16">
        <v>45685</v>
      </c>
      <c r="D1484">
        <v>1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55100450109</v>
      </c>
      <c r="B1485" s="15">
        <v>45597</v>
      </c>
      <c r="C1485" s="16">
        <v>45655</v>
      </c>
      <c r="D1485">
        <v>1</v>
      </c>
      <c r="E1485">
        <v>1</v>
      </c>
      <c r="F1485">
        <v>1</v>
      </c>
      <c r="G1485">
        <v>1</v>
      </c>
      <c r="H1485">
        <v>1</v>
      </c>
    </row>
    <row r="1486" spans="1:8" x14ac:dyDescent="0.25">
      <c r="A1486">
        <v>55100434032</v>
      </c>
      <c r="B1486" s="15">
        <v>45566</v>
      </c>
      <c r="C1486" s="16">
        <v>45636</v>
      </c>
      <c r="D1486">
        <v>1</v>
      </c>
      <c r="E1486">
        <v>1</v>
      </c>
      <c r="F1486">
        <v>0</v>
      </c>
      <c r="G1486">
        <v>0</v>
      </c>
      <c r="H1486">
        <v>1</v>
      </c>
    </row>
    <row r="1487" spans="1:8" x14ac:dyDescent="0.25">
      <c r="A1487">
        <v>55100378202</v>
      </c>
      <c r="B1487" s="15">
        <v>45658</v>
      </c>
      <c r="C1487" s="16">
        <v>45698</v>
      </c>
      <c r="D1487">
        <v>1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55100448419</v>
      </c>
      <c r="B1488" s="15">
        <v>45627</v>
      </c>
      <c r="C1488" s="16">
        <v>45641</v>
      </c>
      <c r="D1488">
        <v>1</v>
      </c>
      <c r="E1488">
        <v>1</v>
      </c>
      <c r="F1488">
        <v>0</v>
      </c>
      <c r="G1488">
        <v>0</v>
      </c>
      <c r="H1488">
        <v>0</v>
      </c>
    </row>
    <row r="1489" spans="1:8" x14ac:dyDescent="0.25">
      <c r="A1489">
        <v>55900465298</v>
      </c>
      <c r="B1489" s="15">
        <v>45597</v>
      </c>
      <c r="C1489" s="16">
        <v>45676</v>
      </c>
      <c r="D1489">
        <v>1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55100446198</v>
      </c>
      <c r="B1490" s="15">
        <v>45566</v>
      </c>
      <c r="C1490" s="16">
        <v>45637</v>
      </c>
      <c r="D1490">
        <v>1</v>
      </c>
      <c r="E1490">
        <v>1</v>
      </c>
      <c r="F1490">
        <v>0</v>
      </c>
      <c r="G1490">
        <v>0</v>
      </c>
      <c r="H1490">
        <v>0</v>
      </c>
    </row>
    <row r="1491" spans="1:8" x14ac:dyDescent="0.25">
      <c r="A1491">
        <v>55100373380</v>
      </c>
      <c r="B1491" s="15">
        <v>45658</v>
      </c>
      <c r="C1491" s="16">
        <v>45689</v>
      </c>
      <c r="D1491">
        <v>1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55100480646</v>
      </c>
      <c r="B1492" s="15">
        <v>45658</v>
      </c>
      <c r="C1492" s="16">
        <v>45719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55100388249</v>
      </c>
      <c r="B1493" s="15">
        <v>45658</v>
      </c>
      <c r="C1493" s="16">
        <v>45715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55900231240</v>
      </c>
      <c r="B1494" s="15">
        <v>45658</v>
      </c>
      <c r="C1494" s="16">
        <v>45667</v>
      </c>
      <c r="D1494">
        <v>1</v>
      </c>
      <c r="E1494">
        <v>1</v>
      </c>
      <c r="F1494">
        <v>0</v>
      </c>
      <c r="G1494">
        <v>0</v>
      </c>
      <c r="H1494">
        <v>0</v>
      </c>
    </row>
    <row r="1495" spans="1:8" x14ac:dyDescent="0.25">
      <c r="A1495">
        <v>55100172831</v>
      </c>
      <c r="B1495" s="15">
        <v>45658</v>
      </c>
      <c r="C1495" s="16">
        <v>45681</v>
      </c>
      <c r="D1495">
        <v>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55100343002</v>
      </c>
      <c r="B1496" s="15">
        <v>45566</v>
      </c>
      <c r="C1496" s="16">
        <v>45614</v>
      </c>
      <c r="D1496">
        <v>1</v>
      </c>
      <c r="E1496">
        <v>1</v>
      </c>
      <c r="F1496">
        <v>0</v>
      </c>
      <c r="G1496">
        <v>0</v>
      </c>
      <c r="H1496">
        <v>0</v>
      </c>
    </row>
    <row r="1497" spans="1:8" x14ac:dyDescent="0.25">
      <c r="A1497">
        <v>55100464835</v>
      </c>
      <c r="B1497" s="15">
        <v>45658</v>
      </c>
      <c r="C1497" s="16">
        <v>45675</v>
      </c>
      <c r="D1497">
        <v>1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55100411799</v>
      </c>
      <c r="B1498" s="15">
        <v>45566</v>
      </c>
      <c r="C1498" s="16">
        <v>45575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 x14ac:dyDescent="0.25">
      <c r="A1499">
        <v>55100226276</v>
      </c>
      <c r="B1499" s="15">
        <v>45566</v>
      </c>
      <c r="C1499" s="16">
        <v>45642</v>
      </c>
      <c r="D1499">
        <v>1</v>
      </c>
      <c r="E1499">
        <v>1</v>
      </c>
      <c r="F1499">
        <v>0</v>
      </c>
      <c r="G1499">
        <v>0</v>
      </c>
      <c r="H1499">
        <v>0</v>
      </c>
    </row>
    <row r="1500" spans="1:8" x14ac:dyDescent="0.25">
      <c r="A1500">
        <v>55100171142</v>
      </c>
      <c r="B1500" s="15">
        <v>45658</v>
      </c>
      <c r="C1500" s="16">
        <v>45679</v>
      </c>
      <c r="D1500">
        <v>1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55100277247</v>
      </c>
      <c r="B1501" s="15">
        <v>45597</v>
      </c>
      <c r="C1501" s="16">
        <v>45637</v>
      </c>
      <c r="D1501">
        <v>1</v>
      </c>
      <c r="E1501">
        <v>1</v>
      </c>
      <c r="F1501">
        <v>0</v>
      </c>
      <c r="G1501">
        <v>0</v>
      </c>
      <c r="H1501">
        <v>0</v>
      </c>
    </row>
    <row r="1502" spans="1:8" x14ac:dyDescent="0.25">
      <c r="A1502">
        <v>55100435418</v>
      </c>
      <c r="B1502" s="15">
        <v>45566</v>
      </c>
      <c r="C1502" s="16">
        <v>45644</v>
      </c>
      <c r="D1502">
        <v>1</v>
      </c>
      <c r="E1502">
        <v>1</v>
      </c>
      <c r="F1502">
        <v>0</v>
      </c>
      <c r="G1502">
        <v>0</v>
      </c>
      <c r="H1502">
        <v>0</v>
      </c>
    </row>
    <row r="1503" spans="1:8" x14ac:dyDescent="0.25">
      <c r="A1503">
        <v>55100481313</v>
      </c>
      <c r="B1503" s="15">
        <v>45658</v>
      </c>
      <c r="C1503" s="16">
        <v>45709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55900187109</v>
      </c>
      <c r="B1504" s="15">
        <v>45658</v>
      </c>
      <c r="C1504" s="16">
        <v>45708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55100452887</v>
      </c>
      <c r="B1505" s="15">
        <v>45597</v>
      </c>
      <c r="C1505" s="16">
        <v>45649</v>
      </c>
      <c r="D1505">
        <v>1</v>
      </c>
      <c r="E1505">
        <v>1</v>
      </c>
      <c r="F1505">
        <v>0</v>
      </c>
      <c r="G1505">
        <v>0</v>
      </c>
      <c r="H1505">
        <v>0</v>
      </c>
    </row>
    <row r="1506" spans="1:8" x14ac:dyDescent="0.25">
      <c r="A1506">
        <v>55100355966</v>
      </c>
      <c r="B1506" s="15">
        <v>45627</v>
      </c>
      <c r="C1506" s="16">
        <v>45647</v>
      </c>
      <c r="D1506">
        <v>1</v>
      </c>
      <c r="E1506">
        <v>1</v>
      </c>
      <c r="F1506">
        <v>0</v>
      </c>
      <c r="G1506">
        <v>0</v>
      </c>
      <c r="H1506">
        <v>0</v>
      </c>
    </row>
    <row r="1507" spans="1:8" x14ac:dyDescent="0.25">
      <c r="A1507">
        <v>55900442655</v>
      </c>
      <c r="B1507" s="15">
        <v>45566</v>
      </c>
      <c r="C1507" s="16">
        <v>45630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 x14ac:dyDescent="0.25">
      <c r="A1508">
        <v>55100493268</v>
      </c>
      <c r="B1508" s="15">
        <v>45658</v>
      </c>
      <c r="C1508" s="16">
        <v>45728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55100353236</v>
      </c>
      <c r="B1509" s="15">
        <v>45627</v>
      </c>
      <c r="C1509" s="16">
        <v>45688</v>
      </c>
      <c r="D1509">
        <v>1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55100272460</v>
      </c>
      <c r="B1510" s="15">
        <v>45597</v>
      </c>
      <c r="C1510" s="16">
        <v>45609</v>
      </c>
      <c r="D1510">
        <v>1</v>
      </c>
      <c r="E1510">
        <v>1</v>
      </c>
      <c r="F1510">
        <v>0</v>
      </c>
      <c r="G1510">
        <v>0</v>
      </c>
      <c r="H1510">
        <v>0</v>
      </c>
    </row>
    <row r="1511" spans="1:8" x14ac:dyDescent="0.25">
      <c r="A1511">
        <v>55900235316</v>
      </c>
      <c r="B1511" s="15">
        <v>45627</v>
      </c>
      <c r="C1511" s="16">
        <v>45660</v>
      </c>
      <c r="D1511">
        <v>1</v>
      </c>
      <c r="E1511">
        <v>1</v>
      </c>
      <c r="F1511">
        <v>0</v>
      </c>
      <c r="G1511">
        <v>0</v>
      </c>
      <c r="H1511">
        <v>0</v>
      </c>
    </row>
    <row r="1512" spans="1:8" x14ac:dyDescent="0.25">
      <c r="A1512">
        <v>55100369073</v>
      </c>
      <c r="B1512" s="15">
        <v>45658</v>
      </c>
      <c r="C1512" s="16">
        <v>45677</v>
      </c>
      <c r="D1512">
        <v>1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55100402868</v>
      </c>
      <c r="B1513" s="15">
        <v>45566</v>
      </c>
      <c r="C1513" s="16">
        <v>45583</v>
      </c>
      <c r="D1513">
        <v>1</v>
      </c>
      <c r="E1513">
        <v>1</v>
      </c>
      <c r="F1513">
        <v>0</v>
      </c>
      <c r="G1513">
        <v>0</v>
      </c>
      <c r="H1513">
        <v>0</v>
      </c>
    </row>
    <row r="1514" spans="1:8" x14ac:dyDescent="0.25">
      <c r="A1514">
        <v>55100481577</v>
      </c>
      <c r="B1514" s="15">
        <v>45658</v>
      </c>
      <c r="C1514" s="16">
        <v>45709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55100429435</v>
      </c>
      <c r="B1515" s="15">
        <v>45566</v>
      </c>
      <c r="C1515" s="16">
        <v>45627</v>
      </c>
      <c r="D1515">
        <v>1</v>
      </c>
      <c r="E1515">
        <v>1</v>
      </c>
      <c r="F1515">
        <v>0</v>
      </c>
      <c r="G1515">
        <v>0</v>
      </c>
      <c r="H1515">
        <v>0</v>
      </c>
    </row>
    <row r="1516" spans="1:8" x14ac:dyDescent="0.25">
      <c r="A1516">
        <v>55100469222</v>
      </c>
      <c r="B1516" s="15">
        <v>45627</v>
      </c>
      <c r="C1516" s="16">
        <v>45697</v>
      </c>
      <c r="D1516">
        <v>1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55100480534</v>
      </c>
      <c r="B1517" s="15">
        <v>45658</v>
      </c>
      <c r="C1517" s="16">
        <v>45732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55100191151</v>
      </c>
      <c r="B1518" s="15">
        <v>45658</v>
      </c>
      <c r="C1518" s="16">
        <v>45725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55100474659</v>
      </c>
      <c r="B1519" s="15">
        <v>45627</v>
      </c>
      <c r="C1519" s="16">
        <v>45705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55100297576</v>
      </c>
      <c r="B1520" s="15">
        <v>45627</v>
      </c>
      <c r="C1520" s="16">
        <v>45688</v>
      </c>
      <c r="D1520">
        <v>1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55100434473</v>
      </c>
      <c r="B1521" s="15">
        <v>45566</v>
      </c>
      <c r="C1521" s="16">
        <v>45616</v>
      </c>
      <c r="D1521">
        <v>1</v>
      </c>
      <c r="E1521">
        <v>1</v>
      </c>
      <c r="F1521">
        <v>0</v>
      </c>
      <c r="G1521">
        <v>0</v>
      </c>
      <c r="H1521">
        <v>0</v>
      </c>
    </row>
    <row r="1522" spans="1:8" x14ac:dyDescent="0.25">
      <c r="A1522">
        <v>55100364127</v>
      </c>
      <c r="B1522" s="15">
        <v>45627</v>
      </c>
      <c r="C1522" s="16">
        <v>45687</v>
      </c>
      <c r="D1522">
        <v>1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55100146323</v>
      </c>
      <c r="B1523" s="15">
        <v>45566</v>
      </c>
      <c r="C1523" s="16">
        <v>45600</v>
      </c>
      <c r="D1523">
        <v>1</v>
      </c>
      <c r="E1523">
        <v>1</v>
      </c>
      <c r="F1523">
        <v>0</v>
      </c>
      <c r="G1523">
        <v>0</v>
      </c>
      <c r="H1523">
        <v>0</v>
      </c>
    </row>
    <row r="1524" spans="1:8" x14ac:dyDescent="0.25">
      <c r="A1524">
        <v>55100415209</v>
      </c>
      <c r="B1524" s="15">
        <v>45597</v>
      </c>
      <c r="C1524" s="16">
        <v>45605</v>
      </c>
      <c r="D1524">
        <v>1</v>
      </c>
      <c r="E1524">
        <v>1</v>
      </c>
      <c r="F1524">
        <v>0</v>
      </c>
      <c r="G1524">
        <v>0</v>
      </c>
      <c r="H1524">
        <v>0</v>
      </c>
    </row>
    <row r="1525" spans="1:8" x14ac:dyDescent="0.25">
      <c r="A1525">
        <v>55100281470</v>
      </c>
      <c r="B1525" s="15">
        <v>45627</v>
      </c>
      <c r="C1525" s="16">
        <v>45655</v>
      </c>
      <c r="D1525">
        <v>1</v>
      </c>
      <c r="E1525">
        <v>1</v>
      </c>
      <c r="F1525">
        <v>0</v>
      </c>
      <c r="G1525">
        <v>0</v>
      </c>
      <c r="H1525">
        <v>0</v>
      </c>
    </row>
    <row r="1526" spans="1:8" x14ac:dyDescent="0.25">
      <c r="A1526">
        <v>55100428857</v>
      </c>
      <c r="B1526" s="15">
        <v>45566</v>
      </c>
      <c r="C1526" s="16">
        <v>45611</v>
      </c>
      <c r="D1526">
        <v>1</v>
      </c>
      <c r="E1526">
        <v>1</v>
      </c>
      <c r="F1526">
        <v>0</v>
      </c>
      <c r="G1526">
        <v>0</v>
      </c>
      <c r="H1526">
        <v>0</v>
      </c>
    </row>
    <row r="1527" spans="1:8" x14ac:dyDescent="0.25">
      <c r="A1527">
        <v>55100231192</v>
      </c>
      <c r="B1527" s="15">
        <v>45627</v>
      </c>
      <c r="C1527" s="16">
        <v>45636</v>
      </c>
      <c r="D1527">
        <v>1</v>
      </c>
      <c r="E1527">
        <v>1</v>
      </c>
      <c r="F1527">
        <v>0</v>
      </c>
      <c r="G1527">
        <v>0</v>
      </c>
      <c r="H1527">
        <v>0</v>
      </c>
    </row>
    <row r="1528" spans="1:8" x14ac:dyDescent="0.25">
      <c r="A1528">
        <v>55100439423</v>
      </c>
      <c r="B1528" s="15">
        <v>45597</v>
      </c>
      <c r="C1528" s="16">
        <v>45658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 x14ac:dyDescent="0.25">
      <c r="A1529">
        <v>55100459493</v>
      </c>
      <c r="B1529" s="15">
        <v>45597</v>
      </c>
      <c r="C1529" s="16">
        <v>45663</v>
      </c>
      <c r="D1529">
        <v>1</v>
      </c>
      <c r="E1529">
        <v>1</v>
      </c>
      <c r="F1529">
        <v>0</v>
      </c>
      <c r="G1529">
        <v>0</v>
      </c>
      <c r="H1529">
        <v>0</v>
      </c>
    </row>
    <row r="1530" spans="1:8" x14ac:dyDescent="0.25">
      <c r="A1530">
        <v>55100339305</v>
      </c>
      <c r="B1530" s="15">
        <v>45566</v>
      </c>
      <c r="C1530" s="16">
        <v>45609</v>
      </c>
      <c r="D1530">
        <v>1</v>
      </c>
      <c r="E1530">
        <v>1</v>
      </c>
      <c r="F1530">
        <v>0</v>
      </c>
      <c r="G1530">
        <v>0</v>
      </c>
      <c r="H1530">
        <v>0</v>
      </c>
    </row>
    <row r="1531" spans="1:8" x14ac:dyDescent="0.25">
      <c r="A1531">
        <v>55100455175</v>
      </c>
      <c r="B1531" s="15">
        <v>45597</v>
      </c>
      <c r="C1531" s="16">
        <v>45654</v>
      </c>
      <c r="D1531">
        <v>1</v>
      </c>
      <c r="E1531">
        <v>1</v>
      </c>
      <c r="F1531">
        <v>0</v>
      </c>
      <c r="G1531">
        <v>0</v>
      </c>
      <c r="H1531">
        <v>0</v>
      </c>
    </row>
    <row r="1532" spans="1:8" x14ac:dyDescent="0.25">
      <c r="A1532">
        <v>55100440801</v>
      </c>
      <c r="B1532" s="15">
        <v>45566</v>
      </c>
      <c r="C1532" s="16">
        <v>45640</v>
      </c>
      <c r="D1532">
        <v>1</v>
      </c>
      <c r="E1532">
        <v>1</v>
      </c>
      <c r="F1532">
        <v>0</v>
      </c>
      <c r="G1532">
        <v>0</v>
      </c>
      <c r="H1532">
        <v>0</v>
      </c>
    </row>
    <row r="1533" spans="1:8" x14ac:dyDescent="0.25">
      <c r="A1533">
        <v>55100412148</v>
      </c>
      <c r="B1533" s="15">
        <v>45597</v>
      </c>
      <c r="C1533" s="16">
        <v>45635</v>
      </c>
      <c r="D1533">
        <v>1</v>
      </c>
      <c r="E1533">
        <v>1</v>
      </c>
      <c r="F1533">
        <v>0</v>
      </c>
      <c r="G1533">
        <v>0</v>
      </c>
      <c r="H1533">
        <v>0</v>
      </c>
    </row>
    <row r="1534" spans="1:8" x14ac:dyDescent="0.25">
      <c r="A1534">
        <v>55100427678</v>
      </c>
      <c r="B1534" s="15">
        <v>45566</v>
      </c>
      <c r="C1534" s="16">
        <v>45627</v>
      </c>
      <c r="D1534">
        <v>1</v>
      </c>
      <c r="E1534">
        <v>1</v>
      </c>
      <c r="F1534">
        <v>0</v>
      </c>
      <c r="G1534">
        <v>0</v>
      </c>
      <c r="H1534">
        <v>0</v>
      </c>
    </row>
    <row r="1535" spans="1:8" x14ac:dyDescent="0.25">
      <c r="A1535">
        <v>55100334064</v>
      </c>
      <c r="B1535" s="15">
        <v>45566</v>
      </c>
      <c r="C1535" s="16">
        <v>45592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 x14ac:dyDescent="0.25">
      <c r="A1536">
        <v>55900247876</v>
      </c>
      <c r="B1536" s="15">
        <v>45658</v>
      </c>
      <c r="C1536" s="16">
        <v>45706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55100473079</v>
      </c>
      <c r="B1537" s="15">
        <v>45627</v>
      </c>
      <c r="C1537" s="16">
        <v>45703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55100389216</v>
      </c>
      <c r="B1538" s="15">
        <v>45658</v>
      </c>
      <c r="C1538" s="16">
        <v>45717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55100262947</v>
      </c>
      <c r="B1539" s="15">
        <v>45566</v>
      </c>
      <c r="C1539" s="16">
        <v>45580</v>
      </c>
      <c r="D1539">
        <v>1</v>
      </c>
      <c r="E1539">
        <v>1</v>
      </c>
      <c r="F1539">
        <v>0</v>
      </c>
      <c r="G1539">
        <v>0</v>
      </c>
      <c r="H1539">
        <v>0</v>
      </c>
    </row>
    <row r="1540" spans="1:8" x14ac:dyDescent="0.25">
      <c r="A1540">
        <v>55100282315</v>
      </c>
      <c r="B1540" s="15">
        <v>45597</v>
      </c>
      <c r="C1540" s="16">
        <v>45646</v>
      </c>
      <c r="D1540">
        <v>1</v>
      </c>
      <c r="E1540">
        <v>1</v>
      </c>
      <c r="F1540">
        <v>0</v>
      </c>
      <c r="G1540">
        <v>0</v>
      </c>
      <c r="H1540">
        <v>0</v>
      </c>
    </row>
    <row r="1541" spans="1:8" x14ac:dyDescent="0.25">
      <c r="A1541">
        <v>55100429370</v>
      </c>
      <c r="B1541" s="15">
        <v>45597</v>
      </c>
      <c r="C1541" s="16">
        <v>45612</v>
      </c>
      <c r="D1541">
        <v>1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>
        <v>55100443123</v>
      </c>
      <c r="B1542" s="15">
        <v>45566</v>
      </c>
      <c r="C1542" s="16">
        <v>45645</v>
      </c>
      <c r="D1542">
        <v>1</v>
      </c>
      <c r="E1542">
        <v>1</v>
      </c>
      <c r="F1542">
        <v>0</v>
      </c>
      <c r="G1542">
        <v>0</v>
      </c>
      <c r="H1542">
        <v>0</v>
      </c>
    </row>
    <row r="1543" spans="1:8" x14ac:dyDescent="0.25">
      <c r="A1543">
        <v>55100403829</v>
      </c>
      <c r="B1543" s="15">
        <v>45566</v>
      </c>
      <c r="C1543" s="16">
        <v>45570</v>
      </c>
      <c r="D1543">
        <v>1</v>
      </c>
      <c r="E1543">
        <v>1</v>
      </c>
      <c r="F1543">
        <v>0</v>
      </c>
      <c r="G1543">
        <v>0</v>
      </c>
      <c r="H1543">
        <v>0</v>
      </c>
    </row>
    <row r="1544" spans="1:8" x14ac:dyDescent="0.25">
      <c r="A1544">
        <v>55900330948</v>
      </c>
      <c r="B1544" s="15">
        <v>45566</v>
      </c>
      <c r="C1544" s="16">
        <v>45590</v>
      </c>
      <c r="D1544">
        <v>1</v>
      </c>
      <c r="E1544">
        <v>1</v>
      </c>
      <c r="F1544">
        <v>0</v>
      </c>
      <c r="G1544">
        <v>0</v>
      </c>
      <c r="H1544">
        <v>0</v>
      </c>
    </row>
    <row r="1545" spans="1:8" x14ac:dyDescent="0.25">
      <c r="A1545">
        <v>55100338826</v>
      </c>
      <c r="B1545" s="15">
        <v>45597</v>
      </c>
      <c r="C1545" s="16">
        <v>45640</v>
      </c>
      <c r="D1545">
        <v>1</v>
      </c>
      <c r="E1545">
        <v>1</v>
      </c>
      <c r="F1545">
        <v>0</v>
      </c>
      <c r="G1545">
        <v>0</v>
      </c>
      <c r="H1545">
        <v>0</v>
      </c>
    </row>
    <row r="1546" spans="1:8" x14ac:dyDescent="0.25">
      <c r="A1546">
        <v>55900294980</v>
      </c>
      <c r="B1546" s="15">
        <v>45658</v>
      </c>
      <c r="C1546" s="16">
        <v>45679</v>
      </c>
      <c r="D1546">
        <v>1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55900260481</v>
      </c>
      <c r="B1547" s="15">
        <v>45566</v>
      </c>
      <c r="C1547" s="16">
        <v>45580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1:8" x14ac:dyDescent="0.25">
      <c r="A1548">
        <v>55900245723</v>
      </c>
      <c r="B1548" s="15">
        <v>45658</v>
      </c>
      <c r="C1548" s="16">
        <v>45717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55100474672</v>
      </c>
      <c r="B1549" s="15">
        <v>45627</v>
      </c>
      <c r="C1549" s="16">
        <v>45696</v>
      </c>
      <c r="D1549">
        <v>1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55900147765</v>
      </c>
      <c r="B1550" s="15">
        <v>45566</v>
      </c>
      <c r="C1550" s="16">
        <v>45604</v>
      </c>
      <c r="D1550">
        <v>1</v>
      </c>
      <c r="E1550">
        <v>1</v>
      </c>
      <c r="F1550">
        <v>0</v>
      </c>
      <c r="G1550">
        <v>0</v>
      </c>
      <c r="H1550">
        <v>0</v>
      </c>
    </row>
    <row r="1551" spans="1:8" x14ac:dyDescent="0.25">
      <c r="A1551">
        <v>55100307827</v>
      </c>
      <c r="B1551" s="15">
        <v>45658</v>
      </c>
      <c r="C1551" s="16">
        <v>45730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55100328277</v>
      </c>
      <c r="B1552" s="15">
        <v>45566</v>
      </c>
      <c r="C1552" s="16">
        <v>45589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 spans="1:8" x14ac:dyDescent="0.25">
      <c r="A1553">
        <v>55100221069</v>
      </c>
      <c r="B1553" s="15">
        <v>45566</v>
      </c>
      <c r="C1553" s="16">
        <v>45594</v>
      </c>
      <c r="D1553">
        <v>1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>
        <v>55900456247</v>
      </c>
      <c r="B1554" s="15">
        <v>45627</v>
      </c>
      <c r="C1554" s="16">
        <v>45684</v>
      </c>
      <c r="D1554">
        <v>1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55100106256</v>
      </c>
      <c r="B1555" s="15">
        <v>45658</v>
      </c>
      <c r="C1555" s="16">
        <v>45672</v>
      </c>
      <c r="D1555">
        <v>1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55100491010</v>
      </c>
      <c r="B1556" s="15">
        <v>45658</v>
      </c>
      <c r="C1556" s="16">
        <v>45736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55100296199</v>
      </c>
      <c r="B1557" s="15">
        <v>45658</v>
      </c>
      <c r="C1557" s="16">
        <v>45683</v>
      </c>
      <c r="D1557">
        <v>1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55100414101</v>
      </c>
      <c r="B1558" s="15">
        <v>45597</v>
      </c>
      <c r="C1558" s="16">
        <v>45611</v>
      </c>
      <c r="D1558">
        <v>1</v>
      </c>
      <c r="E1558">
        <v>1</v>
      </c>
      <c r="F1558">
        <v>0</v>
      </c>
      <c r="G1558">
        <v>0</v>
      </c>
      <c r="H1558">
        <v>0</v>
      </c>
    </row>
    <row r="1559" spans="1:8" x14ac:dyDescent="0.25">
      <c r="A1559">
        <v>55900380504</v>
      </c>
      <c r="B1559" s="15">
        <v>45658</v>
      </c>
      <c r="C1559" s="16">
        <v>45705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55100343585</v>
      </c>
      <c r="B1560" s="15">
        <v>45566</v>
      </c>
      <c r="C1560" s="16">
        <v>45616</v>
      </c>
      <c r="D1560">
        <v>1</v>
      </c>
      <c r="E1560">
        <v>1</v>
      </c>
      <c r="F1560">
        <v>0</v>
      </c>
      <c r="G1560">
        <v>0</v>
      </c>
      <c r="H1560">
        <v>0</v>
      </c>
    </row>
    <row r="1561" spans="1:8" x14ac:dyDescent="0.25">
      <c r="A1561">
        <v>55900380543</v>
      </c>
      <c r="B1561" s="15">
        <v>45658</v>
      </c>
      <c r="C1561" s="16">
        <v>45717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25">
      <c r="A1562">
        <v>55100424950</v>
      </c>
      <c r="B1562" s="15">
        <v>45566</v>
      </c>
      <c r="C1562" s="16">
        <v>45598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 x14ac:dyDescent="0.25">
      <c r="A1563">
        <v>55100424794</v>
      </c>
      <c r="B1563" s="15">
        <v>45566</v>
      </c>
      <c r="C1563" s="16">
        <v>45597</v>
      </c>
      <c r="D1563">
        <v>1</v>
      </c>
      <c r="E1563">
        <v>1</v>
      </c>
      <c r="F1563">
        <v>0</v>
      </c>
      <c r="G1563">
        <v>0</v>
      </c>
      <c r="H1563">
        <v>0</v>
      </c>
    </row>
    <row r="1564" spans="1:8" x14ac:dyDescent="0.25">
      <c r="A1564">
        <v>55100428406</v>
      </c>
      <c r="B1564" s="15">
        <v>45597</v>
      </c>
      <c r="C1564" s="16">
        <v>45604</v>
      </c>
      <c r="D1564">
        <v>1</v>
      </c>
      <c r="E1564">
        <v>1</v>
      </c>
      <c r="F1564">
        <v>0</v>
      </c>
      <c r="G1564">
        <v>0</v>
      </c>
      <c r="H1564">
        <v>0</v>
      </c>
    </row>
    <row r="1565" spans="1:8" x14ac:dyDescent="0.25">
      <c r="A1565">
        <v>55900469366</v>
      </c>
      <c r="B1565" s="15">
        <v>45658</v>
      </c>
      <c r="C1565" s="16">
        <v>45685</v>
      </c>
      <c r="D1565">
        <v>1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55100345631</v>
      </c>
      <c r="B1566" s="15">
        <v>45566</v>
      </c>
      <c r="C1566" s="16">
        <v>45624</v>
      </c>
      <c r="D1566">
        <v>1</v>
      </c>
      <c r="E1566">
        <v>1</v>
      </c>
      <c r="F1566">
        <v>0</v>
      </c>
      <c r="G1566">
        <v>0</v>
      </c>
      <c r="H1566">
        <v>0</v>
      </c>
    </row>
    <row r="1567" spans="1:8" x14ac:dyDescent="0.25">
      <c r="A1567">
        <v>55100371115</v>
      </c>
      <c r="B1567" s="15">
        <v>45658</v>
      </c>
      <c r="C1567" s="16">
        <v>45689</v>
      </c>
      <c r="D1567">
        <v>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55100362466</v>
      </c>
      <c r="B1568" s="15">
        <v>45597</v>
      </c>
      <c r="C1568" s="16">
        <v>45663</v>
      </c>
      <c r="D1568">
        <v>1</v>
      </c>
      <c r="E1568">
        <v>1</v>
      </c>
      <c r="F1568">
        <v>1</v>
      </c>
      <c r="G1568">
        <v>1</v>
      </c>
      <c r="H1568">
        <v>1</v>
      </c>
    </row>
    <row r="1569" spans="1:8" x14ac:dyDescent="0.25">
      <c r="A1569">
        <v>55900447540</v>
      </c>
      <c r="B1569" s="15">
        <v>45627</v>
      </c>
      <c r="C1569" s="16">
        <v>45646</v>
      </c>
      <c r="D1569">
        <v>1</v>
      </c>
      <c r="E1569">
        <v>1</v>
      </c>
      <c r="F1569">
        <v>0</v>
      </c>
      <c r="G1569">
        <v>0</v>
      </c>
      <c r="H1569">
        <v>0</v>
      </c>
    </row>
    <row r="1570" spans="1:8" x14ac:dyDescent="0.25">
      <c r="A1570">
        <v>55100486262</v>
      </c>
      <c r="B1570" s="15">
        <v>45658</v>
      </c>
      <c r="C1570" s="16">
        <v>45716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55900237130</v>
      </c>
      <c r="B1571" s="15">
        <v>45597</v>
      </c>
      <c r="C1571" s="16">
        <v>45668</v>
      </c>
      <c r="D1571">
        <v>1</v>
      </c>
      <c r="E1571">
        <v>1</v>
      </c>
      <c r="F1571">
        <v>0</v>
      </c>
      <c r="G1571">
        <v>0</v>
      </c>
      <c r="H1571">
        <v>0</v>
      </c>
    </row>
    <row r="1572" spans="1:8" x14ac:dyDescent="0.25">
      <c r="A1572">
        <v>55100386750</v>
      </c>
      <c r="B1572" s="15">
        <v>45658</v>
      </c>
      <c r="C1572" s="16">
        <v>45716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55100325251</v>
      </c>
      <c r="B1573" s="15">
        <v>45566</v>
      </c>
      <c r="C1573" s="16">
        <v>45583</v>
      </c>
      <c r="D1573">
        <v>1</v>
      </c>
      <c r="E1573">
        <v>1</v>
      </c>
      <c r="F1573">
        <v>0</v>
      </c>
      <c r="G1573">
        <v>0</v>
      </c>
      <c r="H1573">
        <v>0</v>
      </c>
    </row>
    <row r="1574" spans="1:8" x14ac:dyDescent="0.25">
      <c r="A1574">
        <v>55100194585</v>
      </c>
      <c r="B1574" s="15">
        <v>45658</v>
      </c>
      <c r="C1574" s="16">
        <v>45714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55100457814</v>
      </c>
      <c r="B1575" s="15">
        <v>45627</v>
      </c>
      <c r="C1575" s="16">
        <v>45705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55100398320</v>
      </c>
      <c r="B1576" s="15">
        <v>45566</v>
      </c>
      <c r="C1576" s="16">
        <v>45597</v>
      </c>
      <c r="D1576">
        <v>1</v>
      </c>
      <c r="E1576">
        <v>1</v>
      </c>
      <c r="F1576">
        <v>0</v>
      </c>
      <c r="G1576">
        <v>0</v>
      </c>
      <c r="H1576">
        <v>0</v>
      </c>
    </row>
    <row r="1577" spans="1:8" x14ac:dyDescent="0.25">
      <c r="A1577">
        <v>55100182221</v>
      </c>
      <c r="B1577" s="15">
        <v>45658</v>
      </c>
      <c r="C1577" s="16">
        <v>45691</v>
      </c>
      <c r="D1577">
        <v>1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55100411274</v>
      </c>
      <c r="B1578" s="15">
        <v>45566</v>
      </c>
      <c r="C1578" s="16">
        <v>45575</v>
      </c>
      <c r="D1578">
        <v>1</v>
      </c>
      <c r="E1578">
        <v>1</v>
      </c>
      <c r="F1578">
        <v>0</v>
      </c>
      <c r="G1578">
        <v>0</v>
      </c>
      <c r="H1578">
        <v>0</v>
      </c>
    </row>
    <row r="1579" spans="1:8" x14ac:dyDescent="0.25">
      <c r="A1579">
        <v>55100467235</v>
      </c>
      <c r="B1579" s="15">
        <v>45627</v>
      </c>
      <c r="C1579" s="16">
        <v>45681</v>
      </c>
      <c r="D1579">
        <v>1</v>
      </c>
      <c r="E1579">
        <v>0</v>
      </c>
      <c r="F1579">
        <v>1</v>
      </c>
      <c r="G1579">
        <v>0</v>
      </c>
      <c r="H1579">
        <v>1</v>
      </c>
    </row>
    <row r="1580" spans="1:8" x14ac:dyDescent="0.25">
      <c r="A1580">
        <v>55100136604</v>
      </c>
      <c r="B1580" s="15">
        <v>45566</v>
      </c>
      <c r="C1580" s="16">
        <v>45588</v>
      </c>
      <c r="D1580">
        <v>1</v>
      </c>
      <c r="E1580">
        <v>1</v>
      </c>
      <c r="F1580">
        <v>0</v>
      </c>
      <c r="G1580">
        <v>0</v>
      </c>
      <c r="H1580">
        <v>0</v>
      </c>
    </row>
    <row r="1581" spans="1:8" x14ac:dyDescent="0.25">
      <c r="A1581">
        <v>55100287177</v>
      </c>
      <c r="B1581" s="15">
        <v>45658</v>
      </c>
      <c r="C1581" s="16">
        <v>45693</v>
      </c>
      <c r="D1581">
        <v>1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55100175644</v>
      </c>
      <c r="B1582" s="15">
        <v>45627</v>
      </c>
      <c r="C1582" s="16">
        <v>45678</v>
      </c>
      <c r="D1582">
        <v>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55100208482</v>
      </c>
      <c r="B1583" s="15">
        <v>45597</v>
      </c>
      <c r="C1583" s="16">
        <v>45616</v>
      </c>
      <c r="D1583">
        <v>1</v>
      </c>
      <c r="E1583">
        <v>1</v>
      </c>
      <c r="F1583">
        <v>0</v>
      </c>
      <c r="G1583">
        <v>0</v>
      </c>
      <c r="H1583">
        <v>0</v>
      </c>
    </row>
    <row r="1584" spans="1:8" x14ac:dyDescent="0.25">
      <c r="A1584">
        <v>55900289643</v>
      </c>
      <c r="B1584" s="15">
        <v>45658</v>
      </c>
      <c r="C1584" s="16">
        <v>45674</v>
      </c>
      <c r="D1584">
        <v>1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55900365431</v>
      </c>
      <c r="B1585" s="15">
        <v>45597</v>
      </c>
      <c r="C1585" s="16">
        <v>45669</v>
      </c>
      <c r="D1585">
        <v>1</v>
      </c>
      <c r="E1585">
        <v>1</v>
      </c>
      <c r="F1585">
        <v>0</v>
      </c>
      <c r="G1585">
        <v>0</v>
      </c>
      <c r="H1585">
        <v>0</v>
      </c>
    </row>
    <row r="1586" spans="1:8" x14ac:dyDescent="0.25">
      <c r="A1586">
        <v>55100310559</v>
      </c>
      <c r="B1586" s="15">
        <v>45658</v>
      </c>
      <c r="C1586" s="16">
        <v>45731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55100358145</v>
      </c>
      <c r="B1587" s="15">
        <v>45658</v>
      </c>
      <c r="C1587" s="16">
        <v>45681</v>
      </c>
      <c r="D1587">
        <v>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55100187275</v>
      </c>
      <c r="B1588" s="15">
        <v>45658</v>
      </c>
      <c r="C1588" s="16">
        <v>45700</v>
      </c>
      <c r="D1588">
        <v>0</v>
      </c>
      <c r="E1588">
        <v>0</v>
      </c>
      <c r="F1588">
        <v>0</v>
      </c>
      <c r="G1588">
        <v>0</v>
      </c>
      <c r="H1588">
        <v>1</v>
      </c>
    </row>
    <row r="1589" spans="1:8" x14ac:dyDescent="0.25">
      <c r="A1589">
        <v>55100443702</v>
      </c>
      <c r="B1589" s="15">
        <v>45627</v>
      </c>
      <c r="C1589" s="16">
        <v>45661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 x14ac:dyDescent="0.25">
      <c r="A1590">
        <v>55100448362</v>
      </c>
      <c r="B1590" s="15">
        <v>45597</v>
      </c>
      <c r="C1590" s="16">
        <v>45658</v>
      </c>
      <c r="D1590">
        <v>1</v>
      </c>
      <c r="E1590">
        <v>1</v>
      </c>
      <c r="F1590">
        <v>0</v>
      </c>
      <c r="G1590">
        <v>0</v>
      </c>
      <c r="H1590">
        <v>0</v>
      </c>
    </row>
    <row r="1591" spans="1:8" x14ac:dyDescent="0.25">
      <c r="A1591">
        <v>55100416961</v>
      </c>
      <c r="B1591" s="15">
        <v>45566</v>
      </c>
      <c r="C1591" s="16">
        <v>45597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 x14ac:dyDescent="0.25">
      <c r="A1592">
        <v>55100366413</v>
      </c>
      <c r="B1592" s="15">
        <v>45627</v>
      </c>
      <c r="C1592" s="16">
        <v>45677</v>
      </c>
      <c r="D1592">
        <v>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55100425780</v>
      </c>
      <c r="B1593" s="15">
        <v>45597</v>
      </c>
      <c r="C1593" s="16">
        <v>45622</v>
      </c>
      <c r="D1593">
        <v>1</v>
      </c>
      <c r="E1593">
        <v>1</v>
      </c>
      <c r="F1593">
        <v>0</v>
      </c>
      <c r="G1593">
        <v>0</v>
      </c>
      <c r="H1593">
        <v>0</v>
      </c>
    </row>
    <row r="1594" spans="1:8" x14ac:dyDescent="0.25">
      <c r="A1594">
        <v>55100207028</v>
      </c>
      <c r="B1594" s="15">
        <v>45658</v>
      </c>
      <c r="C1594" s="16">
        <v>45735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55100230246</v>
      </c>
      <c r="B1595" s="15">
        <v>45597</v>
      </c>
      <c r="C1595" s="16">
        <v>45633</v>
      </c>
      <c r="D1595">
        <v>1</v>
      </c>
      <c r="E1595">
        <v>1</v>
      </c>
      <c r="F1595">
        <v>0</v>
      </c>
      <c r="G1595">
        <v>0</v>
      </c>
      <c r="H1595">
        <v>0</v>
      </c>
    </row>
    <row r="1596" spans="1:8" x14ac:dyDescent="0.25">
      <c r="A1596">
        <v>55900439836</v>
      </c>
      <c r="B1596" s="15">
        <v>45566</v>
      </c>
      <c r="C1596" s="16">
        <v>45626</v>
      </c>
      <c r="D1596">
        <v>1</v>
      </c>
      <c r="E1596">
        <v>1</v>
      </c>
      <c r="F1596">
        <v>0</v>
      </c>
      <c r="G1596">
        <v>0</v>
      </c>
      <c r="H1596">
        <v>0</v>
      </c>
    </row>
    <row r="1597" spans="1:8" x14ac:dyDescent="0.25">
      <c r="A1597">
        <v>55100224085</v>
      </c>
      <c r="B1597" s="15">
        <v>45566</v>
      </c>
      <c r="C1597" s="16">
        <v>45631</v>
      </c>
      <c r="D1597">
        <v>1</v>
      </c>
      <c r="E1597">
        <v>1</v>
      </c>
      <c r="F1597">
        <v>0</v>
      </c>
      <c r="G1597">
        <v>0</v>
      </c>
      <c r="H1597">
        <v>0</v>
      </c>
    </row>
    <row r="1598" spans="1:8" x14ac:dyDescent="0.25">
      <c r="A1598">
        <v>55100382076</v>
      </c>
      <c r="B1598" s="15">
        <v>45658</v>
      </c>
      <c r="C1598" s="16">
        <v>45716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55100420562</v>
      </c>
      <c r="B1599" s="15">
        <v>45566</v>
      </c>
      <c r="C1599" s="16">
        <v>45589</v>
      </c>
      <c r="D1599">
        <v>1</v>
      </c>
      <c r="E1599">
        <v>1</v>
      </c>
      <c r="F1599">
        <v>0</v>
      </c>
      <c r="G1599">
        <v>0</v>
      </c>
      <c r="H1599">
        <v>0</v>
      </c>
    </row>
    <row r="1600" spans="1:8" x14ac:dyDescent="0.25">
      <c r="A1600">
        <v>55900278059</v>
      </c>
      <c r="B1600" s="15">
        <v>45566</v>
      </c>
      <c r="C1600" s="16">
        <v>45636</v>
      </c>
      <c r="D1600">
        <v>1</v>
      </c>
      <c r="E1600">
        <v>1</v>
      </c>
      <c r="F1600">
        <v>0</v>
      </c>
      <c r="G1600">
        <v>0</v>
      </c>
      <c r="H1600">
        <v>0</v>
      </c>
    </row>
    <row r="1601" spans="1:8" x14ac:dyDescent="0.25">
      <c r="A1601">
        <v>55100101334</v>
      </c>
      <c r="B1601" s="15">
        <v>45597</v>
      </c>
      <c r="C1601" s="16">
        <v>45611</v>
      </c>
      <c r="D1601">
        <v>1</v>
      </c>
      <c r="E1601">
        <v>1</v>
      </c>
      <c r="F1601">
        <v>1</v>
      </c>
      <c r="G1601">
        <v>1</v>
      </c>
      <c r="H1601">
        <v>1</v>
      </c>
    </row>
    <row r="1602" spans="1:8" x14ac:dyDescent="0.25">
      <c r="A1602">
        <v>55100106787</v>
      </c>
      <c r="B1602" s="15">
        <v>45627</v>
      </c>
      <c r="C1602" s="16">
        <v>45677</v>
      </c>
      <c r="D1602">
        <v>1</v>
      </c>
      <c r="E1602">
        <v>0</v>
      </c>
      <c r="F1602">
        <v>1</v>
      </c>
      <c r="G1602">
        <v>0</v>
      </c>
      <c r="H1602">
        <v>1</v>
      </c>
    </row>
    <row r="1603" spans="1:8" x14ac:dyDescent="0.25">
      <c r="A1603">
        <v>55100121633</v>
      </c>
      <c r="B1603" s="15">
        <v>45658</v>
      </c>
      <c r="C1603" s="16">
        <v>45689</v>
      </c>
      <c r="D1603">
        <v>1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55100253926</v>
      </c>
      <c r="B1604" s="15">
        <v>45658</v>
      </c>
      <c r="C1604" s="16">
        <v>45726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55100435238</v>
      </c>
      <c r="B1605" s="15">
        <v>45597</v>
      </c>
      <c r="C1605" s="16">
        <v>45617</v>
      </c>
      <c r="D1605">
        <v>1</v>
      </c>
      <c r="E1605">
        <v>1</v>
      </c>
      <c r="F1605">
        <v>0</v>
      </c>
      <c r="G1605">
        <v>0</v>
      </c>
      <c r="H1605">
        <v>0</v>
      </c>
    </row>
    <row r="1606" spans="1:8" x14ac:dyDescent="0.25">
      <c r="A1606">
        <v>55900289703</v>
      </c>
      <c r="B1606" s="15">
        <v>45658</v>
      </c>
      <c r="C1606" s="16">
        <v>45673</v>
      </c>
      <c r="D1606">
        <v>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55100336280</v>
      </c>
      <c r="B1607" s="15">
        <v>45566</v>
      </c>
      <c r="C1607" s="16">
        <v>45600</v>
      </c>
      <c r="D1607">
        <v>1</v>
      </c>
      <c r="E1607">
        <v>1</v>
      </c>
      <c r="F1607">
        <v>1</v>
      </c>
      <c r="G1607">
        <v>1</v>
      </c>
      <c r="H1607">
        <v>1</v>
      </c>
    </row>
    <row r="1608" spans="1:8" x14ac:dyDescent="0.25">
      <c r="A1608">
        <v>55100446063</v>
      </c>
      <c r="B1608" s="15">
        <v>45566</v>
      </c>
      <c r="C1608" s="16">
        <v>45638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 x14ac:dyDescent="0.25">
      <c r="A1609">
        <v>55100286234</v>
      </c>
      <c r="B1609" s="15">
        <v>45627</v>
      </c>
      <c r="C1609" s="16">
        <v>45674</v>
      </c>
      <c r="D1609">
        <v>1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55100433026</v>
      </c>
      <c r="B1610" s="15">
        <v>45566</v>
      </c>
      <c r="C1610" s="16">
        <v>45627</v>
      </c>
      <c r="D1610">
        <v>1</v>
      </c>
      <c r="E1610">
        <v>1</v>
      </c>
      <c r="F1610">
        <v>0</v>
      </c>
      <c r="G1610">
        <v>0</v>
      </c>
      <c r="H1610">
        <v>0</v>
      </c>
    </row>
    <row r="1611" spans="1:8" x14ac:dyDescent="0.25">
      <c r="A1611">
        <v>55100437267</v>
      </c>
      <c r="B1611" s="15">
        <v>45566</v>
      </c>
      <c r="C1611" s="16">
        <v>45628</v>
      </c>
      <c r="D1611">
        <v>1</v>
      </c>
      <c r="E1611">
        <v>1</v>
      </c>
      <c r="F1611">
        <v>0</v>
      </c>
      <c r="G1611">
        <v>0</v>
      </c>
      <c r="H1611">
        <v>0</v>
      </c>
    </row>
    <row r="1612" spans="1:8" x14ac:dyDescent="0.25">
      <c r="A1612">
        <v>55100353370</v>
      </c>
      <c r="B1612" s="15">
        <v>45597</v>
      </c>
      <c r="C1612" s="16">
        <v>45667</v>
      </c>
      <c r="D1612">
        <v>1</v>
      </c>
      <c r="E1612">
        <v>1</v>
      </c>
      <c r="F1612">
        <v>0</v>
      </c>
      <c r="G1612">
        <v>0</v>
      </c>
      <c r="H1612">
        <v>0</v>
      </c>
    </row>
    <row r="1613" spans="1:8" x14ac:dyDescent="0.25">
      <c r="A1613">
        <v>55100437686</v>
      </c>
      <c r="B1613" s="15">
        <v>45566</v>
      </c>
      <c r="C1613" s="16">
        <v>45633</v>
      </c>
      <c r="D1613">
        <v>1</v>
      </c>
      <c r="E1613">
        <v>1</v>
      </c>
      <c r="F1613">
        <v>1</v>
      </c>
      <c r="G1613">
        <v>1</v>
      </c>
      <c r="H1613">
        <v>1</v>
      </c>
    </row>
    <row r="1614" spans="1:8" x14ac:dyDescent="0.25">
      <c r="A1614">
        <v>55100447729</v>
      </c>
      <c r="B1614" s="15">
        <v>45566</v>
      </c>
      <c r="C1614" s="16">
        <v>45639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 x14ac:dyDescent="0.25">
      <c r="A1615">
        <v>55100360118</v>
      </c>
      <c r="B1615" s="15">
        <v>45658</v>
      </c>
      <c r="C1615" s="16">
        <v>45680</v>
      </c>
      <c r="D1615">
        <v>1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55100148971</v>
      </c>
      <c r="B1616" s="15">
        <v>45566</v>
      </c>
      <c r="C1616" s="16">
        <v>45608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 x14ac:dyDescent="0.25">
      <c r="A1617">
        <v>55900340251</v>
      </c>
      <c r="B1617" s="15">
        <v>45566</v>
      </c>
      <c r="C1617" s="16">
        <v>45607</v>
      </c>
      <c r="D1617">
        <v>1</v>
      </c>
      <c r="E1617">
        <v>1</v>
      </c>
      <c r="F1617">
        <v>0</v>
      </c>
      <c r="G1617">
        <v>0</v>
      </c>
      <c r="H1617">
        <v>0</v>
      </c>
    </row>
    <row r="1618" spans="1:8" x14ac:dyDescent="0.25">
      <c r="A1618">
        <v>55100344986</v>
      </c>
      <c r="B1618" s="15">
        <v>45597</v>
      </c>
      <c r="C1618" s="16">
        <v>45619</v>
      </c>
      <c r="D1618">
        <v>1</v>
      </c>
      <c r="E1618">
        <v>1</v>
      </c>
      <c r="F1618">
        <v>0</v>
      </c>
      <c r="G1618">
        <v>0</v>
      </c>
      <c r="H1618">
        <v>0</v>
      </c>
    </row>
    <row r="1619" spans="1:8" x14ac:dyDescent="0.25">
      <c r="A1619">
        <v>55100153888</v>
      </c>
      <c r="B1619" s="15">
        <v>45597</v>
      </c>
      <c r="C1619" s="16">
        <v>45664</v>
      </c>
      <c r="D1619">
        <v>1</v>
      </c>
      <c r="E1619">
        <v>1</v>
      </c>
      <c r="F1619">
        <v>0</v>
      </c>
      <c r="G1619">
        <v>0</v>
      </c>
      <c r="H1619">
        <v>0</v>
      </c>
    </row>
    <row r="1620" spans="1:8" x14ac:dyDescent="0.25">
      <c r="A1620">
        <v>55100178278</v>
      </c>
      <c r="B1620" s="15">
        <v>45658</v>
      </c>
      <c r="C1620" s="16">
        <v>45684</v>
      </c>
      <c r="D1620">
        <v>1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55100118891</v>
      </c>
      <c r="B1621" s="15">
        <v>45597</v>
      </c>
      <c r="C1621" s="16">
        <v>45656</v>
      </c>
      <c r="D1621">
        <v>1</v>
      </c>
      <c r="E1621">
        <v>1</v>
      </c>
      <c r="F1621">
        <v>0</v>
      </c>
      <c r="G1621">
        <v>0</v>
      </c>
      <c r="H1621">
        <v>0</v>
      </c>
    </row>
    <row r="1622" spans="1:8" x14ac:dyDescent="0.25">
      <c r="A1622">
        <v>55100290745</v>
      </c>
      <c r="B1622" s="15">
        <v>45658</v>
      </c>
      <c r="C1622" s="16">
        <v>45689</v>
      </c>
      <c r="D1622">
        <v>1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55100272094</v>
      </c>
      <c r="B1623" s="15">
        <v>45566</v>
      </c>
      <c r="C1623" s="16">
        <v>45611</v>
      </c>
      <c r="D1623">
        <v>1</v>
      </c>
      <c r="E1623">
        <v>1</v>
      </c>
      <c r="F1623">
        <v>0</v>
      </c>
      <c r="G1623">
        <v>0</v>
      </c>
      <c r="H1623">
        <v>0</v>
      </c>
    </row>
    <row r="1624" spans="1:8" x14ac:dyDescent="0.25">
      <c r="A1624">
        <v>55100115518</v>
      </c>
      <c r="B1624" s="15">
        <v>45566</v>
      </c>
      <c r="C1624" s="16">
        <v>45626</v>
      </c>
      <c r="D1624">
        <v>1</v>
      </c>
      <c r="E1624">
        <v>1</v>
      </c>
      <c r="F1624">
        <v>0</v>
      </c>
      <c r="G1624">
        <v>0</v>
      </c>
      <c r="H1624">
        <v>0</v>
      </c>
    </row>
    <row r="1625" spans="1:8" x14ac:dyDescent="0.25">
      <c r="A1625">
        <v>55100169218</v>
      </c>
      <c r="B1625" s="15">
        <v>45658</v>
      </c>
      <c r="C1625" s="16">
        <v>45667</v>
      </c>
      <c r="D1625">
        <v>1</v>
      </c>
      <c r="E1625">
        <v>1</v>
      </c>
      <c r="F1625">
        <v>0</v>
      </c>
      <c r="G1625">
        <v>0</v>
      </c>
      <c r="H1625">
        <v>0</v>
      </c>
    </row>
    <row r="1626" spans="1:8" x14ac:dyDescent="0.25">
      <c r="A1626">
        <v>55100274283</v>
      </c>
      <c r="B1626" s="15">
        <v>45597</v>
      </c>
      <c r="C1626" s="16">
        <v>45627</v>
      </c>
      <c r="D1626">
        <v>1</v>
      </c>
      <c r="E1626">
        <v>1</v>
      </c>
      <c r="F1626">
        <v>0</v>
      </c>
      <c r="G1626">
        <v>0</v>
      </c>
      <c r="H1626">
        <v>0</v>
      </c>
    </row>
    <row r="1627" spans="1:8" x14ac:dyDescent="0.25">
      <c r="A1627">
        <v>55100415323</v>
      </c>
      <c r="B1627" s="15">
        <v>45566</v>
      </c>
      <c r="C1627" s="16">
        <v>45581</v>
      </c>
      <c r="D1627">
        <v>1</v>
      </c>
      <c r="E1627">
        <v>1</v>
      </c>
      <c r="F1627">
        <v>0</v>
      </c>
      <c r="G1627">
        <v>0</v>
      </c>
      <c r="H1627">
        <v>0</v>
      </c>
    </row>
    <row r="1628" spans="1:8" x14ac:dyDescent="0.25">
      <c r="A1628">
        <v>55100303556</v>
      </c>
      <c r="B1628" s="15">
        <v>45658</v>
      </c>
      <c r="C1628" s="16">
        <v>45703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55100139122</v>
      </c>
      <c r="B1629" s="15">
        <v>45566</v>
      </c>
      <c r="C1629" s="16">
        <v>45576</v>
      </c>
      <c r="D1629">
        <v>1</v>
      </c>
      <c r="E1629">
        <v>1</v>
      </c>
      <c r="F1629">
        <v>0</v>
      </c>
      <c r="G1629">
        <v>0</v>
      </c>
      <c r="H1629">
        <v>0</v>
      </c>
    </row>
    <row r="1630" spans="1:8" x14ac:dyDescent="0.25">
      <c r="A1630">
        <v>55100490443</v>
      </c>
      <c r="B1630" s="15">
        <v>45658</v>
      </c>
      <c r="C1630" s="16">
        <v>45722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55100286478</v>
      </c>
      <c r="B1631" s="15">
        <v>45627</v>
      </c>
      <c r="C1631" s="16">
        <v>45664</v>
      </c>
      <c r="D1631">
        <v>1</v>
      </c>
      <c r="E1631">
        <v>1</v>
      </c>
      <c r="F1631">
        <v>0</v>
      </c>
      <c r="G1631">
        <v>0</v>
      </c>
      <c r="H1631">
        <v>0</v>
      </c>
    </row>
    <row r="1632" spans="1:8" x14ac:dyDescent="0.25">
      <c r="A1632">
        <v>55100464441</v>
      </c>
      <c r="B1632" s="15">
        <v>45627</v>
      </c>
      <c r="C1632" s="16">
        <v>45689</v>
      </c>
      <c r="D1632">
        <v>1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55100356809</v>
      </c>
      <c r="B1633" s="15">
        <v>45597</v>
      </c>
      <c r="C1633" s="16">
        <v>45649</v>
      </c>
      <c r="D1633">
        <v>1</v>
      </c>
      <c r="E1633">
        <v>1</v>
      </c>
      <c r="F1633">
        <v>0</v>
      </c>
      <c r="G1633">
        <v>0</v>
      </c>
      <c r="H1633">
        <v>0</v>
      </c>
    </row>
    <row r="1634" spans="1:8" x14ac:dyDescent="0.25">
      <c r="A1634">
        <v>55100465227</v>
      </c>
      <c r="B1634" s="15">
        <v>45627</v>
      </c>
      <c r="C1634" s="16">
        <v>45689</v>
      </c>
      <c r="D1634">
        <v>1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55100272121</v>
      </c>
      <c r="B1635" s="15">
        <v>45566</v>
      </c>
      <c r="C1635" s="16">
        <v>45608</v>
      </c>
      <c r="D1635">
        <v>1</v>
      </c>
      <c r="E1635">
        <v>1</v>
      </c>
      <c r="F1635">
        <v>0</v>
      </c>
      <c r="G1635">
        <v>0</v>
      </c>
      <c r="H1635">
        <v>0</v>
      </c>
    </row>
    <row r="1636" spans="1:8" x14ac:dyDescent="0.25">
      <c r="A1636">
        <v>55100336825</v>
      </c>
      <c r="B1636" s="15">
        <v>45566</v>
      </c>
      <c r="C1636" s="16">
        <v>45605</v>
      </c>
      <c r="D1636">
        <v>1</v>
      </c>
      <c r="E1636">
        <v>1</v>
      </c>
      <c r="F1636">
        <v>0</v>
      </c>
      <c r="G1636">
        <v>0</v>
      </c>
      <c r="H1636">
        <v>0</v>
      </c>
    </row>
    <row r="1637" spans="1:8" x14ac:dyDescent="0.25">
      <c r="A1637">
        <v>55100102667</v>
      </c>
      <c r="B1637" s="15">
        <v>45597</v>
      </c>
      <c r="C1637" s="16">
        <v>45627</v>
      </c>
      <c r="D1637">
        <v>1</v>
      </c>
      <c r="E1637">
        <v>1</v>
      </c>
      <c r="F1637">
        <v>0</v>
      </c>
      <c r="G1637">
        <v>0</v>
      </c>
      <c r="H1637">
        <v>0</v>
      </c>
    </row>
    <row r="1638" spans="1:8" x14ac:dyDescent="0.25">
      <c r="A1638">
        <v>55900139900</v>
      </c>
      <c r="B1638" s="15">
        <v>45566</v>
      </c>
      <c r="C1638" s="16">
        <v>45597</v>
      </c>
      <c r="D1638">
        <v>1</v>
      </c>
      <c r="E1638">
        <v>1</v>
      </c>
      <c r="F1638">
        <v>0</v>
      </c>
      <c r="G1638">
        <v>0</v>
      </c>
      <c r="H1638">
        <v>0</v>
      </c>
    </row>
    <row r="1639" spans="1:8" x14ac:dyDescent="0.25">
      <c r="A1639">
        <v>55100462240</v>
      </c>
      <c r="B1639" s="15">
        <v>45627</v>
      </c>
      <c r="C1639" s="16">
        <v>45677</v>
      </c>
      <c r="D1639">
        <v>1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55900446794</v>
      </c>
      <c r="B1640" s="15">
        <v>45597</v>
      </c>
      <c r="C1640" s="16">
        <v>45656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 x14ac:dyDescent="0.25">
      <c r="A1641">
        <v>55100193315</v>
      </c>
      <c r="B1641" s="15">
        <v>45658</v>
      </c>
      <c r="C1641" s="16">
        <v>45720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55100356658</v>
      </c>
      <c r="B1642" s="15">
        <v>45627</v>
      </c>
      <c r="C1642" s="16">
        <v>45658</v>
      </c>
      <c r="D1642">
        <v>1</v>
      </c>
      <c r="E1642">
        <v>1</v>
      </c>
      <c r="F1642">
        <v>1</v>
      </c>
      <c r="G1642">
        <v>1</v>
      </c>
      <c r="H1642">
        <v>1</v>
      </c>
    </row>
    <row r="1643" spans="1:8" x14ac:dyDescent="0.25">
      <c r="A1643">
        <v>55100448468</v>
      </c>
      <c r="B1643" s="15">
        <v>45597</v>
      </c>
      <c r="C1643" s="16">
        <v>45640</v>
      </c>
      <c r="D1643">
        <v>1</v>
      </c>
      <c r="E1643">
        <v>1</v>
      </c>
      <c r="F1643">
        <v>0</v>
      </c>
      <c r="G1643">
        <v>0</v>
      </c>
      <c r="H1643">
        <v>0</v>
      </c>
    </row>
    <row r="1644" spans="1:8" x14ac:dyDescent="0.25">
      <c r="A1644">
        <v>55100182532</v>
      </c>
      <c r="B1644" s="15">
        <v>45627</v>
      </c>
      <c r="C1644" s="16">
        <v>45691</v>
      </c>
      <c r="D1644">
        <v>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55100459944</v>
      </c>
      <c r="B1645" s="15">
        <v>45627</v>
      </c>
      <c r="C1645" s="16">
        <v>45666</v>
      </c>
      <c r="D1645">
        <v>1</v>
      </c>
      <c r="E1645">
        <v>1</v>
      </c>
      <c r="F1645">
        <v>0</v>
      </c>
      <c r="G1645">
        <v>0</v>
      </c>
      <c r="H1645">
        <v>0</v>
      </c>
    </row>
    <row r="1646" spans="1:8" x14ac:dyDescent="0.25">
      <c r="A1646">
        <v>55100221870</v>
      </c>
      <c r="B1646" s="15">
        <v>45566</v>
      </c>
      <c r="C1646" s="16">
        <v>45597</v>
      </c>
      <c r="D1646">
        <v>1</v>
      </c>
      <c r="E1646">
        <v>1</v>
      </c>
      <c r="F1646">
        <v>0</v>
      </c>
      <c r="G1646">
        <v>0</v>
      </c>
      <c r="H1646">
        <v>0</v>
      </c>
    </row>
    <row r="1647" spans="1:8" x14ac:dyDescent="0.25">
      <c r="A1647">
        <v>55900268928</v>
      </c>
      <c r="B1647" s="15">
        <v>45566</v>
      </c>
      <c r="C1647" s="16">
        <v>45615</v>
      </c>
      <c r="D1647">
        <v>1</v>
      </c>
      <c r="E1647">
        <v>1</v>
      </c>
      <c r="F1647">
        <v>0</v>
      </c>
      <c r="G1647">
        <v>0</v>
      </c>
      <c r="H1647">
        <v>0</v>
      </c>
    </row>
    <row r="1648" spans="1:8" x14ac:dyDescent="0.25">
      <c r="A1648">
        <v>55170311598</v>
      </c>
      <c r="B1648" s="15">
        <v>45658</v>
      </c>
      <c r="C1648" s="16">
        <v>45722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55900440857</v>
      </c>
      <c r="B1649" s="15">
        <v>45627</v>
      </c>
      <c r="C1649" s="16">
        <v>45653</v>
      </c>
      <c r="D1649">
        <v>1</v>
      </c>
      <c r="E1649">
        <v>1</v>
      </c>
      <c r="F1649">
        <v>0</v>
      </c>
      <c r="G1649">
        <v>0</v>
      </c>
      <c r="H1649">
        <v>0</v>
      </c>
    </row>
    <row r="1650" spans="1:8" x14ac:dyDescent="0.25">
      <c r="A1650">
        <v>55900160963</v>
      </c>
      <c r="B1650" s="15">
        <v>45627</v>
      </c>
      <c r="C1650" s="16">
        <v>45641</v>
      </c>
      <c r="D1650">
        <v>1</v>
      </c>
      <c r="E1650">
        <v>1</v>
      </c>
      <c r="F1650">
        <v>0</v>
      </c>
      <c r="G1650">
        <v>0</v>
      </c>
      <c r="H1650">
        <v>0</v>
      </c>
    </row>
    <row r="1651" spans="1:8" x14ac:dyDescent="0.25">
      <c r="A1651">
        <v>55100497896</v>
      </c>
      <c r="B1651" s="15">
        <v>45658</v>
      </c>
      <c r="C1651" s="16">
        <v>45736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55100441942</v>
      </c>
      <c r="B1652" s="15">
        <v>45597</v>
      </c>
      <c r="C1652" s="16">
        <v>45630</v>
      </c>
      <c r="D1652">
        <v>1</v>
      </c>
      <c r="E1652">
        <v>1</v>
      </c>
      <c r="F1652">
        <v>1</v>
      </c>
      <c r="G1652">
        <v>1</v>
      </c>
      <c r="H1652">
        <v>1</v>
      </c>
    </row>
    <row r="1653" spans="1:8" x14ac:dyDescent="0.25">
      <c r="A1653">
        <v>55100231451</v>
      </c>
      <c r="B1653" s="15">
        <v>45566</v>
      </c>
      <c r="C1653" s="16">
        <v>45641</v>
      </c>
      <c r="D1653">
        <v>1</v>
      </c>
      <c r="E1653">
        <v>1</v>
      </c>
      <c r="F1653">
        <v>0</v>
      </c>
      <c r="G1653">
        <v>0</v>
      </c>
      <c r="H1653">
        <v>1</v>
      </c>
    </row>
    <row r="1654" spans="1:8" x14ac:dyDescent="0.25">
      <c r="A1654">
        <v>55900476444</v>
      </c>
      <c r="B1654" s="15">
        <v>45658</v>
      </c>
      <c r="C1654" s="16">
        <v>45700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55100487797</v>
      </c>
      <c r="B1655" s="15">
        <v>45658</v>
      </c>
      <c r="C1655" s="16">
        <v>45717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55100275159</v>
      </c>
      <c r="B1656" s="15">
        <v>45597</v>
      </c>
      <c r="C1656" s="16">
        <v>45618</v>
      </c>
      <c r="D1656">
        <v>1</v>
      </c>
      <c r="E1656">
        <v>1</v>
      </c>
      <c r="F1656">
        <v>0</v>
      </c>
      <c r="G1656">
        <v>0</v>
      </c>
      <c r="H1656">
        <v>0</v>
      </c>
    </row>
    <row r="1657" spans="1:8" x14ac:dyDescent="0.25">
      <c r="A1657">
        <v>55100425813</v>
      </c>
      <c r="B1657" s="15">
        <v>45566</v>
      </c>
      <c r="C1657" s="16">
        <v>45601</v>
      </c>
      <c r="D1657">
        <v>1</v>
      </c>
      <c r="E1657">
        <v>1</v>
      </c>
      <c r="F1657">
        <v>0</v>
      </c>
      <c r="G1657">
        <v>0</v>
      </c>
      <c r="H1657">
        <v>0</v>
      </c>
    </row>
    <row r="1658" spans="1:8" x14ac:dyDescent="0.25">
      <c r="A1658">
        <v>55100416986</v>
      </c>
      <c r="B1658" s="15">
        <v>45597</v>
      </c>
      <c r="C1658" s="16">
        <v>45614</v>
      </c>
      <c r="D1658">
        <v>1</v>
      </c>
      <c r="E1658">
        <v>1</v>
      </c>
      <c r="F1658">
        <v>0</v>
      </c>
      <c r="G1658">
        <v>0</v>
      </c>
      <c r="H1658">
        <v>0</v>
      </c>
    </row>
    <row r="1659" spans="1:8" x14ac:dyDescent="0.25">
      <c r="A1659">
        <v>55100390096</v>
      </c>
      <c r="B1659" s="15">
        <v>45658</v>
      </c>
      <c r="C1659" s="16">
        <v>45724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55100460560</v>
      </c>
      <c r="B1660" s="15">
        <v>45597</v>
      </c>
      <c r="C1660" s="16">
        <v>45666</v>
      </c>
      <c r="D1660">
        <v>1</v>
      </c>
      <c r="E1660">
        <v>1</v>
      </c>
      <c r="F1660">
        <v>0</v>
      </c>
      <c r="G1660">
        <v>0</v>
      </c>
      <c r="H1660">
        <v>0</v>
      </c>
    </row>
    <row r="1661" spans="1:8" x14ac:dyDescent="0.25">
      <c r="A1661">
        <v>55100453501</v>
      </c>
      <c r="B1661" s="15">
        <v>45597</v>
      </c>
      <c r="C1661" s="16">
        <v>45651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 x14ac:dyDescent="0.25">
      <c r="A1662">
        <v>55100412663</v>
      </c>
      <c r="B1662" s="15">
        <v>45566</v>
      </c>
      <c r="C1662" s="16">
        <v>45576</v>
      </c>
      <c r="D1662">
        <v>1</v>
      </c>
      <c r="E1662">
        <v>1</v>
      </c>
      <c r="F1662">
        <v>0</v>
      </c>
      <c r="G1662">
        <v>0</v>
      </c>
      <c r="H1662">
        <v>0</v>
      </c>
    </row>
    <row r="1663" spans="1:8" x14ac:dyDescent="0.25">
      <c r="A1663">
        <v>55100437492</v>
      </c>
      <c r="B1663" s="15">
        <v>45597</v>
      </c>
      <c r="C1663" s="16">
        <v>45646</v>
      </c>
      <c r="D1663">
        <v>1</v>
      </c>
      <c r="E1663">
        <v>1</v>
      </c>
      <c r="F1663">
        <v>0</v>
      </c>
      <c r="G1663">
        <v>0</v>
      </c>
      <c r="H1663">
        <v>0</v>
      </c>
    </row>
    <row r="1664" spans="1:8" x14ac:dyDescent="0.25">
      <c r="A1664">
        <v>55100245810</v>
      </c>
      <c r="B1664" s="15">
        <v>45658</v>
      </c>
      <c r="C1664" s="16">
        <v>45699</v>
      </c>
      <c r="D1664">
        <v>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55100133548</v>
      </c>
      <c r="B1665" s="15">
        <v>45566</v>
      </c>
      <c r="C1665" s="16">
        <v>45595</v>
      </c>
      <c r="D1665">
        <v>1</v>
      </c>
      <c r="E1665">
        <v>1</v>
      </c>
      <c r="F1665">
        <v>0</v>
      </c>
      <c r="G1665">
        <v>1</v>
      </c>
      <c r="H1665">
        <v>1</v>
      </c>
    </row>
    <row r="1666" spans="1:8" x14ac:dyDescent="0.25">
      <c r="A1666">
        <v>55100312856</v>
      </c>
      <c r="B1666" s="15">
        <v>45597</v>
      </c>
      <c r="C1666" s="16">
        <v>45728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55100199334</v>
      </c>
      <c r="B1667" s="15">
        <v>45658</v>
      </c>
      <c r="C1667" s="16">
        <v>45719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55100171537</v>
      </c>
      <c r="B1668" s="15">
        <v>45627</v>
      </c>
      <c r="C1668" s="16">
        <v>45671</v>
      </c>
      <c r="D1668">
        <v>1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55100248058</v>
      </c>
      <c r="B1669" s="15">
        <v>45658</v>
      </c>
      <c r="C1669" s="16">
        <v>45705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55100292220</v>
      </c>
      <c r="B1670" s="15">
        <v>45627</v>
      </c>
      <c r="C1670" s="16">
        <v>45689</v>
      </c>
      <c r="D1670">
        <v>1</v>
      </c>
      <c r="E1670">
        <v>0</v>
      </c>
      <c r="F1670">
        <v>1</v>
      </c>
      <c r="G1670">
        <v>0</v>
      </c>
      <c r="H1670">
        <v>1</v>
      </c>
    </row>
    <row r="1671" spans="1:8" x14ac:dyDescent="0.25">
      <c r="A1671">
        <v>55100198986</v>
      </c>
      <c r="B1671" s="15">
        <v>45658</v>
      </c>
      <c r="C1671" s="16">
        <v>45723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55100442080</v>
      </c>
      <c r="B1672" s="15">
        <v>45566</v>
      </c>
      <c r="C1672" s="16">
        <v>45630</v>
      </c>
      <c r="D1672">
        <v>1</v>
      </c>
      <c r="E1672">
        <v>1</v>
      </c>
      <c r="F1672">
        <v>0</v>
      </c>
      <c r="G1672">
        <v>0</v>
      </c>
      <c r="H1672">
        <v>0</v>
      </c>
    </row>
    <row r="1673" spans="1:8" x14ac:dyDescent="0.25">
      <c r="A1673">
        <v>55100428165</v>
      </c>
      <c r="B1673" s="15">
        <v>45566</v>
      </c>
      <c r="C1673" s="16">
        <v>45603</v>
      </c>
      <c r="D1673">
        <v>1</v>
      </c>
      <c r="E1673">
        <v>1</v>
      </c>
      <c r="F1673">
        <v>0</v>
      </c>
      <c r="G1673">
        <v>0</v>
      </c>
      <c r="H1673">
        <v>0</v>
      </c>
    </row>
    <row r="1674" spans="1:8" x14ac:dyDescent="0.25">
      <c r="A1674">
        <v>55100320154</v>
      </c>
      <c r="B1674" s="15">
        <v>45566</v>
      </c>
      <c r="C1674" s="16">
        <v>45584</v>
      </c>
      <c r="D1674">
        <v>1</v>
      </c>
      <c r="E1674">
        <v>1</v>
      </c>
      <c r="F1674">
        <v>0</v>
      </c>
      <c r="G1674">
        <v>0</v>
      </c>
      <c r="H1674">
        <v>0</v>
      </c>
    </row>
    <row r="1675" spans="1:8" x14ac:dyDescent="0.25">
      <c r="A1675">
        <v>55100153410</v>
      </c>
      <c r="B1675" s="15">
        <v>45566</v>
      </c>
      <c r="C1675" s="16">
        <v>45627</v>
      </c>
      <c r="D1675">
        <v>1</v>
      </c>
      <c r="E1675">
        <v>1</v>
      </c>
      <c r="F1675">
        <v>0</v>
      </c>
      <c r="G1675">
        <v>0</v>
      </c>
      <c r="H1675">
        <v>0</v>
      </c>
    </row>
    <row r="1676" spans="1:8" x14ac:dyDescent="0.25">
      <c r="A1676">
        <v>55100432678</v>
      </c>
      <c r="B1676" s="15">
        <v>45566</v>
      </c>
      <c r="C1676" s="16">
        <v>45622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 x14ac:dyDescent="0.25">
      <c r="A1677">
        <v>55100121673</v>
      </c>
      <c r="B1677" s="15">
        <v>45627</v>
      </c>
      <c r="C1677" s="16">
        <v>45689</v>
      </c>
      <c r="D1677">
        <v>1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55900233026</v>
      </c>
      <c r="B1678" s="15">
        <v>45658</v>
      </c>
      <c r="C1678" s="16">
        <v>45689</v>
      </c>
      <c r="D1678">
        <v>1</v>
      </c>
      <c r="E1678">
        <v>0</v>
      </c>
      <c r="F1678">
        <v>1</v>
      </c>
      <c r="G1678">
        <v>0</v>
      </c>
      <c r="H1678">
        <v>1</v>
      </c>
    </row>
    <row r="1679" spans="1:8" x14ac:dyDescent="0.25">
      <c r="A1679">
        <v>55100361974</v>
      </c>
      <c r="B1679" s="15">
        <v>45597</v>
      </c>
      <c r="C1679" s="16">
        <v>45663</v>
      </c>
      <c r="D1679">
        <v>1</v>
      </c>
      <c r="E1679">
        <v>1</v>
      </c>
      <c r="F1679">
        <v>0</v>
      </c>
      <c r="G1679">
        <v>0</v>
      </c>
      <c r="H1679">
        <v>0</v>
      </c>
    </row>
    <row r="1680" spans="1:8" x14ac:dyDescent="0.25">
      <c r="A1680">
        <v>55100305334</v>
      </c>
      <c r="B1680" s="15">
        <v>45627</v>
      </c>
      <c r="C1680" s="16">
        <v>45706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55100436925</v>
      </c>
      <c r="B1681" s="15">
        <v>45566</v>
      </c>
      <c r="C1681" s="16">
        <v>45627</v>
      </c>
      <c r="D1681">
        <v>1</v>
      </c>
      <c r="E1681">
        <v>1</v>
      </c>
      <c r="F1681">
        <v>0</v>
      </c>
      <c r="G1681">
        <v>0</v>
      </c>
      <c r="H1681">
        <v>0</v>
      </c>
    </row>
    <row r="1682" spans="1:8" x14ac:dyDescent="0.25">
      <c r="A1682">
        <v>55100162125</v>
      </c>
      <c r="B1682" s="15">
        <v>45658</v>
      </c>
      <c r="C1682" s="16">
        <v>45666</v>
      </c>
      <c r="D1682">
        <v>1</v>
      </c>
      <c r="E1682">
        <v>1</v>
      </c>
      <c r="F1682">
        <v>0</v>
      </c>
      <c r="G1682">
        <v>0</v>
      </c>
      <c r="H1682">
        <v>0</v>
      </c>
    </row>
    <row r="1683" spans="1:8" x14ac:dyDescent="0.25">
      <c r="A1683">
        <v>55900338881</v>
      </c>
      <c r="B1683" s="15">
        <v>45566</v>
      </c>
      <c r="C1683" s="16">
        <v>45627</v>
      </c>
      <c r="D1683">
        <v>1</v>
      </c>
      <c r="E1683">
        <v>1</v>
      </c>
      <c r="F1683">
        <v>0</v>
      </c>
      <c r="G1683">
        <v>0</v>
      </c>
      <c r="H1683">
        <v>0</v>
      </c>
    </row>
    <row r="1684" spans="1:8" x14ac:dyDescent="0.25">
      <c r="A1684">
        <v>55100346206</v>
      </c>
      <c r="B1684" s="15">
        <v>45566</v>
      </c>
      <c r="C1684" s="16">
        <v>45628</v>
      </c>
      <c r="D1684">
        <v>1</v>
      </c>
      <c r="E1684">
        <v>1</v>
      </c>
      <c r="F1684">
        <v>0</v>
      </c>
      <c r="G1684">
        <v>0</v>
      </c>
      <c r="H1684">
        <v>0</v>
      </c>
    </row>
    <row r="1685" spans="1:8" x14ac:dyDescent="0.25">
      <c r="A1685">
        <v>55100252130</v>
      </c>
      <c r="B1685" s="15">
        <v>45627</v>
      </c>
      <c r="C1685" s="16">
        <v>45748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55100144525</v>
      </c>
      <c r="B1686" s="15">
        <v>45597</v>
      </c>
      <c r="C1686" s="16">
        <v>45638</v>
      </c>
      <c r="D1686">
        <v>1</v>
      </c>
      <c r="E1686">
        <v>1</v>
      </c>
      <c r="F1686">
        <v>0</v>
      </c>
      <c r="G1686">
        <v>0</v>
      </c>
      <c r="H1686">
        <v>0</v>
      </c>
    </row>
    <row r="1687" spans="1:8" x14ac:dyDescent="0.25">
      <c r="A1687">
        <v>55900435250</v>
      </c>
      <c r="B1687" s="15">
        <v>45597</v>
      </c>
      <c r="C1687" s="16">
        <v>45617</v>
      </c>
      <c r="D1687">
        <v>1</v>
      </c>
      <c r="E1687">
        <v>1</v>
      </c>
      <c r="F1687">
        <v>0</v>
      </c>
      <c r="G1687">
        <v>0</v>
      </c>
      <c r="H1687">
        <v>0</v>
      </c>
    </row>
    <row r="1688" spans="1:8" x14ac:dyDescent="0.25">
      <c r="A1688">
        <v>55900382338</v>
      </c>
      <c r="B1688" s="15">
        <v>45627</v>
      </c>
      <c r="C1688" s="16">
        <v>45703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55100204219</v>
      </c>
      <c r="B1689" s="15">
        <v>45566</v>
      </c>
      <c r="C1689" s="16">
        <v>45589</v>
      </c>
      <c r="D1689">
        <v>1</v>
      </c>
      <c r="E1689">
        <v>1</v>
      </c>
      <c r="F1689">
        <v>0</v>
      </c>
      <c r="G1689">
        <v>0</v>
      </c>
      <c r="H1689">
        <v>0</v>
      </c>
    </row>
    <row r="1690" spans="1:8" x14ac:dyDescent="0.25">
      <c r="A1690">
        <v>55100267925</v>
      </c>
      <c r="B1690" s="15">
        <v>45566</v>
      </c>
      <c r="C1690" s="16">
        <v>45597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 x14ac:dyDescent="0.25">
      <c r="A1691">
        <v>55100441400</v>
      </c>
      <c r="B1691" s="15">
        <v>45566</v>
      </c>
      <c r="C1691" s="16">
        <v>45639</v>
      </c>
      <c r="D1691">
        <v>1</v>
      </c>
      <c r="E1691">
        <v>1</v>
      </c>
      <c r="F1691">
        <v>0</v>
      </c>
      <c r="G1691">
        <v>0</v>
      </c>
      <c r="H1691">
        <v>0</v>
      </c>
    </row>
    <row r="1692" spans="1:8" x14ac:dyDescent="0.25">
      <c r="A1692">
        <v>55100450328</v>
      </c>
      <c r="B1692" s="15">
        <v>45627</v>
      </c>
      <c r="C1692" s="16">
        <v>45660</v>
      </c>
      <c r="D1692">
        <v>1</v>
      </c>
      <c r="E1692">
        <v>1</v>
      </c>
      <c r="F1692">
        <v>0</v>
      </c>
      <c r="G1692">
        <v>0</v>
      </c>
      <c r="H1692">
        <v>0</v>
      </c>
    </row>
    <row r="1693" spans="1:8" x14ac:dyDescent="0.25">
      <c r="A1693">
        <v>55100441148</v>
      </c>
      <c r="B1693" s="15">
        <v>45597</v>
      </c>
      <c r="C1693" s="16">
        <v>45642</v>
      </c>
      <c r="D1693">
        <v>1</v>
      </c>
      <c r="E1693">
        <v>1</v>
      </c>
      <c r="F1693">
        <v>0</v>
      </c>
      <c r="G1693">
        <v>0</v>
      </c>
      <c r="H1693">
        <v>0</v>
      </c>
    </row>
    <row r="1694" spans="1:8" x14ac:dyDescent="0.25">
      <c r="A1694">
        <v>55100399035</v>
      </c>
      <c r="B1694" s="15">
        <v>45658</v>
      </c>
      <c r="C1694" s="16">
        <v>45733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55100332856</v>
      </c>
      <c r="B1695" s="15">
        <v>45566</v>
      </c>
      <c r="C1695" s="16">
        <v>45591</v>
      </c>
      <c r="D1695">
        <v>1</v>
      </c>
      <c r="E1695">
        <v>1</v>
      </c>
      <c r="F1695">
        <v>0</v>
      </c>
      <c r="G1695">
        <v>0</v>
      </c>
      <c r="H1695">
        <v>0</v>
      </c>
    </row>
    <row r="1696" spans="1:8" x14ac:dyDescent="0.25">
      <c r="A1696">
        <v>55100341821</v>
      </c>
      <c r="B1696" s="15">
        <v>45566</v>
      </c>
      <c r="C1696" s="16">
        <v>45629</v>
      </c>
      <c r="D1696">
        <v>1</v>
      </c>
      <c r="E1696">
        <v>1</v>
      </c>
      <c r="F1696">
        <v>0</v>
      </c>
      <c r="G1696">
        <v>0</v>
      </c>
      <c r="H1696">
        <v>0</v>
      </c>
    </row>
    <row r="1697" spans="1:8" x14ac:dyDescent="0.25">
      <c r="A1697">
        <v>55900278272</v>
      </c>
      <c r="B1697" s="15">
        <v>45627</v>
      </c>
      <c r="C1697" s="16">
        <v>45654</v>
      </c>
      <c r="D1697">
        <v>1</v>
      </c>
      <c r="E1697">
        <v>1</v>
      </c>
      <c r="F1697">
        <v>0</v>
      </c>
      <c r="G1697">
        <v>0</v>
      </c>
      <c r="H1697">
        <v>0</v>
      </c>
    </row>
    <row r="1698" spans="1:8" x14ac:dyDescent="0.25">
      <c r="A1698">
        <v>55100469845</v>
      </c>
      <c r="B1698" s="15">
        <v>45658</v>
      </c>
      <c r="C1698" s="16">
        <v>45687</v>
      </c>
      <c r="D1698">
        <v>1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55900237075</v>
      </c>
      <c r="B1699" s="15">
        <v>45627</v>
      </c>
      <c r="C1699" s="16">
        <v>45665</v>
      </c>
      <c r="D1699">
        <v>1</v>
      </c>
      <c r="E1699">
        <v>1</v>
      </c>
      <c r="F1699">
        <v>0</v>
      </c>
      <c r="G1699">
        <v>0</v>
      </c>
      <c r="H1699">
        <v>0</v>
      </c>
    </row>
    <row r="1700" spans="1:8" x14ac:dyDescent="0.25">
      <c r="A1700">
        <v>55100286985</v>
      </c>
      <c r="B1700" s="15">
        <v>45627</v>
      </c>
      <c r="C1700" s="16">
        <v>45654</v>
      </c>
      <c r="D1700">
        <v>1</v>
      </c>
      <c r="E1700">
        <v>1</v>
      </c>
      <c r="F1700">
        <v>0</v>
      </c>
      <c r="G1700">
        <v>0</v>
      </c>
      <c r="H1700">
        <v>0</v>
      </c>
    </row>
    <row r="1701" spans="1:8" x14ac:dyDescent="0.25">
      <c r="A1701">
        <v>55100271372</v>
      </c>
      <c r="B1701" s="15">
        <v>45566</v>
      </c>
      <c r="C1701" s="16">
        <v>45609</v>
      </c>
      <c r="D1701">
        <v>1</v>
      </c>
      <c r="E1701">
        <v>1</v>
      </c>
      <c r="F1701">
        <v>1</v>
      </c>
      <c r="G1701">
        <v>1</v>
      </c>
      <c r="H1701">
        <v>1</v>
      </c>
    </row>
    <row r="1702" spans="1:8" x14ac:dyDescent="0.25">
      <c r="A1702">
        <v>55100462585</v>
      </c>
      <c r="B1702" s="15">
        <v>45658</v>
      </c>
      <c r="C1702" s="16">
        <v>45689</v>
      </c>
      <c r="D1702">
        <v>1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55100278214</v>
      </c>
      <c r="B1703" s="15">
        <v>45566</v>
      </c>
      <c r="C1703" s="16">
        <v>45627</v>
      </c>
      <c r="D1703">
        <v>1</v>
      </c>
      <c r="E1703">
        <v>1</v>
      </c>
      <c r="F1703">
        <v>0</v>
      </c>
      <c r="G1703">
        <v>0</v>
      </c>
      <c r="H1703">
        <v>0</v>
      </c>
    </row>
    <row r="1704" spans="1:8" x14ac:dyDescent="0.25">
      <c r="A1704">
        <v>55100473806</v>
      </c>
      <c r="B1704" s="15">
        <v>45658</v>
      </c>
      <c r="C1704" s="16">
        <v>45695</v>
      </c>
      <c r="D1704">
        <v>1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55900346312</v>
      </c>
      <c r="B1705" s="15">
        <v>45597</v>
      </c>
      <c r="C1705" s="16">
        <v>45640</v>
      </c>
      <c r="D1705">
        <v>1</v>
      </c>
      <c r="E1705">
        <v>1</v>
      </c>
      <c r="F1705">
        <v>1</v>
      </c>
      <c r="G1705">
        <v>1</v>
      </c>
      <c r="H1705">
        <v>1</v>
      </c>
    </row>
    <row r="1706" spans="1:8" x14ac:dyDescent="0.25">
      <c r="A1706">
        <v>55100225604</v>
      </c>
      <c r="B1706" s="15">
        <v>45566</v>
      </c>
      <c r="C1706" s="16">
        <v>45611</v>
      </c>
      <c r="D1706">
        <v>1</v>
      </c>
      <c r="E1706">
        <v>1</v>
      </c>
      <c r="F1706">
        <v>0</v>
      </c>
      <c r="G1706">
        <v>0</v>
      </c>
      <c r="H1706">
        <v>0</v>
      </c>
    </row>
    <row r="1707" spans="1:8" x14ac:dyDescent="0.25">
      <c r="A1707">
        <v>55100171045</v>
      </c>
      <c r="B1707" s="15">
        <v>45627</v>
      </c>
      <c r="C1707" s="16">
        <v>45669</v>
      </c>
      <c r="D1707">
        <v>1</v>
      </c>
      <c r="E1707">
        <v>1</v>
      </c>
      <c r="F1707">
        <v>0</v>
      </c>
      <c r="G1707">
        <v>0</v>
      </c>
      <c r="H1707">
        <v>0</v>
      </c>
    </row>
    <row r="1708" spans="1:8" x14ac:dyDescent="0.25">
      <c r="A1708">
        <v>55900229008</v>
      </c>
      <c r="B1708" s="15">
        <v>45597</v>
      </c>
      <c r="C1708" s="16">
        <v>45650</v>
      </c>
      <c r="D1708">
        <v>1</v>
      </c>
      <c r="E1708">
        <v>1</v>
      </c>
      <c r="F1708">
        <v>0</v>
      </c>
      <c r="G1708">
        <v>0</v>
      </c>
      <c r="H1708">
        <v>0</v>
      </c>
    </row>
    <row r="1709" spans="1:8" x14ac:dyDescent="0.25">
      <c r="A1709">
        <v>55900273061</v>
      </c>
      <c r="B1709" s="15">
        <v>45597</v>
      </c>
      <c r="C1709" s="16">
        <v>45612</v>
      </c>
      <c r="D1709">
        <v>1</v>
      </c>
      <c r="E1709">
        <v>1</v>
      </c>
      <c r="F1709">
        <v>1</v>
      </c>
      <c r="G1709">
        <v>1</v>
      </c>
      <c r="H1709">
        <v>1</v>
      </c>
    </row>
    <row r="1710" spans="1:8" x14ac:dyDescent="0.25">
      <c r="A1710">
        <v>55100283456</v>
      </c>
      <c r="B1710" s="15">
        <v>45597</v>
      </c>
      <c r="C1710" s="16">
        <v>45642</v>
      </c>
      <c r="D1710">
        <v>1</v>
      </c>
      <c r="E1710">
        <v>1</v>
      </c>
      <c r="F1710">
        <v>0</v>
      </c>
      <c r="G1710">
        <v>0</v>
      </c>
      <c r="H1710">
        <v>0</v>
      </c>
    </row>
    <row r="1711" spans="1:8" x14ac:dyDescent="0.25">
      <c r="A1711">
        <v>55900445409</v>
      </c>
      <c r="B1711" s="15">
        <v>45566</v>
      </c>
      <c r="C1711" s="16">
        <v>45634</v>
      </c>
      <c r="D1711">
        <v>1</v>
      </c>
      <c r="E1711">
        <v>1</v>
      </c>
      <c r="F1711">
        <v>0</v>
      </c>
      <c r="G1711">
        <v>0</v>
      </c>
      <c r="H1711">
        <v>0</v>
      </c>
    </row>
    <row r="1712" spans="1:8" x14ac:dyDescent="0.25">
      <c r="A1712">
        <v>55100479059</v>
      </c>
      <c r="B1712" s="15">
        <v>45658</v>
      </c>
      <c r="C1712" s="16">
        <v>45730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55100343723</v>
      </c>
      <c r="B1713" s="15">
        <v>45597</v>
      </c>
      <c r="C1713" s="16">
        <v>45647</v>
      </c>
      <c r="D1713">
        <v>1</v>
      </c>
      <c r="E1713">
        <v>1</v>
      </c>
      <c r="F1713">
        <v>0</v>
      </c>
      <c r="G1713">
        <v>0</v>
      </c>
      <c r="H1713">
        <v>0</v>
      </c>
    </row>
    <row r="1714" spans="1:8" x14ac:dyDescent="0.25">
      <c r="A1714">
        <v>55100428562</v>
      </c>
      <c r="B1714" s="15">
        <v>45566</v>
      </c>
      <c r="C1714" s="16">
        <v>45604</v>
      </c>
      <c r="D1714">
        <v>1</v>
      </c>
      <c r="E1714">
        <v>1</v>
      </c>
      <c r="F1714">
        <v>0</v>
      </c>
      <c r="G1714">
        <v>0</v>
      </c>
      <c r="H1714">
        <v>0</v>
      </c>
    </row>
    <row r="1715" spans="1:8" x14ac:dyDescent="0.25">
      <c r="A1715">
        <v>55100162560</v>
      </c>
      <c r="B1715" s="15">
        <v>45627</v>
      </c>
      <c r="C1715" s="16">
        <v>45685</v>
      </c>
      <c r="D1715">
        <v>1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55100230207</v>
      </c>
      <c r="B1716" s="15">
        <v>45597</v>
      </c>
      <c r="C1716" s="16">
        <v>45671</v>
      </c>
      <c r="D1716">
        <v>1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55100404892</v>
      </c>
      <c r="B1717" s="15">
        <v>45566</v>
      </c>
      <c r="C1717" s="16">
        <v>45595</v>
      </c>
      <c r="D1717">
        <v>1</v>
      </c>
      <c r="E1717">
        <v>1</v>
      </c>
      <c r="F1717">
        <v>0</v>
      </c>
      <c r="G1717">
        <v>0</v>
      </c>
      <c r="H1717">
        <v>0</v>
      </c>
    </row>
    <row r="1718" spans="1:8" x14ac:dyDescent="0.25">
      <c r="A1718">
        <v>55900232580</v>
      </c>
      <c r="B1718" s="15">
        <v>45597</v>
      </c>
      <c r="C1718" s="16">
        <v>45654</v>
      </c>
      <c r="D1718">
        <v>1</v>
      </c>
      <c r="E1718">
        <v>1</v>
      </c>
      <c r="F1718">
        <v>0</v>
      </c>
      <c r="G1718">
        <v>0</v>
      </c>
      <c r="H1718">
        <v>0</v>
      </c>
    </row>
    <row r="1719" spans="1:8" x14ac:dyDescent="0.25">
      <c r="A1719">
        <v>55900359117</v>
      </c>
      <c r="B1719" s="15">
        <v>45627</v>
      </c>
      <c r="C1719" s="16">
        <v>45662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 x14ac:dyDescent="0.25">
      <c r="A1720">
        <v>55100469524</v>
      </c>
      <c r="B1720" s="15">
        <v>45627</v>
      </c>
      <c r="C1720" s="16">
        <v>45693</v>
      </c>
      <c r="D1720">
        <v>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55100342627</v>
      </c>
      <c r="B1721" s="15">
        <v>45566</v>
      </c>
      <c r="C1721" s="16">
        <v>45627</v>
      </c>
      <c r="D1721">
        <v>1</v>
      </c>
      <c r="E1721">
        <v>1</v>
      </c>
      <c r="F1721">
        <v>0</v>
      </c>
      <c r="G1721">
        <v>0</v>
      </c>
      <c r="H1721">
        <v>0</v>
      </c>
    </row>
    <row r="1722" spans="1:8" x14ac:dyDescent="0.25">
      <c r="A1722">
        <v>55100464088</v>
      </c>
      <c r="B1722" s="15">
        <v>45658</v>
      </c>
      <c r="C1722" s="16">
        <v>45689</v>
      </c>
      <c r="D1722">
        <v>1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55100137221</v>
      </c>
      <c r="B1723" s="15">
        <v>45566</v>
      </c>
      <c r="C1723" s="16">
        <v>45595</v>
      </c>
      <c r="D1723">
        <v>1</v>
      </c>
      <c r="E1723">
        <v>1</v>
      </c>
      <c r="F1723">
        <v>0</v>
      </c>
      <c r="G1723">
        <v>0</v>
      </c>
      <c r="H1723">
        <v>0</v>
      </c>
    </row>
    <row r="1724" spans="1:8" x14ac:dyDescent="0.25">
      <c r="A1724">
        <v>55100414342</v>
      </c>
      <c r="B1724" s="15">
        <v>45566</v>
      </c>
      <c r="C1724" s="16">
        <v>45638</v>
      </c>
      <c r="D1724">
        <v>1</v>
      </c>
      <c r="E1724">
        <v>1</v>
      </c>
      <c r="F1724">
        <v>0</v>
      </c>
      <c r="G1724">
        <v>0</v>
      </c>
      <c r="H1724">
        <v>0</v>
      </c>
    </row>
    <row r="1725" spans="1:8" x14ac:dyDescent="0.25">
      <c r="A1725">
        <v>55900415528</v>
      </c>
      <c r="B1725" s="15">
        <v>45597</v>
      </c>
      <c r="C1725" s="16">
        <v>45627</v>
      </c>
      <c r="D1725">
        <v>1</v>
      </c>
      <c r="E1725">
        <v>1</v>
      </c>
      <c r="F1725">
        <v>0</v>
      </c>
      <c r="G1725">
        <v>0</v>
      </c>
      <c r="H1725">
        <v>0</v>
      </c>
    </row>
    <row r="1726" spans="1:8" x14ac:dyDescent="0.25">
      <c r="A1726">
        <v>55100177644</v>
      </c>
      <c r="B1726" s="15">
        <v>45658</v>
      </c>
      <c r="C1726" s="16">
        <v>45682</v>
      </c>
      <c r="D1726">
        <v>1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55100211129</v>
      </c>
      <c r="B1727" s="15">
        <v>45566</v>
      </c>
      <c r="C1727" s="16">
        <v>45603</v>
      </c>
      <c r="D1727">
        <v>1</v>
      </c>
      <c r="E1727">
        <v>1</v>
      </c>
      <c r="F1727">
        <v>1</v>
      </c>
      <c r="G1727">
        <v>1</v>
      </c>
      <c r="H1727">
        <v>1</v>
      </c>
    </row>
    <row r="1728" spans="1:8" x14ac:dyDescent="0.25">
      <c r="A1728">
        <v>55100493666</v>
      </c>
      <c r="B1728" s="15">
        <v>45658</v>
      </c>
      <c r="C1728" s="16">
        <v>45734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55100147608</v>
      </c>
      <c r="B1729" s="15">
        <v>45566</v>
      </c>
      <c r="C1729" s="16">
        <v>45603</v>
      </c>
      <c r="D1729">
        <v>1</v>
      </c>
      <c r="E1729">
        <v>1</v>
      </c>
      <c r="F1729">
        <v>0</v>
      </c>
      <c r="G1729">
        <v>0</v>
      </c>
      <c r="H1729">
        <v>0</v>
      </c>
    </row>
    <row r="1730" spans="1:8" x14ac:dyDescent="0.25">
      <c r="A1730">
        <v>55100187763</v>
      </c>
      <c r="B1730" s="15">
        <v>45658</v>
      </c>
      <c r="C1730" s="16">
        <v>45723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55100473702</v>
      </c>
      <c r="B1731" s="15">
        <v>45658</v>
      </c>
      <c r="C1731" s="16">
        <v>45694</v>
      </c>
      <c r="D1731">
        <v>1</v>
      </c>
      <c r="E1731">
        <v>0</v>
      </c>
      <c r="F1731">
        <v>1</v>
      </c>
      <c r="G1731">
        <v>0</v>
      </c>
      <c r="H1731">
        <v>1</v>
      </c>
    </row>
    <row r="1732" spans="1:8" x14ac:dyDescent="0.25">
      <c r="A1732">
        <v>55900304684</v>
      </c>
      <c r="B1732" s="15">
        <v>45658</v>
      </c>
      <c r="C1732" s="16">
        <v>45705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55100237891</v>
      </c>
      <c r="B1733" s="15">
        <v>45658</v>
      </c>
      <c r="C1733" s="16">
        <v>45689</v>
      </c>
      <c r="D1733">
        <v>1</v>
      </c>
      <c r="E1733">
        <v>0</v>
      </c>
      <c r="F1733">
        <v>1</v>
      </c>
      <c r="G1733">
        <v>0</v>
      </c>
      <c r="H1733">
        <v>1</v>
      </c>
    </row>
    <row r="1734" spans="1:8" x14ac:dyDescent="0.25">
      <c r="A1734">
        <v>55100294386</v>
      </c>
      <c r="B1734" s="15">
        <v>45627</v>
      </c>
      <c r="C1734" s="16">
        <v>45677</v>
      </c>
      <c r="D1734">
        <v>1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55100265384</v>
      </c>
      <c r="B1735" s="15">
        <v>45566</v>
      </c>
      <c r="C1735" s="16">
        <v>45592</v>
      </c>
      <c r="D1735">
        <v>1</v>
      </c>
      <c r="E1735">
        <v>1</v>
      </c>
      <c r="F1735">
        <v>0</v>
      </c>
      <c r="G1735">
        <v>0</v>
      </c>
      <c r="H1735">
        <v>0</v>
      </c>
    </row>
    <row r="1736" spans="1:8" x14ac:dyDescent="0.25">
      <c r="A1736">
        <v>55100409376</v>
      </c>
      <c r="B1736" s="15">
        <v>45566</v>
      </c>
      <c r="C1736" s="16">
        <v>45570</v>
      </c>
      <c r="D1736">
        <v>1</v>
      </c>
      <c r="E1736">
        <v>1</v>
      </c>
      <c r="F1736">
        <v>0</v>
      </c>
      <c r="G1736">
        <v>0</v>
      </c>
      <c r="H1736">
        <v>0</v>
      </c>
    </row>
    <row r="1737" spans="1:8" x14ac:dyDescent="0.25">
      <c r="A1737">
        <v>55100345516</v>
      </c>
      <c r="B1737" s="15">
        <v>45566</v>
      </c>
      <c r="C1737" s="16">
        <v>45622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 spans="1:8" x14ac:dyDescent="0.25">
      <c r="A1738">
        <v>55100295945</v>
      </c>
      <c r="B1738" s="15">
        <v>45627</v>
      </c>
      <c r="C1738" s="16">
        <v>45682</v>
      </c>
      <c r="D1738">
        <v>1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55100421812</v>
      </c>
      <c r="B1739" s="15">
        <v>45566</v>
      </c>
      <c r="C1739" s="16">
        <v>45597</v>
      </c>
      <c r="D1739">
        <v>1</v>
      </c>
      <c r="E1739">
        <v>1</v>
      </c>
      <c r="F1739">
        <v>0</v>
      </c>
      <c r="G1739">
        <v>0</v>
      </c>
      <c r="H1739">
        <v>0</v>
      </c>
    </row>
    <row r="1740" spans="1:8" x14ac:dyDescent="0.25">
      <c r="A1740">
        <v>55900394792</v>
      </c>
      <c r="B1740" s="15">
        <v>45658</v>
      </c>
      <c r="C1740" s="16">
        <v>45729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55900372376</v>
      </c>
      <c r="B1741" s="15">
        <v>45658</v>
      </c>
      <c r="C1741" s="16">
        <v>45683</v>
      </c>
      <c r="D1741">
        <v>1</v>
      </c>
      <c r="E1741">
        <v>0</v>
      </c>
      <c r="F1741">
        <v>1</v>
      </c>
      <c r="G1741">
        <v>0</v>
      </c>
      <c r="H1741">
        <v>1</v>
      </c>
    </row>
    <row r="1742" spans="1:8" x14ac:dyDescent="0.25">
      <c r="A1742">
        <v>55900367397</v>
      </c>
      <c r="B1742" s="15">
        <v>45658</v>
      </c>
      <c r="C1742" s="16">
        <v>45674</v>
      </c>
      <c r="D1742">
        <v>1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55100221667</v>
      </c>
      <c r="B1743" s="15">
        <v>45597</v>
      </c>
      <c r="C1743" s="16">
        <v>45606</v>
      </c>
      <c r="D1743">
        <v>1</v>
      </c>
      <c r="E1743">
        <v>1</v>
      </c>
      <c r="F1743">
        <v>0</v>
      </c>
      <c r="G1743">
        <v>0</v>
      </c>
      <c r="H1743">
        <v>0</v>
      </c>
    </row>
    <row r="1744" spans="1:8" x14ac:dyDescent="0.25">
      <c r="A1744">
        <v>55100187686</v>
      </c>
      <c r="B1744" s="15">
        <v>45658</v>
      </c>
      <c r="C1744" s="16">
        <v>45717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55100467131</v>
      </c>
      <c r="B1745" s="15">
        <v>45658</v>
      </c>
      <c r="C1745" s="16">
        <v>45689</v>
      </c>
      <c r="D1745">
        <v>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55900185200</v>
      </c>
      <c r="B1746" s="15">
        <v>45658</v>
      </c>
      <c r="C1746" s="16">
        <v>45710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55100477280</v>
      </c>
      <c r="B1747" s="15">
        <v>45658</v>
      </c>
      <c r="C1747" s="16">
        <v>45703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55100346027</v>
      </c>
      <c r="B1748" s="15">
        <v>45597</v>
      </c>
      <c r="C1748" s="16">
        <v>45651</v>
      </c>
      <c r="D1748">
        <v>1</v>
      </c>
      <c r="E1748">
        <v>1</v>
      </c>
      <c r="F1748">
        <v>1</v>
      </c>
      <c r="G1748">
        <v>1</v>
      </c>
      <c r="H1748">
        <v>1</v>
      </c>
    </row>
    <row r="1749" spans="1:8" x14ac:dyDescent="0.25">
      <c r="A1749">
        <v>55100225704</v>
      </c>
      <c r="B1749" s="15">
        <v>45597</v>
      </c>
      <c r="C1749" s="16">
        <v>45632</v>
      </c>
      <c r="D1749">
        <v>1</v>
      </c>
      <c r="E1749">
        <v>1</v>
      </c>
      <c r="F1749">
        <v>0</v>
      </c>
      <c r="G1749">
        <v>0</v>
      </c>
      <c r="H1749">
        <v>0</v>
      </c>
    </row>
    <row r="1750" spans="1:8" x14ac:dyDescent="0.25">
      <c r="A1750">
        <v>55100453512</v>
      </c>
      <c r="B1750" s="15">
        <v>45627</v>
      </c>
      <c r="C1750" s="16">
        <v>45658</v>
      </c>
      <c r="D1750">
        <v>1</v>
      </c>
      <c r="E1750">
        <v>1</v>
      </c>
      <c r="F1750">
        <v>0</v>
      </c>
      <c r="G1750">
        <v>0</v>
      </c>
      <c r="H1750">
        <v>0</v>
      </c>
    </row>
    <row r="1751" spans="1:8" x14ac:dyDescent="0.25">
      <c r="A1751">
        <v>55100456479</v>
      </c>
      <c r="B1751" s="15">
        <v>45627</v>
      </c>
      <c r="C1751" s="16">
        <v>45656</v>
      </c>
      <c r="D1751">
        <v>1</v>
      </c>
      <c r="E1751">
        <v>1</v>
      </c>
      <c r="F1751">
        <v>0</v>
      </c>
      <c r="G1751">
        <v>0</v>
      </c>
      <c r="H1751">
        <v>0</v>
      </c>
    </row>
    <row r="1752" spans="1:8" x14ac:dyDescent="0.25">
      <c r="A1752">
        <v>55100301931</v>
      </c>
      <c r="B1752" s="15">
        <v>45658</v>
      </c>
      <c r="C1752" s="16">
        <v>45698</v>
      </c>
      <c r="D1752">
        <v>1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55100328155</v>
      </c>
      <c r="B1753" s="15">
        <v>45566</v>
      </c>
      <c r="C1753" s="16">
        <v>45591</v>
      </c>
      <c r="D1753">
        <v>1</v>
      </c>
      <c r="E1753">
        <v>1</v>
      </c>
      <c r="F1753">
        <v>0</v>
      </c>
      <c r="G1753">
        <v>0</v>
      </c>
      <c r="H1753">
        <v>0</v>
      </c>
    </row>
    <row r="1754" spans="1:8" x14ac:dyDescent="0.25">
      <c r="A1754">
        <v>55900392338</v>
      </c>
      <c r="B1754" s="15">
        <v>45566</v>
      </c>
      <c r="C1754" s="16">
        <v>45594</v>
      </c>
      <c r="D1754">
        <v>1</v>
      </c>
      <c r="E1754">
        <v>1</v>
      </c>
      <c r="F1754">
        <v>0</v>
      </c>
      <c r="G1754">
        <v>0</v>
      </c>
      <c r="H1754">
        <v>0</v>
      </c>
    </row>
    <row r="1755" spans="1:8" x14ac:dyDescent="0.25">
      <c r="A1755">
        <v>55900322468</v>
      </c>
      <c r="B1755" s="15">
        <v>45566</v>
      </c>
      <c r="C1755" s="16">
        <v>45621</v>
      </c>
      <c r="D1755">
        <v>1</v>
      </c>
      <c r="E1755">
        <v>1</v>
      </c>
      <c r="F1755">
        <v>0</v>
      </c>
      <c r="G1755">
        <v>0</v>
      </c>
      <c r="H1755">
        <v>0</v>
      </c>
    </row>
    <row r="1756" spans="1:8" x14ac:dyDescent="0.25">
      <c r="A1756">
        <v>55900228283</v>
      </c>
      <c r="B1756" s="15">
        <v>45566</v>
      </c>
      <c r="C1756" s="16">
        <v>45636</v>
      </c>
      <c r="D1756">
        <v>1</v>
      </c>
      <c r="E1756">
        <v>1</v>
      </c>
      <c r="F1756">
        <v>0</v>
      </c>
      <c r="G1756">
        <v>0</v>
      </c>
      <c r="H1756">
        <v>0</v>
      </c>
    </row>
    <row r="1757" spans="1:8" x14ac:dyDescent="0.25">
      <c r="A1757">
        <v>55100349136</v>
      </c>
      <c r="B1757" s="15">
        <v>45627</v>
      </c>
      <c r="C1757" s="16">
        <v>45641</v>
      </c>
      <c r="D1757">
        <v>1</v>
      </c>
      <c r="E1757">
        <v>1</v>
      </c>
      <c r="F1757">
        <v>0</v>
      </c>
      <c r="G1757">
        <v>0</v>
      </c>
      <c r="H1757">
        <v>0</v>
      </c>
    </row>
    <row r="1758" spans="1:8" x14ac:dyDescent="0.25">
      <c r="A1758">
        <v>55900262635</v>
      </c>
      <c r="B1758" s="15">
        <v>45566</v>
      </c>
      <c r="C1758" s="16">
        <v>45607</v>
      </c>
      <c r="D1758">
        <v>1</v>
      </c>
      <c r="E1758">
        <v>1</v>
      </c>
      <c r="F1758">
        <v>0</v>
      </c>
      <c r="G1758">
        <v>0</v>
      </c>
      <c r="H1758">
        <v>0</v>
      </c>
    </row>
    <row r="1759" spans="1:8" x14ac:dyDescent="0.25">
      <c r="A1759">
        <v>55100484242</v>
      </c>
      <c r="B1759" s="15">
        <v>45658</v>
      </c>
      <c r="C1759" s="16">
        <v>45717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55100446865</v>
      </c>
      <c r="B1760" s="15">
        <v>45627</v>
      </c>
      <c r="C1760" s="16">
        <v>45667</v>
      </c>
      <c r="D1760">
        <v>1</v>
      </c>
      <c r="E1760">
        <v>1</v>
      </c>
      <c r="F1760">
        <v>0</v>
      </c>
      <c r="G1760">
        <v>0</v>
      </c>
      <c r="H1760">
        <v>0</v>
      </c>
    </row>
    <row r="1761" spans="1:8" x14ac:dyDescent="0.25">
      <c r="A1761">
        <v>55100233479</v>
      </c>
      <c r="B1761" s="15">
        <v>45597</v>
      </c>
      <c r="C1761" s="16">
        <v>45663</v>
      </c>
      <c r="D1761">
        <v>1</v>
      </c>
      <c r="E1761">
        <v>1</v>
      </c>
      <c r="F1761">
        <v>0</v>
      </c>
      <c r="G1761">
        <v>0</v>
      </c>
      <c r="H1761">
        <v>0</v>
      </c>
    </row>
    <row r="1762" spans="1:8" x14ac:dyDescent="0.25">
      <c r="A1762">
        <v>55900319974</v>
      </c>
      <c r="B1762" s="15">
        <v>45566</v>
      </c>
      <c r="C1762" s="16">
        <v>45583</v>
      </c>
      <c r="D1762">
        <v>1</v>
      </c>
      <c r="E1762">
        <v>1</v>
      </c>
      <c r="F1762">
        <v>0</v>
      </c>
      <c r="G1762">
        <v>0</v>
      </c>
      <c r="H1762">
        <v>0</v>
      </c>
    </row>
    <row r="1763" spans="1:8" x14ac:dyDescent="0.25">
      <c r="A1763">
        <v>55100483163</v>
      </c>
      <c r="B1763" s="15">
        <v>45658</v>
      </c>
      <c r="C1763" s="16">
        <v>45711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55100424259</v>
      </c>
      <c r="B1764" s="15">
        <v>45566</v>
      </c>
      <c r="C1764" s="16">
        <v>45597</v>
      </c>
      <c r="D1764">
        <v>1</v>
      </c>
      <c r="E1764">
        <v>1</v>
      </c>
      <c r="F1764">
        <v>0</v>
      </c>
      <c r="G1764">
        <v>0</v>
      </c>
      <c r="H1764">
        <v>0</v>
      </c>
    </row>
    <row r="1765" spans="1:8" x14ac:dyDescent="0.25">
      <c r="A1765">
        <v>55100431593</v>
      </c>
      <c r="B1765" s="15">
        <v>45627</v>
      </c>
      <c r="C1765" s="16">
        <v>45639</v>
      </c>
      <c r="D1765">
        <v>1</v>
      </c>
      <c r="E1765">
        <v>1</v>
      </c>
      <c r="F1765">
        <v>0</v>
      </c>
      <c r="G1765">
        <v>0</v>
      </c>
      <c r="H1765">
        <v>0</v>
      </c>
    </row>
    <row r="1766" spans="1:8" x14ac:dyDescent="0.25">
      <c r="A1766">
        <v>55100362096</v>
      </c>
      <c r="B1766" s="15">
        <v>45658</v>
      </c>
      <c r="C1766" s="16">
        <v>45678</v>
      </c>
      <c r="D1766">
        <v>1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55100459637</v>
      </c>
      <c r="B1767" s="15">
        <v>45597</v>
      </c>
      <c r="C1767" s="16">
        <v>45666</v>
      </c>
      <c r="D1767">
        <v>1</v>
      </c>
      <c r="E1767">
        <v>1</v>
      </c>
      <c r="F1767">
        <v>0</v>
      </c>
      <c r="G1767">
        <v>0</v>
      </c>
      <c r="H1767">
        <v>0</v>
      </c>
    </row>
    <row r="1768" spans="1:8" x14ac:dyDescent="0.25">
      <c r="A1768">
        <v>55100348797</v>
      </c>
      <c r="B1768" s="15">
        <v>45597</v>
      </c>
      <c r="C1768" s="16">
        <v>45630</v>
      </c>
      <c r="D1768">
        <v>1</v>
      </c>
      <c r="E1768">
        <v>1</v>
      </c>
      <c r="F1768">
        <v>0</v>
      </c>
      <c r="G1768">
        <v>0</v>
      </c>
      <c r="H1768">
        <v>0</v>
      </c>
    </row>
    <row r="1769" spans="1:8" x14ac:dyDescent="0.25">
      <c r="A1769">
        <v>55100233654</v>
      </c>
      <c r="B1769" s="15">
        <v>45597</v>
      </c>
      <c r="C1769" s="16">
        <v>45653</v>
      </c>
      <c r="D1769">
        <v>1</v>
      </c>
      <c r="E1769">
        <v>1</v>
      </c>
      <c r="F1769">
        <v>0</v>
      </c>
      <c r="G1769">
        <v>0</v>
      </c>
      <c r="H1769">
        <v>0</v>
      </c>
    </row>
    <row r="1770" spans="1:8" x14ac:dyDescent="0.25">
      <c r="A1770">
        <v>55900372598</v>
      </c>
      <c r="B1770" s="15">
        <v>45658</v>
      </c>
      <c r="C1770" s="16">
        <v>45700</v>
      </c>
      <c r="D1770">
        <v>0</v>
      </c>
      <c r="E1770">
        <v>0</v>
      </c>
      <c r="F1770">
        <v>0</v>
      </c>
      <c r="G1770">
        <v>0</v>
      </c>
      <c r="H1770">
        <v>1</v>
      </c>
    </row>
    <row r="1771" spans="1:8" x14ac:dyDescent="0.25">
      <c r="A1771">
        <v>55100440431</v>
      </c>
      <c r="B1771" s="15">
        <v>45597</v>
      </c>
      <c r="C1771" s="16">
        <v>45658</v>
      </c>
      <c r="D1771">
        <v>1</v>
      </c>
      <c r="E1771">
        <v>1</v>
      </c>
      <c r="F1771">
        <v>0</v>
      </c>
      <c r="G1771">
        <v>0</v>
      </c>
      <c r="H1771">
        <v>0</v>
      </c>
    </row>
    <row r="1772" spans="1:8" x14ac:dyDescent="0.25">
      <c r="A1772">
        <v>55100440136</v>
      </c>
      <c r="B1772" s="15">
        <v>45566</v>
      </c>
      <c r="C1772" s="16">
        <v>45626</v>
      </c>
      <c r="D1772">
        <v>1</v>
      </c>
      <c r="E1772">
        <v>1</v>
      </c>
      <c r="F1772">
        <v>0</v>
      </c>
      <c r="G1772">
        <v>0</v>
      </c>
      <c r="H1772">
        <v>0</v>
      </c>
    </row>
    <row r="1773" spans="1:8" x14ac:dyDescent="0.25">
      <c r="A1773">
        <v>55100368983</v>
      </c>
      <c r="B1773" s="15">
        <v>45658</v>
      </c>
      <c r="C1773" s="16">
        <v>45695</v>
      </c>
      <c r="D1773">
        <v>1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55900286383</v>
      </c>
      <c r="B1774" s="15">
        <v>45627</v>
      </c>
      <c r="C1774" s="16">
        <v>45651</v>
      </c>
      <c r="D1774">
        <v>1</v>
      </c>
      <c r="E1774">
        <v>1</v>
      </c>
      <c r="F1774">
        <v>0</v>
      </c>
      <c r="G1774">
        <v>0</v>
      </c>
      <c r="H1774">
        <v>0</v>
      </c>
    </row>
    <row r="1775" spans="1:8" x14ac:dyDescent="0.25">
      <c r="A1775">
        <v>55100240300</v>
      </c>
      <c r="B1775" s="15">
        <v>45597</v>
      </c>
      <c r="C1775" s="16">
        <v>45676</v>
      </c>
      <c r="D1775">
        <v>1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55100375470</v>
      </c>
      <c r="B1776" s="15">
        <v>45658</v>
      </c>
      <c r="C1776" s="16">
        <v>45690</v>
      </c>
      <c r="D1776">
        <v>1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55100189537</v>
      </c>
      <c r="B1777" s="15">
        <v>45658</v>
      </c>
      <c r="C1777" s="16">
        <v>45707</v>
      </c>
      <c r="D1777">
        <v>0</v>
      </c>
      <c r="E1777">
        <v>0</v>
      </c>
      <c r="F1777">
        <v>0</v>
      </c>
      <c r="G1777">
        <v>0</v>
      </c>
      <c r="H1777">
        <v>1</v>
      </c>
    </row>
    <row r="1778" spans="1:8" x14ac:dyDescent="0.25">
      <c r="A1778">
        <v>55900154512</v>
      </c>
      <c r="B1778" s="15">
        <v>45566</v>
      </c>
      <c r="C1778" s="16">
        <v>45624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 x14ac:dyDescent="0.25">
      <c r="A1779">
        <v>55100472991</v>
      </c>
      <c r="B1779" s="15">
        <v>45658</v>
      </c>
      <c r="C1779" s="16">
        <v>45693</v>
      </c>
      <c r="D1779">
        <v>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55900278348</v>
      </c>
      <c r="B1780" s="15">
        <v>45597</v>
      </c>
      <c r="C1780" s="16">
        <v>45659</v>
      </c>
      <c r="D1780">
        <v>1</v>
      </c>
      <c r="E1780">
        <v>1</v>
      </c>
      <c r="F1780">
        <v>0</v>
      </c>
      <c r="G1780">
        <v>0</v>
      </c>
      <c r="H1780">
        <v>0</v>
      </c>
    </row>
    <row r="1781" spans="1:8" x14ac:dyDescent="0.25">
      <c r="A1781">
        <v>55100436378</v>
      </c>
      <c r="B1781" s="15">
        <v>45566</v>
      </c>
      <c r="C1781" s="16">
        <v>45618</v>
      </c>
      <c r="D1781">
        <v>1</v>
      </c>
      <c r="E1781">
        <v>1</v>
      </c>
      <c r="F1781">
        <v>0</v>
      </c>
      <c r="G1781">
        <v>0</v>
      </c>
      <c r="H1781">
        <v>0</v>
      </c>
    </row>
    <row r="1782" spans="1:8" x14ac:dyDescent="0.25">
      <c r="A1782">
        <v>55100294601</v>
      </c>
      <c r="B1782" s="15">
        <v>45627</v>
      </c>
      <c r="C1782" s="16">
        <v>45681</v>
      </c>
      <c r="D1782">
        <v>1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55100308713</v>
      </c>
      <c r="B1783" s="15">
        <v>45658</v>
      </c>
      <c r="C1783" s="16">
        <v>45732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55900300103</v>
      </c>
      <c r="B1784" s="15">
        <v>45658</v>
      </c>
      <c r="C1784" s="16">
        <v>45693</v>
      </c>
      <c r="D1784">
        <v>1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55100456990</v>
      </c>
      <c r="B1785" s="15">
        <v>45597</v>
      </c>
      <c r="C1785" s="16">
        <v>45662</v>
      </c>
      <c r="D1785">
        <v>1</v>
      </c>
      <c r="E1785">
        <v>1</v>
      </c>
      <c r="F1785">
        <v>0</v>
      </c>
      <c r="G1785">
        <v>0</v>
      </c>
      <c r="H1785">
        <v>0</v>
      </c>
    </row>
    <row r="1786" spans="1:8" x14ac:dyDescent="0.25">
      <c r="A1786">
        <v>55900176886</v>
      </c>
      <c r="B1786" s="15">
        <v>45658</v>
      </c>
      <c r="C1786" s="16">
        <v>45689</v>
      </c>
      <c r="D1786">
        <v>1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55900339118</v>
      </c>
      <c r="B1787" s="15">
        <v>45566</v>
      </c>
      <c r="C1787" s="16">
        <v>45611</v>
      </c>
      <c r="D1787">
        <v>1</v>
      </c>
      <c r="E1787">
        <v>1</v>
      </c>
      <c r="F1787">
        <v>0</v>
      </c>
      <c r="G1787">
        <v>0</v>
      </c>
      <c r="H1787">
        <v>0</v>
      </c>
    </row>
    <row r="1788" spans="1:8" x14ac:dyDescent="0.25">
      <c r="A1788">
        <v>55100480246</v>
      </c>
      <c r="B1788" s="15">
        <v>45658</v>
      </c>
      <c r="C1788" s="16">
        <v>45710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55100474577</v>
      </c>
      <c r="B1789" s="15">
        <v>45658</v>
      </c>
      <c r="C1789" s="16">
        <v>45699</v>
      </c>
      <c r="D1789">
        <v>1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55900304215</v>
      </c>
      <c r="B1790" s="15">
        <v>45658</v>
      </c>
      <c r="C1790" s="16">
        <v>45725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55900378439</v>
      </c>
      <c r="B1791" s="15">
        <v>45627</v>
      </c>
      <c r="C1791" s="16">
        <v>45699</v>
      </c>
      <c r="D1791">
        <v>1</v>
      </c>
      <c r="E1791">
        <v>0</v>
      </c>
      <c r="F1791">
        <v>1</v>
      </c>
      <c r="G1791">
        <v>0</v>
      </c>
      <c r="H1791">
        <v>1</v>
      </c>
    </row>
    <row r="1792" spans="1:8" x14ac:dyDescent="0.25">
      <c r="A1792">
        <v>55100457507</v>
      </c>
      <c r="B1792" s="15">
        <v>45658</v>
      </c>
      <c r="C1792" s="16">
        <v>45705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55100239000</v>
      </c>
      <c r="B1793" s="15">
        <v>45627</v>
      </c>
      <c r="C1793" s="16">
        <v>45681</v>
      </c>
      <c r="D1793">
        <v>1</v>
      </c>
      <c r="E1793">
        <v>0</v>
      </c>
      <c r="F1793">
        <v>1</v>
      </c>
      <c r="G1793">
        <v>0</v>
      </c>
      <c r="H1793">
        <v>1</v>
      </c>
    </row>
    <row r="1794" spans="1:8" x14ac:dyDescent="0.25">
      <c r="A1794">
        <v>55100292453</v>
      </c>
      <c r="B1794" s="15">
        <v>45658</v>
      </c>
      <c r="C1794" s="16">
        <v>45688</v>
      </c>
      <c r="D1794">
        <v>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55100481842</v>
      </c>
      <c r="B1795" s="15">
        <v>45658</v>
      </c>
      <c r="C1795" s="16">
        <v>45709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55100233419</v>
      </c>
      <c r="B1796" s="15">
        <v>45658</v>
      </c>
      <c r="C1796" s="16">
        <v>45689</v>
      </c>
      <c r="D1796">
        <v>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55100158214</v>
      </c>
      <c r="B1797" s="15">
        <v>45627</v>
      </c>
      <c r="C1797" s="16">
        <v>45666</v>
      </c>
      <c r="D1797">
        <v>1</v>
      </c>
      <c r="E1797">
        <v>1</v>
      </c>
      <c r="F1797">
        <v>0</v>
      </c>
      <c r="G1797">
        <v>0</v>
      </c>
      <c r="H1797">
        <v>0</v>
      </c>
    </row>
    <row r="1798" spans="1:8" x14ac:dyDescent="0.25">
      <c r="A1798">
        <v>55100441973</v>
      </c>
      <c r="B1798" s="15">
        <v>45566</v>
      </c>
      <c r="C1798" s="16">
        <v>45630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 x14ac:dyDescent="0.25">
      <c r="A1799">
        <v>55900209335</v>
      </c>
      <c r="B1799" s="15">
        <v>45658</v>
      </c>
      <c r="C1799" s="16">
        <v>45739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55900219509</v>
      </c>
      <c r="B1800" s="15">
        <v>45566</v>
      </c>
      <c r="C1800" s="16">
        <v>45602</v>
      </c>
      <c r="D1800">
        <v>1</v>
      </c>
      <c r="E1800">
        <v>1</v>
      </c>
      <c r="F1800">
        <v>0</v>
      </c>
      <c r="G1800">
        <v>0</v>
      </c>
      <c r="H1800">
        <v>0</v>
      </c>
    </row>
    <row r="1801" spans="1:8" x14ac:dyDescent="0.25">
      <c r="A1801">
        <v>55100352987</v>
      </c>
      <c r="B1801" s="15">
        <v>45627</v>
      </c>
      <c r="C1801" s="16">
        <v>45644</v>
      </c>
      <c r="D1801">
        <v>1</v>
      </c>
      <c r="E1801">
        <v>1</v>
      </c>
      <c r="F1801">
        <v>0</v>
      </c>
      <c r="G1801">
        <v>0</v>
      </c>
      <c r="H1801">
        <v>0</v>
      </c>
    </row>
    <row r="1802" spans="1:8" x14ac:dyDescent="0.25">
      <c r="A1802">
        <v>55900470888</v>
      </c>
      <c r="B1802" s="15">
        <v>45627</v>
      </c>
      <c r="C1802" s="16">
        <v>45688</v>
      </c>
      <c r="D1802">
        <v>1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55100379867</v>
      </c>
      <c r="B1803" s="15">
        <v>45627</v>
      </c>
      <c r="C1803" s="16">
        <v>45698</v>
      </c>
      <c r="D1803">
        <v>1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55100150925</v>
      </c>
      <c r="B1804" s="15">
        <v>45597</v>
      </c>
      <c r="C1804" s="16">
        <v>45628</v>
      </c>
      <c r="D1804">
        <v>1</v>
      </c>
      <c r="E1804">
        <v>1</v>
      </c>
      <c r="F1804">
        <v>0</v>
      </c>
      <c r="G1804">
        <v>0</v>
      </c>
      <c r="H1804">
        <v>0</v>
      </c>
    </row>
    <row r="1805" spans="1:8" x14ac:dyDescent="0.25">
      <c r="A1805">
        <v>55100435492</v>
      </c>
      <c r="B1805" s="15">
        <v>45597</v>
      </c>
      <c r="C1805" s="16">
        <v>45663</v>
      </c>
      <c r="D1805">
        <v>1</v>
      </c>
      <c r="E1805">
        <v>1</v>
      </c>
      <c r="F1805">
        <v>0</v>
      </c>
      <c r="G1805">
        <v>0</v>
      </c>
      <c r="H1805">
        <v>0</v>
      </c>
    </row>
    <row r="1806" spans="1:8" x14ac:dyDescent="0.25">
      <c r="A1806">
        <v>55100272807</v>
      </c>
      <c r="B1806" s="15">
        <v>45566</v>
      </c>
      <c r="C1806" s="16">
        <v>45610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 x14ac:dyDescent="0.25">
      <c r="A1807">
        <v>55100391920</v>
      </c>
      <c r="B1807" s="15">
        <v>45658</v>
      </c>
      <c r="C1807" s="16">
        <v>45721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55100464843</v>
      </c>
      <c r="B1808" s="15">
        <v>45627</v>
      </c>
      <c r="C1808" s="16">
        <v>45706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55100336859</v>
      </c>
      <c r="B1809" s="15">
        <v>45566</v>
      </c>
      <c r="C1809" s="16">
        <v>45612</v>
      </c>
      <c r="D1809">
        <v>1</v>
      </c>
      <c r="E1809">
        <v>1</v>
      </c>
      <c r="F1809">
        <v>0</v>
      </c>
      <c r="G1809">
        <v>0</v>
      </c>
      <c r="H1809">
        <v>0</v>
      </c>
    </row>
    <row r="1810" spans="1:8" x14ac:dyDescent="0.25">
      <c r="A1810">
        <v>55100345120</v>
      </c>
      <c r="B1810" s="15">
        <v>45566</v>
      </c>
      <c r="C1810" s="16">
        <v>45625</v>
      </c>
      <c r="D1810">
        <v>1</v>
      </c>
      <c r="E1810">
        <v>1</v>
      </c>
      <c r="F1810">
        <v>0</v>
      </c>
      <c r="G1810">
        <v>0</v>
      </c>
      <c r="H1810">
        <v>0</v>
      </c>
    </row>
    <row r="1811" spans="1:8" x14ac:dyDescent="0.25">
      <c r="A1811">
        <v>55100270725</v>
      </c>
      <c r="B1811" s="15">
        <v>45597</v>
      </c>
      <c r="C1811" s="16">
        <v>45604</v>
      </c>
      <c r="D1811">
        <v>1</v>
      </c>
      <c r="E1811">
        <v>1</v>
      </c>
      <c r="F1811">
        <v>0</v>
      </c>
      <c r="G1811">
        <v>0</v>
      </c>
      <c r="H1811">
        <v>0</v>
      </c>
    </row>
    <row r="1812" spans="1:8" x14ac:dyDescent="0.25">
      <c r="A1812">
        <v>55100234526</v>
      </c>
      <c r="B1812" s="15">
        <v>45597</v>
      </c>
      <c r="C1812" s="16">
        <v>45655</v>
      </c>
      <c r="D1812">
        <v>1</v>
      </c>
      <c r="E1812">
        <v>1</v>
      </c>
      <c r="F1812">
        <v>0</v>
      </c>
      <c r="G1812">
        <v>0</v>
      </c>
      <c r="H1812">
        <v>0</v>
      </c>
    </row>
    <row r="1813" spans="1:8" x14ac:dyDescent="0.25">
      <c r="A1813">
        <v>55900473786</v>
      </c>
      <c r="B1813" s="15">
        <v>45658</v>
      </c>
      <c r="C1813" s="16">
        <v>45706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55100477449</v>
      </c>
      <c r="B1814" s="15">
        <v>45658</v>
      </c>
      <c r="C1814" s="16">
        <v>45711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55900186039</v>
      </c>
      <c r="B1815" s="15">
        <v>45658</v>
      </c>
      <c r="C1815" s="16">
        <v>45700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55100187128</v>
      </c>
      <c r="B1816" s="15">
        <v>45658</v>
      </c>
      <c r="C1816" s="16">
        <v>45700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55100417419</v>
      </c>
      <c r="B1817" s="15">
        <v>45566</v>
      </c>
      <c r="C1817" s="16">
        <v>45600</v>
      </c>
      <c r="D1817">
        <v>1</v>
      </c>
      <c r="E1817">
        <v>1</v>
      </c>
      <c r="F1817">
        <v>0</v>
      </c>
      <c r="G1817">
        <v>0</v>
      </c>
      <c r="H1817">
        <v>0</v>
      </c>
    </row>
    <row r="1818" spans="1:8" x14ac:dyDescent="0.25">
      <c r="A1818">
        <v>55100133144</v>
      </c>
      <c r="B1818" s="15">
        <v>45658</v>
      </c>
      <c r="C1818" s="16">
        <v>45737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55100370797</v>
      </c>
      <c r="B1819" s="15">
        <v>45658</v>
      </c>
      <c r="C1819" s="16">
        <v>45689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55100304567</v>
      </c>
      <c r="B1820" s="15">
        <v>45627</v>
      </c>
      <c r="C1820" s="16">
        <v>45705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55100336985</v>
      </c>
      <c r="B1821" s="15">
        <v>45566</v>
      </c>
      <c r="C1821" s="16">
        <v>45599</v>
      </c>
      <c r="D1821">
        <v>1</v>
      </c>
      <c r="E1821">
        <v>1</v>
      </c>
      <c r="F1821">
        <v>0</v>
      </c>
      <c r="G1821">
        <v>0</v>
      </c>
      <c r="H1821">
        <v>0</v>
      </c>
    </row>
    <row r="1822" spans="1:8" x14ac:dyDescent="0.25">
      <c r="A1822">
        <v>55100464206</v>
      </c>
      <c r="B1822" s="15">
        <v>45658</v>
      </c>
      <c r="C1822" s="16">
        <v>45679</v>
      </c>
      <c r="D1822">
        <v>1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55100295748</v>
      </c>
      <c r="B1823" s="15">
        <v>45658</v>
      </c>
      <c r="C1823" s="16">
        <v>45704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55100292950</v>
      </c>
      <c r="B1824" s="15">
        <v>45658</v>
      </c>
      <c r="C1824" s="16">
        <v>45689</v>
      </c>
      <c r="D1824">
        <v>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55100203911</v>
      </c>
      <c r="B1825" s="15">
        <v>45658</v>
      </c>
      <c r="C1825" s="16">
        <v>45729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55100469167</v>
      </c>
      <c r="B1826" s="15">
        <v>45627</v>
      </c>
      <c r="C1826" s="16">
        <v>45684</v>
      </c>
      <c r="D1826">
        <v>1</v>
      </c>
      <c r="E1826">
        <v>0</v>
      </c>
      <c r="F1826">
        <v>1</v>
      </c>
      <c r="G1826">
        <v>0</v>
      </c>
      <c r="H1826">
        <v>1</v>
      </c>
    </row>
    <row r="1827" spans="1:8" x14ac:dyDescent="0.25">
      <c r="A1827">
        <v>55100342621</v>
      </c>
      <c r="B1827" s="15">
        <v>45566</v>
      </c>
      <c r="C1827" s="16">
        <v>45635</v>
      </c>
      <c r="D1827">
        <v>1</v>
      </c>
      <c r="E1827">
        <v>1</v>
      </c>
      <c r="F1827">
        <v>0</v>
      </c>
      <c r="G1827">
        <v>0</v>
      </c>
      <c r="H1827">
        <v>0</v>
      </c>
    </row>
    <row r="1828" spans="1:8" x14ac:dyDescent="0.25">
      <c r="A1828">
        <v>55100264420</v>
      </c>
      <c r="B1828" s="15">
        <v>45566</v>
      </c>
      <c r="C1828" s="16">
        <v>45592</v>
      </c>
      <c r="D1828">
        <v>1</v>
      </c>
      <c r="E1828">
        <v>1</v>
      </c>
      <c r="F1828">
        <v>0</v>
      </c>
      <c r="G1828">
        <v>0</v>
      </c>
      <c r="H1828">
        <v>0</v>
      </c>
    </row>
    <row r="1829" spans="1:8" x14ac:dyDescent="0.25">
      <c r="A1829">
        <v>55100399318</v>
      </c>
      <c r="B1829" s="15">
        <v>45658</v>
      </c>
      <c r="C1829" s="16">
        <v>45735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55100235642</v>
      </c>
      <c r="B1830" s="15">
        <v>45597</v>
      </c>
      <c r="C1830" s="16">
        <v>45661</v>
      </c>
      <c r="D1830">
        <v>1</v>
      </c>
      <c r="E1830">
        <v>1</v>
      </c>
      <c r="F1830">
        <v>0</v>
      </c>
      <c r="G1830">
        <v>0</v>
      </c>
      <c r="H1830">
        <v>0</v>
      </c>
    </row>
    <row r="1831" spans="1:8" x14ac:dyDescent="0.25">
      <c r="A1831">
        <v>55900370476</v>
      </c>
      <c r="B1831" s="15">
        <v>45566</v>
      </c>
      <c r="C1831" s="16">
        <v>45680</v>
      </c>
      <c r="D1831">
        <v>1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55100160566</v>
      </c>
      <c r="B1832" s="15">
        <v>45627</v>
      </c>
      <c r="C1832" s="16">
        <v>45658</v>
      </c>
      <c r="D1832">
        <v>1</v>
      </c>
      <c r="E1832">
        <v>1</v>
      </c>
      <c r="F1832">
        <v>0</v>
      </c>
      <c r="G1832">
        <v>0</v>
      </c>
      <c r="H1832">
        <v>0</v>
      </c>
    </row>
    <row r="1833" spans="1:8" x14ac:dyDescent="0.25">
      <c r="A1833">
        <v>55100220815</v>
      </c>
      <c r="B1833" s="15">
        <v>45597</v>
      </c>
      <c r="C1833" s="16">
        <v>45624</v>
      </c>
      <c r="D1833">
        <v>1</v>
      </c>
      <c r="E1833">
        <v>1</v>
      </c>
      <c r="F1833">
        <v>0</v>
      </c>
      <c r="G1833">
        <v>0</v>
      </c>
      <c r="H1833">
        <v>0</v>
      </c>
    </row>
    <row r="1834" spans="1:8" x14ac:dyDescent="0.25">
      <c r="A1834">
        <v>55100380616</v>
      </c>
      <c r="B1834" s="15">
        <v>45658</v>
      </c>
      <c r="C1834" s="16">
        <v>45703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55100169336</v>
      </c>
      <c r="B1835" s="15">
        <v>45658</v>
      </c>
      <c r="C1835" s="16">
        <v>45687</v>
      </c>
      <c r="D1835">
        <v>1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55900379063</v>
      </c>
      <c r="B1836" s="15">
        <v>45658</v>
      </c>
      <c r="C1836" s="16">
        <v>45699</v>
      </c>
      <c r="D1836">
        <v>1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55100356396</v>
      </c>
      <c r="B1837" s="15">
        <v>45597</v>
      </c>
      <c r="C1837" s="16">
        <v>45648</v>
      </c>
      <c r="D1837">
        <v>1</v>
      </c>
      <c r="E1837">
        <v>1</v>
      </c>
      <c r="F1837">
        <v>0</v>
      </c>
      <c r="G1837">
        <v>0</v>
      </c>
      <c r="H1837">
        <v>0</v>
      </c>
    </row>
    <row r="1838" spans="1:8" x14ac:dyDescent="0.25">
      <c r="A1838">
        <v>55100372342</v>
      </c>
      <c r="B1838" s="15">
        <v>45627</v>
      </c>
      <c r="C1838" s="16">
        <v>45683</v>
      </c>
      <c r="D1838">
        <v>1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55100415153</v>
      </c>
      <c r="B1839" s="15">
        <v>45566</v>
      </c>
      <c r="C1839" s="16">
        <v>45627</v>
      </c>
      <c r="D1839">
        <v>1</v>
      </c>
      <c r="E1839">
        <v>1</v>
      </c>
      <c r="F1839">
        <v>0</v>
      </c>
      <c r="G1839">
        <v>0</v>
      </c>
      <c r="H1839">
        <v>0</v>
      </c>
    </row>
    <row r="1840" spans="1:8" x14ac:dyDescent="0.25">
      <c r="A1840">
        <v>55100371513</v>
      </c>
      <c r="B1840" s="15">
        <v>45658</v>
      </c>
      <c r="C1840" s="16">
        <v>45682</v>
      </c>
      <c r="D1840">
        <v>1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55100351968</v>
      </c>
      <c r="B1841" s="15">
        <v>45597</v>
      </c>
      <c r="C1841" s="16">
        <v>45658</v>
      </c>
      <c r="D1841">
        <v>1</v>
      </c>
      <c r="E1841">
        <v>1</v>
      </c>
      <c r="F1841">
        <v>0</v>
      </c>
      <c r="G1841">
        <v>0</v>
      </c>
      <c r="H1841">
        <v>0</v>
      </c>
    </row>
    <row r="1842" spans="1:8" x14ac:dyDescent="0.25">
      <c r="A1842">
        <v>55100365093</v>
      </c>
      <c r="B1842" s="15">
        <v>45597</v>
      </c>
      <c r="C1842" s="16">
        <v>45669</v>
      </c>
      <c r="D1842">
        <v>1</v>
      </c>
      <c r="E1842">
        <v>1</v>
      </c>
      <c r="F1842">
        <v>0</v>
      </c>
      <c r="G1842">
        <v>0</v>
      </c>
      <c r="H1842">
        <v>0</v>
      </c>
    </row>
    <row r="1843" spans="1:8" x14ac:dyDescent="0.25">
      <c r="A1843">
        <v>55100349722</v>
      </c>
      <c r="B1843" s="15">
        <v>45597</v>
      </c>
      <c r="C1843" s="16">
        <v>45658</v>
      </c>
      <c r="D1843">
        <v>1</v>
      </c>
      <c r="E1843">
        <v>1</v>
      </c>
      <c r="F1843">
        <v>0</v>
      </c>
      <c r="G1843">
        <v>0</v>
      </c>
      <c r="H1843">
        <v>0</v>
      </c>
    </row>
    <row r="1844" spans="1:8" x14ac:dyDescent="0.25">
      <c r="A1844">
        <v>55900371832</v>
      </c>
      <c r="B1844" s="15">
        <v>45627</v>
      </c>
      <c r="C1844" s="16">
        <v>45695</v>
      </c>
      <c r="D1844">
        <v>1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55100279662</v>
      </c>
      <c r="B1845" s="15">
        <v>45597</v>
      </c>
      <c r="C1845" s="16">
        <v>45632</v>
      </c>
      <c r="D1845">
        <v>1</v>
      </c>
      <c r="E1845">
        <v>1</v>
      </c>
      <c r="F1845">
        <v>0</v>
      </c>
      <c r="G1845">
        <v>0</v>
      </c>
      <c r="H1845">
        <v>0</v>
      </c>
    </row>
    <row r="1846" spans="1:8" x14ac:dyDescent="0.25">
      <c r="A1846">
        <v>55900236000</v>
      </c>
      <c r="B1846" s="15">
        <v>45627</v>
      </c>
      <c r="C1846" s="16">
        <v>45682</v>
      </c>
      <c r="D1846">
        <v>1</v>
      </c>
      <c r="E1846">
        <v>0</v>
      </c>
      <c r="F1846">
        <v>1</v>
      </c>
      <c r="G1846">
        <v>0</v>
      </c>
      <c r="H1846">
        <v>1</v>
      </c>
    </row>
    <row r="1847" spans="1:8" x14ac:dyDescent="0.25">
      <c r="A1847">
        <v>55900138003</v>
      </c>
      <c r="B1847" s="15">
        <v>45566</v>
      </c>
      <c r="C1847" s="16">
        <v>45572</v>
      </c>
      <c r="D1847">
        <v>1</v>
      </c>
      <c r="E1847">
        <v>1</v>
      </c>
      <c r="F1847">
        <v>0</v>
      </c>
      <c r="G1847">
        <v>1</v>
      </c>
      <c r="H1847">
        <v>1</v>
      </c>
    </row>
    <row r="1848" spans="1:8" x14ac:dyDescent="0.25">
      <c r="A1848">
        <v>55100100520</v>
      </c>
      <c r="B1848" s="15">
        <v>45566</v>
      </c>
      <c r="C1848" s="16">
        <v>45579</v>
      </c>
      <c r="D1848">
        <v>1</v>
      </c>
      <c r="E1848">
        <v>1</v>
      </c>
      <c r="F1848">
        <v>0</v>
      </c>
      <c r="G1848">
        <v>0</v>
      </c>
      <c r="H1848">
        <v>0</v>
      </c>
    </row>
    <row r="1849" spans="1:8" x14ac:dyDescent="0.25">
      <c r="A1849">
        <v>55100331572</v>
      </c>
      <c r="B1849" s="15">
        <v>45566</v>
      </c>
      <c r="C1849" s="16">
        <v>45592</v>
      </c>
      <c r="D1849">
        <v>1</v>
      </c>
      <c r="E1849">
        <v>1</v>
      </c>
      <c r="F1849">
        <v>0</v>
      </c>
      <c r="G1849">
        <v>0</v>
      </c>
      <c r="H1849">
        <v>0</v>
      </c>
    </row>
    <row r="1850" spans="1:8" x14ac:dyDescent="0.25">
      <c r="A1850">
        <v>55100366107</v>
      </c>
      <c r="B1850" s="15">
        <v>45658</v>
      </c>
      <c r="C1850" s="16">
        <v>45670</v>
      </c>
      <c r="D1850">
        <v>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55900143194</v>
      </c>
      <c r="B1851" s="15">
        <v>45566</v>
      </c>
      <c r="C1851" s="16">
        <v>45598</v>
      </c>
      <c r="D1851">
        <v>1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>
        <v>55100365702</v>
      </c>
      <c r="B1852" s="15">
        <v>45658</v>
      </c>
      <c r="C1852" s="16">
        <v>45675</v>
      </c>
      <c r="D1852">
        <v>1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55100455178</v>
      </c>
      <c r="B1853" s="15">
        <v>45597</v>
      </c>
      <c r="C1853" s="16">
        <v>45654</v>
      </c>
      <c r="D1853">
        <v>1</v>
      </c>
      <c r="E1853">
        <v>1</v>
      </c>
      <c r="F1853">
        <v>0</v>
      </c>
      <c r="G1853">
        <v>1</v>
      </c>
      <c r="H1853">
        <v>1</v>
      </c>
    </row>
    <row r="1854" spans="1:8" x14ac:dyDescent="0.25">
      <c r="A1854">
        <v>55100465038</v>
      </c>
      <c r="B1854" s="15">
        <v>45658</v>
      </c>
      <c r="C1854" s="16">
        <v>45688</v>
      </c>
      <c r="D1854">
        <v>1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55900185113</v>
      </c>
      <c r="B1855" s="15">
        <v>45627</v>
      </c>
      <c r="C1855" s="16">
        <v>45701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55100458178</v>
      </c>
      <c r="B1856" s="15">
        <v>45627</v>
      </c>
      <c r="C1856" s="16">
        <v>45667</v>
      </c>
      <c r="D1856">
        <v>1</v>
      </c>
      <c r="E1856">
        <v>1</v>
      </c>
      <c r="F1856">
        <v>0</v>
      </c>
      <c r="G1856">
        <v>0</v>
      </c>
      <c r="H1856">
        <v>0</v>
      </c>
    </row>
    <row r="1857" spans="1:8" x14ac:dyDescent="0.25">
      <c r="A1857">
        <v>55100351160</v>
      </c>
      <c r="B1857" s="15">
        <v>45627</v>
      </c>
      <c r="C1857" s="16">
        <v>45658</v>
      </c>
      <c r="D1857">
        <v>1</v>
      </c>
      <c r="E1857">
        <v>1</v>
      </c>
      <c r="F1857">
        <v>0</v>
      </c>
      <c r="G1857">
        <v>0</v>
      </c>
      <c r="H1857">
        <v>0</v>
      </c>
    </row>
    <row r="1858" spans="1:8" x14ac:dyDescent="0.25">
      <c r="A1858">
        <v>55100191494</v>
      </c>
      <c r="B1858" s="15">
        <v>45658</v>
      </c>
      <c r="C1858" s="16">
        <v>45717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55100449712</v>
      </c>
      <c r="B1859" s="15">
        <v>45627</v>
      </c>
      <c r="C1859" s="16">
        <v>45663</v>
      </c>
      <c r="D1859">
        <v>1</v>
      </c>
      <c r="E1859">
        <v>1</v>
      </c>
      <c r="F1859">
        <v>0</v>
      </c>
      <c r="G1859">
        <v>0</v>
      </c>
      <c r="H1859">
        <v>0</v>
      </c>
    </row>
    <row r="1860" spans="1:8" x14ac:dyDescent="0.25">
      <c r="A1860">
        <v>55100337877</v>
      </c>
      <c r="B1860" s="15">
        <v>45597</v>
      </c>
      <c r="C1860" s="16">
        <v>45602</v>
      </c>
      <c r="D1860">
        <v>1</v>
      </c>
      <c r="E1860">
        <v>1</v>
      </c>
      <c r="F1860">
        <v>0</v>
      </c>
      <c r="G1860">
        <v>0</v>
      </c>
      <c r="H1860">
        <v>0</v>
      </c>
    </row>
    <row r="1861" spans="1:8" x14ac:dyDescent="0.25">
      <c r="A1861">
        <v>55900280581</v>
      </c>
      <c r="B1861" s="15">
        <v>45597</v>
      </c>
      <c r="C1861" s="16">
        <v>45634</v>
      </c>
      <c r="D1861">
        <v>1</v>
      </c>
      <c r="E1861">
        <v>1</v>
      </c>
      <c r="F1861">
        <v>0</v>
      </c>
      <c r="G1861">
        <v>0</v>
      </c>
      <c r="H1861">
        <v>0</v>
      </c>
    </row>
    <row r="1862" spans="1:8" x14ac:dyDescent="0.25">
      <c r="A1862">
        <v>55100485813</v>
      </c>
      <c r="B1862" s="15">
        <v>45658</v>
      </c>
      <c r="C1862" s="16">
        <v>45716</v>
      </c>
      <c r="D1862">
        <v>0</v>
      </c>
      <c r="E1862">
        <v>0</v>
      </c>
      <c r="F1862">
        <v>0</v>
      </c>
      <c r="G1862">
        <v>0</v>
      </c>
      <c r="H1862">
        <v>1</v>
      </c>
    </row>
    <row r="1863" spans="1:8" x14ac:dyDescent="0.25">
      <c r="A1863">
        <v>55900343605</v>
      </c>
      <c r="B1863" s="15">
        <v>45566</v>
      </c>
      <c r="C1863" s="16">
        <v>45627</v>
      </c>
      <c r="D1863">
        <v>1</v>
      </c>
      <c r="E1863">
        <v>1</v>
      </c>
      <c r="F1863">
        <v>0</v>
      </c>
      <c r="G1863">
        <v>0</v>
      </c>
      <c r="H1863">
        <v>0</v>
      </c>
    </row>
    <row r="1864" spans="1:8" x14ac:dyDescent="0.25">
      <c r="A1864">
        <v>55100448482</v>
      </c>
      <c r="B1864" s="15">
        <v>45566</v>
      </c>
      <c r="C1864" s="16">
        <v>45640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 x14ac:dyDescent="0.25">
      <c r="A1865">
        <v>55900249842</v>
      </c>
      <c r="B1865" s="15">
        <v>45658</v>
      </c>
      <c r="C1865" s="16">
        <v>45736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55100369830</v>
      </c>
      <c r="B1866" s="15">
        <v>45627</v>
      </c>
      <c r="C1866" s="16">
        <v>45704</v>
      </c>
      <c r="D1866">
        <v>0</v>
      </c>
      <c r="E1866">
        <v>0</v>
      </c>
      <c r="F1866">
        <v>0</v>
      </c>
      <c r="G1866">
        <v>0</v>
      </c>
      <c r="H1866">
        <v>1</v>
      </c>
    </row>
    <row r="1867" spans="1:8" x14ac:dyDescent="0.25">
      <c r="A1867">
        <v>55100412327</v>
      </c>
      <c r="B1867" s="15">
        <v>45597</v>
      </c>
      <c r="C1867" s="16">
        <v>45616</v>
      </c>
      <c r="D1867">
        <v>1</v>
      </c>
      <c r="E1867">
        <v>1</v>
      </c>
      <c r="F1867">
        <v>0</v>
      </c>
      <c r="G1867">
        <v>0</v>
      </c>
      <c r="H1867">
        <v>0</v>
      </c>
    </row>
    <row r="1868" spans="1:8" x14ac:dyDescent="0.25">
      <c r="A1868">
        <v>55100462625</v>
      </c>
      <c r="B1868" s="15">
        <v>45627</v>
      </c>
      <c r="C1868" s="16">
        <v>45675</v>
      </c>
      <c r="D1868">
        <v>1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55100358627</v>
      </c>
      <c r="B1869" s="15">
        <v>45597</v>
      </c>
      <c r="C1869" s="16">
        <v>45655</v>
      </c>
      <c r="D1869">
        <v>1</v>
      </c>
      <c r="E1869">
        <v>1</v>
      </c>
      <c r="F1869">
        <v>0</v>
      </c>
      <c r="G1869">
        <v>0</v>
      </c>
      <c r="H1869">
        <v>0</v>
      </c>
    </row>
    <row r="1870" spans="1:8" x14ac:dyDescent="0.25">
      <c r="A1870">
        <v>55100118581</v>
      </c>
      <c r="B1870" s="15">
        <v>45658</v>
      </c>
      <c r="C1870" s="16">
        <v>45680</v>
      </c>
      <c r="D1870">
        <v>1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55900384605</v>
      </c>
      <c r="B1871" s="15">
        <v>45658</v>
      </c>
      <c r="C1871" s="16">
        <v>45732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55100113448</v>
      </c>
      <c r="B1872" s="15">
        <v>45566</v>
      </c>
      <c r="C1872" s="16">
        <v>45615</v>
      </c>
      <c r="D1872">
        <v>1</v>
      </c>
      <c r="E1872">
        <v>1</v>
      </c>
      <c r="F1872">
        <v>0</v>
      </c>
      <c r="G1872">
        <v>0</v>
      </c>
      <c r="H1872">
        <v>0</v>
      </c>
    </row>
    <row r="1873" spans="1:8" x14ac:dyDescent="0.25">
      <c r="A1873">
        <v>55100478735</v>
      </c>
      <c r="B1873" s="15">
        <v>45658</v>
      </c>
      <c r="C1873" s="16">
        <v>45708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55100436255</v>
      </c>
      <c r="B1874" s="15">
        <v>45566</v>
      </c>
      <c r="C1874" s="16">
        <v>45618</v>
      </c>
      <c r="D1874">
        <v>1</v>
      </c>
      <c r="E1874">
        <v>1</v>
      </c>
      <c r="F1874">
        <v>0</v>
      </c>
      <c r="G1874">
        <v>0</v>
      </c>
      <c r="H1874">
        <v>0</v>
      </c>
    </row>
    <row r="1875" spans="1:8" x14ac:dyDescent="0.25">
      <c r="A1875">
        <v>55100177658</v>
      </c>
      <c r="B1875" s="15">
        <v>45627</v>
      </c>
      <c r="C1875" s="16">
        <v>45682</v>
      </c>
      <c r="D1875">
        <v>1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55100387289</v>
      </c>
      <c r="B1876" s="15">
        <v>45658</v>
      </c>
      <c r="C1876" s="16">
        <v>45712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55100462275</v>
      </c>
      <c r="B1877" s="15">
        <v>45658</v>
      </c>
      <c r="C1877" s="16">
        <v>45723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55900286608</v>
      </c>
      <c r="B1878" s="15">
        <v>45597</v>
      </c>
      <c r="C1878" s="16">
        <v>45655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 x14ac:dyDescent="0.25">
      <c r="A1879">
        <v>55100434053</v>
      </c>
      <c r="B1879" s="15">
        <v>45566</v>
      </c>
      <c r="C1879" s="16">
        <v>45626</v>
      </c>
      <c r="D1879">
        <v>1</v>
      </c>
      <c r="E1879">
        <v>1</v>
      </c>
      <c r="F1879">
        <v>0</v>
      </c>
      <c r="G1879">
        <v>0</v>
      </c>
      <c r="H1879">
        <v>0</v>
      </c>
    </row>
    <row r="1880" spans="1:8" x14ac:dyDescent="0.25">
      <c r="A1880">
        <v>55100393042</v>
      </c>
      <c r="B1880" s="15">
        <v>45658</v>
      </c>
      <c r="C1880" s="16">
        <v>45735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55100174429</v>
      </c>
      <c r="B1881" s="15">
        <v>45658</v>
      </c>
      <c r="C1881" s="16">
        <v>45689</v>
      </c>
      <c r="D1881">
        <v>1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55100466160</v>
      </c>
      <c r="B1882" s="15">
        <v>45627</v>
      </c>
      <c r="C1882" s="16">
        <v>45688</v>
      </c>
      <c r="D1882">
        <v>1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55100384274</v>
      </c>
      <c r="B1883" s="15">
        <v>45658</v>
      </c>
      <c r="C1883" s="16">
        <v>45717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55100432432</v>
      </c>
      <c r="B1884" s="15">
        <v>45597</v>
      </c>
      <c r="C1884" s="16">
        <v>45611</v>
      </c>
      <c r="D1884">
        <v>1</v>
      </c>
      <c r="E1884">
        <v>1</v>
      </c>
      <c r="F1884">
        <v>0</v>
      </c>
      <c r="G1884">
        <v>0</v>
      </c>
      <c r="H1884">
        <v>0</v>
      </c>
    </row>
    <row r="1885" spans="1:8" x14ac:dyDescent="0.25">
      <c r="A1885">
        <v>55100155904</v>
      </c>
      <c r="B1885" s="15">
        <v>45566</v>
      </c>
      <c r="C1885" s="16">
        <v>45633</v>
      </c>
      <c r="D1885">
        <v>1</v>
      </c>
      <c r="E1885">
        <v>1</v>
      </c>
      <c r="F1885">
        <v>0</v>
      </c>
      <c r="G1885">
        <v>0</v>
      </c>
      <c r="H1885">
        <v>0</v>
      </c>
    </row>
    <row r="1886" spans="1:8" x14ac:dyDescent="0.25">
      <c r="A1886">
        <v>55900396331</v>
      </c>
      <c r="B1886" s="15">
        <v>45658</v>
      </c>
      <c r="C1886" s="16">
        <v>45729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55100435265</v>
      </c>
      <c r="B1887" s="15">
        <v>45597</v>
      </c>
      <c r="C1887" s="16">
        <v>45617</v>
      </c>
      <c r="D1887">
        <v>1</v>
      </c>
      <c r="E1887">
        <v>1</v>
      </c>
      <c r="F1887">
        <v>0</v>
      </c>
      <c r="G1887">
        <v>0</v>
      </c>
      <c r="H1887">
        <v>0</v>
      </c>
    </row>
    <row r="1888" spans="1:8" x14ac:dyDescent="0.25">
      <c r="A1888">
        <v>55100224202</v>
      </c>
      <c r="B1888" s="15">
        <v>45566</v>
      </c>
      <c r="C1888" s="16">
        <v>45608</v>
      </c>
      <c r="D1888">
        <v>1</v>
      </c>
      <c r="E1888">
        <v>1</v>
      </c>
      <c r="F1888">
        <v>0</v>
      </c>
      <c r="G1888">
        <v>0</v>
      </c>
      <c r="H1888">
        <v>0</v>
      </c>
    </row>
    <row r="1889" spans="1:8" x14ac:dyDescent="0.25">
      <c r="A1889">
        <v>55100364036</v>
      </c>
      <c r="B1889" s="15">
        <v>45597</v>
      </c>
      <c r="C1889" s="16">
        <v>45667</v>
      </c>
      <c r="D1889">
        <v>1</v>
      </c>
      <c r="E1889">
        <v>1</v>
      </c>
      <c r="F1889">
        <v>0</v>
      </c>
      <c r="G1889">
        <v>0</v>
      </c>
      <c r="H1889">
        <v>0</v>
      </c>
    </row>
    <row r="1890" spans="1:8" x14ac:dyDescent="0.25">
      <c r="A1890">
        <v>55100443055</v>
      </c>
      <c r="B1890" s="15">
        <v>45566</v>
      </c>
      <c r="C1890" s="16">
        <v>45631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 x14ac:dyDescent="0.25">
      <c r="A1891">
        <v>55100217430</v>
      </c>
      <c r="B1891" s="15">
        <v>45566</v>
      </c>
      <c r="C1891" s="16">
        <v>45586</v>
      </c>
      <c r="D1891">
        <v>1</v>
      </c>
      <c r="E1891">
        <v>1</v>
      </c>
      <c r="F1891">
        <v>0</v>
      </c>
      <c r="G1891">
        <v>0</v>
      </c>
      <c r="H1891">
        <v>0</v>
      </c>
    </row>
    <row r="1892" spans="1:8" x14ac:dyDescent="0.25">
      <c r="A1892">
        <v>55100462875</v>
      </c>
      <c r="B1892" s="15">
        <v>45597</v>
      </c>
      <c r="C1892" s="16">
        <v>45670</v>
      </c>
      <c r="D1892">
        <v>1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55100309243</v>
      </c>
      <c r="B1893" s="15">
        <v>45658</v>
      </c>
      <c r="C1893" s="16">
        <v>45719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55100201736</v>
      </c>
      <c r="B1894" s="15">
        <v>45658</v>
      </c>
      <c r="C1894" s="16">
        <v>45725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55100456715</v>
      </c>
      <c r="B1895" s="15">
        <v>45597</v>
      </c>
      <c r="C1895" s="16">
        <v>45658</v>
      </c>
      <c r="D1895">
        <v>1</v>
      </c>
      <c r="E1895">
        <v>1</v>
      </c>
      <c r="F1895">
        <v>0</v>
      </c>
      <c r="G1895">
        <v>0</v>
      </c>
      <c r="H1895">
        <v>0</v>
      </c>
    </row>
    <row r="1896" spans="1:8" x14ac:dyDescent="0.25">
      <c r="A1896">
        <v>55100241872</v>
      </c>
      <c r="B1896" s="15">
        <v>45627</v>
      </c>
      <c r="C1896" s="16">
        <v>45696</v>
      </c>
      <c r="D1896">
        <v>1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55100150204</v>
      </c>
      <c r="B1897" s="15">
        <v>45566</v>
      </c>
      <c r="C1897" s="16">
        <v>45626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 x14ac:dyDescent="0.25">
      <c r="A1898">
        <v>55100301350</v>
      </c>
      <c r="B1898" s="15">
        <v>45658</v>
      </c>
      <c r="C1898" s="16">
        <v>45729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55100417006</v>
      </c>
      <c r="B1899" s="15">
        <v>45566</v>
      </c>
      <c r="C1899" s="16">
        <v>45630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 x14ac:dyDescent="0.25">
      <c r="A1900">
        <v>55100344226</v>
      </c>
      <c r="B1900" s="15">
        <v>45597</v>
      </c>
      <c r="C1900" s="16">
        <v>45618</v>
      </c>
      <c r="D1900">
        <v>1</v>
      </c>
      <c r="E1900">
        <v>1</v>
      </c>
      <c r="F1900">
        <v>1</v>
      </c>
      <c r="G1900">
        <v>1</v>
      </c>
      <c r="H1900">
        <v>1</v>
      </c>
    </row>
    <row r="1901" spans="1:8" x14ac:dyDescent="0.25">
      <c r="A1901">
        <v>55100457527</v>
      </c>
      <c r="B1901" s="15">
        <v>45627</v>
      </c>
      <c r="C1901" s="16">
        <v>45692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55900480913</v>
      </c>
      <c r="B1902" s="15">
        <v>45658</v>
      </c>
      <c r="C1902" s="16">
        <v>45708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55100282411</v>
      </c>
      <c r="B1903" s="15">
        <v>45627</v>
      </c>
      <c r="C1903" s="16">
        <v>45640</v>
      </c>
      <c r="D1903">
        <v>1</v>
      </c>
      <c r="E1903">
        <v>1</v>
      </c>
      <c r="F1903">
        <v>0</v>
      </c>
      <c r="G1903">
        <v>0</v>
      </c>
      <c r="H1903">
        <v>0</v>
      </c>
    </row>
    <row r="1904" spans="1:8" x14ac:dyDescent="0.25">
      <c r="A1904">
        <v>55100367599</v>
      </c>
      <c r="B1904" s="15">
        <v>45658</v>
      </c>
      <c r="C1904" s="16">
        <v>45685</v>
      </c>
      <c r="D1904">
        <v>1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55100331783</v>
      </c>
      <c r="B1905" s="15">
        <v>45566</v>
      </c>
      <c r="C1905" s="16">
        <v>45610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 x14ac:dyDescent="0.25">
      <c r="A1906">
        <v>55100184207</v>
      </c>
      <c r="B1906" s="15">
        <v>45658</v>
      </c>
      <c r="C1906" s="16">
        <v>45694</v>
      </c>
      <c r="D1906">
        <v>1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55900364035</v>
      </c>
      <c r="B1907" s="15">
        <v>45597</v>
      </c>
      <c r="C1907" s="16">
        <v>45667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 x14ac:dyDescent="0.25">
      <c r="A1908">
        <v>55100365660</v>
      </c>
      <c r="B1908" s="15">
        <v>45597</v>
      </c>
      <c r="C1908" s="16">
        <v>45670</v>
      </c>
      <c r="D1908">
        <v>1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55100482045</v>
      </c>
      <c r="B1909" s="15">
        <v>45658</v>
      </c>
      <c r="C1909" s="16">
        <v>45710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55100232489</v>
      </c>
      <c r="B1910" s="15">
        <v>45627</v>
      </c>
      <c r="C1910" s="16">
        <v>45677</v>
      </c>
      <c r="D1910">
        <v>1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55100372027</v>
      </c>
      <c r="B1911" s="15">
        <v>45627</v>
      </c>
      <c r="C1911" s="16">
        <v>45683</v>
      </c>
      <c r="D1911">
        <v>1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55900218047</v>
      </c>
      <c r="B1912" s="15">
        <v>45566</v>
      </c>
      <c r="C1912" s="16">
        <v>45612</v>
      </c>
      <c r="D1912">
        <v>1</v>
      </c>
      <c r="E1912">
        <v>1</v>
      </c>
      <c r="F1912">
        <v>1</v>
      </c>
      <c r="G1912">
        <v>1</v>
      </c>
      <c r="H1912">
        <v>1</v>
      </c>
    </row>
    <row r="1913" spans="1:8" x14ac:dyDescent="0.25">
      <c r="A1913">
        <v>55100274499</v>
      </c>
      <c r="B1913" s="15">
        <v>45597</v>
      </c>
      <c r="C1913" s="16">
        <v>45634</v>
      </c>
      <c r="D1913">
        <v>1</v>
      </c>
      <c r="E1913">
        <v>1</v>
      </c>
      <c r="F1913">
        <v>0</v>
      </c>
      <c r="G1913">
        <v>0</v>
      </c>
      <c r="H1913">
        <v>0</v>
      </c>
    </row>
    <row r="1914" spans="1:8" x14ac:dyDescent="0.25">
      <c r="A1914">
        <v>55100121878</v>
      </c>
      <c r="B1914" s="15">
        <v>45658</v>
      </c>
      <c r="C1914" s="16">
        <v>45689</v>
      </c>
      <c r="D1914">
        <v>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55100406850</v>
      </c>
      <c r="B1915" s="15">
        <v>45566</v>
      </c>
      <c r="C1915" s="16">
        <v>45597</v>
      </c>
      <c r="D1915">
        <v>1</v>
      </c>
      <c r="E1915">
        <v>1</v>
      </c>
      <c r="F1915">
        <v>0</v>
      </c>
      <c r="G1915">
        <v>0</v>
      </c>
      <c r="H1915">
        <v>0</v>
      </c>
    </row>
    <row r="1916" spans="1:8" x14ac:dyDescent="0.25">
      <c r="A1916">
        <v>55100384475</v>
      </c>
      <c r="B1916" s="15">
        <v>45658</v>
      </c>
      <c r="C1916" s="16">
        <v>45708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55100426447</v>
      </c>
      <c r="B1917" s="15">
        <v>45597</v>
      </c>
      <c r="C1917" s="16">
        <v>45600</v>
      </c>
      <c r="D1917">
        <v>1</v>
      </c>
      <c r="E1917">
        <v>1</v>
      </c>
      <c r="F1917">
        <v>0</v>
      </c>
      <c r="G1917">
        <v>0</v>
      </c>
      <c r="H1917">
        <v>0</v>
      </c>
    </row>
    <row r="1918" spans="1:8" x14ac:dyDescent="0.25">
      <c r="A1918">
        <v>55100438838</v>
      </c>
      <c r="B1918" s="15">
        <v>45627</v>
      </c>
      <c r="C1918" s="16">
        <v>45653</v>
      </c>
      <c r="D1918">
        <v>1</v>
      </c>
      <c r="E1918">
        <v>1</v>
      </c>
      <c r="F1918">
        <v>1</v>
      </c>
      <c r="G1918">
        <v>1</v>
      </c>
      <c r="H1918">
        <v>1</v>
      </c>
    </row>
    <row r="1919" spans="1:8" x14ac:dyDescent="0.25">
      <c r="A1919">
        <v>55100436264</v>
      </c>
      <c r="B1919" s="15">
        <v>45597</v>
      </c>
      <c r="C1919" s="16">
        <v>45634</v>
      </c>
      <c r="D1919">
        <v>1</v>
      </c>
      <c r="E1919">
        <v>1</v>
      </c>
      <c r="F1919">
        <v>0</v>
      </c>
      <c r="G1919">
        <v>0</v>
      </c>
      <c r="H1919">
        <v>0</v>
      </c>
    </row>
    <row r="1920" spans="1:8" x14ac:dyDescent="0.25">
      <c r="A1920">
        <v>55100411400</v>
      </c>
      <c r="B1920" s="15">
        <v>45566</v>
      </c>
      <c r="C1920" s="16">
        <v>45597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 x14ac:dyDescent="0.25">
      <c r="A1921">
        <v>55100470831</v>
      </c>
      <c r="B1921" s="15">
        <v>45627</v>
      </c>
      <c r="C1921" s="16">
        <v>45694</v>
      </c>
      <c r="D1921">
        <v>1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55100420055</v>
      </c>
      <c r="B1922" s="15">
        <v>45566</v>
      </c>
      <c r="C1922" s="16">
        <v>45589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 x14ac:dyDescent="0.25">
      <c r="A1923">
        <v>55100222100</v>
      </c>
      <c r="B1923" s="15">
        <v>45566</v>
      </c>
      <c r="C1923" s="16">
        <v>45626</v>
      </c>
      <c r="D1923">
        <v>1</v>
      </c>
      <c r="E1923">
        <v>1</v>
      </c>
      <c r="F1923">
        <v>0</v>
      </c>
      <c r="G1923">
        <v>0</v>
      </c>
      <c r="H1923">
        <v>0</v>
      </c>
    </row>
    <row r="1924" spans="1:8" x14ac:dyDescent="0.25">
      <c r="A1924">
        <v>55100473771</v>
      </c>
      <c r="B1924" s="15">
        <v>45658</v>
      </c>
      <c r="C1924" s="16">
        <v>45709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55100371325</v>
      </c>
      <c r="B1925" s="15">
        <v>45627</v>
      </c>
      <c r="C1925" s="16">
        <v>45682</v>
      </c>
      <c r="D1925">
        <v>1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55100340500</v>
      </c>
      <c r="B1926" s="15">
        <v>45597</v>
      </c>
      <c r="C1926" s="16">
        <v>45641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 x14ac:dyDescent="0.25">
      <c r="A1927">
        <v>55100465605</v>
      </c>
      <c r="B1927" s="15">
        <v>45658</v>
      </c>
      <c r="C1927" s="16">
        <v>45695</v>
      </c>
      <c r="D1927">
        <v>1</v>
      </c>
      <c r="E1927">
        <v>0</v>
      </c>
      <c r="F1927">
        <v>1</v>
      </c>
      <c r="G1927">
        <v>0</v>
      </c>
      <c r="H1927">
        <v>1</v>
      </c>
    </row>
    <row r="1928" spans="1:8" x14ac:dyDescent="0.25">
      <c r="A1928">
        <v>55100446294</v>
      </c>
      <c r="B1928" s="15">
        <v>45627</v>
      </c>
      <c r="C1928" s="16">
        <v>45641</v>
      </c>
      <c r="D1928">
        <v>1</v>
      </c>
      <c r="E1928">
        <v>1</v>
      </c>
      <c r="F1928">
        <v>0</v>
      </c>
      <c r="G1928">
        <v>0</v>
      </c>
      <c r="H1928">
        <v>0</v>
      </c>
    </row>
    <row r="1929" spans="1:8" x14ac:dyDescent="0.25">
      <c r="A1929">
        <v>55100236022</v>
      </c>
      <c r="B1929" s="15">
        <v>45597</v>
      </c>
      <c r="C1929" s="16">
        <v>45662</v>
      </c>
      <c r="D1929">
        <v>1</v>
      </c>
      <c r="E1929">
        <v>1</v>
      </c>
      <c r="F1929">
        <v>0</v>
      </c>
      <c r="G1929">
        <v>0</v>
      </c>
      <c r="H1929">
        <v>0</v>
      </c>
    </row>
    <row r="1930" spans="1:8" x14ac:dyDescent="0.25">
      <c r="A1930">
        <v>55100104744</v>
      </c>
      <c r="B1930" s="15">
        <v>45566</v>
      </c>
      <c r="C1930" s="16">
        <v>45643</v>
      </c>
      <c r="D1930">
        <v>1</v>
      </c>
      <c r="E1930">
        <v>1</v>
      </c>
      <c r="F1930">
        <v>0</v>
      </c>
      <c r="G1930">
        <v>0</v>
      </c>
      <c r="H1930">
        <v>0</v>
      </c>
    </row>
    <row r="1931" spans="1:8" x14ac:dyDescent="0.25">
      <c r="A1931">
        <v>55900290565</v>
      </c>
      <c r="B1931" s="15">
        <v>45658</v>
      </c>
      <c r="C1931" s="16">
        <v>45680</v>
      </c>
      <c r="D1931">
        <v>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55100177873</v>
      </c>
      <c r="B1932" s="15">
        <v>45627</v>
      </c>
      <c r="C1932" s="16">
        <v>45689</v>
      </c>
      <c r="D1932">
        <v>1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55900157763</v>
      </c>
      <c r="B1933" s="15">
        <v>45566</v>
      </c>
      <c r="C1933" s="16">
        <v>45640</v>
      </c>
      <c r="D1933">
        <v>1</v>
      </c>
      <c r="E1933">
        <v>1</v>
      </c>
      <c r="F1933">
        <v>0</v>
      </c>
      <c r="G1933">
        <v>0</v>
      </c>
      <c r="H1933">
        <v>0</v>
      </c>
    </row>
    <row r="1934" spans="1:8" x14ac:dyDescent="0.25">
      <c r="A1934">
        <v>55100298870</v>
      </c>
      <c r="B1934" s="15">
        <v>45658</v>
      </c>
      <c r="C1934" s="16">
        <v>45690</v>
      </c>
      <c r="D1934">
        <v>1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55100248922</v>
      </c>
      <c r="B1935" s="15">
        <v>45658</v>
      </c>
      <c r="C1935" s="16">
        <v>45724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55100377286</v>
      </c>
      <c r="B1936" s="15">
        <v>45627</v>
      </c>
      <c r="C1936" s="16">
        <v>45694</v>
      </c>
      <c r="D1936">
        <v>1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55100165539</v>
      </c>
      <c r="B1937" s="15">
        <v>45597</v>
      </c>
      <c r="C1937" s="16">
        <v>45658</v>
      </c>
      <c r="D1937">
        <v>1</v>
      </c>
      <c r="E1937">
        <v>1</v>
      </c>
      <c r="F1937">
        <v>0</v>
      </c>
      <c r="G1937">
        <v>0</v>
      </c>
      <c r="H1937">
        <v>0</v>
      </c>
    </row>
    <row r="1938" spans="1:8" x14ac:dyDescent="0.25">
      <c r="A1938">
        <v>55100337721</v>
      </c>
      <c r="B1938" s="15">
        <v>45566</v>
      </c>
      <c r="C1938" s="16">
        <v>45603</v>
      </c>
      <c r="D1938">
        <v>1</v>
      </c>
      <c r="E1938">
        <v>1</v>
      </c>
      <c r="F1938">
        <v>0</v>
      </c>
      <c r="G1938">
        <v>0</v>
      </c>
      <c r="H1938">
        <v>0</v>
      </c>
    </row>
    <row r="1939" spans="1:8" x14ac:dyDescent="0.25">
      <c r="A1939">
        <v>55100430214</v>
      </c>
      <c r="B1939" s="15">
        <v>45627</v>
      </c>
      <c r="C1939" s="16">
        <v>45630</v>
      </c>
      <c r="D1939">
        <v>1</v>
      </c>
      <c r="E1939">
        <v>1</v>
      </c>
      <c r="F1939">
        <v>0</v>
      </c>
      <c r="G1939">
        <v>0</v>
      </c>
      <c r="H1939">
        <v>0</v>
      </c>
    </row>
    <row r="1940" spans="1:8" x14ac:dyDescent="0.25">
      <c r="A1940">
        <v>55100184406</v>
      </c>
      <c r="B1940" s="15">
        <v>45658</v>
      </c>
      <c r="C1940" s="16">
        <v>45716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55100346226</v>
      </c>
      <c r="B1941" s="15">
        <v>45566</v>
      </c>
      <c r="C1941" s="16">
        <v>45624</v>
      </c>
      <c r="D1941">
        <v>1</v>
      </c>
      <c r="E1941">
        <v>1</v>
      </c>
      <c r="F1941">
        <v>0</v>
      </c>
      <c r="G1941">
        <v>0</v>
      </c>
      <c r="H1941">
        <v>0</v>
      </c>
    </row>
    <row r="1942" spans="1:8" x14ac:dyDescent="0.25">
      <c r="A1942">
        <v>55100176846</v>
      </c>
      <c r="B1942" s="15">
        <v>45627</v>
      </c>
      <c r="C1942" s="16">
        <v>45680</v>
      </c>
      <c r="D1942">
        <v>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55100423182</v>
      </c>
      <c r="B1943" s="15">
        <v>45566</v>
      </c>
      <c r="C1943" s="16">
        <v>45595</v>
      </c>
      <c r="D1943">
        <v>1</v>
      </c>
      <c r="E1943">
        <v>1</v>
      </c>
      <c r="F1943">
        <v>0</v>
      </c>
      <c r="G1943">
        <v>0</v>
      </c>
      <c r="H1943">
        <v>0</v>
      </c>
    </row>
    <row r="1944" spans="1:8" x14ac:dyDescent="0.25">
      <c r="A1944">
        <v>55900285897</v>
      </c>
      <c r="B1944" s="15">
        <v>45597</v>
      </c>
      <c r="C1944" s="16">
        <v>45649</v>
      </c>
      <c r="D1944">
        <v>1</v>
      </c>
      <c r="E1944">
        <v>1</v>
      </c>
      <c r="F1944">
        <v>0</v>
      </c>
      <c r="G1944">
        <v>0</v>
      </c>
      <c r="H1944">
        <v>0</v>
      </c>
    </row>
    <row r="1945" spans="1:8" x14ac:dyDescent="0.25">
      <c r="A1945">
        <v>55100225277</v>
      </c>
      <c r="B1945" s="15">
        <v>45597</v>
      </c>
      <c r="C1945" s="16">
        <v>45631</v>
      </c>
      <c r="D1945">
        <v>1</v>
      </c>
      <c r="E1945">
        <v>1</v>
      </c>
      <c r="F1945">
        <v>1</v>
      </c>
      <c r="G1945">
        <v>1</v>
      </c>
      <c r="H1945">
        <v>1</v>
      </c>
    </row>
    <row r="1946" spans="1:8" x14ac:dyDescent="0.25">
      <c r="A1946">
        <v>55100437822</v>
      </c>
      <c r="B1946" s="15">
        <v>45597</v>
      </c>
      <c r="C1946" s="16">
        <v>45632</v>
      </c>
      <c r="D1946">
        <v>1</v>
      </c>
      <c r="E1946">
        <v>1</v>
      </c>
      <c r="F1946">
        <v>0</v>
      </c>
      <c r="G1946">
        <v>0</v>
      </c>
      <c r="H1946">
        <v>0</v>
      </c>
    </row>
    <row r="1947" spans="1:8" x14ac:dyDescent="0.25">
      <c r="A1947">
        <v>55100352302</v>
      </c>
      <c r="B1947" s="15">
        <v>45566</v>
      </c>
      <c r="C1947" s="16">
        <v>45638</v>
      </c>
      <c r="D1947">
        <v>1</v>
      </c>
      <c r="E1947">
        <v>1</v>
      </c>
      <c r="F1947">
        <v>0</v>
      </c>
      <c r="G1947">
        <v>0</v>
      </c>
      <c r="H1947">
        <v>0</v>
      </c>
    </row>
    <row r="1948" spans="1:8" x14ac:dyDescent="0.25">
      <c r="A1948">
        <v>55100354066</v>
      </c>
      <c r="B1948" s="15">
        <v>45627</v>
      </c>
      <c r="C1948" s="16">
        <v>45649</v>
      </c>
      <c r="D1948">
        <v>1</v>
      </c>
      <c r="E1948">
        <v>1</v>
      </c>
      <c r="F1948">
        <v>0</v>
      </c>
      <c r="G1948">
        <v>0</v>
      </c>
      <c r="H1948">
        <v>0</v>
      </c>
    </row>
    <row r="1949" spans="1:8" x14ac:dyDescent="0.25">
      <c r="A1949">
        <v>55100488022</v>
      </c>
      <c r="B1949" s="15">
        <v>45658</v>
      </c>
      <c r="C1949" s="16">
        <v>45720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55900473526</v>
      </c>
      <c r="B1950" s="15">
        <v>45658</v>
      </c>
      <c r="C1950" s="16">
        <v>45695</v>
      </c>
      <c r="D1950">
        <v>1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55900312153</v>
      </c>
      <c r="B1951" s="15">
        <v>45658</v>
      </c>
      <c r="C1951" s="16">
        <v>45723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55100446085</v>
      </c>
      <c r="B1952" s="15">
        <v>45597</v>
      </c>
      <c r="C1952" s="16">
        <v>45637</v>
      </c>
      <c r="D1952">
        <v>1</v>
      </c>
      <c r="E1952">
        <v>1</v>
      </c>
      <c r="F1952">
        <v>0</v>
      </c>
      <c r="G1952">
        <v>0</v>
      </c>
      <c r="H1952">
        <v>0</v>
      </c>
    </row>
    <row r="1953" spans="1:8" x14ac:dyDescent="0.25">
      <c r="A1953">
        <v>55100318303</v>
      </c>
      <c r="B1953" s="15">
        <v>45566</v>
      </c>
      <c r="C1953" s="16">
        <v>45581</v>
      </c>
      <c r="D1953">
        <v>1</v>
      </c>
      <c r="E1953">
        <v>1</v>
      </c>
      <c r="F1953">
        <v>0</v>
      </c>
      <c r="G1953">
        <v>0</v>
      </c>
      <c r="H1953">
        <v>0</v>
      </c>
    </row>
    <row r="1954" spans="1:8" x14ac:dyDescent="0.25">
      <c r="A1954">
        <v>55100486478</v>
      </c>
      <c r="B1954" s="15">
        <v>45658</v>
      </c>
      <c r="C1954" s="16">
        <v>45741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55100478480</v>
      </c>
      <c r="B1955" s="15">
        <v>45658</v>
      </c>
      <c r="C1955" s="16">
        <v>45707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55900367786</v>
      </c>
      <c r="B1956" s="15">
        <v>45627</v>
      </c>
      <c r="C1956" s="16">
        <v>45702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55100161141</v>
      </c>
      <c r="B1957" s="15">
        <v>45597</v>
      </c>
      <c r="C1957" s="16">
        <v>45658</v>
      </c>
      <c r="D1957">
        <v>1</v>
      </c>
      <c r="E1957">
        <v>1</v>
      </c>
      <c r="F1957">
        <v>0</v>
      </c>
      <c r="G1957">
        <v>0</v>
      </c>
      <c r="H1957">
        <v>0</v>
      </c>
    </row>
    <row r="1958" spans="1:8" x14ac:dyDescent="0.25">
      <c r="A1958">
        <v>55900169389</v>
      </c>
      <c r="B1958" s="15">
        <v>45627</v>
      </c>
      <c r="C1958" s="16">
        <v>45677</v>
      </c>
      <c r="D1958">
        <v>1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55100281616</v>
      </c>
      <c r="B1959" s="15">
        <v>45597</v>
      </c>
      <c r="C1959" s="16">
        <v>45649</v>
      </c>
      <c r="D1959">
        <v>1</v>
      </c>
      <c r="E1959">
        <v>1</v>
      </c>
      <c r="F1959">
        <v>0</v>
      </c>
      <c r="G1959">
        <v>0</v>
      </c>
      <c r="H1959">
        <v>0</v>
      </c>
    </row>
    <row r="1960" spans="1:8" x14ac:dyDescent="0.25">
      <c r="A1960">
        <v>55100371371</v>
      </c>
      <c r="B1960" s="15">
        <v>45658</v>
      </c>
      <c r="C1960" s="16">
        <v>45683</v>
      </c>
      <c r="D1960">
        <v>1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55900438671</v>
      </c>
      <c r="B1961" s="15">
        <v>45597</v>
      </c>
      <c r="C1961" s="16">
        <v>45625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 x14ac:dyDescent="0.25">
      <c r="A1962">
        <v>55100383442</v>
      </c>
      <c r="B1962" s="15">
        <v>45658</v>
      </c>
      <c r="C1962" s="16">
        <v>45717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55100179733</v>
      </c>
      <c r="B1963" s="15">
        <v>45658</v>
      </c>
      <c r="C1963" s="16">
        <v>45724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55900367580</v>
      </c>
      <c r="B1964" s="15">
        <v>45627</v>
      </c>
      <c r="C1964" s="16">
        <v>45674</v>
      </c>
      <c r="D1964">
        <v>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55100225910</v>
      </c>
      <c r="B1965" s="15">
        <v>45566</v>
      </c>
      <c r="C1965" s="16">
        <v>45624</v>
      </c>
      <c r="D1965">
        <v>1</v>
      </c>
      <c r="E1965">
        <v>1</v>
      </c>
      <c r="F1965">
        <v>0</v>
      </c>
      <c r="G1965">
        <v>0</v>
      </c>
      <c r="H1965">
        <v>0</v>
      </c>
    </row>
    <row r="1966" spans="1:8" x14ac:dyDescent="0.25">
      <c r="A1966">
        <v>55100446769</v>
      </c>
      <c r="B1966" s="15">
        <v>45627</v>
      </c>
      <c r="C1966" s="16">
        <v>45638</v>
      </c>
      <c r="D1966">
        <v>1</v>
      </c>
      <c r="E1966">
        <v>1</v>
      </c>
      <c r="F1966">
        <v>0</v>
      </c>
      <c r="G1966">
        <v>0</v>
      </c>
      <c r="H1966">
        <v>0</v>
      </c>
    </row>
    <row r="1967" spans="1:8" x14ac:dyDescent="0.25">
      <c r="A1967">
        <v>55100391838</v>
      </c>
      <c r="B1967" s="15">
        <v>45658</v>
      </c>
      <c r="C1967" s="16">
        <v>45721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55100449624</v>
      </c>
      <c r="B1968" s="15">
        <v>45597</v>
      </c>
      <c r="C1968" s="16">
        <v>45644</v>
      </c>
      <c r="D1968">
        <v>1</v>
      </c>
      <c r="E1968">
        <v>1</v>
      </c>
      <c r="F1968">
        <v>0</v>
      </c>
      <c r="G1968">
        <v>0</v>
      </c>
      <c r="H1968">
        <v>0</v>
      </c>
    </row>
    <row r="1969" spans="1:8" x14ac:dyDescent="0.25">
      <c r="A1969">
        <v>55100102930</v>
      </c>
      <c r="B1969" s="15">
        <v>45566</v>
      </c>
      <c r="C1969" s="16">
        <v>45626</v>
      </c>
      <c r="D1969">
        <v>1</v>
      </c>
      <c r="E1969">
        <v>1</v>
      </c>
      <c r="F1969">
        <v>0</v>
      </c>
      <c r="G1969">
        <v>0</v>
      </c>
      <c r="H1969">
        <v>0</v>
      </c>
    </row>
    <row r="1970" spans="1:8" x14ac:dyDescent="0.25">
      <c r="A1970">
        <v>55100281343</v>
      </c>
      <c r="B1970" s="15">
        <v>45627</v>
      </c>
      <c r="C1970" s="16">
        <v>45662</v>
      </c>
      <c r="D1970">
        <v>1</v>
      </c>
      <c r="E1970">
        <v>1</v>
      </c>
      <c r="F1970">
        <v>0</v>
      </c>
      <c r="G1970">
        <v>0</v>
      </c>
      <c r="H1970">
        <v>0</v>
      </c>
    </row>
    <row r="1971" spans="1:8" x14ac:dyDescent="0.25">
      <c r="A1971">
        <v>55900308393</v>
      </c>
      <c r="B1971" s="15">
        <v>45658</v>
      </c>
      <c r="C1971" s="16">
        <v>45714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55100252594</v>
      </c>
      <c r="B1972" s="15">
        <v>45658</v>
      </c>
      <c r="C1972" s="16">
        <v>45723</v>
      </c>
      <c r="D1972">
        <v>0</v>
      </c>
      <c r="E1972">
        <v>0</v>
      </c>
      <c r="F1972">
        <v>0</v>
      </c>
      <c r="G1972">
        <v>0</v>
      </c>
      <c r="H1972">
        <v>1</v>
      </c>
    </row>
    <row r="1973" spans="1:8" x14ac:dyDescent="0.25">
      <c r="A1973">
        <v>55100105437</v>
      </c>
      <c r="B1973" s="15">
        <v>45658</v>
      </c>
      <c r="C1973" s="16">
        <v>45682</v>
      </c>
      <c r="D1973">
        <v>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55100280630</v>
      </c>
      <c r="B1974" s="15">
        <v>45566</v>
      </c>
      <c r="C1974" s="16">
        <v>45634</v>
      </c>
      <c r="D1974">
        <v>1</v>
      </c>
      <c r="E1974">
        <v>1</v>
      </c>
      <c r="F1974">
        <v>0</v>
      </c>
      <c r="G1974">
        <v>0</v>
      </c>
      <c r="H1974">
        <v>0</v>
      </c>
    </row>
    <row r="1975" spans="1:8" x14ac:dyDescent="0.25">
      <c r="A1975">
        <v>55100464398</v>
      </c>
      <c r="B1975" s="15">
        <v>45658</v>
      </c>
      <c r="C1975" s="16">
        <v>45689</v>
      </c>
      <c r="D1975">
        <v>1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55900246876</v>
      </c>
      <c r="B1976" s="15">
        <v>45658</v>
      </c>
      <c r="C1976" s="16">
        <v>45708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55100484511</v>
      </c>
      <c r="B1977" s="15">
        <v>45658</v>
      </c>
      <c r="C1977" s="16">
        <v>45719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55900163672</v>
      </c>
      <c r="B1978" s="15">
        <v>45658</v>
      </c>
      <c r="C1978" s="16">
        <v>45691</v>
      </c>
      <c r="D1978">
        <v>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55100498783</v>
      </c>
      <c r="B1979" s="15">
        <v>45658</v>
      </c>
      <c r="C1979" s="16">
        <v>45738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55100422896</v>
      </c>
      <c r="B1980" s="15">
        <v>45597</v>
      </c>
      <c r="C1980" s="16">
        <v>45610</v>
      </c>
      <c r="D1980">
        <v>1</v>
      </c>
      <c r="E1980">
        <v>1</v>
      </c>
      <c r="F1980">
        <v>0</v>
      </c>
      <c r="G1980">
        <v>0</v>
      </c>
      <c r="H1980">
        <v>0</v>
      </c>
    </row>
    <row r="1981" spans="1:8" x14ac:dyDescent="0.25">
      <c r="A1981">
        <v>55900386818</v>
      </c>
      <c r="B1981" s="15">
        <v>45658</v>
      </c>
      <c r="C1981" s="16">
        <v>45716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55100495473</v>
      </c>
      <c r="B1982" s="15">
        <v>45658</v>
      </c>
      <c r="C1982" s="16">
        <v>45733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55900426712</v>
      </c>
      <c r="B1983" s="15">
        <v>45566</v>
      </c>
      <c r="C1983" s="16">
        <v>45600</v>
      </c>
      <c r="D1983">
        <v>1</v>
      </c>
      <c r="E1983">
        <v>1</v>
      </c>
      <c r="F1983">
        <v>0</v>
      </c>
      <c r="G1983">
        <v>0</v>
      </c>
      <c r="H1983">
        <v>0</v>
      </c>
    </row>
    <row r="1984" spans="1:8" x14ac:dyDescent="0.25">
      <c r="A1984">
        <v>55900362434</v>
      </c>
      <c r="B1984" s="15">
        <v>45597</v>
      </c>
      <c r="C1984" s="16">
        <v>45669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 x14ac:dyDescent="0.25">
      <c r="A1985">
        <v>55100415222</v>
      </c>
      <c r="B1985" s="15">
        <v>45566</v>
      </c>
      <c r="C1985" s="16">
        <v>45581</v>
      </c>
      <c r="D1985">
        <v>1</v>
      </c>
      <c r="E1985">
        <v>1</v>
      </c>
      <c r="F1985">
        <v>0</v>
      </c>
      <c r="G1985">
        <v>0</v>
      </c>
      <c r="H1985">
        <v>0</v>
      </c>
    </row>
    <row r="1986" spans="1:8" x14ac:dyDescent="0.25">
      <c r="A1986">
        <v>55100224926</v>
      </c>
      <c r="B1986" s="15">
        <v>45566</v>
      </c>
      <c r="C1986" s="16">
        <v>45624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 x14ac:dyDescent="0.25">
      <c r="A1987">
        <v>55900305531</v>
      </c>
      <c r="B1987" s="15">
        <v>45658</v>
      </c>
      <c r="C1987" s="16">
        <v>45720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55900270609</v>
      </c>
      <c r="B1988" s="15">
        <v>45566</v>
      </c>
      <c r="C1988" s="16">
        <v>45621</v>
      </c>
      <c r="D1988">
        <v>1</v>
      </c>
      <c r="E1988">
        <v>1</v>
      </c>
      <c r="F1988">
        <v>0</v>
      </c>
      <c r="G1988">
        <v>0</v>
      </c>
      <c r="H1988">
        <v>0</v>
      </c>
    </row>
    <row r="1989" spans="1:8" x14ac:dyDescent="0.25">
      <c r="A1989">
        <v>55900363548</v>
      </c>
      <c r="B1989" s="15">
        <v>45658</v>
      </c>
      <c r="C1989" s="16">
        <v>45689</v>
      </c>
      <c r="D1989">
        <v>1</v>
      </c>
      <c r="E1989">
        <v>0</v>
      </c>
      <c r="F1989">
        <v>1</v>
      </c>
      <c r="G1989">
        <v>0</v>
      </c>
      <c r="H1989">
        <v>1</v>
      </c>
    </row>
    <row r="1990" spans="1:8" x14ac:dyDescent="0.25">
      <c r="A1990">
        <v>55100437356</v>
      </c>
      <c r="B1990" s="15">
        <v>45597</v>
      </c>
      <c r="C1990" s="16">
        <v>45620</v>
      </c>
      <c r="D1990">
        <v>1</v>
      </c>
      <c r="E1990">
        <v>1</v>
      </c>
      <c r="F1990">
        <v>0</v>
      </c>
      <c r="G1990">
        <v>0</v>
      </c>
      <c r="H1990">
        <v>0</v>
      </c>
    </row>
    <row r="1991" spans="1:8" x14ac:dyDescent="0.25">
      <c r="A1991">
        <v>55100212253</v>
      </c>
      <c r="B1991" s="15">
        <v>45566</v>
      </c>
      <c r="C1991" s="16">
        <v>45588</v>
      </c>
      <c r="D1991">
        <v>1</v>
      </c>
      <c r="E1991">
        <v>1</v>
      </c>
      <c r="F1991">
        <v>0</v>
      </c>
      <c r="G1991">
        <v>0</v>
      </c>
      <c r="H1991">
        <v>0</v>
      </c>
    </row>
    <row r="1992" spans="1:8" x14ac:dyDescent="0.25">
      <c r="A1992">
        <v>55100448013</v>
      </c>
      <c r="B1992" s="15">
        <v>45597</v>
      </c>
      <c r="C1992" s="16">
        <v>45656</v>
      </c>
      <c r="D1992">
        <v>1</v>
      </c>
      <c r="E1992">
        <v>1</v>
      </c>
      <c r="F1992">
        <v>0</v>
      </c>
      <c r="G1992">
        <v>0</v>
      </c>
      <c r="H1992">
        <v>0</v>
      </c>
    </row>
    <row r="1993" spans="1:8" x14ac:dyDescent="0.25">
      <c r="A1993">
        <v>55100357468</v>
      </c>
      <c r="B1993" s="15">
        <v>45597</v>
      </c>
      <c r="C1993" s="16">
        <v>45656</v>
      </c>
      <c r="D1993">
        <v>1</v>
      </c>
      <c r="E1993">
        <v>1</v>
      </c>
      <c r="F1993">
        <v>0</v>
      </c>
      <c r="G1993">
        <v>0</v>
      </c>
      <c r="H1993">
        <v>0</v>
      </c>
    </row>
    <row r="1994" spans="1:8" x14ac:dyDescent="0.25">
      <c r="A1994">
        <v>55100331352</v>
      </c>
      <c r="B1994" s="15">
        <v>45597</v>
      </c>
      <c r="C1994" s="16">
        <v>45627</v>
      </c>
      <c r="D1994">
        <v>1</v>
      </c>
      <c r="E1994">
        <v>1</v>
      </c>
      <c r="F1994">
        <v>0</v>
      </c>
      <c r="G1994">
        <v>0</v>
      </c>
      <c r="H1994">
        <v>0</v>
      </c>
    </row>
    <row r="1995" spans="1:8" x14ac:dyDescent="0.25">
      <c r="A1995">
        <v>55100139192</v>
      </c>
      <c r="B1995" s="15">
        <v>45566</v>
      </c>
      <c r="C1995" s="16">
        <v>45585</v>
      </c>
      <c r="D1995">
        <v>1</v>
      </c>
      <c r="E1995">
        <v>1</v>
      </c>
      <c r="F1995">
        <v>0</v>
      </c>
      <c r="G1995">
        <v>0</v>
      </c>
      <c r="H1995">
        <v>0</v>
      </c>
    </row>
    <row r="1996" spans="1:8" x14ac:dyDescent="0.25">
      <c r="A1996">
        <v>55900367134</v>
      </c>
      <c r="B1996" s="15">
        <v>45658</v>
      </c>
      <c r="C1996" s="16">
        <v>45679</v>
      </c>
      <c r="D1996">
        <v>1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55100371760</v>
      </c>
      <c r="B1997" s="15">
        <v>45658</v>
      </c>
      <c r="C1997" s="16">
        <v>45682</v>
      </c>
      <c r="D1997">
        <v>1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55100263830</v>
      </c>
      <c r="B1998" s="15">
        <v>45566</v>
      </c>
      <c r="C1998" s="16">
        <v>45602</v>
      </c>
      <c r="D1998">
        <v>1</v>
      </c>
      <c r="E1998">
        <v>1</v>
      </c>
      <c r="F1998">
        <v>0</v>
      </c>
      <c r="G1998">
        <v>0</v>
      </c>
      <c r="H1998">
        <v>0</v>
      </c>
    </row>
    <row r="1999" spans="1:8" x14ac:dyDescent="0.25">
      <c r="A1999">
        <v>55100382595</v>
      </c>
      <c r="B1999" s="15">
        <v>45658</v>
      </c>
      <c r="C1999" s="16">
        <v>45711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55100432699</v>
      </c>
      <c r="B2000" s="15">
        <v>45566</v>
      </c>
      <c r="C2000" s="16">
        <v>45611</v>
      </c>
      <c r="D2000">
        <v>1</v>
      </c>
      <c r="E2000">
        <v>1</v>
      </c>
      <c r="F2000">
        <v>0</v>
      </c>
      <c r="G2000">
        <v>0</v>
      </c>
      <c r="H2000">
        <v>0</v>
      </c>
    </row>
    <row r="2001" spans="1:8" x14ac:dyDescent="0.25">
      <c r="A2001">
        <v>55100118145</v>
      </c>
      <c r="B2001" s="15">
        <v>45597</v>
      </c>
      <c r="C2001" s="16">
        <v>45650</v>
      </c>
      <c r="D2001">
        <v>1</v>
      </c>
      <c r="E2001">
        <v>1</v>
      </c>
      <c r="F2001">
        <v>0</v>
      </c>
      <c r="G2001">
        <v>0</v>
      </c>
      <c r="H2001">
        <v>0</v>
      </c>
    </row>
    <row r="2002" spans="1:8" x14ac:dyDescent="0.25">
      <c r="A2002">
        <v>55100372459</v>
      </c>
      <c r="B2002" s="15">
        <v>45658</v>
      </c>
      <c r="C2002" s="16">
        <v>45684</v>
      </c>
      <c r="D2002">
        <v>1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55100467646</v>
      </c>
      <c r="B2003" s="15">
        <v>45658</v>
      </c>
      <c r="C2003" s="16">
        <v>45683</v>
      </c>
      <c r="D2003">
        <v>1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55100273166</v>
      </c>
      <c r="B2004" s="15">
        <v>45597</v>
      </c>
      <c r="C2004" s="16">
        <v>45629</v>
      </c>
      <c r="D2004">
        <v>1</v>
      </c>
      <c r="E2004">
        <v>1</v>
      </c>
      <c r="F2004">
        <v>0</v>
      </c>
      <c r="G2004">
        <v>0</v>
      </c>
      <c r="H2004">
        <v>0</v>
      </c>
    </row>
    <row r="2005" spans="1:8" x14ac:dyDescent="0.25">
      <c r="A2005">
        <v>55100276724</v>
      </c>
      <c r="B2005" s="15">
        <v>45597</v>
      </c>
      <c r="C2005" s="16">
        <v>45629</v>
      </c>
      <c r="D2005">
        <v>1</v>
      </c>
      <c r="E2005">
        <v>1</v>
      </c>
      <c r="F2005">
        <v>0</v>
      </c>
      <c r="G2005">
        <v>0</v>
      </c>
      <c r="H2005">
        <v>0</v>
      </c>
    </row>
    <row r="2006" spans="1:8" x14ac:dyDescent="0.25">
      <c r="A2006">
        <v>55900342861</v>
      </c>
      <c r="B2006" s="15">
        <v>45566</v>
      </c>
      <c r="C2006" s="16">
        <v>45616</v>
      </c>
      <c r="D2006">
        <v>1</v>
      </c>
      <c r="E2006">
        <v>1</v>
      </c>
      <c r="F2006">
        <v>1</v>
      </c>
      <c r="G2006">
        <v>1</v>
      </c>
      <c r="H2006">
        <v>1</v>
      </c>
    </row>
    <row r="2007" spans="1:8" x14ac:dyDescent="0.25">
      <c r="A2007">
        <v>55100471963</v>
      </c>
      <c r="B2007" s="15">
        <v>45658</v>
      </c>
      <c r="C2007" s="16">
        <v>45690</v>
      </c>
      <c r="D2007">
        <v>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55100418448</v>
      </c>
      <c r="B2008" s="15">
        <v>45566</v>
      </c>
      <c r="C2008" s="16">
        <v>45588</v>
      </c>
      <c r="D2008">
        <v>1</v>
      </c>
      <c r="E2008">
        <v>1</v>
      </c>
      <c r="F2008">
        <v>0</v>
      </c>
      <c r="G2008">
        <v>0</v>
      </c>
      <c r="H2008">
        <v>0</v>
      </c>
    </row>
    <row r="2009" spans="1:8" x14ac:dyDescent="0.25">
      <c r="A2009">
        <v>55900194373</v>
      </c>
      <c r="B2009" s="15">
        <v>45658</v>
      </c>
      <c r="C2009" s="16">
        <v>45731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55100303515</v>
      </c>
      <c r="B2010" s="15">
        <v>45627</v>
      </c>
      <c r="C2010" s="16">
        <v>45703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55100388438</v>
      </c>
      <c r="B2011" s="15">
        <v>45658</v>
      </c>
      <c r="C2011" s="16">
        <v>45724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55100371015</v>
      </c>
      <c r="B2012" s="15">
        <v>45658</v>
      </c>
      <c r="C2012" s="16">
        <v>45706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55900347049</v>
      </c>
      <c r="B2013" s="15">
        <v>45597</v>
      </c>
      <c r="C2013" s="16">
        <v>45658</v>
      </c>
      <c r="D2013">
        <v>1</v>
      </c>
      <c r="E2013">
        <v>1</v>
      </c>
      <c r="F2013">
        <v>0</v>
      </c>
      <c r="G2013">
        <v>0</v>
      </c>
      <c r="H2013">
        <v>0</v>
      </c>
    </row>
    <row r="2014" spans="1:8" x14ac:dyDescent="0.25">
      <c r="A2014">
        <v>55100329308</v>
      </c>
      <c r="B2014" s="15">
        <v>45566</v>
      </c>
      <c r="C2014" s="16">
        <v>45582</v>
      </c>
      <c r="D2014">
        <v>1</v>
      </c>
      <c r="E2014">
        <v>1</v>
      </c>
      <c r="F2014">
        <v>0</v>
      </c>
      <c r="G2014">
        <v>0</v>
      </c>
      <c r="H2014">
        <v>1</v>
      </c>
    </row>
    <row r="2015" spans="1:8" x14ac:dyDescent="0.25">
      <c r="A2015">
        <v>55100466958</v>
      </c>
      <c r="B2015" s="15">
        <v>45627</v>
      </c>
      <c r="C2015" s="16">
        <v>45680</v>
      </c>
      <c r="D2015">
        <v>1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55100331295</v>
      </c>
      <c r="B2016" s="15">
        <v>45566</v>
      </c>
      <c r="C2016" s="16">
        <v>45585</v>
      </c>
      <c r="D2016">
        <v>1</v>
      </c>
      <c r="E2016">
        <v>1</v>
      </c>
      <c r="F2016">
        <v>0</v>
      </c>
      <c r="G2016">
        <v>0</v>
      </c>
      <c r="H2016">
        <v>0</v>
      </c>
    </row>
    <row r="2017" spans="1:8" x14ac:dyDescent="0.25">
      <c r="A2017">
        <v>55100168317</v>
      </c>
      <c r="B2017" s="15">
        <v>45658</v>
      </c>
      <c r="C2017" s="16">
        <v>45687</v>
      </c>
      <c r="D2017">
        <v>1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55900364236</v>
      </c>
      <c r="B2018" s="15">
        <v>45597</v>
      </c>
      <c r="C2018" s="16">
        <v>45669</v>
      </c>
      <c r="D2018">
        <v>1</v>
      </c>
      <c r="E2018">
        <v>1</v>
      </c>
      <c r="F2018">
        <v>0</v>
      </c>
      <c r="G2018">
        <v>0</v>
      </c>
      <c r="H2018">
        <v>0</v>
      </c>
    </row>
    <row r="2019" spans="1:8" x14ac:dyDescent="0.25">
      <c r="A2019">
        <v>55100440544</v>
      </c>
      <c r="B2019" s="15">
        <v>45597</v>
      </c>
      <c r="C2019" s="16">
        <v>45626</v>
      </c>
      <c r="D2019">
        <v>1</v>
      </c>
      <c r="E2019">
        <v>1</v>
      </c>
      <c r="F2019">
        <v>0</v>
      </c>
      <c r="G2019">
        <v>0</v>
      </c>
      <c r="H2019">
        <v>0</v>
      </c>
    </row>
    <row r="2020" spans="1:8" x14ac:dyDescent="0.25">
      <c r="A2020">
        <v>55100257038</v>
      </c>
      <c r="B2020" s="15">
        <v>45658</v>
      </c>
      <c r="C2020" s="16">
        <v>45738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55100437018</v>
      </c>
      <c r="B2021" s="15">
        <v>45627</v>
      </c>
      <c r="C2021" s="16">
        <v>45634</v>
      </c>
      <c r="D2021">
        <v>1</v>
      </c>
      <c r="E2021">
        <v>1</v>
      </c>
      <c r="F2021">
        <v>0</v>
      </c>
      <c r="G2021">
        <v>0</v>
      </c>
      <c r="H2021">
        <v>0</v>
      </c>
    </row>
    <row r="2022" spans="1:8" x14ac:dyDescent="0.25">
      <c r="A2022">
        <v>55100179181</v>
      </c>
      <c r="B2022" s="15">
        <v>45658</v>
      </c>
      <c r="C2022" s="16">
        <v>45685</v>
      </c>
      <c r="D2022">
        <v>1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55100314705</v>
      </c>
      <c r="B2023" s="15">
        <v>45658</v>
      </c>
      <c r="C2023" s="16">
        <v>45729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55100436345</v>
      </c>
      <c r="B2024" s="15">
        <v>45566</v>
      </c>
      <c r="C2024" s="16">
        <v>45618</v>
      </c>
      <c r="D2024">
        <v>1</v>
      </c>
      <c r="E2024">
        <v>1</v>
      </c>
      <c r="F2024">
        <v>1</v>
      </c>
      <c r="G2024">
        <v>1</v>
      </c>
      <c r="H2024">
        <v>1</v>
      </c>
    </row>
    <row r="2025" spans="1:8" x14ac:dyDescent="0.25">
      <c r="A2025">
        <v>55100464243</v>
      </c>
      <c r="B2025" s="15">
        <v>45658</v>
      </c>
      <c r="C2025" s="16">
        <v>45689</v>
      </c>
      <c r="D2025">
        <v>1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55100167335</v>
      </c>
      <c r="B2026" s="15">
        <v>45597</v>
      </c>
      <c r="C2026" s="16">
        <v>45658</v>
      </c>
      <c r="D2026">
        <v>1</v>
      </c>
      <c r="E2026">
        <v>1</v>
      </c>
      <c r="F2026">
        <v>0</v>
      </c>
      <c r="G2026">
        <v>0</v>
      </c>
      <c r="H2026">
        <v>0</v>
      </c>
    </row>
    <row r="2027" spans="1:8" x14ac:dyDescent="0.25">
      <c r="A2027">
        <v>55100266581</v>
      </c>
      <c r="B2027" s="15">
        <v>45658</v>
      </c>
      <c r="C2027" s="16">
        <v>45590</v>
      </c>
      <c r="D2027">
        <v>1</v>
      </c>
      <c r="E2027">
        <v>1</v>
      </c>
      <c r="F2027">
        <v>0</v>
      </c>
      <c r="G2027">
        <v>0</v>
      </c>
      <c r="H2027">
        <v>0</v>
      </c>
    </row>
    <row r="2028" spans="1:8" x14ac:dyDescent="0.25">
      <c r="A2028">
        <v>55100385799</v>
      </c>
      <c r="B2028" s="15">
        <v>45658</v>
      </c>
      <c r="C2028" s="16">
        <v>45725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55100467803</v>
      </c>
      <c r="B2029" s="15">
        <v>45658</v>
      </c>
      <c r="C2029" s="16">
        <v>45699</v>
      </c>
      <c r="D2029">
        <v>1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55100389705</v>
      </c>
      <c r="B2030" s="15">
        <v>45658</v>
      </c>
      <c r="C2030" s="16">
        <v>45717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55100469109</v>
      </c>
      <c r="B2031" s="15">
        <v>45658</v>
      </c>
      <c r="C2031" s="16">
        <v>45684</v>
      </c>
      <c r="D2031">
        <v>1</v>
      </c>
      <c r="E2031">
        <v>0</v>
      </c>
      <c r="F2031">
        <v>1</v>
      </c>
      <c r="G2031">
        <v>0</v>
      </c>
      <c r="H2031">
        <v>1</v>
      </c>
    </row>
    <row r="2032" spans="1:8" x14ac:dyDescent="0.25">
      <c r="A2032">
        <v>55100360844</v>
      </c>
      <c r="B2032" s="15">
        <v>45658</v>
      </c>
      <c r="C2032" s="16">
        <v>45665</v>
      </c>
      <c r="D2032">
        <v>1</v>
      </c>
      <c r="E2032">
        <v>1</v>
      </c>
      <c r="F2032">
        <v>0</v>
      </c>
      <c r="G2032">
        <v>0</v>
      </c>
      <c r="H2032">
        <v>0</v>
      </c>
    </row>
    <row r="2033" spans="1:8" x14ac:dyDescent="0.25">
      <c r="A2033">
        <v>55100184051</v>
      </c>
      <c r="B2033" s="15">
        <v>45658</v>
      </c>
      <c r="C2033" s="16">
        <v>45697</v>
      </c>
      <c r="D2033">
        <v>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55100172794</v>
      </c>
      <c r="B2034" s="15">
        <v>45627</v>
      </c>
      <c r="C2034" s="16">
        <v>45691</v>
      </c>
      <c r="D2034">
        <v>1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55100358360</v>
      </c>
      <c r="B2035" s="15">
        <v>45627</v>
      </c>
      <c r="C2035" s="16">
        <v>45668</v>
      </c>
      <c r="D2035">
        <v>1</v>
      </c>
      <c r="E2035">
        <v>1</v>
      </c>
      <c r="F2035">
        <v>0</v>
      </c>
      <c r="G2035">
        <v>0</v>
      </c>
      <c r="H2035">
        <v>0</v>
      </c>
    </row>
    <row r="2036" spans="1:8" x14ac:dyDescent="0.25">
      <c r="A2036">
        <v>55100382841</v>
      </c>
      <c r="B2036" s="15">
        <v>45658</v>
      </c>
      <c r="C2036" s="16">
        <v>45704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55100477080</v>
      </c>
      <c r="B2037" s="15">
        <v>45658</v>
      </c>
      <c r="C2037" s="16">
        <v>45703</v>
      </c>
      <c r="D2037">
        <v>0</v>
      </c>
      <c r="E2037">
        <v>0</v>
      </c>
      <c r="F2037">
        <v>0</v>
      </c>
      <c r="G2037">
        <v>0</v>
      </c>
      <c r="H2037">
        <v>1</v>
      </c>
    </row>
    <row r="2038" spans="1:8" x14ac:dyDescent="0.25">
      <c r="A2038">
        <v>55100444326</v>
      </c>
      <c r="B2038" s="15">
        <v>45597</v>
      </c>
      <c r="C2038" s="16">
        <v>45633</v>
      </c>
      <c r="D2038">
        <v>1</v>
      </c>
      <c r="E2038">
        <v>1</v>
      </c>
      <c r="F2038">
        <v>0</v>
      </c>
      <c r="G2038">
        <v>0</v>
      </c>
      <c r="H2038">
        <v>1</v>
      </c>
    </row>
    <row r="2039" spans="1:8" x14ac:dyDescent="0.25">
      <c r="A2039">
        <v>55100114459</v>
      </c>
      <c r="B2039" s="15">
        <v>45566</v>
      </c>
      <c r="C2039" s="16">
        <v>45621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 x14ac:dyDescent="0.25">
      <c r="A2040">
        <v>55100368799</v>
      </c>
      <c r="B2040" s="15">
        <v>45627</v>
      </c>
      <c r="C2040" s="16">
        <v>45683</v>
      </c>
      <c r="D2040">
        <v>1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55100106797</v>
      </c>
      <c r="B2041" s="15">
        <v>45627</v>
      </c>
      <c r="C2041" s="16">
        <v>45677</v>
      </c>
      <c r="D2041">
        <v>1</v>
      </c>
      <c r="E2041">
        <v>0</v>
      </c>
      <c r="F2041">
        <v>1</v>
      </c>
      <c r="G2041">
        <v>0</v>
      </c>
      <c r="H2041">
        <v>1</v>
      </c>
    </row>
    <row r="2042" spans="1:8" x14ac:dyDescent="0.25">
      <c r="A2042">
        <v>55100443539</v>
      </c>
      <c r="B2042" s="15">
        <v>45627</v>
      </c>
      <c r="C2042" s="16">
        <v>45658</v>
      </c>
      <c r="D2042">
        <v>1</v>
      </c>
      <c r="E2042">
        <v>1</v>
      </c>
      <c r="F2042">
        <v>0</v>
      </c>
      <c r="G2042">
        <v>0</v>
      </c>
      <c r="H2042">
        <v>0</v>
      </c>
    </row>
    <row r="2043" spans="1:8" x14ac:dyDescent="0.25">
      <c r="A2043">
        <v>55900266929</v>
      </c>
      <c r="B2043" s="15">
        <v>45566</v>
      </c>
      <c r="C2043" s="16">
        <v>45592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 x14ac:dyDescent="0.25">
      <c r="A2044">
        <v>55100300840</v>
      </c>
      <c r="B2044" s="15">
        <v>45658</v>
      </c>
      <c r="C2044" s="16">
        <v>45696</v>
      </c>
      <c r="D2044">
        <v>1</v>
      </c>
      <c r="E2044">
        <v>0</v>
      </c>
      <c r="F2044">
        <v>1</v>
      </c>
      <c r="G2044">
        <v>0</v>
      </c>
      <c r="H2044">
        <v>1</v>
      </c>
    </row>
    <row r="2045" spans="1:8" x14ac:dyDescent="0.25">
      <c r="A2045">
        <v>55100336850</v>
      </c>
      <c r="B2045" s="15">
        <v>45566</v>
      </c>
      <c r="C2045" s="16">
        <v>45625</v>
      </c>
      <c r="D2045">
        <v>1</v>
      </c>
      <c r="E2045">
        <v>1</v>
      </c>
      <c r="F2045">
        <v>0</v>
      </c>
      <c r="G2045">
        <v>0</v>
      </c>
      <c r="H2045">
        <v>0</v>
      </c>
    </row>
    <row r="2046" spans="1:8" x14ac:dyDescent="0.25">
      <c r="A2046">
        <v>55100285310</v>
      </c>
      <c r="B2046" s="15">
        <v>45627</v>
      </c>
      <c r="C2046" s="16">
        <v>45655</v>
      </c>
      <c r="D2046">
        <v>1</v>
      </c>
      <c r="E2046">
        <v>1</v>
      </c>
      <c r="F2046">
        <v>0</v>
      </c>
      <c r="G2046">
        <v>0</v>
      </c>
      <c r="H2046">
        <v>0</v>
      </c>
    </row>
    <row r="2047" spans="1:8" x14ac:dyDescent="0.25">
      <c r="A2047">
        <v>55100273273</v>
      </c>
      <c r="B2047" s="15">
        <v>45566</v>
      </c>
      <c r="C2047" s="16">
        <v>45615</v>
      </c>
      <c r="D2047">
        <v>1</v>
      </c>
      <c r="E2047">
        <v>1</v>
      </c>
      <c r="F2047">
        <v>0</v>
      </c>
      <c r="G2047">
        <v>0</v>
      </c>
      <c r="H2047">
        <v>0</v>
      </c>
    </row>
    <row r="2048" spans="1:8" x14ac:dyDescent="0.25">
      <c r="A2048">
        <v>55900452598</v>
      </c>
      <c r="B2048" s="15">
        <v>45627</v>
      </c>
      <c r="C2048" s="16">
        <v>45651</v>
      </c>
      <c r="D2048">
        <v>1</v>
      </c>
      <c r="E2048">
        <v>1</v>
      </c>
      <c r="F2048">
        <v>0</v>
      </c>
      <c r="G2048">
        <v>0</v>
      </c>
      <c r="H2048">
        <v>0</v>
      </c>
    </row>
    <row r="2049" spans="1:8" x14ac:dyDescent="0.25">
      <c r="A2049">
        <v>55100474769</v>
      </c>
      <c r="B2049" s="15">
        <v>45658</v>
      </c>
      <c r="C2049" s="16">
        <v>45696</v>
      </c>
      <c r="D2049">
        <v>1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55100303430</v>
      </c>
      <c r="B2050" s="15">
        <v>45627</v>
      </c>
      <c r="C2050" s="16">
        <v>45703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55900268871</v>
      </c>
      <c r="B2051" s="15">
        <v>45566</v>
      </c>
      <c r="C2051" s="16">
        <v>45598</v>
      </c>
      <c r="D2051">
        <v>1</v>
      </c>
      <c r="E2051">
        <v>1</v>
      </c>
      <c r="F2051">
        <v>0</v>
      </c>
      <c r="G2051">
        <v>0</v>
      </c>
      <c r="H2051">
        <v>0</v>
      </c>
    </row>
    <row r="2052" spans="1:8" x14ac:dyDescent="0.25">
      <c r="A2052">
        <v>55100467715</v>
      </c>
      <c r="B2052" s="15">
        <v>45658</v>
      </c>
      <c r="C2052" s="16">
        <v>45707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55100344426</v>
      </c>
      <c r="B2053" s="15">
        <v>45566</v>
      </c>
      <c r="C2053" s="16">
        <v>45618</v>
      </c>
      <c r="D2053">
        <v>1</v>
      </c>
      <c r="E2053">
        <v>1</v>
      </c>
      <c r="F2053">
        <v>0</v>
      </c>
      <c r="G2053">
        <v>0</v>
      </c>
      <c r="H2053">
        <v>0</v>
      </c>
    </row>
    <row r="2054" spans="1:8" x14ac:dyDescent="0.25">
      <c r="A2054">
        <v>55100151927</v>
      </c>
      <c r="B2054" s="15">
        <v>45566</v>
      </c>
      <c r="C2054" s="16">
        <v>45617</v>
      </c>
      <c r="D2054">
        <v>1</v>
      </c>
      <c r="E2054">
        <v>1</v>
      </c>
      <c r="F2054">
        <v>0</v>
      </c>
      <c r="G2054">
        <v>0</v>
      </c>
      <c r="H2054">
        <v>0</v>
      </c>
    </row>
    <row r="2055" spans="1:8" x14ac:dyDescent="0.25">
      <c r="A2055">
        <v>55100453350</v>
      </c>
      <c r="B2055" s="15">
        <v>45597</v>
      </c>
      <c r="C2055" s="16">
        <v>45651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 x14ac:dyDescent="0.25">
      <c r="A2056">
        <v>55100463492</v>
      </c>
      <c r="B2056" s="15">
        <v>45658</v>
      </c>
      <c r="C2056" s="16">
        <v>45680</v>
      </c>
      <c r="D2056">
        <v>1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55100229497</v>
      </c>
      <c r="B2057" s="15">
        <v>45566</v>
      </c>
      <c r="C2057" s="16">
        <v>45629</v>
      </c>
      <c r="D2057">
        <v>1</v>
      </c>
      <c r="E2057">
        <v>1</v>
      </c>
      <c r="F2057">
        <v>0</v>
      </c>
      <c r="G2057">
        <v>1</v>
      </c>
      <c r="H2057">
        <v>1</v>
      </c>
    </row>
    <row r="2058" spans="1:8" x14ac:dyDescent="0.25">
      <c r="A2058">
        <v>55900302952</v>
      </c>
      <c r="B2058" s="15">
        <v>45658</v>
      </c>
      <c r="C2058" s="16">
        <v>45706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55100251889</v>
      </c>
      <c r="B2059" s="15">
        <v>45658</v>
      </c>
      <c r="C2059" s="16">
        <v>45719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55900186073</v>
      </c>
      <c r="B2060" s="15">
        <v>45658</v>
      </c>
      <c r="C2060" s="16">
        <v>45698</v>
      </c>
      <c r="D2060">
        <v>1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55100334086</v>
      </c>
      <c r="B2061" s="15">
        <v>45566</v>
      </c>
      <c r="C2061" s="16">
        <v>45611</v>
      </c>
      <c r="D2061">
        <v>1</v>
      </c>
      <c r="E2061">
        <v>1</v>
      </c>
      <c r="F2061">
        <v>0</v>
      </c>
      <c r="G2061">
        <v>0</v>
      </c>
      <c r="H2061">
        <v>0</v>
      </c>
    </row>
    <row r="2062" spans="1:8" x14ac:dyDescent="0.25">
      <c r="A2062">
        <v>55100459196</v>
      </c>
      <c r="B2062" s="15">
        <v>45627</v>
      </c>
      <c r="C2062" s="16">
        <v>45663</v>
      </c>
      <c r="D2062">
        <v>1</v>
      </c>
      <c r="E2062">
        <v>1</v>
      </c>
      <c r="F2062">
        <v>0</v>
      </c>
      <c r="G2062">
        <v>0</v>
      </c>
      <c r="H2062">
        <v>0</v>
      </c>
    </row>
    <row r="2063" spans="1:8" x14ac:dyDescent="0.25">
      <c r="A2063">
        <v>55900497385</v>
      </c>
      <c r="B2063" s="15">
        <v>45658</v>
      </c>
      <c r="C2063" s="16">
        <v>45735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55100358280</v>
      </c>
      <c r="B2064" s="15">
        <v>45597</v>
      </c>
      <c r="C2064" s="16">
        <v>45655</v>
      </c>
      <c r="D2064">
        <v>1</v>
      </c>
      <c r="E2064">
        <v>1</v>
      </c>
      <c r="F2064">
        <v>0</v>
      </c>
      <c r="G2064">
        <v>0</v>
      </c>
      <c r="H2064">
        <v>0</v>
      </c>
    </row>
    <row r="2065" spans="1:8" x14ac:dyDescent="0.25">
      <c r="A2065">
        <v>55900345340</v>
      </c>
      <c r="B2065" s="15">
        <v>45566</v>
      </c>
      <c r="C2065" s="16">
        <v>45621</v>
      </c>
      <c r="D2065">
        <v>1</v>
      </c>
      <c r="E2065">
        <v>1</v>
      </c>
      <c r="F2065">
        <v>0</v>
      </c>
      <c r="G2065">
        <v>0</v>
      </c>
      <c r="H2065">
        <v>0</v>
      </c>
    </row>
    <row r="2066" spans="1:8" x14ac:dyDescent="0.25">
      <c r="A2066">
        <v>55100253083</v>
      </c>
      <c r="B2066" s="15">
        <v>45658</v>
      </c>
      <c r="C2066" s="16">
        <v>45724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55100129715</v>
      </c>
      <c r="B2067" s="15">
        <v>45658</v>
      </c>
      <c r="C2067" s="16">
        <v>45720</v>
      </c>
      <c r="D2067">
        <v>0</v>
      </c>
      <c r="E2067">
        <v>0</v>
      </c>
      <c r="F2067">
        <v>0</v>
      </c>
      <c r="G2067">
        <v>0</v>
      </c>
      <c r="H2067">
        <v>1</v>
      </c>
    </row>
    <row r="2068" spans="1:8" x14ac:dyDescent="0.25">
      <c r="A2068">
        <v>55100373031</v>
      </c>
      <c r="B2068" s="15">
        <v>45627</v>
      </c>
      <c r="C2068" s="16">
        <v>45693</v>
      </c>
      <c r="D2068">
        <v>1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55900275517</v>
      </c>
      <c r="B2069" s="15">
        <v>45658</v>
      </c>
      <c r="C2069" s="16">
        <v>45678</v>
      </c>
      <c r="D2069">
        <v>1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55100440248</v>
      </c>
      <c r="B2070" s="15">
        <v>45597</v>
      </c>
      <c r="C2070" s="16">
        <v>45626</v>
      </c>
      <c r="D2070">
        <v>1</v>
      </c>
      <c r="E2070">
        <v>1</v>
      </c>
      <c r="F2070">
        <v>0</v>
      </c>
      <c r="G2070">
        <v>0</v>
      </c>
      <c r="H2070">
        <v>0</v>
      </c>
    </row>
    <row r="2071" spans="1:8" x14ac:dyDescent="0.25">
      <c r="A2071">
        <v>55100464860</v>
      </c>
      <c r="B2071" s="15">
        <v>45627</v>
      </c>
      <c r="C2071" s="16">
        <v>45689</v>
      </c>
      <c r="D2071">
        <v>1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55900360902</v>
      </c>
      <c r="B2072" s="15">
        <v>45597</v>
      </c>
      <c r="C2072" s="16">
        <v>45661</v>
      </c>
      <c r="D2072">
        <v>1</v>
      </c>
      <c r="E2072">
        <v>1</v>
      </c>
      <c r="F2072">
        <v>0</v>
      </c>
      <c r="G2072">
        <v>0</v>
      </c>
      <c r="H2072">
        <v>0</v>
      </c>
    </row>
    <row r="2073" spans="1:8" x14ac:dyDescent="0.25">
      <c r="A2073">
        <v>55100439411</v>
      </c>
      <c r="B2073" s="15">
        <v>45566</v>
      </c>
      <c r="C2073" s="16">
        <v>45625</v>
      </c>
      <c r="D2073">
        <v>1</v>
      </c>
      <c r="E2073">
        <v>1</v>
      </c>
      <c r="F2073">
        <v>0</v>
      </c>
      <c r="G2073">
        <v>0</v>
      </c>
      <c r="H2073">
        <v>0</v>
      </c>
    </row>
    <row r="2074" spans="1:8" x14ac:dyDescent="0.25">
      <c r="A2074">
        <v>55100142728</v>
      </c>
      <c r="B2074" s="15">
        <v>45597</v>
      </c>
      <c r="C2074" s="16">
        <v>45600</v>
      </c>
      <c r="D2074">
        <v>1</v>
      </c>
      <c r="E2074">
        <v>1</v>
      </c>
      <c r="F2074">
        <v>0</v>
      </c>
      <c r="G2074">
        <v>0</v>
      </c>
      <c r="H2074">
        <v>0</v>
      </c>
    </row>
    <row r="2075" spans="1:8" x14ac:dyDescent="0.25">
      <c r="A2075">
        <v>55100362539</v>
      </c>
      <c r="B2075" s="15">
        <v>45658</v>
      </c>
      <c r="C2075" s="16">
        <v>45696</v>
      </c>
      <c r="D2075">
        <v>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55900425875</v>
      </c>
      <c r="B2076" s="15">
        <v>45566</v>
      </c>
      <c r="C2076" s="16">
        <v>45599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 spans="1:8" x14ac:dyDescent="0.25">
      <c r="A2077">
        <v>55100443983</v>
      </c>
      <c r="B2077" s="15">
        <v>45597</v>
      </c>
      <c r="C2077" s="16">
        <v>45656</v>
      </c>
      <c r="D2077">
        <v>1</v>
      </c>
      <c r="E2077">
        <v>1</v>
      </c>
      <c r="F2077">
        <v>0</v>
      </c>
      <c r="G2077">
        <v>0</v>
      </c>
      <c r="H2077">
        <v>0</v>
      </c>
    </row>
    <row r="2078" spans="1:8" x14ac:dyDescent="0.25">
      <c r="A2078">
        <v>55900330337</v>
      </c>
      <c r="B2078" s="15">
        <v>45597</v>
      </c>
      <c r="C2078" s="16">
        <v>45626</v>
      </c>
      <c r="D2078">
        <v>1</v>
      </c>
      <c r="E2078">
        <v>1</v>
      </c>
      <c r="F2078">
        <v>0</v>
      </c>
      <c r="G2078">
        <v>0</v>
      </c>
      <c r="H2078">
        <v>0</v>
      </c>
    </row>
    <row r="2079" spans="1:8" x14ac:dyDescent="0.25">
      <c r="A2079">
        <v>55900413559</v>
      </c>
      <c r="B2079" s="15">
        <v>45566</v>
      </c>
      <c r="C2079" s="16">
        <v>45578</v>
      </c>
      <c r="D2079">
        <v>1</v>
      </c>
      <c r="E2079">
        <v>1</v>
      </c>
      <c r="F2079">
        <v>0</v>
      </c>
      <c r="G2079">
        <v>0</v>
      </c>
      <c r="H2079">
        <v>0</v>
      </c>
    </row>
    <row r="2080" spans="1:8" x14ac:dyDescent="0.25">
      <c r="A2080">
        <v>55100426756</v>
      </c>
      <c r="B2080" s="15">
        <v>45597</v>
      </c>
      <c r="C2080" s="16">
        <v>45614</v>
      </c>
      <c r="D2080">
        <v>1</v>
      </c>
      <c r="E2080">
        <v>1</v>
      </c>
      <c r="F2080">
        <v>0</v>
      </c>
      <c r="G2080">
        <v>0</v>
      </c>
      <c r="H2080">
        <v>0</v>
      </c>
    </row>
    <row r="2081" spans="1:8" x14ac:dyDescent="0.25">
      <c r="A2081">
        <v>55900342821</v>
      </c>
      <c r="B2081" s="15">
        <v>45566</v>
      </c>
      <c r="C2081" s="16">
        <v>45617</v>
      </c>
      <c r="D2081">
        <v>1</v>
      </c>
      <c r="E2081">
        <v>1</v>
      </c>
      <c r="F2081">
        <v>0</v>
      </c>
      <c r="G2081">
        <v>0</v>
      </c>
      <c r="H2081">
        <v>0</v>
      </c>
    </row>
    <row r="2082" spans="1:8" x14ac:dyDescent="0.25">
      <c r="A2082">
        <v>55100273285</v>
      </c>
      <c r="B2082" s="15">
        <v>45566</v>
      </c>
      <c r="C2082" s="16">
        <v>45612</v>
      </c>
      <c r="D2082">
        <v>1</v>
      </c>
      <c r="E2082">
        <v>1</v>
      </c>
      <c r="F2082">
        <v>1</v>
      </c>
      <c r="G2082">
        <v>1</v>
      </c>
      <c r="H2082">
        <v>1</v>
      </c>
    </row>
    <row r="2083" spans="1:8" x14ac:dyDescent="0.25">
      <c r="A2083">
        <v>55100462213</v>
      </c>
      <c r="B2083" s="15">
        <v>45627</v>
      </c>
      <c r="C2083" s="16">
        <v>45689</v>
      </c>
      <c r="D2083">
        <v>1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55900362284</v>
      </c>
      <c r="B2084" s="15">
        <v>45658</v>
      </c>
      <c r="C2084" s="16">
        <v>45685</v>
      </c>
      <c r="D2084">
        <v>1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55100236235</v>
      </c>
      <c r="B2085" s="15">
        <v>45597</v>
      </c>
      <c r="C2085" s="16">
        <v>45666</v>
      </c>
      <c r="D2085">
        <v>1</v>
      </c>
      <c r="E2085">
        <v>1</v>
      </c>
      <c r="F2085">
        <v>0</v>
      </c>
      <c r="G2085">
        <v>0</v>
      </c>
      <c r="H2085">
        <v>0</v>
      </c>
    </row>
    <row r="2086" spans="1:8" x14ac:dyDescent="0.25">
      <c r="A2086">
        <v>55100437986</v>
      </c>
      <c r="B2086" s="15">
        <v>45566</v>
      </c>
      <c r="C2086" s="16">
        <v>45627</v>
      </c>
      <c r="D2086">
        <v>1</v>
      </c>
      <c r="E2086">
        <v>1</v>
      </c>
      <c r="F2086">
        <v>0</v>
      </c>
      <c r="G2086">
        <v>0</v>
      </c>
      <c r="H2086">
        <v>0</v>
      </c>
    </row>
    <row r="2087" spans="1:8" x14ac:dyDescent="0.25">
      <c r="A2087">
        <v>55100342462</v>
      </c>
      <c r="B2087" s="15">
        <v>45566</v>
      </c>
      <c r="C2087" s="16">
        <v>45612</v>
      </c>
      <c r="D2087">
        <v>1</v>
      </c>
      <c r="E2087">
        <v>1</v>
      </c>
      <c r="F2087">
        <v>0</v>
      </c>
      <c r="G2087">
        <v>0</v>
      </c>
      <c r="H2087">
        <v>0</v>
      </c>
    </row>
    <row r="2088" spans="1:8" x14ac:dyDescent="0.25">
      <c r="A2088">
        <v>55900439641</v>
      </c>
      <c r="B2088" s="15">
        <v>45566</v>
      </c>
      <c r="C2088" s="16">
        <v>45641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 x14ac:dyDescent="0.25">
      <c r="A2089">
        <v>55100305360</v>
      </c>
      <c r="B2089" s="15">
        <v>45658</v>
      </c>
      <c r="C2089" s="16">
        <v>45706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55170346289</v>
      </c>
      <c r="B2090" s="15">
        <v>45627</v>
      </c>
      <c r="C2090" s="16">
        <v>45658</v>
      </c>
      <c r="D2090">
        <v>1</v>
      </c>
      <c r="E2090">
        <v>1</v>
      </c>
      <c r="F2090">
        <v>0</v>
      </c>
      <c r="G2090">
        <v>0</v>
      </c>
      <c r="H2090">
        <v>0</v>
      </c>
    </row>
    <row r="2091" spans="1:8" x14ac:dyDescent="0.25">
      <c r="A2091">
        <v>55100360846</v>
      </c>
      <c r="B2091" s="15">
        <v>45658</v>
      </c>
      <c r="C2091" s="16">
        <v>45698</v>
      </c>
      <c r="D2091">
        <v>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55100468038</v>
      </c>
      <c r="B2092" s="15">
        <v>45658</v>
      </c>
      <c r="C2092" s="16">
        <v>45701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55100341932</v>
      </c>
      <c r="B2093" s="15">
        <v>45566</v>
      </c>
      <c r="C2093" s="16">
        <v>45611</v>
      </c>
      <c r="D2093">
        <v>1</v>
      </c>
      <c r="E2093">
        <v>1</v>
      </c>
      <c r="F2093">
        <v>0</v>
      </c>
      <c r="G2093">
        <v>0</v>
      </c>
      <c r="H2093">
        <v>0</v>
      </c>
    </row>
    <row r="2094" spans="1:8" x14ac:dyDescent="0.25">
      <c r="A2094">
        <v>55100457874</v>
      </c>
      <c r="B2094" s="15">
        <v>45658</v>
      </c>
      <c r="C2094" s="16">
        <v>45667</v>
      </c>
      <c r="D2094">
        <v>1</v>
      </c>
      <c r="E2094">
        <v>1</v>
      </c>
      <c r="F2094">
        <v>0</v>
      </c>
      <c r="G2094">
        <v>0</v>
      </c>
      <c r="H2094">
        <v>0</v>
      </c>
    </row>
    <row r="2095" spans="1:8" x14ac:dyDescent="0.25">
      <c r="A2095">
        <v>55100318935</v>
      </c>
      <c r="B2095" s="15">
        <v>45566</v>
      </c>
      <c r="C2095" s="16">
        <v>45597</v>
      </c>
      <c r="D2095">
        <v>1</v>
      </c>
      <c r="E2095">
        <v>1</v>
      </c>
      <c r="F2095">
        <v>0</v>
      </c>
      <c r="G2095">
        <v>0</v>
      </c>
      <c r="H2095">
        <v>0</v>
      </c>
    </row>
    <row r="2096" spans="1:8" x14ac:dyDescent="0.25">
      <c r="A2096">
        <v>55900492871</v>
      </c>
      <c r="B2096" s="15">
        <v>45658</v>
      </c>
      <c r="C2096" s="16">
        <v>45727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55100345010</v>
      </c>
      <c r="B2097" s="15">
        <v>45566</v>
      </c>
      <c r="C2097" s="16">
        <v>45622</v>
      </c>
      <c r="D2097">
        <v>1</v>
      </c>
      <c r="E2097">
        <v>1</v>
      </c>
      <c r="F2097">
        <v>0</v>
      </c>
      <c r="G2097">
        <v>0</v>
      </c>
      <c r="H2097">
        <v>0</v>
      </c>
    </row>
    <row r="2098" spans="1:8" x14ac:dyDescent="0.25">
      <c r="A2098">
        <v>55100363511</v>
      </c>
      <c r="B2098" s="15">
        <v>45627</v>
      </c>
      <c r="C2098" s="16">
        <v>45675</v>
      </c>
      <c r="D2098">
        <v>1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55900227267</v>
      </c>
      <c r="B2099" s="15">
        <v>45597</v>
      </c>
      <c r="C2099" s="16">
        <v>45630</v>
      </c>
      <c r="D2099">
        <v>1</v>
      </c>
      <c r="E2099">
        <v>1</v>
      </c>
      <c r="F2099">
        <v>0</v>
      </c>
      <c r="G2099">
        <v>0</v>
      </c>
      <c r="H2099">
        <v>0</v>
      </c>
    </row>
    <row r="2100" spans="1:8" x14ac:dyDescent="0.25">
      <c r="A2100">
        <v>55100375524</v>
      </c>
      <c r="B2100" s="15">
        <v>45627</v>
      </c>
      <c r="C2100" s="16">
        <v>45690</v>
      </c>
      <c r="D2100">
        <v>1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55100289199</v>
      </c>
      <c r="B2101" s="15">
        <v>45627</v>
      </c>
      <c r="C2101" s="16">
        <v>45662</v>
      </c>
      <c r="D2101">
        <v>1</v>
      </c>
      <c r="E2101">
        <v>1</v>
      </c>
      <c r="F2101">
        <v>0</v>
      </c>
      <c r="G2101">
        <v>0</v>
      </c>
      <c r="H2101">
        <v>0</v>
      </c>
    </row>
    <row r="2102" spans="1:8" x14ac:dyDescent="0.25">
      <c r="A2102">
        <v>55100470141</v>
      </c>
      <c r="B2102" s="15">
        <v>45658</v>
      </c>
      <c r="C2102" s="16">
        <v>45704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55900413780</v>
      </c>
      <c r="B2103" s="15">
        <v>45566</v>
      </c>
      <c r="C2103" s="16">
        <v>45610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 x14ac:dyDescent="0.25">
      <c r="A2104">
        <v>55100461545</v>
      </c>
      <c r="B2104" s="15">
        <v>45658</v>
      </c>
      <c r="C2104" s="16">
        <v>45679</v>
      </c>
      <c r="D2104">
        <v>1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55100390851</v>
      </c>
      <c r="B2105" s="15">
        <v>45658</v>
      </c>
      <c r="C2105" s="16">
        <v>45718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55900265561</v>
      </c>
      <c r="B2106" s="15">
        <v>45566</v>
      </c>
      <c r="C2106" s="16">
        <v>45599</v>
      </c>
      <c r="D2106">
        <v>1</v>
      </c>
      <c r="E2106">
        <v>1</v>
      </c>
      <c r="F2106">
        <v>1</v>
      </c>
      <c r="G2106">
        <v>1</v>
      </c>
      <c r="H2106">
        <v>1</v>
      </c>
    </row>
    <row r="2107" spans="1:8" x14ac:dyDescent="0.25">
      <c r="A2107">
        <v>55100455989</v>
      </c>
      <c r="B2107" s="15">
        <v>45597</v>
      </c>
      <c r="C2107" s="16">
        <v>45655</v>
      </c>
      <c r="D2107">
        <v>1</v>
      </c>
      <c r="E2107">
        <v>1</v>
      </c>
      <c r="F2107">
        <v>0</v>
      </c>
      <c r="G2107">
        <v>0</v>
      </c>
      <c r="H2107">
        <v>0</v>
      </c>
    </row>
    <row r="2108" spans="1:8" x14ac:dyDescent="0.25">
      <c r="A2108">
        <v>55100368318</v>
      </c>
      <c r="B2108" s="15">
        <v>45658</v>
      </c>
      <c r="C2108" s="16">
        <v>45676</v>
      </c>
      <c r="D2108">
        <v>1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55100420040</v>
      </c>
      <c r="B2109" s="15">
        <v>45566</v>
      </c>
      <c r="C2109" s="16">
        <v>45597</v>
      </c>
      <c r="D2109">
        <v>1</v>
      </c>
      <c r="E2109">
        <v>1</v>
      </c>
      <c r="F2109">
        <v>0</v>
      </c>
      <c r="G2109">
        <v>0</v>
      </c>
      <c r="H2109">
        <v>0</v>
      </c>
    </row>
    <row r="2110" spans="1:8" x14ac:dyDescent="0.25">
      <c r="A2110">
        <v>55900334407</v>
      </c>
      <c r="B2110" s="15">
        <v>45566</v>
      </c>
      <c r="C2110" s="16">
        <v>45593</v>
      </c>
      <c r="D2110">
        <v>1</v>
      </c>
      <c r="E2110">
        <v>1</v>
      </c>
      <c r="F2110">
        <v>0</v>
      </c>
      <c r="G2110">
        <v>0</v>
      </c>
      <c r="H2110">
        <v>0</v>
      </c>
    </row>
    <row r="2111" spans="1:8" x14ac:dyDescent="0.25">
      <c r="A2111">
        <v>55900465744</v>
      </c>
      <c r="B2111" s="15">
        <v>45627</v>
      </c>
      <c r="C2111" s="16">
        <v>45680</v>
      </c>
      <c r="D2111">
        <v>1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55100118298</v>
      </c>
      <c r="B2112" s="15">
        <v>45627</v>
      </c>
      <c r="C2112" s="16">
        <v>45650</v>
      </c>
      <c r="D2112">
        <v>1</v>
      </c>
      <c r="E2112">
        <v>1</v>
      </c>
      <c r="F2112">
        <v>0</v>
      </c>
      <c r="G2112">
        <v>0</v>
      </c>
      <c r="H2112">
        <v>0</v>
      </c>
    </row>
    <row r="2113" spans="1:8" x14ac:dyDescent="0.25">
      <c r="A2113">
        <v>55100471621</v>
      </c>
      <c r="B2113" s="15">
        <v>45658</v>
      </c>
      <c r="C2113" s="16">
        <v>45690</v>
      </c>
      <c r="D2113">
        <v>1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55900287714</v>
      </c>
      <c r="B2114" s="15">
        <v>45658</v>
      </c>
      <c r="C2114" s="16">
        <v>45683</v>
      </c>
      <c r="D2114">
        <v>1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55100243811</v>
      </c>
      <c r="B2115" s="15">
        <v>45658</v>
      </c>
      <c r="C2115" s="16">
        <v>45703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55100272561</v>
      </c>
      <c r="B2116" s="15">
        <v>45566</v>
      </c>
      <c r="C2116" s="16">
        <v>45623</v>
      </c>
      <c r="D2116">
        <v>1</v>
      </c>
      <c r="E2116">
        <v>1</v>
      </c>
      <c r="F2116">
        <v>0</v>
      </c>
      <c r="G2116">
        <v>0</v>
      </c>
      <c r="H2116">
        <v>0</v>
      </c>
    </row>
    <row r="2117" spans="1:8" x14ac:dyDescent="0.25">
      <c r="A2117">
        <v>55100415356</v>
      </c>
      <c r="B2117" s="15">
        <v>45597</v>
      </c>
      <c r="C2117" s="16">
        <v>45602</v>
      </c>
      <c r="D2117">
        <v>1</v>
      </c>
      <c r="E2117">
        <v>1</v>
      </c>
      <c r="F2117">
        <v>0</v>
      </c>
      <c r="G2117">
        <v>0</v>
      </c>
      <c r="H2117">
        <v>0</v>
      </c>
    </row>
    <row r="2118" spans="1:8" x14ac:dyDescent="0.25">
      <c r="A2118">
        <v>55100461566</v>
      </c>
      <c r="B2118" s="15">
        <v>45597</v>
      </c>
      <c r="C2118" s="16">
        <v>45668</v>
      </c>
      <c r="D2118">
        <v>1</v>
      </c>
      <c r="E2118">
        <v>1</v>
      </c>
      <c r="F2118">
        <v>0</v>
      </c>
      <c r="G2118">
        <v>0</v>
      </c>
      <c r="H2118">
        <v>0</v>
      </c>
    </row>
    <row r="2119" spans="1:8" x14ac:dyDescent="0.25">
      <c r="A2119">
        <v>55100479109</v>
      </c>
      <c r="B2119" s="15">
        <v>45627</v>
      </c>
      <c r="C2119" s="16">
        <v>45704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55100119932</v>
      </c>
      <c r="B2120" s="15">
        <v>45627</v>
      </c>
      <c r="C2120" s="16">
        <v>45668</v>
      </c>
      <c r="D2120">
        <v>1</v>
      </c>
      <c r="E2120">
        <v>1</v>
      </c>
      <c r="F2120">
        <v>0</v>
      </c>
      <c r="G2120">
        <v>0</v>
      </c>
      <c r="H2120">
        <v>0</v>
      </c>
    </row>
    <row r="2121" spans="1:8" x14ac:dyDescent="0.25">
      <c r="A2121">
        <v>55900279974</v>
      </c>
      <c r="B2121" s="15">
        <v>45597</v>
      </c>
      <c r="C2121" s="16">
        <v>45649</v>
      </c>
      <c r="D2121">
        <v>1</v>
      </c>
      <c r="E2121">
        <v>1</v>
      </c>
      <c r="F2121">
        <v>0</v>
      </c>
      <c r="G2121">
        <v>0</v>
      </c>
      <c r="H2121">
        <v>0</v>
      </c>
    </row>
    <row r="2122" spans="1:8" x14ac:dyDescent="0.25">
      <c r="A2122">
        <v>55100442003</v>
      </c>
      <c r="B2122" s="15">
        <v>45597</v>
      </c>
      <c r="C2122" s="16">
        <v>45656</v>
      </c>
      <c r="D2122">
        <v>1</v>
      </c>
      <c r="E2122">
        <v>1</v>
      </c>
      <c r="F2122">
        <v>0</v>
      </c>
      <c r="G2122">
        <v>0</v>
      </c>
      <c r="H2122">
        <v>0</v>
      </c>
    </row>
    <row r="2123" spans="1:8" x14ac:dyDescent="0.25">
      <c r="A2123">
        <v>55100395622</v>
      </c>
      <c r="B2123" s="15">
        <v>45658</v>
      </c>
      <c r="C2123" s="16">
        <v>45728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55100461086</v>
      </c>
      <c r="B2124" s="15">
        <v>45627</v>
      </c>
      <c r="C2124" s="16">
        <v>45667</v>
      </c>
      <c r="D2124">
        <v>1</v>
      </c>
      <c r="E2124">
        <v>1</v>
      </c>
      <c r="F2124">
        <v>0</v>
      </c>
      <c r="G2124">
        <v>0</v>
      </c>
      <c r="H2124">
        <v>0</v>
      </c>
    </row>
    <row r="2125" spans="1:8" x14ac:dyDescent="0.25">
      <c r="A2125">
        <v>55100176660</v>
      </c>
      <c r="B2125" s="15">
        <v>45627</v>
      </c>
      <c r="C2125" s="16">
        <v>45679</v>
      </c>
      <c r="D2125">
        <v>1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55100215712</v>
      </c>
      <c r="B2126" s="15">
        <v>45566</v>
      </c>
      <c r="C2126" s="16">
        <v>45605</v>
      </c>
      <c r="D2126">
        <v>1</v>
      </c>
      <c r="E2126">
        <v>1</v>
      </c>
      <c r="F2126">
        <v>1</v>
      </c>
      <c r="G2126">
        <v>1</v>
      </c>
      <c r="H2126">
        <v>1</v>
      </c>
    </row>
    <row r="2127" spans="1:8" x14ac:dyDescent="0.25">
      <c r="A2127">
        <v>55100417804</v>
      </c>
      <c r="B2127" s="15">
        <v>45566</v>
      </c>
      <c r="C2127" s="16">
        <v>45603</v>
      </c>
      <c r="D2127">
        <v>1</v>
      </c>
      <c r="E2127">
        <v>1</v>
      </c>
      <c r="F2127">
        <v>0</v>
      </c>
      <c r="G2127">
        <v>0</v>
      </c>
      <c r="H2127">
        <v>0</v>
      </c>
    </row>
    <row r="2128" spans="1:8" x14ac:dyDescent="0.25">
      <c r="A2128">
        <v>55100246113</v>
      </c>
      <c r="B2128" s="15">
        <v>45658</v>
      </c>
      <c r="C2128" s="16">
        <v>45698</v>
      </c>
      <c r="D2128">
        <v>1</v>
      </c>
      <c r="E2128">
        <v>0</v>
      </c>
      <c r="F2128">
        <v>0</v>
      </c>
      <c r="G2128">
        <v>0</v>
      </c>
      <c r="H2128">
        <v>1</v>
      </c>
    </row>
    <row r="2129" spans="1:8" x14ac:dyDescent="0.25">
      <c r="A2129">
        <v>55900383546</v>
      </c>
      <c r="B2129" s="15">
        <v>45658</v>
      </c>
      <c r="C2129" s="16">
        <v>45705</v>
      </c>
      <c r="D2129">
        <v>0</v>
      </c>
      <c r="E2129">
        <v>0</v>
      </c>
      <c r="F2129">
        <v>0</v>
      </c>
      <c r="G2129">
        <v>0</v>
      </c>
      <c r="H2129">
        <v>1</v>
      </c>
    </row>
    <row r="2130" spans="1:8" x14ac:dyDescent="0.25">
      <c r="A2130">
        <v>55100228605</v>
      </c>
      <c r="B2130" s="15">
        <v>45566</v>
      </c>
      <c r="C2130" s="16">
        <v>45646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 x14ac:dyDescent="0.25">
      <c r="A2131">
        <v>55100357395</v>
      </c>
      <c r="B2131" s="15">
        <v>45597</v>
      </c>
      <c r="C2131" s="16">
        <v>45653</v>
      </c>
      <c r="D2131">
        <v>1</v>
      </c>
      <c r="E2131">
        <v>1</v>
      </c>
      <c r="F2131">
        <v>0</v>
      </c>
      <c r="G2131">
        <v>0</v>
      </c>
      <c r="H2131">
        <v>0</v>
      </c>
    </row>
    <row r="2132" spans="1:8" x14ac:dyDescent="0.25">
      <c r="A2132">
        <v>55100366716</v>
      </c>
      <c r="B2132" s="15">
        <v>45658</v>
      </c>
      <c r="C2132" s="16">
        <v>45717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55100466463</v>
      </c>
      <c r="B2133" s="15">
        <v>45658</v>
      </c>
      <c r="C2133" s="16">
        <v>45680</v>
      </c>
      <c r="D2133">
        <v>1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55100434418</v>
      </c>
      <c r="B2134" s="15">
        <v>45566</v>
      </c>
      <c r="C2134" s="16">
        <v>45614</v>
      </c>
      <c r="D2134">
        <v>1</v>
      </c>
      <c r="E2134">
        <v>1</v>
      </c>
      <c r="F2134">
        <v>0</v>
      </c>
      <c r="G2134">
        <v>0</v>
      </c>
      <c r="H2134">
        <v>0</v>
      </c>
    </row>
    <row r="2135" spans="1:8" x14ac:dyDescent="0.25">
      <c r="A2135">
        <v>55900223865</v>
      </c>
      <c r="B2135" s="15">
        <v>45597</v>
      </c>
      <c r="C2135" s="16">
        <v>45607</v>
      </c>
      <c r="D2135">
        <v>1</v>
      </c>
      <c r="E2135">
        <v>1</v>
      </c>
      <c r="F2135">
        <v>0</v>
      </c>
      <c r="G2135">
        <v>0</v>
      </c>
      <c r="H2135">
        <v>0</v>
      </c>
    </row>
    <row r="2136" spans="1:8" x14ac:dyDescent="0.25">
      <c r="A2136">
        <v>55100270861</v>
      </c>
      <c r="B2136" s="15">
        <v>45597</v>
      </c>
      <c r="C2136" s="16">
        <v>45641</v>
      </c>
      <c r="D2136">
        <v>1</v>
      </c>
      <c r="E2136">
        <v>1</v>
      </c>
      <c r="F2136">
        <v>0</v>
      </c>
      <c r="G2136">
        <v>0</v>
      </c>
      <c r="H2136">
        <v>0</v>
      </c>
    </row>
    <row r="2137" spans="1:8" x14ac:dyDescent="0.25">
      <c r="A2137">
        <v>55900335951</v>
      </c>
      <c r="B2137" s="15">
        <v>45566</v>
      </c>
      <c r="C2137" s="16">
        <v>45597</v>
      </c>
      <c r="D2137">
        <v>1</v>
      </c>
      <c r="E2137">
        <v>1</v>
      </c>
      <c r="F2137">
        <v>0</v>
      </c>
      <c r="G2137">
        <v>0</v>
      </c>
      <c r="H2137">
        <v>0</v>
      </c>
    </row>
    <row r="2138" spans="1:8" x14ac:dyDescent="0.25">
      <c r="A2138">
        <v>55100295389</v>
      </c>
      <c r="B2138" s="15">
        <v>45627</v>
      </c>
      <c r="C2138" s="16">
        <v>45706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55100455164</v>
      </c>
      <c r="B2139" s="15">
        <v>45658</v>
      </c>
      <c r="C2139" s="16">
        <v>45672</v>
      </c>
      <c r="D2139">
        <v>1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55100210082</v>
      </c>
      <c r="B2140" s="15">
        <v>45566</v>
      </c>
      <c r="C2140" s="16">
        <v>45587</v>
      </c>
      <c r="D2140">
        <v>1</v>
      </c>
      <c r="E2140">
        <v>1</v>
      </c>
      <c r="F2140">
        <v>0</v>
      </c>
      <c r="G2140">
        <v>0</v>
      </c>
      <c r="H2140">
        <v>0</v>
      </c>
    </row>
    <row r="2141" spans="1:8" x14ac:dyDescent="0.25">
      <c r="A2141">
        <v>55100332564</v>
      </c>
      <c r="B2141" s="15">
        <v>45566</v>
      </c>
      <c r="C2141" s="16">
        <v>45635</v>
      </c>
      <c r="D2141">
        <v>1</v>
      </c>
      <c r="E2141">
        <v>1</v>
      </c>
      <c r="F2141">
        <v>0</v>
      </c>
      <c r="G2141">
        <v>0</v>
      </c>
      <c r="H2141">
        <v>0</v>
      </c>
    </row>
    <row r="2142" spans="1:8" x14ac:dyDescent="0.25">
      <c r="A2142">
        <v>55900439889</v>
      </c>
      <c r="B2142" s="15">
        <v>45566</v>
      </c>
      <c r="C2142" s="16">
        <v>45626</v>
      </c>
      <c r="D2142">
        <v>1</v>
      </c>
      <c r="E2142">
        <v>1</v>
      </c>
      <c r="F2142">
        <v>0</v>
      </c>
      <c r="G2142">
        <v>0</v>
      </c>
      <c r="H2142">
        <v>0</v>
      </c>
    </row>
    <row r="2143" spans="1:8" x14ac:dyDescent="0.25">
      <c r="A2143">
        <v>55900369635</v>
      </c>
      <c r="B2143" s="15">
        <v>45658</v>
      </c>
      <c r="C2143" s="16">
        <v>45690</v>
      </c>
      <c r="D2143">
        <v>1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55900295579</v>
      </c>
      <c r="B2144" s="15">
        <v>45658</v>
      </c>
      <c r="C2144" s="16">
        <v>45689</v>
      </c>
      <c r="D2144">
        <v>1</v>
      </c>
      <c r="E2144">
        <v>0</v>
      </c>
      <c r="F2144">
        <v>1</v>
      </c>
      <c r="G2144">
        <v>0</v>
      </c>
      <c r="H2144">
        <v>1</v>
      </c>
    </row>
    <row r="2145" spans="1:8" x14ac:dyDescent="0.25">
      <c r="A2145">
        <v>55100433547</v>
      </c>
      <c r="B2145" s="15">
        <v>45566</v>
      </c>
      <c r="C2145" s="16">
        <v>45625</v>
      </c>
      <c r="D2145">
        <v>1</v>
      </c>
      <c r="E2145">
        <v>1</v>
      </c>
      <c r="F2145">
        <v>0</v>
      </c>
      <c r="G2145">
        <v>0</v>
      </c>
      <c r="H2145">
        <v>0</v>
      </c>
    </row>
    <row r="2146" spans="1:8" x14ac:dyDescent="0.25">
      <c r="A2146">
        <v>55100298762</v>
      </c>
      <c r="B2146" s="15">
        <v>45658</v>
      </c>
      <c r="C2146" s="16">
        <v>45690</v>
      </c>
      <c r="D2146">
        <v>1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55100293265</v>
      </c>
      <c r="B2147" s="15">
        <v>45597</v>
      </c>
      <c r="C2147" s="16">
        <v>45675</v>
      </c>
      <c r="D2147">
        <v>1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55100363115</v>
      </c>
      <c r="B2148" s="15">
        <v>45597</v>
      </c>
      <c r="C2148" s="16">
        <v>45666</v>
      </c>
      <c r="D2148">
        <v>1</v>
      </c>
      <c r="E2148">
        <v>1</v>
      </c>
      <c r="F2148">
        <v>0</v>
      </c>
      <c r="G2148">
        <v>0</v>
      </c>
      <c r="H2148">
        <v>0</v>
      </c>
    </row>
    <row r="2149" spans="1:8" x14ac:dyDescent="0.25">
      <c r="A2149">
        <v>55100227385</v>
      </c>
      <c r="B2149" s="15">
        <v>45566</v>
      </c>
      <c r="C2149" s="16">
        <v>45626</v>
      </c>
      <c r="D2149">
        <v>1</v>
      </c>
      <c r="E2149">
        <v>1</v>
      </c>
      <c r="F2149">
        <v>0</v>
      </c>
      <c r="G2149">
        <v>1</v>
      </c>
      <c r="H2149">
        <v>1</v>
      </c>
    </row>
    <row r="2150" spans="1:8" x14ac:dyDescent="0.25">
      <c r="A2150">
        <v>55100334916</v>
      </c>
      <c r="B2150" s="15">
        <v>45566</v>
      </c>
      <c r="C2150" s="16">
        <v>45594</v>
      </c>
      <c r="D2150">
        <v>1</v>
      </c>
      <c r="E2150">
        <v>1</v>
      </c>
      <c r="F2150">
        <v>0</v>
      </c>
      <c r="G2150">
        <v>1</v>
      </c>
      <c r="H2150">
        <v>1</v>
      </c>
    </row>
    <row r="2151" spans="1:8" x14ac:dyDescent="0.25">
      <c r="A2151">
        <v>55900496973</v>
      </c>
      <c r="B2151" s="15">
        <v>45658</v>
      </c>
      <c r="C2151" s="16">
        <v>45735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55100125883</v>
      </c>
      <c r="B2152" s="15">
        <v>45658</v>
      </c>
      <c r="C2152" s="16">
        <v>45704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55100136662</v>
      </c>
      <c r="B2153" s="15">
        <v>45597</v>
      </c>
      <c r="C2153" s="16">
        <v>45608</v>
      </c>
      <c r="D2153">
        <v>1</v>
      </c>
      <c r="E2153">
        <v>1</v>
      </c>
      <c r="F2153">
        <v>1</v>
      </c>
      <c r="G2153">
        <v>1</v>
      </c>
      <c r="H2153">
        <v>1</v>
      </c>
    </row>
    <row r="2154" spans="1:8" x14ac:dyDescent="0.25">
      <c r="A2154">
        <v>55900231162</v>
      </c>
      <c r="B2154" s="15">
        <v>45627</v>
      </c>
      <c r="C2154" s="16">
        <v>45636</v>
      </c>
      <c r="D2154">
        <v>1</v>
      </c>
      <c r="E2154">
        <v>1</v>
      </c>
      <c r="F2154">
        <v>0</v>
      </c>
      <c r="G2154">
        <v>0</v>
      </c>
      <c r="H2154">
        <v>0</v>
      </c>
    </row>
    <row r="2155" spans="1:8" x14ac:dyDescent="0.25">
      <c r="A2155">
        <v>55100446432</v>
      </c>
      <c r="B2155" s="15">
        <v>45658</v>
      </c>
      <c r="C2155" s="16">
        <v>45689</v>
      </c>
      <c r="D2155">
        <v>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55100306297</v>
      </c>
      <c r="B2156" s="15">
        <v>45658</v>
      </c>
      <c r="C2156" s="16">
        <v>45710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55900440786</v>
      </c>
      <c r="B2157" s="15">
        <v>45566</v>
      </c>
      <c r="C2157" s="16">
        <v>45626</v>
      </c>
      <c r="D2157">
        <v>1</v>
      </c>
      <c r="E2157">
        <v>1</v>
      </c>
      <c r="F2157">
        <v>0</v>
      </c>
      <c r="G2157">
        <v>0</v>
      </c>
      <c r="H2157">
        <v>0</v>
      </c>
    </row>
    <row r="2158" spans="1:8" x14ac:dyDescent="0.25">
      <c r="A2158">
        <v>55100163956</v>
      </c>
      <c r="B2158" s="15">
        <v>45658</v>
      </c>
      <c r="C2158" s="16">
        <v>45685</v>
      </c>
      <c r="D2158">
        <v>1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55100440255</v>
      </c>
      <c r="B2159" s="15">
        <v>45566</v>
      </c>
      <c r="C2159" s="16">
        <v>45626</v>
      </c>
      <c r="D2159">
        <v>1</v>
      </c>
      <c r="E2159">
        <v>1</v>
      </c>
      <c r="F2159">
        <v>0</v>
      </c>
      <c r="G2159">
        <v>0</v>
      </c>
      <c r="H2159">
        <v>0</v>
      </c>
    </row>
    <row r="2160" spans="1:8" x14ac:dyDescent="0.25">
      <c r="A2160">
        <v>55100359993</v>
      </c>
      <c r="B2160" s="15">
        <v>45627</v>
      </c>
      <c r="C2160" s="16">
        <v>45660</v>
      </c>
      <c r="D2160">
        <v>1</v>
      </c>
      <c r="E2160">
        <v>1</v>
      </c>
      <c r="F2160">
        <v>0</v>
      </c>
      <c r="G2160">
        <v>0</v>
      </c>
      <c r="H2160">
        <v>0</v>
      </c>
    </row>
    <row r="2161" spans="1:8" x14ac:dyDescent="0.25">
      <c r="A2161">
        <v>55100109447</v>
      </c>
      <c r="B2161" s="15">
        <v>45658</v>
      </c>
      <c r="C2161" s="16">
        <v>45716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55100203202</v>
      </c>
      <c r="B2162" s="15">
        <v>45658</v>
      </c>
      <c r="C2162" s="16">
        <v>45731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55100462369</v>
      </c>
      <c r="B2163" s="15">
        <v>45597</v>
      </c>
      <c r="C2163" s="16">
        <v>45669</v>
      </c>
      <c r="D2163">
        <v>1</v>
      </c>
      <c r="E2163">
        <v>1</v>
      </c>
      <c r="F2163">
        <v>0</v>
      </c>
      <c r="G2163">
        <v>0</v>
      </c>
      <c r="H2163">
        <v>0</v>
      </c>
    </row>
    <row r="2164" spans="1:8" x14ac:dyDescent="0.25">
      <c r="A2164">
        <v>55900390185</v>
      </c>
      <c r="B2164" s="15">
        <v>45658</v>
      </c>
      <c r="C2164" s="16">
        <v>45717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55100242140</v>
      </c>
      <c r="B2165" s="15">
        <v>45658</v>
      </c>
      <c r="C2165" s="16">
        <v>45706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55900363780</v>
      </c>
      <c r="B2166" s="15">
        <v>45658</v>
      </c>
      <c r="C2166" s="16">
        <v>45682</v>
      </c>
      <c r="D2166">
        <v>1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55100425856</v>
      </c>
      <c r="B2167" s="15">
        <v>45566</v>
      </c>
      <c r="C2167" s="16">
        <v>45621</v>
      </c>
      <c r="D2167">
        <v>1</v>
      </c>
      <c r="E2167">
        <v>1</v>
      </c>
      <c r="F2167">
        <v>0</v>
      </c>
      <c r="G2167">
        <v>0</v>
      </c>
      <c r="H2167">
        <v>0</v>
      </c>
    </row>
    <row r="2168" spans="1:8" x14ac:dyDescent="0.25">
      <c r="A2168">
        <v>55100367775</v>
      </c>
      <c r="B2168" s="15">
        <v>45658</v>
      </c>
      <c r="C2168" s="16">
        <v>45685</v>
      </c>
      <c r="D2168">
        <v>1</v>
      </c>
      <c r="E2168">
        <v>0</v>
      </c>
      <c r="F2168">
        <v>1</v>
      </c>
      <c r="G2168">
        <v>0</v>
      </c>
      <c r="H2168">
        <v>1</v>
      </c>
    </row>
    <row r="2169" spans="1:8" x14ac:dyDescent="0.25">
      <c r="A2169">
        <v>55100442808</v>
      </c>
      <c r="B2169" s="15">
        <v>45597</v>
      </c>
      <c r="C2169" s="16">
        <v>45664</v>
      </c>
      <c r="D2169">
        <v>1</v>
      </c>
      <c r="E2169">
        <v>1</v>
      </c>
      <c r="F2169">
        <v>0</v>
      </c>
      <c r="G2169">
        <v>0</v>
      </c>
      <c r="H2169">
        <v>0</v>
      </c>
    </row>
    <row r="2170" spans="1:8" x14ac:dyDescent="0.25">
      <c r="A2170">
        <v>55100326663</v>
      </c>
      <c r="B2170" s="15">
        <v>45566</v>
      </c>
      <c r="C2170" s="16">
        <v>45593</v>
      </c>
      <c r="D2170">
        <v>1</v>
      </c>
      <c r="E2170">
        <v>1</v>
      </c>
      <c r="F2170">
        <v>1</v>
      </c>
      <c r="G2170">
        <v>1</v>
      </c>
      <c r="H2170">
        <v>1</v>
      </c>
    </row>
    <row r="2171" spans="1:8" x14ac:dyDescent="0.25">
      <c r="A2171">
        <v>55100300410</v>
      </c>
      <c r="B2171" s="15">
        <v>45658</v>
      </c>
      <c r="C2171" s="16">
        <v>45693</v>
      </c>
      <c r="D2171">
        <v>1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55100265734</v>
      </c>
      <c r="B2172" s="15">
        <v>45566</v>
      </c>
      <c r="C2172" s="16">
        <v>45597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 x14ac:dyDescent="0.25">
      <c r="A2173">
        <v>55100269222</v>
      </c>
      <c r="B2173" s="15">
        <v>45597</v>
      </c>
      <c r="C2173" s="16">
        <v>45636</v>
      </c>
      <c r="D2173">
        <v>1</v>
      </c>
      <c r="E2173">
        <v>1</v>
      </c>
      <c r="F2173">
        <v>0</v>
      </c>
      <c r="G2173">
        <v>0</v>
      </c>
      <c r="H2173">
        <v>0</v>
      </c>
    </row>
    <row r="2174" spans="1:8" x14ac:dyDescent="0.25">
      <c r="A2174">
        <v>55100331189</v>
      </c>
      <c r="B2174" s="15">
        <v>45566</v>
      </c>
      <c r="C2174" s="16">
        <v>45591</v>
      </c>
      <c r="D2174">
        <v>1</v>
      </c>
      <c r="E2174">
        <v>1</v>
      </c>
      <c r="F2174">
        <v>0</v>
      </c>
      <c r="G2174">
        <v>0</v>
      </c>
      <c r="H2174">
        <v>0</v>
      </c>
    </row>
    <row r="2175" spans="1:8" x14ac:dyDescent="0.25">
      <c r="A2175">
        <v>55100453808</v>
      </c>
      <c r="B2175" s="15">
        <v>45597</v>
      </c>
      <c r="C2175" s="16">
        <v>45654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 spans="1:8" x14ac:dyDescent="0.25">
      <c r="A2176">
        <v>55100477956</v>
      </c>
      <c r="B2176" s="15">
        <v>45658</v>
      </c>
      <c r="C2176" s="16">
        <v>45702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55900477322</v>
      </c>
      <c r="B2177" s="15">
        <v>45658</v>
      </c>
      <c r="C2177" s="16">
        <v>45701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55100255178</v>
      </c>
      <c r="B2178" s="15">
        <v>45658</v>
      </c>
      <c r="C2178" s="16">
        <v>45731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55100273891</v>
      </c>
      <c r="B2179" s="15">
        <v>45627</v>
      </c>
      <c r="C2179" s="16">
        <v>45656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 x14ac:dyDescent="0.25">
      <c r="A2180">
        <v>55100464069</v>
      </c>
      <c r="B2180" s="15">
        <v>45627</v>
      </c>
      <c r="C2180" s="16">
        <v>45674</v>
      </c>
      <c r="D2180">
        <v>1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55100433199</v>
      </c>
      <c r="B2181" s="15">
        <v>45597</v>
      </c>
      <c r="C2181" s="16">
        <v>45612</v>
      </c>
      <c r="D2181">
        <v>1</v>
      </c>
      <c r="E2181">
        <v>1</v>
      </c>
      <c r="F2181">
        <v>0</v>
      </c>
      <c r="G2181">
        <v>0</v>
      </c>
      <c r="H2181">
        <v>0</v>
      </c>
    </row>
    <row r="2182" spans="1:8" x14ac:dyDescent="0.25">
      <c r="A2182">
        <v>55100439743</v>
      </c>
      <c r="B2182" s="15">
        <v>45597</v>
      </c>
      <c r="C2182" s="16">
        <v>45626</v>
      </c>
      <c r="D2182">
        <v>1</v>
      </c>
      <c r="E2182">
        <v>1</v>
      </c>
      <c r="F2182">
        <v>0</v>
      </c>
      <c r="G2182">
        <v>0</v>
      </c>
      <c r="H2182">
        <v>0</v>
      </c>
    </row>
    <row r="2183" spans="1:8" x14ac:dyDescent="0.25">
      <c r="A2183">
        <v>55100308786</v>
      </c>
      <c r="B2183" s="15">
        <v>45658</v>
      </c>
      <c r="C2183" s="16">
        <v>45736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55100304844</v>
      </c>
      <c r="B2184" s="15">
        <v>45658</v>
      </c>
      <c r="C2184" s="16">
        <v>45705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55100462603</v>
      </c>
      <c r="B2185" s="15">
        <v>45658</v>
      </c>
      <c r="C2185" s="16">
        <v>45674</v>
      </c>
      <c r="D2185">
        <v>1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55100265406</v>
      </c>
      <c r="B2186" s="15">
        <v>45566</v>
      </c>
      <c r="C2186" s="16">
        <v>45586</v>
      </c>
      <c r="D2186">
        <v>1</v>
      </c>
      <c r="E2186">
        <v>1</v>
      </c>
      <c r="F2186">
        <v>0</v>
      </c>
      <c r="G2186">
        <v>0</v>
      </c>
      <c r="H2186">
        <v>0</v>
      </c>
    </row>
    <row r="2187" spans="1:8" x14ac:dyDescent="0.25">
      <c r="A2187">
        <v>55100271278</v>
      </c>
      <c r="B2187" s="15">
        <v>45566</v>
      </c>
      <c r="C2187" s="16">
        <v>45606</v>
      </c>
      <c r="D2187">
        <v>1</v>
      </c>
      <c r="E2187">
        <v>1</v>
      </c>
      <c r="F2187">
        <v>0</v>
      </c>
      <c r="G2187">
        <v>0</v>
      </c>
      <c r="H2187">
        <v>0</v>
      </c>
    </row>
    <row r="2188" spans="1:8" x14ac:dyDescent="0.25">
      <c r="A2188">
        <v>55100445290</v>
      </c>
      <c r="B2188" s="15">
        <v>45597</v>
      </c>
      <c r="C2188" s="16">
        <v>45634</v>
      </c>
      <c r="D2188">
        <v>1</v>
      </c>
      <c r="E2188">
        <v>1</v>
      </c>
      <c r="F2188">
        <v>0</v>
      </c>
      <c r="G2188">
        <v>0</v>
      </c>
      <c r="H2188">
        <v>0</v>
      </c>
    </row>
    <row r="2189" spans="1:8" x14ac:dyDescent="0.25">
      <c r="A2189">
        <v>55100304616</v>
      </c>
      <c r="B2189" s="15">
        <v>45658</v>
      </c>
      <c r="C2189" s="16">
        <v>45707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55100459647</v>
      </c>
      <c r="B2190" s="15">
        <v>45597</v>
      </c>
      <c r="C2190" s="16">
        <v>45664</v>
      </c>
      <c r="D2190">
        <v>1</v>
      </c>
      <c r="E2190">
        <v>1</v>
      </c>
      <c r="F2190">
        <v>1</v>
      </c>
      <c r="G2190">
        <v>1</v>
      </c>
      <c r="H2190">
        <v>1</v>
      </c>
    </row>
    <row r="2191" spans="1:8" x14ac:dyDescent="0.25">
      <c r="A2191">
        <v>55100449113</v>
      </c>
      <c r="B2191" s="15">
        <v>45597</v>
      </c>
      <c r="C2191" s="16">
        <v>45641</v>
      </c>
      <c r="D2191">
        <v>1</v>
      </c>
      <c r="E2191">
        <v>1</v>
      </c>
      <c r="F2191">
        <v>0</v>
      </c>
      <c r="G2191">
        <v>0</v>
      </c>
      <c r="H2191">
        <v>0</v>
      </c>
    </row>
    <row r="2192" spans="1:8" x14ac:dyDescent="0.25">
      <c r="A2192">
        <v>55100353143</v>
      </c>
      <c r="B2192" s="15">
        <v>45597</v>
      </c>
      <c r="C2192" s="16">
        <v>45640</v>
      </c>
      <c r="D2192">
        <v>1</v>
      </c>
      <c r="E2192">
        <v>1</v>
      </c>
      <c r="F2192">
        <v>0</v>
      </c>
      <c r="G2192">
        <v>0</v>
      </c>
      <c r="H2192">
        <v>0</v>
      </c>
    </row>
    <row r="2193" spans="1:8" x14ac:dyDescent="0.25">
      <c r="A2193">
        <v>55100294382</v>
      </c>
      <c r="B2193" s="15">
        <v>45627</v>
      </c>
      <c r="C2193" s="16">
        <v>45677</v>
      </c>
      <c r="D2193">
        <v>1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55900443237</v>
      </c>
      <c r="B2194" s="15">
        <v>45597</v>
      </c>
      <c r="C2194" s="16">
        <v>45638</v>
      </c>
      <c r="D2194">
        <v>1</v>
      </c>
      <c r="E2194">
        <v>1</v>
      </c>
      <c r="F2194">
        <v>0</v>
      </c>
      <c r="G2194">
        <v>0</v>
      </c>
      <c r="H2194">
        <v>0</v>
      </c>
    </row>
    <row r="2195" spans="1:8" x14ac:dyDescent="0.25">
      <c r="A2195">
        <v>55100172514</v>
      </c>
      <c r="B2195" s="15">
        <v>45658</v>
      </c>
      <c r="C2195" s="16">
        <v>45671</v>
      </c>
      <c r="D2195">
        <v>1</v>
      </c>
      <c r="E2195">
        <v>0</v>
      </c>
      <c r="F2195">
        <v>0</v>
      </c>
      <c r="G2195">
        <v>0</v>
      </c>
      <c r="H2195">
        <v>1</v>
      </c>
    </row>
    <row r="2196" spans="1:8" x14ac:dyDescent="0.25">
      <c r="A2196">
        <v>55100412615</v>
      </c>
      <c r="B2196" s="15">
        <v>45566</v>
      </c>
      <c r="C2196" s="16">
        <v>45617</v>
      </c>
      <c r="D2196">
        <v>1</v>
      </c>
      <c r="E2196">
        <v>1</v>
      </c>
      <c r="F2196">
        <v>0</v>
      </c>
      <c r="G2196">
        <v>0</v>
      </c>
      <c r="H2196">
        <v>0</v>
      </c>
    </row>
    <row r="2197" spans="1:8" x14ac:dyDescent="0.25">
      <c r="A2197">
        <v>55100461091</v>
      </c>
      <c r="B2197" s="15">
        <v>45597</v>
      </c>
      <c r="C2197" s="16">
        <v>45669</v>
      </c>
      <c r="D2197">
        <v>1</v>
      </c>
      <c r="E2197">
        <v>1</v>
      </c>
      <c r="F2197">
        <v>0</v>
      </c>
      <c r="G2197">
        <v>0</v>
      </c>
      <c r="H2197">
        <v>0</v>
      </c>
    </row>
    <row r="2198" spans="1:8" x14ac:dyDescent="0.25">
      <c r="A2198">
        <v>55100161175</v>
      </c>
      <c r="B2198" s="15">
        <v>45658</v>
      </c>
      <c r="C2198" s="16">
        <v>45676</v>
      </c>
      <c r="D2198">
        <v>1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55100499599</v>
      </c>
      <c r="B2199" s="15">
        <v>45658</v>
      </c>
      <c r="C2199" s="16">
        <v>45746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55100464750</v>
      </c>
      <c r="B2200" s="15">
        <v>45627</v>
      </c>
      <c r="C2200" s="16">
        <v>45675</v>
      </c>
      <c r="D2200">
        <v>1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55900355932</v>
      </c>
      <c r="B2201" s="15">
        <v>45597</v>
      </c>
      <c r="C2201" s="16">
        <v>45647</v>
      </c>
      <c r="D2201">
        <v>1</v>
      </c>
      <c r="E2201">
        <v>1</v>
      </c>
      <c r="F2201">
        <v>0</v>
      </c>
      <c r="G2201">
        <v>0</v>
      </c>
      <c r="H2201">
        <v>0</v>
      </c>
    </row>
    <row r="2202" spans="1:8" x14ac:dyDescent="0.25">
      <c r="A2202">
        <v>55100462832</v>
      </c>
      <c r="B2202" s="15">
        <v>45597</v>
      </c>
      <c r="C2202" s="16">
        <v>45670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55900370477</v>
      </c>
      <c r="B2203" s="15">
        <v>45658</v>
      </c>
      <c r="C2203" s="16">
        <v>45699</v>
      </c>
      <c r="D2203">
        <v>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55100349194</v>
      </c>
      <c r="B2204" s="15">
        <v>45658</v>
      </c>
      <c r="C2204" s="16">
        <v>45687</v>
      </c>
      <c r="D2204">
        <v>1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55100174952</v>
      </c>
      <c r="B2205" s="15">
        <v>45627</v>
      </c>
      <c r="C2205" s="16">
        <v>45688</v>
      </c>
      <c r="D2205">
        <v>1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55900486026</v>
      </c>
      <c r="B2206" s="15">
        <v>45658</v>
      </c>
      <c r="C2206" s="16">
        <v>45716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55100369852</v>
      </c>
      <c r="B2207" s="15">
        <v>45627</v>
      </c>
      <c r="C2207" s="16">
        <v>45679</v>
      </c>
      <c r="D2207">
        <v>1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55100449079</v>
      </c>
      <c r="B2208" s="15">
        <v>45597</v>
      </c>
      <c r="C2208" s="16">
        <v>45641</v>
      </c>
      <c r="D2208">
        <v>1</v>
      </c>
      <c r="E2208">
        <v>1</v>
      </c>
      <c r="F2208">
        <v>0</v>
      </c>
      <c r="G2208">
        <v>0</v>
      </c>
      <c r="H2208">
        <v>0</v>
      </c>
    </row>
    <row r="2209" spans="1:8" x14ac:dyDescent="0.25">
      <c r="A2209">
        <v>55100467952</v>
      </c>
      <c r="B2209" s="15">
        <v>45627</v>
      </c>
      <c r="C2209" s="16">
        <v>45682</v>
      </c>
      <c r="D2209">
        <v>1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55100149496</v>
      </c>
      <c r="B2210" s="15">
        <v>45597</v>
      </c>
      <c r="C2210" s="16">
        <v>45617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 x14ac:dyDescent="0.25">
      <c r="A2211">
        <v>55100105598</v>
      </c>
      <c r="B2211" s="15">
        <v>45627</v>
      </c>
      <c r="C2211" s="16">
        <v>45656</v>
      </c>
      <c r="D2211">
        <v>1</v>
      </c>
      <c r="E2211">
        <v>1</v>
      </c>
      <c r="F2211">
        <v>0</v>
      </c>
      <c r="G2211">
        <v>0</v>
      </c>
      <c r="H2211">
        <v>0</v>
      </c>
    </row>
    <row r="2212" spans="1:8" x14ac:dyDescent="0.25">
      <c r="A2212">
        <v>55100432226</v>
      </c>
      <c r="B2212" s="15">
        <v>45627</v>
      </c>
      <c r="C2212" s="16">
        <v>45658</v>
      </c>
      <c r="D2212">
        <v>1</v>
      </c>
      <c r="E2212">
        <v>1</v>
      </c>
      <c r="F2212">
        <v>0</v>
      </c>
      <c r="G2212">
        <v>0</v>
      </c>
      <c r="H2212">
        <v>0</v>
      </c>
    </row>
    <row r="2213" spans="1:8" x14ac:dyDescent="0.25">
      <c r="A2213">
        <v>55900345769</v>
      </c>
      <c r="B2213" s="15">
        <v>45627</v>
      </c>
      <c r="C2213" s="16">
        <v>45648</v>
      </c>
      <c r="D2213">
        <v>1</v>
      </c>
      <c r="E2213">
        <v>1</v>
      </c>
      <c r="F2213">
        <v>0</v>
      </c>
      <c r="G2213">
        <v>0</v>
      </c>
      <c r="H2213">
        <v>0</v>
      </c>
    </row>
    <row r="2214" spans="1:8" x14ac:dyDescent="0.25">
      <c r="A2214">
        <v>55100306310</v>
      </c>
      <c r="B2214" s="15">
        <v>45658</v>
      </c>
      <c r="C2214" s="16">
        <v>45710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55100313707</v>
      </c>
      <c r="B2215" s="15">
        <v>45658</v>
      </c>
      <c r="C2215" s="16">
        <v>45732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55100454291</v>
      </c>
      <c r="B2216" s="15">
        <v>45627</v>
      </c>
      <c r="C2216" s="16">
        <v>45658</v>
      </c>
      <c r="D2216">
        <v>1</v>
      </c>
      <c r="E2216">
        <v>1</v>
      </c>
      <c r="F2216">
        <v>0</v>
      </c>
      <c r="G2216">
        <v>0</v>
      </c>
      <c r="H2216">
        <v>0</v>
      </c>
    </row>
    <row r="2217" spans="1:8" x14ac:dyDescent="0.25">
      <c r="A2217">
        <v>55100330535</v>
      </c>
      <c r="B2217" s="15">
        <v>45566</v>
      </c>
      <c r="C2217" s="16">
        <v>45635</v>
      </c>
      <c r="D2217">
        <v>1</v>
      </c>
      <c r="E2217">
        <v>1</v>
      </c>
      <c r="F2217">
        <v>0</v>
      </c>
      <c r="G2217">
        <v>0</v>
      </c>
      <c r="H2217">
        <v>0</v>
      </c>
    </row>
    <row r="2218" spans="1:8" x14ac:dyDescent="0.25">
      <c r="A2218">
        <v>55100447065</v>
      </c>
      <c r="B2218" s="15">
        <v>45566</v>
      </c>
      <c r="C2218" s="16">
        <v>45639</v>
      </c>
      <c r="D2218">
        <v>1</v>
      </c>
      <c r="E2218">
        <v>1</v>
      </c>
      <c r="F2218">
        <v>0</v>
      </c>
      <c r="G2218">
        <v>0</v>
      </c>
      <c r="H2218">
        <v>0</v>
      </c>
    </row>
    <row r="2219" spans="1:8" x14ac:dyDescent="0.25">
      <c r="A2219">
        <v>55100328534</v>
      </c>
      <c r="B2219" s="15">
        <v>45566</v>
      </c>
      <c r="C2219" s="16">
        <v>45618</v>
      </c>
      <c r="D2219">
        <v>1</v>
      </c>
      <c r="E2219">
        <v>1</v>
      </c>
      <c r="F2219">
        <v>0</v>
      </c>
      <c r="G2219">
        <v>0</v>
      </c>
      <c r="H2219">
        <v>0</v>
      </c>
    </row>
    <row r="2220" spans="1:8" x14ac:dyDescent="0.25">
      <c r="A2220">
        <v>55100466050</v>
      </c>
      <c r="B2220" s="15">
        <v>45658</v>
      </c>
      <c r="C2220" s="16">
        <v>45677</v>
      </c>
      <c r="D2220">
        <v>1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55100347108</v>
      </c>
      <c r="B2221" s="15">
        <v>45566</v>
      </c>
      <c r="C2221" s="16">
        <v>45626</v>
      </c>
      <c r="D2221">
        <v>1</v>
      </c>
      <c r="E2221">
        <v>1</v>
      </c>
      <c r="F2221">
        <v>0</v>
      </c>
      <c r="G2221">
        <v>0</v>
      </c>
      <c r="H2221">
        <v>0</v>
      </c>
    </row>
    <row r="2222" spans="1:8" x14ac:dyDescent="0.25">
      <c r="A2222">
        <v>55100285315</v>
      </c>
      <c r="B2222" s="15">
        <v>45597</v>
      </c>
      <c r="C2222" s="16">
        <v>45648</v>
      </c>
      <c r="D2222">
        <v>1</v>
      </c>
      <c r="E2222">
        <v>1</v>
      </c>
      <c r="F2222">
        <v>0</v>
      </c>
      <c r="G2222">
        <v>0</v>
      </c>
      <c r="H2222">
        <v>0</v>
      </c>
    </row>
    <row r="2223" spans="1:8" x14ac:dyDescent="0.25">
      <c r="A2223">
        <v>55100471475</v>
      </c>
      <c r="B2223" s="15">
        <v>45627</v>
      </c>
      <c r="C2223" s="16">
        <v>45693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55100376793</v>
      </c>
      <c r="B2224" s="15">
        <v>45658</v>
      </c>
      <c r="C2224" s="16">
        <v>45692</v>
      </c>
      <c r="D2224">
        <v>1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55100268633</v>
      </c>
      <c r="B2225" s="15">
        <v>45566</v>
      </c>
      <c r="C2225" s="16">
        <v>45598</v>
      </c>
      <c r="D2225">
        <v>1</v>
      </c>
      <c r="E2225">
        <v>1</v>
      </c>
      <c r="F2225">
        <v>0</v>
      </c>
      <c r="G2225">
        <v>0</v>
      </c>
      <c r="H2225">
        <v>0</v>
      </c>
    </row>
    <row r="2226" spans="1:8" x14ac:dyDescent="0.25">
      <c r="A2226">
        <v>55100455768</v>
      </c>
      <c r="B2226" s="15">
        <v>45597</v>
      </c>
      <c r="C2226" s="16">
        <v>45655</v>
      </c>
      <c r="D2226">
        <v>1</v>
      </c>
      <c r="E2226">
        <v>1</v>
      </c>
      <c r="F2226">
        <v>0</v>
      </c>
      <c r="G2226">
        <v>0</v>
      </c>
      <c r="H2226">
        <v>0</v>
      </c>
    </row>
    <row r="2227" spans="1:8" x14ac:dyDescent="0.25">
      <c r="A2227">
        <v>55100420134</v>
      </c>
      <c r="B2227" s="15">
        <v>45597</v>
      </c>
      <c r="C2227" s="16">
        <v>45615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 x14ac:dyDescent="0.25">
      <c r="A2228">
        <v>55900332504</v>
      </c>
      <c r="B2228" s="15">
        <v>45566</v>
      </c>
      <c r="C2228" s="16">
        <v>45589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 x14ac:dyDescent="0.25">
      <c r="A2229">
        <v>55100268210</v>
      </c>
      <c r="B2229" s="15">
        <v>45566</v>
      </c>
      <c r="C2229" s="16">
        <v>45615</v>
      </c>
      <c r="D2229">
        <v>1</v>
      </c>
      <c r="E2229">
        <v>1</v>
      </c>
      <c r="F2229">
        <v>0</v>
      </c>
      <c r="G2229">
        <v>0</v>
      </c>
      <c r="H2229">
        <v>0</v>
      </c>
    </row>
    <row r="2230" spans="1:8" x14ac:dyDescent="0.25">
      <c r="A2230">
        <v>55100432251</v>
      </c>
      <c r="B2230" s="15">
        <v>45597</v>
      </c>
      <c r="C2230" s="16">
        <v>45611</v>
      </c>
      <c r="D2230">
        <v>1</v>
      </c>
      <c r="E2230">
        <v>1</v>
      </c>
      <c r="F2230">
        <v>0</v>
      </c>
      <c r="G2230">
        <v>0</v>
      </c>
      <c r="H2230">
        <v>0</v>
      </c>
    </row>
    <row r="2231" spans="1:8" x14ac:dyDescent="0.25">
      <c r="A2231">
        <v>55100425281</v>
      </c>
      <c r="B2231" s="15">
        <v>45597</v>
      </c>
      <c r="C2231" s="16">
        <v>45601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 x14ac:dyDescent="0.25">
      <c r="A2232">
        <v>55100475571</v>
      </c>
      <c r="B2232" s="15">
        <v>45627</v>
      </c>
      <c r="C2232" s="16">
        <v>45697</v>
      </c>
      <c r="D2232">
        <v>1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55100166868</v>
      </c>
      <c r="B2233" s="15">
        <v>45597</v>
      </c>
      <c r="C2233" s="16">
        <v>45656</v>
      </c>
      <c r="D2233">
        <v>1</v>
      </c>
      <c r="E2233">
        <v>1</v>
      </c>
      <c r="F2233">
        <v>0</v>
      </c>
      <c r="G2233">
        <v>0</v>
      </c>
      <c r="H2233">
        <v>0</v>
      </c>
    </row>
    <row r="2234" spans="1:8" x14ac:dyDescent="0.25">
      <c r="A2234">
        <v>55100243179</v>
      </c>
      <c r="B2234" s="15">
        <v>45658</v>
      </c>
      <c r="C2234" s="16">
        <v>45717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55100303983</v>
      </c>
      <c r="B2235" s="15">
        <v>45658</v>
      </c>
      <c r="C2235" s="16">
        <v>45725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55100397314</v>
      </c>
      <c r="B2236" s="15">
        <v>45658</v>
      </c>
      <c r="C2236" s="16">
        <v>45730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55900164992</v>
      </c>
      <c r="B2237" s="15">
        <v>45627</v>
      </c>
      <c r="C2237" s="16">
        <v>45651</v>
      </c>
      <c r="D2237">
        <v>1</v>
      </c>
      <c r="E2237">
        <v>1</v>
      </c>
      <c r="F2237">
        <v>0</v>
      </c>
      <c r="G2237">
        <v>0</v>
      </c>
      <c r="H2237">
        <v>0</v>
      </c>
    </row>
    <row r="2238" spans="1:8" x14ac:dyDescent="0.25">
      <c r="A2238">
        <v>55900152998</v>
      </c>
      <c r="B2238" s="15">
        <v>45566</v>
      </c>
      <c r="C2238" s="16">
        <v>45621</v>
      </c>
      <c r="D2238">
        <v>1</v>
      </c>
      <c r="E2238">
        <v>1</v>
      </c>
      <c r="F2238">
        <v>1</v>
      </c>
      <c r="G2238">
        <v>1</v>
      </c>
      <c r="H2238">
        <v>1</v>
      </c>
    </row>
    <row r="2239" spans="1:8" x14ac:dyDescent="0.25">
      <c r="A2239">
        <v>55900343760</v>
      </c>
      <c r="B2239" s="15">
        <v>45597</v>
      </c>
      <c r="C2239" s="16">
        <v>45621</v>
      </c>
      <c r="D2239">
        <v>1</v>
      </c>
      <c r="E2239">
        <v>1</v>
      </c>
      <c r="F2239">
        <v>0</v>
      </c>
      <c r="G2239">
        <v>1</v>
      </c>
      <c r="H2239">
        <v>1</v>
      </c>
    </row>
    <row r="2240" spans="1:8" x14ac:dyDescent="0.25">
      <c r="A2240">
        <v>55100176159</v>
      </c>
      <c r="B2240" s="15">
        <v>45658</v>
      </c>
      <c r="C2240" s="16">
        <v>45697</v>
      </c>
      <c r="D2240">
        <v>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55100446160</v>
      </c>
      <c r="B2241" s="15">
        <v>45597</v>
      </c>
      <c r="C2241" s="16">
        <v>45637</v>
      </c>
      <c r="D2241">
        <v>1</v>
      </c>
      <c r="E2241">
        <v>1</v>
      </c>
      <c r="F2241">
        <v>0</v>
      </c>
      <c r="G2241">
        <v>0</v>
      </c>
      <c r="H2241">
        <v>0</v>
      </c>
    </row>
    <row r="2242" spans="1:8" x14ac:dyDescent="0.25">
      <c r="A2242">
        <v>55100361709</v>
      </c>
      <c r="B2242" s="15">
        <v>45627</v>
      </c>
      <c r="C2242" s="16">
        <v>45679</v>
      </c>
      <c r="D2242">
        <v>1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55100498847</v>
      </c>
      <c r="B2243" s="15">
        <v>45658</v>
      </c>
      <c r="C2243" s="16">
        <v>45738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55100369820</v>
      </c>
      <c r="B2244" s="15">
        <v>45658</v>
      </c>
      <c r="C2244" s="16">
        <v>45679</v>
      </c>
      <c r="D2244">
        <v>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55900289502</v>
      </c>
      <c r="B2245" s="15">
        <v>45627</v>
      </c>
      <c r="C2245" s="16">
        <v>45688</v>
      </c>
      <c r="D2245">
        <v>1</v>
      </c>
      <c r="E2245">
        <v>0</v>
      </c>
      <c r="F2245">
        <v>1</v>
      </c>
      <c r="G2245">
        <v>0</v>
      </c>
      <c r="H2245">
        <v>1</v>
      </c>
    </row>
    <row r="2246" spans="1:8" x14ac:dyDescent="0.25">
      <c r="A2246">
        <v>55100423238</v>
      </c>
      <c r="B2246" s="15">
        <v>45566</v>
      </c>
      <c r="C2246" s="16">
        <v>45631</v>
      </c>
      <c r="D2246">
        <v>1</v>
      </c>
      <c r="E2246">
        <v>1</v>
      </c>
      <c r="F2246">
        <v>0</v>
      </c>
      <c r="G2246">
        <v>0</v>
      </c>
      <c r="H2246">
        <v>0</v>
      </c>
    </row>
    <row r="2247" spans="1:8" x14ac:dyDescent="0.25">
      <c r="A2247">
        <v>55100244037</v>
      </c>
      <c r="B2247" s="15">
        <v>45658</v>
      </c>
      <c r="C2247" s="16">
        <v>45713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55100484329</v>
      </c>
      <c r="B2248" s="15">
        <v>45658</v>
      </c>
      <c r="C2248" s="16">
        <v>45719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55100432940</v>
      </c>
      <c r="B2249" s="15">
        <v>45566</v>
      </c>
      <c r="C2249" s="16">
        <v>45612</v>
      </c>
      <c r="D2249">
        <v>1</v>
      </c>
      <c r="E2249">
        <v>1</v>
      </c>
      <c r="F2249">
        <v>0</v>
      </c>
      <c r="G2249">
        <v>0</v>
      </c>
      <c r="H2249">
        <v>0</v>
      </c>
    </row>
    <row r="2250" spans="1:8" x14ac:dyDescent="0.25">
      <c r="A2250">
        <v>55100486278</v>
      </c>
      <c r="B2250" s="15">
        <v>45658</v>
      </c>
      <c r="C2250" s="16">
        <v>45716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55100351354</v>
      </c>
      <c r="B2251" s="15">
        <v>45566</v>
      </c>
      <c r="C2251" s="16">
        <v>45635</v>
      </c>
      <c r="D2251">
        <v>1</v>
      </c>
      <c r="E2251">
        <v>1</v>
      </c>
      <c r="F2251">
        <v>0</v>
      </c>
      <c r="G2251">
        <v>1</v>
      </c>
      <c r="H2251">
        <v>1</v>
      </c>
    </row>
    <row r="2252" spans="1:8" x14ac:dyDescent="0.25">
      <c r="A2252">
        <v>55100279575</v>
      </c>
      <c r="B2252" s="15">
        <v>45566</v>
      </c>
      <c r="C2252" s="16">
        <v>45632</v>
      </c>
      <c r="D2252">
        <v>1</v>
      </c>
      <c r="E2252">
        <v>1</v>
      </c>
      <c r="F2252">
        <v>0</v>
      </c>
      <c r="G2252">
        <v>0</v>
      </c>
      <c r="H2252">
        <v>0</v>
      </c>
    </row>
    <row r="2253" spans="1:8" x14ac:dyDescent="0.25">
      <c r="A2253">
        <v>55100353450</v>
      </c>
      <c r="B2253" s="15">
        <v>45597</v>
      </c>
      <c r="C2253" s="16">
        <v>45658</v>
      </c>
      <c r="D2253">
        <v>1</v>
      </c>
      <c r="E2253">
        <v>1</v>
      </c>
      <c r="F2253">
        <v>0</v>
      </c>
      <c r="G2253">
        <v>0</v>
      </c>
      <c r="H2253">
        <v>0</v>
      </c>
    </row>
    <row r="2254" spans="1:8" x14ac:dyDescent="0.25">
      <c r="A2254">
        <v>55100449364</v>
      </c>
      <c r="B2254" s="15">
        <v>45597</v>
      </c>
      <c r="C2254" s="16">
        <v>45644</v>
      </c>
      <c r="D2254">
        <v>1</v>
      </c>
      <c r="E2254">
        <v>1</v>
      </c>
      <c r="F2254">
        <v>0</v>
      </c>
      <c r="G2254">
        <v>0</v>
      </c>
      <c r="H2254">
        <v>0</v>
      </c>
    </row>
    <row r="2255" spans="1:8" x14ac:dyDescent="0.25">
      <c r="A2255">
        <v>55100379369</v>
      </c>
      <c r="B2255" s="15">
        <v>45627</v>
      </c>
      <c r="C2255" s="16">
        <v>45697</v>
      </c>
      <c r="D2255">
        <v>1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55900440271</v>
      </c>
      <c r="B2256" s="15">
        <v>45566</v>
      </c>
      <c r="C2256" s="16">
        <v>45626</v>
      </c>
      <c r="D2256">
        <v>1</v>
      </c>
      <c r="E2256">
        <v>1</v>
      </c>
      <c r="F2256">
        <v>0</v>
      </c>
      <c r="G2256">
        <v>0</v>
      </c>
      <c r="H2256">
        <v>0</v>
      </c>
    </row>
    <row r="2257" spans="1:8" x14ac:dyDescent="0.25">
      <c r="A2257">
        <v>55100255080</v>
      </c>
      <c r="B2257" s="15">
        <v>45658</v>
      </c>
      <c r="C2257" s="16">
        <v>45731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55100475905</v>
      </c>
      <c r="B2258" s="15">
        <v>45658</v>
      </c>
      <c r="C2258" s="16">
        <v>45732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55100418352</v>
      </c>
      <c r="B2259" s="15">
        <v>45566</v>
      </c>
      <c r="C2259" s="16">
        <v>45585</v>
      </c>
      <c r="D2259">
        <v>1</v>
      </c>
      <c r="E2259">
        <v>1</v>
      </c>
      <c r="F2259">
        <v>0</v>
      </c>
      <c r="G2259">
        <v>0</v>
      </c>
      <c r="H2259">
        <v>0</v>
      </c>
    </row>
    <row r="2260" spans="1:8" x14ac:dyDescent="0.25">
      <c r="A2260">
        <v>55100238649</v>
      </c>
      <c r="B2260" s="15">
        <v>45627</v>
      </c>
      <c r="C2260" s="16">
        <v>45689</v>
      </c>
      <c r="D2260">
        <v>1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55100472280</v>
      </c>
      <c r="B2261" s="15">
        <v>45658</v>
      </c>
      <c r="C2261" s="16">
        <v>45701</v>
      </c>
      <c r="D2261">
        <v>0</v>
      </c>
      <c r="E2261">
        <v>0</v>
      </c>
      <c r="F2261">
        <v>0</v>
      </c>
      <c r="G2261">
        <v>0</v>
      </c>
      <c r="H2261">
        <v>1</v>
      </c>
    </row>
    <row r="2262" spans="1:8" x14ac:dyDescent="0.25">
      <c r="A2262">
        <v>55100365308</v>
      </c>
      <c r="B2262" s="15">
        <v>45658</v>
      </c>
      <c r="C2262" s="16">
        <v>45693</v>
      </c>
      <c r="D2262">
        <v>1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55100116719</v>
      </c>
      <c r="B2263" s="15">
        <v>45566</v>
      </c>
      <c r="C2263" s="16">
        <v>45629</v>
      </c>
      <c r="D2263">
        <v>1</v>
      </c>
      <c r="E2263">
        <v>1</v>
      </c>
      <c r="F2263">
        <v>0</v>
      </c>
      <c r="G2263">
        <v>0</v>
      </c>
      <c r="H2263">
        <v>0</v>
      </c>
    </row>
    <row r="2264" spans="1:8" x14ac:dyDescent="0.25">
      <c r="A2264">
        <v>55100270476</v>
      </c>
      <c r="B2264" s="15">
        <v>45566</v>
      </c>
      <c r="C2264" s="16">
        <v>45604</v>
      </c>
      <c r="D2264">
        <v>1</v>
      </c>
      <c r="E2264">
        <v>1</v>
      </c>
      <c r="F2264">
        <v>0</v>
      </c>
      <c r="G2264">
        <v>0</v>
      </c>
      <c r="H2264">
        <v>0</v>
      </c>
    </row>
    <row r="2265" spans="1:8" x14ac:dyDescent="0.25">
      <c r="A2265">
        <v>55900276282</v>
      </c>
      <c r="B2265" s="15">
        <v>45597</v>
      </c>
      <c r="C2265" s="16">
        <v>45664</v>
      </c>
      <c r="D2265">
        <v>1</v>
      </c>
      <c r="E2265">
        <v>1</v>
      </c>
      <c r="F2265">
        <v>0</v>
      </c>
      <c r="G2265">
        <v>1</v>
      </c>
      <c r="H2265">
        <v>1</v>
      </c>
    </row>
    <row r="2266" spans="1:8" x14ac:dyDescent="0.25">
      <c r="A2266">
        <v>55100363230</v>
      </c>
      <c r="B2266" s="15">
        <v>45658</v>
      </c>
      <c r="C2266" s="16">
        <v>45687</v>
      </c>
      <c r="D2266">
        <v>1</v>
      </c>
      <c r="E2266">
        <v>0</v>
      </c>
      <c r="F2266">
        <v>0</v>
      </c>
      <c r="G2266">
        <v>0</v>
      </c>
      <c r="H2266">
        <v>1</v>
      </c>
    </row>
    <row r="2267" spans="1:8" x14ac:dyDescent="0.25">
      <c r="A2267">
        <v>55900465655</v>
      </c>
      <c r="B2267" s="15">
        <v>45658</v>
      </c>
      <c r="C2267" s="16">
        <v>45689</v>
      </c>
      <c r="D2267">
        <v>1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55100181689</v>
      </c>
      <c r="B2268" s="15">
        <v>45658</v>
      </c>
      <c r="C2268" s="16">
        <v>45709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55100370517</v>
      </c>
      <c r="B2269" s="15">
        <v>45658</v>
      </c>
      <c r="C2269" s="16">
        <v>45680</v>
      </c>
      <c r="D2269">
        <v>1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55100115372</v>
      </c>
      <c r="B2270" s="15">
        <v>45566</v>
      </c>
      <c r="C2270" s="16">
        <v>45612</v>
      </c>
      <c r="D2270">
        <v>1</v>
      </c>
      <c r="E2270">
        <v>1</v>
      </c>
      <c r="F2270">
        <v>0</v>
      </c>
      <c r="G2270">
        <v>1</v>
      </c>
      <c r="H2270">
        <v>1</v>
      </c>
    </row>
    <row r="2271" spans="1:8" x14ac:dyDescent="0.25">
      <c r="A2271">
        <v>55100442858</v>
      </c>
      <c r="B2271" s="15">
        <v>45566</v>
      </c>
      <c r="C2271" s="16">
        <v>45634</v>
      </c>
      <c r="D2271">
        <v>1</v>
      </c>
      <c r="E2271">
        <v>1</v>
      </c>
      <c r="F2271">
        <v>0</v>
      </c>
      <c r="G2271">
        <v>0</v>
      </c>
      <c r="H2271">
        <v>0</v>
      </c>
    </row>
    <row r="2272" spans="1:8" x14ac:dyDescent="0.25">
      <c r="A2272">
        <v>55900147479</v>
      </c>
      <c r="B2272" s="15">
        <v>45597</v>
      </c>
      <c r="C2272" s="16">
        <v>45603</v>
      </c>
      <c r="D2272">
        <v>1</v>
      </c>
      <c r="E2272">
        <v>1</v>
      </c>
      <c r="F2272">
        <v>1</v>
      </c>
      <c r="G2272">
        <v>1</v>
      </c>
      <c r="H2272">
        <v>1</v>
      </c>
    </row>
    <row r="2273" spans="1:8" x14ac:dyDescent="0.25">
      <c r="A2273">
        <v>55100487852</v>
      </c>
      <c r="B2273" s="15">
        <v>45658</v>
      </c>
      <c r="C2273" s="16">
        <v>45719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55100472785</v>
      </c>
      <c r="B2274" s="15">
        <v>45658</v>
      </c>
      <c r="C2274" s="16">
        <v>45713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55100116611</v>
      </c>
      <c r="B2275" s="15">
        <v>45597</v>
      </c>
      <c r="C2275" s="16">
        <v>45635</v>
      </c>
      <c r="D2275">
        <v>1</v>
      </c>
      <c r="E2275">
        <v>1</v>
      </c>
      <c r="F2275">
        <v>0</v>
      </c>
      <c r="G2275">
        <v>0</v>
      </c>
      <c r="H2275">
        <v>0</v>
      </c>
    </row>
    <row r="2276" spans="1:8" x14ac:dyDescent="0.25">
      <c r="A2276">
        <v>55100415826</v>
      </c>
      <c r="B2276" s="15">
        <v>45566</v>
      </c>
      <c r="C2276" s="16">
        <v>45606</v>
      </c>
      <c r="D2276">
        <v>1</v>
      </c>
      <c r="E2276">
        <v>1</v>
      </c>
      <c r="F2276">
        <v>0</v>
      </c>
      <c r="G2276">
        <v>0</v>
      </c>
      <c r="H2276">
        <v>0</v>
      </c>
    </row>
    <row r="2277" spans="1:8" x14ac:dyDescent="0.25">
      <c r="A2277">
        <v>55100435093</v>
      </c>
      <c r="B2277" s="15">
        <v>45597</v>
      </c>
      <c r="C2277" s="16">
        <v>45627</v>
      </c>
      <c r="D2277">
        <v>1</v>
      </c>
      <c r="E2277">
        <v>1</v>
      </c>
      <c r="F2277">
        <v>0</v>
      </c>
      <c r="G2277">
        <v>0</v>
      </c>
      <c r="H2277">
        <v>0</v>
      </c>
    </row>
    <row r="2278" spans="1:8" x14ac:dyDescent="0.25">
      <c r="A2278">
        <v>55900438347</v>
      </c>
      <c r="B2278" s="15">
        <v>45597</v>
      </c>
      <c r="C2278" s="16">
        <v>45650</v>
      </c>
      <c r="D2278">
        <v>1</v>
      </c>
      <c r="E2278">
        <v>1</v>
      </c>
      <c r="F2278">
        <v>0</v>
      </c>
      <c r="G2278">
        <v>0</v>
      </c>
      <c r="H2278">
        <v>0</v>
      </c>
    </row>
    <row r="2279" spans="1:8" x14ac:dyDescent="0.25">
      <c r="A2279">
        <v>55100198998</v>
      </c>
      <c r="B2279" s="15">
        <v>45658</v>
      </c>
      <c r="C2279" s="16">
        <v>45719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55900411243</v>
      </c>
      <c r="B2280" s="15">
        <v>45566</v>
      </c>
      <c r="C2280" s="16">
        <v>45634</v>
      </c>
      <c r="D2280">
        <v>1</v>
      </c>
      <c r="E2280">
        <v>1</v>
      </c>
      <c r="F2280">
        <v>0</v>
      </c>
      <c r="G2280">
        <v>0</v>
      </c>
      <c r="H2280">
        <v>0</v>
      </c>
    </row>
    <row r="2281" spans="1:8" x14ac:dyDescent="0.25">
      <c r="A2281">
        <v>55100391574</v>
      </c>
      <c r="B2281" s="15">
        <v>45658</v>
      </c>
      <c r="C2281" s="16">
        <v>45721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55100483158</v>
      </c>
      <c r="B2282" s="15">
        <v>45658</v>
      </c>
      <c r="C2282" s="16">
        <v>45711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55100451127</v>
      </c>
      <c r="B2283" s="15">
        <v>45597</v>
      </c>
      <c r="C2283" s="16">
        <v>45646</v>
      </c>
      <c r="D2283">
        <v>1</v>
      </c>
      <c r="E2283">
        <v>1</v>
      </c>
      <c r="F2283">
        <v>0</v>
      </c>
      <c r="G2283">
        <v>0</v>
      </c>
      <c r="H2283">
        <v>0</v>
      </c>
    </row>
    <row r="2284" spans="1:8" x14ac:dyDescent="0.25">
      <c r="A2284">
        <v>55100104788</v>
      </c>
      <c r="B2284" s="15">
        <v>45597</v>
      </c>
      <c r="C2284" s="16">
        <v>45643</v>
      </c>
      <c r="D2284">
        <v>1</v>
      </c>
      <c r="E2284">
        <v>1</v>
      </c>
      <c r="F2284">
        <v>0</v>
      </c>
      <c r="G2284">
        <v>0</v>
      </c>
      <c r="H2284">
        <v>0</v>
      </c>
    </row>
    <row r="2285" spans="1:8" x14ac:dyDescent="0.25">
      <c r="A2285">
        <v>55100125244</v>
      </c>
      <c r="B2285" s="15">
        <v>45658</v>
      </c>
      <c r="C2285" s="16">
        <v>45701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55100419938</v>
      </c>
      <c r="B2286" s="15">
        <v>45566</v>
      </c>
      <c r="C2286" s="16">
        <v>45597</v>
      </c>
      <c r="D2286">
        <v>1</v>
      </c>
      <c r="E2286">
        <v>1</v>
      </c>
      <c r="F2286">
        <v>0</v>
      </c>
      <c r="G2286">
        <v>0</v>
      </c>
      <c r="H2286">
        <v>0</v>
      </c>
    </row>
    <row r="2287" spans="1:8" x14ac:dyDescent="0.25">
      <c r="A2287">
        <v>55100156751</v>
      </c>
      <c r="B2287" s="15">
        <v>45597</v>
      </c>
      <c r="C2287" s="16">
        <v>45672</v>
      </c>
      <c r="D2287">
        <v>1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55100366379</v>
      </c>
      <c r="B2288" s="15">
        <v>45627</v>
      </c>
      <c r="C2288" s="16">
        <v>45673</v>
      </c>
      <c r="D2288">
        <v>1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55100456551</v>
      </c>
      <c r="B2289" s="15">
        <v>45597</v>
      </c>
      <c r="C2289" s="16">
        <v>45667</v>
      </c>
      <c r="D2289">
        <v>1</v>
      </c>
      <c r="E2289">
        <v>1</v>
      </c>
      <c r="F2289">
        <v>0</v>
      </c>
      <c r="G2289">
        <v>0</v>
      </c>
      <c r="H2289">
        <v>0</v>
      </c>
    </row>
    <row r="2290" spans="1:8" x14ac:dyDescent="0.25">
      <c r="A2290">
        <v>55100142446</v>
      </c>
      <c r="B2290" s="15">
        <v>45566</v>
      </c>
      <c r="C2290" s="16">
        <v>45600</v>
      </c>
      <c r="D2290">
        <v>1</v>
      </c>
      <c r="E2290">
        <v>1</v>
      </c>
      <c r="F2290">
        <v>0</v>
      </c>
      <c r="G2290">
        <v>0</v>
      </c>
      <c r="H2290">
        <v>0</v>
      </c>
    </row>
    <row r="2291" spans="1:8" x14ac:dyDescent="0.25">
      <c r="A2291">
        <v>55100298032</v>
      </c>
      <c r="B2291" s="15">
        <v>45658</v>
      </c>
      <c r="C2291" s="16">
        <v>45706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55100161842</v>
      </c>
      <c r="B2292" s="15">
        <v>45597</v>
      </c>
      <c r="C2292" s="16">
        <v>45670</v>
      </c>
      <c r="D2292">
        <v>1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55900235472</v>
      </c>
      <c r="B2293" s="15">
        <v>45597</v>
      </c>
      <c r="C2293" s="16">
        <v>45661</v>
      </c>
      <c r="D2293">
        <v>1</v>
      </c>
      <c r="E2293">
        <v>1</v>
      </c>
      <c r="F2293">
        <v>0</v>
      </c>
      <c r="G2293">
        <v>0</v>
      </c>
      <c r="H2293">
        <v>0</v>
      </c>
    </row>
    <row r="2294" spans="1:8" x14ac:dyDescent="0.25">
      <c r="A2294">
        <v>55100390703</v>
      </c>
      <c r="B2294" s="15">
        <v>45658</v>
      </c>
      <c r="C2294" s="16">
        <v>45722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55100132366</v>
      </c>
      <c r="B2295" s="15">
        <v>45658</v>
      </c>
      <c r="C2295" s="16">
        <v>45732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55100442258</v>
      </c>
      <c r="B2296" s="15">
        <v>45597</v>
      </c>
      <c r="C2296" s="16">
        <v>45636</v>
      </c>
      <c r="D2296">
        <v>1</v>
      </c>
      <c r="E2296">
        <v>1</v>
      </c>
      <c r="F2296">
        <v>0</v>
      </c>
      <c r="G2296">
        <v>0</v>
      </c>
      <c r="H2296">
        <v>0</v>
      </c>
    </row>
    <row r="2297" spans="1:8" x14ac:dyDescent="0.25">
      <c r="A2297">
        <v>55100360439</v>
      </c>
      <c r="B2297" s="15">
        <v>45658</v>
      </c>
      <c r="C2297" s="16">
        <v>45661</v>
      </c>
      <c r="D2297">
        <v>1</v>
      </c>
      <c r="E2297">
        <v>1</v>
      </c>
      <c r="F2297">
        <v>0</v>
      </c>
      <c r="G2297">
        <v>0</v>
      </c>
      <c r="H2297">
        <v>0</v>
      </c>
    </row>
    <row r="2298" spans="1:8" x14ac:dyDescent="0.25">
      <c r="A2298">
        <v>55100336661</v>
      </c>
      <c r="B2298" s="15">
        <v>45597</v>
      </c>
      <c r="C2298" s="16">
        <v>45604</v>
      </c>
      <c r="D2298">
        <v>1</v>
      </c>
      <c r="E2298">
        <v>1</v>
      </c>
      <c r="F2298">
        <v>0</v>
      </c>
      <c r="G2298">
        <v>0</v>
      </c>
      <c r="H2298">
        <v>0</v>
      </c>
    </row>
    <row r="2299" spans="1:8" x14ac:dyDescent="0.25">
      <c r="A2299">
        <v>55100489482</v>
      </c>
      <c r="B2299" s="15">
        <v>45658</v>
      </c>
      <c r="C2299" s="16">
        <v>45721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55900333205</v>
      </c>
      <c r="B2300" s="15">
        <v>45566</v>
      </c>
      <c r="C2300" s="16">
        <v>45619</v>
      </c>
      <c r="D2300">
        <v>1</v>
      </c>
      <c r="E2300">
        <v>1</v>
      </c>
      <c r="F2300">
        <v>1</v>
      </c>
      <c r="G2300">
        <v>1</v>
      </c>
      <c r="H2300">
        <v>1</v>
      </c>
    </row>
    <row r="2301" spans="1:8" x14ac:dyDescent="0.25">
      <c r="A2301">
        <v>55900473182</v>
      </c>
      <c r="B2301" s="15">
        <v>45658</v>
      </c>
      <c r="C2301" s="16">
        <v>45694</v>
      </c>
      <c r="D2301">
        <v>1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55100359465</v>
      </c>
      <c r="B2302" s="15">
        <v>45658</v>
      </c>
      <c r="C2302" s="16">
        <v>45712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55900357091</v>
      </c>
      <c r="B2303" s="15">
        <v>45627</v>
      </c>
      <c r="C2303" s="16">
        <v>45658</v>
      </c>
      <c r="D2303">
        <v>1</v>
      </c>
      <c r="E2303">
        <v>1</v>
      </c>
      <c r="F2303">
        <v>0</v>
      </c>
      <c r="G2303">
        <v>0</v>
      </c>
      <c r="H2303">
        <v>0</v>
      </c>
    </row>
    <row r="2304" spans="1:8" x14ac:dyDescent="0.25">
      <c r="A2304">
        <v>55100273139</v>
      </c>
      <c r="B2304" s="15">
        <v>45566</v>
      </c>
      <c r="C2304" s="16">
        <v>45619</v>
      </c>
      <c r="D2304">
        <v>1</v>
      </c>
      <c r="E2304">
        <v>1</v>
      </c>
      <c r="F2304">
        <v>0</v>
      </c>
      <c r="G2304">
        <v>0</v>
      </c>
      <c r="H2304">
        <v>0</v>
      </c>
    </row>
    <row r="2305" spans="1:8" x14ac:dyDescent="0.25">
      <c r="A2305">
        <v>55100283293</v>
      </c>
      <c r="B2305" s="15">
        <v>45597</v>
      </c>
      <c r="C2305" s="16">
        <v>45673</v>
      </c>
      <c r="D2305">
        <v>1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55100418874</v>
      </c>
      <c r="B2306" s="15">
        <v>45597</v>
      </c>
      <c r="C2306" s="16">
        <v>45620</v>
      </c>
      <c r="D2306">
        <v>1</v>
      </c>
      <c r="E2306">
        <v>1</v>
      </c>
      <c r="F2306">
        <v>0</v>
      </c>
      <c r="G2306">
        <v>0</v>
      </c>
      <c r="H2306">
        <v>0</v>
      </c>
    </row>
    <row r="2307" spans="1:8" x14ac:dyDescent="0.25">
      <c r="A2307">
        <v>55100264132</v>
      </c>
      <c r="B2307" s="15">
        <v>45597</v>
      </c>
      <c r="C2307" s="16">
        <v>45616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 x14ac:dyDescent="0.25">
      <c r="A2308">
        <v>55100236123</v>
      </c>
      <c r="B2308" s="15">
        <v>45658</v>
      </c>
      <c r="C2308" s="16">
        <v>45670</v>
      </c>
      <c r="D2308">
        <v>1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55100449129</v>
      </c>
      <c r="B2309" s="15">
        <v>45566</v>
      </c>
      <c r="C2309" s="16">
        <v>45641</v>
      </c>
      <c r="D2309">
        <v>1</v>
      </c>
      <c r="E2309">
        <v>1</v>
      </c>
      <c r="F2309">
        <v>0</v>
      </c>
      <c r="G2309">
        <v>0</v>
      </c>
      <c r="H2309">
        <v>0</v>
      </c>
    </row>
    <row r="2310" spans="1:8" x14ac:dyDescent="0.25">
      <c r="A2310">
        <v>55900163846</v>
      </c>
      <c r="B2310" s="15">
        <v>45597</v>
      </c>
      <c r="C2310" s="16">
        <v>45667</v>
      </c>
      <c r="D2310">
        <v>1</v>
      </c>
      <c r="E2310">
        <v>1</v>
      </c>
      <c r="F2310">
        <v>1</v>
      </c>
      <c r="G2310">
        <v>1</v>
      </c>
      <c r="H2310">
        <v>1</v>
      </c>
    </row>
    <row r="2311" spans="1:8" x14ac:dyDescent="0.25">
      <c r="A2311">
        <v>55100144293</v>
      </c>
      <c r="B2311" s="15">
        <v>45566</v>
      </c>
      <c r="C2311" s="16">
        <v>45597</v>
      </c>
      <c r="D2311">
        <v>1</v>
      </c>
      <c r="E2311">
        <v>1</v>
      </c>
      <c r="F2311">
        <v>0</v>
      </c>
      <c r="G2311">
        <v>0</v>
      </c>
      <c r="H2311">
        <v>0</v>
      </c>
    </row>
    <row r="2312" spans="1:8" x14ac:dyDescent="0.25">
      <c r="A2312">
        <v>55900340835</v>
      </c>
      <c r="B2312" s="15">
        <v>45566</v>
      </c>
      <c r="C2312" s="16">
        <v>45610</v>
      </c>
      <c r="D2312">
        <v>1</v>
      </c>
      <c r="E2312">
        <v>1</v>
      </c>
      <c r="F2312">
        <v>0</v>
      </c>
      <c r="G2312">
        <v>0</v>
      </c>
      <c r="H2312">
        <v>0</v>
      </c>
    </row>
    <row r="2313" spans="1:8" x14ac:dyDescent="0.25">
      <c r="A2313">
        <v>55100406128</v>
      </c>
      <c r="B2313" s="15">
        <v>45566</v>
      </c>
      <c r="C2313" s="16">
        <v>45612</v>
      </c>
      <c r="D2313">
        <v>1</v>
      </c>
      <c r="E2313">
        <v>1</v>
      </c>
      <c r="F2313">
        <v>0</v>
      </c>
      <c r="G2313">
        <v>0</v>
      </c>
      <c r="H2313">
        <v>0</v>
      </c>
    </row>
    <row r="2314" spans="1:8" x14ac:dyDescent="0.25">
      <c r="A2314">
        <v>55100290525</v>
      </c>
      <c r="B2314" s="15">
        <v>45658</v>
      </c>
      <c r="C2314" s="16">
        <v>45669</v>
      </c>
      <c r="D2314">
        <v>1</v>
      </c>
      <c r="E2314">
        <v>1</v>
      </c>
      <c r="F2314">
        <v>1</v>
      </c>
      <c r="G2314">
        <v>1</v>
      </c>
      <c r="H2314">
        <v>1</v>
      </c>
    </row>
    <row r="2315" spans="1:8" x14ac:dyDescent="0.25">
      <c r="A2315">
        <v>55100383046</v>
      </c>
      <c r="B2315" s="15">
        <v>45658</v>
      </c>
      <c r="C2315" s="16">
        <v>45707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55100448212</v>
      </c>
      <c r="B2316" s="15">
        <v>45627</v>
      </c>
      <c r="C2316" s="16">
        <v>45640</v>
      </c>
      <c r="D2316">
        <v>1</v>
      </c>
      <c r="E2316">
        <v>1</v>
      </c>
      <c r="F2316">
        <v>0</v>
      </c>
      <c r="G2316">
        <v>0</v>
      </c>
      <c r="H2316">
        <v>0</v>
      </c>
    </row>
    <row r="2317" spans="1:8" x14ac:dyDescent="0.25">
      <c r="A2317">
        <v>55100342101</v>
      </c>
      <c r="B2317" s="15">
        <v>45566</v>
      </c>
      <c r="C2317" s="16">
        <v>45613</v>
      </c>
      <c r="D2317">
        <v>1</v>
      </c>
      <c r="E2317">
        <v>1</v>
      </c>
      <c r="F2317">
        <v>1</v>
      </c>
      <c r="G2317">
        <v>1</v>
      </c>
      <c r="H2317">
        <v>1</v>
      </c>
    </row>
    <row r="2318" spans="1:8" x14ac:dyDescent="0.25">
      <c r="A2318">
        <v>55100299396</v>
      </c>
      <c r="B2318" s="15">
        <v>45627</v>
      </c>
      <c r="C2318" s="16">
        <v>45703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55900343543</v>
      </c>
      <c r="B2319" s="15">
        <v>45566</v>
      </c>
      <c r="C2319" s="16">
        <v>45615</v>
      </c>
      <c r="D2319">
        <v>1</v>
      </c>
      <c r="E2319">
        <v>1</v>
      </c>
      <c r="F2319">
        <v>0</v>
      </c>
      <c r="G2319">
        <v>0</v>
      </c>
      <c r="H2319">
        <v>0</v>
      </c>
    </row>
    <row r="2320" spans="1:8" x14ac:dyDescent="0.25">
      <c r="A2320">
        <v>55100112915</v>
      </c>
      <c r="B2320" s="15">
        <v>45566</v>
      </c>
      <c r="C2320" s="16">
        <v>45586</v>
      </c>
      <c r="D2320">
        <v>1</v>
      </c>
      <c r="E2320">
        <v>1</v>
      </c>
      <c r="F2320">
        <v>1</v>
      </c>
      <c r="G2320">
        <v>1</v>
      </c>
      <c r="H2320">
        <v>1</v>
      </c>
    </row>
    <row r="2321" spans="1:8" x14ac:dyDescent="0.25">
      <c r="A2321">
        <v>55100429751</v>
      </c>
      <c r="B2321" s="15">
        <v>45566</v>
      </c>
      <c r="C2321" s="16">
        <v>45605</v>
      </c>
      <c r="D2321">
        <v>1</v>
      </c>
      <c r="E2321">
        <v>1</v>
      </c>
      <c r="F2321">
        <v>0</v>
      </c>
      <c r="G2321">
        <v>0</v>
      </c>
      <c r="H2321">
        <v>0</v>
      </c>
    </row>
    <row r="2322" spans="1:8" x14ac:dyDescent="0.25">
      <c r="A2322">
        <v>55100273270</v>
      </c>
      <c r="B2322" s="15">
        <v>45566</v>
      </c>
      <c r="C2322" s="16">
        <v>45614</v>
      </c>
      <c r="D2322">
        <v>1</v>
      </c>
      <c r="E2322">
        <v>1</v>
      </c>
      <c r="F2322">
        <v>0</v>
      </c>
      <c r="G2322">
        <v>0</v>
      </c>
      <c r="H2322">
        <v>0</v>
      </c>
    </row>
    <row r="2323" spans="1:8" x14ac:dyDescent="0.25">
      <c r="A2323">
        <v>55100446896</v>
      </c>
      <c r="B2323" s="15">
        <v>45597</v>
      </c>
      <c r="C2323" s="16">
        <v>45638</v>
      </c>
      <c r="D2323">
        <v>1</v>
      </c>
      <c r="E2323">
        <v>1</v>
      </c>
      <c r="F2323">
        <v>0</v>
      </c>
      <c r="G2323">
        <v>0</v>
      </c>
      <c r="H2323">
        <v>0</v>
      </c>
    </row>
    <row r="2324" spans="1:8" x14ac:dyDescent="0.25">
      <c r="A2324">
        <v>55100118772</v>
      </c>
      <c r="B2324" s="15">
        <v>45597</v>
      </c>
      <c r="C2324" s="16">
        <v>45658</v>
      </c>
      <c r="D2324">
        <v>1</v>
      </c>
      <c r="E2324">
        <v>1</v>
      </c>
      <c r="F2324">
        <v>1</v>
      </c>
      <c r="G2324">
        <v>1</v>
      </c>
      <c r="H2324">
        <v>1</v>
      </c>
    </row>
    <row r="2325" spans="1:8" x14ac:dyDescent="0.25">
      <c r="A2325">
        <v>55100105733</v>
      </c>
      <c r="B2325" s="15">
        <v>45658</v>
      </c>
      <c r="C2325" s="16">
        <v>45671</v>
      </c>
      <c r="D2325">
        <v>1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55100451729</v>
      </c>
      <c r="B2326" s="15">
        <v>45627</v>
      </c>
      <c r="C2326" s="16">
        <v>45675</v>
      </c>
      <c r="D2326">
        <v>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55100170727</v>
      </c>
      <c r="B2327" s="15">
        <v>45597</v>
      </c>
      <c r="C2327" s="16">
        <v>45669</v>
      </c>
      <c r="D2327">
        <v>1</v>
      </c>
      <c r="E2327">
        <v>1</v>
      </c>
      <c r="F2327">
        <v>0</v>
      </c>
      <c r="G2327">
        <v>0</v>
      </c>
      <c r="H2327">
        <v>0</v>
      </c>
    </row>
    <row r="2328" spans="1:8" x14ac:dyDescent="0.25">
      <c r="A2328">
        <v>55100273681</v>
      </c>
      <c r="B2328" s="15">
        <v>45597</v>
      </c>
      <c r="C2328" s="16">
        <v>45613</v>
      </c>
      <c r="D2328">
        <v>1</v>
      </c>
      <c r="E2328">
        <v>1</v>
      </c>
      <c r="F2328">
        <v>0</v>
      </c>
      <c r="G2328">
        <v>0</v>
      </c>
      <c r="H2328">
        <v>0</v>
      </c>
    </row>
    <row r="2329" spans="1:8" x14ac:dyDescent="0.25">
      <c r="A2329">
        <v>55100366752</v>
      </c>
      <c r="B2329" s="15">
        <v>45627</v>
      </c>
      <c r="C2329" s="16">
        <v>45673</v>
      </c>
      <c r="D2329">
        <v>1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55100461591</v>
      </c>
      <c r="B2330" s="15">
        <v>45627</v>
      </c>
      <c r="C2330" s="16">
        <v>45692</v>
      </c>
      <c r="D2330">
        <v>1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55100100753</v>
      </c>
      <c r="B2331" s="15">
        <v>45566</v>
      </c>
      <c r="C2331" s="16">
        <v>45592</v>
      </c>
      <c r="D2331">
        <v>1</v>
      </c>
      <c r="E2331">
        <v>1</v>
      </c>
      <c r="F2331">
        <v>0</v>
      </c>
      <c r="G2331">
        <v>0</v>
      </c>
      <c r="H2331">
        <v>0</v>
      </c>
    </row>
    <row r="2332" spans="1:8" x14ac:dyDescent="0.25">
      <c r="A2332">
        <v>55100142529</v>
      </c>
      <c r="B2332" s="15">
        <v>45566</v>
      </c>
      <c r="C2332" s="16">
        <v>45587</v>
      </c>
      <c r="D2332">
        <v>1</v>
      </c>
      <c r="E2332">
        <v>1</v>
      </c>
      <c r="F2332">
        <v>0</v>
      </c>
      <c r="G2332">
        <v>0</v>
      </c>
      <c r="H2332">
        <v>0</v>
      </c>
    </row>
    <row r="2333" spans="1:8" x14ac:dyDescent="0.25">
      <c r="A2333">
        <v>55100352343</v>
      </c>
      <c r="B2333" s="15">
        <v>45627</v>
      </c>
      <c r="C2333" s="16">
        <v>45638</v>
      </c>
      <c r="D2333">
        <v>1</v>
      </c>
      <c r="E2333">
        <v>1</v>
      </c>
      <c r="F2333">
        <v>0</v>
      </c>
      <c r="G2333">
        <v>0</v>
      </c>
      <c r="H2333">
        <v>0</v>
      </c>
    </row>
    <row r="2334" spans="1:8" x14ac:dyDescent="0.25">
      <c r="A2334">
        <v>55100348143</v>
      </c>
      <c r="B2334" s="15">
        <v>45627</v>
      </c>
      <c r="C2334" s="16">
        <v>45656</v>
      </c>
      <c r="D2334">
        <v>1</v>
      </c>
      <c r="E2334">
        <v>1</v>
      </c>
      <c r="F2334">
        <v>0</v>
      </c>
      <c r="G2334">
        <v>0</v>
      </c>
      <c r="H2334">
        <v>0</v>
      </c>
    </row>
    <row r="2335" spans="1:8" x14ac:dyDescent="0.25">
      <c r="A2335">
        <v>55100368890</v>
      </c>
      <c r="B2335" s="15">
        <v>45658</v>
      </c>
      <c r="C2335" s="16">
        <v>45676</v>
      </c>
      <c r="D2335">
        <v>1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55100437670</v>
      </c>
      <c r="B2336" s="15">
        <v>45566</v>
      </c>
      <c r="C2336" s="16">
        <v>45620</v>
      </c>
      <c r="D2336">
        <v>1</v>
      </c>
      <c r="E2336">
        <v>1</v>
      </c>
      <c r="F2336">
        <v>0</v>
      </c>
      <c r="G2336">
        <v>0</v>
      </c>
      <c r="H2336">
        <v>0</v>
      </c>
    </row>
    <row r="2337" spans="1:8" x14ac:dyDescent="0.25">
      <c r="A2337">
        <v>55100426699</v>
      </c>
      <c r="B2337" s="15">
        <v>45597</v>
      </c>
      <c r="C2337" s="16">
        <v>45600</v>
      </c>
      <c r="D2337">
        <v>1</v>
      </c>
      <c r="E2337">
        <v>1</v>
      </c>
      <c r="F2337">
        <v>0</v>
      </c>
      <c r="G2337">
        <v>0</v>
      </c>
      <c r="H2337">
        <v>0</v>
      </c>
    </row>
    <row r="2338" spans="1:8" x14ac:dyDescent="0.25">
      <c r="A2338">
        <v>55900235841</v>
      </c>
      <c r="B2338" s="15">
        <v>45627</v>
      </c>
      <c r="C2338" s="16">
        <v>45661</v>
      </c>
      <c r="D2338">
        <v>1</v>
      </c>
      <c r="E2338">
        <v>1</v>
      </c>
      <c r="F2338">
        <v>0</v>
      </c>
      <c r="G2338">
        <v>0</v>
      </c>
      <c r="H2338">
        <v>0</v>
      </c>
    </row>
    <row r="2339" spans="1:8" x14ac:dyDescent="0.25">
      <c r="A2339">
        <v>55100363528</v>
      </c>
      <c r="B2339" s="15">
        <v>45627</v>
      </c>
      <c r="C2339" s="16">
        <v>45676</v>
      </c>
      <c r="D2339">
        <v>1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55100463888</v>
      </c>
      <c r="B2340" s="15">
        <v>45658</v>
      </c>
      <c r="C2340" s="16">
        <v>45689</v>
      </c>
      <c r="D2340">
        <v>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55100343684</v>
      </c>
      <c r="B2341" s="15">
        <v>45566</v>
      </c>
      <c r="C2341" s="16">
        <v>45644</v>
      </c>
      <c r="D2341">
        <v>1</v>
      </c>
      <c r="E2341">
        <v>1</v>
      </c>
      <c r="F2341">
        <v>0</v>
      </c>
      <c r="G2341">
        <v>0</v>
      </c>
      <c r="H2341">
        <v>0</v>
      </c>
    </row>
    <row r="2342" spans="1:8" x14ac:dyDescent="0.25">
      <c r="A2342">
        <v>55100297166</v>
      </c>
      <c r="B2342" s="15">
        <v>45658</v>
      </c>
      <c r="C2342" s="16">
        <v>45702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55100480583</v>
      </c>
      <c r="B2343" s="15">
        <v>45658</v>
      </c>
      <c r="C2343" s="16">
        <v>45710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55100466587</v>
      </c>
      <c r="B2344" s="15">
        <v>45627</v>
      </c>
      <c r="C2344" s="16">
        <v>45680</v>
      </c>
      <c r="D2344">
        <v>1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55100231608</v>
      </c>
      <c r="B2345" s="15">
        <v>45627</v>
      </c>
      <c r="C2345" s="16">
        <v>45649</v>
      </c>
      <c r="D2345">
        <v>1</v>
      </c>
      <c r="E2345">
        <v>1</v>
      </c>
      <c r="F2345">
        <v>1</v>
      </c>
      <c r="G2345">
        <v>1</v>
      </c>
      <c r="H2345">
        <v>1</v>
      </c>
    </row>
    <row r="2346" spans="1:8" x14ac:dyDescent="0.25">
      <c r="A2346">
        <v>55100121558</v>
      </c>
      <c r="B2346" s="15">
        <v>45658</v>
      </c>
      <c r="C2346" s="16">
        <v>45682</v>
      </c>
      <c r="D2346">
        <v>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55100237583</v>
      </c>
      <c r="B2347" s="15">
        <v>45658</v>
      </c>
      <c r="C2347" s="16">
        <v>45686</v>
      </c>
      <c r="D2347">
        <v>1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55900482777</v>
      </c>
      <c r="B2348" s="15">
        <v>45658</v>
      </c>
      <c r="C2348" s="16">
        <v>45717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55100288611</v>
      </c>
      <c r="B2349" s="15">
        <v>45597</v>
      </c>
      <c r="C2349" s="16">
        <v>45674</v>
      </c>
      <c r="D2349">
        <v>1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55100168704</v>
      </c>
      <c r="B2350" s="15">
        <v>45658</v>
      </c>
      <c r="C2350" s="16">
        <v>45698</v>
      </c>
      <c r="D2350">
        <v>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55100265158</v>
      </c>
      <c r="B2351" s="15">
        <v>45566</v>
      </c>
      <c r="C2351" s="16">
        <v>45611</v>
      </c>
      <c r="D2351">
        <v>1</v>
      </c>
      <c r="E2351">
        <v>1</v>
      </c>
      <c r="F2351">
        <v>0</v>
      </c>
      <c r="G2351">
        <v>0</v>
      </c>
      <c r="H2351">
        <v>0</v>
      </c>
    </row>
    <row r="2352" spans="1:8" x14ac:dyDescent="0.25">
      <c r="A2352">
        <v>55100333622</v>
      </c>
      <c r="B2352" s="15">
        <v>45566</v>
      </c>
      <c r="C2352" s="16">
        <v>45595</v>
      </c>
      <c r="D2352">
        <v>1</v>
      </c>
      <c r="E2352">
        <v>1</v>
      </c>
      <c r="F2352">
        <v>0</v>
      </c>
      <c r="G2352">
        <v>0</v>
      </c>
      <c r="H2352">
        <v>0</v>
      </c>
    </row>
    <row r="2353" spans="1:8" x14ac:dyDescent="0.25">
      <c r="A2353">
        <v>55100318767</v>
      </c>
      <c r="B2353" s="15">
        <v>45658</v>
      </c>
      <c r="C2353" s="16">
        <v>45738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55900183326</v>
      </c>
      <c r="B2354" s="15">
        <v>45658</v>
      </c>
      <c r="C2354" s="16">
        <v>45696</v>
      </c>
      <c r="D2354">
        <v>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55100290891</v>
      </c>
      <c r="B2355" s="15">
        <v>45627</v>
      </c>
      <c r="C2355" s="16">
        <v>45676</v>
      </c>
      <c r="D2355">
        <v>1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55100436305</v>
      </c>
      <c r="B2356" s="15">
        <v>45566</v>
      </c>
      <c r="C2356" s="16">
        <v>45618</v>
      </c>
      <c r="D2356">
        <v>1</v>
      </c>
      <c r="E2356">
        <v>1</v>
      </c>
      <c r="F2356">
        <v>0</v>
      </c>
      <c r="G2356">
        <v>0</v>
      </c>
      <c r="H2356">
        <v>0</v>
      </c>
    </row>
    <row r="2357" spans="1:8" x14ac:dyDescent="0.25">
      <c r="A2357">
        <v>55100161611</v>
      </c>
      <c r="B2357" s="15">
        <v>45597</v>
      </c>
      <c r="C2357" s="16">
        <v>45652</v>
      </c>
      <c r="D2357">
        <v>1</v>
      </c>
      <c r="E2357">
        <v>1</v>
      </c>
      <c r="F2357">
        <v>0</v>
      </c>
      <c r="G2357">
        <v>0</v>
      </c>
      <c r="H2357">
        <v>0</v>
      </c>
    </row>
    <row r="2358" spans="1:8" x14ac:dyDescent="0.25">
      <c r="A2358">
        <v>55100120931</v>
      </c>
      <c r="B2358" s="15">
        <v>45658</v>
      </c>
      <c r="C2358" s="16">
        <v>45726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55100140897</v>
      </c>
      <c r="B2359" s="15">
        <v>45566</v>
      </c>
      <c r="C2359" s="16">
        <v>45597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>
        <v>55100463924</v>
      </c>
      <c r="B2360" s="15">
        <v>45658</v>
      </c>
      <c r="C2360" s="16">
        <v>45689</v>
      </c>
      <c r="D2360">
        <v>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55100365244</v>
      </c>
      <c r="B2361" s="15">
        <v>45597</v>
      </c>
      <c r="C2361" s="16">
        <v>45671</v>
      </c>
      <c r="D2361">
        <v>1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55100299015</v>
      </c>
      <c r="B2362" s="15">
        <v>45627</v>
      </c>
      <c r="C2362" s="16">
        <v>45693</v>
      </c>
      <c r="D2362">
        <v>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55100123741</v>
      </c>
      <c r="B2363" s="15">
        <v>45658</v>
      </c>
      <c r="C2363" s="16">
        <v>45718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55100373977</v>
      </c>
      <c r="B2364" s="15">
        <v>45658</v>
      </c>
      <c r="C2364" s="16">
        <v>45689</v>
      </c>
      <c r="D2364">
        <v>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55100263273</v>
      </c>
      <c r="B2365" s="15">
        <v>45566</v>
      </c>
      <c r="C2365" s="16">
        <v>45597</v>
      </c>
      <c r="D2365">
        <v>1</v>
      </c>
      <c r="E2365">
        <v>1</v>
      </c>
      <c r="F2365">
        <v>1</v>
      </c>
      <c r="G2365">
        <v>1</v>
      </c>
      <c r="H2365">
        <v>1</v>
      </c>
    </row>
    <row r="2366" spans="1:8" x14ac:dyDescent="0.25">
      <c r="A2366">
        <v>55100433949</v>
      </c>
      <c r="B2366" s="15">
        <v>45597</v>
      </c>
      <c r="C2366" s="16">
        <v>45617</v>
      </c>
      <c r="D2366">
        <v>1</v>
      </c>
      <c r="E2366">
        <v>1</v>
      </c>
      <c r="F2366">
        <v>0</v>
      </c>
      <c r="G2366">
        <v>0</v>
      </c>
      <c r="H2366">
        <v>0</v>
      </c>
    </row>
    <row r="2367" spans="1:8" x14ac:dyDescent="0.25">
      <c r="A2367">
        <v>55900384581</v>
      </c>
      <c r="B2367" s="15">
        <v>45658</v>
      </c>
      <c r="C2367" s="16">
        <v>45708</v>
      </c>
      <c r="D2367">
        <v>0</v>
      </c>
      <c r="E2367">
        <v>0</v>
      </c>
      <c r="F2367">
        <v>0</v>
      </c>
      <c r="G2367">
        <v>0</v>
      </c>
      <c r="H2367">
        <v>1</v>
      </c>
    </row>
    <row r="2368" spans="1:8" x14ac:dyDescent="0.25">
      <c r="A2368">
        <v>55100135311</v>
      </c>
      <c r="B2368" s="15">
        <v>45566</v>
      </c>
      <c r="C2368" s="16">
        <v>45602</v>
      </c>
      <c r="D2368">
        <v>1</v>
      </c>
      <c r="E2368">
        <v>1</v>
      </c>
      <c r="F2368">
        <v>0</v>
      </c>
      <c r="G2368">
        <v>0</v>
      </c>
      <c r="H2368">
        <v>0</v>
      </c>
    </row>
    <row r="2369" spans="1:8" x14ac:dyDescent="0.25">
      <c r="A2369">
        <v>55100492368</v>
      </c>
      <c r="B2369" s="15">
        <v>45658</v>
      </c>
      <c r="C2369" s="16">
        <v>45731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55100449229</v>
      </c>
      <c r="B2370" s="15">
        <v>45597</v>
      </c>
      <c r="C2370" s="16">
        <v>45659</v>
      </c>
      <c r="D2370">
        <v>1</v>
      </c>
      <c r="E2370">
        <v>1</v>
      </c>
      <c r="F2370">
        <v>0</v>
      </c>
      <c r="G2370">
        <v>0</v>
      </c>
      <c r="H2370">
        <v>0</v>
      </c>
    </row>
    <row r="2371" spans="1:8" x14ac:dyDescent="0.25">
      <c r="A2371">
        <v>55100192468</v>
      </c>
      <c r="B2371" s="15">
        <v>45658</v>
      </c>
      <c r="C2371" s="16">
        <v>45711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55900335778</v>
      </c>
      <c r="B2372" s="15">
        <v>45566</v>
      </c>
      <c r="C2372" s="16">
        <v>45605</v>
      </c>
      <c r="D2372">
        <v>1</v>
      </c>
      <c r="E2372">
        <v>1</v>
      </c>
      <c r="F2372">
        <v>0</v>
      </c>
      <c r="G2372">
        <v>0</v>
      </c>
      <c r="H2372">
        <v>0</v>
      </c>
    </row>
    <row r="2373" spans="1:8" x14ac:dyDescent="0.25">
      <c r="A2373">
        <v>55100265851</v>
      </c>
      <c r="B2373" s="15">
        <v>45566</v>
      </c>
      <c r="C2373" s="16">
        <v>45589</v>
      </c>
      <c r="D2373">
        <v>1</v>
      </c>
      <c r="E2373">
        <v>1</v>
      </c>
      <c r="F2373">
        <v>1</v>
      </c>
      <c r="G2373">
        <v>1</v>
      </c>
      <c r="H2373">
        <v>1</v>
      </c>
    </row>
    <row r="2374" spans="1:8" x14ac:dyDescent="0.25">
      <c r="A2374">
        <v>55100442107</v>
      </c>
      <c r="B2374" s="15">
        <v>45566</v>
      </c>
      <c r="C2374" s="16">
        <v>45630</v>
      </c>
      <c r="D2374">
        <v>1</v>
      </c>
      <c r="E2374">
        <v>1</v>
      </c>
      <c r="F2374">
        <v>0</v>
      </c>
      <c r="G2374">
        <v>0</v>
      </c>
      <c r="H2374">
        <v>0</v>
      </c>
    </row>
    <row r="2375" spans="1:8" x14ac:dyDescent="0.25">
      <c r="A2375">
        <v>55100238750</v>
      </c>
      <c r="B2375" s="15">
        <v>45658</v>
      </c>
      <c r="C2375" s="16">
        <v>45675</v>
      </c>
      <c r="D2375">
        <v>1</v>
      </c>
      <c r="E2375">
        <v>0</v>
      </c>
      <c r="F2375">
        <v>1</v>
      </c>
      <c r="G2375">
        <v>0</v>
      </c>
      <c r="H2375">
        <v>1</v>
      </c>
    </row>
    <row r="2376" spans="1:8" x14ac:dyDescent="0.25">
      <c r="A2376">
        <v>55100482062</v>
      </c>
      <c r="B2376" s="15">
        <v>45658</v>
      </c>
      <c r="C2376" s="16">
        <v>45710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55100358811</v>
      </c>
      <c r="B2377" s="15">
        <v>45597</v>
      </c>
      <c r="C2377" s="16">
        <v>45656</v>
      </c>
      <c r="D2377">
        <v>1</v>
      </c>
      <c r="E2377">
        <v>1</v>
      </c>
      <c r="F2377">
        <v>0</v>
      </c>
      <c r="G2377">
        <v>0</v>
      </c>
      <c r="H2377">
        <v>0</v>
      </c>
    </row>
    <row r="2378" spans="1:8" x14ac:dyDescent="0.25">
      <c r="A2378">
        <v>55100216277</v>
      </c>
      <c r="B2378" s="15">
        <v>45566</v>
      </c>
      <c r="C2378" s="16">
        <v>45590</v>
      </c>
      <c r="D2378">
        <v>1</v>
      </c>
      <c r="E2378">
        <v>1</v>
      </c>
      <c r="F2378">
        <v>0</v>
      </c>
      <c r="G2378">
        <v>0</v>
      </c>
      <c r="H2378">
        <v>0</v>
      </c>
    </row>
    <row r="2379" spans="1:8" x14ac:dyDescent="0.25">
      <c r="A2379">
        <v>55100452513</v>
      </c>
      <c r="B2379" s="15">
        <v>45597</v>
      </c>
      <c r="C2379" s="16">
        <v>45648</v>
      </c>
      <c r="D2379">
        <v>1</v>
      </c>
      <c r="E2379">
        <v>1</v>
      </c>
      <c r="F2379">
        <v>0</v>
      </c>
      <c r="G2379">
        <v>0</v>
      </c>
      <c r="H2379">
        <v>0</v>
      </c>
    </row>
    <row r="2380" spans="1:8" x14ac:dyDescent="0.25">
      <c r="A2380">
        <v>55900195256</v>
      </c>
      <c r="B2380" s="15">
        <v>45566</v>
      </c>
      <c r="C2380" s="16">
        <v>45575</v>
      </c>
      <c r="D2380">
        <v>1</v>
      </c>
      <c r="E2380">
        <v>1</v>
      </c>
      <c r="F2380">
        <v>0</v>
      </c>
      <c r="G2380">
        <v>0</v>
      </c>
      <c r="H2380">
        <v>0</v>
      </c>
    </row>
    <row r="2381" spans="1:8" x14ac:dyDescent="0.25">
      <c r="A2381">
        <v>55100460838</v>
      </c>
      <c r="B2381" s="15">
        <v>45597</v>
      </c>
      <c r="C2381" s="16">
        <v>45667</v>
      </c>
      <c r="D2381">
        <v>1</v>
      </c>
      <c r="E2381">
        <v>1</v>
      </c>
      <c r="F2381">
        <v>0</v>
      </c>
      <c r="G2381">
        <v>0</v>
      </c>
      <c r="H2381">
        <v>0</v>
      </c>
    </row>
    <row r="2382" spans="1:8" x14ac:dyDescent="0.25">
      <c r="A2382">
        <v>55100299761</v>
      </c>
      <c r="B2382" s="15">
        <v>45658</v>
      </c>
      <c r="C2382" s="16">
        <v>45708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55100326367</v>
      </c>
      <c r="B2383" s="15">
        <v>45566</v>
      </c>
      <c r="C2383" s="16">
        <v>45607</v>
      </c>
      <c r="D2383">
        <v>1</v>
      </c>
      <c r="E2383">
        <v>1</v>
      </c>
      <c r="F2383">
        <v>1</v>
      </c>
      <c r="G2383">
        <v>1</v>
      </c>
      <c r="H2383">
        <v>1</v>
      </c>
    </row>
    <row r="2384" spans="1:8" x14ac:dyDescent="0.25">
      <c r="A2384">
        <v>55100343842</v>
      </c>
      <c r="B2384" s="15">
        <v>45597</v>
      </c>
      <c r="C2384" s="16">
        <v>45626</v>
      </c>
      <c r="D2384">
        <v>1</v>
      </c>
      <c r="E2384">
        <v>1</v>
      </c>
      <c r="F2384">
        <v>0</v>
      </c>
      <c r="G2384">
        <v>0</v>
      </c>
      <c r="H2384">
        <v>0</v>
      </c>
    </row>
    <row r="2385" spans="1:8" x14ac:dyDescent="0.25">
      <c r="A2385">
        <v>55100474250</v>
      </c>
      <c r="B2385" s="15">
        <v>45658</v>
      </c>
      <c r="C2385" s="16">
        <v>45695</v>
      </c>
      <c r="D2385">
        <v>1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55100417705</v>
      </c>
      <c r="B2386" s="15">
        <v>45566</v>
      </c>
      <c r="C2386" s="16">
        <v>45597</v>
      </c>
      <c r="D2386">
        <v>1</v>
      </c>
      <c r="E2386">
        <v>1</v>
      </c>
      <c r="F2386">
        <v>0</v>
      </c>
      <c r="G2386">
        <v>0</v>
      </c>
      <c r="H2386">
        <v>0</v>
      </c>
    </row>
    <row r="2387" spans="1:8" x14ac:dyDescent="0.25">
      <c r="A2387">
        <v>55100477778</v>
      </c>
      <c r="B2387" s="15">
        <v>45658</v>
      </c>
      <c r="C2387" s="16">
        <v>45702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55100153814</v>
      </c>
      <c r="B2388" s="15">
        <v>45597</v>
      </c>
      <c r="C2388" s="16">
        <v>45627</v>
      </c>
      <c r="D2388">
        <v>1</v>
      </c>
      <c r="E2388">
        <v>1</v>
      </c>
      <c r="F2388">
        <v>0</v>
      </c>
      <c r="G2388">
        <v>0</v>
      </c>
      <c r="H2388">
        <v>0</v>
      </c>
    </row>
    <row r="2389" spans="1:8" x14ac:dyDescent="0.25">
      <c r="A2389">
        <v>55100374910</v>
      </c>
      <c r="B2389" s="15">
        <v>45658</v>
      </c>
      <c r="C2389" s="16">
        <v>45717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55100354812</v>
      </c>
      <c r="B2390" s="15">
        <v>45597</v>
      </c>
      <c r="C2390" s="16">
        <v>45645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 x14ac:dyDescent="0.25">
      <c r="A2391">
        <v>55900384295</v>
      </c>
      <c r="B2391" s="15">
        <v>45658</v>
      </c>
      <c r="C2391" s="16">
        <v>45710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55100164278</v>
      </c>
      <c r="B2392" s="15">
        <v>45597</v>
      </c>
      <c r="C2392" s="16">
        <v>45656</v>
      </c>
      <c r="D2392">
        <v>1</v>
      </c>
      <c r="E2392">
        <v>1</v>
      </c>
      <c r="F2392">
        <v>0</v>
      </c>
      <c r="G2392">
        <v>0</v>
      </c>
      <c r="H2392">
        <v>0</v>
      </c>
    </row>
    <row r="2393" spans="1:8" x14ac:dyDescent="0.25">
      <c r="A2393">
        <v>55100430533</v>
      </c>
      <c r="B2393" s="15">
        <v>45597</v>
      </c>
      <c r="C2393" s="16">
        <v>45607</v>
      </c>
      <c r="D2393">
        <v>1</v>
      </c>
      <c r="E2393">
        <v>1</v>
      </c>
      <c r="F2393">
        <v>0</v>
      </c>
      <c r="G2393">
        <v>0</v>
      </c>
      <c r="H2393">
        <v>0</v>
      </c>
    </row>
    <row r="2394" spans="1:8" x14ac:dyDescent="0.25">
      <c r="A2394">
        <v>55900480835</v>
      </c>
      <c r="B2394" s="15">
        <v>45658</v>
      </c>
      <c r="C2394" s="16">
        <v>45708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55100452383</v>
      </c>
      <c r="B2395" s="15">
        <v>45597</v>
      </c>
      <c r="C2395" s="16">
        <v>45658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 x14ac:dyDescent="0.25">
      <c r="A2396">
        <v>55900177345</v>
      </c>
      <c r="B2396" s="15">
        <v>45658</v>
      </c>
      <c r="C2396" s="16">
        <v>45688</v>
      </c>
      <c r="D2396">
        <v>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55100448283</v>
      </c>
      <c r="B2397" s="15">
        <v>45597</v>
      </c>
      <c r="C2397" s="16">
        <v>45640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 spans="1:8" x14ac:dyDescent="0.25">
      <c r="A2398">
        <v>55100376713</v>
      </c>
      <c r="B2398" s="15">
        <v>45658</v>
      </c>
      <c r="C2398" s="16">
        <v>45694</v>
      </c>
      <c r="D2398">
        <v>1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55100361417</v>
      </c>
      <c r="B2399" s="15">
        <v>45597</v>
      </c>
      <c r="C2399" s="16">
        <v>45662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 x14ac:dyDescent="0.25">
      <c r="A2400">
        <v>55100449186</v>
      </c>
      <c r="B2400" s="15">
        <v>45658</v>
      </c>
      <c r="C2400" s="16">
        <v>45672</v>
      </c>
      <c r="D2400">
        <v>1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55900303140</v>
      </c>
      <c r="B2401" s="15">
        <v>45658</v>
      </c>
      <c r="C2401" s="16">
        <v>45703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55100245601</v>
      </c>
      <c r="B2402" s="15">
        <v>45658</v>
      </c>
      <c r="C2402" s="16">
        <v>45724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55100349311</v>
      </c>
      <c r="B2403" s="15">
        <v>45597</v>
      </c>
      <c r="C2403" s="16">
        <v>45631</v>
      </c>
      <c r="D2403">
        <v>1</v>
      </c>
      <c r="E2403">
        <v>1</v>
      </c>
      <c r="F2403">
        <v>0</v>
      </c>
      <c r="G2403">
        <v>1</v>
      </c>
      <c r="H2403">
        <v>1</v>
      </c>
    </row>
    <row r="2404" spans="1:8" x14ac:dyDescent="0.25">
      <c r="A2404">
        <v>55100480193</v>
      </c>
      <c r="B2404" s="15">
        <v>45658</v>
      </c>
      <c r="C2404" s="16">
        <v>45707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55100459071</v>
      </c>
      <c r="B2405" s="15">
        <v>45597</v>
      </c>
      <c r="C2405" s="16">
        <v>45663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 x14ac:dyDescent="0.25">
      <c r="A2406">
        <v>55100479306</v>
      </c>
      <c r="B2406" s="15">
        <v>45658</v>
      </c>
      <c r="C2406" s="16">
        <v>45704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55100442802</v>
      </c>
      <c r="B2407" s="15">
        <v>45566</v>
      </c>
      <c r="C2407" s="16">
        <v>45633</v>
      </c>
      <c r="D2407">
        <v>1</v>
      </c>
      <c r="E2407">
        <v>1</v>
      </c>
      <c r="F2407">
        <v>0</v>
      </c>
      <c r="G2407">
        <v>0</v>
      </c>
      <c r="H2407">
        <v>0</v>
      </c>
    </row>
    <row r="2408" spans="1:8" x14ac:dyDescent="0.25">
      <c r="A2408">
        <v>55100172179</v>
      </c>
      <c r="B2408" s="15">
        <v>45627</v>
      </c>
      <c r="C2408" s="16">
        <v>45684</v>
      </c>
      <c r="D2408">
        <v>1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55100371493</v>
      </c>
      <c r="B2409" s="15">
        <v>45658</v>
      </c>
      <c r="C2409" s="16">
        <v>45689</v>
      </c>
      <c r="D2409">
        <v>1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55100303075</v>
      </c>
      <c r="B2410" s="15">
        <v>45658</v>
      </c>
      <c r="C2410" s="16">
        <v>45700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55100449572</v>
      </c>
      <c r="B2411" s="15">
        <v>45597</v>
      </c>
      <c r="C2411" s="16">
        <v>45643</v>
      </c>
      <c r="D2411">
        <v>1</v>
      </c>
      <c r="E2411">
        <v>1</v>
      </c>
      <c r="F2411">
        <v>0</v>
      </c>
      <c r="G2411">
        <v>0</v>
      </c>
      <c r="H2411">
        <v>0</v>
      </c>
    </row>
    <row r="2412" spans="1:8" x14ac:dyDescent="0.25">
      <c r="A2412">
        <v>55100361810</v>
      </c>
      <c r="B2412" s="15">
        <v>45658</v>
      </c>
      <c r="C2412" s="16">
        <v>45672</v>
      </c>
      <c r="D2412">
        <v>1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55100152357</v>
      </c>
      <c r="B2413" s="15">
        <v>45566</v>
      </c>
      <c r="C2413" s="16">
        <v>45619</v>
      </c>
      <c r="D2413">
        <v>1</v>
      </c>
      <c r="E2413">
        <v>1</v>
      </c>
      <c r="F2413">
        <v>0</v>
      </c>
      <c r="G2413">
        <v>0</v>
      </c>
      <c r="H2413">
        <v>0</v>
      </c>
    </row>
    <row r="2414" spans="1:8" x14ac:dyDescent="0.25">
      <c r="A2414">
        <v>55100435240</v>
      </c>
      <c r="B2414" s="15">
        <v>45566</v>
      </c>
      <c r="C2414" s="16">
        <v>45617</v>
      </c>
      <c r="D2414">
        <v>1</v>
      </c>
      <c r="E2414">
        <v>1</v>
      </c>
      <c r="F2414">
        <v>0</v>
      </c>
      <c r="G2414">
        <v>0</v>
      </c>
      <c r="H2414">
        <v>0</v>
      </c>
    </row>
    <row r="2415" spans="1:8" x14ac:dyDescent="0.25">
      <c r="A2415">
        <v>55100434358</v>
      </c>
      <c r="B2415" s="15">
        <v>45566</v>
      </c>
      <c r="C2415" s="16">
        <v>45614</v>
      </c>
      <c r="D2415">
        <v>1</v>
      </c>
      <c r="E2415">
        <v>1</v>
      </c>
      <c r="F2415">
        <v>0</v>
      </c>
      <c r="G2415">
        <v>0</v>
      </c>
      <c r="H2415">
        <v>1</v>
      </c>
    </row>
    <row r="2416" spans="1:8" x14ac:dyDescent="0.25">
      <c r="A2416">
        <v>55900256441</v>
      </c>
      <c r="B2416" s="15">
        <v>45566</v>
      </c>
      <c r="C2416" s="16">
        <v>45575</v>
      </c>
      <c r="D2416">
        <v>1</v>
      </c>
      <c r="E2416">
        <v>1</v>
      </c>
      <c r="F2416">
        <v>0</v>
      </c>
      <c r="G2416">
        <v>0</v>
      </c>
      <c r="H2416">
        <v>0</v>
      </c>
    </row>
    <row r="2417" spans="1:8" x14ac:dyDescent="0.25">
      <c r="A2417">
        <v>55900429747</v>
      </c>
      <c r="B2417" s="15">
        <v>45597</v>
      </c>
      <c r="C2417" s="16">
        <v>45605</v>
      </c>
      <c r="D2417">
        <v>1</v>
      </c>
      <c r="E2417">
        <v>1</v>
      </c>
      <c r="F2417">
        <v>0</v>
      </c>
      <c r="G2417">
        <v>0</v>
      </c>
      <c r="H2417">
        <v>0</v>
      </c>
    </row>
    <row r="2418" spans="1:8" x14ac:dyDescent="0.25">
      <c r="A2418">
        <v>55100127750</v>
      </c>
      <c r="B2418" s="15">
        <v>45658</v>
      </c>
      <c r="C2418" s="16">
        <v>45712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55900274540</v>
      </c>
      <c r="B2419" s="15">
        <v>45597</v>
      </c>
      <c r="C2419" s="16">
        <v>45626</v>
      </c>
      <c r="D2419">
        <v>1</v>
      </c>
      <c r="E2419">
        <v>1</v>
      </c>
      <c r="F2419">
        <v>1</v>
      </c>
      <c r="G2419">
        <v>1</v>
      </c>
      <c r="H2419">
        <v>1</v>
      </c>
    </row>
    <row r="2420" spans="1:8" x14ac:dyDescent="0.25">
      <c r="A2420">
        <v>55900243073</v>
      </c>
      <c r="B2420" s="15">
        <v>45658</v>
      </c>
      <c r="C2420" s="16">
        <v>45693</v>
      </c>
      <c r="D2420">
        <v>1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55100439376</v>
      </c>
      <c r="B2421" s="15">
        <v>45566</v>
      </c>
      <c r="C2421" s="16">
        <v>45625</v>
      </c>
      <c r="D2421">
        <v>1</v>
      </c>
      <c r="E2421">
        <v>1</v>
      </c>
      <c r="F2421">
        <v>0</v>
      </c>
      <c r="G2421">
        <v>0</v>
      </c>
      <c r="H2421">
        <v>0</v>
      </c>
    </row>
    <row r="2422" spans="1:8" x14ac:dyDescent="0.25">
      <c r="A2422">
        <v>55900141622</v>
      </c>
      <c r="B2422" s="15">
        <v>45597</v>
      </c>
      <c r="C2422" s="16">
        <v>45607</v>
      </c>
      <c r="D2422">
        <v>1</v>
      </c>
      <c r="E2422">
        <v>1</v>
      </c>
      <c r="F2422">
        <v>0</v>
      </c>
      <c r="G2422">
        <v>0</v>
      </c>
      <c r="H2422">
        <v>0</v>
      </c>
    </row>
    <row r="2423" spans="1:8" x14ac:dyDescent="0.25">
      <c r="A2423">
        <v>55100443183</v>
      </c>
      <c r="B2423" s="15">
        <v>45566</v>
      </c>
      <c r="C2423" s="16">
        <v>45631</v>
      </c>
      <c r="D2423">
        <v>1</v>
      </c>
      <c r="E2423">
        <v>1</v>
      </c>
      <c r="F2423">
        <v>0</v>
      </c>
      <c r="G2423">
        <v>0</v>
      </c>
      <c r="H2423">
        <v>0</v>
      </c>
    </row>
    <row r="2424" spans="1:8" x14ac:dyDescent="0.25">
      <c r="A2424">
        <v>55100381631</v>
      </c>
      <c r="B2424" s="15">
        <v>45658</v>
      </c>
      <c r="C2424" s="16">
        <v>45702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55100291844</v>
      </c>
      <c r="B2425" s="15">
        <v>45658</v>
      </c>
      <c r="C2425" s="16">
        <v>45699</v>
      </c>
      <c r="D2425">
        <v>1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55100386152</v>
      </c>
      <c r="B2426" s="15">
        <v>45566</v>
      </c>
      <c r="C2426" s="16">
        <v>45587</v>
      </c>
      <c r="D2426">
        <v>1</v>
      </c>
      <c r="E2426">
        <v>1</v>
      </c>
      <c r="F2426">
        <v>0</v>
      </c>
      <c r="G2426">
        <v>0</v>
      </c>
      <c r="H2426">
        <v>0</v>
      </c>
    </row>
    <row r="2427" spans="1:8" x14ac:dyDescent="0.25">
      <c r="A2427">
        <v>55100154315</v>
      </c>
      <c r="B2427" s="15">
        <v>45597</v>
      </c>
      <c r="C2427" s="16">
        <v>45626</v>
      </c>
      <c r="D2427">
        <v>1</v>
      </c>
      <c r="E2427">
        <v>1</v>
      </c>
      <c r="F2427">
        <v>0</v>
      </c>
      <c r="G2427">
        <v>0</v>
      </c>
      <c r="H2427">
        <v>0</v>
      </c>
    </row>
    <row r="2428" spans="1:8" x14ac:dyDescent="0.25">
      <c r="A2428">
        <v>55100449701</v>
      </c>
      <c r="B2428" s="15">
        <v>45627</v>
      </c>
      <c r="C2428" s="16">
        <v>45644</v>
      </c>
      <c r="D2428">
        <v>1</v>
      </c>
      <c r="E2428">
        <v>1</v>
      </c>
      <c r="F2428">
        <v>0</v>
      </c>
      <c r="G2428">
        <v>0</v>
      </c>
      <c r="H2428">
        <v>0</v>
      </c>
    </row>
    <row r="2429" spans="1:8" x14ac:dyDescent="0.25">
      <c r="A2429">
        <v>55900284738</v>
      </c>
      <c r="B2429" s="15">
        <v>45627</v>
      </c>
      <c r="C2429" s="16">
        <v>45693</v>
      </c>
      <c r="D2429">
        <v>1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55100176203</v>
      </c>
      <c r="B2430" s="15">
        <v>45627</v>
      </c>
      <c r="C2430" s="16">
        <v>45679</v>
      </c>
      <c r="D2430">
        <v>1</v>
      </c>
      <c r="E2430">
        <v>0</v>
      </c>
      <c r="F2430">
        <v>1</v>
      </c>
      <c r="G2430">
        <v>0</v>
      </c>
      <c r="H2430">
        <v>1</v>
      </c>
    </row>
    <row r="2431" spans="1:8" x14ac:dyDescent="0.25">
      <c r="A2431">
        <v>55100480306</v>
      </c>
      <c r="B2431" s="15">
        <v>45658</v>
      </c>
      <c r="C2431" s="16">
        <v>45707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55100435860</v>
      </c>
      <c r="B2432" s="15">
        <v>45566</v>
      </c>
      <c r="C2432" s="16">
        <v>45618</v>
      </c>
      <c r="D2432">
        <v>1</v>
      </c>
      <c r="E2432">
        <v>1</v>
      </c>
      <c r="F2432">
        <v>0</v>
      </c>
      <c r="G2432">
        <v>0</v>
      </c>
      <c r="H2432">
        <v>0</v>
      </c>
    </row>
    <row r="2433" spans="1:8" x14ac:dyDescent="0.25">
      <c r="A2433">
        <v>55100264965</v>
      </c>
      <c r="B2433" s="15">
        <v>45566</v>
      </c>
      <c r="C2433" s="16">
        <v>45618</v>
      </c>
      <c r="D2433">
        <v>1</v>
      </c>
      <c r="E2433">
        <v>1</v>
      </c>
      <c r="F2433">
        <v>1</v>
      </c>
      <c r="G2433">
        <v>1</v>
      </c>
      <c r="H2433">
        <v>1</v>
      </c>
    </row>
    <row r="2434" spans="1:8" x14ac:dyDescent="0.25">
      <c r="A2434">
        <v>55100412102</v>
      </c>
      <c r="B2434" s="15">
        <v>45566</v>
      </c>
      <c r="C2434" s="16">
        <v>45593</v>
      </c>
      <c r="D2434">
        <v>1</v>
      </c>
      <c r="E2434">
        <v>1</v>
      </c>
      <c r="F2434">
        <v>0</v>
      </c>
      <c r="G2434">
        <v>0</v>
      </c>
      <c r="H2434">
        <v>0</v>
      </c>
    </row>
    <row r="2435" spans="1:8" x14ac:dyDescent="0.25">
      <c r="A2435">
        <v>55100443925</v>
      </c>
      <c r="B2435" s="15">
        <v>45627</v>
      </c>
      <c r="C2435" s="16">
        <v>45647</v>
      </c>
      <c r="D2435">
        <v>1</v>
      </c>
      <c r="E2435">
        <v>1</v>
      </c>
      <c r="F2435">
        <v>0</v>
      </c>
      <c r="G2435">
        <v>0</v>
      </c>
      <c r="H2435">
        <v>0</v>
      </c>
    </row>
    <row r="2436" spans="1:8" x14ac:dyDescent="0.25">
      <c r="A2436">
        <v>55100353983</v>
      </c>
      <c r="B2436" s="15">
        <v>45627</v>
      </c>
      <c r="C2436" s="16">
        <v>45646</v>
      </c>
      <c r="D2436">
        <v>1</v>
      </c>
      <c r="E2436">
        <v>1</v>
      </c>
      <c r="F2436">
        <v>0</v>
      </c>
      <c r="G2436">
        <v>1</v>
      </c>
      <c r="H2436">
        <v>1</v>
      </c>
    </row>
    <row r="2437" spans="1:8" x14ac:dyDescent="0.25">
      <c r="A2437">
        <v>55900445774</v>
      </c>
      <c r="B2437" s="15">
        <v>45597</v>
      </c>
      <c r="C2437" s="16">
        <v>45636</v>
      </c>
      <c r="D2437">
        <v>1</v>
      </c>
      <c r="E2437">
        <v>1</v>
      </c>
      <c r="F2437">
        <v>0</v>
      </c>
      <c r="G2437">
        <v>0</v>
      </c>
      <c r="H2437">
        <v>0</v>
      </c>
    </row>
    <row r="2438" spans="1:8" x14ac:dyDescent="0.25">
      <c r="A2438">
        <v>55100192246</v>
      </c>
      <c r="B2438" s="15">
        <v>45658</v>
      </c>
      <c r="C2438" s="16">
        <v>45717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55900261711</v>
      </c>
      <c r="B2439" s="15">
        <v>45566</v>
      </c>
      <c r="C2439" s="16">
        <v>45600</v>
      </c>
      <c r="D2439">
        <v>1</v>
      </c>
      <c r="E2439">
        <v>1</v>
      </c>
      <c r="F2439">
        <v>0</v>
      </c>
      <c r="G2439">
        <v>0</v>
      </c>
      <c r="H2439">
        <v>0</v>
      </c>
    </row>
    <row r="2440" spans="1:8" x14ac:dyDescent="0.25">
      <c r="A2440">
        <v>55100275342</v>
      </c>
      <c r="B2440" s="15">
        <v>45597</v>
      </c>
      <c r="C2440" s="16">
        <v>45627</v>
      </c>
      <c r="D2440">
        <v>1</v>
      </c>
      <c r="E2440">
        <v>1</v>
      </c>
      <c r="F2440">
        <v>0</v>
      </c>
      <c r="G2440">
        <v>0</v>
      </c>
      <c r="H2440">
        <v>0</v>
      </c>
    </row>
    <row r="2441" spans="1:8" x14ac:dyDescent="0.25">
      <c r="A2441">
        <v>55100433328</v>
      </c>
      <c r="B2441" s="15">
        <v>45566</v>
      </c>
      <c r="C2441" s="16">
        <v>45619</v>
      </c>
      <c r="D2441">
        <v>1</v>
      </c>
      <c r="E2441">
        <v>1</v>
      </c>
      <c r="F2441">
        <v>0</v>
      </c>
      <c r="G2441">
        <v>0</v>
      </c>
      <c r="H2441">
        <v>0</v>
      </c>
    </row>
    <row r="2442" spans="1:8" x14ac:dyDescent="0.25">
      <c r="A2442">
        <v>55900356009</v>
      </c>
      <c r="B2442" s="15">
        <v>45597</v>
      </c>
      <c r="C2442" s="16">
        <v>45647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 x14ac:dyDescent="0.25">
      <c r="A2443">
        <v>55100220960</v>
      </c>
      <c r="B2443" s="15">
        <v>45597</v>
      </c>
      <c r="C2443" s="16">
        <v>45603</v>
      </c>
      <c r="D2443">
        <v>1</v>
      </c>
      <c r="E2443">
        <v>1</v>
      </c>
      <c r="F2443">
        <v>0</v>
      </c>
      <c r="G2443">
        <v>0</v>
      </c>
      <c r="H2443">
        <v>0</v>
      </c>
    </row>
    <row r="2444" spans="1:8" x14ac:dyDescent="0.25">
      <c r="A2444">
        <v>55100442436</v>
      </c>
      <c r="B2444" s="15">
        <v>45566</v>
      </c>
      <c r="C2444" s="16">
        <v>45632</v>
      </c>
      <c r="D2444">
        <v>1</v>
      </c>
      <c r="E2444">
        <v>1</v>
      </c>
      <c r="F2444">
        <v>0</v>
      </c>
      <c r="G2444">
        <v>0</v>
      </c>
      <c r="H2444">
        <v>0</v>
      </c>
    </row>
    <row r="2445" spans="1:8" x14ac:dyDescent="0.25">
      <c r="A2445">
        <v>55100431877</v>
      </c>
      <c r="B2445" s="15">
        <v>45597</v>
      </c>
      <c r="C2445" s="16">
        <v>45656</v>
      </c>
      <c r="D2445">
        <v>1</v>
      </c>
      <c r="E2445">
        <v>1</v>
      </c>
      <c r="F2445">
        <v>0</v>
      </c>
      <c r="G2445">
        <v>0</v>
      </c>
      <c r="H2445">
        <v>0</v>
      </c>
    </row>
    <row r="2446" spans="1:8" x14ac:dyDescent="0.25">
      <c r="A2446">
        <v>55100223079</v>
      </c>
      <c r="B2446" s="15">
        <v>45597</v>
      </c>
      <c r="C2446" s="16">
        <v>45607</v>
      </c>
      <c r="D2446">
        <v>1</v>
      </c>
      <c r="E2446">
        <v>1</v>
      </c>
      <c r="F2446">
        <v>0</v>
      </c>
      <c r="G2446">
        <v>0</v>
      </c>
      <c r="H2446">
        <v>0</v>
      </c>
    </row>
    <row r="2447" spans="1:8" x14ac:dyDescent="0.25">
      <c r="A2447">
        <v>55900449757</v>
      </c>
      <c r="B2447" s="15">
        <v>45566</v>
      </c>
      <c r="C2447" s="16">
        <v>45644</v>
      </c>
      <c r="D2447">
        <v>1</v>
      </c>
      <c r="E2447">
        <v>1</v>
      </c>
      <c r="F2447">
        <v>0</v>
      </c>
      <c r="G2447">
        <v>0</v>
      </c>
      <c r="H2447">
        <v>0</v>
      </c>
    </row>
    <row r="2448" spans="1:8" x14ac:dyDescent="0.25">
      <c r="A2448">
        <v>55100450563</v>
      </c>
      <c r="B2448" s="15">
        <v>45597</v>
      </c>
      <c r="C2448" s="16">
        <v>45645</v>
      </c>
      <c r="D2448">
        <v>1</v>
      </c>
      <c r="E2448">
        <v>1</v>
      </c>
      <c r="F2448">
        <v>0</v>
      </c>
      <c r="G2448">
        <v>0</v>
      </c>
      <c r="H2448">
        <v>0</v>
      </c>
    </row>
    <row r="2449" spans="1:8" x14ac:dyDescent="0.25">
      <c r="A2449">
        <v>55100342891</v>
      </c>
      <c r="B2449" s="15">
        <v>45597</v>
      </c>
      <c r="C2449" s="16">
        <v>45614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 x14ac:dyDescent="0.25">
      <c r="A2450">
        <v>55100183910</v>
      </c>
      <c r="B2450" s="15">
        <v>45658</v>
      </c>
      <c r="C2450" s="16">
        <v>45693</v>
      </c>
      <c r="D2450">
        <v>1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55100140455</v>
      </c>
      <c r="B2451" s="15">
        <v>45597</v>
      </c>
      <c r="C2451" s="16">
        <v>45607</v>
      </c>
      <c r="D2451">
        <v>1</v>
      </c>
      <c r="E2451">
        <v>1</v>
      </c>
      <c r="F2451">
        <v>0</v>
      </c>
      <c r="G2451">
        <v>0</v>
      </c>
      <c r="H2451">
        <v>0</v>
      </c>
    </row>
    <row r="2452" spans="1:8" x14ac:dyDescent="0.25">
      <c r="A2452">
        <v>55100435893</v>
      </c>
      <c r="B2452" s="15">
        <v>45597</v>
      </c>
      <c r="C2452" s="16">
        <v>45618</v>
      </c>
      <c r="D2452">
        <v>1</v>
      </c>
      <c r="E2452">
        <v>1</v>
      </c>
      <c r="F2452">
        <v>0</v>
      </c>
      <c r="G2452">
        <v>0</v>
      </c>
      <c r="H2452">
        <v>0</v>
      </c>
    </row>
    <row r="2453" spans="1:8" x14ac:dyDescent="0.25">
      <c r="A2453">
        <v>55100292162</v>
      </c>
      <c r="B2453" s="15">
        <v>45627</v>
      </c>
      <c r="C2453" s="16">
        <v>45697</v>
      </c>
      <c r="D2453">
        <v>1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55100465426</v>
      </c>
      <c r="B2454" s="15">
        <v>45658</v>
      </c>
      <c r="C2454" s="16">
        <v>45676</v>
      </c>
      <c r="D2454">
        <v>1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55100318212</v>
      </c>
      <c r="B2455" s="15">
        <v>45658</v>
      </c>
      <c r="C2455" s="16">
        <v>45736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55100231943</v>
      </c>
      <c r="B2456" s="15">
        <v>45627</v>
      </c>
      <c r="C2456" s="16">
        <v>45640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 x14ac:dyDescent="0.25">
      <c r="A2457">
        <v>55900431648</v>
      </c>
      <c r="B2457" s="15">
        <v>45597</v>
      </c>
      <c r="C2457" s="16">
        <v>45610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 x14ac:dyDescent="0.25">
      <c r="A2458">
        <v>55100484201</v>
      </c>
      <c r="B2458" s="15">
        <v>45658</v>
      </c>
      <c r="C2458" s="16">
        <v>45729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55100356206</v>
      </c>
      <c r="B2459" s="15">
        <v>45597</v>
      </c>
      <c r="C2459" s="16">
        <v>45648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 x14ac:dyDescent="0.25">
      <c r="A2460">
        <v>55100165177</v>
      </c>
      <c r="B2460" s="15">
        <v>45627</v>
      </c>
      <c r="C2460" s="16">
        <v>45687</v>
      </c>
      <c r="D2460">
        <v>1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55100375011</v>
      </c>
      <c r="B2461" s="15">
        <v>45658</v>
      </c>
      <c r="C2461" s="16">
        <v>45718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55100360345</v>
      </c>
      <c r="B2462" s="15">
        <v>45658</v>
      </c>
      <c r="C2462" s="16">
        <v>45679</v>
      </c>
      <c r="D2462">
        <v>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55100462803</v>
      </c>
      <c r="B2463" s="15">
        <v>45627</v>
      </c>
      <c r="C2463" s="16">
        <v>45670</v>
      </c>
      <c r="D2463">
        <v>1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55100125314</v>
      </c>
      <c r="B2464" s="15">
        <v>45658</v>
      </c>
      <c r="C2464" s="16">
        <v>45712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55100423267</v>
      </c>
      <c r="B2465" s="15">
        <v>45566</v>
      </c>
      <c r="C2465" s="16">
        <v>45595</v>
      </c>
      <c r="D2465">
        <v>1</v>
      </c>
      <c r="E2465">
        <v>1</v>
      </c>
      <c r="F2465">
        <v>0</v>
      </c>
      <c r="G2465">
        <v>0</v>
      </c>
      <c r="H2465">
        <v>0</v>
      </c>
    </row>
    <row r="2466" spans="1:8" x14ac:dyDescent="0.25">
      <c r="A2466">
        <v>55100357092</v>
      </c>
      <c r="B2466" s="15">
        <v>45597</v>
      </c>
      <c r="C2466" s="16">
        <v>45651</v>
      </c>
      <c r="D2466">
        <v>1</v>
      </c>
      <c r="E2466">
        <v>1</v>
      </c>
      <c r="F2466">
        <v>0</v>
      </c>
      <c r="G2466">
        <v>0</v>
      </c>
      <c r="H2466">
        <v>0</v>
      </c>
    </row>
    <row r="2467" spans="1:8" x14ac:dyDescent="0.25">
      <c r="A2467">
        <v>55100471950</v>
      </c>
      <c r="B2467" s="15">
        <v>45627</v>
      </c>
      <c r="C2467" s="16">
        <v>45690</v>
      </c>
      <c r="D2467">
        <v>1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55100475596</v>
      </c>
      <c r="B2468" s="15">
        <v>45658</v>
      </c>
      <c r="C2468" s="16">
        <v>45697</v>
      </c>
      <c r="D2468">
        <v>1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55100152845</v>
      </c>
      <c r="B2469" s="15">
        <v>45597</v>
      </c>
      <c r="C2469" s="16">
        <v>45658</v>
      </c>
      <c r="D2469">
        <v>1</v>
      </c>
      <c r="E2469">
        <v>1</v>
      </c>
      <c r="F2469">
        <v>0</v>
      </c>
      <c r="G2469">
        <v>0</v>
      </c>
      <c r="H2469">
        <v>0</v>
      </c>
    </row>
    <row r="2470" spans="1:8" x14ac:dyDescent="0.25">
      <c r="A2470">
        <v>55100343502</v>
      </c>
      <c r="B2470" s="15">
        <v>45597</v>
      </c>
      <c r="C2470" s="16">
        <v>45615</v>
      </c>
      <c r="D2470">
        <v>1</v>
      </c>
      <c r="E2470">
        <v>1</v>
      </c>
      <c r="F2470">
        <v>0</v>
      </c>
      <c r="G2470">
        <v>0</v>
      </c>
      <c r="H2470">
        <v>0</v>
      </c>
    </row>
    <row r="2471" spans="1:8" x14ac:dyDescent="0.25">
      <c r="A2471">
        <v>55100379013</v>
      </c>
      <c r="B2471" s="15">
        <v>45658</v>
      </c>
      <c r="C2471" s="16">
        <v>45696</v>
      </c>
      <c r="D2471">
        <v>1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55100472329</v>
      </c>
      <c r="B2472" s="15">
        <v>45658</v>
      </c>
      <c r="C2472" s="16">
        <v>45695</v>
      </c>
      <c r="D2472">
        <v>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55100432590</v>
      </c>
      <c r="B2473" s="15">
        <v>45566</v>
      </c>
      <c r="C2473" s="16">
        <v>45627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 x14ac:dyDescent="0.25">
      <c r="A2474">
        <v>55900345513</v>
      </c>
      <c r="B2474" s="15">
        <v>45566</v>
      </c>
      <c r="C2474" s="16">
        <v>45622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 x14ac:dyDescent="0.25">
      <c r="A2475">
        <v>55900494208</v>
      </c>
      <c r="B2475" s="15">
        <v>45658</v>
      </c>
      <c r="C2475" s="16">
        <v>45731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55100487128</v>
      </c>
      <c r="B2476" s="15">
        <v>45658</v>
      </c>
      <c r="C2476" s="16">
        <v>45716</v>
      </c>
      <c r="D2476">
        <v>0</v>
      </c>
      <c r="E2476">
        <v>0</v>
      </c>
      <c r="F2476">
        <v>0</v>
      </c>
      <c r="G2476">
        <v>0</v>
      </c>
      <c r="H2476">
        <v>1</v>
      </c>
    </row>
    <row r="2477" spans="1:8" x14ac:dyDescent="0.25">
      <c r="A2477">
        <v>55900235382</v>
      </c>
      <c r="B2477" s="15">
        <v>45597</v>
      </c>
      <c r="C2477" s="16">
        <v>45665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 x14ac:dyDescent="0.25">
      <c r="A2478">
        <v>55100267559</v>
      </c>
      <c r="B2478" s="15">
        <v>45566</v>
      </c>
      <c r="C2478" s="16">
        <v>45599</v>
      </c>
      <c r="D2478">
        <v>1</v>
      </c>
      <c r="E2478">
        <v>1</v>
      </c>
      <c r="F2478">
        <v>0</v>
      </c>
      <c r="G2478">
        <v>0</v>
      </c>
      <c r="H2478">
        <v>0</v>
      </c>
    </row>
    <row r="2479" spans="1:8" x14ac:dyDescent="0.25">
      <c r="A2479">
        <v>55900422876</v>
      </c>
      <c r="B2479" s="15">
        <v>45566</v>
      </c>
      <c r="C2479" s="16">
        <v>45627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 x14ac:dyDescent="0.25">
      <c r="A2480">
        <v>55100305561</v>
      </c>
      <c r="B2480" s="15">
        <v>45658</v>
      </c>
      <c r="C2480" s="16">
        <v>45707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55100301215</v>
      </c>
      <c r="B2481" s="15">
        <v>45627</v>
      </c>
      <c r="C2481" s="16">
        <v>45705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55900464808</v>
      </c>
      <c r="B2482" s="15">
        <v>45627</v>
      </c>
      <c r="C2482" s="16">
        <v>45698</v>
      </c>
      <c r="D2482">
        <v>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55100296308</v>
      </c>
      <c r="B2483" s="15">
        <v>45658</v>
      </c>
      <c r="C2483" s="16">
        <v>45719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55100462084</v>
      </c>
      <c r="B2484" s="15">
        <v>45627</v>
      </c>
      <c r="C2484" s="16">
        <v>45704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55100120551</v>
      </c>
      <c r="B2485" s="15">
        <v>45658</v>
      </c>
      <c r="C2485" s="16">
        <v>45675</v>
      </c>
      <c r="D2485">
        <v>1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55100207157</v>
      </c>
      <c r="B2486" s="15">
        <v>45658</v>
      </c>
      <c r="C2486" s="16">
        <v>45736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55100249388</v>
      </c>
      <c r="B2487" s="15">
        <v>45658</v>
      </c>
      <c r="C2487" s="16">
        <v>45718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55100474764</v>
      </c>
      <c r="B2488" s="15">
        <v>45658</v>
      </c>
      <c r="C2488" s="16">
        <v>45696</v>
      </c>
      <c r="D2488">
        <v>1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55100346212</v>
      </c>
      <c r="B2489" s="15">
        <v>45597</v>
      </c>
      <c r="C2489" s="16">
        <v>45627</v>
      </c>
      <c r="D2489">
        <v>1</v>
      </c>
      <c r="E2489">
        <v>1</v>
      </c>
      <c r="F2489">
        <v>0</v>
      </c>
      <c r="G2489">
        <v>0</v>
      </c>
      <c r="H2489">
        <v>0</v>
      </c>
    </row>
    <row r="2490" spans="1:8" x14ac:dyDescent="0.25">
      <c r="A2490">
        <v>55100456211</v>
      </c>
      <c r="B2490" s="15">
        <v>45627</v>
      </c>
      <c r="C2490" s="16">
        <v>45674</v>
      </c>
      <c r="D2490">
        <v>1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55900147499</v>
      </c>
      <c r="B2491" s="15">
        <v>45566</v>
      </c>
      <c r="C2491" s="16">
        <v>45613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 x14ac:dyDescent="0.25">
      <c r="A2492">
        <v>55100431018</v>
      </c>
      <c r="B2492" s="15">
        <v>45566</v>
      </c>
      <c r="C2492" s="16">
        <v>45607</v>
      </c>
      <c r="D2492">
        <v>1</v>
      </c>
      <c r="E2492">
        <v>1</v>
      </c>
      <c r="F2492">
        <v>0</v>
      </c>
      <c r="G2492">
        <v>0</v>
      </c>
      <c r="H2492">
        <v>0</v>
      </c>
    </row>
    <row r="2493" spans="1:8" x14ac:dyDescent="0.25">
      <c r="A2493">
        <v>55100359943</v>
      </c>
      <c r="B2493" s="15">
        <v>45627</v>
      </c>
      <c r="C2493" s="16">
        <v>45661</v>
      </c>
      <c r="D2493">
        <v>1</v>
      </c>
      <c r="E2493">
        <v>1</v>
      </c>
      <c r="F2493">
        <v>0</v>
      </c>
      <c r="G2493">
        <v>0</v>
      </c>
      <c r="H2493">
        <v>0</v>
      </c>
    </row>
    <row r="2494" spans="1:8" x14ac:dyDescent="0.25">
      <c r="A2494">
        <v>55100467946</v>
      </c>
      <c r="B2494" s="15">
        <v>45658</v>
      </c>
      <c r="C2494" s="16">
        <v>45689</v>
      </c>
      <c r="D2494">
        <v>1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55900450249</v>
      </c>
      <c r="B2495" s="15">
        <v>45566</v>
      </c>
      <c r="C2495" s="16">
        <v>45644</v>
      </c>
      <c r="D2495">
        <v>1</v>
      </c>
      <c r="E2495">
        <v>1</v>
      </c>
      <c r="F2495">
        <v>0</v>
      </c>
      <c r="G2495">
        <v>0</v>
      </c>
      <c r="H2495">
        <v>0</v>
      </c>
    </row>
    <row r="2496" spans="1:8" x14ac:dyDescent="0.25">
      <c r="A2496">
        <v>55900425063</v>
      </c>
      <c r="B2496" s="15">
        <v>45566</v>
      </c>
      <c r="C2496" s="16">
        <v>45629</v>
      </c>
      <c r="D2496">
        <v>1</v>
      </c>
      <c r="E2496">
        <v>1</v>
      </c>
      <c r="F2496">
        <v>0</v>
      </c>
      <c r="G2496">
        <v>0</v>
      </c>
      <c r="H2496">
        <v>0</v>
      </c>
    </row>
    <row r="2497" spans="1:8" x14ac:dyDescent="0.25">
      <c r="A2497">
        <v>55100243150</v>
      </c>
      <c r="B2497" s="15">
        <v>45658</v>
      </c>
      <c r="C2497" s="16">
        <v>45685</v>
      </c>
      <c r="D2497">
        <v>1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55100177887</v>
      </c>
      <c r="B2498" s="15">
        <v>45658</v>
      </c>
      <c r="C2498" s="16">
        <v>45683</v>
      </c>
      <c r="D2498">
        <v>1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55100367473</v>
      </c>
      <c r="B2499" s="15">
        <v>45658</v>
      </c>
      <c r="C2499" s="16">
        <v>45674</v>
      </c>
      <c r="D2499">
        <v>1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55100438694</v>
      </c>
      <c r="B2500" s="15">
        <v>45566</v>
      </c>
      <c r="C2500" s="16">
        <v>45627</v>
      </c>
      <c r="D2500">
        <v>1</v>
      </c>
      <c r="E2500">
        <v>1</v>
      </c>
      <c r="F2500">
        <v>0</v>
      </c>
      <c r="G2500">
        <v>0</v>
      </c>
      <c r="H2500">
        <v>0</v>
      </c>
    </row>
    <row r="2501" spans="1:8" x14ac:dyDescent="0.25">
      <c r="A2501">
        <v>55100495711</v>
      </c>
      <c r="B2501" s="15">
        <v>45658</v>
      </c>
      <c r="C2501" s="16">
        <v>45733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55100326838</v>
      </c>
      <c r="B2502" s="15">
        <v>45566</v>
      </c>
      <c r="C2502" s="16">
        <v>45603</v>
      </c>
      <c r="D2502">
        <v>1</v>
      </c>
      <c r="E2502">
        <v>1</v>
      </c>
      <c r="F2502">
        <v>0</v>
      </c>
      <c r="G2502">
        <v>0</v>
      </c>
      <c r="H2502">
        <v>0</v>
      </c>
    </row>
    <row r="2503" spans="1:8" x14ac:dyDescent="0.25">
      <c r="A2503">
        <v>55900344129</v>
      </c>
      <c r="B2503" s="15">
        <v>45566</v>
      </c>
      <c r="C2503" s="16">
        <v>45617</v>
      </c>
      <c r="D2503">
        <v>1</v>
      </c>
      <c r="E2503">
        <v>1</v>
      </c>
      <c r="F2503">
        <v>0</v>
      </c>
      <c r="G2503">
        <v>0</v>
      </c>
      <c r="H2503">
        <v>0</v>
      </c>
    </row>
    <row r="2504" spans="1:8" x14ac:dyDescent="0.25">
      <c r="A2504">
        <v>55900332346</v>
      </c>
      <c r="B2504" s="15">
        <v>45566</v>
      </c>
      <c r="C2504" s="16">
        <v>45588</v>
      </c>
      <c r="D2504">
        <v>1</v>
      </c>
      <c r="E2504">
        <v>1</v>
      </c>
      <c r="F2504">
        <v>0</v>
      </c>
      <c r="G2504">
        <v>0</v>
      </c>
      <c r="H2504">
        <v>0</v>
      </c>
    </row>
    <row r="2505" spans="1:8" x14ac:dyDescent="0.25">
      <c r="A2505">
        <v>55100346814</v>
      </c>
      <c r="B2505" s="15">
        <v>45566</v>
      </c>
      <c r="C2505" s="16">
        <v>45625</v>
      </c>
      <c r="D2505">
        <v>1</v>
      </c>
      <c r="E2505">
        <v>1</v>
      </c>
      <c r="F2505">
        <v>0</v>
      </c>
      <c r="G2505">
        <v>0</v>
      </c>
      <c r="H2505">
        <v>0</v>
      </c>
    </row>
    <row r="2506" spans="1:8" x14ac:dyDescent="0.25">
      <c r="A2506">
        <v>55100103970</v>
      </c>
      <c r="B2506" s="15">
        <v>45566</v>
      </c>
      <c r="C2506" s="16">
        <v>45631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 x14ac:dyDescent="0.25">
      <c r="A2507">
        <v>55900270082</v>
      </c>
      <c r="B2507" s="15">
        <v>45566</v>
      </c>
      <c r="C2507" s="16">
        <v>45630</v>
      </c>
      <c r="D2507">
        <v>1</v>
      </c>
      <c r="E2507">
        <v>1</v>
      </c>
      <c r="F2507">
        <v>0</v>
      </c>
      <c r="G2507">
        <v>0</v>
      </c>
      <c r="H2507">
        <v>0</v>
      </c>
    </row>
    <row r="2508" spans="1:8" x14ac:dyDescent="0.25">
      <c r="A2508">
        <v>55100345422</v>
      </c>
      <c r="B2508" s="15">
        <v>45566</v>
      </c>
      <c r="C2508" s="16">
        <v>45625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 x14ac:dyDescent="0.25">
      <c r="A2509">
        <v>55100359458</v>
      </c>
      <c r="B2509" s="15">
        <v>45627</v>
      </c>
      <c r="C2509" s="16">
        <v>45656</v>
      </c>
      <c r="D2509">
        <v>1</v>
      </c>
      <c r="E2509">
        <v>1</v>
      </c>
      <c r="F2509">
        <v>0</v>
      </c>
      <c r="G2509">
        <v>0</v>
      </c>
      <c r="H2509">
        <v>0</v>
      </c>
    </row>
    <row r="2510" spans="1:8" x14ac:dyDescent="0.25">
      <c r="A2510">
        <v>55100485956</v>
      </c>
      <c r="B2510" s="15">
        <v>45658</v>
      </c>
      <c r="C2510" s="16">
        <v>45722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55100452112</v>
      </c>
      <c r="B2511" s="15">
        <v>45597</v>
      </c>
      <c r="C2511" s="16">
        <v>45647</v>
      </c>
      <c r="D2511">
        <v>1</v>
      </c>
      <c r="E2511">
        <v>1</v>
      </c>
      <c r="F2511">
        <v>0</v>
      </c>
      <c r="G2511">
        <v>0</v>
      </c>
      <c r="H2511">
        <v>0</v>
      </c>
    </row>
    <row r="2512" spans="1:8" x14ac:dyDescent="0.25">
      <c r="A2512">
        <v>55100170337</v>
      </c>
      <c r="B2512" s="15">
        <v>45658</v>
      </c>
      <c r="C2512" s="16">
        <v>45693</v>
      </c>
      <c r="D2512">
        <v>1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55100484970</v>
      </c>
      <c r="B2513" s="15">
        <v>45658</v>
      </c>
      <c r="C2513" s="16">
        <v>45716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55100439645</v>
      </c>
      <c r="B2514" s="15">
        <v>45566</v>
      </c>
      <c r="C2514" s="16">
        <v>45637</v>
      </c>
      <c r="D2514">
        <v>1</v>
      </c>
      <c r="E2514">
        <v>1</v>
      </c>
      <c r="F2514">
        <v>0</v>
      </c>
      <c r="G2514">
        <v>0</v>
      </c>
      <c r="H2514">
        <v>0</v>
      </c>
    </row>
    <row r="2515" spans="1:8" x14ac:dyDescent="0.25">
      <c r="A2515">
        <v>55100223645</v>
      </c>
      <c r="B2515" s="15">
        <v>45566</v>
      </c>
      <c r="C2515" s="16">
        <v>45628</v>
      </c>
      <c r="D2515">
        <v>1</v>
      </c>
      <c r="E2515">
        <v>1</v>
      </c>
      <c r="F2515">
        <v>0</v>
      </c>
      <c r="G2515">
        <v>0</v>
      </c>
      <c r="H2515">
        <v>0</v>
      </c>
    </row>
    <row r="2516" spans="1:8" x14ac:dyDescent="0.25">
      <c r="A2516">
        <v>55100480769</v>
      </c>
      <c r="B2516" s="15">
        <v>45658</v>
      </c>
      <c r="C2516" s="16">
        <v>45708</v>
      </c>
      <c r="D2516">
        <v>0</v>
      </c>
      <c r="E2516">
        <v>0</v>
      </c>
      <c r="F2516">
        <v>0</v>
      </c>
      <c r="G2516">
        <v>0</v>
      </c>
      <c r="H2516">
        <v>1</v>
      </c>
    </row>
    <row r="2517" spans="1:8" x14ac:dyDescent="0.25">
      <c r="A2517">
        <v>55100449857</v>
      </c>
      <c r="B2517" s="15">
        <v>45566</v>
      </c>
      <c r="C2517" s="16">
        <v>45644</v>
      </c>
      <c r="D2517">
        <v>1</v>
      </c>
      <c r="E2517">
        <v>1</v>
      </c>
      <c r="F2517">
        <v>0</v>
      </c>
      <c r="G2517">
        <v>0</v>
      </c>
      <c r="H2517">
        <v>0</v>
      </c>
    </row>
    <row r="2518" spans="1:8" x14ac:dyDescent="0.25">
      <c r="A2518">
        <v>55100232759</v>
      </c>
      <c r="B2518" s="15">
        <v>45627</v>
      </c>
      <c r="C2518" s="16">
        <v>45648</v>
      </c>
      <c r="D2518">
        <v>1</v>
      </c>
      <c r="E2518">
        <v>1</v>
      </c>
      <c r="F2518">
        <v>0</v>
      </c>
      <c r="G2518">
        <v>0</v>
      </c>
      <c r="H2518">
        <v>0</v>
      </c>
    </row>
    <row r="2519" spans="1:8" x14ac:dyDescent="0.25">
      <c r="A2519">
        <v>55100447408</v>
      </c>
      <c r="B2519" s="15">
        <v>45627</v>
      </c>
      <c r="C2519" s="16">
        <v>45639</v>
      </c>
      <c r="D2519">
        <v>1</v>
      </c>
      <c r="E2519">
        <v>1</v>
      </c>
      <c r="F2519">
        <v>0</v>
      </c>
      <c r="G2519">
        <v>0</v>
      </c>
      <c r="H2519">
        <v>0</v>
      </c>
    </row>
    <row r="2520" spans="1:8" x14ac:dyDescent="0.25">
      <c r="A2520">
        <v>55100434235</v>
      </c>
      <c r="B2520" s="15">
        <v>45566</v>
      </c>
      <c r="C2520" s="16">
        <v>45627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 x14ac:dyDescent="0.25">
      <c r="A2521">
        <v>55900203733</v>
      </c>
      <c r="B2521" s="15">
        <v>45658</v>
      </c>
      <c r="C2521" s="16">
        <v>45729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55100118410</v>
      </c>
      <c r="B2522" s="15">
        <v>45627</v>
      </c>
      <c r="C2522" s="16">
        <v>45656</v>
      </c>
      <c r="D2522">
        <v>1</v>
      </c>
      <c r="E2522">
        <v>1</v>
      </c>
      <c r="F2522">
        <v>0</v>
      </c>
      <c r="G2522">
        <v>0</v>
      </c>
      <c r="H2522">
        <v>0</v>
      </c>
    </row>
    <row r="2523" spans="1:8" x14ac:dyDescent="0.25">
      <c r="A2523">
        <v>55100340060</v>
      </c>
      <c r="B2523" s="15">
        <v>45566</v>
      </c>
      <c r="C2523" s="16">
        <v>45610</v>
      </c>
      <c r="D2523">
        <v>1</v>
      </c>
      <c r="E2523">
        <v>1</v>
      </c>
      <c r="F2523">
        <v>0</v>
      </c>
      <c r="G2523">
        <v>0</v>
      </c>
      <c r="H2523">
        <v>0</v>
      </c>
    </row>
    <row r="2524" spans="1:8" x14ac:dyDescent="0.25">
      <c r="A2524">
        <v>55100200738</v>
      </c>
      <c r="B2524" s="15">
        <v>45658</v>
      </c>
      <c r="C2524" s="16">
        <v>45735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55100370489</v>
      </c>
      <c r="B2525" s="15">
        <v>45627</v>
      </c>
      <c r="C2525" s="16">
        <v>45697</v>
      </c>
      <c r="D2525">
        <v>1</v>
      </c>
      <c r="E2525">
        <v>0</v>
      </c>
      <c r="F2525">
        <v>1</v>
      </c>
      <c r="G2525">
        <v>0</v>
      </c>
      <c r="H2525">
        <v>1</v>
      </c>
    </row>
    <row r="2526" spans="1:8" x14ac:dyDescent="0.25">
      <c r="A2526">
        <v>55100464559</v>
      </c>
      <c r="B2526" s="15">
        <v>45627</v>
      </c>
      <c r="C2526" s="16">
        <v>45682</v>
      </c>
      <c r="D2526">
        <v>1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55100367296</v>
      </c>
      <c r="B2527" s="15">
        <v>45627</v>
      </c>
      <c r="C2527" s="16">
        <v>45674</v>
      </c>
      <c r="D2527">
        <v>1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55100247659</v>
      </c>
      <c r="B2528" s="15">
        <v>45658</v>
      </c>
      <c r="C2528" s="16">
        <v>45704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55100142606</v>
      </c>
      <c r="B2529" s="15">
        <v>45566</v>
      </c>
      <c r="C2529" s="16">
        <v>45587</v>
      </c>
      <c r="D2529">
        <v>1</v>
      </c>
      <c r="E2529">
        <v>1</v>
      </c>
      <c r="F2529">
        <v>0</v>
      </c>
      <c r="G2529">
        <v>0</v>
      </c>
      <c r="H2529">
        <v>0</v>
      </c>
    </row>
    <row r="2530" spans="1:8" x14ac:dyDescent="0.25">
      <c r="A2530">
        <v>55100442844</v>
      </c>
      <c r="B2530" s="15">
        <v>45566</v>
      </c>
      <c r="C2530" s="16">
        <v>45631</v>
      </c>
      <c r="D2530">
        <v>1</v>
      </c>
      <c r="E2530">
        <v>1</v>
      </c>
      <c r="F2530">
        <v>1</v>
      </c>
      <c r="G2530">
        <v>1</v>
      </c>
      <c r="H2530">
        <v>1</v>
      </c>
    </row>
    <row r="2531" spans="1:8" x14ac:dyDescent="0.25">
      <c r="A2531">
        <v>55900494005</v>
      </c>
      <c r="B2531" s="15">
        <v>45658</v>
      </c>
      <c r="C2531" s="16">
        <v>45729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55100429212</v>
      </c>
      <c r="B2532" s="15">
        <v>45597</v>
      </c>
      <c r="C2532" s="16">
        <v>45625</v>
      </c>
      <c r="D2532">
        <v>1</v>
      </c>
      <c r="E2532">
        <v>1</v>
      </c>
      <c r="F2532">
        <v>0</v>
      </c>
      <c r="G2532">
        <v>0</v>
      </c>
      <c r="H2532">
        <v>0</v>
      </c>
    </row>
    <row r="2533" spans="1:8" x14ac:dyDescent="0.25">
      <c r="A2533">
        <v>55900309085</v>
      </c>
      <c r="B2533" s="15">
        <v>45658</v>
      </c>
      <c r="C2533" s="16">
        <v>45719</v>
      </c>
      <c r="D2533">
        <v>0</v>
      </c>
      <c r="E2533">
        <v>0</v>
      </c>
      <c r="F2533">
        <v>0</v>
      </c>
      <c r="G2533">
        <v>0</v>
      </c>
      <c r="H2533">
        <v>1</v>
      </c>
    </row>
    <row r="2534" spans="1:8" x14ac:dyDescent="0.25">
      <c r="A2534">
        <v>55900428846</v>
      </c>
      <c r="B2534" s="15">
        <v>45566</v>
      </c>
      <c r="C2534" s="16">
        <v>45627</v>
      </c>
      <c r="D2534">
        <v>1</v>
      </c>
      <c r="E2534">
        <v>1</v>
      </c>
      <c r="F2534">
        <v>0</v>
      </c>
      <c r="G2534">
        <v>0</v>
      </c>
      <c r="H2534">
        <v>0</v>
      </c>
    </row>
    <row r="2535" spans="1:8" x14ac:dyDescent="0.25">
      <c r="A2535">
        <v>55900310301</v>
      </c>
      <c r="B2535" s="15">
        <v>45658</v>
      </c>
      <c r="C2535" s="16">
        <v>45717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55100285148</v>
      </c>
      <c r="B2536" s="15">
        <v>45597</v>
      </c>
      <c r="C2536" s="16">
        <v>45652</v>
      </c>
      <c r="D2536">
        <v>1</v>
      </c>
      <c r="E2536">
        <v>1</v>
      </c>
      <c r="F2536">
        <v>0</v>
      </c>
      <c r="G2536">
        <v>0</v>
      </c>
      <c r="H2536">
        <v>0</v>
      </c>
    </row>
    <row r="2537" spans="1:8" x14ac:dyDescent="0.25">
      <c r="A2537">
        <v>55100168525</v>
      </c>
      <c r="B2537" s="15">
        <v>45627</v>
      </c>
      <c r="C2537" s="16">
        <v>45689</v>
      </c>
      <c r="D2537">
        <v>1</v>
      </c>
      <c r="E2537">
        <v>0</v>
      </c>
      <c r="F2537">
        <v>1</v>
      </c>
      <c r="G2537">
        <v>0</v>
      </c>
      <c r="H2537">
        <v>1</v>
      </c>
    </row>
    <row r="2538" spans="1:8" x14ac:dyDescent="0.25">
      <c r="A2538">
        <v>55100342582</v>
      </c>
      <c r="B2538" s="15">
        <v>45597</v>
      </c>
      <c r="C2538" s="16">
        <v>45631</v>
      </c>
      <c r="D2538">
        <v>1</v>
      </c>
      <c r="E2538">
        <v>1</v>
      </c>
      <c r="F2538">
        <v>0</v>
      </c>
      <c r="G2538">
        <v>0</v>
      </c>
      <c r="H2538">
        <v>0</v>
      </c>
    </row>
    <row r="2539" spans="1:8" x14ac:dyDescent="0.25">
      <c r="A2539">
        <v>55100418575</v>
      </c>
      <c r="B2539" s="15">
        <v>45566</v>
      </c>
      <c r="C2539" s="16">
        <v>45592</v>
      </c>
      <c r="D2539">
        <v>1</v>
      </c>
      <c r="E2539">
        <v>1</v>
      </c>
      <c r="F2539">
        <v>0</v>
      </c>
      <c r="G2539">
        <v>0</v>
      </c>
      <c r="H2539">
        <v>0</v>
      </c>
    </row>
    <row r="2540" spans="1:8" x14ac:dyDescent="0.25">
      <c r="A2540">
        <v>55900363707</v>
      </c>
      <c r="B2540" s="15">
        <v>45658</v>
      </c>
      <c r="C2540" s="16">
        <v>45667</v>
      </c>
      <c r="D2540">
        <v>1</v>
      </c>
      <c r="E2540">
        <v>1</v>
      </c>
      <c r="F2540">
        <v>0</v>
      </c>
      <c r="G2540">
        <v>0</v>
      </c>
      <c r="H2540">
        <v>0</v>
      </c>
    </row>
    <row r="2541" spans="1:8" x14ac:dyDescent="0.25">
      <c r="A2541">
        <v>55100279224</v>
      </c>
      <c r="B2541" s="15">
        <v>45566</v>
      </c>
      <c r="C2541" s="16">
        <v>45634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 x14ac:dyDescent="0.25">
      <c r="A2542">
        <v>55100462266</v>
      </c>
      <c r="B2542" s="15">
        <v>45658</v>
      </c>
      <c r="C2542" s="16">
        <v>45687</v>
      </c>
      <c r="D2542">
        <v>1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55900276846</v>
      </c>
      <c r="B2543" s="15">
        <v>45566</v>
      </c>
      <c r="C2543" s="16">
        <v>45622</v>
      </c>
      <c r="D2543">
        <v>1</v>
      </c>
      <c r="E2543">
        <v>1</v>
      </c>
      <c r="F2543">
        <v>0</v>
      </c>
      <c r="G2543">
        <v>0</v>
      </c>
      <c r="H2543">
        <v>0</v>
      </c>
    </row>
    <row r="2544" spans="1:8" x14ac:dyDescent="0.25">
      <c r="A2544">
        <v>55900419618</v>
      </c>
      <c r="B2544" s="15">
        <v>45566</v>
      </c>
      <c r="C2544" s="16">
        <v>45591</v>
      </c>
      <c r="D2544">
        <v>1</v>
      </c>
      <c r="E2544">
        <v>1</v>
      </c>
      <c r="F2544">
        <v>1</v>
      </c>
      <c r="G2544">
        <v>1</v>
      </c>
      <c r="H2544">
        <v>1</v>
      </c>
    </row>
    <row r="2545" spans="1:8" x14ac:dyDescent="0.25">
      <c r="A2545">
        <v>55100351686</v>
      </c>
      <c r="B2545" s="15">
        <v>45658</v>
      </c>
      <c r="C2545" s="16">
        <v>45671</v>
      </c>
      <c r="D2545">
        <v>1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55100140612</v>
      </c>
      <c r="B2546" s="15">
        <v>45566</v>
      </c>
      <c r="C2546" s="16">
        <v>45612</v>
      </c>
      <c r="D2546">
        <v>1</v>
      </c>
      <c r="E2546">
        <v>1</v>
      </c>
      <c r="F2546">
        <v>0</v>
      </c>
      <c r="G2546">
        <v>0</v>
      </c>
      <c r="H2546">
        <v>0</v>
      </c>
    </row>
    <row r="2547" spans="1:8" x14ac:dyDescent="0.25">
      <c r="A2547">
        <v>55100449622</v>
      </c>
      <c r="B2547" s="15">
        <v>45597</v>
      </c>
      <c r="C2547" s="16">
        <v>45644</v>
      </c>
      <c r="D2547">
        <v>1</v>
      </c>
      <c r="E2547">
        <v>1</v>
      </c>
      <c r="F2547">
        <v>1</v>
      </c>
      <c r="G2547">
        <v>1</v>
      </c>
      <c r="H2547">
        <v>1</v>
      </c>
    </row>
    <row r="2548" spans="1:8" x14ac:dyDescent="0.25">
      <c r="A2548">
        <v>55100457999</v>
      </c>
      <c r="B2548" s="15">
        <v>45627</v>
      </c>
      <c r="C2548" s="16">
        <v>45665</v>
      </c>
      <c r="D2548">
        <v>1</v>
      </c>
      <c r="E2548">
        <v>1</v>
      </c>
      <c r="F2548">
        <v>0</v>
      </c>
      <c r="G2548">
        <v>0</v>
      </c>
      <c r="H2548">
        <v>1</v>
      </c>
    </row>
    <row r="2549" spans="1:8" x14ac:dyDescent="0.25">
      <c r="A2549">
        <v>55100355151</v>
      </c>
      <c r="B2549" s="15">
        <v>45597</v>
      </c>
      <c r="C2549" s="16">
        <v>45656</v>
      </c>
      <c r="D2549">
        <v>1</v>
      </c>
      <c r="E2549">
        <v>1</v>
      </c>
      <c r="F2549">
        <v>0</v>
      </c>
      <c r="G2549">
        <v>0</v>
      </c>
      <c r="H2549">
        <v>0</v>
      </c>
    </row>
    <row r="2550" spans="1:8" x14ac:dyDescent="0.25">
      <c r="A2550">
        <v>55900386926</v>
      </c>
      <c r="B2550" s="15">
        <v>45658</v>
      </c>
      <c r="C2550" s="16">
        <v>45712</v>
      </c>
      <c r="D2550">
        <v>0</v>
      </c>
      <c r="E2550">
        <v>0</v>
      </c>
      <c r="F2550">
        <v>0</v>
      </c>
      <c r="G2550">
        <v>0</v>
      </c>
      <c r="H2550">
        <v>1</v>
      </c>
    </row>
    <row r="2551" spans="1:8" x14ac:dyDescent="0.25">
      <c r="A2551">
        <v>55100107568</v>
      </c>
      <c r="B2551" s="15">
        <v>45627</v>
      </c>
      <c r="C2551" s="16">
        <v>45689</v>
      </c>
      <c r="D2551">
        <v>1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55100296607</v>
      </c>
      <c r="B2552" s="15">
        <v>45627</v>
      </c>
      <c r="C2552" s="16">
        <v>45684</v>
      </c>
      <c r="D2552">
        <v>1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55900357862</v>
      </c>
      <c r="B2553" s="15">
        <v>45597</v>
      </c>
      <c r="C2553" s="16">
        <v>45654</v>
      </c>
      <c r="D2553">
        <v>1</v>
      </c>
      <c r="E2553">
        <v>1</v>
      </c>
      <c r="F2553">
        <v>0</v>
      </c>
      <c r="G2553">
        <v>0</v>
      </c>
      <c r="H2553">
        <v>0</v>
      </c>
    </row>
    <row r="2554" spans="1:8" x14ac:dyDescent="0.25">
      <c r="A2554">
        <v>55900355033</v>
      </c>
      <c r="B2554" s="15">
        <v>45597</v>
      </c>
      <c r="C2554" s="16">
        <v>45645</v>
      </c>
      <c r="D2554">
        <v>1</v>
      </c>
      <c r="E2554">
        <v>1</v>
      </c>
      <c r="F2554">
        <v>0</v>
      </c>
      <c r="G2554">
        <v>0</v>
      </c>
      <c r="H2554">
        <v>0</v>
      </c>
    </row>
    <row r="2555" spans="1:8" x14ac:dyDescent="0.25">
      <c r="A2555">
        <v>55100435000</v>
      </c>
      <c r="B2555" s="15">
        <v>45566</v>
      </c>
      <c r="C2555" s="16">
        <v>45616</v>
      </c>
      <c r="D2555">
        <v>1</v>
      </c>
      <c r="E2555">
        <v>1</v>
      </c>
      <c r="F2555">
        <v>0</v>
      </c>
      <c r="G2555">
        <v>0</v>
      </c>
      <c r="H2555">
        <v>0</v>
      </c>
    </row>
    <row r="2556" spans="1:8" x14ac:dyDescent="0.25">
      <c r="A2556">
        <v>55100269881</v>
      </c>
      <c r="B2556" s="15">
        <v>45566</v>
      </c>
      <c r="C2556" s="16">
        <v>45600</v>
      </c>
      <c r="D2556">
        <v>1</v>
      </c>
      <c r="E2556">
        <v>1</v>
      </c>
      <c r="F2556">
        <v>0</v>
      </c>
      <c r="G2556">
        <v>0</v>
      </c>
      <c r="H2556">
        <v>0</v>
      </c>
    </row>
    <row r="2557" spans="1:8" x14ac:dyDescent="0.25">
      <c r="A2557">
        <v>55100236087</v>
      </c>
      <c r="B2557" s="15">
        <v>45658</v>
      </c>
      <c r="C2557" s="16">
        <v>45662</v>
      </c>
      <c r="D2557">
        <v>1</v>
      </c>
      <c r="E2557">
        <v>1</v>
      </c>
      <c r="F2557">
        <v>0</v>
      </c>
      <c r="G2557">
        <v>0</v>
      </c>
      <c r="H2557">
        <v>0</v>
      </c>
    </row>
    <row r="2558" spans="1:8" x14ac:dyDescent="0.25">
      <c r="A2558">
        <v>55100471391</v>
      </c>
      <c r="B2558" s="15">
        <v>45627</v>
      </c>
      <c r="C2558" s="16">
        <v>45689</v>
      </c>
      <c r="D2558">
        <v>1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55100480488</v>
      </c>
      <c r="B2559" s="15">
        <v>45658</v>
      </c>
      <c r="C2559" s="16">
        <v>45731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55100243572</v>
      </c>
      <c r="B2560" s="15">
        <v>45658</v>
      </c>
      <c r="C2560" s="16">
        <v>45689</v>
      </c>
      <c r="D2560">
        <v>1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55100280269</v>
      </c>
      <c r="B2561" s="15">
        <v>45566</v>
      </c>
      <c r="C2561" s="16">
        <v>45633</v>
      </c>
      <c r="D2561">
        <v>1</v>
      </c>
      <c r="E2561">
        <v>1</v>
      </c>
      <c r="F2561">
        <v>0</v>
      </c>
      <c r="G2561">
        <v>0</v>
      </c>
      <c r="H2561">
        <v>0</v>
      </c>
    </row>
    <row r="2562" spans="1:8" x14ac:dyDescent="0.25">
      <c r="A2562">
        <v>55100204343</v>
      </c>
      <c r="B2562" s="15">
        <v>45658</v>
      </c>
      <c r="C2562" s="16">
        <v>45730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55100305418</v>
      </c>
      <c r="B2563" s="15">
        <v>45658</v>
      </c>
      <c r="C2563" s="16">
        <v>45706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55100148739</v>
      </c>
      <c r="B2564" s="15">
        <v>45566</v>
      </c>
      <c r="C2564" s="16">
        <v>45608</v>
      </c>
      <c r="D2564">
        <v>1</v>
      </c>
      <c r="E2564">
        <v>1</v>
      </c>
      <c r="F2564">
        <v>0</v>
      </c>
      <c r="G2564">
        <v>0</v>
      </c>
      <c r="H2564">
        <v>0</v>
      </c>
    </row>
    <row r="2565" spans="1:8" x14ac:dyDescent="0.25">
      <c r="A2565">
        <v>55100442795</v>
      </c>
      <c r="B2565" s="15">
        <v>45566</v>
      </c>
      <c r="C2565" s="16">
        <v>45631</v>
      </c>
      <c r="D2565">
        <v>1</v>
      </c>
      <c r="E2565">
        <v>1</v>
      </c>
      <c r="F2565">
        <v>0</v>
      </c>
      <c r="G2565">
        <v>0</v>
      </c>
      <c r="H2565">
        <v>0</v>
      </c>
    </row>
    <row r="2566" spans="1:8" x14ac:dyDescent="0.25">
      <c r="A2566">
        <v>55100469843</v>
      </c>
      <c r="B2566" s="15">
        <v>45627</v>
      </c>
      <c r="C2566" s="16">
        <v>45687</v>
      </c>
      <c r="D2566">
        <v>1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55100476780</v>
      </c>
      <c r="B2567" s="15">
        <v>45658</v>
      </c>
      <c r="C2567" s="16">
        <v>45717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55100412827</v>
      </c>
      <c r="B2568" s="15">
        <v>45566</v>
      </c>
      <c r="C2568" s="16">
        <v>45599</v>
      </c>
      <c r="D2568">
        <v>1</v>
      </c>
      <c r="E2568">
        <v>1</v>
      </c>
      <c r="F2568">
        <v>0</v>
      </c>
      <c r="G2568">
        <v>0</v>
      </c>
      <c r="H2568">
        <v>0</v>
      </c>
    </row>
    <row r="2569" spans="1:8" x14ac:dyDescent="0.25">
      <c r="A2569">
        <v>55100298515</v>
      </c>
      <c r="B2569" s="15">
        <v>45627</v>
      </c>
      <c r="C2569" s="16">
        <v>45690</v>
      </c>
      <c r="D2569">
        <v>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55100200421</v>
      </c>
      <c r="B2570" s="15">
        <v>45658</v>
      </c>
      <c r="C2570" s="16">
        <v>45723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55900279393</v>
      </c>
      <c r="B2571" s="15">
        <v>45566</v>
      </c>
      <c r="C2571" s="16">
        <v>45631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 x14ac:dyDescent="0.25">
      <c r="A2572">
        <v>55900243990</v>
      </c>
      <c r="B2572" s="15">
        <v>45658</v>
      </c>
      <c r="C2572" s="16">
        <v>45716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55100105248</v>
      </c>
      <c r="B2573" s="15">
        <v>45597</v>
      </c>
      <c r="C2573" s="16">
        <v>45650</v>
      </c>
      <c r="D2573">
        <v>1</v>
      </c>
      <c r="E2573">
        <v>1</v>
      </c>
      <c r="F2573">
        <v>0</v>
      </c>
      <c r="G2573">
        <v>0</v>
      </c>
      <c r="H2573">
        <v>0</v>
      </c>
    </row>
    <row r="2574" spans="1:8" x14ac:dyDescent="0.25">
      <c r="A2574">
        <v>55100385096</v>
      </c>
      <c r="B2574" s="15">
        <v>45658</v>
      </c>
      <c r="C2574" s="16">
        <v>45709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55100350441</v>
      </c>
      <c r="B2575" s="15">
        <v>45597</v>
      </c>
      <c r="C2575" s="16">
        <v>45647</v>
      </c>
      <c r="D2575">
        <v>1</v>
      </c>
      <c r="E2575">
        <v>1</v>
      </c>
      <c r="F2575">
        <v>0</v>
      </c>
      <c r="G2575">
        <v>0</v>
      </c>
      <c r="H2575">
        <v>0</v>
      </c>
    </row>
    <row r="2576" spans="1:8" x14ac:dyDescent="0.25">
      <c r="A2576">
        <v>55100154921</v>
      </c>
      <c r="B2576" s="15">
        <v>45566</v>
      </c>
      <c r="C2576" s="16">
        <v>45627</v>
      </c>
      <c r="D2576">
        <v>1</v>
      </c>
      <c r="E2576">
        <v>1</v>
      </c>
      <c r="F2576">
        <v>0</v>
      </c>
      <c r="G2576">
        <v>0</v>
      </c>
      <c r="H2576">
        <v>0</v>
      </c>
    </row>
    <row r="2577" spans="1:8" x14ac:dyDescent="0.25">
      <c r="A2577">
        <v>55900205558</v>
      </c>
      <c r="B2577" s="15">
        <v>45658</v>
      </c>
      <c r="C2577" s="16">
        <v>45731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55100463643</v>
      </c>
      <c r="B2578" s="15">
        <v>45627</v>
      </c>
      <c r="C2578" s="16">
        <v>45673</v>
      </c>
      <c r="D2578">
        <v>1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55100101192</v>
      </c>
      <c r="B2579" s="15">
        <v>45566</v>
      </c>
      <c r="C2579" s="16">
        <v>45638</v>
      </c>
      <c r="D2579">
        <v>1</v>
      </c>
      <c r="E2579">
        <v>1</v>
      </c>
      <c r="F2579">
        <v>0</v>
      </c>
      <c r="G2579">
        <v>0</v>
      </c>
      <c r="H2579">
        <v>1</v>
      </c>
    </row>
    <row r="2580" spans="1:8" x14ac:dyDescent="0.25">
      <c r="A2580">
        <v>55100201113</v>
      </c>
      <c r="B2580" s="15">
        <v>45566</v>
      </c>
      <c r="C2580" s="16">
        <v>45574</v>
      </c>
      <c r="D2580">
        <v>1</v>
      </c>
      <c r="E2580">
        <v>1</v>
      </c>
      <c r="F2580">
        <v>0</v>
      </c>
      <c r="G2580">
        <v>0</v>
      </c>
      <c r="H2580">
        <v>0</v>
      </c>
    </row>
    <row r="2581" spans="1:8" x14ac:dyDescent="0.25">
      <c r="A2581">
        <v>55900455442</v>
      </c>
      <c r="B2581" s="15">
        <v>45627</v>
      </c>
      <c r="C2581" s="16">
        <v>45665</v>
      </c>
      <c r="D2581">
        <v>1</v>
      </c>
      <c r="E2581">
        <v>1</v>
      </c>
      <c r="F2581">
        <v>1</v>
      </c>
      <c r="G2581">
        <v>1</v>
      </c>
      <c r="H2581">
        <v>1</v>
      </c>
    </row>
    <row r="2582" spans="1:8" x14ac:dyDescent="0.25">
      <c r="A2582">
        <v>55100423510</v>
      </c>
      <c r="B2582" s="15">
        <v>45566</v>
      </c>
      <c r="C2582" s="16">
        <v>45597</v>
      </c>
      <c r="D2582">
        <v>1</v>
      </c>
      <c r="E2582">
        <v>1</v>
      </c>
      <c r="F2582">
        <v>0</v>
      </c>
      <c r="G2582">
        <v>0</v>
      </c>
      <c r="H2582">
        <v>0</v>
      </c>
    </row>
    <row r="2583" spans="1:8" x14ac:dyDescent="0.25">
      <c r="A2583">
        <v>55100438316</v>
      </c>
      <c r="B2583" s="15">
        <v>45597</v>
      </c>
      <c r="C2583" s="16">
        <v>45641</v>
      </c>
      <c r="D2583">
        <v>1</v>
      </c>
      <c r="E2583">
        <v>1</v>
      </c>
      <c r="F2583">
        <v>0</v>
      </c>
      <c r="G2583">
        <v>0</v>
      </c>
      <c r="H2583">
        <v>0</v>
      </c>
    </row>
    <row r="2584" spans="1:8" x14ac:dyDescent="0.25">
      <c r="A2584">
        <v>55100243704</v>
      </c>
      <c r="B2584" s="15">
        <v>45627</v>
      </c>
      <c r="C2584" s="16">
        <v>45694</v>
      </c>
      <c r="D2584">
        <v>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55100416931</v>
      </c>
      <c r="B2585" s="15">
        <v>45566</v>
      </c>
      <c r="C2585" s="16">
        <v>45597</v>
      </c>
      <c r="D2585">
        <v>1</v>
      </c>
      <c r="E2585">
        <v>1</v>
      </c>
      <c r="F2585">
        <v>0</v>
      </c>
      <c r="G2585">
        <v>0</v>
      </c>
      <c r="H2585">
        <v>0</v>
      </c>
    </row>
    <row r="2586" spans="1:8" x14ac:dyDescent="0.25">
      <c r="A2586">
        <v>55100415756</v>
      </c>
      <c r="B2586" s="15">
        <v>45566</v>
      </c>
      <c r="C2586" s="16">
        <v>45597</v>
      </c>
      <c r="D2586">
        <v>1</v>
      </c>
      <c r="E2586">
        <v>1</v>
      </c>
      <c r="F2586">
        <v>0</v>
      </c>
      <c r="G2586">
        <v>0</v>
      </c>
      <c r="H2586">
        <v>0</v>
      </c>
    </row>
    <row r="2587" spans="1:8" x14ac:dyDescent="0.25">
      <c r="A2587">
        <v>55100373426</v>
      </c>
      <c r="B2587" s="15">
        <v>45658</v>
      </c>
      <c r="C2587" s="16">
        <v>45715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55100477313</v>
      </c>
      <c r="B2588" s="15">
        <v>45658</v>
      </c>
      <c r="C2588" s="16">
        <v>45722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55100447951</v>
      </c>
      <c r="B2589" s="15">
        <v>45627</v>
      </c>
      <c r="C2589" s="16">
        <v>45645</v>
      </c>
      <c r="D2589">
        <v>1</v>
      </c>
      <c r="E2589">
        <v>1</v>
      </c>
      <c r="F2589">
        <v>1</v>
      </c>
      <c r="G2589">
        <v>1</v>
      </c>
      <c r="H2589">
        <v>1</v>
      </c>
    </row>
    <row r="2590" spans="1:8" x14ac:dyDescent="0.25">
      <c r="A2590">
        <v>55100317030</v>
      </c>
      <c r="B2590" s="15">
        <v>45658</v>
      </c>
      <c r="C2590" s="16">
        <v>45735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55900291429</v>
      </c>
      <c r="B2591" s="15">
        <v>45597</v>
      </c>
      <c r="C2591" s="16">
        <v>45669</v>
      </c>
      <c r="D2591">
        <v>1</v>
      </c>
      <c r="E2591">
        <v>1</v>
      </c>
      <c r="F2591">
        <v>0</v>
      </c>
      <c r="G2591">
        <v>0</v>
      </c>
      <c r="H2591">
        <v>0</v>
      </c>
    </row>
    <row r="2592" spans="1:8" x14ac:dyDescent="0.25">
      <c r="A2592">
        <v>55100279415</v>
      </c>
      <c r="B2592" s="15">
        <v>45597</v>
      </c>
      <c r="C2592" s="16">
        <v>45631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 x14ac:dyDescent="0.25">
      <c r="A2593">
        <v>55100385576</v>
      </c>
      <c r="B2593" s="15">
        <v>45658</v>
      </c>
      <c r="C2593" s="16">
        <v>45723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55100417458</v>
      </c>
      <c r="B2594" s="15">
        <v>45566</v>
      </c>
      <c r="C2594" s="16">
        <v>45610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 x14ac:dyDescent="0.25">
      <c r="A2595">
        <v>55100439842</v>
      </c>
      <c r="B2595" s="15">
        <v>45566</v>
      </c>
      <c r="C2595" s="16">
        <v>45628</v>
      </c>
      <c r="D2595">
        <v>1</v>
      </c>
      <c r="E2595">
        <v>1</v>
      </c>
      <c r="F2595">
        <v>0</v>
      </c>
      <c r="G2595">
        <v>0</v>
      </c>
      <c r="H2595">
        <v>0</v>
      </c>
    </row>
    <row r="2596" spans="1:8" x14ac:dyDescent="0.25">
      <c r="A2596">
        <v>55100156062</v>
      </c>
      <c r="B2596" s="15">
        <v>45566</v>
      </c>
      <c r="C2596" s="16">
        <v>45639</v>
      </c>
      <c r="D2596">
        <v>1</v>
      </c>
      <c r="E2596">
        <v>1</v>
      </c>
      <c r="F2596">
        <v>1</v>
      </c>
      <c r="G2596">
        <v>1</v>
      </c>
      <c r="H2596">
        <v>1</v>
      </c>
    </row>
    <row r="2597" spans="1:8" x14ac:dyDescent="0.25">
      <c r="A2597">
        <v>55900328010</v>
      </c>
      <c r="B2597" s="15">
        <v>45566</v>
      </c>
      <c r="C2597" s="16">
        <v>45603</v>
      </c>
      <c r="D2597">
        <v>1</v>
      </c>
      <c r="E2597">
        <v>1</v>
      </c>
      <c r="F2597">
        <v>0</v>
      </c>
      <c r="G2597">
        <v>0</v>
      </c>
      <c r="H2597">
        <v>0</v>
      </c>
    </row>
    <row r="2598" spans="1:8" x14ac:dyDescent="0.25">
      <c r="A2598">
        <v>55100373790</v>
      </c>
      <c r="B2598" s="15">
        <v>45658</v>
      </c>
      <c r="C2598" s="16">
        <v>45691</v>
      </c>
      <c r="D2598">
        <v>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55100295696</v>
      </c>
      <c r="B2599" s="15">
        <v>45658</v>
      </c>
      <c r="C2599" s="16">
        <v>45690</v>
      </c>
      <c r="D2599">
        <v>1</v>
      </c>
      <c r="E2599">
        <v>0</v>
      </c>
      <c r="F2599">
        <v>1</v>
      </c>
      <c r="G2599">
        <v>0</v>
      </c>
      <c r="H2599">
        <v>1</v>
      </c>
    </row>
    <row r="2600" spans="1:8" x14ac:dyDescent="0.25">
      <c r="A2600">
        <v>55900252047</v>
      </c>
      <c r="B2600" s="15">
        <v>45658</v>
      </c>
      <c r="C2600" s="16">
        <v>45719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55100183172</v>
      </c>
      <c r="B2601" s="15">
        <v>45658</v>
      </c>
      <c r="C2601" s="16">
        <v>45720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55100269205</v>
      </c>
      <c r="B2602" s="15">
        <v>45566</v>
      </c>
      <c r="C2602" s="16">
        <v>45599</v>
      </c>
      <c r="D2602">
        <v>1</v>
      </c>
      <c r="E2602">
        <v>1</v>
      </c>
      <c r="F2602">
        <v>0</v>
      </c>
      <c r="G2602">
        <v>0</v>
      </c>
      <c r="H2602">
        <v>0</v>
      </c>
    </row>
    <row r="2603" spans="1:8" x14ac:dyDescent="0.25">
      <c r="A2603">
        <v>55100446711</v>
      </c>
      <c r="B2603" s="15">
        <v>45597</v>
      </c>
      <c r="C2603" s="16">
        <v>45651</v>
      </c>
      <c r="D2603">
        <v>1</v>
      </c>
      <c r="E2603">
        <v>1</v>
      </c>
      <c r="F2603">
        <v>0</v>
      </c>
      <c r="G2603">
        <v>0</v>
      </c>
      <c r="H2603">
        <v>0</v>
      </c>
    </row>
    <row r="2604" spans="1:8" x14ac:dyDescent="0.25">
      <c r="A2604">
        <v>55100458064</v>
      </c>
      <c r="B2604" s="15">
        <v>45658</v>
      </c>
      <c r="C2604" s="16">
        <v>45680</v>
      </c>
      <c r="D2604">
        <v>1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55100455152</v>
      </c>
      <c r="B2605" s="15">
        <v>45597</v>
      </c>
      <c r="C2605" s="16">
        <v>45658</v>
      </c>
      <c r="D2605">
        <v>1</v>
      </c>
      <c r="E2605">
        <v>1</v>
      </c>
      <c r="F2605">
        <v>0</v>
      </c>
      <c r="G2605">
        <v>0</v>
      </c>
      <c r="H2605">
        <v>0</v>
      </c>
    </row>
    <row r="2606" spans="1:8" x14ac:dyDescent="0.25">
      <c r="A2606">
        <v>55100152644</v>
      </c>
      <c r="B2606" s="15">
        <v>45597</v>
      </c>
      <c r="C2606" s="16">
        <v>45620</v>
      </c>
      <c r="D2606">
        <v>1</v>
      </c>
      <c r="E2606">
        <v>1</v>
      </c>
      <c r="F2606">
        <v>0</v>
      </c>
      <c r="G2606">
        <v>0</v>
      </c>
      <c r="H2606">
        <v>0</v>
      </c>
    </row>
    <row r="2607" spans="1:8" x14ac:dyDescent="0.25">
      <c r="A2607">
        <v>55100242322</v>
      </c>
      <c r="B2607" s="15">
        <v>45658</v>
      </c>
      <c r="C2607" s="16">
        <v>45705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55100307055</v>
      </c>
      <c r="B2608" s="15">
        <v>45658</v>
      </c>
      <c r="C2608" s="16">
        <v>45711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55100154114</v>
      </c>
      <c r="B2609" s="15">
        <v>45566</v>
      </c>
      <c r="C2609" s="16">
        <v>45623</v>
      </c>
      <c r="D2609">
        <v>1</v>
      </c>
      <c r="E2609">
        <v>1</v>
      </c>
      <c r="F2609">
        <v>0</v>
      </c>
      <c r="G2609">
        <v>1</v>
      </c>
      <c r="H2609">
        <v>1</v>
      </c>
    </row>
    <row r="2610" spans="1:8" x14ac:dyDescent="0.25">
      <c r="A2610">
        <v>55100376976</v>
      </c>
      <c r="B2610" s="15">
        <v>45658</v>
      </c>
      <c r="C2610" s="16">
        <v>45693</v>
      </c>
      <c r="D2610">
        <v>1</v>
      </c>
      <c r="E2610">
        <v>0</v>
      </c>
      <c r="F2610">
        <v>1</v>
      </c>
      <c r="G2610">
        <v>0</v>
      </c>
      <c r="H2610">
        <v>1</v>
      </c>
    </row>
    <row r="2611" spans="1:8" x14ac:dyDescent="0.25">
      <c r="A2611">
        <v>55100365832</v>
      </c>
      <c r="B2611" s="15">
        <v>45627</v>
      </c>
      <c r="C2611" s="16">
        <v>45670</v>
      </c>
      <c r="D2611">
        <v>1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55100412686</v>
      </c>
      <c r="B2612" s="15">
        <v>45566</v>
      </c>
      <c r="C2612" s="16">
        <v>45626</v>
      </c>
      <c r="D2612">
        <v>1</v>
      </c>
      <c r="E2612">
        <v>1</v>
      </c>
      <c r="F2612">
        <v>0</v>
      </c>
      <c r="G2612">
        <v>0</v>
      </c>
      <c r="H2612">
        <v>0</v>
      </c>
    </row>
    <row r="2613" spans="1:8" x14ac:dyDescent="0.25">
      <c r="A2613">
        <v>55100282040</v>
      </c>
      <c r="B2613" s="15">
        <v>45627</v>
      </c>
      <c r="C2613" s="16">
        <v>45669</v>
      </c>
      <c r="D2613">
        <v>1</v>
      </c>
      <c r="E2613">
        <v>1</v>
      </c>
      <c r="F2613">
        <v>1</v>
      </c>
      <c r="G2613">
        <v>1</v>
      </c>
      <c r="H2613">
        <v>1</v>
      </c>
    </row>
    <row r="2614" spans="1:8" x14ac:dyDescent="0.25">
      <c r="A2614">
        <v>55100335607</v>
      </c>
      <c r="B2614" s="15">
        <v>45597</v>
      </c>
      <c r="C2614" s="16">
        <v>45614</v>
      </c>
      <c r="D2614">
        <v>1</v>
      </c>
      <c r="E2614">
        <v>1</v>
      </c>
      <c r="F2614">
        <v>0</v>
      </c>
      <c r="G2614">
        <v>0</v>
      </c>
      <c r="H2614">
        <v>0</v>
      </c>
    </row>
    <row r="2615" spans="1:8" x14ac:dyDescent="0.25">
      <c r="A2615">
        <v>55100452349</v>
      </c>
      <c r="B2615" s="15">
        <v>45597</v>
      </c>
      <c r="C2615" s="16">
        <v>45648</v>
      </c>
      <c r="D2615">
        <v>1</v>
      </c>
      <c r="E2615">
        <v>1</v>
      </c>
      <c r="F2615">
        <v>0</v>
      </c>
      <c r="G2615">
        <v>0</v>
      </c>
      <c r="H2615">
        <v>0</v>
      </c>
    </row>
    <row r="2616" spans="1:8" x14ac:dyDescent="0.25">
      <c r="A2616">
        <v>55100454217</v>
      </c>
      <c r="B2616" s="15">
        <v>45597</v>
      </c>
      <c r="C2616" s="16">
        <v>45670</v>
      </c>
      <c r="D2616">
        <v>1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55100160912</v>
      </c>
      <c r="B2617" s="15">
        <v>45597</v>
      </c>
      <c r="C2617" s="16">
        <v>45649</v>
      </c>
      <c r="D2617">
        <v>1</v>
      </c>
      <c r="E2617">
        <v>1</v>
      </c>
      <c r="F2617">
        <v>0</v>
      </c>
      <c r="G2617">
        <v>0</v>
      </c>
      <c r="H2617">
        <v>0</v>
      </c>
    </row>
    <row r="2618" spans="1:8" x14ac:dyDescent="0.25">
      <c r="A2618">
        <v>55100420517</v>
      </c>
      <c r="B2618" s="15">
        <v>45566</v>
      </c>
      <c r="C2618" s="16">
        <v>45589</v>
      </c>
      <c r="D2618">
        <v>1</v>
      </c>
      <c r="E2618">
        <v>1</v>
      </c>
      <c r="F2618">
        <v>0</v>
      </c>
      <c r="G2618">
        <v>0</v>
      </c>
      <c r="H2618">
        <v>0</v>
      </c>
    </row>
    <row r="2619" spans="1:8" x14ac:dyDescent="0.25">
      <c r="A2619">
        <v>55100453293</v>
      </c>
      <c r="B2619" s="15">
        <v>45658</v>
      </c>
      <c r="C2619" s="16">
        <v>45675</v>
      </c>
      <c r="D2619">
        <v>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55100304699</v>
      </c>
      <c r="B2620" s="15">
        <v>45658</v>
      </c>
      <c r="C2620" s="16">
        <v>45724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55100166992</v>
      </c>
      <c r="B2621" s="15">
        <v>45597</v>
      </c>
      <c r="C2621" s="16">
        <v>45658</v>
      </c>
      <c r="D2621">
        <v>1</v>
      </c>
      <c r="E2621">
        <v>1</v>
      </c>
      <c r="F2621">
        <v>0</v>
      </c>
      <c r="G2621">
        <v>0</v>
      </c>
      <c r="H2621">
        <v>0</v>
      </c>
    </row>
    <row r="2622" spans="1:8" x14ac:dyDescent="0.25">
      <c r="A2622">
        <v>55100489783</v>
      </c>
      <c r="B2622" s="15">
        <v>45658</v>
      </c>
      <c r="C2622" s="16">
        <v>45725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55100158821</v>
      </c>
      <c r="B2623" s="15">
        <v>45627</v>
      </c>
      <c r="C2623" s="16">
        <v>45652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 x14ac:dyDescent="0.25">
      <c r="A2624">
        <v>55100440347</v>
      </c>
      <c r="B2624" s="15">
        <v>45566</v>
      </c>
      <c r="C2624" s="16">
        <v>45634</v>
      </c>
      <c r="D2624">
        <v>1</v>
      </c>
      <c r="E2624">
        <v>1</v>
      </c>
      <c r="F2624">
        <v>0</v>
      </c>
      <c r="G2624">
        <v>1</v>
      </c>
      <c r="H2624">
        <v>1</v>
      </c>
    </row>
    <row r="2625" spans="1:8" x14ac:dyDescent="0.25">
      <c r="A2625">
        <v>55900238153</v>
      </c>
      <c r="B2625" s="15">
        <v>45658</v>
      </c>
      <c r="C2625" s="16">
        <v>45684</v>
      </c>
      <c r="D2625">
        <v>1</v>
      </c>
      <c r="E2625">
        <v>0</v>
      </c>
      <c r="F2625">
        <v>0</v>
      </c>
      <c r="G2625">
        <v>0</v>
      </c>
      <c r="H2625">
        <v>1</v>
      </c>
    </row>
    <row r="2626" spans="1:8" x14ac:dyDescent="0.25">
      <c r="A2626">
        <v>55100169832</v>
      </c>
      <c r="B2626" s="15">
        <v>45627</v>
      </c>
      <c r="C2626" s="16">
        <v>45665</v>
      </c>
      <c r="D2626">
        <v>1</v>
      </c>
      <c r="E2626">
        <v>1</v>
      </c>
      <c r="F2626">
        <v>0</v>
      </c>
      <c r="G2626">
        <v>1</v>
      </c>
      <c r="H2626">
        <v>1</v>
      </c>
    </row>
    <row r="2627" spans="1:8" x14ac:dyDescent="0.25">
      <c r="A2627">
        <v>55900359930</v>
      </c>
      <c r="B2627" s="15">
        <v>45627</v>
      </c>
      <c r="C2627" s="16">
        <v>45660</v>
      </c>
      <c r="D2627">
        <v>1</v>
      </c>
      <c r="E2627">
        <v>1</v>
      </c>
      <c r="F2627">
        <v>0</v>
      </c>
      <c r="G2627">
        <v>0</v>
      </c>
      <c r="H2627">
        <v>0</v>
      </c>
    </row>
    <row r="2628" spans="1:8" x14ac:dyDescent="0.25">
      <c r="A2628">
        <v>55100335792</v>
      </c>
      <c r="B2628" s="15">
        <v>45566</v>
      </c>
      <c r="C2628" s="16">
        <v>45603</v>
      </c>
      <c r="D2628">
        <v>1</v>
      </c>
      <c r="E2628">
        <v>1</v>
      </c>
      <c r="F2628">
        <v>0</v>
      </c>
      <c r="G2628">
        <v>0</v>
      </c>
      <c r="H2628">
        <v>0</v>
      </c>
    </row>
    <row r="2629" spans="1:8" x14ac:dyDescent="0.25">
      <c r="A2629">
        <v>55900384743</v>
      </c>
      <c r="B2629" s="15">
        <v>45658</v>
      </c>
      <c r="C2629" s="16">
        <v>45720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55100475987</v>
      </c>
      <c r="B2630" s="15">
        <v>45658</v>
      </c>
      <c r="C2630" s="16">
        <v>45698</v>
      </c>
      <c r="D2630">
        <v>1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55100459368</v>
      </c>
      <c r="B2631" s="15">
        <v>45597</v>
      </c>
      <c r="C2631" s="16">
        <v>45669</v>
      </c>
      <c r="D2631">
        <v>1</v>
      </c>
      <c r="E2631">
        <v>1</v>
      </c>
      <c r="F2631">
        <v>0</v>
      </c>
      <c r="G2631">
        <v>0</v>
      </c>
      <c r="H2631">
        <v>0</v>
      </c>
    </row>
    <row r="2632" spans="1:8" x14ac:dyDescent="0.25">
      <c r="A2632">
        <v>55900224128</v>
      </c>
      <c r="B2632" s="15">
        <v>45597</v>
      </c>
      <c r="C2632" s="16">
        <v>45621</v>
      </c>
      <c r="D2632">
        <v>1</v>
      </c>
      <c r="E2632">
        <v>1</v>
      </c>
      <c r="F2632">
        <v>0</v>
      </c>
      <c r="G2632">
        <v>0</v>
      </c>
      <c r="H2632">
        <v>0</v>
      </c>
    </row>
    <row r="2633" spans="1:8" x14ac:dyDescent="0.25">
      <c r="A2633">
        <v>55100345032</v>
      </c>
      <c r="B2633" s="15">
        <v>45566</v>
      </c>
      <c r="C2633" s="16">
        <v>45621</v>
      </c>
      <c r="D2633">
        <v>1</v>
      </c>
      <c r="E2633">
        <v>1</v>
      </c>
      <c r="F2633">
        <v>0</v>
      </c>
      <c r="G2633">
        <v>0</v>
      </c>
      <c r="H2633">
        <v>0</v>
      </c>
    </row>
    <row r="2634" spans="1:8" x14ac:dyDescent="0.25">
      <c r="A2634">
        <v>55900247451</v>
      </c>
      <c r="B2634" s="15">
        <v>45658</v>
      </c>
      <c r="C2634" s="16">
        <v>45716</v>
      </c>
      <c r="D2634">
        <v>0</v>
      </c>
      <c r="E2634">
        <v>0</v>
      </c>
      <c r="F2634">
        <v>0</v>
      </c>
      <c r="G2634">
        <v>0</v>
      </c>
      <c r="H2634">
        <v>1</v>
      </c>
    </row>
    <row r="2635" spans="1:8" x14ac:dyDescent="0.25">
      <c r="A2635">
        <v>55100287789</v>
      </c>
      <c r="B2635" s="15">
        <v>45627</v>
      </c>
      <c r="C2635" s="16">
        <v>45655</v>
      </c>
      <c r="D2635">
        <v>1</v>
      </c>
      <c r="E2635">
        <v>1</v>
      </c>
      <c r="F2635">
        <v>0</v>
      </c>
      <c r="G2635">
        <v>0</v>
      </c>
      <c r="H2635">
        <v>0</v>
      </c>
    </row>
    <row r="2636" spans="1:8" x14ac:dyDescent="0.25">
      <c r="A2636">
        <v>55100207548</v>
      </c>
      <c r="B2636" s="15">
        <v>45658</v>
      </c>
      <c r="C2636" s="16">
        <v>45736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55100292502</v>
      </c>
      <c r="B2637" s="15">
        <v>45627</v>
      </c>
      <c r="C2637" s="16">
        <v>45672</v>
      </c>
      <c r="D2637">
        <v>1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55100455852</v>
      </c>
      <c r="B2638" s="15">
        <v>45658</v>
      </c>
      <c r="C2638" s="16">
        <v>45688</v>
      </c>
      <c r="D2638">
        <v>1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55900390930</v>
      </c>
      <c r="B2639" s="15">
        <v>45658</v>
      </c>
      <c r="C2639" s="16">
        <v>45724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55100171072</v>
      </c>
      <c r="B2640" s="15">
        <v>45627</v>
      </c>
      <c r="C2640" s="16">
        <v>45669</v>
      </c>
      <c r="D2640">
        <v>1</v>
      </c>
      <c r="E2640">
        <v>1</v>
      </c>
      <c r="F2640">
        <v>0</v>
      </c>
      <c r="G2640">
        <v>0</v>
      </c>
      <c r="H2640">
        <v>0</v>
      </c>
    </row>
    <row r="2641" spans="1:8" x14ac:dyDescent="0.25">
      <c r="A2641">
        <v>55900376559</v>
      </c>
      <c r="B2641" s="15">
        <v>45658</v>
      </c>
      <c r="C2641" s="16">
        <v>45691</v>
      </c>
      <c r="D2641">
        <v>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55100278034</v>
      </c>
      <c r="B2642" s="15">
        <v>45597</v>
      </c>
      <c r="C2642" s="16">
        <v>45628</v>
      </c>
      <c r="D2642">
        <v>1</v>
      </c>
      <c r="E2642">
        <v>1</v>
      </c>
      <c r="F2642">
        <v>0</v>
      </c>
      <c r="G2642">
        <v>0</v>
      </c>
      <c r="H2642">
        <v>0</v>
      </c>
    </row>
    <row r="2643" spans="1:8" x14ac:dyDescent="0.25">
      <c r="A2643">
        <v>55100234717</v>
      </c>
      <c r="B2643" s="15">
        <v>45597</v>
      </c>
      <c r="C2643" s="16">
        <v>45658</v>
      </c>
      <c r="D2643">
        <v>1</v>
      </c>
      <c r="E2643">
        <v>1</v>
      </c>
      <c r="F2643">
        <v>1</v>
      </c>
      <c r="G2643">
        <v>1</v>
      </c>
      <c r="H2643">
        <v>1</v>
      </c>
    </row>
    <row r="2644" spans="1:8" x14ac:dyDescent="0.25">
      <c r="A2644">
        <v>55100452576</v>
      </c>
      <c r="B2644" s="15">
        <v>45627</v>
      </c>
      <c r="C2644" s="16">
        <v>45663</v>
      </c>
      <c r="D2644">
        <v>1</v>
      </c>
      <c r="E2644">
        <v>1</v>
      </c>
      <c r="F2644">
        <v>0</v>
      </c>
      <c r="G2644">
        <v>0</v>
      </c>
      <c r="H2644">
        <v>0</v>
      </c>
    </row>
    <row r="2645" spans="1:8" x14ac:dyDescent="0.25">
      <c r="A2645">
        <v>55100172618</v>
      </c>
      <c r="B2645" s="15">
        <v>45658</v>
      </c>
      <c r="C2645" s="16">
        <v>45672</v>
      </c>
      <c r="D2645">
        <v>1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55100157894</v>
      </c>
      <c r="B2646" s="15">
        <v>45566</v>
      </c>
      <c r="C2646" s="16">
        <v>45645</v>
      </c>
      <c r="D2646">
        <v>1</v>
      </c>
      <c r="E2646">
        <v>1</v>
      </c>
      <c r="F2646">
        <v>0</v>
      </c>
      <c r="G2646">
        <v>0</v>
      </c>
      <c r="H2646">
        <v>0</v>
      </c>
    </row>
    <row r="2647" spans="1:8" x14ac:dyDescent="0.25">
      <c r="A2647">
        <v>55900329199</v>
      </c>
      <c r="B2647" s="15">
        <v>45566</v>
      </c>
      <c r="C2647" s="16">
        <v>45600</v>
      </c>
      <c r="D2647">
        <v>1</v>
      </c>
      <c r="E2647">
        <v>1</v>
      </c>
      <c r="F2647">
        <v>0</v>
      </c>
      <c r="G2647">
        <v>0</v>
      </c>
      <c r="H2647">
        <v>0</v>
      </c>
    </row>
    <row r="2648" spans="1:8" x14ac:dyDescent="0.25">
      <c r="A2648">
        <v>55100221992</v>
      </c>
      <c r="B2648" s="15">
        <v>45597</v>
      </c>
      <c r="C2648" s="16">
        <v>45632</v>
      </c>
      <c r="D2648">
        <v>1</v>
      </c>
      <c r="E2648">
        <v>1</v>
      </c>
      <c r="F2648">
        <v>0</v>
      </c>
      <c r="G2648">
        <v>0</v>
      </c>
      <c r="H2648">
        <v>0</v>
      </c>
    </row>
    <row r="2649" spans="1:8" x14ac:dyDescent="0.25">
      <c r="A2649">
        <v>55100118247</v>
      </c>
      <c r="B2649" s="15">
        <v>45658</v>
      </c>
      <c r="C2649" s="16">
        <v>45672</v>
      </c>
      <c r="D2649">
        <v>1</v>
      </c>
      <c r="E2649">
        <v>0</v>
      </c>
      <c r="F2649">
        <v>1</v>
      </c>
      <c r="G2649">
        <v>0</v>
      </c>
      <c r="H2649">
        <v>1</v>
      </c>
    </row>
    <row r="2650" spans="1:8" x14ac:dyDescent="0.25">
      <c r="A2650">
        <v>55100144858</v>
      </c>
      <c r="B2650" s="15">
        <v>45566</v>
      </c>
      <c r="C2650" s="16">
        <v>45594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 x14ac:dyDescent="0.25">
      <c r="A2651">
        <v>55100421868</v>
      </c>
      <c r="B2651" s="15">
        <v>45566</v>
      </c>
      <c r="C2651" s="16">
        <v>45617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 x14ac:dyDescent="0.25">
      <c r="A2652">
        <v>55100196895</v>
      </c>
      <c r="B2652" s="15">
        <v>45658</v>
      </c>
      <c r="C2652" s="16">
        <v>45716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55900161943</v>
      </c>
      <c r="B2653" s="15">
        <v>45658</v>
      </c>
      <c r="C2653" s="16">
        <v>45661</v>
      </c>
      <c r="D2653">
        <v>1</v>
      </c>
      <c r="E2653">
        <v>1</v>
      </c>
      <c r="F2653">
        <v>0</v>
      </c>
      <c r="G2653">
        <v>0</v>
      </c>
      <c r="H2653">
        <v>0</v>
      </c>
    </row>
    <row r="2654" spans="1:8" x14ac:dyDescent="0.25">
      <c r="A2654">
        <v>55900410300</v>
      </c>
      <c r="B2654" s="15">
        <v>45566</v>
      </c>
      <c r="C2654" s="16">
        <v>45592</v>
      </c>
      <c r="D2654">
        <v>1</v>
      </c>
      <c r="E2654">
        <v>1</v>
      </c>
      <c r="F2654">
        <v>0</v>
      </c>
      <c r="G2654">
        <v>0</v>
      </c>
      <c r="H2654">
        <v>0</v>
      </c>
    </row>
    <row r="2655" spans="1:8" x14ac:dyDescent="0.25">
      <c r="A2655">
        <v>55900340737</v>
      </c>
      <c r="B2655" s="15">
        <v>45597</v>
      </c>
      <c r="C2655" s="16">
        <v>45617</v>
      </c>
      <c r="D2655">
        <v>1</v>
      </c>
      <c r="E2655">
        <v>1</v>
      </c>
      <c r="F2655">
        <v>0</v>
      </c>
      <c r="G2655">
        <v>0</v>
      </c>
      <c r="H2655">
        <v>0</v>
      </c>
    </row>
    <row r="2656" spans="1:8" x14ac:dyDescent="0.25">
      <c r="A2656">
        <v>55900306126</v>
      </c>
      <c r="B2656" s="15">
        <v>45658</v>
      </c>
      <c r="C2656" s="16">
        <v>45709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55100461671</v>
      </c>
      <c r="B2657" s="15">
        <v>45597</v>
      </c>
      <c r="C2657" s="16">
        <v>45675</v>
      </c>
      <c r="D2657">
        <v>1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55100318084</v>
      </c>
      <c r="B2658" s="15">
        <v>45658</v>
      </c>
      <c r="C2658" s="16">
        <v>45736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55100269248</v>
      </c>
      <c r="B2659" s="15">
        <v>45566</v>
      </c>
      <c r="C2659" s="16">
        <v>45607</v>
      </c>
      <c r="D2659">
        <v>1</v>
      </c>
      <c r="E2659">
        <v>1</v>
      </c>
      <c r="F2659">
        <v>0</v>
      </c>
      <c r="G2659">
        <v>0</v>
      </c>
      <c r="H2659">
        <v>0</v>
      </c>
    </row>
    <row r="2660" spans="1:8" x14ac:dyDescent="0.25">
      <c r="A2660">
        <v>55100462258</v>
      </c>
      <c r="B2660" s="15">
        <v>45658</v>
      </c>
      <c r="C2660" s="16">
        <v>45684</v>
      </c>
      <c r="D2660">
        <v>1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55100417420</v>
      </c>
      <c r="B2661" s="15">
        <v>45566</v>
      </c>
      <c r="C2661" s="16">
        <v>45584</v>
      </c>
      <c r="D2661">
        <v>1</v>
      </c>
      <c r="E2661">
        <v>1</v>
      </c>
      <c r="F2661">
        <v>0</v>
      </c>
      <c r="G2661">
        <v>0</v>
      </c>
      <c r="H2661">
        <v>0</v>
      </c>
    </row>
    <row r="2662" spans="1:8" x14ac:dyDescent="0.25">
      <c r="A2662">
        <v>55900372813</v>
      </c>
      <c r="B2662" s="15">
        <v>45658</v>
      </c>
      <c r="C2662" s="16">
        <v>45684</v>
      </c>
      <c r="D2662">
        <v>1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55100283215</v>
      </c>
      <c r="B2663" s="15">
        <v>45566</v>
      </c>
      <c r="C2663" s="16">
        <v>45641</v>
      </c>
      <c r="D2663">
        <v>1</v>
      </c>
      <c r="E2663">
        <v>1</v>
      </c>
      <c r="F2663">
        <v>0</v>
      </c>
      <c r="G2663">
        <v>0</v>
      </c>
      <c r="H2663">
        <v>0</v>
      </c>
    </row>
    <row r="2664" spans="1:8" x14ac:dyDescent="0.25">
      <c r="A2664">
        <v>55100431487</v>
      </c>
      <c r="B2664" s="15">
        <v>45566</v>
      </c>
      <c r="C2664" s="16">
        <v>45610</v>
      </c>
      <c r="D2664">
        <v>1</v>
      </c>
      <c r="E2664">
        <v>1</v>
      </c>
      <c r="F2664">
        <v>1</v>
      </c>
      <c r="G2664">
        <v>1</v>
      </c>
      <c r="H2664">
        <v>1</v>
      </c>
    </row>
    <row r="2665" spans="1:8" x14ac:dyDescent="0.25">
      <c r="A2665">
        <v>55100339348</v>
      </c>
      <c r="B2665" s="15">
        <v>45566</v>
      </c>
      <c r="C2665" s="16">
        <v>45628</v>
      </c>
      <c r="D2665">
        <v>1</v>
      </c>
      <c r="E2665">
        <v>1</v>
      </c>
      <c r="F2665">
        <v>0</v>
      </c>
      <c r="G2665">
        <v>0</v>
      </c>
      <c r="H2665">
        <v>0</v>
      </c>
    </row>
    <row r="2666" spans="1:8" x14ac:dyDescent="0.25">
      <c r="A2666">
        <v>55100423613</v>
      </c>
      <c r="B2666" s="15">
        <v>45566</v>
      </c>
      <c r="C2666" s="16">
        <v>45618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 x14ac:dyDescent="0.25">
      <c r="A2667">
        <v>55100178848</v>
      </c>
      <c r="B2667" s="15">
        <v>45658</v>
      </c>
      <c r="C2667" s="16">
        <v>45689</v>
      </c>
      <c r="D2667">
        <v>1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55100199370</v>
      </c>
      <c r="B2668" s="15">
        <v>45658</v>
      </c>
      <c r="C2668" s="16">
        <v>45719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55100381502</v>
      </c>
      <c r="B2669" s="15">
        <v>45658</v>
      </c>
      <c r="C2669" s="16">
        <v>45711</v>
      </c>
      <c r="D2669">
        <v>0</v>
      </c>
      <c r="E2669">
        <v>0</v>
      </c>
      <c r="F2669">
        <v>0</v>
      </c>
      <c r="G2669">
        <v>0</v>
      </c>
      <c r="H2669">
        <v>1</v>
      </c>
    </row>
    <row r="2670" spans="1:8" x14ac:dyDescent="0.25">
      <c r="A2670">
        <v>55900428599</v>
      </c>
      <c r="B2670" s="15">
        <v>45566</v>
      </c>
      <c r="C2670" s="16">
        <v>45604</v>
      </c>
      <c r="D2670">
        <v>1</v>
      </c>
      <c r="E2670">
        <v>1</v>
      </c>
      <c r="F2670">
        <v>0</v>
      </c>
      <c r="G2670">
        <v>1</v>
      </c>
      <c r="H2670">
        <v>1</v>
      </c>
    </row>
    <row r="2671" spans="1:8" x14ac:dyDescent="0.25">
      <c r="A2671">
        <v>55100216871</v>
      </c>
      <c r="B2671" s="15">
        <v>45566</v>
      </c>
      <c r="C2671" s="16">
        <v>45590</v>
      </c>
      <c r="D2671">
        <v>1</v>
      </c>
      <c r="E2671">
        <v>1</v>
      </c>
      <c r="F2671">
        <v>0</v>
      </c>
      <c r="G2671">
        <v>0</v>
      </c>
      <c r="H2671">
        <v>0</v>
      </c>
    </row>
    <row r="2672" spans="1:8" x14ac:dyDescent="0.25">
      <c r="A2672">
        <v>55100477830</v>
      </c>
      <c r="B2672" s="15">
        <v>45658</v>
      </c>
      <c r="C2672" s="16">
        <v>45711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55100425642</v>
      </c>
      <c r="B2673" s="15">
        <v>45566</v>
      </c>
      <c r="C2673" s="16">
        <v>45598</v>
      </c>
      <c r="D2673">
        <v>1</v>
      </c>
      <c r="E2673">
        <v>1</v>
      </c>
      <c r="F2673">
        <v>0</v>
      </c>
      <c r="G2673">
        <v>0</v>
      </c>
      <c r="H2673">
        <v>1</v>
      </c>
    </row>
    <row r="2674" spans="1:8" x14ac:dyDescent="0.25">
      <c r="A2674">
        <v>55900361185</v>
      </c>
      <c r="B2674" s="15">
        <v>45627</v>
      </c>
      <c r="C2674" s="16">
        <v>45662</v>
      </c>
      <c r="D2674">
        <v>1</v>
      </c>
      <c r="E2674">
        <v>1</v>
      </c>
      <c r="F2674">
        <v>0</v>
      </c>
      <c r="G2674">
        <v>0</v>
      </c>
      <c r="H2674">
        <v>0</v>
      </c>
    </row>
    <row r="2675" spans="1:8" x14ac:dyDescent="0.25">
      <c r="A2675">
        <v>55900162582</v>
      </c>
      <c r="B2675" s="15">
        <v>45627</v>
      </c>
      <c r="C2675" s="16">
        <v>45646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 x14ac:dyDescent="0.25">
      <c r="A2676">
        <v>55100280736</v>
      </c>
      <c r="B2676" s="15">
        <v>45627</v>
      </c>
      <c r="C2676" s="16">
        <v>45666</v>
      </c>
      <c r="D2676">
        <v>1</v>
      </c>
      <c r="E2676">
        <v>1</v>
      </c>
      <c r="F2676">
        <v>0</v>
      </c>
      <c r="G2676">
        <v>0</v>
      </c>
      <c r="H2676">
        <v>0</v>
      </c>
    </row>
    <row r="2677" spans="1:8" x14ac:dyDescent="0.25">
      <c r="A2677">
        <v>55900290817</v>
      </c>
      <c r="B2677" s="15">
        <v>45597</v>
      </c>
      <c r="C2677" s="16">
        <v>45668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 x14ac:dyDescent="0.25">
      <c r="A2678">
        <v>55100435370</v>
      </c>
      <c r="B2678" s="15">
        <v>45597</v>
      </c>
      <c r="C2678" s="16">
        <v>45636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 x14ac:dyDescent="0.25">
      <c r="A2679">
        <v>55900232366</v>
      </c>
      <c r="B2679" s="15">
        <v>45597</v>
      </c>
      <c r="C2679" s="16">
        <v>45642</v>
      </c>
      <c r="D2679">
        <v>1</v>
      </c>
      <c r="E2679">
        <v>1</v>
      </c>
      <c r="F2679">
        <v>0</v>
      </c>
      <c r="G2679">
        <v>1</v>
      </c>
      <c r="H2679">
        <v>1</v>
      </c>
    </row>
    <row r="2680" spans="1:8" x14ac:dyDescent="0.25">
      <c r="A2680">
        <v>55100488290</v>
      </c>
      <c r="B2680" s="15">
        <v>45658</v>
      </c>
      <c r="C2680" s="16">
        <v>45720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55100425851</v>
      </c>
      <c r="B2681" s="15">
        <v>45566</v>
      </c>
      <c r="C2681" s="16">
        <v>45599</v>
      </c>
      <c r="D2681">
        <v>1</v>
      </c>
      <c r="E2681">
        <v>1</v>
      </c>
      <c r="F2681">
        <v>0</v>
      </c>
      <c r="G2681">
        <v>0</v>
      </c>
      <c r="H2681">
        <v>0</v>
      </c>
    </row>
    <row r="2682" spans="1:8" x14ac:dyDescent="0.25">
      <c r="A2682">
        <v>55900423132</v>
      </c>
      <c r="B2682" s="15">
        <v>45566</v>
      </c>
      <c r="C2682" s="16">
        <v>45594</v>
      </c>
      <c r="D2682">
        <v>1</v>
      </c>
      <c r="E2682">
        <v>1</v>
      </c>
      <c r="F2682">
        <v>0</v>
      </c>
      <c r="G2682">
        <v>0</v>
      </c>
      <c r="H2682">
        <v>0</v>
      </c>
    </row>
    <row r="2683" spans="1:8" x14ac:dyDescent="0.25">
      <c r="A2683">
        <v>55900383079</v>
      </c>
      <c r="B2683" s="15">
        <v>45658</v>
      </c>
      <c r="C2683" s="16">
        <v>45710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55100351361</v>
      </c>
      <c r="B2684" s="15">
        <v>45627</v>
      </c>
      <c r="C2684" s="16">
        <v>45635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 x14ac:dyDescent="0.25">
      <c r="A2685">
        <v>55900273723</v>
      </c>
      <c r="B2685" s="15">
        <v>45566</v>
      </c>
      <c r="C2685" s="16">
        <v>45613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 x14ac:dyDescent="0.25">
      <c r="A2686">
        <v>55100431548</v>
      </c>
      <c r="B2686" s="15">
        <v>45597</v>
      </c>
      <c r="C2686" s="16">
        <v>45610</v>
      </c>
      <c r="D2686">
        <v>1</v>
      </c>
      <c r="E2686">
        <v>1</v>
      </c>
      <c r="F2686">
        <v>0</v>
      </c>
      <c r="G2686">
        <v>0</v>
      </c>
      <c r="H2686">
        <v>0</v>
      </c>
    </row>
    <row r="2687" spans="1:8" x14ac:dyDescent="0.25">
      <c r="A2687">
        <v>55100464643</v>
      </c>
      <c r="B2687" s="15">
        <v>45658</v>
      </c>
      <c r="C2687" s="16">
        <v>45674</v>
      </c>
      <c r="D2687">
        <v>1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55100335254</v>
      </c>
      <c r="B2688" s="15">
        <v>45566</v>
      </c>
      <c r="C2688" s="16">
        <v>45595</v>
      </c>
      <c r="D2688">
        <v>1</v>
      </c>
      <c r="E2688">
        <v>1</v>
      </c>
      <c r="F2688">
        <v>0</v>
      </c>
      <c r="G2688">
        <v>0</v>
      </c>
      <c r="H2688">
        <v>0</v>
      </c>
    </row>
    <row r="2689" spans="1:8" x14ac:dyDescent="0.25">
      <c r="A2689">
        <v>55100100890</v>
      </c>
      <c r="B2689" s="15">
        <v>45566</v>
      </c>
      <c r="C2689" s="16">
        <v>45586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 x14ac:dyDescent="0.25">
      <c r="A2690">
        <v>55100274091</v>
      </c>
      <c r="B2690" s="15">
        <v>45566</v>
      </c>
      <c r="C2690" s="16">
        <v>45618</v>
      </c>
      <c r="D2690">
        <v>1</v>
      </c>
      <c r="E2690">
        <v>1</v>
      </c>
      <c r="F2690">
        <v>0</v>
      </c>
      <c r="G2690">
        <v>0</v>
      </c>
      <c r="H2690">
        <v>0</v>
      </c>
    </row>
    <row r="2691" spans="1:8" x14ac:dyDescent="0.25">
      <c r="A2691">
        <v>55100344610</v>
      </c>
      <c r="B2691" s="15">
        <v>45566</v>
      </c>
      <c r="C2691" s="16">
        <v>45618</v>
      </c>
      <c r="D2691">
        <v>1</v>
      </c>
      <c r="E2691">
        <v>1</v>
      </c>
      <c r="F2691">
        <v>0</v>
      </c>
      <c r="G2691">
        <v>0</v>
      </c>
      <c r="H2691">
        <v>0</v>
      </c>
    </row>
    <row r="2692" spans="1:8" x14ac:dyDescent="0.25">
      <c r="A2692">
        <v>55100459262</v>
      </c>
      <c r="B2692" s="15">
        <v>45597</v>
      </c>
      <c r="C2692" s="16">
        <v>45663</v>
      </c>
      <c r="D2692">
        <v>1</v>
      </c>
      <c r="E2692">
        <v>1</v>
      </c>
      <c r="F2692">
        <v>1</v>
      </c>
      <c r="G2692">
        <v>1</v>
      </c>
      <c r="H2692">
        <v>1</v>
      </c>
    </row>
    <row r="2693" spans="1:8" x14ac:dyDescent="0.25">
      <c r="A2693">
        <v>55100288774</v>
      </c>
      <c r="B2693" s="15">
        <v>45658</v>
      </c>
      <c r="C2693" s="16">
        <v>45697</v>
      </c>
      <c r="D2693">
        <v>1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55900483717</v>
      </c>
      <c r="B2694" s="15">
        <v>45658</v>
      </c>
      <c r="C2694" s="16">
        <v>45715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55100338424</v>
      </c>
      <c r="B2695" s="15">
        <v>45566</v>
      </c>
      <c r="C2695" s="16">
        <v>45603</v>
      </c>
      <c r="D2695">
        <v>1</v>
      </c>
      <c r="E2695">
        <v>1</v>
      </c>
      <c r="F2695">
        <v>0</v>
      </c>
      <c r="G2695">
        <v>0</v>
      </c>
      <c r="H2695">
        <v>0</v>
      </c>
    </row>
    <row r="2696" spans="1:8" x14ac:dyDescent="0.25">
      <c r="A2696">
        <v>55900434950</v>
      </c>
      <c r="B2696" s="15">
        <v>45597</v>
      </c>
      <c r="C2696" s="16">
        <v>45616</v>
      </c>
      <c r="D2696">
        <v>1</v>
      </c>
      <c r="E2696">
        <v>1</v>
      </c>
      <c r="F2696">
        <v>1</v>
      </c>
      <c r="G2696">
        <v>1</v>
      </c>
      <c r="H2696">
        <v>1</v>
      </c>
    </row>
    <row r="2697" spans="1:8" x14ac:dyDescent="0.25">
      <c r="A2697">
        <v>55100289211</v>
      </c>
      <c r="B2697" s="15">
        <v>45658</v>
      </c>
      <c r="C2697" s="16">
        <v>45676</v>
      </c>
      <c r="D2697">
        <v>1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55100392293</v>
      </c>
      <c r="B2698" s="15">
        <v>45658</v>
      </c>
      <c r="C2698" s="16">
        <v>45725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55100170003</v>
      </c>
      <c r="B2699" s="15">
        <v>45627</v>
      </c>
      <c r="C2699" s="16">
        <v>45666</v>
      </c>
      <c r="D2699">
        <v>1</v>
      </c>
      <c r="E2699">
        <v>1</v>
      </c>
      <c r="F2699">
        <v>0</v>
      </c>
      <c r="G2699">
        <v>0</v>
      </c>
      <c r="H2699">
        <v>0</v>
      </c>
    </row>
    <row r="2700" spans="1:8" x14ac:dyDescent="0.25">
      <c r="A2700">
        <v>55900174811</v>
      </c>
      <c r="B2700" s="15">
        <v>45658</v>
      </c>
      <c r="C2700" s="16">
        <v>45681</v>
      </c>
      <c r="D2700">
        <v>1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55900136901</v>
      </c>
      <c r="B2701" s="15">
        <v>45566</v>
      </c>
      <c r="C2701" s="16">
        <v>45600</v>
      </c>
      <c r="D2701">
        <v>1</v>
      </c>
      <c r="E2701">
        <v>1</v>
      </c>
      <c r="F2701">
        <v>0</v>
      </c>
      <c r="G2701">
        <v>0</v>
      </c>
      <c r="H2701">
        <v>0</v>
      </c>
    </row>
    <row r="2702" spans="1:8" x14ac:dyDescent="0.25">
      <c r="A2702">
        <v>55100344904</v>
      </c>
      <c r="B2702" s="15">
        <v>45566</v>
      </c>
      <c r="C2702" s="16">
        <v>45620</v>
      </c>
      <c r="D2702">
        <v>1</v>
      </c>
      <c r="E2702">
        <v>1</v>
      </c>
      <c r="F2702">
        <v>0</v>
      </c>
      <c r="G2702">
        <v>0</v>
      </c>
      <c r="H2702">
        <v>0</v>
      </c>
    </row>
    <row r="2703" spans="1:8" x14ac:dyDescent="0.25">
      <c r="A2703">
        <v>55100229223</v>
      </c>
      <c r="B2703" s="15">
        <v>45566</v>
      </c>
      <c r="C2703" s="16">
        <v>45628</v>
      </c>
      <c r="D2703">
        <v>1</v>
      </c>
      <c r="E2703">
        <v>1</v>
      </c>
      <c r="F2703">
        <v>0</v>
      </c>
      <c r="G2703">
        <v>0</v>
      </c>
      <c r="H2703">
        <v>1</v>
      </c>
    </row>
    <row r="2704" spans="1:8" x14ac:dyDescent="0.25">
      <c r="A2704">
        <v>55100400716</v>
      </c>
      <c r="B2704" s="15">
        <v>45566</v>
      </c>
      <c r="C2704" s="16">
        <v>45594</v>
      </c>
      <c r="D2704">
        <v>1</v>
      </c>
      <c r="E2704">
        <v>1</v>
      </c>
      <c r="F2704">
        <v>0</v>
      </c>
      <c r="G2704">
        <v>0</v>
      </c>
      <c r="H2704">
        <v>0</v>
      </c>
    </row>
    <row r="2705" spans="1:8" x14ac:dyDescent="0.25">
      <c r="A2705">
        <v>55100286075</v>
      </c>
      <c r="B2705" s="15">
        <v>45658</v>
      </c>
      <c r="C2705" s="16">
        <v>45687</v>
      </c>
      <c r="D2705">
        <v>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55100337449</v>
      </c>
      <c r="B2706" s="15">
        <v>45566</v>
      </c>
      <c r="C2706" s="16">
        <v>45600</v>
      </c>
      <c r="D2706">
        <v>1</v>
      </c>
      <c r="E2706">
        <v>1</v>
      </c>
      <c r="F2706">
        <v>1</v>
      </c>
      <c r="G2706">
        <v>1</v>
      </c>
      <c r="H2706">
        <v>1</v>
      </c>
    </row>
    <row r="2707" spans="1:8" x14ac:dyDescent="0.25">
      <c r="A2707">
        <v>55100326434</v>
      </c>
      <c r="B2707" s="15">
        <v>45566</v>
      </c>
      <c r="C2707" s="16">
        <v>45576</v>
      </c>
      <c r="D2707">
        <v>1</v>
      </c>
      <c r="E2707">
        <v>1</v>
      </c>
      <c r="F2707">
        <v>0</v>
      </c>
      <c r="G2707">
        <v>0</v>
      </c>
      <c r="H2707">
        <v>0</v>
      </c>
    </row>
    <row r="2708" spans="1:8" x14ac:dyDescent="0.25">
      <c r="A2708">
        <v>55100470176</v>
      </c>
      <c r="B2708" s="15">
        <v>45658</v>
      </c>
      <c r="C2708" s="16">
        <v>45687</v>
      </c>
      <c r="D2708">
        <v>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55900374331</v>
      </c>
      <c r="B2709" s="15">
        <v>45658</v>
      </c>
      <c r="C2709" s="16">
        <v>45688</v>
      </c>
      <c r="D2709">
        <v>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55100339690</v>
      </c>
      <c r="B2710" s="15">
        <v>45597</v>
      </c>
      <c r="C2710" s="16">
        <v>45610</v>
      </c>
      <c r="D2710">
        <v>1</v>
      </c>
      <c r="E2710">
        <v>1</v>
      </c>
      <c r="F2710">
        <v>0</v>
      </c>
      <c r="G2710">
        <v>0</v>
      </c>
      <c r="H2710">
        <v>0</v>
      </c>
    </row>
    <row r="2711" spans="1:8" x14ac:dyDescent="0.25">
      <c r="A2711">
        <v>55100339925</v>
      </c>
      <c r="B2711" s="15">
        <v>45566</v>
      </c>
      <c r="C2711" s="16">
        <v>45617</v>
      </c>
      <c r="D2711">
        <v>1</v>
      </c>
      <c r="E2711">
        <v>1</v>
      </c>
      <c r="F2711">
        <v>0</v>
      </c>
      <c r="G2711">
        <v>0</v>
      </c>
      <c r="H2711">
        <v>0</v>
      </c>
    </row>
    <row r="2712" spans="1:8" x14ac:dyDescent="0.25">
      <c r="A2712">
        <v>55100442269</v>
      </c>
      <c r="B2712" s="15">
        <v>45597</v>
      </c>
      <c r="C2712" s="16">
        <v>45637</v>
      </c>
      <c r="D2712">
        <v>1</v>
      </c>
      <c r="E2712">
        <v>1</v>
      </c>
      <c r="F2712">
        <v>0</v>
      </c>
      <c r="G2712">
        <v>0</v>
      </c>
      <c r="H2712">
        <v>0</v>
      </c>
    </row>
    <row r="2713" spans="1:8" x14ac:dyDescent="0.25">
      <c r="A2713">
        <v>55100188910</v>
      </c>
      <c r="B2713" s="15">
        <v>45658</v>
      </c>
      <c r="C2713" s="16">
        <v>45717</v>
      </c>
      <c r="D2713">
        <v>0</v>
      </c>
      <c r="E2713">
        <v>0</v>
      </c>
      <c r="F2713">
        <v>0</v>
      </c>
      <c r="G2713">
        <v>0</v>
      </c>
      <c r="H2713">
        <v>1</v>
      </c>
    </row>
    <row r="2714" spans="1:8" x14ac:dyDescent="0.25">
      <c r="A2714">
        <v>55100481343</v>
      </c>
      <c r="B2714" s="15">
        <v>45658</v>
      </c>
      <c r="C2714" s="16">
        <v>45737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55100196578</v>
      </c>
      <c r="B2715" s="15">
        <v>45658</v>
      </c>
      <c r="C2715" s="16">
        <v>45726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55100165998</v>
      </c>
      <c r="B2716" s="15">
        <v>45597</v>
      </c>
      <c r="C2716" s="16">
        <v>45674</v>
      </c>
      <c r="D2716">
        <v>1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55900381886</v>
      </c>
      <c r="B2717" s="15">
        <v>45658</v>
      </c>
      <c r="C2717" s="16">
        <v>45702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55100435040</v>
      </c>
      <c r="B2718" s="15">
        <v>45566</v>
      </c>
      <c r="C2718" s="16">
        <v>45616</v>
      </c>
      <c r="D2718">
        <v>1</v>
      </c>
      <c r="E2718">
        <v>1</v>
      </c>
      <c r="F2718">
        <v>0</v>
      </c>
      <c r="G2718">
        <v>0</v>
      </c>
      <c r="H2718">
        <v>0</v>
      </c>
    </row>
    <row r="2719" spans="1:8" x14ac:dyDescent="0.25">
      <c r="A2719">
        <v>55900456998</v>
      </c>
      <c r="B2719" s="15">
        <v>45658</v>
      </c>
      <c r="C2719" s="16">
        <v>45688</v>
      </c>
      <c r="D2719">
        <v>1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55100475205</v>
      </c>
      <c r="B2720" s="15">
        <v>45627</v>
      </c>
      <c r="C2720" s="16">
        <v>45705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55900226817</v>
      </c>
      <c r="B2721" s="15">
        <v>45566</v>
      </c>
      <c r="C2721" s="16">
        <v>45627</v>
      </c>
      <c r="D2721">
        <v>1</v>
      </c>
      <c r="E2721">
        <v>1</v>
      </c>
      <c r="F2721">
        <v>1</v>
      </c>
      <c r="G2721">
        <v>1</v>
      </c>
      <c r="H2721">
        <v>1</v>
      </c>
    </row>
    <row r="2722" spans="1:8" x14ac:dyDescent="0.25">
      <c r="A2722">
        <v>55100354728</v>
      </c>
      <c r="B2722" s="15">
        <v>45597</v>
      </c>
      <c r="C2722" s="16">
        <v>45645</v>
      </c>
      <c r="D2722">
        <v>1</v>
      </c>
      <c r="E2722">
        <v>1</v>
      </c>
      <c r="F2722">
        <v>1</v>
      </c>
      <c r="G2722">
        <v>1</v>
      </c>
      <c r="H2722">
        <v>1</v>
      </c>
    </row>
    <row r="2723" spans="1:8" x14ac:dyDescent="0.25">
      <c r="A2723">
        <v>55100449794</v>
      </c>
      <c r="B2723" s="15">
        <v>45627</v>
      </c>
      <c r="C2723" s="16">
        <v>45646</v>
      </c>
      <c r="D2723">
        <v>1</v>
      </c>
      <c r="E2723">
        <v>1</v>
      </c>
      <c r="F2723">
        <v>0</v>
      </c>
      <c r="G2723">
        <v>0</v>
      </c>
      <c r="H2723">
        <v>0</v>
      </c>
    </row>
    <row r="2724" spans="1:8" x14ac:dyDescent="0.25">
      <c r="A2724">
        <v>55100434312</v>
      </c>
      <c r="B2724" s="15">
        <v>45566</v>
      </c>
      <c r="C2724" s="16">
        <v>45614</v>
      </c>
      <c r="D2724">
        <v>1</v>
      </c>
      <c r="E2724">
        <v>1</v>
      </c>
      <c r="F2724">
        <v>0</v>
      </c>
      <c r="G2724">
        <v>0</v>
      </c>
      <c r="H2724">
        <v>0</v>
      </c>
    </row>
    <row r="2725" spans="1:8" x14ac:dyDescent="0.25">
      <c r="A2725">
        <v>55100282225</v>
      </c>
      <c r="B2725" s="15">
        <v>45627</v>
      </c>
      <c r="C2725" s="16">
        <v>45645</v>
      </c>
      <c r="D2725">
        <v>1</v>
      </c>
      <c r="E2725">
        <v>1</v>
      </c>
      <c r="F2725">
        <v>0</v>
      </c>
      <c r="G2725">
        <v>0</v>
      </c>
      <c r="H2725">
        <v>0</v>
      </c>
    </row>
    <row r="2726" spans="1:8" x14ac:dyDescent="0.25">
      <c r="A2726">
        <v>55100286241</v>
      </c>
      <c r="B2726" s="15">
        <v>45627</v>
      </c>
      <c r="C2726" s="16">
        <v>45650</v>
      </c>
      <c r="D2726">
        <v>1</v>
      </c>
      <c r="E2726">
        <v>1</v>
      </c>
      <c r="F2726">
        <v>0</v>
      </c>
      <c r="G2726">
        <v>0</v>
      </c>
      <c r="H2726">
        <v>0</v>
      </c>
    </row>
    <row r="2727" spans="1:8" x14ac:dyDescent="0.25">
      <c r="A2727">
        <v>55100298152</v>
      </c>
      <c r="B2727" s="15">
        <v>45658</v>
      </c>
      <c r="C2727" s="16">
        <v>45716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55100329090</v>
      </c>
      <c r="B2728" s="15">
        <v>45566</v>
      </c>
      <c r="C2728" s="16">
        <v>45624</v>
      </c>
      <c r="D2728">
        <v>1</v>
      </c>
      <c r="E2728">
        <v>1</v>
      </c>
      <c r="F2728">
        <v>0</v>
      </c>
      <c r="G2728">
        <v>0</v>
      </c>
      <c r="H2728">
        <v>0</v>
      </c>
    </row>
    <row r="2729" spans="1:8" x14ac:dyDescent="0.25">
      <c r="A2729">
        <v>55100446862</v>
      </c>
      <c r="B2729" s="15">
        <v>45597</v>
      </c>
      <c r="C2729" s="16">
        <v>45638</v>
      </c>
      <c r="D2729">
        <v>1</v>
      </c>
      <c r="E2729">
        <v>1</v>
      </c>
      <c r="F2729">
        <v>0</v>
      </c>
      <c r="G2729">
        <v>0</v>
      </c>
      <c r="H2729">
        <v>0</v>
      </c>
    </row>
    <row r="2730" spans="1:8" x14ac:dyDescent="0.25">
      <c r="A2730">
        <v>55100423410</v>
      </c>
      <c r="B2730" s="15">
        <v>45566</v>
      </c>
      <c r="C2730" s="16">
        <v>45595</v>
      </c>
      <c r="D2730">
        <v>1</v>
      </c>
      <c r="E2730">
        <v>1</v>
      </c>
      <c r="F2730">
        <v>0</v>
      </c>
      <c r="G2730">
        <v>0</v>
      </c>
      <c r="H2730">
        <v>0</v>
      </c>
    </row>
    <row r="2731" spans="1:8" x14ac:dyDescent="0.25">
      <c r="A2731">
        <v>55100152389</v>
      </c>
      <c r="B2731" s="15">
        <v>45597</v>
      </c>
      <c r="C2731" s="16">
        <v>45619</v>
      </c>
      <c r="D2731">
        <v>1</v>
      </c>
      <c r="E2731">
        <v>1</v>
      </c>
      <c r="F2731">
        <v>0</v>
      </c>
      <c r="G2731">
        <v>0</v>
      </c>
      <c r="H2731">
        <v>0</v>
      </c>
    </row>
    <row r="2732" spans="1:8" x14ac:dyDescent="0.25">
      <c r="A2732">
        <v>55100489818</v>
      </c>
      <c r="B2732" s="15">
        <v>45658</v>
      </c>
      <c r="C2732" s="16">
        <v>45726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55100466878</v>
      </c>
      <c r="B2733" s="15">
        <v>45658</v>
      </c>
      <c r="C2733" s="16">
        <v>45680</v>
      </c>
      <c r="D2733">
        <v>1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55100463601</v>
      </c>
      <c r="B2734" s="15">
        <v>45658</v>
      </c>
      <c r="C2734" s="16">
        <v>45680</v>
      </c>
      <c r="D2734">
        <v>1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55100115773</v>
      </c>
      <c r="B2735" s="15">
        <v>45566</v>
      </c>
      <c r="C2735" s="16">
        <v>45616</v>
      </c>
      <c r="D2735">
        <v>1</v>
      </c>
      <c r="E2735">
        <v>1</v>
      </c>
      <c r="F2735">
        <v>0</v>
      </c>
      <c r="G2735">
        <v>0</v>
      </c>
      <c r="H2735">
        <v>0</v>
      </c>
    </row>
    <row r="2736" spans="1:8" x14ac:dyDescent="0.25">
      <c r="A2736">
        <v>55100414096</v>
      </c>
      <c r="B2736" s="15">
        <v>45566</v>
      </c>
      <c r="C2736" s="16">
        <v>45578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 x14ac:dyDescent="0.25">
      <c r="A2737">
        <v>55100247899</v>
      </c>
      <c r="B2737" s="15">
        <v>45658</v>
      </c>
      <c r="C2737" s="16">
        <v>45717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55900277276</v>
      </c>
      <c r="B2738" s="15">
        <v>45597</v>
      </c>
      <c r="C2738" s="16">
        <v>45624</v>
      </c>
      <c r="D2738">
        <v>1</v>
      </c>
      <c r="E2738">
        <v>1</v>
      </c>
      <c r="F2738">
        <v>0</v>
      </c>
      <c r="G2738">
        <v>0</v>
      </c>
      <c r="H2738">
        <v>0</v>
      </c>
    </row>
    <row r="2739" spans="1:8" x14ac:dyDescent="0.25">
      <c r="A2739">
        <v>55100433546</v>
      </c>
      <c r="B2739" s="15">
        <v>45597</v>
      </c>
      <c r="C2739" s="16">
        <v>45613</v>
      </c>
      <c r="D2739">
        <v>1</v>
      </c>
      <c r="E2739">
        <v>1</v>
      </c>
      <c r="F2739">
        <v>1</v>
      </c>
      <c r="G2739">
        <v>1</v>
      </c>
      <c r="H2739">
        <v>1</v>
      </c>
    </row>
    <row r="2740" spans="1:8" x14ac:dyDescent="0.25">
      <c r="A2740">
        <v>55100397916</v>
      </c>
      <c r="B2740" s="15">
        <v>45658</v>
      </c>
      <c r="C2740" s="16">
        <v>45733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55100435461</v>
      </c>
      <c r="B2741" s="15">
        <v>45566</v>
      </c>
      <c r="C2741" s="16">
        <v>45617</v>
      </c>
      <c r="D2741">
        <v>1</v>
      </c>
      <c r="E2741">
        <v>1</v>
      </c>
      <c r="F2741">
        <v>0</v>
      </c>
      <c r="G2741">
        <v>0</v>
      </c>
      <c r="H2741">
        <v>0</v>
      </c>
    </row>
    <row r="2742" spans="1:8" x14ac:dyDescent="0.25">
      <c r="A2742">
        <v>55100414598</v>
      </c>
      <c r="B2742" s="15">
        <v>45566</v>
      </c>
      <c r="C2742" s="16">
        <v>45609</v>
      </c>
      <c r="D2742">
        <v>1</v>
      </c>
      <c r="E2742">
        <v>1</v>
      </c>
      <c r="F2742">
        <v>0</v>
      </c>
      <c r="G2742">
        <v>0</v>
      </c>
      <c r="H2742">
        <v>0</v>
      </c>
    </row>
    <row r="2743" spans="1:8" x14ac:dyDescent="0.25">
      <c r="A2743">
        <v>55900480317</v>
      </c>
      <c r="B2743" s="15">
        <v>45627</v>
      </c>
      <c r="C2743" s="16">
        <v>45707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55100273019</v>
      </c>
      <c r="B2744" s="15">
        <v>45566</v>
      </c>
      <c r="C2744" s="16">
        <v>45627</v>
      </c>
      <c r="D2744">
        <v>1</v>
      </c>
      <c r="E2744">
        <v>1</v>
      </c>
      <c r="F2744">
        <v>0</v>
      </c>
      <c r="G2744">
        <v>0</v>
      </c>
      <c r="H2744">
        <v>0</v>
      </c>
    </row>
    <row r="2745" spans="1:8" x14ac:dyDescent="0.25">
      <c r="A2745">
        <v>55100429085</v>
      </c>
      <c r="B2745" s="15">
        <v>45566</v>
      </c>
      <c r="C2745" s="16">
        <v>45606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 x14ac:dyDescent="0.25">
      <c r="A2746">
        <v>55100234308</v>
      </c>
      <c r="B2746" s="15">
        <v>45597</v>
      </c>
      <c r="C2746" s="16">
        <v>45658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 x14ac:dyDescent="0.25">
      <c r="A2747">
        <v>55100280405</v>
      </c>
      <c r="B2747" s="15">
        <v>45627</v>
      </c>
      <c r="C2747" s="16">
        <v>45633</v>
      </c>
      <c r="D2747">
        <v>1</v>
      </c>
      <c r="E2747">
        <v>1</v>
      </c>
      <c r="F2747">
        <v>0</v>
      </c>
      <c r="G2747">
        <v>0</v>
      </c>
      <c r="H2747">
        <v>0</v>
      </c>
    </row>
    <row r="2748" spans="1:8" x14ac:dyDescent="0.25">
      <c r="A2748">
        <v>55100376158</v>
      </c>
      <c r="B2748" s="15">
        <v>45658</v>
      </c>
      <c r="C2748" s="16">
        <v>45700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55100392681</v>
      </c>
      <c r="B2749" s="15">
        <v>45658</v>
      </c>
      <c r="C2749" s="16">
        <v>45722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55900359067</v>
      </c>
      <c r="B2750" s="15">
        <v>45597</v>
      </c>
      <c r="C2750" s="16">
        <v>45656</v>
      </c>
      <c r="D2750">
        <v>1</v>
      </c>
      <c r="E2750">
        <v>1</v>
      </c>
      <c r="F2750">
        <v>0</v>
      </c>
      <c r="G2750">
        <v>0</v>
      </c>
      <c r="H2750">
        <v>0</v>
      </c>
    </row>
    <row r="2751" spans="1:8" x14ac:dyDescent="0.25">
      <c r="A2751">
        <v>55100345160</v>
      </c>
      <c r="B2751" s="15">
        <v>45566</v>
      </c>
      <c r="C2751" s="16">
        <v>45627</v>
      </c>
      <c r="D2751">
        <v>1</v>
      </c>
      <c r="E2751">
        <v>1</v>
      </c>
      <c r="F2751">
        <v>0</v>
      </c>
      <c r="G2751">
        <v>0</v>
      </c>
      <c r="H2751">
        <v>0</v>
      </c>
    </row>
    <row r="2752" spans="1:8" x14ac:dyDescent="0.25">
      <c r="A2752">
        <v>55100428839</v>
      </c>
      <c r="B2752" s="15">
        <v>45566</v>
      </c>
      <c r="C2752" s="16">
        <v>45641</v>
      </c>
      <c r="D2752">
        <v>1</v>
      </c>
      <c r="E2752">
        <v>1</v>
      </c>
      <c r="F2752">
        <v>0</v>
      </c>
      <c r="G2752">
        <v>0</v>
      </c>
      <c r="H2752">
        <v>0</v>
      </c>
    </row>
    <row r="2753" spans="1:8" x14ac:dyDescent="0.25">
      <c r="A2753">
        <v>55100229368</v>
      </c>
      <c r="B2753" s="15">
        <v>45597</v>
      </c>
      <c r="C2753" s="16">
        <v>45653</v>
      </c>
      <c r="D2753">
        <v>1</v>
      </c>
      <c r="E2753">
        <v>1</v>
      </c>
      <c r="F2753">
        <v>0</v>
      </c>
      <c r="G2753">
        <v>0</v>
      </c>
      <c r="H2753">
        <v>0</v>
      </c>
    </row>
    <row r="2754" spans="1:8" x14ac:dyDescent="0.25">
      <c r="A2754">
        <v>55100433954</v>
      </c>
      <c r="B2754" s="15">
        <v>45597</v>
      </c>
      <c r="C2754" s="16">
        <v>45613</v>
      </c>
      <c r="D2754">
        <v>1</v>
      </c>
      <c r="E2754">
        <v>1</v>
      </c>
      <c r="F2754">
        <v>0</v>
      </c>
      <c r="G2754">
        <v>0</v>
      </c>
      <c r="H2754">
        <v>0</v>
      </c>
    </row>
    <row r="2755" spans="1:8" x14ac:dyDescent="0.25">
      <c r="A2755">
        <v>55100384284</v>
      </c>
      <c r="B2755" s="15">
        <v>45658</v>
      </c>
      <c r="C2755" s="16">
        <v>45708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55100192378</v>
      </c>
      <c r="B2756" s="15">
        <v>45658</v>
      </c>
      <c r="C2756" s="16">
        <v>45711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55100448869</v>
      </c>
      <c r="B2757" s="15">
        <v>45658</v>
      </c>
      <c r="C2757" s="16">
        <v>45689</v>
      </c>
      <c r="D2757">
        <v>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55900283957</v>
      </c>
      <c r="B2758" s="15">
        <v>45627</v>
      </c>
      <c r="C2758" s="16">
        <v>45660</v>
      </c>
      <c r="D2758">
        <v>1</v>
      </c>
      <c r="E2758">
        <v>1</v>
      </c>
      <c r="F2758">
        <v>1</v>
      </c>
      <c r="G2758">
        <v>1</v>
      </c>
      <c r="H2758">
        <v>1</v>
      </c>
    </row>
    <row r="2759" spans="1:8" x14ac:dyDescent="0.25">
      <c r="A2759">
        <v>55100135513</v>
      </c>
      <c r="B2759" s="15">
        <v>45566</v>
      </c>
      <c r="C2759" s="16">
        <v>45594</v>
      </c>
      <c r="D2759">
        <v>1</v>
      </c>
      <c r="E2759">
        <v>1</v>
      </c>
      <c r="F2759">
        <v>0</v>
      </c>
      <c r="G2759">
        <v>0</v>
      </c>
      <c r="H2759">
        <v>0</v>
      </c>
    </row>
    <row r="2760" spans="1:8" x14ac:dyDescent="0.25">
      <c r="A2760">
        <v>55100446894</v>
      </c>
      <c r="B2760" s="15">
        <v>45597</v>
      </c>
      <c r="C2760" s="16">
        <v>45638</v>
      </c>
      <c r="D2760">
        <v>1</v>
      </c>
      <c r="E2760">
        <v>1</v>
      </c>
      <c r="F2760">
        <v>0</v>
      </c>
      <c r="G2760">
        <v>0</v>
      </c>
      <c r="H2760">
        <v>0</v>
      </c>
    </row>
    <row r="2761" spans="1:8" x14ac:dyDescent="0.25">
      <c r="A2761">
        <v>55100346622</v>
      </c>
      <c r="B2761" s="15">
        <v>45597</v>
      </c>
      <c r="C2761" s="16">
        <v>45626</v>
      </c>
      <c r="D2761">
        <v>1</v>
      </c>
      <c r="E2761">
        <v>1</v>
      </c>
      <c r="F2761">
        <v>0</v>
      </c>
      <c r="G2761">
        <v>0</v>
      </c>
      <c r="H2761">
        <v>0</v>
      </c>
    </row>
    <row r="2762" spans="1:8" x14ac:dyDescent="0.25">
      <c r="A2762">
        <v>55100103423</v>
      </c>
      <c r="B2762" s="15">
        <v>45597</v>
      </c>
      <c r="C2762" s="16">
        <v>45623</v>
      </c>
      <c r="D2762">
        <v>1</v>
      </c>
      <c r="E2762">
        <v>1</v>
      </c>
      <c r="F2762">
        <v>0</v>
      </c>
      <c r="G2762">
        <v>0</v>
      </c>
      <c r="H2762">
        <v>0</v>
      </c>
    </row>
    <row r="2763" spans="1:8" x14ac:dyDescent="0.25">
      <c r="A2763">
        <v>55100168890</v>
      </c>
      <c r="B2763" s="15">
        <v>45658</v>
      </c>
      <c r="C2763" s="16">
        <v>45689</v>
      </c>
      <c r="D2763">
        <v>1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55100372149</v>
      </c>
      <c r="B2764" s="15">
        <v>45658</v>
      </c>
      <c r="C2764" s="16">
        <v>45692</v>
      </c>
      <c r="D2764">
        <v>1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55900340045</v>
      </c>
      <c r="B2765" s="15">
        <v>45566</v>
      </c>
      <c r="C2765" s="16">
        <v>45606</v>
      </c>
      <c r="D2765">
        <v>1</v>
      </c>
      <c r="E2765">
        <v>1</v>
      </c>
      <c r="F2765">
        <v>0</v>
      </c>
      <c r="G2765">
        <v>0</v>
      </c>
      <c r="H2765">
        <v>0</v>
      </c>
    </row>
    <row r="2766" spans="1:8" x14ac:dyDescent="0.25">
      <c r="A2766">
        <v>55900275037</v>
      </c>
      <c r="B2766" s="15">
        <v>45566</v>
      </c>
      <c r="C2766" s="16">
        <v>45636</v>
      </c>
      <c r="D2766">
        <v>1</v>
      </c>
      <c r="E2766">
        <v>1</v>
      </c>
      <c r="F2766">
        <v>0</v>
      </c>
      <c r="G2766">
        <v>0</v>
      </c>
      <c r="H2766">
        <v>0</v>
      </c>
    </row>
    <row r="2767" spans="1:8" x14ac:dyDescent="0.25">
      <c r="A2767">
        <v>55900350033</v>
      </c>
      <c r="B2767" s="15">
        <v>45566</v>
      </c>
      <c r="C2767" s="16">
        <v>45633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 x14ac:dyDescent="0.25">
      <c r="A2768">
        <v>55900192473</v>
      </c>
      <c r="B2768" s="15">
        <v>45658</v>
      </c>
      <c r="C2768" s="16">
        <v>45738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55100316651</v>
      </c>
      <c r="B2769" s="15">
        <v>45566</v>
      </c>
      <c r="C2769" s="16">
        <v>45584</v>
      </c>
      <c r="D2769">
        <v>1</v>
      </c>
      <c r="E2769">
        <v>1</v>
      </c>
      <c r="F2769">
        <v>0</v>
      </c>
      <c r="G2769">
        <v>0</v>
      </c>
      <c r="H2769">
        <v>0</v>
      </c>
    </row>
    <row r="2770" spans="1:8" x14ac:dyDescent="0.25">
      <c r="A2770">
        <v>55100256006</v>
      </c>
      <c r="B2770" s="15">
        <v>45658</v>
      </c>
      <c r="C2770" s="16">
        <v>45736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55100154187</v>
      </c>
      <c r="B2771" s="15">
        <v>45566</v>
      </c>
      <c r="C2771" s="16">
        <v>45637</v>
      </c>
      <c r="D2771">
        <v>1</v>
      </c>
      <c r="E2771">
        <v>1</v>
      </c>
      <c r="F2771">
        <v>0</v>
      </c>
      <c r="G2771">
        <v>0</v>
      </c>
      <c r="H2771">
        <v>0</v>
      </c>
    </row>
    <row r="2772" spans="1:8" x14ac:dyDescent="0.25">
      <c r="A2772">
        <v>55100107338</v>
      </c>
      <c r="B2772" s="15">
        <v>45658</v>
      </c>
      <c r="C2772" s="16">
        <v>45689</v>
      </c>
      <c r="D2772">
        <v>1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55100452075</v>
      </c>
      <c r="B2773" s="15">
        <v>45597</v>
      </c>
      <c r="C2773" s="16">
        <v>45647</v>
      </c>
      <c r="D2773">
        <v>1</v>
      </c>
      <c r="E2773">
        <v>1</v>
      </c>
      <c r="F2773">
        <v>0</v>
      </c>
      <c r="G2773">
        <v>0</v>
      </c>
      <c r="H2773">
        <v>0</v>
      </c>
    </row>
    <row r="2774" spans="1:8" x14ac:dyDescent="0.25">
      <c r="A2774">
        <v>55100427107</v>
      </c>
      <c r="B2774" s="15">
        <v>45566</v>
      </c>
      <c r="C2774" s="16">
        <v>45612</v>
      </c>
      <c r="D2774">
        <v>1</v>
      </c>
      <c r="E2774">
        <v>1</v>
      </c>
      <c r="F2774">
        <v>0</v>
      </c>
      <c r="G2774">
        <v>0</v>
      </c>
      <c r="H2774">
        <v>0</v>
      </c>
    </row>
    <row r="2775" spans="1:8" x14ac:dyDescent="0.25">
      <c r="A2775">
        <v>55100430922</v>
      </c>
      <c r="B2775" s="15">
        <v>45566</v>
      </c>
      <c r="C2775" s="16">
        <v>45636</v>
      </c>
      <c r="D2775">
        <v>1</v>
      </c>
      <c r="E2775">
        <v>1</v>
      </c>
      <c r="F2775">
        <v>0</v>
      </c>
      <c r="G2775">
        <v>0</v>
      </c>
      <c r="H2775">
        <v>0</v>
      </c>
    </row>
    <row r="2776" spans="1:8" x14ac:dyDescent="0.25">
      <c r="A2776">
        <v>55100468647</v>
      </c>
      <c r="B2776" s="15">
        <v>45658</v>
      </c>
      <c r="C2776" s="16">
        <v>45689</v>
      </c>
      <c r="D2776">
        <v>1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55100375759</v>
      </c>
      <c r="B2777" s="15">
        <v>45658</v>
      </c>
      <c r="C2777" s="16">
        <v>45690</v>
      </c>
      <c r="D2777">
        <v>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55100268854</v>
      </c>
      <c r="B2778" s="15">
        <v>45566</v>
      </c>
      <c r="C2778" s="16">
        <v>45598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 x14ac:dyDescent="0.25">
      <c r="A2779">
        <v>55100170951</v>
      </c>
      <c r="B2779" s="15">
        <v>45658</v>
      </c>
      <c r="C2779" s="16">
        <v>45669</v>
      </c>
      <c r="D2779">
        <v>1</v>
      </c>
      <c r="E2779">
        <v>1</v>
      </c>
      <c r="F2779">
        <v>0</v>
      </c>
      <c r="G2779">
        <v>0</v>
      </c>
      <c r="H2779">
        <v>0</v>
      </c>
    </row>
    <row r="2780" spans="1:8" x14ac:dyDescent="0.25">
      <c r="A2780">
        <v>55100169376</v>
      </c>
      <c r="B2780" s="15">
        <v>45658</v>
      </c>
      <c r="C2780" s="16">
        <v>45671</v>
      </c>
      <c r="D2780">
        <v>1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55100141079</v>
      </c>
      <c r="B2781" s="15">
        <v>45566</v>
      </c>
      <c r="C2781" s="16">
        <v>45597</v>
      </c>
      <c r="D2781">
        <v>1</v>
      </c>
      <c r="E2781">
        <v>1</v>
      </c>
      <c r="F2781">
        <v>0</v>
      </c>
      <c r="G2781">
        <v>0</v>
      </c>
      <c r="H2781">
        <v>0</v>
      </c>
    </row>
    <row r="2782" spans="1:8" x14ac:dyDescent="0.25">
      <c r="A2782">
        <v>55100168087</v>
      </c>
      <c r="B2782" s="15">
        <v>45627</v>
      </c>
      <c r="C2782" s="16">
        <v>45661</v>
      </c>
      <c r="D2782">
        <v>1</v>
      </c>
      <c r="E2782">
        <v>1</v>
      </c>
      <c r="F2782">
        <v>0</v>
      </c>
      <c r="G2782">
        <v>0</v>
      </c>
      <c r="H2782">
        <v>0</v>
      </c>
    </row>
    <row r="2783" spans="1:8" x14ac:dyDescent="0.25">
      <c r="A2783">
        <v>55100256672</v>
      </c>
      <c r="B2783" s="15">
        <v>45658</v>
      </c>
      <c r="C2783" s="16">
        <v>45737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55900454558</v>
      </c>
      <c r="B2784" s="15">
        <v>45627</v>
      </c>
      <c r="C2784" s="16">
        <v>45653</v>
      </c>
      <c r="D2784">
        <v>1</v>
      </c>
      <c r="E2784">
        <v>1</v>
      </c>
      <c r="F2784">
        <v>1</v>
      </c>
      <c r="G2784">
        <v>1</v>
      </c>
      <c r="H2784">
        <v>1</v>
      </c>
    </row>
    <row r="2785" spans="1:8" x14ac:dyDescent="0.25">
      <c r="A2785">
        <v>55100111007</v>
      </c>
      <c r="B2785" s="15">
        <v>45566</v>
      </c>
      <c r="C2785" s="16">
        <v>45590</v>
      </c>
      <c r="D2785">
        <v>1</v>
      </c>
      <c r="E2785">
        <v>1</v>
      </c>
      <c r="F2785">
        <v>0</v>
      </c>
      <c r="G2785">
        <v>0</v>
      </c>
      <c r="H2785">
        <v>0</v>
      </c>
    </row>
    <row r="2786" spans="1:8" x14ac:dyDescent="0.25">
      <c r="A2786">
        <v>55100383675</v>
      </c>
      <c r="B2786" s="15">
        <v>45658</v>
      </c>
      <c r="C2786" s="16">
        <v>45712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55100466994</v>
      </c>
      <c r="B2787" s="15">
        <v>45658</v>
      </c>
      <c r="C2787" s="16">
        <v>45680</v>
      </c>
      <c r="D2787">
        <v>1</v>
      </c>
      <c r="E2787">
        <v>0</v>
      </c>
      <c r="F2787">
        <v>1</v>
      </c>
      <c r="G2787">
        <v>0</v>
      </c>
      <c r="H2787">
        <v>1</v>
      </c>
    </row>
    <row r="2788" spans="1:8" x14ac:dyDescent="0.25">
      <c r="A2788">
        <v>55100351316</v>
      </c>
      <c r="B2788" s="15">
        <v>45597</v>
      </c>
      <c r="C2788" s="16">
        <v>45650</v>
      </c>
      <c r="D2788">
        <v>1</v>
      </c>
      <c r="E2788">
        <v>1</v>
      </c>
      <c r="F2788">
        <v>0</v>
      </c>
      <c r="G2788">
        <v>0</v>
      </c>
      <c r="H2788">
        <v>0</v>
      </c>
    </row>
    <row r="2789" spans="1:8" x14ac:dyDescent="0.25">
      <c r="A2789">
        <v>55100456474</v>
      </c>
      <c r="B2789" s="15">
        <v>45627</v>
      </c>
      <c r="C2789" s="16">
        <v>45661</v>
      </c>
      <c r="D2789">
        <v>1</v>
      </c>
      <c r="E2789">
        <v>1</v>
      </c>
      <c r="F2789">
        <v>0</v>
      </c>
      <c r="G2789">
        <v>0</v>
      </c>
      <c r="H2789">
        <v>0</v>
      </c>
    </row>
    <row r="2790" spans="1:8" x14ac:dyDescent="0.25">
      <c r="A2790">
        <v>55100302398</v>
      </c>
      <c r="B2790" s="15">
        <v>45658</v>
      </c>
      <c r="C2790" s="16">
        <v>45720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55900346856</v>
      </c>
      <c r="B2791" s="15">
        <v>45566</v>
      </c>
      <c r="C2791" s="16">
        <v>45633</v>
      </c>
      <c r="D2791">
        <v>1</v>
      </c>
      <c r="E2791">
        <v>1</v>
      </c>
      <c r="F2791">
        <v>0</v>
      </c>
      <c r="G2791">
        <v>0</v>
      </c>
      <c r="H2791">
        <v>0</v>
      </c>
    </row>
    <row r="2792" spans="1:8" x14ac:dyDescent="0.25">
      <c r="A2792">
        <v>55100463342</v>
      </c>
      <c r="B2792" s="15">
        <v>45658</v>
      </c>
      <c r="C2792" s="16">
        <v>45697</v>
      </c>
      <c r="D2792">
        <v>1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55900326095</v>
      </c>
      <c r="B2793" s="15">
        <v>45566</v>
      </c>
      <c r="C2793" s="16">
        <v>45599</v>
      </c>
      <c r="D2793">
        <v>1</v>
      </c>
      <c r="E2793">
        <v>1</v>
      </c>
      <c r="F2793">
        <v>0</v>
      </c>
      <c r="G2793">
        <v>0</v>
      </c>
      <c r="H2793">
        <v>0</v>
      </c>
    </row>
    <row r="2794" spans="1:8" x14ac:dyDescent="0.25">
      <c r="A2794">
        <v>55100526427</v>
      </c>
      <c r="B2794" s="15">
        <v>45658</v>
      </c>
      <c r="C2794" s="16">
        <v>45615</v>
      </c>
      <c r="D2794">
        <v>1</v>
      </c>
      <c r="E2794">
        <v>1</v>
      </c>
      <c r="F2794">
        <v>0</v>
      </c>
      <c r="G2794">
        <v>0</v>
      </c>
      <c r="H2794">
        <v>0</v>
      </c>
    </row>
    <row r="2795" spans="1:8" x14ac:dyDescent="0.25">
      <c r="A2795">
        <v>55100447879</v>
      </c>
      <c r="B2795" s="15">
        <v>45597</v>
      </c>
      <c r="C2795" s="16">
        <v>45656</v>
      </c>
      <c r="D2795">
        <v>1</v>
      </c>
      <c r="E2795">
        <v>1</v>
      </c>
      <c r="F2795">
        <v>0</v>
      </c>
      <c r="G2795">
        <v>0</v>
      </c>
      <c r="H2795">
        <v>0</v>
      </c>
    </row>
    <row r="2796" spans="1:8" x14ac:dyDescent="0.25">
      <c r="A2796">
        <v>55100432911</v>
      </c>
      <c r="B2796" s="15">
        <v>45566</v>
      </c>
      <c r="C2796" s="16">
        <v>45622</v>
      </c>
      <c r="D2796">
        <v>1</v>
      </c>
      <c r="E2796">
        <v>1</v>
      </c>
      <c r="F2796">
        <v>0</v>
      </c>
      <c r="G2796">
        <v>0</v>
      </c>
      <c r="H2796">
        <v>0</v>
      </c>
    </row>
    <row r="2797" spans="1:8" x14ac:dyDescent="0.25">
      <c r="A2797">
        <v>55100173184</v>
      </c>
      <c r="B2797" s="15">
        <v>45627</v>
      </c>
      <c r="C2797" s="16">
        <v>45673</v>
      </c>
      <c r="D2797">
        <v>1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55100452411</v>
      </c>
      <c r="B2798" s="15">
        <v>45658</v>
      </c>
      <c r="C2798" s="16">
        <v>45708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55100460755</v>
      </c>
      <c r="B2799" s="15">
        <v>45658</v>
      </c>
      <c r="C2799" s="16">
        <v>45693</v>
      </c>
      <c r="D2799">
        <v>1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55100442450</v>
      </c>
      <c r="B2800" s="15">
        <v>45566</v>
      </c>
      <c r="C2800" s="16">
        <v>45630</v>
      </c>
      <c r="D2800">
        <v>1</v>
      </c>
      <c r="E2800">
        <v>1</v>
      </c>
      <c r="F2800">
        <v>0</v>
      </c>
      <c r="G2800">
        <v>0</v>
      </c>
      <c r="H2800">
        <v>0</v>
      </c>
    </row>
    <row r="2801" spans="1:8" x14ac:dyDescent="0.25">
      <c r="A2801">
        <v>55100168696</v>
      </c>
      <c r="B2801" s="15">
        <v>45658</v>
      </c>
      <c r="C2801" s="16">
        <v>45698</v>
      </c>
      <c r="D2801">
        <v>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55100294930</v>
      </c>
      <c r="B2802" s="15">
        <v>45627</v>
      </c>
      <c r="C2802" s="16">
        <v>45693</v>
      </c>
      <c r="D2802">
        <v>1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55100463399</v>
      </c>
      <c r="B2803" s="15">
        <v>45658</v>
      </c>
      <c r="C2803" s="16">
        <v>45678</v>
      </c>
      <c r="D2803">
        <v>1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55100333044</v>
      </c>
      <c r="B2804" s="15">
        <v>45566</v>
      </c>
      <c r="C2804" s="16">
        <v>45590</v>
      </c>
      <c r="D2804">
        <v>1</v>
      </c>
      <c r="E2804">
        <v>1</v>
      </c>
      <c r="F2804">
        <v>0</v>
      </c>
      <c r="G2804">
        <v>0</v>
      </c>
      <c r="H2804">
        <v>0</v>
      </c>
    </row>
    <row r="2805" spans="1:8" x14ac:dyDescent="0.25">
      <c r="A2805">
        <v>55100275220</v>
      </c>
      <c r="B2805" s="15">
        <v>45566</v>
      </c>
      <c r="C2805" s="16">
        <v>45620</v>
      </c>
      <c r="D2805">
        <v>1</v>
      </c>
      <c r="E2805">
        <v>1</v>
      </c>
      <c r="F2805">
        <v>0</v>
      </c>
      <c r="G2805">
        <v>0</v>
      </c>
      <c r="H2805">
        <v>0</v>
      </c>
    </row>
    <row r="2806" spans="1:8" x14ac:dyDescent="0.25">
      <c r="A2806">
        <v>55100223622</v>
      </c>
      <c r="B2806" s="15">
        <v>45597</v>
      </c>
      <c r="C2806" s="16">
        <v>45613</v>
      </c>
      <c r="D2806">
        <v>1</v>
      </c>
      <c r="E2806">
        <v>1</v>
      </c>
      <c r="F2806">
        <v>1</v>
      </c>
      <c r="G2806">
        <v>1</v>
      </c>
      <c r="H2806">
        <v>1</v>
      </c>
    </row>
    <row r="2807" spans="1:8" x14ac:dyDescent="0.25">
      <c r="A2807">
        <v>55100496374</v>
      </c>
      <c r="B2807" s="15">
        <v>45658</v>
      </c>
      <c r="C2807" s="16">
        <v>45734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55100436252</v>
      </c>
      <c r="B2808" s="15">
        <v>45566</v>
      </c>
      <c r="C2808" s="16">
        <v>45619</v>
      </c>
      <c r="D2808">
        <v>1</v>
      </c>
      <c r="E2808">
        <v>1</v>
      </c>
      <c r="F2808">
        <v>0</v>
      </c>
      <c r="G2808">
        <v>0</v>
      </c>
      <c r="H2808">
        <v>0</v>
      </c>
    </row>
    <row r="2809" spans="1:8" x14ac:dyDescent="0.25">
      <c r="A2809">
        <v>55100462869</v>
      </c>
      <c r="B2809" s="15">
        <v>45627</v>
      </c>
      <c r="C2809" s="16">
        <v>45670</v>
      </c>
      <c r="D2809">
        <v>1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55900411839</v>
      </c>
      <c r="B2810" s="15">
        <v>45566</v>
      </c>
      <c r="C2810" s="16">
        <v>45582</v>
      </c>
      <c r="D2810">
        <v>1</v>
      </c>
      <c r="E2810">
        <v>1</v>
      </c>
      <c r="F2810">
        <v>0</v>
      </c>
      <c r="G2810">
        <v>0</v>
      </c>
      <c r="H2810">
        <v>0</v>
      </c>
    </row>
    <row r="2811" spans="1:8" x14ac:dyDescent="0.25">
      <c r="A2811">
        <v>55100145372</v>
      </c>
      <c r="B2811" s="15">
        <v>45566</v>
      </c>
      <c r="C2811" s="16">
        <v>45595</v>
      </c>
      <c r="D2811">
        <v>1</v>
      </c>
      <c r="E2811">
        <v>1</v>
      </c>
      <c r="F2811">
        <v>0</v>
      </c>
      <c r="G2811">
        <v>0</v>
      </c>
      <c r="H2811">
        <v>0</v>
      </c>
    </row>
    <row r="2812" spans="1:8" x14ac:dyDescent="0.25">
      <c r="A2812">
        <v>55100437050</v>
      </c>
      <c r="B2812" s="15">
        <v>45597</v>
      </c>
      <c r="C2812" s="16">
        <v>45655</v>
      </c>
      <c r="D2812">
        <v>1</v>
      </c>
      <c r="E2812">
        <v>1</v>
      </c>
      <c r="F2812">
        <v>0</v>
      </c>
      <c r="G2812">
        <v>0</v>
      </c>
      <c r="H2812">
        <v>0</v>
      </c>
    </row>
    <row r="2813" spans="1:8" x14ac:dyDescent="0.25">
      <c r="A2813">
        <v>55100165132</v>
      </c>
      <c r="B2813" s="15">
        <v>45627</v>
      </c>
      <c r="C2813" s="16">
        <v>45679</v>
      </c>
      <c r="D2813">
        <v>1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55100346159</v>
      </c>
      <c r="B2814" s="15">
        <v>45566</v>
      </c>
      <c r="C2814" s="16">
        <v>45624</v>
      </c>
      <c r="D2814">
        <v>1</v>
      </c>
      <c r="E2814">
        <v>1</v>
      </c>
      <c r="F2814">
        <v>0</v>
      </c>
      <c r="G2814">
        <v>1</v>
      </c>
      <c r="H2814">
        <v>1</v>
      </c>
    </row>
    <row r="2815" spans="1:8" x14ac:dyDescent="0.25">
      <c r="A2815">
        <v>55100355098</v>
      </c>
      <c r="B2815" s="15">
        <v>45597</v>
      </c>
      <c r="C2815" s="16">
        <v>45645</v>
      </c>
      <c r="D2815">
        <v>1</v>
      </c>
      <c r="E2815">
        <v>1</v>
      </c>
      <c r="F2815">
        <v>1</v>
      </c>
      <c r="G2815">
        <v>1</v>
      </c>
      <c r="H2815">
        <v>1</v>
      </c>
    </row>
    <row r="2816" spans="1:8" x14ac:dyDescent="0.25">
      <c r="A2816">
        <v>55100404957</v>
      </c>
      <c r="B2816" s="15">
        <v>45566</v>
      </c>
      <c r="C2816" s="16">
        <v>45580</v>
      </c>
      <c r="D2816">
        <v>1</v>
      </c>
      <c r="E2816">
        <v>1</v>
      </c>
      <c r="F2816">
        <v>0</v>
      </c>
      <c r="G2816">
        <v>0</v>
      </c>
      <c r="H2816">
        <v>0</v>
      </c>
    </row>
    <row r="2817" spans="1:8" x14ac:dyDescent="0.25">
      <c r="A2817">
        <v>55900449976</v>
      </c>
      <c r="B2817" s="15">
        <v>45597</v>
      </c>
      <c r="C2817" s="16">
        <v>45670</v>
      </c>
      <c r="D2817">
        <v>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55100153983</v>
      </c>
      <c r="B2818" s="15">
        <v>45627</v>
      </c>
      <c r="C2818" s="16">
        <v>45653</v>
      </c>
      <c r="D2818">
        <v>1</v>
      </c>
      <c r="E2818">
        <v>1</v>
      </c>
      <c r="F2818">
        <v>0</v>
      </c>
      <c r="G2818">
        <v>0</v>
      </c>
      <c r="H2818">
        <v>0</v>
      </c>
    </row>
    <row r="2819" spans="1:8" x14ac:dyDescent="0.25">
      <c r="A2819">
        <v>55900369336</v>
      </c>
      <c r="B2819" s="15">
        <v>45627</v>
      </c>
      <c r="C2819" s="16">
        <v>45685</v>
      </c>
      <c r="D2819">
        <v>1</v>
      </c>
      <c r="E2819">
        <v>0</v>
      </c>
      <c r="F2819">
        <v>1</v>
      </c>
      <c r="G2819">
        <v>0</v>
      </c>
      <c r="H2819">
        <v>1</v>
      </c>
    </row>
    <row r="2820" spans="1:8" x14ac:dyDescent="0.25">
      <c r="A2820">
        <v>55900302015</v>
      </c>
      <c r="B2820" s="15">
        <v>45658</v>
      </c>
      <c r="C2820" s="16">
        <v>45698</v>
      </c>
      <c r="D2820">
        <v>1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55100271914</v>
      </c>
      <c r="B2821" s="15">
        <v>45566</v>
      </c>
      <c r="C2821" s="16">
        <v>45632</v>
      </c>
      <c r="D2821">
        <v>1</v>
      </c>
      <c r="E2821">
        <v>1</v>
      </c>
      <c r="F2821">
        <v>0</v>
      </c>
      <c r="G2821">
        <v>0</v>
      </c>
      <c r="H2821">
        <v>0</v>
      </c>
    </row>
    <row r="2822" spans="1:8" x14ac:dyDescent="0.25">
      <c r="A2822">
        <v>55100412133</v>
      </c>
      <c r="B2822" s="15">
        <v>45566</v>
      </c>
      <c r="C2822" s="16">
        <v>45576</v>
      </c>
      <c r="D2822">
        <v>1</v>
      </c>
      <c r="E2822">
        <v>1</v>
      </c>
      <c r="F2822">
        <v>0</v>
      </c>
      <c r="G2822">
        <v>1</v>
      </c>
      <c r="H2822">
        <v>1</v>
      </c>
    </row>
    <row r="2823" spans="1:8" x14ac:dyDescent="0.25">
      <c r="A2823">
        <v>55100350796</v>
      </c>
      <c r="B2823" s="15">
        <v>45627</v>
      </c>
      <c r="C2823" s="16">
        <v>45634</v>
      </c>
      <c r="D2823">
        <v>1</v>
      </c>
      <c r="E2823">
        <v>1</v>
      </c>
      <c r="F2823">
        <v>1</v>
      </c>
      <c r="G2823">
        <v>1</v>
      </c>
      <c r="H2823">
        <v>1</v>
      </c>
    </row>
    <row r="2824" spans="1:8" x14ac:dyDescent="0.25">
      <c r="A2824">
        <v>55100446219</v>
      </c>
      <c r="B2824" s="15">
        <v>45627</v>
      </c>
      <c r="C2824" s="16">
        <v>45637</v>
      </c>
      <c r="D2824">
        <v>1</v>
      </c>
      <c r="E2824">
        <v>1</v>
      </c>
      <c r="F2824">
        <v>0</v>
      </c>
      <c r="G2824">
        <v>0</v>
      </c>
      <c r="H2824">
        <v>0</v>
      </c>
    </row>
    <row r="2825" spans="1:8" x14ac:dyDescent="0.25">
      <c r="A2825">
        <v>55100223009</v>
      </c>
      <c r="B2825" s="15">
        <v>45566</v>
      </c>
      <c r="C2825" s="16">
        <v>45600</v>
      </c>
      <c r="D2825">
        <v>1</v>
      </c>
      <c r="E2825">
        <v>1</v>
      </c>
      <c r="F2825">
        <v>0</v>
      </c>
      <c r="G2825">
        <v>0</v>
      </c>
      <c r="H2825">
        <v>1</v>
      </c>
    </row>
    <row r="2826" spans="1:8" x14ac:dyDescent="0.25">
      <c r="A2826">
        <v>55100361676</v>
      </c>
      <c r="B2826" s="15">
        <v>45597</v>
      </c>
      <c r="C2826" s="16">
        <v>45662</v>
      </c>
      <c r="D2826">
        <v>1</v>
      </c>
      <c r="E2826">
        <v>1</v>
      </c>
      <c r="F2826">
        <v>0</v>
      </c>
      <c r="G2826">
        <v>0</v>
      </c>
      <c r="H2826">
        <v>0</v>
      </c>
    </row>
    <row r="2827" spans="1:8" x14ac:dyDescent="0.25">
      <c r="A2827">
        <v>55100183944</v>
      </c>
      <c r="B2827" s="15">
        <v>45658</v>
      </c>
      <c r="C2827" s="16">
        <v>45715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55900284571</v>
      </c>
      <c r="B2828" s="15">
        <v>45597</v>
      </c>
      <c r="C2828" s="16">
        <v>45660</v>
      </c>
      <c r="D2828">
        <v>1</v>
      </c>
      <c r="E2828">
        <v>1</v>
      </c>
      <c r="F2828">
        <v>0</v>
      </c>
      <c r="G2828">
        <v>0</v>
      </c>
      <c r="H2828">
        <v>0</v>
      </c>
    </row>
    <row r="2829" spans="1:8" x14ac:dyDescent="0.25">
      <c r="A2829">
        <v>55100148259</v>
      </c>
      <c r="B2829" s="15">
        <v>45597</v>
      </c>
      <c r="C2829" s="16">
        <v>45636</v>
      </c>
      <c r="D2829">
        <v>1</v>
      </c>
      <c r="E2829">
        <v>1</v>
      </c>
      <c r="F2829">
        <v>0</v>
      </c>
      <c r="G2829">
        <v>0</v>
      </c>
      <c r="H2829">
        <v>0</v>
      </c>
    </row>
    <row r="2830" spans="1:8" x14ac:dyDescent="0.25">
      <c r="A2830">
        <v>55100377248</v>
      </c>
      <c r="B2830" s="15">
        <v>45658</v>
      </c>
      <c r="C2830" s="16">
        <v>45720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55100157394</v>
      </c>
      <c r="B2831" s="15">
        <v>45597</v>
      </c>
      <c r="C2831" s="16">
        <v>45633</v>
      </c>
      <c r="D2831">
        <v>1</v>
      </c>
      <c r="E2831">
        <v>1</v>
      </c>
      <c r="F2831">
        <v>0</v>
      </c>
      <c r="G2831">
        <v>0</v>
      </c>
      <c r="H2831">
        <v>0</v>
      </c>
    </row>
    <row r="2832" spans="1:8" x14ac:dyDescent="0.25">
      <c r="A2832">
        <v>55100300820</v>
      </c>
      <c r="B2832" s="15">
        <v>45658</v>
      </c>
      <c r="C2832" s="16">
        <v>45727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55100408848</v>
      </c>
      <c r="B2833" s="15">
        <v>45566</v>
      </c>
      <c r="C2833" s="16">
        <v>45582</v>
      </c>
      <c r="D2833">
        <v>1</v>
      </c>
      <c r="E2833">
        <v>1</v>
      </c>
      <c r="F2833">
        <v>0</v>
      </c>
      <c r="G2833">
        <v>0</v>
      </c>
      <c r="H2833">
        <v>0</v>
      </c>
    </row>
    <row r="2834" spans="1:8" x14ac:dyDescent="0.25">
      <c r="A2834">
        <v>55100102607</v>
      </c>
      <c r="B2834" s="15">
        <v>45566</v>
      </c>
      <c r="C2834" s="16">
        <v>45641</v>
      </c>
      <c r="D2834">
        <v>1</v>
      </c>
      <c r="E2834">
        <v>1</v>
      </c>
      <c r="F2834">
        <v>1</v>
      </c>
      <c r="G2834">
        <v>1</v>
      </c>
      <c r="H2834">
        <v>1</v>
      </c>
    </row>
    <row r="2835" spans="1:8" x14ac:dyDescent="0.25">
      <c r="A2835">
        <v>55100450886</v>
      </c>
      <c r="B2835" s="15">
        <v>45627</v>
      </c>
      <c r="C2835" s="16">
        <v>45655</v>
      </c>
      <c r="D2835">
        <v>1</v>
      </c>
      <c r="E2835">
        <v>1</v>
      </c>
      <c r="F2835">
        <v>0</v>
      </c>
      <c r="G2835">
        <v>0</v>
      </c>
      <c r="H2835">
        <v>1</v>
      </c>
    </row>
    <row r="2836" spans="1:8" x14ac:dyDescent="0.25">
      <c r="A2836">
        <v>55100373688</v>
      </c>
      <c r="B2836" s="15">
        <v>45658</v>
      </c>
      <c r="C2836" s="16">
        <v>45687</v>
      </c>
      <c r="D2836">
        <v>1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55100183333</v>
      </c>
      <c r="B2837" s="15">
        <v>45658</v>
      </c>
      <c r="C2837" s="16">
        <v>45692</v>
      </c>
      <c r="D2837">
        <v>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55100450273</v>
      </c>
      <c r="B2838" s="15">
        <v>45597</v>
      </c>
      <c r="C2838" s="16">
        <v>45644</v>
      </c>
      <c r="D2838">
        <v>1</v>
      </c>
      <c r="E2838">
        <v>1</v>
      </c>
      <c r="F2838">
        <v>0</v>
      </c>
      <c r="G2838">
        <v>0</v>
      </c>
      <c r="H2838">
        <v>0</v>
      </c>
    </row>
    <row r="2839" spans="1:8" x14ac:dyDescent="0.25">
      <c r="A2839">
        <v>55100181455</v>
      </c>
      <c r="B2839" s="15">
        <v>45627</v>
      </c>
      <c r="C2839" s="16">
        <v>45695</v>
      </c>
      <c r="D2839">
        <v>1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55100396283</v>
      </c>
      <c r="B2840" s="15">
        <v>45566</v>
      </c>
      <c r="C2840" s="16">
        <v>45590</v>
      </c>
      <c r="D2840">
        <v>1</v>
      </c>
      <c r="E2840">
        <v>1</v>
      </c>
      <c r="F2840">
        <v>0</v>
      </c>
      <c r="G2840">
        <v>0</v>
      </c>
      <c r="H2840">
        <v>0</v>
      </c>
    </row>
    <row r="2841" spans="1:8" x14ac:dyDescent="0.25">
      <c r="A2841">
        <v>55100380844</v>
      </c>
      <c r="B2841" s="15">
        <v>45658</v>
      </c>
      <c r="C2841" s="16">
        <v>45707</v>
      </c>
      <c r="D2841">
        <v>0</v>
      </c>
      <c r="E2841">
        <v>0</v>
      </c>
      <c r="F2841">
        <v>0</v>
      </c>
      <c r="G2841">
        <v>0</v>
      </c>
      <c r="H2841">
        <v>1</v>
      </c>
    </row>
    <row r="2842" spans="1:8" x14ac:dyDescent="0.25">
      <c r="A2842">
        <v>55100169529</v>
      </c>
      <c r="B2842" s="15">
        <v>45658</v>
      </c>
      <c r="C2842" s="16">
        <v>45669</v>
      </c>
      <c r="D2842">
        <v>1</v>
      </c>
      <c r="E2842">
        <v>1</v>
      </c>
      <c r="F2842">
        <v>0</v>
      </c>
      <c r="G2842">
        <v>0</v>
      </c>
      <c r="H2842">
        <v>0</v>
      </c>
    </row>
    <row r="2843" spans="1:8" x14ac:dyDescent="0.25">
      <c r="A2843">
        <v>55100331941</v>
      </c>
      <c r="B2843" s="15">
        <v>45566</v>
      </c>
      <c r="C2843" s="16">
        <v>45595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 x14ac:dyDescent="0.25">
      <c r="A2844">
        <v>55100322071</v>
      </c>
      <c r="B2844" s="15">
        <v>45566</v>
      </c>
      <c r="C2844" s="16">
        <v>45582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25">
      <c r="A2845">
        <v>55100484445</v>
      </c>
      <c r="B2845" s="15">
        <v>45658</v>
      </c>
      <c r="C2845" s="16">
        <v>45719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55100306550</v>
      </c>
      <c r="B2846" s="15">
        <v>45658</v>
      </c>
      <c r="C2846" s="16">
        <v>45710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55900313511</v>
      </c>
      <c r="B2847" s="15">
        <v>45658</v>
      </c>
      <c r="C2847" s="16">
        <v>45725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55900239428</v>
      </c>
      <c r="B2848" s="15">
        <v>45658</v>
      </c>
      <c r="C2848" s="16">
        <v>45693</v>
      </c>
      <c r="D2848">
        <v>1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55100471332</v>
      </c>
      <c r="B2849" s="15">
        <v>45658</v>
      </c>
      <c r="C2849" s="16">
        <v>45689</v>
      </c>
      <c r="D2849">
        <v>1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55100269789</v>
      </c>
      <c r="B2850" s="15">
        <v>45566</v>
      </c>
      <c r="C2850" s="16">
        <v>45612</v>
      </c>
      <c r="D2850">
        <v>1</v>
      </c>
      <c r="E2850">
        <v>1</v>
      </c>
      <c r="F2850">
        <v>1</v>
      </c>
      <c r="G2850">
        <v>1</v>
      </c>
      <c r="H2850">
        <v>1</v>
      </c>
    </row>
    <row r="2851" spans="1:8" x14ac:dyDescent="0.25">
      <c r="A2851">
        <v>55100329720</v>
      </c>
      <c r="B2851" s="15">
        <v>45566</v>
      </c>
      <c r="C2851" s="16">
        <v>45618</v>
      </c>
      <c r="D2851">
        <v>1</v>
      </c>
      <c r="E2851">
        <v>1</v>
      </c>
      <c r="F2851">
        <v>0</v>
      </c>
      <c r="G2851">
        <v>0</v>
      </c>
      <c r="H2851">
        <v>0</v>
      </c>
    </row>
    <row r="2852" spans="1:8" x14ac:dyDescent="0.25">
      <c r="A2852">
        <v>55100375446</v>
      </c>
      <c r="B2852" s="15">
        <v>45658</v>
      </c>
      <c r="C2852" s="16">
        <v>45716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55900211146</v>
      </c>
      <c r="B2853" s="15">
        <v>45566</v>
      </c>
      <c r="C2853" s="16">
        <v>45580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 x14ac:dyDescent="0.25">
      <c r="A2854">
        <v>55900287130</v>
      </c>
      <c r="B2854" s="15">
        <v>45627</v>
      </c>
      <c r="C2854" s="16">
        <v>45654</v>
      </c>
      <c r="D2854">
        <v>1</v>
      </c>
      <c r="E2854">
        <v>1</v>
      </c>
      <c r="F2854">
        <v>0</v>
      </c>
      <c r="G2854">
        <v>0</v>
      </c>
      <c r="H2854">
        <v>0</v>
      </c>
    </row>
    <row r="2855" spans="1:8" x14ac:dyDescent="0.25">
      <c r="A2855">
        <v>55100286959</v>
      </c>
      <c r="B2855" s="15">
        <v>45627</v>
      </c>
      <c r="C2855" s="16">
        <v>45658</v>
      </c>
      <c r="D2855">
        <v>1</v>
      </c>
      <c r="E2855">
        <v>1</v>
      </c>
      <c r="F2855">
        <v>0</v>
      </c>
      <c r="G2855">
        <v>0</v>
      </c>
      <c r="H2855">
        <v>0</v>
      </c>
    </row>
    <row r="2856" spans="1:8" x14ac:dyDescent="0.25">
      <c r="A2856">
        <v>55100198031</v>
      </c>
      <c r="B2856" s="15">
        <v>45658</v>
      </c>
      <c r="C2856" s="16">
        <v>45733</v>
      </c>
      <c r="D2856">
        <v>0</v>
      </c>
      <c r="E2856">
        <v>0</v>
      </c>
      <c r="F2856">
        <v>0</v>
      </c>
      <c r="G2856">
        <v>0</v>
      </c>
      <c r="H2856">
        <v>1</v>
      </c>
    </row>
    <row r="2857" spans="1:8" x14ac:dyDescent="0.25">
      <c r="A2857">
        <v>55100452910</v>
      </c>
      <c r="B2857" s="15">
        <v>45597</v>
      </c>
      <c r="C2857" s="16">
        <v>45665</v>
      </c>
      <c r="D2857">
        <v>1</v>
      </c>
      <c r="E2857">
        <v>1</v>
      </c>
      <c r="F2857">
        <v>0</v>
      </c>
      <c r="G2857">
        <v>0</v>
      </c>
      <c r="H2857">
        <v>0</v>
      </c>
    </row>
    <row r="2858" spans="1:8" x14ac:dyDescent="0.25">
      <c r="A2858">
        <v>55100217538</v>
      </c>
      <c r="B2858" s="15">
        <v>45566</v>
      </c>
      <c r="C2858" s="16">
        <v>45583</v>
      </c>
      <c r="D2858">
        <v>1</v>
      </c>
      <c r="E2858">
        <v>1</v>
      </c>
      <c r="F2858">
        <v>0</v>
      </c>
      <c r="G2858">
        <v>0</v>
      </c>
      <c r="H2858">
        <v>0</v>
      </c>
    </row>
    <row r="2859" spans="1:8" x14ac:dyDescent="0.25">
      <c r="A2859">
        <v>55100485461</v>
      </c>
      <c r="B2859" s="15">
        <v>45658</v>
      </c>
      <c r="C2859" s="16">
        <v>45716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55900337991</v>
      </c>
      <c r="B2860" s="15">
        <v>45597</v>
      </c>
      <c r="C2860" s="16">
        <v>45607</v>
      </c>
      <c r="D2860">
        <v>1</v>
      </c>
      <c r="E2860">
        <v>1</v>
      </c>
      <c r="F2860">
        <v>0</v>
      </c>
      <c r="G2860">
        <v>0</v>
      </c>
      <c r="H2860">
        <v>0</v>
      </c>
    </row>
    <row r="2861" spans="1:8" x14ac:dyDescent="0.25">
      <c r="A2861">
        <v>55100386766</v>
      </c>
      <c r="B2861" s="15">
        <v>45658</v>
      </c>
      <c r="C2861" s="16">
        <v>45712</v>
      </c>
      <c r="D2861">
        <v>0</v>
      </c>
      <c r="E2861">
        <v>0</v>
      </c>
      <c r="F2861">
        <v>0</v>
      </c>
      <c r="G2861">
        <v>0</v>
      </c>
      <c r="H2861">
        <v>1</v>
      </c>
    </row>
    <row r="2862" spans="1:8" x14ac:dyDescent="0.25">
      <c r="A2862">
        <v>55100366350</v>
      </c>
      <c r="B2862" s="15">
        <v>45597</v>
      </c>
      <c r="C2862" s="16">
        <v>45671</v>
      </c>
      <c r="D2862">
        <v>1</v>
      </c>
      <c r="E2862">
        <v>0</v>
      </c>
      <c r="F2862">
        <v>1</v>
      </c>
      <c r="G2862">
        <v>0</v>
      </c>
      <c r="H2862">
        <v>1</v>
      </c>
    </row>
    <row r="2863" spans="1:8" x14ac:dyDescent="0.25">
      <c r="A2863">
        <v>55100103923</v>
      </c>
      <c r="B2863" s="15">
        <v>45597</v>
      </c>
      <c r="C2863" s="16">
        <v>45631</v>
      </c>
      <c r="D2863">
        <v>1</v>
      </c>
      <c r="E2863">
        <v>1</v>
      </c>
      <c r="F2863">
        <v>1</v>
      </c>
      <c r="G2863">
        <v>1</v>
      </c>
      <c r="H2863">
        <v>1</v>
      </c>
    </row>
    <row r="2864" spans="1:8" x14ac:dyDescent="0.25">
      <c r="A2864">
        <v>55100367492</v>
      </c>
      <c r="B2864" s="15">
        <v>45627</v>
      </c>
      <c r="C2864" s="16">
        <v>45674</v>
      </c>
      <c r="D2864">
        <v>1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55100465382</v>
      </c>
      <c r="B2865" s="15">
        <v>45658</v>
      </c>
      <c r="C2865" s="16">
        <v>45679</v>
      </c>
      <c r="D2865">
        <v>1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55100467847</v>
      </c>
      <c r="B2866" s="15">
        <v>45627</v>
      </c>
      <c r="C2866" s="16">
        <v>45682</v>
      </c>
      <c r="D2866">
        <v>1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55100412060</v>
      </c>
      <c r="B2867" s="15">
        <v>45566</v>
      </c>
      <c r="C2867" s="16">
        <v>45605</v>
      </c>
      <c r="D2867">
        <v>1</v>
      </c>
      <c r="E2867">
        <v>1</v>
      </c>
      <c r="F2867">
        <v>0</v>
      </c>
      <c r="G2867">
        <v>0</v>
      </c>
      <c r="H2867">
        <v>0</v>
      </c>
    </row>
    <row r="2868" spans="1:8" x14ac:dyDescent="0.25">
      <c r="A2868">
        <v>55100432897</v>
      </c>
      <c r="B2868" s="15">
        <v>45566</v>
      </c>
      <c r="C2868" s="16">
        <v>45634</v>
      </c>
      <c r="D2868">
        <v>1</v>
      </c>
      <c r="E2868">
        <v>1</v>
      </c>
      <c r="F2868">
        <v>0</v>
      </c>
      <c r="G2868">
        <v>0</v>
      </c>
      <c r="H2868">
        <v>0</v>
      </c>
    </row>
    <row r="2869" spans="1:8" x14ac:dyDescent="0.25">
      <c r="A2869">
        <v>55900438232</v>
      </c>
      <c r="B2869" s="15">
        <v>45597</v>
      </c>
      <c r="C2869" s="16">
        <v>45634</v>
      </c>
      <c r="D2869">
        <v>1</v>
      </c>
      <c r="E2869">
        <v>1</v>
      </c>
      <c r="F2869">
        <v>0</v>
      </c>
      <c r="G2869">
        <v>0</v>
      </c>
      <c r="H2869">
        <v>0</v>
      </c>
    </row>
    <row r="2870" spans="1:8" x14ac:dyDescent="0.25">
      <c r="A2870">
        <v>55100435973</v>
      </c>
      <c r="B2870" s="15">
        <v>45566</v>
      </c>
      <c r="C2870" s="16">
        <v>45637</v>
      </c>
      <c r="D2870">
        <v>1</v>
      </c>
      <c r="E2870">
        <v>1</v>
      </c>
      <c r="F2870">
        <v>0</v>
      </c>
      <c r="G2870">
        <v>0</v>
      </c>
      <c r="H2870">
        <v>0</v>
      </c>
    </row>
    <row r="2871" spans="1:8" x14ac:dyDescent="0.25">
      <c r="A2871">
        <v>55100386811</v>
      </c>
      <c r="B2871" s="15">
        <v>45658</v>
      </c>
      <c r="C2871" s="16">
        <v>45712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55100337576</v>
      </c>
      <c r="B2872" s="15">
        <v>45566</v>
      </c>
      <c r="C2872" s="16">
        <v>45600</v>
      </c>
      <c r="D2872">
        <v>1</v>
      </c>
      <c r="E2872">
        <v>1</v>
      </c>
      <c r="F2872">
        <v>0</v>
      </c>
      <c r="G2872">
        <v>0</v>
      </c>
      <c r="H2872">
        <v>0</v>
      </c>
    </row>
    <row r="2873" spans="1:8" x14ac:dyDescent="0.25">
      <c r="A2873">
        <v>55100373821</v>
      </c>
      <c r="B2873" s="15">
        <v>45627</v>
      </c>
      <c r="C2873" s="16">
        <v>45696</v>
      </c>
      <c r="D2873">
        <v>1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55100334259</v>
      </c>
      <c r="B2874" s="15">
        <v>45566</v>
      </c>
      <c r="C2874" s="16">
        <v>45614</v>
      </c>
      <c r="D2874">
        <v>1</v>
      </c>
      <c r="E2874">
        <v>1</v>
      </c>
      <c r="F2874">
        <v>0</v>
      </c>
      <c r="G2874">
        <v>0</v>
      </c>
      <c r="H2874">
        <v>0</v>
      </c>
    </row>
    <row r="2875" spans="1:8" x14ac:dyDescent="0.25">
      <c r="A2875">
        <v>55900252603</v>
      </c>
      <c r="B2875" s="15">
        <v>45658</v>
      </c>
      <c r="C2875" s="16">
        <v>45728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55900228846</v>
      </c>
      <c r="B2876" s="15">
        <v>45597</v>
      </c>
      <c r="C2876" s="16">
        <v>45629</v>
      </c>
      <c r="D2876">
        <v>1</v>
      </c>
      <c r="E2876">
        <v>1</v>
      </c>
      <c r="F2876">
        <v>0</v>
      </c>
      <c r="G2876">
        <v>0</v>
      </c>
      <c r="H2876">
        <v>0</v>
      </c>
    </row>
    <row r="2877" spans="1:8" x14ac:dyDescent="0.25">
      <c r="A2877">
        <v>55100158477</v>
      </c>
      <c r="B2877" s="15">
        <v>45597</v>
      </c>
      <c r="C2877" s="16">
        <v>45635</v>
      </c>
      <c r="D2877">
        <v>1</v>
      </c>
      <c r="E2877">
        <v>1</v>
      </c>
      <c r="F2877">
        <v>0</v>
      </c>
      <c r="G2877">
        <v>0</v>
      </c>
      <c r="H2877">
        <v>0</v>
      </c>
    </row>
    <row r="2878" spans="1:8" x14ac:dyDescent="0.25">
      <c r="A2878">
        <v>55100489658</v>
      </c>
      <c r="B2878" s="15">
        <v>45658</v>
      </c>
      <c r="C2878" s="16">
        <v>45721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55100273371</v>
      </c>
      <c r="B2879" s="15">
        <v>45597</v>
      </c>
      <c r="C2879" s="16">
        <v>45652</v>
      </c>
      <c r="D2879">
        <v>1</v>
      </c>
      <c r="E2879">
        <v>1</v>
      </c>
      <c r="F2879">
        <v>0</v>
      </c>
      <c r="G2879">
        <v>0</v>
      </c>
      <c r="H2879">
        <v>0</v>
      </c>
    </row>
    <row r="2880" spans="1:8" x14ac:dyDescent="0.25">
      <c r="A2880">
        <v>55100446239</v>
      </c>
      <c r="B2880" s="15">
        <v>45627</v>
      </c>
      <c r="C2880" s="16">
        <v>45650</v>
      </c>
      <c r="D2880">
        <v>1</v>
      </c>
      <c r="E2880">
        <v>1</v>
      </c>
      <c r="F2880">
        <v>0</v>
      </c>
      <c r="G2880">
        <v>0</v>
      </c>
      <c r="H2880">
        <v>0</v>
      </c>
    </row>
    <row r="2881" spans="1:8" x14ac:dyDescent="0.25">
      <c r="A2881">
        <v>55100428316</v>
      </c>
      <c r="B2881" s="15">
        <v>45566</v>
      </c>
      <c r="C2881" s="16">
        <v>45627</v>
      </c>
      <c r="D2881">
        <v>1</v>
      </c>
      <c r="E2881">
        <v>1</v>
      </c>
      <c r="F2881">
        <v>0</v>
      </c>
      <c r="G2881">
        <v>0</v>
      </c>
      <c r="H2881">
        <v>0</v>
      </c>
    </row>
    <row r="2882" spans="1:8" x14ac:dyDescent="0.25">
      <c r="A2882">
        <v>55100440179</v>
      </c>
      <c r="B2882" s="15">
        <v>45597</v>
      </c>
      <c r="C2882" s="16">
        <v>45626</v>
      </c>
      <c r="D2882">
        <v>1</v>
      </c>
      <c r="E2882">
        <v>1</v>
      </c>
      <c r="F2882">
        <v>0</v>
      </c>
      <c r="G2882">
        <v>0</v>
      </c>
      <c r="H2882">
        <v>0</v>
      </c>
    </row>
    <row r="2883" spans="1:8" x14ac:dyDescent="0.25">
      <c r="A2883">
        <v>55100354760</v>
      </c>
      <c r="B2883" s="15">
        <v>45597</v>
      </c>
      <c r="C2883" s="16">
        <v>45672</v>
      </c>
      <c r="D2883">
        <v>1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55100374153</v>
      </c>
      <c r="B2884" s="15">
        <v>45658</v>
      </c>
      <c r="C2884" s="16">
        <v>45719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55900376694</v>
      </c>
      <c r="B2885" s="15">
        <v>45658</v>
      </c>
      <c r="C2885" s="16">
        <v>45706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55100476709</v>
      </c>
      <c r="B2886" s="15">
        <v>45658</v>
      </c>
      <c r="C2886" s="16">
        <v>45716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55900360302</v>
      </c>
      <c r="B2887" s="15">
        <v>45597</v>
      </c>
      <c r="C2887" s="16">
        <v>45660</v>
      </c>
      <c r="D2887">
        <v>1</v>
      </c>
      <c r="E2887">
        <v>1</v>
      </c>
      <c r="F2887">
        <v>0</v>
      </c>
      <c r="G2887">
        <v>0</v>
      </c>
      <c r="H2887">
        <v>0</v>
      </c>
    </row>
    <row r="2888" spans="1:8" x14ac:dyDescent="0.25">
      <c r="A2888">
        <v>55100166867</v>
      </c>
      <c r="B2888" s="15">
        <v>45627</v>
      </c>
      <c r="C2888" s="16">
        <v>45663</v>
      </c>
      <c r="D2888">
        <v>1</v>
      </c>
      <c r="E2888">
        <v>1</v>
      </c>
      <c r="F2888">
        <v>1</v>
      </c>
      <c r="G2888">
        <v>1</v>
      </c>
      <c r="H2888">
        <v>1</v>
      </c>
    </row>
    <row r="2889" spans="1:8" x14ac:dyDescent="0.25">
      <c r="A2889">
        <v>55100335138</v>
      </c>
      <c r="B2889" s="15">
        <v>45566</v>
      </c>
      <c r="C2889" s="16">
        <v>45595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 x14ac:dyDescent="0.25">
      <c r="A2890">
        <v>55100383211</v>
      </c>
      <c r="B2890" s="15">
        <v>45658</v>
      </c>
      <c r="C2890" s="16">
        <v>45704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55100442972</v>
      </c>
      <c r="B2891" s="15">
        <v>45597</v>
      </c>
      <c r="C2891" s="16">
        <v>45631</v>
      </c>
      <c r="D2891">
        <v>1</v>
      </c>
      <c r="E2891">
        <v>1</v>
      </c>
      <c r="F2891">
        <v>0</v>
      </c>
      <c r="G2891">
        <v>0</v>
      </c>
      <c r="H2891">
        <v>0</v>
      </c>
    </row>
    <row r="2892" spans="1:8" x14ac:dyDescent="0.25">
      <c r="A2892">
        <v>55100184401</v>
      </c>
      <c r="B2892" s="15">
        <v>45658</v>
      </c>
      <c r="C2892" s="16">
        <v>45713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55100445499</v>
      </c>
      <c r="B2893" s="15">
        <v>45566</v>
      </c>
      <c r="C2893" s="16">
        <v>45634</v>
      </c>
      <c r="D2893">
        <v>1</v>
      </c>
      <c r="E2893">
        <v>1</v>
      </c>
      <c r="F2893">
        <v>0</v>
      </c>
      <c r="G2893">
        <v>0</v>
      </c>
      <c r="H2893">
        <v>0</v>
      </c>
    </row>
    <row r="2894" spans="1:8" x14ac:dyDescent="0.25">
      <c r="A2894">
        <v>55100448107</v>
      </c>
      <c r="B2894" s="15">
        <v>45627</v>
      </c>
      <c r="C2894" s="16">
        <v>45640</v>
      </c>
      <c r="D2894">
        <v>1</v>
      </c>
      <c r="E2894">
        <v>1</v>
      </c>
      <c r="F2894">
        <v>0</v>
      </c>
      <c r="G2894">
        <v>0</v>
      </c>
      <c r="H2894">
        <v>0</v>
      </c>
    </row>
    <row r="2895" spans="1:8" x14ac:dyDescent="0.25">
      <c r="A2895">
        <v>55100432174</v>
      </c>
      <c r="B2895" s="15">
        <v>45597</v>
      </c>
      <c r="C2895" s="16">
        <v>45622</v>
      </c>
      <c r="D2895">
        <v>1</v>
      </c>
      <c r="E2895">
        <v>1</v>
      </c>
      <c r="F2895">
        <v>0</v>
      </c>
      <c r="G2895">
        <v>0</v>
      </c>
      <c r="H2895">
        <v>0</v>
      </c>
    </row>
    <row r="2896" spans="1:8" x14ac:dyDescent="0.25">
      <c r="A2896">
        <v>55100138730</v>
      </c>
      <c r="B2896" s="15">
        <v>45566</v>
      </c>
      <c r="C2896" s="16">
        <v>45605</v>
      </c>
      <c r="D2896">
        <v>1</v>
      </c>
      <c r="E2896">
        <v>1</v>
      </c>
      <c r="F2896">
        <v>0</v>
      </c>
      <c r="G2896">
        <v>0</v>
      </c>
      <c r="H2896">
        <v>0</v>
      </c>
    </row>
    <row r="2897" spans="1:8" x14ac:dyDescent="0.25">
      <c r="A2897">
        <v>55900359713</v>
      </c>
      <c r="B2897" s="15">
        <v>45658</v>
      </c>
      <c r="C2897" s="16">
        <v>45664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 x14ac:dyDescent="0.25">
      <c r="A2898">
        <v>55100379767</v>
      </c>
      <c r="B2898" s="15">
        <v>45627</v>
      </c>
      <c r="C2898" s="16">
        <v>45697</v>
      </c>
      <c r="D2898">
        <v>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55100247873</v>
      </c>
      <c r="B2899" s="15">
        <v>45658</v>
      </c>
      <c r="C2899" s="16">
        <v>45710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55100217862</v>
      </c>
      <c r="B2900" s="15">
        <v>45597</v>
      </c>
      <c r="C2900" s="16">
        <v>45615</v>
      </c>
      <c r="D2900">
        <v>1</v>
      </c>
      <c r="E2900">
        <v>1</v>
      </c>
      <c r="F2900">
        <v>0</v>
      </c>
      <c r="G2900">
        <v>0</v>
      </c>
      <c r="H2900">
        <v>0</v>
      </c>
    </row>
    <row r="2901" spans="1:8" x14ac:dyDescent="0.25">
      <c r="A2901">
        <v>55900292605</v>
      </c>
      <c r="B2901" s="15">
        <v>45658</v>
      </c>
      <c r="C2901" s="16">
        <v>45674</v>
      </c>
      <c r="D2901">
        <v>1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55100309346</v>
      </c>
      <c r="B2902" s="15">
        <v>45658</v>
      </c>
      <c r="C2902" s="16">
        <v>45717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55900440858</v>
      </c>
      <c r="B2903" s="15">
        <v>45566</v>
      </c>
      <c r="C2903" s="16">
        <v>45627</v>
      </c>
      <c r="D2903">
        <v>1</v>
      </c>
      <c r="E2903">
        <v>1</v>
      </c>
      <c r="F2903">
        <v>1</v>
      </c>
      <c r="G2903">
        <v>1</v>
      </c>
      <c r="H2903">
        <v>1</v>
      </c>
    </row>
    <row r="2904" spans="1:8" x14ac:dyDescent="0.25">
      <c r="A2904">
        <v>55100103643</v>
      </c>
      <c r="B2904" s="15">
        <v>45597</v>
      </c>
      <c r="C2904" s="16">
        <v>45628</v>
      </c>
      <c r="D2904">
        <v>1</v>
      </c>
      <c r="E2904">
        <v>1</v>
      </c>
      <c r="F2904">
        <v>0</v>
      </c>
      <c r="G2904">
        <v>0</v>
      </c>
      <c r="H2904">
        <v>0</v>
      </c>
    </row>
    <row r="2905" spans="1:8" x14ac:dyDescent="0.25">
      <c r="A2905">
        <v>55900139244</v>
      </c>
      <c r="B2905" s="15">
        <v>45566</v>
      </c>
      <c r="C2905" s="16">
        <v>45611</v>
      </c>
      <c r="D2905">
        <v>1</v>
      </c>
      <c r="E2905">
        <v>1</v>
      </c>
      <c r="F2905">
        <v>0</v>
      </c>
      <c r="G2905">
        <v>0</v>
      </c>
      <c r="H2905">
        <v>0</v>
      </c>
    </row>
    <row r="2906" spans="1:8" x14ac:dyDescent="0.25">
      <c r="A2906">
        <v>55100489773</v>
      </c>
      <c r="B2906" s="15">
        <v>45658</v>
      </c>
      <c r="C2906" s="16">
        <v>45722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55100342795</v>
      </c>
      <c r="B2907" s="15">
        <v>45597</v>
      </c>
      <c r="C2907" s="16">
        <v>45613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 x14ac:dyDescent="0.25">
      <c r="A2908">
        <v>55100475886</v>
      </c>
      <c r="B2908" s="15">
        <v>45658</v>
      </c>
      <c r="C2908" s="16">
        <v>45716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55100342507</v>
      </c>
      <c r="B2909" s="15">
        <v>45566</v>
      </c>
      <c r="C2909" s="16">
        <v>45613</v>
      </c>
      <c r="D2909">
        <v>1</v>
      </c>
      <c r="E2909">
        <v>1</v>
      </c>
      <c r="F2909">
        <v>0</v>
      </c>
      <c r="G2909">
        <v>0</v>
      </c>
      <c r="H2909">
        <v>0</v>
      </c>
    </row>
    <row r="2910" spans="1:8" x14ac:dyDescent="0.25">
      <c r="A2910">
        <v>55100188439</v>
      </c>
      <c r="B2910" s="15">
        <v>45658</v>
      </c>
      <c r="C2910" s="16">
        <v>45708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55100366073</v>
      </c>
      <c r="B2911" s="15">
        <v>45658</v>
      </c>
      <c r="C2911" s="16">
        <v>45672</v>
      </c>
      <c r="D2911">
        <v>1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55100412336</v>
      </c>
      <c r="B2912" s="15">
        <v>45566</v>
      </c>
      <c r="C2912" s="16">
        <v>45588</v>
      </c>
      <c r="D2912">
        <v>1</v>
      </c>
      <c r="E2912">
        <v>1</v>
      </c>
      <c r="F2912">
        <v>0</v>
      </c>
      <c r="G2912">
        <v>0</v>
      </c>
      <c r="H2912">
        <v>0</v>
      </c>
    </row>
    <row r="2913" spans="1:8" x14ac:dyDescent="0.25">
      <c r="A2913">
        <v>55100496025</v>
      </c>
      <c r="B2913" s="15">
        <v>45658</v>
      </c>
      <c r="C2913" s="16">
        <v>45733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55100408185</v>
      </c>
      <c r="B2914" s="15">
        <v>45566</v>
      </c>
      <c r="C2914" s="16">
        <v>45587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 x14ac:dyDescent="0.25">
      <c r="A2915">
        <v>55100273876</v>
      </c>
      <c r="B2915" s="15">
        <v>45566</v>
      </c>
      <c r="C2915" s="16">
        <v>45614</v>
      </c>
      <c r="D2915">
        <v>1</v>
      </c>
      <c r="E2915">
        <v>1</v>
      </c>
      <c r="F2915">
        <v>1</v>
      </c>
      <c r="G2915">
        <v>1</v>
      </c>
      <c r="H2915">
        <v>1</v>
      </c>
    </row>
    <row r="2916" spans="1:8" x14ac:dyDescent="0.25">
      <c r="A2916">
        <v>55100347104</v>
      </c>
      <c r="B2916" s="15">
        <v>45597</v>
      </c>
      <c r="C2916" s="16">
        <v>45627</v>
      </c>
      <c r="D2916">
        <v>1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>
        <v>55100215278</v>
      </c>
      <c r="B2917" s="15">
        <v>45566</v>
      </c>
      <c r="C2917" s="16">
        <v>45598</v>
      </c>
      <c r="D2917">
        <v>1</v>
      </c>
      <c r="E2917">
        <v>1</v>
      </c>
      <c r="F2917">
        <v>0</v>
      </c>
      <c r="G2917">
        <v>0</v>
      </c>
      <c r="H2917">
        <v>0</v>
      </c>
    </row>
    <row r="2918" spans="1:8" x14ac:dyDescent="0.25">
      <c r="A2918">
        <v>55100428793</v>
      </c>
      <c r="B2918" s="15">
        <v>45627</v>
      </c>
      <c r="C2918" s="16">
        <v>45651</v>
      </c>
      <c r="D2918">
        <v>1</v>
      </c>
      <c r="E2918">
        <v>1</v>
      </c>
      <c r="F2918">
        <v>1</v>
      </c>
      <c r="G2918">
        <v>1</v>
      </c>
      <c r="H2918">
        <v>1</v>
      </c>
    </row>
    <row r="2919" spans="1:8" x14ac:dyDescent="0.25">
      <c r="A2919">
        <v>55900230156</v>
      </c>
      <c r="B2919" s="15">
        <v>45627</v>
      </c>
      <c r="C2919" s="16">
        <v>45646</v>
      </c>
      <c r="D2919">
        <v>1</v>
      </c>
      <c r="E2919">
        <v>1</v>
      </c>
      <c r="F2919">
        <v>0</v>
      </c>
      <c r="G2919">
        <v>0</v>
      </c>
      <c r="H2919">
        <v>0</v>
      </c>
    </row>
    <row r="2920" spans="1:8" x14ac:dyDescent="0.25">
      <c r="A2920">
        <v>55100459592</v>
      </c>
      <c r="B2920" s="15">
        <v>45597</v>
      </c>
      <c r="C2920" s="16">
        <v>45667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 x14ac:dyDescent="0.25">
      <c r="A2921">
        <v>55100217300</v>
      </c>
      <c r="B2921" s="15">
        <v>45566</v>
      </c>
      <c r="C2921" s="16">
        <v>45597</v>
      </c>
      <c r="D2921">
        <v>1</v>
      </c>
      <c r="E2921">
        <v>1</v>
      </c>
      <c r="F2921">
        <v>0</v>
      </c>
      <c r="G2921">
        <v>0</v>
      </c>
      <c r="H2921">
        <v>0</v>
      </c>
    </row>
    <row r="2922" spans="1:8" x14ac:dyDescent="0.25">
      <c r="A2922">
        <v>55100270572</v>
      </c>
      <c r="B2922" s="15">
        <v>45597</v>
      </c>
      <c r="C2922" s="16">
        <v>45635</v>
      </c>
      <c r="D2922">
        <v>1</v>
      </c>
      <c r="E2922">
        <v>1</v>
      </c>
      <c r="F2922">
        <v>0</v>
      </c>
      <c r="G2922">
        <v>0</v>
      </c>
      <c r="H2922">
        <v>0</v>
      </c>
    </row>
    <row r="2923" spans="1:8" x14ac:dyDescent="0.25">
      <c r="A2923">
        <v>55100419455</v>
      </c>
      <c r="B2923" s="15">
        <v>45566</v>
      </c>
      <c r="C2923" s="16">
        <v>45588</v>
      </c>
      <c r="D2923">
        <v>1</v>
      </c>
      <c r="E2923">
        <v>1</v>
      </c>
      <c r="F2923">
        <v>0</v>
      </c>
      <c r="G2923">
        <v>0</v>
      </c>
      <c r="H2923">
        <v>0</v>
      </c>
    </row>
    <row r="2924" spans="1:8" x14ac:dyDescent="0.25">
      <c r="A2924">
        <v>55100429646</v>
      </c>
      <c r="B2924" s="15">
        <v>45566</v>
      </c>
      <c r="C2924" s="16">
        <v>45605</v>
      </c>
      <c r="D2924">
        <v>1</v>
      </c>
      <c r="E2924">
        <v>1</v>
      </c>
      <c r="F2924">
        <v>0</v>
      </c>
      <c r="G2924">
        <v>0</v>
      </c>
      <c r="H2924">
        <v>0</v>
      </c>
    </row>
    <row r="2925" spans="1:8" x14ac:dyDescent="0.25">
      <c r="A2925">
        <v>55900277680</v>
      </c>
      <c r="B2925" s="15">
        <v>45597</v>
      </c>
      <c r="C2925" s="16">
        <v>45636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 x14ac:dyDescent="0.25">
      <c r="A2926">
        <v>55900358595</v>
      </c>
      <c r="B2926" s="15">
        <v>45658</v>
      </c>
      <c r="C2926" s="16">
        <v>45667</v>
      </c>
      <c r="D2926">
        <v>1</v>
      </c>
      <c r="E2926">
        <v>1</v>
      </c>
      <c r="F2926">
        <v>0</v>
      </c>
      <c r="G2926">
        <v>0</v>
      </c>
      <c r="H2926">
        <v>0</v>
      </c>
    </row>
    <row r="2927" spans="1:8" x14ac:dyDescent="0.25">
      <c r="A2927">
        <v>55100503499</v>
      </c>
      <c r="B2927" s="15">
        <v>45658</v>
      </c>
      <c r="C2927" s="16">
        <v>45748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55100348162</v>
      </c>
      <c r="B2928" s="15">
        <v>45597</v>
      </c>
      <c r="C2928" s="16">
        <v>45628</v>
      </c>
      <c r="D2928">
        <v>1</v>
      </c>
      <c r="E2928">
        <v>1</v>
      </c>
      <c r="F2928">
        <v>0</v>
      </c>
      <c r="G2928">
        <v>0</v>
      </c>
      <c r="H2928">
        <v>0</v>
      </c>
    </row>
    <row r="2929" spans="1:8" x14ac:dyDescent="0.25">
      <c r="A2929">
        <v>55100419606</v>
      </c>
      <c r="B2929" s="15">
        <v>45566</v>
      </c>
      <c r="C2929" s="16">
        <v>45613</v>
      </c>
      <c r="D2929">
        <v>1</v>
      </c>
      <c r="E2929">
        <v>1</v>
      </c>
      <c r="F2929">
        <v>0</v>
      </c>
      <c r="G2929">
        <v>0</v>
      </c>
      <c r="H2929">
        <v>0</v>
      </c>
    </row>
    <row r="2930" spans="1:8" x14ac:dyDescent="0.25">
      <c r="A2930">
        <v>55100140983</v>
      </c>
      <c r="B2930" s="15">
        <v>45566</v>
      </c>
      <c r="C2930" s="16">
        <v>45624</v>
      </c>
      <c r="D2930">
        <v>1</v>
      </c>
      <c r="E2930">
        <v>1</v>
      </c>
      <c r="F2930">
        <v>0</v>
      </c>
      <c r="G2930">
        <v>0</v>
      </c>
      <c r="H2930">
        <v>0</v>
      </c>
    </row>
    <row r="2931" spans="1:8" x14ac:dyDescent="0.25">
      <c r="A2931">
        <v>55100279882</v>
      </c>
      <c r="B2931" s="15">
        <v>45566</v>
      </c>
      <c r="C2931" s="16">
        <v>45632</v>
      </c>
      <c r="D2931">
        <v>1</v>
      </c>
      <c r="E2931">
        <v>1</v>
      </c>
      <c r="F2931">
        <v>0</v>
      </c>
      <c r="G2931">
        <v>0</v>
      </c>
      <c r="H2931">
        <v>1</v>
      </c>
    </row>
    <row r="2932" spans="1:8" x14ac:dyDescent="0.25">
      <c r="A2932">
        <v>55100386890</v>
      </c>
      <c r="B2932" s="15">
        <v>45658</v>
      </c>
      <c r="C2932" s="16">
        <v>45717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55100285140</v>
      </c>
      <c r="B2933" s="15">
        <v>45658</v>
      </c>
      <c r="C2933" s="16">
        <v>45661</v>
      </c>
      <c r="D2933">
        <v>1</v>
      </c>
      <c r="E2933">
        <v>1</v>
      </c>
      <c r="F2933">
        <v>0</v>
      </c>
      <c r="G2933">
        <v>0</v>
      </c>
      <c r="H2933">
        <v>0</v>
      </c>
    </row>
    <row r="2934" spans="1:8" x14ac:dyDescent="0.25">
      <c r="A2934">
        <v>55100475191</v>
      </c>
      <c r="B2934" s="15">
        <v>45658</v>
      </c>
      <c r="C2934" s="16">
        <v>45724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55100374032</v>
      </c>
      <c r="B2935" s="15">
        <v>45658</v>
      </c>
      <c r="C2935" s="16">
        <v>45687</v>
      </c>
      <c r="D2935">
        <v>1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55900486582</v>
      </c>
      <c r="B2936" s="15">
        <v>45658</v>
      </c>
      <c r="C2936" s="16">
        <v>45716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55100335760</v>
      </c>
      <c r="B2937" s="15">
        <v>45566</v>
      </c>
      <c r="C2937" s="16">
        <v>45627</v>
      </c>
      <c r="D2937">
        <v>1</v>
      </c>
      <c r="E2937">
        <v>1</v>
      </c>
      <c r="F2937">
        <v>0</v>
      </c>
      <c r="G2937">
        <v>0</v>
      </c>
      <c r="H2937">
        <v>0</v>
      </c>
    </row>
    <row r="2938" spans="1:8" x14ac:dyDescent="0.25">
      <c r="A2938">
        <v>55100102164</v>
      </c>
      <c r="B2938" s="15">
        <v>45566</v>
      </c>
      <c r="C2938" s="16">
        <v>45606</v>
      </c>
      <c r="D2938">
        <v>1</v>
      </c>
      <c r="E2938">
        <v>1</v>
      </c>
      <c r="F2938">
        <v>0</v>
      </c>
      <c r="G2938">
        <v>0</v>
      </c>
      <c r="H2938">
        <v>0</v>
      </c>
    </row>
    <row r="2939" spans="1:8" x14ac:dyDescent="0.25">
      <c r="A2939">
        <v>55100468864</v>
      </c>
      <c r="B2939" s="15">
        <v>45658</v>
      </c>
      <c r="C2939" s="16">
        <v>45687</v>
      </c>
      <c r="D2939">
        <v>1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55100357387</v>
      </c>
      <c r="B2940" s="15">
        <v>45627</v>
      </c>
      <c r="C2940" s="16">
        <v>45653</v>
      </c>
      <c r="D2940">
        <v>1</v>
      </c>
      <c r="E2940">
        <v>1</v>
      </c>
      <c r="F2940">
        <v>0</v>
      </c>
      <c r="G2940">
        <v>0</v>
      </c>
      <c r="H2940">
        <v>0</v>
      </c>
    </row>
    <row r="2941" spans="1:8" x14ac:dyDescent="0.25">
      <c r="A2941">
        <v>55100477013</v>
      </c>
      <c r="B2941" s="15">
        <v>45658</v>
      </c>
      <c r="C2941" s="16">
        <v>45710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55100308653</v>
      </c>
      <c r="B2942" s="15">
        <v>45658</v>
      </c>
      <c r="C2942" s="16">
        <v>45716</v>
      </c>
      <c r="D2942">
        <v>0</v>
      </c>
      <c r="E2942">
        <v>0</v>
      </c>
      <c r="F2942">
        <v>0</v>
      </c>
      <c r="G2942">
        <v>0</v>
      </c>
      <c r="H2942">
        <v>1</v>
      </c>
    </row>
    <row r="2943" spans="1:8" x14ac:dyDescent="0.25">
      <c r="A2943">
        <v>55100441550</v>
      </c>
      <c r="B2943" s="15">
        <v>45566</v>
      </c>
      <c r="C2943" s="16">
        <v>45627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 x14ac:dyDescent="0.25">
      <c r="A2944">
        <v>55100330677</v>
      </c>
      <c r="B2944" s="15">
        <v>45566</v>
      </c>
      <c r="C2944" s="16">
        <v>45597</v>
      </c>
      <c r="D2944">
        <v>1</v>
      </c>
      <c r="E2944">
        <v>1</v>
      </c>
      <c r="F2944">
        <v>0</v>
      </c>
      <c r="G2944">
        <v>0</v>
      </c>
      <c r="H2944">
        <v>0</v>
      </c>
    </row>
    <row r="2945" spans="1:8" x14ac:dyDescent="0.25">
      <c r="A2945">
        <v>55100359965</v>
      </c>
      <c r="B2945" s="15">
        <v>45597</v>
      </c>
      <c r="C2945" s="16">
        <v>45660</v>
      </c>
      <c r="D2945">
        <v>1</v>
      </c>
      <c r="E2945">
        <v>1</v>
      </c>
      <c r="F2945">
        <v>0</v>
      </c>
      <c r="G2945">
        <v>0</v>
      </c>
      <c r="H2945">
        <v>0</v>
      </c>
    </row>
    <row r="2946" spans="1:8" x14ac:dyDescent="0.25">
      <c r="A2946">
        <v>55100453715</v>
      </c>
      <c r="B2946" s="15">
        <v>45597</v>
      </c>
      <c r="C2946" s="16">
        <v>45658</v>
      </c>
      <c r="D2946">
        <v>1</v>
      </c>
      <c r="E2946">
        <v>1</v>
      </c>
      <c r="F2946">
        <v>0</v>
      </c>
      <c r="G2946">
        <v>0</v>
      </c>
      <c r="H2946">
        <v>0</v>
      </c>
    </row>
    <row r="2947" spans="1:8" x14ac:dyDescent="0.25">
      <c r="A2947">
        <v>55100386697</v>
      </c>
      <c r="B2947" s="15">
        <v>45658</v>
      </c>
      <c r="C2947" s="16">
        <v>45711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55100441091</v>
      </c>
      <c r="B2948" s="15">
        <v>45597</v>
      </c>
      <c r="C2948" s="16">
        <v>45627</v>
      </c>
      <c r="D2948">
        <v>1</v>
      </c>
      <c r="E2948">
        <v>1</v>
      </c>
      <c r="F2948">
        <v>0</v>
      </c>
      <c r="G2948">
        <v>0</v>
      </c>
      <c r="H2948">
        <v>0</v>
      </c>
    </row>
    <row r="2949" spans="1:8" x14ac:dyDescent="0.25">
      <c r="A2949">
        <v>55100425495</v>
      </c>
      <c r="B2949" s="15">
        <v>45566</v>
      </c>
      <c r="C2949" s="16">
        <v>45598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 spans="1:8" x14ac:dyDescent="0.25">
      <c r="A2950">
        <v>55100271340</v>
      </c>
      <c r="B2950" s="15">
        <v>45566</v>
      </c>
      <c r="C2950" s="16">
        <v>45627</v>
      </c>
      <c r="D2950">
        <v>1</v>
      </c>
      <c r="E2950">
        <v>1</v>
      </c>
      <c r="F2950">
        <v>0</v>
      </c>
      <c r="G2950">
        <v>0</v>
      </c>
      <c r="H2950">
        <v>0</v>
      </c>
    </row>
    <row r="2951" spans="1:8" x14ac:dyDescent="0.25">
      <c r="A2951">
        <v>55100346244</v>
      </c>
      <c r="B2951" s="15">
        <v>45566</v>
      </c>
      <c r="C2951" s="16">
        <v>45624</v>
      </c>
      <c r="D2951">
        <v>1</v>
      </c>
      <c r="E2951">
        <v>1</v>
      </c>
      <c r="F2951">
        <v>0</v>
      </c>
      <c r="G2951">
        <v>0</v>
      </c>
      <c r="H2951">
        <v>0</v>
      </c>
    </row>
    <row r="2952" spans="1:8" x14ac:dyDescent="0.25">
      <c r="A2952">
        <v>55900360999</v>
      </c>
      <c r="B2952" s="15">
        <v>45627</v>
      </c>
      <c r="C2952" s="16">
        <v>45687</v>
      </c>
      <c r="D2952">
        <v>1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55100389429</v>
      </c>
      <c r="B2953" s="15">
        <v>45566</v>
      </c>
      <c r="C2953" s="16">
        <v>45592</v>
      </c>
      <c r="D2953">
        <v>1</v>
      </c>
      <c r="E2953">
        <v>1</v>
      </c>
      <c r="F2953">
        <v>0</v>
      </c>
      <c r="G2953">
        <v>0</v>
      </c>
      <c r="H2953">
        <v>0</v>
      </c>
    </row>
    <row r="2954" spans="1:8" x14ac:dyDescent="0.25">
      <c r="A2954">
        <v>55900150602</v>
      </c>
      <c r="B2954" s="15">
        <v>45566</v>
      </c>
      <c r="C2954" s="16">
        <v>45614</v>
      </c>
      <c r="D2954">
        <v>1</v>
      </c>
      <c r="E2954">
        <v>1</v>
      </c>
      <c r="F2954">
        <v>0</v>
      </c>
      <c r="G2954">
        <v>0</v>
      </c>
      <c r="H2954">
        <v>0</v>
      </c>
    </row>
    <row r="2955" spans="1:8" x14ac:dyDescent="0.25">
      <c r="A2955">
        <v>55900306846</v>
      </c>
      <c r="B2955" s="15">
        <v>45658</v>
      </c>
      <c r="C2955" s="16">
        <v>45712</v>
      </c>
      <c r="D2955">
        <v>0</v>
      </c>
      <c r="E2955">
        <v>0</v>
      </c>
      <c r="F2955">
        <v>0</v>
      </c>
      <c r="G2955">
        <v>0</v>
      </c>
      <c r="H2955">
        <v>1</v>
      </c>
    </row>
    <row r="2956" spans="1:8" x14ac:dyDescent="0.25">
      <c r="A2956">
        <v>55100115399</v>
      </c>
      <c r="B2956" s="15">
        <v>45566</v>
      </c>
      <c r="C2956" s="16">
        <v>45640</v>
      </c>
      <c r="D2956">
        <v>1</v>
      </c>
      <c r="E2956">
        <v>1</v>
      </c>
      <c r="F2956">
        <v>0</v>
      </c>
      <c r="G2956">
        <v>0</v>
      </c>
      <c r="H2956">
        <v>0</v>
      </c>
    </row>
    <row r="2957" spans="1:8" x14ac:dyDescent="0.25">
      <c r="A2957">
        <v>55100418492</v>
      </c>
      <c r="B2957" s="15">
        <v>45597</v>
      </c>
      <c r="C2957" s="16">
        <v>45615</v>
      </c>
      <c r="D2957">
        <v>1</v>
      </c>
      <c r="E2957">
        <v>1</v>
      </c>
      <c r="F2957">
        <v>0</v>
      </c>
      <c r="G2957">
        <v>0</v>
      </c>
      <c r="H2957">
        <v>0</v>
      </c>
    </row>
    <row r="2958" spans="1:8" x14ac:dyDescent="0.25">
      <c r="A2958">
        <v>55100272714</v>
      </c>
      <c r="B2958" s="15">
        <v>45597</v>
      </c>
      <c r="C2958" s="16">
        <v>45609</v>
      </c>
      <c r="D2958">
        <v>1</v>
      </c>
      <c r="E2958">
        <v>1</v>
      </c>
      <c r="F2958">
        <v>0</v>
      </c>
      <c r="G2958">
        <v>0</v>
      </c>
      <c r="H2958">
        <v>0</v>
      </c>
    </row>
    <row r="2959" spans="1:8" x14ac:dyDescent="0.25">
      <c r="A2959">
        <v>55100236398</v>
      </c>
      <c r="B2959" s="15">
        <v>45597</v>
      </c>
      <c r="C2959" s="16">
        <v>45673</v>
      </c>
      <c r="D2959">
        <v>1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55900441313</v>
      </c>
      <c r="B2960" s="15">
        <v>45566</v>
      </c>
      <c r="C2960" s="16">
        <v>45627</v>
      </c>
      <c r="D2960">
        <v>1</v>
      </c>
      <c r="E2960">
        <v>1</v>
      </c>
      <c r="F2960">
        <v>0</v>
      </c>
      <c r="G2960">
        <v>0</v>
      </c>
      <c r="H2960">
        <v>0</v>
      </c>
    </row>
    <row r="2961" spans="1:8" x14ac:dyDescent="0.25">
      <c r="A2961">
        <v>55100302519</v>
      </c>
      <c r="B2961" s="15">
        <v>45658</v>
      </c>
      <c r="C2961" s="16">
        <v>45699</v>
      </c>
      <c r="D2961">
        <v>1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55100333589</v>
      </c>
      <c r="B2962" s="15">
        <v>45566</v>
      </c>
      <c r="C2962" s="16">
        <v>45597</v>
      </c>
      <c r="D2962">
        <v>1</v>
      </c>
      <c r="E2962">
        <v>1</v>
      </c>
      <c r="F2962">
        <v>0</v>
      </c>
      <c r="G2962">
        <v>0</v>
      </c>
      <c r="H2962">
        <v>0</v>
      </c>
    </row>
    <row r="2963" spans="1:8" x14ac:dyDescent="0.25">
      <c r="A2963">
        <v>55900181780</v>
      </c>
      <c r="B2963" s="15">
        <v>45658</v>
      </c>
      <c r="C2963" s="16">
        <v>45717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55100289352</v>
      </c>
      <c r="B2964" s="15">
        <v>45597</v>
      </c>
      <c r="C2964" s="16">
        <v>45672</v>
      </c>
      <c r="D2964">
        <v>1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55100463949</v>
      </c>
      <c r="B2965" s="15">
        <v>45627</v>
      </c>
      <c r="C2965" s="16">
        <v>45673</v>
      </c>
      <c r="D2965">
        <v>1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55100376978</v>
      </c>
      <c r="B2966" s="15">
        <v>45658</v>
      </c>
      <c r="C2966" s="16">
        <v>45697</v>
      </c>
      <c r="D2966">
        <v>1</v>
      </c>
      <c r="E2966">
        <v>0</v>
      </c>
      <c r="F2966">
        <v>1</v>
      </c>
      <c r="G2966">
        <v>0</v>
      </c>
      <c r="H2966">
        <v>1</v>
      </c>
    </row>
    <row r="2967" spans="1:8" x14ac:dyDescent="0.25">
      <c r="A2967">
        <v>55100491597</v>
      </c>
      <c r="B2967" s="15">
        <v>45658</v>
      </c>
      <c r="C2967" s="16">
        <v>45726</v>
      </c>
      <c r="D2967">
        <v>0</v>
      </c>
      <c r="E2967">
        <v>0</v>
      </c>
      <c r="F2967">
        <v>0</v>
      </c>
      <c r="G2967">
        <v>0</v>
      </c>
      <c r="H2967">
        <v>1</v>
      </c>
    </row>
    <row r="2968" spans="1:8" x14ac:dyDescent="0.25">
      <c r="A2968">
        <v>55900409417</v>
      </c>
      <c r="B2968" s="15">
        <v>45566</v>
      </c>
      <c r="C2968" s="16">
        <v>45570</v>
      </c>
      <c r="D2968">
        <v>1</v>
      </c>
      <c r="E2968">
        <v>1</v>
      </c>
      <c r="F2968">
        <v>0</v>
      </c>
      <c r="G2968">
        <v>0</v>
      </c>
      <c r="H2968">
        <v>0</v>
      </c>
    </row>
    <row r="2969" spans="1:8" x14ac:dyDescent="0.25">
      <c r="A2969">
        <v>55100199614</v>
      </c>
      <c r="B2969" s="15">
        <v>45566</v>
      </c>
      <c r="C2969" s="16">
        <v>45570</v>
      </c>
      <c r="D2969">
        <v>1</v>
      </c>
      <c r="E2969">
        <v>1</v>
      </c>
      <c r="F2969">
        <v>0</v>
      </c>
      <c r="G2969">
        <v>0</v>
      </c>
      <c r="H2969">
        <v>0</v>
      </c>
    </row>
    <row r="2970" spans="1:8" x14ac:dyDescent="0.25">
      <c r="A2970">
        <v>55100150448</v>
      </c>
      <c r="B2970" s="15">
        <v>45597</v>
      </c>
      <c r="C2970" s="16">
        <v>45627</v>
      </c>
      <c r="D2970">
        <v>1</v>
      </c>
      <c r="E2970">
        <v>1</v>
      </c>
      <c r="F2970">
        <v>1</v>
      </c>
      <c r="G2970">
        <v>1</v>
      </c>
      <c r="H2970">
        <v>1</v>
      </c>
    </row>
    <row r="2971" spans="1:8" x14ac:dyDescent="0.25">
      <c r="A2971">
        <v>55900282414</v>
      </c>
      <c r="B2971" s="15">
        <v>45566</v>
      </c>
      <c r="C2971" s="16">
        <v>45640</v>
      </c>
      <c r="D2971">
        <v>1</v>
      </c>
      <c r="E2971">
        <v>1</v>
      </c>
      <c r="F2971">
        <v>1</v>
      </c>
      <c r="G2971">
        <v>1</v>
      </c>
      <c r="H2971">
        <v>1</v>
      </c>
    </row>
    <row r="2972" spans="1:8" x14ac:dyDescent="0.25">
      <c r="A2972">
        <v>55100170131</v>
      </c>
      <c r="B2972" s="15">
        <v>45627</v>
      </c>
      <c r="C2972" s="16">
        <v>45703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55100344341</v>
      </c>
      <c r="B2973" s="15">
        <v>45597</v>
      </c>
      <c r="C2973" s="16">
        <v>45628</v>
      </c>
      <c r="D2973">
        <v>1</v>
      </c>
      <c r="E2973">
        <v>1</v>
      </c>
      <c r="F2973">
        <v>0</v>
      </c>
      <c r="G2973">
        <v>0</v>
      </c>
      <c r="H2973">
        <v>0</v>
      </c>
    </row>
    <row r="2974" spans="1:8" x14ac:dyDescent="0.25">
      <c r="A2974">
        <v>55900288083</v>
      </c>
      <c r="B2974" s="15">
        <v>45597</v>
      </c>
      <c r="C2974" s="16">
        <v>45668</v>
      </c>
      <c r="D2974">
        <v>1</v>
      </c>
      <c r="E2974">
        <v>1</v>
      </c>
      <c r="F2974">
        <v>0</v>
      </c>
      <c r="G2974">
        <v>0</v>
      </c>
      <c r="H2974">
        <v>0</v>
      </c>
    </row>
    <row r="2975" spans="1:8" x14ac:dyDescent="0.25">
      <c r="A2975">
        <v>55100294005</v>
      </c>
      <c r="B2975" s="15">
        <v>45627</v>
      </c>
      <c r="C2975" s="16">
        <v>45676</v>
      </c>
      <c r="D2975">
        <v>1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55100282061</v>
      </c>
      <c r="B2976" s="15">
        <v>45658</v>
      </c>
      <c r="C2976" s="16">
        <v>45669</v>
      </c>
      <c r="D2976">
        <v>1</v>
      </c>
      <c r="E2976">
        <v>1</v>
      </c>
      <c r="F2976">
        <v>0</v>
      </c>
      <c r="G2976">
        <v>0</v>
      </c>
      <c r="H2976">
        <v>0</v>
      </c>
    </row>
    <row r="2977" spans="1:8" x14ac:dyDescent="0.25">
      <c r="A2977">
        <v>55100315361</v>
      </c>
      <c r="B2977" s="15">
        <v>45658</v>
      </c>
      <c r="C2977" s="16">
        <v>45734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55100104510</v>
      </c>
      <c r="B2978" s="15">
        <v>45627</v>
      </c>
      <c r="C2978" s="16">
        <v>45644</v>
      </c>
      <c r="D2978">
        <v>1</v>
      </c>
      <c r="E2978">
        <v>1</v>
      </c>
      <c r="F2978">
        <v>0</v>
      </c>
      <c r="G2978">
        <v>0</v>
      </c>
      <c r="H2978">
        <v>0</v>
      </c>
    </row>
    <row r="2979" spans="1:8" x14ac:dyDescent="0.25">
      <c r="A2979">
        <v>55900180846</v>
      </c>
      <c r="B2979" s="15">
        <v>45658</v>
      </c>
      <c r="C2979" s="16">
        <v>45688</v>
      </c>
      <c r="D2979">
        <v>1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55100139435</v>
      </c>
      <c r="B2980" s="15">
        <v>45566</v>
      </c>
      <c r="C2980" s="16">
        <v>45577</v>
      </c>
      <c r="D2980">
        <v>1</v>
      </c>
      <c r="E2980">
        <v>1</v>
      </c>
      <c r="F2980">
        <v>0</v>
      </c>
      <c r="G2980">
        <v>0</v>
      </c>
      <c r="H2980">
        <v>0</v>
      </c>
    </row>
    <row r="2981" spans="1:8" x14ac:dyDescent="0.25">
      <c r="A2981">
        <v>55100451150</v>
      </c>
      <c r="B2981" s="15">
        <v>45566</v>
      </c>
      <c r="C2981" s="16">
        <v>45646</v>
      </c>
      <c r="D2981">
        <v>1</v>
      </c>
      <c r="E2981">
        <v>1</v>
      </c>
      <c r="F2981">
        <v>0</v>
      </c>
      <c r="G2981">
        <v>0</v>
      </c>
      <c r="H2981">
        <v>0</v>
      </c>
    </row>
    <row r="2982" spans="1:8" x14ac:dyDescent="0.25">
      <c r="A2982">
        <v>55100485838</v>
      </c>
      <c r="B2982" s="15">
        <v>45658</v>
      </c>
      <c r="C2982" s="16">
        <v>45716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55100465825</v>
      </c>
      <c r="B2983" s="15">
        <v>45597</v>
      </c>
      <c r="C2983" s="16">
        <v>45676</v>
      </c>
      <c r="D2983">
        <v>1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55100463864</v>
      </c>
      <c r="B2984" s="15">
        <v>45627</v>
      </c>
      <c r="C2984" s="16">
        <v>45704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55100421404</v>
      </c>
      <c r="B2985" s="15">
        <v>45566</v>
      </c>
      <c r="C2985" s="16">
        <v>45597</v>
      </c>
      <c r="D2985">
        <v>1</v>
      </c>
      <c r="E2985">
        <v>1</v>
      </c>
      <c r="F2985">
        <v>0</v>
      </c>
      <c r="G2985">
        <v>0</v>
      </c>
      <c r="H2985">
        <v>0</v>
      </c>
    </row>
    <row r="2986" spans="1:8" x14ac:dyDescent="0.25">
      <c r="A2986">
        <v>55100377005</v>
      </c>
      <c r="B2986" s="15">
        <v>45658</v>
      </c>
      <c r="C2986" s="16">
        <v>45693</v>
      </c>
      <c r="D2986">
        <v>1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55100349018</v>
      </c>
      <c r="B2987" s="15">
        <v>45566</v>
      </c>
      <c r="C2987" s="16">
        <v>45640</v>
      </c>
      <c r="D2987">
        <v>1</v>
      </c>
      <c r="E2987">
        <v>1</v>
      </c>
      <c r="F2987">
        <v>0</v>
      </c>
      <c r="G2987">
        <v>0</v>
      </c>
      <c r="H2987">
        <v>0</v>
      </c>
    </row>
    <row r="2988" spans="1:8" x14ac:dyDescent="0.25">
      <c r="A2988">
        <v>55100458416</v>
      </c>
      <c r="B2988" s="15">
        <v>45658</v>
      </c>
      <c r="C2988" s="16">
        <v>45675</v>
      </c>
      <c r="D2988">
        <v>1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55100234180</v>
      </c>
      <c r="B2989" s="15">
        <v>45627</v>
      </c>
      <c r="C2989" s="16">
        <v>45663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 spans="1:8" x14ac:dyDescent="0.25">
      <c r="A2990">
        <v>55900229765</v>
      </c>
      <c r="B2990" s="15">
        <v>45627</v>
      </c>
      <c r="C2990" s="16">
        <v>45648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 spans="1:8" x14ac:dyDescent="0.25">
      <c r="A2991">
        <v>55900315303</v>
      </c>
      <c r="B2991" s="15">
        <v>45566</v>
      </c>
      <c r="C2991" s="16">
        <v>45576</v>
      </c>
      <c r="D2991">
        <v>1</v>
      </c>
      <c r="E2991">
        <v>1</v>
      </c>
      <c r="F2991">
        <v>0</v>
      </c>
      <c r="G2991">
        <v>0</v>
      </c>
      <c r="H2991">
        <v>0</v>
      </c>
    </row>
    <row r="2992" spans="1:8" x14ac:dyDescent="0.25">
      <c r="A2992">
        <v>55100356453</v>
      </c>
      <c r="B2992" s="15">
        <v>45627</v>
      </c>
      <c r="C2992" s="16">
        <v>45672</v>
      </c>
      <c r="D2992">
        <v>1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55900391055</v>
      </c>
      <c r="B2993" s="15">
        <v>45658</v>
      </c>
      <c r="C2993" s="16">
        <v>45718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55100229330</v>
      </c>
      <c r="B2994" s="15">
        <v>45627</v>
      </c>
      <c r="C2994" s="16">
        <v>45656</v>
      </c>
      <c r="D2994">
        <v>1</v>
      </c>
      <c r="E2994">
        <v>1</v>
      </c>
      <c r="F2994">
        <v>0</v>
      </c>
      <c r="G2994">
        <v>0</v>
      </c>
      <c r="H2994">
        <v>0</v>
      </c>
    </row>
    <row r="2995" spans="1:8" x14ac:dyDescent="0.25">
      <c r="A2995">
        <v>55100357242</v>
      </c>
      <c r="B2995" s="15">
        <v>45658</v>
      </c>
      <c r="C2995" s="16">
        <v>45681</v>
      </c>
      <c r="D2995">
        <v>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55900391311</v>
      </c>
      <c r="B2996" s="15">
        <v>45658</v>
      </c>
      <c r="C2996" s="16">
        <v>45719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55100271868</v>
      </c>
      <c r="B2997" s="15">
        <v>45566</v>
      </c>
      <c r="C2997" s="16">
        <v>45624</v>
      </c>
      <c r="D2997">
        <v>1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>
        <v>55100218720</v>
      </c>
      <c r="B2998" s="15">
        <v>45597</v>
      </c>
      <c r="C2998" s="16">
        <v>45611</v>
      </c>
      <c r="D2998">
        <v>1</v>
      </c>
      <c r="E2998">
        <v>1</v>
      </c>
      <c r="F2998">
        <v>1</v>
      </c>
      <c r="G2998">
        <v>1</v>
      </c>
      <c r="H2998">
        <v>1</v>
      </c>
    </row>
    <row r="2999" spans="1:8" x14ac:dyDescent="0.25">
      <c r="A2999">
        <v>55900182107</v>
      </c>
      <c r="B2999" s="15">
        <v>45658</v>
      </c>
      <c r="C2999" s="16">
        <v>45720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55100360959</v>
      </c>
      <c r="B3000" s="15">
        <v>45627</v>
      </c>
      <c r="C3000" s="16">
        <v>45661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>
        <v>55100366628</v>
      </c>
      <c r="B3001" s="15">
        <v>45597</v>
      </c>
      <c r="C3001" s="16">
        <v>45672</v>
      </c>
      <c r="D3001">
        <v>1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55100226459</v>
      </c>
      <c r="B3002" s="15">
        <v>45597</v>
      </c>
      <c r="C3002" s="16">
        <v>45615</v>
      </c>
      <c r="D3002">
        <v>1</v>
      </c>
      <c r="E3002">
        <v>1</v>
      </c>
      <c r="F3002">
        <v>0</v>
      </c>
      <c r="G3002">
        <v>0</v>
      </c>
      <c r="H3002">
        <v>0</v>
      </c>
    </row>
    <row r="3003" spans="1:8" x14ac:dyDescent="0.25">
      <c r="A3003">
        <v>55100235224</v>
      </c>
      <c r="B3003" s="15">
        <v>45658</v>
      </c>
      <c r="C3003" s="16">
        <v>45659</v>
      </c>
      <c r="D3003">
        <v>1</v>
      </c>
      <c r="E3003">
        <v>1</v>
      </c>
      <c r="F3003">
        <v>0</v>
      </c>
      <c r="G3003">
        <v>0</v>
      </c>
      <c r="H3003">
        <v>0</v>
      </c>
    </row>
    <row r="3004" spans="1:8" x14ac:dyDescent="0.25">
      <c r="A3004">
        <v>55100254386</v>
      </c>
      <c r="B3004" s="15">
        <v>45658</v>
      </c>
      <c r="C3004" s="16">
        <v>45738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55100154726</v>
      </c>
      <c r="B3005" s="15">
        <v>45566</v>
      </c>
      <c r="C3005" s="16">
        <v>45634</v>
      </c>
      <c r="D3005">
        <v>1</v>
      </c>
      <c r="E3005">
        <v>1</v>
      </c>
      <c r="F3005">
        <v>0</v>
      </c>
      <c r="G3005">
        <v>0</v>
      </c>
      <c r="H3005">
        <v>0</v>
      </c>
    </row>
    <row r="3006" spans="1:8" x14ac:dyDescent="0.25">
      <c r="A3006">
        <v>55900283320</v>
      </c>
      <c r="B3006" s="15">
        <v>45597</v>
      </c>
      <c r="C3006" s="16">
        <v>45641</v>
      </c>
      <c r="D3006">
        <v>1</v>
      </c>
      <c r="E3006">
        <v>1</v>
      </c>
      <c r="F3006">
        <v>0</v>
      </c>
      <c r="G3006">
        <v>0</v>
      </c>
      <c r="H3006">
        <v>0</v>
      </c>
    </row>
    <row r="3007" spans="1:8" x14ac:dyDescent="0.25">
      <c r="A3007">
        <v>55100398844</v>
      </c>
      <c r="B3007" s="15">
        <v>45566</v>
      </c>
      <c r="C3007" s="16">
        <v>45597</v>
      </c>
      <c r="D3007">
        <v>1</v>
      </c>
      <c r="E3007">
        <v>1</v>
      </c>
      <c r="F3007">
        <v>0</v>
      </c>
      <c r="G3007">
        <v>0</v>
      </c>
      <c r="H3007">
        <v>0</v>
      </c>
    </row>
    <row r="3008" spans="1:8" x14ac:dyDescent="0.25">
      <c r="A3008">
        <v>55100118862</v>
      </c>
      <c r="B3008" s="15">
        <v>45597</v>
      </c>
      <c r="C3008" s="16">
        <v>45658</v>
      </c>
      <c r="D3008">
        <v>1</v>
      </c>
      <c r="E3008">
        <v>1</v>
      </c>
      <c r="F3008">
        <v>0</v>
      </c>
      <c r="G3008">
        <v>0</v>
      </c>
      <c r="H3008">
        <v>0</v>
      </c>
    </row>
    <row r="3009" spans="1:8" x14ac:dyDescent="0.25">
      <c r="A3009">
        <v>55100249016</v>
      </c>
      <c r="B3009" s="15">
        <v>45658</v>
      </c>
      <c r="C3009" s="16">
        <v>45710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55900353314</v>
      </c>
      <c r="B3010" s="15">
        <v>45597</v>
      </c>
      <c r="C3010" s="16">
        <v>45658</v>
      </c>
      <c r="D3010">
        <v>1</v>
      </c>
      <c r="E3010">
        <v>1</v>
      </c>
      <c r="F3010">
        <v>0</v>
      </c>
      <c r="G3010">
        <v>0</v>
      </c>
      <c r="H3010">
        <v>0</v>
      </c>
    </row>
    <row r="3011" spans="1:8" x14ac:dyDescent="0.25">
      <c r="A3011">
        <v>55100225599</v>
      </c>
      <c r="B3011" s="15">
        <v>45566</v>
      </c>
      <c r="C3011" s="16">
        <v>45611</v>
      </c>
      <c r="D3011">
        <v>1</v>
      </c>
      <c r="E3011">
        <v>1</v>
      </c>
      <c r="F3011">
        <v>0</v>
      </c>
      <c r="G3011">
        <v>0</v>
      </c>
      <c r="H3011">
        <v>0</v>
      </c>
    </row>
    <row r="3012" spans="1:8" x14ac:dyDescent="0.25">
      <c r="A3012">
        <v>55100441338</v>
      </c>
      <c r="B3012" s="15">
        <v>45566</v>
      </c>
      <c r="C3012" s="16">
        <v>45627</v>
      </c>
      <c r="D3012">
        <v>1</v>
      </c>
      <c r="E3012">
        <v>1</v>
      </c>
      <c r="F3012">
        <v>0</v>
      </c>
      <c r="G3012">
        <v>0</v>
      </c>
      <c r="H3012">
        <v>0</v>
      </c>
    </row>
    <row r="3013" spans="1:8" x14ac:dyDescent="0.25">
      <c r="A3013">
        <v>55100420809</v>
      </c>
      <c r="B3013" s="15">
        <v>45566</v>
      </c>
      <c r="C3013" s="16">
        <v>45597</v>
      </c>
      <c r="D3013">
        <v>1</v>
      </c>
      <c r="E3013">
        <v>1</v>
      </c>
      <c r="F3013">
        <v>0</v>
      </c>
      <c r="G3013">
        <v>0</v>
      </c>
      <c r="H3013">
        <v>0</v>
      </c>
    </row>
    <row r="3014" spans="1:8" x14ac:dyDescent="0.25">
      <c r="A3014">
        <v>55100262318</v>
      </c>
      <c r="B3014" s="15">
        <v>45566</v>
      </c>
      <c r="C3014" s="16">
        <v>45612</v>
      </c>
      <c r="D3014">
        <v>1</v>
      </c>
      <c r="E3014">
        <v>1</v>
      </c>
      <c r="F3014">
        <v>0</v>
      </c>
      <c r="G3014">
        <v>0</v>
      </c>
      <c r="H3014">
        <v>0</v>
      </c>
    </row>
    <row r="3015" spans="1:8" x14ac:dyDescent="0.25">
      <c r="A3015">
        <v>55100356637</v>
      </c>
      <c r="B3015" s="15">
        <v>45597</v>
      </c>
      <c r="C3015" s="16">
        <v>45649</v>
      </c>
      <c r="D3015">
        <v>1</v>
      </c>
      <c r="E3015">
        <v>1</v>
      </c>
      <c r="F3015">
        <v>0</v>
      </c>
      <c r="G3015">
        <v>0</v>
      </c>
      <c r="H3015">
        <v>0</v>
      </c>
    </row>
    <row r="3016" spans="1:8" x14ac:dyDescent="0.25">
      <c r="A3016">
        <v>55100126142</v>
      </c>
      <c r="B3016" s="15">
        <v>45658</v>
      </c>
      <c r="C3016" s="16">
        <v>45705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55100467070</v>
      </c>
      <c r="B3017" s="15">
        <v>45658</v>
      </c>
      <c r="C3017" s="16">
        <v>45686</v>
      </c>
      <c r="D3017">
        <v>1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55900369558</v>
      </c>
      <c r="B3018" s="15">
        <v>45658</v>
      </c>
      <c r="C3018" s="16">
        <v>45703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55100464337</v>
      </c>
      <c r="B3019" s="15">
        <v>45658</v>
      </c>
      <c r="C3019" s="16">
        <v>45674</v>
      </c>
      <c r="D3019">
        <v>1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55100435155</v>
      </c>
      <c r="B3020" s="15">
        <v>45566</v>
      </c>
      <c r="C3020" s="16">
        <v>45634</v>
      </c>
      <c r="D3020">
        <v>1</v>
      </c>
      <c r="E3020">
        <v>1</v>
      </c>
      <c r="F3020">
        <v>0</v>
      </c>
      <c r="G3020">
        <v>0</v>
      </c>
      <c r="H3020">
        <v>0</v>
      </c>
    </row>
    <row r="3021" spans="1:8" x14ac:dyDescent="0.25">
      <c r="A3021">
        <v>55100365767</v>
      </c>
      <c r="B3021" s="15">
        <v>45627</v>
      </c>
      <c r="C3021" s="16">
        <v>45670</v>
      </c>
      <c r="D3021">
        <v>1</v>
      </c>
      <c r="E3021">
        <v>0</v>
      </c>
      <c r="F3021">
        <v>0</v>
      </c>
      <c r="G3021">
        <v>0</v>
      </c>
      <c r="H3021">
        <v>1</v>
      </c>
    </row>
    <row r="3022" spans="1:8" x14ac:dyDescent="0.25">
      <c r="A3022">
        <v>55100430945</v>
      </c>
      <c r="B3022" s="15">
        <v>45566</v>
      </c>
      <c r="C3022" s="16">
        <v>45622</v>
      </c>
      <c r="D3022">
        <v>1</v>
      </c>
      <c r="E3022">
        <v>1</v>
      </c>
      <c r="F3022">
        <v>0</v>
      </c>
      <c r="G3022">
        <v>0</v>
      </c>
      <c r="H3022">
        <v>0</v>
      </c>
    </row>
    <row r="3023" spans="1:8" x14ac:dyDescent="0.25">
      <c r="A3023">
        <v>55100449408</v>
      </c>
      <c r="B3023" s="15">
        <v>45566</v>
      </c>
      <c r="C3023" s="16">
        <v>45642</v>
      </c>
      <c r="D3023">
        <v>1</v>
      </c>
      <c r="E3023">
        <v>1</v>
      </c>
      <c r="F3023">
        <v>0</v>
      </c>
      <c r="G3023">
        <v>0</v>
      </c>
      <c r="H3023">
        <v>0</v>
      </c>
    </row>
    <row r="3024" spans="1:8" x14ac:dyDescent="0.25">
      <c r="A3024">
        <v>55100146762</v>
      </c>
      <c r="B3024" s="15">
        <v>45566</v>
      </c>
      <c r="C3024" s="16">
        <v>45602</v>
      </c>
      <c r="D3024">
        <v>1</v>
      </c>
      <c r="E3024">
        <v>1</v>
      </c>
      <c r="F3024">
        <v>0</v>
      </c>
      <c r="G3024">
        <v>0</v>
      </c>
      <c r="H3024">
        <v>0</v>
      </c>
    </row>
    <row r="3025" spans="1:8" x14ac:dyDescent="0.25">
      <c r="A3025">
        <v>55100361545</v>
      </c>
      <c r="B3025" s="15">
        <v>45627</v>
      </c>
      <c r="C3025" s="16">
        <v>45705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55100479528</v>
      </c>
      <c r="B3026" s="15">
        <v>45658</v>
      </c>
      <c r="C3026" s="16">
        <v>45717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55900447204</v>
      </c>
      <c r="B3027" s="15">
        <v>45566</v>
      </c>
      <c r="C3027" s="16">
        <v>45641</v>
      </c>
      <c r="D3027">
        <v>1</v>
      </c>
      <c r="E3027">
        <v>1</v>
      </c>
      <c r="F3027">
        <v>0</v>
      </c>
      <c r="G3027">
        <v>0</v>
      </c>
      <c r="H3027">
        <v>0</v>
      </c>
    </row>
    <row r="3028" spans="1:8" x14ac:dyDescent="0.25">
      <c r="A3028">
        <v>55100468193</v>
      </c>
      <c r="B3028" s="15">
        <v>45627</v>
      </c>
      <c r="C3028" s="16">
        <v>45682</v>
      </c>
      <c r="D3028">
        <v>1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55900205031</v>
      </c>
      <c r="B3029" s="15">
        <v>45658</v>
      </c>
      <c r="C3029" s="16">
        <v>45732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55100450578</v>
      </c>
      <c r="B3030" s="15">
        <v>45597</v>
      </c>
      <c r="C3030" s="16">
        <v>45658</v>
      </c>
      <c r="D3030">
        <v>1</v>
      </c>
      <c r="E3030">
        <v>1</v>
      </c>
      <c r="F3030">
        <v>0</v>
      </c>
      <c r="G3030">
        <v>0</v>
      </c>
      <c r="H3030">
        <v>0</v>
      </c>
    </row>
    <row r="3031" spans="1:8" x14ac:dyDescent="0.25">
      <c r="A3031">
        <v>55100471586</v>
      </c>
      <c r="B3031" s="15">
        <v>45658</v>
      </c>
      <c r="C3031" s="16">
        <v>45690</v>
      </c>
      <c r="D3031">
        <v>1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55100300117</v>
      </c>
      <c r="B3032" s="15">
        <v>45658</v>
      </c>
      <c r="C3032" s="16">
        <v>45693</v>
      </c>
      <c r="D3032">
        <v>1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55100448792</v>
      </c>
      <c r="B3033" s="15">
        <v>45597</v>
      </c>
      <c r="C3033" s="16">
        <v>45641</v>
      </c>
      <c r="D3033">
        <v>1</v>
      </c>
      <c r="E3033">
        <v>1</v>
      </c>
      <c r="F3033">
        <v>0</v>
      </c>
      <c r="G3033">
        <v>0</v>
      </c>
      <c r="H3033">
        <v>0</v>
      </c>
    </row>
    <row r="3034" spans="1:8" x14ac:dyDescent="0.25">
      <c r="A3034">
        <v>55100131810</v>
      </c>
      <c r="B3034" s="15">
        <v>45566</v>
      </c>
      <c r="C3034" s="16">
        <v>45604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 x14ac:dyDescent="0.25">
      <c r="A3035">
        <v>55100476403</v>
      </c>
      <c r="B3035" s="15">
        <v>45658</v>
      </c>
      <c r="C3035" s="16">
        <v>45705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55100403868</v>
      </c>
      <c r="B3036" s="15">
        <v>45566</v>
      </c>
      <c r="C3036" s="16">
        <v>45581</v>
      </c>
      <c r="D3036">
        <v>1</v>
      </c>
      <c r="E3036">
        <v>1</v>
      </c>
      <c r="F3036">
        <v>0</v>
      </c>
      <c r="G3036">
        <v>0</v>
      </c>
      <c r="H3036">
        <v>0</v>
      </c>
    </row>
    <row r="3037" spans="1:8" x14ac:dyDescent="0.25">
      <c r="A3037">
        <v>55100351089</v>
      </c>
      <c r="B3037" s="15">
        <v>45627</v>
      </c>
      <c r="C3037" s="16">
        <v>45642</v>
      </c>
      <c r="D3037">
        <v>1</v>
      </c>
      <c r="E3037">
        <v>1</v>
      </c>
      <c r="F3037">
        <v>0</v>
      </c>
      <c r="G3037">
        <v>0</v>
      </c>
      <c r="H3037">
        <v>0</v>
      </c>
    </row>
    <row r="3038" spans="1:8" x14ac:dyDescent="0.25">
      <c r="A3038">
        <v>55100330493</v>
      </c>
      <c r="B3038" s="15">
        <v>45566</v>
      </c>
      <c r="C3038" s="16">
        <v>45597</v>
      </c>
      <c r="D3038">
        <v>1</v>
      </c>
      <c r="E3038">
        <v>1</v>
      </c>
      <c r="F3038">
        <v>0</v>
      </c>
      <c r="G3038">
        <v>0</v>
      </c>
      <c r="H3038">
        <v>0</v>
      </c>
    </row>
    <row r="3039" spans="1:8" x14ac:dyDescent="0.25">
      <c r="A3039">
        <v>55100442780</v>
      </c>
      <c r="B3039" s="15">
        <v>45566</v>
      </c>
      <c r="C3039" s="16">
        <v>45633</v>
      </c>
      <c r="D3039">
        <v>1</v>
      </c>
      <c r="E3039">
        <v>1</v>
      </c>
      <c r="F3039">
        <v>0</v>
      </c>
      <c r="G3039">
        <v>0</v>
      </c>
      <c r="H3039">
        <v>0</v>
      </c>
    </row>
    <row r="3040" spans="1:8" x14ac:dyDescent="0.25">
      <c r="A3040">
        <v>55100483697</v>
      </c>
      <c r="B3040" s="15">
        <v>45658</v>
      </c>
      <c r="C3040" s="16">
        <v>45712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55100302925</v>
      </c>
      <c r="B3041" s="15">
        <v>45658</v>
      </c>
      <c r="C3041" s="16">
        <v>45728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55100182541</v>
      </c>
      <c r="B3042" s="15">
        <v>45658</v>
      </c>
      <c r="C3042" s="16">
        <v>45724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55100453989</v>
      </c>
      <c r="B3043" s="15">
        <v>45566</v>
      </c>
      <c r="C3043" s="16">
        <v>45656</v>
      </c>
      <c r="D3043">
        <v>1</v>
      </c>
      <c r="E3043">
        <v>1</v>
      </c>
      <c r="F3043">
        <v>0</v>
      </c>
      <c r="G3043">
        <v>0</v>
      </c>
      <c r="H3043">
        <v>0</v>
      </c>
    </row>
    <row r="3044" spans="1:8" x14ac:dyDescent="0.25">
      <c r="A3044">
        <v>55900252369</v>
      </c>
      <c r="B3044" s="15">
        <v>45658</v>
      </c>
      <c r="C3044" s="16">
        <v>45720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55900231176</v>
      </c>
      <c r="B3045" s="15">
        <v>45597</v>
      </c>
      <c r="C3045" s="16">
        <v>45654</v>
      </c>
      <c r="D3045">
        <v>1</v>
      </c>
      <c r="E3045">
        <v>1</v>
      </c>
      <c r="F3045">
        <v>0</v>
      </c>
      <c r="G3045">
        <v>0</v>
      </c>
      <c r="H3045">
        <v>0</v>
      </c>
    </row>
    <row r="3046" spans="1:8" x14ac:dyDescent="0.25">
      <c r="A3046">
        <v>55100400964</v>
      </c>
      <c r="B3046" s="15">
        <v>45658</v>
      </c>
      <c r="C3046" s="16">
        <v>45737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55100446058</v>
      </c>
      <c r="B3047" s="15">
        <v>45566</v>
      </c>
      <c r="C3047" s="16">
        <v>45637</v>
      </c>
      <c r="D3047">
        <v>1</v>
      </c>
      <c r="E3047">
        <v>1</v>
      </c>
      <c r="F3047">
        <v>0</v>
      </c>
      <c r="G3047">
        <v>0</v>
      </c>
      <c r="H3047">
        <v>0</v>
      </c>
    </row>
    <row r="3048" spans="1:8" x14ac:dyDescent="0.25">
      <c r="A3048">
        <v>55100480767</v>
      </c>
      <c r="B3048" s="15">
        <v>45658</v>
      </c>
      <c r="C3048" s="16">
        <v>45717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55100433589</v>
      </c>
      <c r="B3049" s="15">
        <v>45597</v>
      </c>
      <c r="C3049" s="16">
        <v>45631</v>
      </c>
      <c r="D3049">
        <v>1</v>
      </c>
      <c r="E3049">
        <v>1</v>
      </c>
      <c r="F3049">
        <v>0</v>
      </c>
      <c r="G3049">
        <v>0</v>
      </c>
      <c r="H3049">
        <v>1</v>
      </c>
    </row>
    <row r="3050" spans="1:8" x14ac:dyDescent="0.25">
      <c r="A3050">
        <v>55100436096</v>
      </c>
      <c r="B3050" s="15">
        <v>45566</v>
      </c>
      <c r="C3050" s="16">
        <v>45618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 x14ac:dyDescent="0.25">
      <c r="A3051">
        <v>55100486770</v>
      </c>
      <c r="B3051" s="15">
        <v>45658</v>
      </c>
      <c r="C3051" s="16">
        <v>45723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55100314624</v>
      </c>
      <c r="B3052" s="15">
        <v>45658</v>
      </c>
      <c r="C3052" s="16">
        <v>45729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55100236707</v>
      </c>
      <c r="B3053" s="15">
        <v>45627</v>
      </c>
      <c r="C3053" s="16">
        <v>45689</v>
      </c>
      <c r="D3053">
        <v>1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55900175476</v>
      </c>
      <c r="B3054" s="15">
        <v>45627</v>
      </c>
      <c r="C3054" s="16">
        <v>45677</v>
      </c>
      <c r="D3054">
        <v>1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55100465821</v>
      </c>
      <c r="B3055" s="15">
        <v>45658</v>
      </c>
      <c r="C3055" s="16">
        <v>45676</v>
      </c>
      <c r="D3055">
        <v>1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55900229171</v>
      </c>
      <c r="B3056" s="15">
        <v>45566</v>
      </c>
      <c r="C3056" s="16">
        <v>45628</v>
      </c>
      <c r="D3056">
        <v>1</v>
      </c>
      <c r="E3056">
        <v>1</v>
      </c>
      <c r="F3056">
        <v>0</v>
      </c>
      <c r="G3056">
        <v>0</v>
      </c>
      <c r="H3056">
        <v>0</v>
      </c>
    </row>
    <row r="3057" spans="1:8" x14ac:dyDescent="0.25">
      <c r="A3057">
        <v>55100193717</v>
      </c>
      <c r="B3057" s="15">
        <v>45658</v>
      </c>
      <c r="C3057" s="16">
        <v>45728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55100199642</v>
      </c>
      <c r="B3058" s="15">
        <v>45658</v>
      </c>
      <c r="C3058" s="16">
        <v>45720</v>
      </c>
      <c r="D3058">
        <v>0</v>
      </c>
      <c r="E3058">
        <v>0</v>
      </c>
      <c r="F3058">
        <v>0</v>
      </c>
      <c r="G3058">
        <v>0</v>
      </c>
      <c r="H3058">
        <v>1</v>
      </c>
    </row>
    <row r="3059" spans="1:8" x14ac:dyDescent="0.25">
      <c r="A3059">
        <v>55100121872</v>
      </c>
      <c r="B3059" s="15">
        <v>45627</v>
      </c>
      <c r="C3059" s="16">
        <v>45685</v>
      </c>
      <c r="D3059">
        <v>1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55900292796</v>
      </c>
      <c r="B3060" s="15">
        <v>45627</v>
      </c>
      <c r="C3060" s="16">
        <v>45672</v>
      </c>
      <c r="D3060">
        <v>1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55100424328</v>
      </c>
      <c r="B3061" s="15">
        <v>45566</v>
      </c>
      <c r="C3061" s="16">
        <v>45597</v>
      </c>
      <c r="D3061">
        <v>1</v>
      </c>
      <c r="E3061">
        <v>1</v>
      </c>
      <c r="F3061">
        <v>0</v>
      </c>
      <c r="G3061">
        <v>0</v>
      </c>
      <c r="H3061">
        <v>0</v>
      </c>
    </row>
    <row r="3062" spans="1:8" x14ac:dyDescent="0.25">
      <c r="A3062">
        <v>55900297277</v>
      </c>
      <c r="B3062" s="15">
        <v>45658</v>
      </c>
      <c r="C3062" s="16">
        <v>45688</v>
      </c>
      <c r="D3062">
        <v>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55900297154</v>
      </c>
      <c r="B3063" s="15">
        <v>45627</v>
      </c>
      <c r="C3063" s="16">
        <v>45685</v>
      </c>
      <c r="D3063">
        <v>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55100123355</v>
      </c>
      <c r="B3064" s="15">
        <v>45658</v>
      </c>
      <c r="C3064" s="16">
        <v>45718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55900416842</v>
      </c>
      <c r="B3065" s="15">
        <v>45597</v>
      </c>
      <c r="C3065" s="16">
        <v>45622</v>
      </c>
      <c r="D3065">
        <v>1</v>
      </c>
      <c r="E3065">
        <v>1</v>
      </c>
      <c r="F3065">
        <v>0</v>
      </c>
      <c r="G3065">
        <v>0</v>
      </c>
      <c r="H3065">
        <v>0</v>
      </c>
    </row>
    <row r="3066" spans="1:8" x14ac:dyDescent="0.25">
      <c r="A3066">
        <v>55100249824</v>
      </c>
      <c r="B3066" s="15">
        <v>45658</v>
      </c>
      <c r="C3066" s="16">
        <v>45722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55900370954</v>
      </c>
      <c r="B3067" s="15">
        <v>45658</v>
      </c>
      <c r="C3067" s="16">
        <v>45711</v>
      </c>
      <c r="D3067">
        <v>0</v>
      </c>
      <c r="E3067">
        <v>0</v>
      </c>
      <c r="F3067">
        <v>0</v>
      </c>
      <c r="G3067">
        <v>0</v>
      </c>
      <c r="H3067">
        <v>1</v>
      </c>
    </row>
    <row r="3068" spans="1:8" x14ac:dyDescent="0.25">
      <c r="A3068">
        <v>55100348293</v>
      </c>
      <c r="B3068" s="15">
        <v>45566</v>
      </c>
      <c r="C3068" s="16">
        <v>45631</v>
      </c>
      <c r="D3068">
        <v>1</v>
      </c>
      <c r="E3068">
        <v>1</v>
      </c>
      <c r="F3068">
        <v>0</v>
      </c>
      <c r="G3068">
        <v>0</v>
      </c>
      <c r="H3068">
        <v>0</v>
      </c>
    </row>
    <row r="3069" spans="1:8" x14ac:dyDescent="0.25">
      <c r="A3069">
        <v>55900160731</v>
      </c>
      <c r="B3069" s="15">
        <v>45566</v>
      </c>
      <c r="C3069" s="16">
        <v>45641</v>
      </c>
      <c r="D3069">
        <v>1</v>
      </c>
      <c r="E3069">
        <v>1</v>
      </c>
      <c r="F3069">
        <v>0</v>
      </c>
      <c r="G3069">
        <v>0</v>
      </c>
      <c r="H3069">
        <v>0</v>
      </c>
    </row>
    <row r="3070" spans="1:8" x14ac:dyDescent="0.25">
      <c r="A3070">
        <v>55900286846</v>
      </c>
      <c r="B3070" s="15">
        <v>45627</v>
      </c>
      <c r="C3070" s="16">
        <v>45658</v>
      </c>
      <c r="D3070">
        <v>1</v>
      </c>
      <c r="E3070">
        <v>1</v>
      </c>
      <c r="F3070">
        <v>0</v>
      </c>
      <c r="G3070">
        <v>0</v>
      </c>
      <c r="H3070">
        <v>0</v>
      </c>
    </row>
    <row r="3071" spans="1:8" x14ac:dyDescent="0.25">
      <c r="A3071">
        <v>55900247799</v>
      </c>
      <c r="B3071" s="15">
        <v>45658</v>
      </c>
      <c r="C3071" s="16">
        <v>45704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55100326011</v>
      </c>
      <c r="B3072" s="15">
        <v>45566</v>
      </c>
      <c r="C3072" s="16">
        <v>45572</v>
      </c>
      <c r="D3072">
        <v>1</v>
      </c>
      <c r="E3072">
        <v>1</v>
      </c>
      <c r="F3072">
        <v>0</v>
      </c>
      <c r="G3072">
        <v>0</v>
      </c>
      <c r="H3072">
        <v>0</v>
      </c>
    </row>
    <row r="3073" spans="1:8" x14ac:dyDescent="0.25">
      <c r="A3073">
        <v>55100416326</v>
      </c>
      <c r="B3073" s="15">
        <v>45566</v>
      </c>
      <c r="C3073" s="16">
        <v>45583</v>
      </c>
      <c r="D3073">
        <v>1</v>
      </c>
      <c r="E3073">
        <v>1</v>
      </c>
      <c r="F3073">
        <v>0</v>
      </c>
      <c r="G3073">
        <v>0</v>
      </c>
      <c r="H3073">
        <v>0</v>
      </c>
    </row>
    <row r="3074" spans="1:8" x14ac:dyDescent="0.25">
      <c r="A3074">
        <v>55100435023</v>
      </c>
      <c r="B3074" s="15">
        <v>45566</v>
      </c>
      <c r="C3074" s="16">
        <v>45630</v>
      </c>
      <c r="D3074">
        <v>1</v>
      </c>
      <c r="E3074">
        <v>1</v>
      </c>
      <c r="F3074">
        <v>0</v>
      </c>
      <c r="G3074">
        <v>0</v>
      </c>
      <c r="H3074">
        <v>0</v>
      </c>
    </row>
    <row r="3075" spans="1:8" x14ac:dyDescent="0.25">
      <c r="A3075">
        <v>55900154293</v>
      </c>
      <c r="B3075" s="15">
        <v>45566</v>
      </c>
      <c r="C3075" s="16">
        <v>45624</v>
      </c>
      <c r="D3075">
        <v>1</v>
      </c>
      <c r="E3075">
        <v>1</v>
      </c>
      <c r="F3075">
        <v>0</v>
      </c>
      <c r="G3075">
        <v>0</v>
      </c>
      <c r="H3075">
        <v>0</v>
      </c>
    </row>
    <row r="3076" spans="1:8" x14ac:dyDescent="0.25">
      <c r="A3076">
        <v>55100376101</v>
      </c>
      <c r="B3076" s="15">
        <v>45627</v>
      </c>
      <c r="C3076" s="16">
        <v>45691</v>
      </c>
      <c r="D3076">
        <v>1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55100332414</v>
      </c>
      <c r="B3077" s="15">
        <v>45566</v>
      </c>
      <c r="C3077" s="16">
        <v>45606</v>
      </c>
      <c r="D3077">
        <v>1</v>
      </c>
      <c r="E3077">
        <v>1</v>
      </c>
      <c r="F3077">
        <v>1</v>
      </c>
      <c r="G3077">
        <v>1</v>
      </c>
      <c r="H3077">
        <v>1</v>
      </c>
    </row>
    <row r="3078" spans="1:8" x14ac:dyDescent="0.25">
      <c r="A3078">
        <v>55100291359</v>
      </c>
      <c r="B3078" s="15">
        <v>45658</v>
      </c>
      <c r="C3078" s="16">
        <v>45688</v>
      </c>
      <c r="D3078">
        <v>1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55100454410</v>
      </c>
      <c r="B3079" s="15">
        <v>45627</v>
      </c>
      <c r="C3079" s="16">
        <v>45679</v>
      </c>
      <c r="D3079">
        <v>1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55100448846</v>
      </c>
      <c r="B3080" s="15">
        <v>45627</v>
      </c>
      <c r="C3080" s="16">
        <v>45676</v>
      </c>
      <c r="D3080">
        <v>1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55100383530</v>
      </c>
      <c r="B3081" s="15">
        <v>45658</v>
      </c>
      <c r="C3081" s="16">
        <v>45705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55100221425</v>
      </c>
      <c r="B3082" s="15">
        <v>45566</v>
      </c>
      <c r="C3082" s="16">
        <v>45595</v>
      </c>
      <c r="D3082">
        <v>1</v>
      </c>
      <c r="E3082">
        <v>1</v>
      </c>
      <c r="F3082">
        <v>0</v>
      </c>
      <c r="G3082">
        <v>0</v>
      </c>
      <c r="H3082">
        <v>0</v>
      </c>
    </row>
    <row r="3083" spans="1:8" x14ac:dyDescent="0.25">
      <c r="A3083">
        <v>55100251593</v>
      </c>
      <c r="B3083" s="15">
        <v>45658</v>
      </c>
      <c r="C3083" s="16">
        <v>45718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55900157711</v>
      </c>
      <c r="B3084" s="15">
        <v>45566</v>
      </c>
      <c r="C3084" s="16">
        <v>45633</v>
      </c>
      <c r="D3084">
        <v>1</v>
      </c>
      <c r="E3084">
        <v>1</v>
      </c>
      <c r="F3084">
        <v>1</v>
      </c>
      <c r="G3084">
        <v>1</v>
      </c>
      <c r="H3084">
        <v>1</v>
      </c>
    </row>
    <row r="3085" spans="1:8" x14ac:dyDescent="0.25">
      <c r="A3085">
        <v>55100456338</v>
      </c>
      <c r="B3085" s="15">
        <v>45658</v>
      </c>
      <c r="C3085" s="16">
        <v>45694</v>
      </c>
      <c r="D3085">
        <v>1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55900342832</v>
      </c>
      <c r="B3086" s="15">
        <v>45566</v>
      </c>
      <c r="C3086" s="16">
        <v>45631</v>
      </c>
      <c r="D3086">
        <v>1</v>
      </c>
      <c r="E3086">
        <v>1</v>
      </c>
      <c r="F3086">
        <v>0</v>
      </c>
      <c r="G3086">
        <v>0</v>
      </c>
      <c r="H3086">
        <v>0</v>
      </c>
    </row>
    <row r="3087" spans="1:8" x14ac:dyDescent="0.25">
      <c r="A3087">
        <v>55100104417</v>
      </c>
      <c r="B3087" s="15">
        <v>45627</v>
      </c>
      <c r="C3087" s="16">
        <v>45637</v>
      </c>
      <c r="D3087">
        <v>1</v>
      </c>
      <c r="E3087">
        <v>1</v>
      </c>
      <c r="F3087">
        <v>0</v>
      </c>
      <c r="G3087">
        <v>0</v>
      </c>
      <c r="H3087">
        <v>0</v>
      </c>
    </row>
    <row r="3088" spans="1:8" x14ac:dyDescent="0.25">
      <c r="A3088">
        <v>55900248577</v>
      </c>
      <c r="B3088" s="15">
        <v>45658</v>
      </c>
      <c r="C3088" s="16">
        <v>45707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55100369052</v>
      </c>
      <c r="B3089" s="15">
        <v>45658</v>
      </c>
      <c r="C3089" s="16">
        <v>45677</v>
      </c>
      <c r="D3089">
        <v>1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55100287409</v>
      </c>
      <c r="B3090" s="15">
        <v>45597</v>
      </c>
      <c r="C3090" s="16">
        <v>45658</v>
      </c>
      <c r="D3090">
        <v>1</v>
      </c>
      <c r="E3090">
        <v>1</v>
      </c>
      <c r="F3090">
        <v>0</v>
      </c>
      <c r="G3090">
        <v>0</v>
      </c>
      <c r="H3090">
        <v>0</v>
      </c>
    </row>
    <row r="3091" spans="1:8" x14ac:dyDescent="0.25">
      <c r="A3091">
        <v>55100425792</v>
      </c>
      <c r="B3091" s="15">
        <v>45566</v>
      </c>
      <c r="C3091" s="16">
        <v>45642</v>
      </c>
      <c r="D3091">
        <v>1</v>
      </c>
      <c r="E3091">
        <v>1</v>
      </c>
      <c r="F3091">
        <v>0</v>
      </c>
      <c r="G3091">
        <v>0</v>
      </c>
      <c r="H3091">
        <v>0</v>
      </c>
    </row>
    <row r="3092" spans="1:8" x14ac:dyDescent="0.25">
      <c r="A3092">
        <v>55900441292</v>
      </c>
      <c r="B3092" s="15">
        <v>45566</v>
      </c>
      <c r="C3092" s="16">
        <v>45627</v>
      </c>
      <c r="D3092">
        <v>1</v>
      </c>
      <c r="E3092">
        <v>1</v>
      </c>
      <c r="F3092">
        <v>0</v>
      </c>
      <c r="G3092">
        <v>0</v>
      </c>
      <c r="H3092">
        <v>0</v>
      </c>
    </row>
    <row r="3093" spans="1:8" x14ac:dyDescent="0.25">
      <c r="A3093">
        <v>55100474307</v>
      </c>
      <c r="B3093" s="15">
        <v>45658</v>
      </c>
      <c r="C3093" s="16">
        <v>45709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55900363617</v>
      </c>
      <c r="B3094" s="15">
        <v>45597</v>
      </c>
      <c r="C3094" s="16">
        <v>45666</v>
      </c>
      <c r="D3094">
        <v>1</v>
      </c>
      <c r="E3094">
        <v>1</v>
      </c>
      <c r="F3094">
        <v>0</v>
      </c>
      <c r="G3094">
        <v>0</v>
      </c>
      <c r="H3094">
        <v>0</v>
      </c>
    </row>
    <row r="3095" spans="1:8" x14ac:dyDescent="0.25">
      <c r="A3095">
        <v>55900291080</v>
      </c>
      <c r="B3095" s="15">
        <v>45627</v>
      </c>
      <c r="C3095" s="16">
        <v>45673</v>
      </c>
      <c r="D3095">
        <v>1</v>
      </c>
      <c r="E3095">
        <v>0</v>
      </c>
      <c r="F3095">
        <v>1</v>
      </c>
      <c r="G3095">
        <v>0</v>
      </c>
      <c r="H3095">
        <v>1</v>
      </c>
    </row>
    <row r="3096" spans="1:8" x14ac:dyDescent="0.25">
      <c r="A3096">
        <v>55100383295</v>
      </c>
      <c r="B3096" s="15">
        <v>45627</v>
      </c>
      <c r="C3096" s="16">
        <v>45705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55900349390</v>
      </c>
      <c r="B3097" s="15">
        <v>45627</v>
      </c>
      <c r="C3097" s="16">
        <v>45650</v>
      </c>
      <c r="D3097">
        <v>1</v>
      </c>
      <c r="E3097">
        <v>1</v>
      </c>
      <c r="F3097">
        <v>0</v>
      </c>
      <c r="G3097">
        <v>0</v>
      </c>
      <c r="H3097">
        <v>0</v>
      </c>
    </row>
    <row r="3098" spans="1:8" x14ac:dyDescent="0.25">
      <c r="A3098">
        <v>55900195651</v>
      </c>
      <c r="B3098" s="15">
        <v>45658</v>
      </c>
      <c r="C3098" s="16">
        <v>45716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55100266442</v>
      </c>
      <c r="B3099" s="15">
        <v>45566</v>
      </c>
      <c r="C3099" s="16">
        <v>45593</v>
      </c>
      <c r="D3099">
        <v>1</v>
      </c>
      <c r="E3099">
        <v>1</v>
      </c>
      <c r="F3099">
        <v>0</v>
      </c>
      <c r="G3099">
        <v>0</v>
      </c>
      <c r="H3099">
        <v>0</v>
      </c>
    </row>
    <row r="3100" spans="1:8" x14ac:dyDescent="0.25">
      <c r="A3100">
        <v>55900450545</v>
      </c>
      <c r="B3100" s="15">
        <v>45597</v>
      </c>
      <c r="C3100" s="16">
        <v>45658</v>
      </c>
      <c r="D3100">
        <v>1</v>
      </c>
      <c r="E3100">
        <v>1</v>
      </c>
      <c r="F3100">
        <v>0</v>
      </c>
      <c r="G3100">
        <v>0</v>
      </c>
      <c r="H3100">
        <v>0</v>
      </c>
    </row>
    <row r="3101" spans="1:8" x14ac:dyDescent="0.25">
      <c r="A3101">
        <v>55100160843</v>
      </c>
      <c r="B3101" s="15">
        <v>45597</v>
      </c>
      <c r="C3101" s="16">
        <v>45644</v>
      </c>
      <c r="D3101">
        <v>1</v>
      </c>
      <c r="E3101">
        <v>1</v>
      </c>
      <c r="F3101">
        <v>1</v>
      </c>
      <c r="G3101">
        <v>1</v>
      </c>
      <c r="H3101">
        <v>1</v>
      </c>
    </row>
    <row r="3102" spans="1:8" x14ac:dyDescent="0.25">
      <c r="A3102">
        <v>55100374982</v>
      </c>
      <c r="B3102" s="15">
        <v>45658</v>
      </c>
      <c r="C3102" s="16">
        <v>45704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55100352817</v>
      </c>
      <c r="B3103" s="15">
        <v>45658</v>
      </c>
      <c r="C3103" s="16">
        <v>45671</v>
      </c>
      <c r="D3103">
        <v>1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55900372441</v>
      </c>
      <c r="B3104" s="15">
        <v>45658</v>
      </c>
      <c r="C3104" s="16">
        <v>45684</v>
      </c>
      <c r="D3104">
        <v>1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55900425977</v>
      </c>
      <c r="B3105" s="15">
        <v>45566</v>
      </c>
      <c r="C3105" s="16">
        <v>45599</v>
      </c>
      <c r="D3105">
        <v>1</v>
      </c>
      <c r="E3105">
        <v>1</v>
      </c>
      <c r="F3105">
        <v>0</v>
      </c>
      <c r="G3105">
        <v>0</v>
      </c>
      <c r="H3105">
        <v>0</v>
      </c>
    </row>
    <row r="3106" spans="1:8" x14ac:dyDescent="0.25">
      <c r="A3106">
        <v>55100469971</v>
      </c>
      <c r="B3106" s="15">
        <v>45627</v>
      </c>
      <c r="C3106" s="16">
        <v>45690</v>
      </c>
      <c r="D3106">
        <v>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55100485685</v>
      </c>
      <c r="B3107" s="15">
        <v>45658</v>
      </c>
      <c r="C3107" s="16">
        <v>45717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55100276658</v>
      </c>
      <c r="B3108" s="15">
        <v>45597</v>
      </c>
      <c r="C3108" s="16">
        <v>45622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 x14ac:dyDescent="0.25">
      <c r="A3109">
        <v>55100496703</v>
      </c>
      <c r="B3109" s="15">
        <v>45658</v>
      </c>
      <c r="C3109" s="16">
        <v>45736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55100493327</v>
      </c>
      <c r="B3110" s="15">
        <v>45658</v>
      </c>
      <c r="C3110" s="16">
        <v>45728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55100367902</v>
      </c>
      <c r="B3111" s="15">
        <v>45658</v>
      </c>
      <c r="C3111" s="16">
        <v>45703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55100327880</v>
      </c>
      <c r="B3112" s="15">
        <v>45597</v>
      </c>
      <c r="C3112" s="16">
        <v>45598</v>
      </c>
      <c r="D3112">
        <v>1</v>
      </c>
      <c r="E3112">
        <v>1</v>
      </c>
      <c r="F3112">
        <v>0</v>
      </c>
      <c r="G3112">
        <v>0</v>
      </c>
      <c r="H3112">
        <v>0</v>
      </c>
    </row>
    <row r="3113" spans="1:8" x14ac:dyDescent="0.25">
      <c r="A3113">
        <v>55100409116</v>
      </c>
      <c r="B3113" s="15">
        <v>45597</v>
      </c>
      <c r="C3113" s="16">
        <v>45604</v>
      </c>
      <c r="D3113">
        <v>1</v>
      </c>
      <c r="E3113">
        <v>1</v>
      </c>
      <c r="F3113">
        <v>0</v>
      </c>
      <c r="G3113">
        <v>0</v>
      </c>
      <c r="H3113">
        <v>0</v>
      </c>
    </row>
    <row r="3114" spans="1:8" x14ac:dyDescent="0.25">
      <c r="A3114">
        <v>55100198131</v>
      </c>
      <c r="B3114" s="15">
        <v>45658</v>
      </c>
      <c r="C3114" s="16">
        <v>45726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55100360640</v>
      </c>
      <c r="B3115" s="15">
        <v>45627</v>
      </c>
      <c r="C3115" s="16">
        <v>45661</v>
      </c>
      <c r="D3115">
        <v>1</v>
      </c>
      <c r="E3115">
        <v>1</v>
      </c>
      <c r="F3115">
        <v>0</v>
      </c>
      <c r="G3115">
        <v>0</v>
      </c>
      <c r="H3115">
        <v>0</v>
      </c>
    </row>
    <row r="3116" spans="1:8" x14ac:dyDescent="0.25">
      <c r="A3116">
        <v>55100448794</v>
      </c>
      <c r="B3116" s="15">
        <v>45597</v>
      </c>
      <c r="C3116" s="16">
        <v>45641</v>
      </c>
      <c r="D3116">
        <v>1</v>
      </c>
      <c r="E3116">
        <v>1</v>
      </c>
      <c r="F3116">
        <v>0</v>
      </c>
      <c r="G3116">
        <v>0</v>
      </c>
      <c r="H3116">
        <v>0</v>
      </c>
    </row>
    <row r="3117" spans="1:8" x14ac:dyDescent="0.25">
      <c r="A3117">
        <v>55100452594</v>
      </c>
      <c r="B3117" s="15">
        <v>45597</v>
      </c>
      <c r="C3117" s="16">
        <v>45648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 x14ac:dyDescent="0.25">
      <c r="A3118">
        <v>55100360008</v>
      </c>
      <c r="B3118" s="15">
        <v>45627</v>
      </c>
      <c r="C3118" s="16">
        <v>45663</v>
      </c>
      <c r="D3118">
        <v>1</v>
      </c>
      <c r="E3118">
        <v>1</v>
      </c>
      <c r="F3118">
        <v>0</v>
      </c>
      <c r="G3118">
        <v>0</v>
      </c>
      <c r="H3118">
        <v>0</v>
      </c>
    </row>
    <row r="3119" spans="1:8" x14ac:dyDescent="0.25">
      <c r="A3119">
        <v>55100472939</v>
      </c>
      <c r="B3119" s="15">
        <v>45658</v>
      </c>
      <c r="C3119" s="16">
        <v>45706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55900186948</v>
      </c>
      <c r="B3120" s="15">
        <v>45658</v>
      </c>
      <c r="C3120" s="16">
        <v>45712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55100245216</v>
      </c>
      <c r="B3121" s="15">
        <v>45658</v>
      </c>
      <c r="C3121" s="16">
        <v>45717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55100267101</v>
      </c>
      <c r="B3122" s="15">
        <v>45566</v>
      </c>
      <c r="C3122" s="16">
        <v>45591</v>
      </c>
      <c r="D3122">
        <v>1</v>
      </c>
      <c r="E3122">
        <v>1</v>
      </c>
      <c r="F3122">
        <v>0</v>
      </c>
      <c r="G3122">
        <v>0</v>
      </c>
      <c r="H3122">
        <v>0</v>
      </c>
    </row>
    <row r="3123" spans="1:8" x14ac:dyDescent="0.25">
      <c r="A3123">
        <v>55900483723</v>
      </c>
      <c r="B3123" s="15">
        <v>45658</v>
      </c>
      <c r="C3123" s="16">
        <v>45712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55100270776</v>
      </c>
      <c r="B3124" s="15">
        <v>45566</v>
      </c>
      <c r="C3124" s="16">
        <v>45616</v>
      </c>
      <c r="D3124">
        <v>1</v>
      </c>
      <c r="E3124">
        <v>1</v>
      </c>
      <c r="F3124">
        <v>0</v>
      </c>
      <c r="G3124">
        <v>0</v>
      </c>
      <c r="H3124">
        <v>0</v>
      </c>
    </row>
    <row r="3125" spans="1:8" x14ac:dyDescent="0.25">
      <c r="A3125">
        <v>55100371495</v>
      </c>
      <c r="B3125" s="15">
        <v>45658</v>
      </c>
      <c r="C3125" s="16">
        <v>45682</v>
      </c>
      <c r="D3125">
        <v>1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55100439292</v>
      </c>
      <c r="B3126" s="15">
        <v>45566</v>
      </c>
      <c r="C3126" s="16">
        <v>45629</v>
      </c>
      <c r="D3126">
        <v>1</v>
      </c>
      <c r="E3126">
        <v>1</v>
      </c>
      <c r="F3126">
        <v>0</v>
      </c>
      <c r="G3126">
        <v>0</v>
      </c>
      <c r="H3126">
        <v>0</v>
      </c>
    </row>
    <row r="3127" spans="1:8" x14ac:dyDescent="0.25">
      <c r="A3127">
        <v>55900167136</v>
      </c>
      <c r="B3127" s="15">
        <v>45658</v>
      </c>
      <c r="C3127" s="16">
        <v>45676</v>
      </c>
      <c r="D3127">
        <v>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55900232504</v>
      </c>
      <c r="B3128" s="15">
        <v>45658</v>
      </c>
      <c r="C3128" s="16">
        <v>45669</v>
      </c>
      <c r="D3128">
        <v>1</v>
      </c>
      <c r="E3128">
        <v>1</v>
      </c>
      <c r="F3128">
        <v>0</v>
      </c>
      <c r="G3128">
        <v>0</v>
      </c>
      <c r="H3128">
        <v>0</v>
      </c>
    </row>
    <row r="3129" spans="1:8" x14ac:dyDescent="0.25">
      <c r="A3129">
        <v>55100118766</v>
      </c>
      <c r="B3129" s="15">
        <v>45597</v>
      </c>
      <c r="C3129" s="16">
        <v>45655</v>
      </c>
      <c r="D3129">
        <v>1</v>
      </c>
      <c r="E3129">
        <v>1</v>
      </c>
      <c r="F3129">
        <v>1</v>
      </c>
      <c r="G3129">
        <v>1</v>
      </c>
      <c r="H3129">
        <v>1</v>
      </c>
    </row>
    <row r="3130" spans="1:8" x14ac:dyDescent="0.25">
      <c r="A3130">
        <v>55100290403</v>
      </c>
      <c r="B3130" s="15">
        <v>45658</v>
      </c>
      <c r="C3130" s="16">
        <v>45667</v>
      </c>
      <c r="D3130">
        <v>1</v>
      </c>
      <c r="E3130">
        <v>1</v>
      </c>
      <c r="F3130">
        <v>0</v>
      </c>
      <c r="G3130">
        <v>0</v>
      </c>
      <c r="H3130">
        <v>0</v>
      </c>
    </row>
    <row r="3131" spans="1:8" x14ac:dyDescent="0.25">
      <c r="A3131">
        <v>55900337371</v>
      </c>
      <c r="B3131" s="15">
        <v>45597</v>
      </c>
      <c r="C3131" s="16">
        <v>45602</v>
      </c>
      <c r="D3131">
        <v>1</v>
      </c>
      <c r="E3131">
        <v>1</v>
      </c>
      <c r="F3131">
        <v>1</v>
      </c>
      <c r="G3131">
        <v>1</v>
      </c>
      <c r="H3131">
        <v>1</v>
      </c>
    </row>
    <row r="3132" spans="1:8" x14ac:dyDescent="0.25">
      <c r="A3132">
        <v>55900325757</v>
      </c>
      <c r="B3132" s="15">
        <v>45566</v>
      </c>
      <c r="C3132" s="16">
        <v>45572</v>
      </c>
      <c r="D3132">
        <v>1</v>
      </c>
      <c r="E3132">
        <v>1</v>
      </c>
      <c r="F3132">
        <v>1</v>
      </c>
      <c r="G3132">
        <v>1</v>
      </c>
      <c r="H3132">
        <v>1</v>
      </c>
    </row>
    <row r="3133" spans="1:8" x14ac:dyDescent="0.25">
      <c r="A3133">
        <v>55900263140</v>
      </c>
      <c r="B3133" s="15">
        <v>45566</v>
      </c>
      <c r="C3133" s="16">
        <v>45607</v>
      </c>
      <c r="D3133">
        <v>1</v>
      </c>
      <c r="E3133">
        <v>1</v>
      </c>
      <c r="F3133">
        <v>0</v>
      </c>
      <c r="G3133">
        <v>0</v>
      </c>
      <c r="H3133">
        <v>0</v>
      </c>
    </row>
    <row r="3134" spans="1:8" x14ac:dyDescent="0.25">
      <c r="A3134">
        <v>55100425918</v>
      </c>
      <c r="B3134" s="15">
        <v>45597</v>
      </c>
      <c r="C3134" s="16">
        <v>45621</v>
      </c>
      <c r="D3134">
        <v>1</v>
      </c>
      <c r="E3134">
        <v>1</v>
      </c>
      <c r="F3134">
        <v>0</v>
      </c>
      <c r="G3134">
        <v>0</v>
      </c>
      <c r="H3134">
        <v>0</v>
      </c>
    </row>
    <row r="3135" spans="1:8" x14ac:dyDescent="0.25">
      <c r="A3135">
        <v>55100427710</v>
      </c>
      <c r="B3135" s="15">
        <v>45566</v>
      </c>
      <c r="C3135" s="16">
        <v>45603</v>
      </c>
      <c r="D3135">
        <v>1</v>
      </c>
      <c r="E3135">
        <v>1</v>
      </c>
      <c r="F3135">
        <v>0</v>
      </c>
      <c r="G3135">
        <v>0</v>
      </c>
      <c r="H3135">
        <v>0</v>
      </c>
    </row>
    <row r="3136" spans="1:8" x14ac:dyDescent="0.25">
      <c r="A3136">
        <v>55100301641</v>
      </c>
      <c r="B3136" s="15">
        <v>45658</v>
      </c>
      <c r="C3136" s="16">
        <v>45702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55100431913</v>
      </c>
      <c r="B3137" s="15">
        <v>45566</v>
      </c>
      <c r="C3137" s="16">
        <v>45610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 x14ac:dyDescent="0.25">
      <c r="A3138">
        <v>55100375478</v>
      </c>
      <c r="B3138" s="15">
        <v>45658</v>
      </c>
      <c r="C3138" s="16">
        <v>45717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55100443252</v>
      </c>
      <c r="B3139" s="15">
        <v>45566</v>
      </c>
      <c r="C3139" s="16">
        <v>45631</v>
      </c>
      <c r="D3139">
        <v>1</v>
      </c>
      <c r="E3139">
        <v>1</v>
      </c>
      <c r="F3139">
        <v>0</v>
      </c>
      <c r="G3139">
        <v>0</v>
      </c>
      <c r="H3139">
        <v>0</v>
      </c>
    </row>
    <row r="3140" spans="1:8" x14ac:dyDescent="0.25">
      <c r="A3140">
        <v>55100147656</v>
      </c>
      <c r="B3140" s="15">
        <v>45627</v>
      </c>
      <c r="C3140" s="16">
        <v>45636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 x14ac:dyDescent="0.25">
      <c r="A3141">
        <v>55100437599</v>
      </c>
      <c r="B3141" s="15">
        <v>45566</v>
      </c>
      <c r="C3141" s="16">
        <v>45624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 x14ac:dyDescent="0.25">
      <c r="A3142">
        <v>55900471854</v>
      </c>
      <c r="B3142" s="15">
        <v>45627</v>
      </c>
      <c r="C3142" s="16">
        <v>45690</v>
      </c>
      <c r="D3142">
        <v>1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55900481107</v>
      </c>
      <c r="B3143" s="15">
        <v>45658</v>
      </c>
      <c r="C3143" s="16">
        <v>45708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55100449699</v>
      </c>
      <c r="B3144" s="15">
        <v>45597</v>
      </c>
      <c r="C3144" s="16">
        <v>45670</v>
      </c>
      <c r="D3144">
        <v>1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55900354171</v>
      </c>
      <c r="B3145" s="15">
        <v>45566</v>
      </c>
      <c r="C3145" s="16">
        <v>45642</v>
      </c>
      <c r="D3145">
        <v>1</v>
      </c>
      <c r="E3145">
        <v>1</v>
      </c>
      <c r="F3145">
        <v>0</v>
      </c>
      <c r="G3145">
        <v>1</v>
      </c>
      <c r="H3145">
        <v>1</v>
      </c>
    </row>
    <row r="3146" spans="1:8" x14ac:dyDescent="0.25">
      <c r="A3146">
        <v>55100482124</v>
      </c>
      <c r="B3146" s="15">
        <v>45658</v>
      </c>
      <c r="C3146" s="16">
        <v>45710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55900455390</v>
      </c>
      <c r="B3147" s="15">
        <v>45658</v>
      </c>
      <c r="C3147" s="16">
        <v>45680</v>
      </c>
      <c r="D3147">
        <v>1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55900174843</v>
      </c>
      <c r="B3148" s="15">
        <v>45658</v>
      </c>
      <c r="C3148" s="16">
        <v>45685</v>
      </c>
      <c r="D3148">
        <v>1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55900277232</v>
      </c>
      <c r="B3149" s="15">
        <v>45597</v>
      </c>
      <c r="C3149" s="16">
        <v>45624</v>
      </c>
      <c r="D3149">
        <v>1</v>
      </c>
      <c r="E3149">
        <v>1</v>
      </c>
      <c r="F3149">
        <v>0</v>
      </c>
      <c r="G3149">
        <v>0</v>
      </c>
      <c r="H3149">
        <v>0</v>
      </c>
    </row>
    <row r="3150" spans="1:8" x14ac:dyDescent="0.25">
      <c r="A3150">
        <v>55100429541</v>
      </c>
      <c r="B3150" s="15">
        <v>45566</v>
      </c>
      <c r="C3150" s="16">
        <v>45605</v>
      </c>
      <c r="D3150">
        <v>1</v>
      </c>
      <c r="E3150">
        <v>1</v>
      </c>
      <c r="F3150">
        <v>0</v>
      </c>
      <c r="G3150">
        <v>0</v>
      </c>
      <c r="H3150">
        <v>0</v>
      </c>
    </row>
    <row r="3151" spans="1:8" x14ac:dyDescent="0.25">
      <c r="A3151">
        <v>55100411824</v>
      </c>
      <c r="B3151" s="15">
        <v>45566</v>
      </c>
      <c r="C3151" s="16">
        <v>45575</v>
      </c>
      <c r="D3151">
        <v>1</v>
      </c>
      <c r="E3151">
        <v>1</v>
      </c>
      <c r="F3151">
        <v>0</v>
      </c>
      <c r="G3151">
        <v>0</v>
      </c>
      <c r="H3151">
        <v>0</v>
      </c>
    </row>
    <row r="3152" spans="1:8" x14ac:dyDescent="0.25">
      <c r="A3152">
        <v>55170427530</v>
      </c>
      <c r="B3152" s="15">
        <v>45566</v>
      </c>
      <c r="C3152" s="16">
        <v>45617</v>
      </c>
      <c r="D3152">
        <v>1</v>
      </c>
      <c r="E3152">
        <v>1</v>
      </c>
      <c r="F3152">
        <v>0</v>
      </c>
      <c r="G3152">
        <v>1</v>
      </c>
      <c r="H3152">
        <v>1</v>
      </c>
    </row>
    <row r="3153" spans="1:8" x14ac:dyDescent="0.25">
      <c r="A3153">
        <v>55100474894</v>
      </c>
      <c r="B3153" s="15">
        <v>45627</v>
      </c>
      <c r="C3153" s="16">
        <v>45696</v>
      </c>
      <c r="D3153">
        <v>1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55900392164</v>
      </c>
      <c r="B3154" s="15">
        <v>45658</v>
      </c>
      <c r="C3154" s="16">
        <v>45721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55100373105</v>
      </c>
      <c r="B3155" s="15">
        <v>45627</v>
      </c>
      <c r="C3155" s="16">
        <v>45685</v>
      </c>
      <c r="D3155">
        <v>1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55900454530</v>
      </c>
      <c r="B3156" s="15">
        <v>45658</v>
      </c>
      <c r="C3156" s="16">
        <v>45689</v>
      </c>
      <c r="D3156">
        <v>1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55900485266</v>
      </c>
      <c r="B3157" s="15">
        <v>45658</v>
      </c>
      <c r="C3157" s="16">
        <v>45721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55100248849</v>
      </c>
      <c r="B3158" s="15">
        <v>45658</v>
      </c>
      <c r="C3158" s="16">
        <v>45731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55100435512</v>
      </c>
      <c r="B3159" s="15">
        <v>45566</v>
      </c>
      <c r="C3159" s="16">
        <v>45646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 x14ac:dyDescent="0.25">
      <c r="A3160">
        <v>55100458184</v>
      </c>
      <c r="B3160" s="15">
        <v>45627</v>
      </c>
      <c r="C3160" s="16">
        <v>45661</v>
      </c>
      <c r="D3160">
        <v>1</v>
      </c>
      <c r="E3160">
        <v>1</v>
      </c>
      <c r="F3160">
        <v>0</v>
      </c>
      <c r="G3160">
        <v>0</v>
      </c>
      <c r="H3160">
        <v>0</v>
      </c>
    </row>
    <row r="3161" spans="1:8" x14ac:dyDescent="0.25">
      <c r="A3161">
        <v>55100301027</v>
      </c>
      <c r="B3161" s="15">
        <v>45658</v>
      </c>
      <c r="C3161" s="16">
        <v>45724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55100120919</v>
      </c>
      <c r="B3162" s="15">
        <v>45597</v>
      </c>
      <c r="C3162" s="16">
        <v>45677</v>
      </c>
      <c r="D3162">
        <v>1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55100134591</v>
      </c>
      <c r="B3163" s="15">
        <v>45566</v>
      </c>
      <c r="C3163" s="16">
        <v>45581</v>
      </c>
      <c r="D3163">
        <v>1</v>
      </c>
      <c r="E3163">
        <v>1</v>
      </c>
      <c r="F3163">
        <v>0</v>
      </c>
      <c r="G3163">
        <v>0</v>
      </c>
      <c r="H3163">
        <v>0</v>
      </c>
    </row>
    <row r="3164" spans="1:8" x14ac:dyDescent="0.25">
      <c r="A3164">
        <v>55900415369</v>
      </c>
      <c r="B3164" s="15">
        <v>45566</v>
      </c>
      <c r="C3164" s="16">
        <v>45620</v>
      </c>
      <c r="D3164">
        <v>1</v>
      </c>
      <c r="E3164">
        <v>1</v>
      </c>
      <c r="F3164">
        <v>0</v>
      </c>
      <c r="G3164">
        <v>0</v>
      </c>
      <c r="H3164">
        <v>0</v>
      </c>
    </row>
    <row r="3165" spans="1:8" x14ac:dyDescent="0.25">
      <c r="A3165">
        <v>55100169577</v>
      </c>
      <c r="B3165" s="15">
        <v>45658</v>
      </c>
      <c r="C3165" s="16">
        <v>45665</v>
      </c>
      <c r="D3165">
        <v>1</v>
      </c>
      <c r="E3165">
        <v>1</v>
      </c>
      <c r="F3165">
        <v>0</v>
      </c>
      <c r="G3165">
        <v>0</v>
      </c>
      <c r="H3165">
        <v>0</v>
      </c>
    </row>
    <row r="3166" spans="1:8" x14ac:dyDescent="0.25">
      <c r="A3166">
        <v>55100337428</v>
      </c>
      <c r="B3166" s="15">
        <v>45566</v>
      </c>
      <c r="C3166" s="16">
        <v>45600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 spans="1:8" x14ac:dyDescent="0.25">
      <c r="A3167">
        <v>55900245955</v>
      </c>
      <c r="B3167" s="15">
        <v>45658</v>
      </c>
      <c r="C3167" s="16">
        <v>45697</v>
      </c>
      <c r="D3167">
        <v>1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55100434413</v>
      </c>
      <c r="B3168" s="15">
        <v>45597</v>
      </c>
      <c r="C3168" s="16">
        <v>45628</v>
      </c>
      <c r="D3168">
        <v>1</v>
      </c>
      <c r="E3168">
        <v>1</v>
      </c>
      <c r="F3168">
        <v>0</v>
      </c>
      <c r="G3168">
        <v>0</v>
      </c>
      <c r="H3168">
        <v>0</v>
      </c>
    </row>
    <row r="3169" spans="1:8" x14ac:dyDescent="0.25">
      <c r="A3169">
        <v>55100430809</v>
      </c>
      <c r="B3169" s="15">
        <v>45566</v>
      </c>
      <c r="C3169" s="16">
        <v>45607</v>
      </c>
      <c r="D3169">
        <v>1</v>
      </c>
      <c r="E3169">
        <v>1</v>
      </c>
      <c r="F3169">
        <v>0</v>
      </c>
      <c r="G3169">
        <v>0</v>
      </c>
      <c r="H3169">
        <v>0</v>
      </c>
    </row>
    <row r="3170" spans="1:8" x14ac:dyDescent="0.25">
      <c r="A3170">
        <v>55100169291</v>
      </c>
      <c r="B3170" s="15">
        <v>45627</v>
      </c>
      <c r="C3170" s="16">
        <v>45664</v>
      </c>
      <c r="D3170">
        <v>1</v>
      </c>
      <c r="E3170">
        <v>1</v>
      </c>
      <c r="F3170">
        <v>0</v>
      </c>
      <c r="G3170">
        <v>0</v>
      </c>
      <c r="H3170">
        <v>0</v>
      </c>
    </row>
    <row r="3171" spans="1:8" x14ac:dyDescent="0.25">
      <c r="A3171">
        <v>55100366242</v>
      </c>
      <c r="B3171" s="15">
        <v>45597</v>
      </c>
      <c r="C3171" s="16">
        <v>45670</v>
      </c>
      <c r="D3171">
        <v>1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55100370257</v>
      </c>
      <c r="B3172" s="15">
        <v>45658</v>
      </c>
      <c r="C3172" s="16">
        <v>45683</v>
      </c>
      <c r="D3172">
        <v>1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55100477506</v>
      </c>
      <c r="B3173" s="15">
        <v>45658</v>
      </c>
      <c r="C3173" s="16">
        <v>45710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55100454577</v>
      </c>
      <c r="B3174" s="15">
        <v>45627</v>
      </c>
      <c r="C3174" s="16">
        <v>45653</v>
      </c>
      <c r="D3174">
        <v>1</v>
      </c>
      <c r="E3174">
        <v>1</v>
      </c>
      <c r="F3174">
        <v>0</v>
      </c>
      <c r="G3174">
        <v>0</v>
      </c>
      <c r="H3174">
        <v>0</v>
      </c>
    </row>
    <row r="3175" spans="1:8" x14ac:dyDescent="0.25">
      <c r="A3175">
        <v>55100462521</v>
      </c>
      <c r="B3175" s="15">
        <v>45627</v>
      </c>
      <c r="C3175" s="16">
        <v>45676</v>
      </c>
      <c r="D3175">
        <v>1</v>
      </c>
      <c r="E3175">
        <v>0</v>
      </c>
      <c r="F3175">
        <v>1</v>
      </c>
      <c r="G3175">
        <v>0</v>
      </c>
      <c r="H3175">
        <v>1</v>
      </c>
    </row>
    <row r="3176" spans="1:8" x14ac:dyDescent="0.25">
      <c r="A3176">
        <v>55100111791</v>
      </c>
      <c r="B3176" s="15">
        <v>45597</v>
      </c>
      <c r="C3176" s="16">
        <v>45617</v>
      </c>
      <c r="D3176">
        <v>1</v>
      </c>
      <c r="E3176">
        <v>1</v>
      </c>
      <c r="F3176">
        <v>0</v>
      </c>
      <c r="G3176">
        <v>0</v>
      </c>
      <c r="H3176">
        <v>0</v>
      </c>
    </row>
    <row r="3177" spans="1:8" x14ac:dyDescent="0.25">
      <c r="A3177">
        <v>55100457967</v>
      </c>
      <c r="B3177" s="15">
        <v>45627</v>
      </c>
      <c r="C3177" s="16">
        <v>45660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>
        <v>55100430664</v>
      </c>
      <c r="B3178" s="15">
        <v>45597</v>
      </c>
      <c r="C3178" s="16">
        <v>45607</v>
      </c>
      <c r="D3178">
        <v>1</v>
      </c>
      <c r="E3178">
        <v>1</v>
      </c>
      <c r="F3178">
        <v>0</v>
      </c>
      <c r="G3178">
        <v>0</v>
      </c>
      <c r="H3178">
        <v>0</v>
      </c>
    </row>
    <row r="3179" spans="1:8" x14ac:dyDescent="0.25">
      <c r="A3179">
        <v>55900221122</v>
      </c>
      <c r="B3179" s="15">
        <v>45597</v>
      </c>
      <c r="C3179" s="16">
        <v>45616</v>
      </c>
      <c r="D3179">
        <v>1</v>
      </c>
      <c r="E3179">
        <v>1</v>
      </c>
      <c r="F3179">
        <v>0</v>
      </c>
      <c r="G3179">
        <v>0</v>
      </c>
      <c r="H3179">
        <v>0</v>
      </c>
    </row>
    <row r="3180" spans="1:8" x14ac:dyDescent="0.25">
      <c r="A3180">
        <v>55100219625</v>
      </c>
      <c r="B3180" s="15">
        <v>45597</v>
      </c>
      <c r="C3180" s="16">
        <v>45611</v>
      </c>
      <c r="D3180">
        <v>1</v>
      </c>
      <c r="E3180">
        <v>1</v>
      </c>
      <c r="F3180">
        <v>0</v>
      </c>
      <c r="G3180">
        <v>0</v>
      </c>
      <c r="H3180">
        <v>0</v>
      </c>
    </row>
    <row r="3181" spans="1:8" x14ac:dyDescent="0.25">
      <c r="A3181">
        <v>55100438176</v>
      </c>
      <c r="B3181" s="15">
        <v>45566</v>
      </c>
      <c r="C3181" s="16">
        <v>45632</v>
      </c>
      <c r="D3181">
        <v>1</v>
      </c>
      <c r="E3181">
        <v>1</v>
      </c>
      <c r="F3181">
        <v>0</v>
      </c>
      <c r="G3181">
        <v>0</v>
      </c>
      <c r="H3181">
        <v>1</v>
      </c>
    </row>
    <row r="3182" spans="1:8" x14ac:dyDescent="0.25">
      <c r="A3182">
        <v>55100449420</v>
      </c>
      <c r="B3182" s="15">
        <v>45597</v>
      </c>
      <c r="C3182" s="16">
        <v>45651</v>
      </c>
      <c r="D3182">
        <v>1</v>
      </c>
      <c r="E3182">
        <v>1</v>
      </c>
      <c r="F3182">
        <v>0</v>
      </c>
      <c r="G3182">
        <v>0</v>
      </c>
      <c r="H3182">
        <v>0</v>
      </c>
    </row>
    <row r="3183" spans="1:8" x14ac:dyDescent="0.25">
      <c r="A3183">
        <v>55900377620</v>
      </c>
      <c r="B3183" s="15">
        <v>45627</v>
      </c>
      <c r="C3183" s="16">
        <v>45703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55100476735</v>
      </c>
      <c r="B3184" s="15">
        <v>45658</v>
      </c>
      <c r="C3184" s="16">
        <v>45701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55100359687</v>
      </c>
      <c r="B3185" s="15">
        <v>45658</v>
      </c>
      <c r="C3185" s="16">
        <v>45683</v>
      </c>
      <c r="D3185">
        <v>1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55100453843</v>
      </c>
      <c r="B3186" s="15">
        <v>45597</v>
      </c>
      <c r="C3186" s="16">
        <v>45651</v>
      </c>
      <c r="D3186">
        <v>1</v>
      </c>
      <c r="E3186">
        <v>1</v>
      </c>
      <c r="F3186">
        <v>0</v>
      </c>
      <c r="G3186">
        <v>1</v>
      </c>
      <c r="H3186">
        <v>1</v>
      </c>
    </row>
    <row r="3187" spans="1:8" x14ac:dyDescent="0.25">
      <c r="A3187">
        <v>55900492729</v>
      </c>
      <c r="B3187" s="15">
        <v>45658</v>
      </c>
      <c r="C3187" s="16">
        <v>45732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55900353323</v>
      </c>
      <c r="B3188" s="15">
        <v>45658</v>
      </c>
      <c r="C3188" s="16">
        <v>45659</v>
      </c>
      <c r="D3188">
        <v>1</v>
      </c>
      <c r="E3188">
        <v>1</v>
      </c>
      <c r="F3188">
        <v>0</v>
      </c>
      <c r="G3188">
        <v>1</v>
      </c>
      <c r="H3188">
        <v>1</v>
      </c>
    </row>
    <row r="3189" spans="1:8" x14ac:dyDescent="0.25">
      <c r="A3189">
        <v>55100303851</v>
      </c>
      <c r="B3189" s="15">
        <v>45658</v>
      </c>
      <c r="C3189" s="16">
        <v>45703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55900271167</v>
      </c>
      <c r="B3190" s="15">
        <v>45566</v>
      </c>
      <c r="C3190" s="16">
        <v>45605</v>
      </c>
      <c r="D3190">
        <v>1</v>
      </c>
      <c r="E3190">
        <v>1</v>
      </c>
      <c r="F3190">
        <v>0</v>
      </c>
      <c r="G3190">
        <v>0</v>
      </c>
      <c r="H3190">
        <v>0</v>
      </c>
    </row>
    <row r="3191" spans="1:8" x14ac:dyDescent="0.25">
      <c r="A3191">
        <v>55900180523</v>
      </c>
      <c r="B3191" s="15">
        <v>45658</v>
      </c>
      <c r="C3191" s="16">
        <v>45711</v>
      </c>
      <c r="D3191">
        <v>0</v>
      </c>
      <c r="E3191">
        <v>0</v>
      </c>
      <c r="F3191">
        <v>0</v>
      </c>
      <c r="G3191">
        <v>0</v>
      </c>
      <c r="H3191">
        <v>1</v>
      </c>
    </row>
    <row r="3192" spans="1:8" x14ac:dyDescent="0.25">
      <c r="A3192">
        <v>55100373741</v>
      </c>
      <c r="B3192" s="15">
        <v>45658</v>
      </c>
      <c r="C3192" s="16">
        <v>45689</v>
      </c>
      <c r="D3192">
        <v>1</v>
      </c>
      <c r="E3192">
        <v>0</v>
      </c>
      <c r="F3192">
        <v>0</v>
      </c>
      <c r="G3192">
        <v>0</v>
      </c>
      <c r="H3192">
        <v>1</v>
      </c>
    </row>
    <row r="3193" spans="1:8" x14ac:dyDescent="0.25">
      <c r="A3193">
        <v>55100291526</v>
      </c>
      <c r="B3193" s="15">
        <v>45658</v>
      </c>
      <c r="C3193" s="16">
        <v>45675</v>
      </c>
      <c r="D3193">
        <v>1</v>
      </c>
      <c r="E3193">
        <v>0</v>
      </c>
      <c r="F3193">
        <v>1</v>
      </c>
      <c r="G3193">
        <v>0</v>
      </c>
      <c r="H3193">
        <v>1</v>
      </c>
    </row>
    <row r="3194" spans="1:8" x14ac:dyDescent="0.25">
      <c r="A3194">
        <v>55100428804</v>
      </c>
      <c r="B3194" s="15">
        <v>45597</v>
      </c>
      <c r="C3194" s="16">
        <v>45622</v>
      </c>
      <c r="D3194">
        <v>1</v>
      </c>
      <c r="E3194">
        <v>1</v>
      </c>
      <c r="F3194">
        <v>0</v>
      </c>
      <c r="G3194">
        <v>0</v>
      </c>
      <c r="H3194">
        <v>0</v>
      </c>
    </row>
    <row r="3195" spans="1:8" x14ac:dyDescent="0.25">
      <c r="A3195">
        <v>55100176445</v>
      </c>
      <c r="B3195" s="15">
        <v>45627</v>
      </c>
      <c r="C3195" s="16">
        <v>45683</v>
      </c>
      <c r="D3195">
        <v>1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55900377034</v>
      </c>
      <c r="B3196" s="15">
        <v>45658</v>
      </c>
      <c r="C3196" s="16">
        <v>45693</v>
      </c>
      <c r="D3196">
        <v>1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55900246194</v>
      </c>
      <c r="B3197" s="15">
        <v>45658</v>
      </c>
      <c r="C3197" s="16">
        <v>45697</v>
      </c>
      <c r="D3197">
        <v>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55900337186</v>
      </c>
      <c r="B3198" s="15">
        <v>45566</v>
      </c>
      <c r="C3198" s="16">
        <v>45632</v>
      </c>
      <c r="D3198">
        <v>1</v>
      </c>
      <c r="E3198">
        <v>1</v>
      </c>
      <c r="F3198">
        <v>0</v>
      </c>
      <c r="G3198">
        <v>0</v>
      </c>
      <c r="H3198">
        <v>0</v>
      </c>
    </row>
    <row r="3199" spans="1:8" x14ac:dyDescent="0.25">
      <c r="A3199">
        <v>55100445271</v>
      </c>
      <c r="B3199" s="15">
        <v>45627</v>
      </c>
      <c r="C3199" s="16">
        <v>45641</v>
      </c>
      <c r="D3199">
        <v>1</v>
      </c>
      <c r="E3199">
        <v>1</v>
      </c>
      <c r="F3199">
        <v>0</v>
      </c>
      <c r="G3199">
        <v>0</v>
      </c>
      <c r="H3199">
        <v>0</v>
      </c>
    </row>
    <row r="3200" spans="1:8" x14ac:dyDescent="0.25">
      <c r="A3200">
        <v>55900281217</v>
      </c>
      <c r="B3200" s="15">
        <v>45597</v>
      </c>
      <c r="C3200" s="16">
        <v>45648</v>
      </c>
      <c r="D3200">
        <v>1</v>
      </c>
      <c r="E3200">
        <v>1</v>
      </c>
      <c r="F3200">
        <v>0</v>
      </c>
      <c r="G3200">
        <v>0</v>
      </c>
      <c r="H3200">
        <v>0</v>
      </c>
    </row>
    <row r="3201" spans="1:8" x14ac:dyDescent="0.25">
      <c r="A3201">
        <v>55100438105</v>
      </c>
      <c r="B3201" s="15">
        <v>45566</v>
      </c>
      <c r="C3201" s="16">
        <v>45626</v>
      </c>
      <c r="D3201">
        <v>1</v>
      </c>
      <c r="E3201">
        <v>1</v>
      </c>
      <c r="F3201">
        <v>0</v>
      </c>
      <c r="G3201">
        <v>0</v>
      </c>
      <c r="H3201">
        <v>0</v>
      </c>
    </row>
    <row r="3202" spans="1:8" x14ac:dyDescent="0.25">
      <c r="A3202">
        <v>55100241939</v>
      </c>
      <c r="B3202" s="15">
        <v>45658</v>
      </c>
      <c r="C3202" s="16">
        <v>45693</v>
      </c>
      <c r="D3202">
        <v>1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55100217175</v>
      </c>
      <c r="B3203" s="15">
        <v>45566</v>
      </c>
      <c r="C3203" s="16">
        <v>45583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 x14ac:dyDescent="0.25">
      <c r="A3204">
        <v>55100460485</v>
      </c>
      <c r="B3204" s="15">
        <v>45658</v>
      </c>
      <c r="C3204" s="16">
        <v>45667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 x14ac:dyDescent="0.25">
      <c r="A3205">
        <v>55100196212</v>
      </c>
      <c r="B3205" s="15">
        <v>45566</v>
      </c>
      <c r="C3205" s="16">
        <v>45581</v>
      </c>
      <c r="D3205">
        <v>1</v>
      </c>
      <c r="E3205">
        <v>1</v>
      </c>
      <c r="F3205">
        <v>1</v>
      </c>
      <c r="G3205">
        <v>1</v>
      </c>
      <c r="H3205">
        <v>1</v>
      </c>
    </row>
    <row r="3206" spans="1:8" x14ac:dyDescent="0.25">
      <c r="A3206">
        <v>55100358800</v>
      </c>
      <c r="B3206" s="15">
        <v>45597</v>
      </c>
      <c r="C3206" s="16">
        <v>45663</v>
      </c>
      <c r="D3206">
        <v>1</v>
      </c>
      <c r="E3206">
        <v>1</v>
      </c>
      <c r="F3206">
        <v>0</v>
      </c>
      <c r="G3206">
        <v>0</v>
      </c>
      <c r="H3206">
        <v>0</v>
      </c>
    </row>
    <row r="3207" spans="1:8" x14ac:dyDescent="0.25">
      <c r="A3207">
        <v>55900487801</v>
      </c>
      <c r="B3207" s="15">
        <v>45658</v>
      </c>
      <c r="C3207" s="16">
        <v>45717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55100487992</v>
      </c>
      <c r="B3208" s="15">
        <v>45658</v>
      </c>
      <c r="C3208" s="16">
        <v>45721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55100431865</v>
      </c>
      <c r="B3209" s="15">
        <v>45566</v>
      </c>
      <c r="C3209" s="16">
        <v>45619</v>
      </c>
      <c r="D3209">
        <v>1</v>
      </c>
      <c r="E3209">
        <v>1</v>
      </c>
      <c r="F3209">
        <v>1</v>
      </c>
      <c r="G3209">
        <v>1</v>
      </c>
      <c r="H3209">
        <v>1</v>
      </c>
    </row>
    <row r="3210" spans="1:8" x14ac:dyDescent="0.25">
      <c r="A3210">
        <v>55100444955</v>
      </c>
      <c r="B3210" s="15">
        <v>45627</v>
      </c>
      <c r="C3210" s="16">
        <v>45634</v>
      </c>
      <c r="D3210">
        <v>1</v>
      </c>
      <c r="E3210">
        <v>1</v>
      </c>
      <c r="F3210">
        <v>0</v>
      </c>
      <c r="G3210">
        <v>0</v>
      </c>
      <c r="H3210">
        <v>0</v>
      </c>
    </row>
    <row r="3211" spans="1:8" x14ac:dyDescent="0.25">
      <c r="A3211">
        <v>55900346139</v>
      </c>
      <c r="B3211" s="15">
        <v>45597</v>
      </c>
      <c r="C3211" s="16">
        <v>45635</v>
      </c>
      <c r="D3211">
        <v>1</v>
      </c>
      <c r="E3211">
        <v>1</v>
      </c>
      <c r="F3211">
        <v>0</v>
      </c>
      <c r="G3211">
        <v>0</v>
      </c>
      <c r="H3211">
        <v>0</v>
      </c>
    </row>
    <row r="3212" spans="1:8" x14ac:dyDescent="0.25">
      <c r="A3212">
        <v>55100448897</v>
      </c>
      <c r="B3212" s="15">
        <v>45597</v>
      </c>
      <c r="C3212" s="16">
        <v>45641</v>
      </c>
      <c r="D3212">
        <v>1</v>
      </c>
      <c r="E3212">
        <v>1</v>
      </c>
      <c r="F3212">
        <v>0</v>
      </c>
      <c r="G3212">
        <v>0</v>
      </c>
      <c r="H3212">
        <v>0</v>
      </c>
    </row>
    <row r="3213" spans="1:8" x14ac:dyDescent="0.25">
      <c r="A3213">
        <v>55900432259</v>
      </c>
      <c r="B3213" s="15">
        <v>45566</v>
      </c>
      <c r="C3213" s="16">
        <v>45621</v>
      </c>
      <c r="D3213">
        <v>1</v>
      </c>
      <c r="E3213">
        <v>1</v>
      </c>
      <c r="F3213">
        <v>0</v>
      </c>
      <c r="G3213">
        <v>0</v>
      </c>
      <c r="H3213">
        <v>0</v>
      </c>
    </row>
    <row r="3214" spans="1:8" x14ac:dyDescent="0.25">
      <c r="A3214">
        <v>55100158436</v>
      </c>
      <c r="B3214" s="15">
        <v>45566</v>
      </c>
      <c r="C3214" s="16">
        <v>45636</v>
      </c>
      <c r="D3214">
        <v>1</v>
      </c>
      <c r="E3214">
        <v>1</v>
      </c>
      <c r="F3214">
        <v>0</v>
      </c>
      <c r="G3214">
        <v>0</v>
      </c>
      <c r="H3214">
        <v>0</v>
      </c>
    </row>
    <row r="3215" spans="1:8" x14ac:dyDescent="0.25">
      <c r="A3215">
        <v>55100301743</v>
      </c>
      <c r="B3215" s="15">
        <v>45627</v>
      </c>
      <c r="C3215" s="16">
        <v>45707</v>
      </c>
      <c r="D3215">
        <v>0</v>
      </c>
      <c r="E3215">
        <v>0</v>
      </c>
      <c r="F3215">
        <v>0</v>
      </c>
      <c r="G3215">
        <v>0</v>
      </c>
      <c r="H3215">
        <v>1</v>
      </c>
    </row>
    <row r="3216" spans="1:8" x14ac:dyDescent="0.25">
      <c r="A3216">
        <v>55900292053</v>
      </c>
      <c r="B3216" s="15">
        <v>45627</v>
      </c>
      <c r="C3216" s="16">
        <v>45671</v>
      </c>
      <c r="D3216">
        <v>1</v>
      </c>
      <c r="E3216">
        <v>0</v>
      </c>
      <c r="F3216">
        <v>1</v>
      </c>
      <c r="G3216">
        <v>0</v>
      </c>
      <c r="H3216">
        <v>1</v>
      </c>
    </row>
    <row r="3217" spans="1:8" x14ac:dyDescent="0.25">
      <c r="A3217">
        <v>55900359665</v>
      </c>
      <c r="B3217" s="15">
        <v>45597</v>
      </c>
      <c r="C3217" s="16">
        <v>45660</v>
      </c>
      <c r="D3217">
        <v>1</v>
      </c>
      <c r="E3217">
        <v>1</v>
      </c>
      <c r="F3217">
        <v>0</v>
      </c>
      <c r="G3217">
        <v>0</v>
      </c>
      <c r="H3217">
        <v>0</v>
      </c>
    </row>
    <row r="3218" spans="1:8" x14ac:dyDescent="0.25">
      <c r="A3218">
        <v>55900449349</v>
      </c>
      <c r="B3218" s="15">
        <v>45658</v>
      </c>
      <c r="C3218" s="16">
        <v>45667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 x14ac:dyDescent="0.25">
      <c r="A3219">
        <v>55900378851</v>
      </c>
      <c r="B3219" s="15">
        <v>45658</v>
      </c>
      <c r="C3219" s="16">
        <v>45710</v>
      </c>
      <c r="D3219">
        <v>0</v>
      </c>
      <c r="E3219">
        <v>0</v>
      </c>
      <c r="F3219">
        <v>0</v>
      </c>
      <c r="G3219">
        <v>0</v>
      </c>
      <c r="H3219">
        <v>1</v>
      </c>
    </row>
    <row r="3220" spans="1:8" x14ac:dyDescent="0.25">
      <c r="A3220">
        <v>55100395299</v>
      </c>
      <c r="B3220" s="15">
        <v>45566</v>
      </c>
      <c r="C3220" s="16">
        <v>45575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 x14ac:dyDescent="0.25">
      <c r="A3221">
        <v>55100294865</v>
      </c>
      <c r="B3221" s="15">
        <v>45658</v>
      </c>
      <c r="C3221" s="16">
        <v>45679</v>
      </c>
      <c r="D3221">
        <v>1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55100160007</v>
      </c>
      <c r="B3222" s="15">
        <v>45627</v>
      </c>
      <c r="C3222" s="16">
        <v>45676</v>
      </c>
      <c r="D3222">
        <v>1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55100343866</v>
      </c>
      <c r="B3223" s="15">
        <v>45597</v>
      </c>
      <c r="C3223" s="16">
        <v>45617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 x14ac:dyDescent="0.25">
      <c r="A3224">
        <v>55100329428</v>
      </c>
      <c r="B3224" s="15">
        <v>45597</v>
      </c>
      <c r="C3224" s="16">
        <v>45612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>
        <v>55100235024</v>
      </c>
      <c r="B3225" s="15">
        <v>45627</v>
      </c>
      <c r="C3225" s="16">
        <v>45678</v>
      </c>
      <c r="D3225">
        <v>1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55900243013</v>
      </c>
      <c r="B3226" s="15">
        <v>45658</v>
      </c>
      <c r="C3226" s="16">
        <v>45703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55100375732</v>
      </c>
      <c r="B3227" s="15">
        <v>45658</v>
      </c>
      <c r="C3227" s="16">
        <v>45698</v>
      </c>
      <c r="D3227">
        <v>1</v>
      </c>
      <c r="E3227">
        <v>0</v>
      </c>
      <c r="F3227">
        <v>1</v>
      </c>
      <c r="G3227">
        <v>0</v>
      </c>
      <c r="H3227">
        <v>1</v>
      </c>
    </row>
    <row r="3228" spans="1:8" x14ac:dyDescent="0.25">
      <c r="A3228">
        <v>55100483869</v>
      </c>
      <c r="B3228" s="15">
        <v>45658</v>
      </c>
      <c r="C3228" s="16">
        <v>45713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55100450649</v>
      </c>
      <c r="B3229" s="15">
        <v>45597</v>
      </c>
      <c r="C3229" s="16">
        <v>45650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 x14ac:dyDescent="0.25">
      <c r="A3230">
        <v>55100431221</v>
      </c>
      <c r="B3230" s="15">
        <v>45566</v>
      </c>
      <c r="C3230" s="16">
        <v>45641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 x14ac:dyDescent="0.25">
      <c r="A3231">
        <v>55100233597</v>
      </c>
      <c r="B3231" s="15">
        <v>45627</v>
      </c>
      <c r="C3231" s="16">
        <v>45658</v>
      </c>
      <c r="D3231">
        <v>1</v>
      </c>
      <c r="E3231">
        <v>1</v>
      </c>
      <c r="F3231">
        <v>0</v>
      </c>
      <c r="G3231">
        <v>0</v>
      </c>
      <c r="H3231">
        <v>0</v>
      </c>
    </row>
    <row r="3232" spans="1:8" x14ac:dyDescent="0.25">
      <c r="A3232">
        <v>55100446485</v>
      </c>
      <c r="B3232" s="15">
        <v>45627</v>
      </c>
      <c r="C3232" s="16">
        <v>45638</v>
      </c>
      <c r="D3232">
        <v>1</v>
      </c>
      <c r="E3232">
        <v>1</v>
      </c>
      <c r="F3232">
        <v>0</v>
      </c>
      <c r="G3232">
        <v>0</v>
      </c>
      <c r="H3232">
        <v>0</v>
      </c>
    </row>
    <row r="3233" spans="1:8" x14ac:dyDescent="0.25">
      <c r="A3233">
        <v>55900275184</v>
      </c>
      <c r="B3233" s="15">
        <v>45597</v>
      </c>
      <c r="C3233" s="16">
        <v>45624</v>
      </c>
      <c r="D3233">
        <v>1</v>
      </c>
      <c r="E3233">
        <v>1</v>
      </c>
      <c r="F3233">
        <v>0</v>
      </c>
      <c r="G3233">
        <v>0</v>
      </c>
      <c r="H3233">
        <v>0</v>
      </c>
    </row>
    <row r="3234" spans="1:8" x14ac:dyDescent="0.25">
      <c r="A3234">
        <v>55100148919</v>
      </c>
      <c r="B3234" s="15">
        <v>45566</v>
      </c>
      <c r="C3234" s="16">
        <v>45624</v>
      </c>
      <c r="D3234">
        <v>1</v>
      </c>
      <c r="E3234">
        <v>1</v>
      </c>
      <c r="F3234">
        <v>0</v>
      </c>
      <c r="G3234">
        <v>0</v>
      </c>
      <c r="H3234">
        <v>0</v>
      </c>
    </row>
    <row r="3235" spans="1:8" x14ac:dyDescent="0.25">
      <c r="A3235">
        <v>55100407863</v>
      </c>
      <c r="B3235" s="15">
        <v>45566</v>
      </c>
      <c r="C3235" s="16">
        <v>45595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 x14ac:dyDescent="0.25">
      <c r="A3236">
        <v>55100446153</v>
      </c>
      <c r="B3236" s="15">
        <v>45597</v>
      </c>
      <c r="C3236" s="16">
        <v>45637</v>
      </c>
      <c r="D3236">
        <v>1</v>
      </c>
      <c r="E3236">
        <v>1</v>
      </c>
      <c r="F3236">
        <v>0</v>
      </c>
      <c r="G3236">
        <v>0</v>
      </c>
      <c r="H3236">
        <v>0</v>
      </c>
    </row>
    <row r="3237" spans="1:8" x14ac:dyDescent="0.25">
      <c r="A3237">
        <v>55100466381</v>
      </c>
      <c r="B3237" s="15">
        <v>45658</v>
      </c>
      <c r="C3237" s="16">
        <v>45680</v>
      </c>
      <c r="D3237">
        <v>1</v>
      </c>
      <c r="E3237">
        <v>0</v>
      </c>
      <c r="F3237">
        <v>1</v>
      </c>
      <c r="G3237">
        <v>0</v>
      </c>
      <c r="H3237">
        <v>1</v>
      </c>
    </row>
    <row r="3238" spans="1:8" x14ac:dyDescent="0.25">
      <c r="A3238">
        <v>55900371013</v>
      </c>
      <c r="B3238" s="15">
        <v>45658</v>
      </c>
      <c r="C3238" s="16">
        <v>45700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55100370667</v>
      </c>
      <c r="B3239" s="15">
        <v>45658</v>
      </c>
      <c r="C3239" s="16">
        <v>45681</v>
      </c>
      <c r="D3239">
        <v>1</v>
      </c>
      <c r="E3239">
        <v>0</v>
      </c>
      <c r="F3239">
        <v>1</v>
      </c>
      <c r="G3239">
        <v>0</v>
      </c>
      <c r="H3239">
        <v>1</v>
      </c>
    </row>
    <row r="3240" spans="1:8" x14ac:dyDescent="0.25">
      <c r="A3240">
        <v>55100160014</v>
      </c>
      <c r="B3240" s="15">
        <v>45597</v>
      </c>
      <c r="C3240" s="16">
        <v>45639</v>
      </c>
      <c r="D3240">
        <v>1</v>
      </c>
      <c r="E3240">
        <v>1</v>
      </c>
      <c r="F3240">
        <v>0</v>
      </c>
      <c r="G3240">
        <v>0</v>
      </c>
      <c r="H3240">
        <v>0</v>
      </c>
    </row>
    <row r="3241" spans="1:8" x14ac:dyDescent="0.25">
      <c r="A3241">
        <v>55100480285</v>
      </c>
      <c r="B3241" s="15">
        <v>45658</v>
      </c>
      <c r="C3241" s="16">
        <v>45706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55900363789</v>
      </c>
      <c r="B3242" s="15">
        <v>45597</v>
      </c>
      <c r="C3242" s="16">
        <v>45668</v>
      </c>
      <c r="D3242">
        <v>1</v>
      </c>
      <c r="E3242">
        <v>1</v>
      </c>
      <c r="F3242">
        <v>0</v>
      </c>
      <c r="G3242">
        <v>0</v>
      </c>
      <c r="H3242">
        <v>0</v>
      </c>
    </row>
    <row r="3243" spans="1:8" x14ac:dyDescent="0.25">
      <c r="A3243">
        <v>55100207143</v>
      </c>
      <c r="B3243" s="15">
        <v>45658</v>
      </c>
      <c r="C3243" s="16">
        <v>45736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55100312282</v>
      </c>
      <c r="B3244" s="15">
        <v>45658</v>
      </c>
      <c r="C3244" s="16">
        <v>45723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55100490433</v>
      </c>
      <c r="B3245" s="15">
        <v>45658</v>
      </c>
      <c r="C3245" s="16">
        <v>45722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55100265213</v>
      </c>
      <c r="B3246" s="15">
        <v>45566</v>
      </c>
      <c r="C3246" s="16">
        <v>45604</v>
      </c>
      <c r="D3246">
        <v>1</v>
      </c>
      <c r="E3246">
        <v>1</v>
      </c>
      <c r="F3246">
        <v>0</v>
      </c>
      <c r="G3246">
        <v>0</v>
      </c>
      <c r="H3246">
        <v>0</v>
      </c>
    </row>
    <row r="3247" spans="1:8" x14ac:dyDescent="0.25">
      <c r="A3247">
        <v>55100310984</v>
      </c>
      <c r="B3247" s="15">
        <v>45658</v>
      </c>
      <c r="C3247" s="16">
        <v>45731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55100426564</v>
      </c>
      <c r="B3248" s="15">
        <v>45566</v>
      </c>
      <c r="C3248" s="16">
        <v>45611</v>
      </c>
      <c r="D3248">
        <v>1</v>
      </c>
      <c r="E3248">
        <v>1</v>
      </c>
      <c r="F3248">
        <v>0</v>
      </c>
      <c r="G3248">
        <v>0</v>
      </c>
      <c r="H3248">
        <v>0</v>
      </c>
    </row>
    <row r="3249" spans="1:8" x14ac:dyDescent="0.25">
      <c r="A3249">
        <v>55900147694</v>
      </c>
      <c r="B3249" s="15">
        <v>45566</v>
      </c>
      <c r="C3249" s="16">
        <v>45604</v>
      </c>
      <c r="D3249">
        <v>1</v>
      </c>
      <c r="E3249">
        <v>1</v>
      </c>
      <c r="F3249">
        <v>0</v>
      </c>
      <c r="G3249">
        <v>0</v>
      </c>
      <c r="H3249">
        <v>0</v>
      </c>
    </row>
    <row r="3250" spans="1:8" x14ac:dyDescent="0.25">
      <c r="A3250">
        <v>55100356420</v>
      </c>
      <c r="B3250" s="15">
        <v>45627</v>
      </c>
      <c r="C3250" s="16">
        <v>45648</v>
      </c>
      <c r="D3250">
        <v>1</v>
      </c>
      <c r="E3250">
        <v>1</v>
      </c>
      <c r="F3250">
        <v>0</v>
      </c>
      <c r="G3250">
        <v>0</v>
      </c>
      <c r="H3250">
        <v>0</v>
      </c>
    </row>
    <row r="3251" spans="1:8" x14ac:dyDescent="0.25">
      <c r="A3251">
        <v>55100390922</v>
      </c>
      <c r="B3251" s="15">
        <v>45658</v>
      </c>
      <c r="C3251" s="16">
        <v>45718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55100366630</v>
      </c>
      <c r="B3252" s="15">
        <v>45658</v>
      </c>
      <c r="C3252" s="16">
        <v>45695</v>
      </c>
      <c r="D3252">
        <v>1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55900219746</v>
      </c>
      <c r="B3253" s="15">
        <v>45566</v>
      </c>
      <c r="C3253" s="16">
        <v>45597</v>
      </c>
      <c r="D3253">
        <v>1</v>
      </c>
      <c r="E3253">
        <v>1</v>
      </c>
      <c r="F3253">
        <v>0</v>
      </c>
      <c r="G3253">
        <v>0</v>
      </c>
      <c r="H3253">
        <v>0</v>
      </c>
    </row>
    <row r="3254" spans="1:8" x14ac:dyDescent="0.25">
      <c r="A3254">
        <v>55100464259</v>
      </c>
      <c r="B3254" s="15">
        <v>45658</v>
      </c>
      <c r="C3254" s="16">
        <v>45710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55100429939</v>
      </c>
      <c r="B3255" s="15">
        <v>45566</v>
      </c>
      <c r="C3255" s="16">
        <v>45606</v>
      </c>
      <c r="D3255">
        <v>1</v>
      </c>
      <c r="E3255">
        <v>1</v>
      </c>
      <c r="F3255">
        <v>0</v>
      </c>
      <c r="G3255">
        <v>0</v>
      </c>
      <c r="H3255">
        <v>0</v>
      </c>
    </row>
    <row r="3256" spans="1:8" x14ac:dyDescent="0.25">
      <c r="A3256">
        <v>55900290761</v>
      </c>
      <c r="B3256" s="15">
        <v>45658</v>
      </c>
      <c r="C3256" s="16">
        <v>45668</v>
      </c>
      <c r="D3256">
        <v>1</v>
      </c>
      <c r="E3256">
        <v>1</v>
      </c>
      <c r="F3256">
        <v>0</v>
      </c>
      <c r="G3256">
        <v>0</v>
      </c>
      <c r="H3256">
        <v>0</v>
      </c>
    </row>
    <row r="3257" spans="1:8" x14ac:dyDescent="0.25">
      <c r="A3257">
        <v>55100142553</v>
      </c>
      <c r="B3257" s="15">
        <v>45597</v>
      </c>
      <c r="C3257" s="16">
        <v>45633</v>
      </c>
      <c r="D3257">
        <v>1</v>
      </c>
      <c r="E3257">
        <v>1</v>
      </c>
      <c r="F3257">
        <v>0</v>
      </c>
      <c r="G3257">
        <v>0</v>
      </c>
      <c r="H3257">
        <v>0</v>
      </c>
    </row>
    <row r="3258" spans="1:8" x14ac:dyDescent="0.25">
      <c r="A3258">
        <v>55100311677</v>
      </c>
      <c r="B3258" s="15">
        <v>45658</v>
      </c>
      <c r="C3258" s="16">
        <v>45722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55100487983</v>
      </c>
      <c r="B3259" s="15">
        <v>45658</v>
      </c>
      <c r="C3259" s="16">
        <v>45719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55100461365</v>
      </c>
      <c r="B3260" s="15">
        <v>45627</v>
      </c>
      <c r="C3260" s="16">
        <v>45716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55100466685</v>
      </c>
      <c r="B3261" s="15">
        <v>45658</v>
      </c>
      <c r="C3261" s="16">
        <v>45686</v>
      </c>
      <c r="D3261">
        <v>1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55100357238</v>
      </c>
      <c r="B3262" s="15">
        <v>45597</v>
      </c>
      <c r="C3262" s="16">
        <v>45653</v>
      </c>
      <c r="D3262">
        <v>1</v>
      </c>
      <c r="E3262">
        <v>1</v>
      </c>
      <c r="F3262">
        <v>0</v>
      </c>
      <c r="G3262">
        <v>0</v>
      </c>
      <c r="H3262">
        <v>0</v>
      </c>
    </row>
    <row r="3263" spans="1:8" x14ac:dyDescent="0.25">
      <c r="A3263">
        <v>55100447808</v>
      </c>
      <c r="B3263" s="15">
        <v>45658</v>
      </c>
      <c r="C3263" s="16">
        <v>45699</v>
      </c>
      <c r="D3263">
        <v>1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55100384861</v>
      </c>
      <c r="B3264" s="15">
        <v>45658</v>
      </c>
      <c r="C3264" s="16">
        <v>45712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55100456946</v>
      </c>
      <c r="B3265" s="15">
        <v>45597</v>
      </c>
      <c r="C3265" s="16">
        <v>45659</v>
      </c>
      <c r="D3265">
        <v>1</v>
      </c>
      <c r="E3265">
        <v>1</v>
      </c>
      <c r="F3265">
        <v>0</v>
      </c>
      <c r="G3265">
        <v>0</v>
      </c>
      <c r="H3265">
        <v>0</v>
      </c>
    </row>
    <row r="3266" spans="1:8" x14ac:dyDescent="0.25">
      <c r="A3266">
        <v>55100416828</v>
      </c>
      <c r="B3266" s="15">
        <v>45566</v>
      </c>
      <c r="C3266" s="16">
        <v>45592</v>
      </c>
      <c r="D3266">
        <v>1</v>
      </c>
      <c r="E3266">
        <v>1</v>
      </c>
      <c r="F3266">
        <v>0</v>
      </c>
      <c r="G3266">
        <v>0</v>
      </c>
      <c r="H3266">
        <v>0</v>
      </c>
    </row>
    <row r="3267" spans="1:8" x14ac:dyDescent="0.25">
      <c r="A3267">
        <v>55100433716</v>
      </c>
      <c r="B3267" s="15">
        <v>45597</v>
      </c>
      <c r="C3267" s="16">
        <v>45613</v>
      </c>
      <c r="D3267">
        <v>1</v>
      </c>
      <c r="E3267">
        <v>1</v>
      </c>
      <c r="F3267">
        <v>0</v>
      </c>
      <c r="G3267">
        <v>0</v>
      </c>
      <c r="H3267">
        <v>0</v>
      </c>
    </row>
    <row r="3268" spans="1:8" x14ac:dyDescent="0.25">
      <c r="A3268">
        <v>55100171143</v>
      </c>
      <c r="B3268" s="15">
        <v>45658</v>
      </c>
      <c r="C3268" s="16">
        <v>45672</v>
      </c>
      <c r="D3268">
        <v>1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55100486872</v>
      </c>
      <c r="B3269" s="15">
        <v>45658</v>
      </c>
      <c r="C3269" s="16">
        <v>45716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55900215798</v>
      </c>
      <c r="B3270" s="15">
        <v>45566</v>
      </c>
      <c r="C3270" s="16">
        <v>45578</v>
      </c>
      <c r="D3270">
        <v>1</v>
      </c>
      <c r="E3270">
        <v>1</v>
      </c>
      <c r="F3270">
        <v>1</v>
      </c>
      <c r="G3270">
        <v>1</v>
      </c>
      <c r="H3270">
        <v>1</v>
      </c>
    </row>
    <row r="3271" spans="1:8" x14ac:dyDescent="0.25">
      <c r="A3271">
        <v>55100360339</v>
      </c>
      <c r="B3271" s="15">
        <v>45597</v>
      </c>
      <c r="C3271" s="16">
        <v>45660</v>
      </c>
      <c r="D3271">
        <v>1</v>
      </c>
      <c r="E3271">
        <v>1</v>
      </c>
      <c r="F3271">
        <v>1</v>
      </c>
      <c r="G3271">
        <v>1</v>
      </c>
      <c r="H3271">
        <v>1</v>
      </c>
    </row>
    <row r="3272" spans="1:8" x14ac:dyDescent="0.25">
      <c r="A3272">
        <v>55100166177</v>
      </c>
      <c r="B3272" s="15">
        <v>45658</v>
      </c>
      <c r="C3272" s="16">
        <v>45666</v>
      </c>
      <c r="D3272">
        <v>1</v>
      </c>
      <c r="E3272">
        <v>1</v>
      </c>
      <c r="F3272">
        <v>0</v>
      </c>
      <c r="G3272">
        <v>0</v>
      </c>
      <c r="H3272">
        <v>0</v>
      </c>
    </row>
    <row r="3273" spans="1:8" x14ac:dyDescent="0.25">
      <c r="A3273">
        <v>55100450877</v>
      </c>
      <c r="B3273" s="15">
        <v>45597</v>
      </c>
      <c r="C3273" s="16">
        <v>45645</v>
      </c>
      <c r="D3273">
        <v>1</v>
      </c>
      <c r="E3273">
        <v>1</v>
      </c>
      <c r="F3273">
        <v>0</v>
      </c>
      <c r="G3273">
        <v>0</v>
      </c>
      <c r="H3273">
        <v>0</v>
      </c>
    </row>
    <row r="3274" spans="1:8" x14ac:dyDescent="0.25">
      <c r="A3274">
        <v>55900277648</v>
      </c>
      <c r="B3274" s="15">
        <v>45597</v>
      </c>
      <c r="C3274" s="16">
        <v>45655</v>
      </c>
      <c r="D3274">
        <v>1</v>
      </c>
      <c r="E3274">
        <v>1</v>
      </c>
      <c r="F3274">
        <v>0</v>
      </c>
      <c r="G3274">
        <v>0</v>
      </c>
      <c r="H3274">
        <v>0</v>
      </c>
    </row>
    <row r="3275" spans="1:8" x14ac:dyDescent="0.25">
      <c r="A3275">
        <v>55100487578</v>
      </c>
      <c r="B3275" s="15">
        <v>45658</v>
      </c>
      <c r="C3275" s="16">
        <v>45731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55100357432</v>
      </c>
      <c r="B3276" s="15">
        <v>45597</v>
      </c>
      <c r="C3276" s="16">
        <v>45656</v>
      </c>
      <c r="D3276">
        <v>1</v>
      </c>
      <c r="E3276">
        <v>1</v>
      </c>
      <c r="F3276">
        <v>0</v>
      </c>
      <c r="G3276">
        <v>0</v>
      </c>
      <c r="H3276">
        <v>0</v>
      </c>
    </row>
    <row r="3277" spans="1:8" x14ac:dyDescent="0.25">
      <c r="A3277">
        <v>55100239231</v>
      </c>
      <c r="B3277" s="15">
        <v>45658</v>
      </c>
      <c r="C3277" s="16">
        <v>45672</v>
      </c>
      <c r="D3277">
        <v>1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55100442997</v>
      </c>
      <c r="B3278" s="15">
        <v>45627</v>
      </c>
      <c r="C3278" s="16">
        <v>45650</v>
      </c>
      <c r="D3278">
        <v>1</v>
      </c>
      <c r="E3278">
        <v>1</v>
      </c>
      <c r="F3278">
        <v>0</v>
      </c>
      <c r="G3278">
        <v>0</v>
      </c>
      <c r="H3278">
        <v>0</v>
      </c>
    </row>
    <row r="3279" spans="1:8" x14ac:dyDescent="0.25">
      <c r="A3279">
        <v>55900413072</v>
      </c>
      <c r="B3279" s="15">
        <v>45566</v>
      </c>
      <c r="C3279" s="16">
        <v>45585</v>
      </c>
      <c r="D3279">
        <v>1</v>
      </c>
      <c r="E3279">
        <v>1</v>
      </c>
      <c r="F3279">
        <v>0</v>
      </c>
      <c r="G3279">
        <v>0</v>
      </c>
      <c r="H3279">
        <v>0</v>
      </c>
    </row>
    <row r="3280" spans="1:8" x14ac:dyDescent="0.25">
      <c r="A3280">
        <v>55100353362</v>
      </c>
      <c r="B3280" s="15">
        <v>45566</v>
      </c>
      <c r="C3280" s="16">
        <v>45641</v>
      </c>
      <c r="D3280">
        <v>1</v>
      </c>
      <c r="E3280">
        <v>1</v>
      </c>
      <c r="F3280">
        <v>0</v>
      </c>
      <c r="G3280">
        <v>0</v>
      </c>
      <c r="H3280">
        <v>0</v>
      </c>
    </row>
    <row r="3281" spans="1:8" x14ac:dyDescent="0.25">
      <c r="A3281">
        <v>55100412971</v>
      </c>
      <c r="B3281" s="15">
        <v>45566</v>
      </c>
      <c r="C3281" s="16">
        <v>45586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 x14ac:dyDescent="0.25">
      <c r="A3282">
        <v>55100365392</v>
      </c>
      <c r="B3282" s="15">
        <v>45658</v>
      </c>
      <c r="C3282" s="16">
        <v>45670</v>
      </c>
      <c r="D3282">
        <v>1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55100462539</v>
      </c>
      <c r="B3283" s="15">
        <v>45658</v>
      </c>
      <c r="C3283" s="16">
        <v>45677</v>
      </c>
      <c r="D3283">
        <v>1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55900288786</v>
      </c>
      <c r="B3284" s="15">
        <v>45597</v>
      </c>
      <c r="C3284" s="16">
        <v>45664</v>
      </c>
      <c r="D3284">
        <v>1</v>
      </c>
      <c r="E3284">
        <v>1</v>
      </c>
      <c r="F3284">
        <v>0</v>
      </c>
      <c r="G3284">
        <v>0</v>
      </c>
      <c r="H3284">
        <v>0</v>
      </c>
    </row>
    <row r="3285" spans="1:8" x14ac:dyDescent="0.25">
      <c r="A3285">
        <v>55100105793</v>
      </c>
      <c r="B3285" s="15">
        <v>45658</v>
      </c>
      <c r="C3285" s="16">
        <v>45678</v>
      </c>
      <c r="D3285">
        <v>1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55100264796</v>
      </c>
      <c r="B3286" s="15">
        <v>45566</v>
      </c>
      <c r="C3286" s="16">
        <v>45624</v>
      </c>
      <c r="D3286">
        <v>1</v>
      </c>
      <c r="E3286">
        <v>1</v>
      </c>
      <c r="F3286">
        <v>0</v>
      </c>
      <c r="G3286">
        <v>0</v>
      </c>
      <c r="H3286">
        <v>0</v>
      </c>
    </row>
    <row r="3287" spans="1:8" x14ac:dyDescent="0.25">
      <c r="A3287">
        <v>55900481078</v>
      </c>
      <c r="B3287" s="15">
        <v>45658</v>
      </c>
      <c r="C3287" s="16">
        <v>45711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55100367110</v>
      </c>
      <c r="B3288" s="15">
        <v>45658</v>
      </c>
      <c r="C3288" s="16">
        <v>45713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55100370656</v>
      </c>
      <c r="B3289" s="15">
        <v>45658</v>
      </c>
      <c r="C3289" s="16">
        <v>45681</v>
      </c>
      <c r="D3289">
        <v>1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55100297486</v>
      </c>
      <c r="B3290" s="15">
        <v>45658</v>
      </c>
      <c r="C3290" s="16">
        <v>45706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55900225548</v>
      </c>
      <c r="B3291" s="15">
        <v>45566</v>
      </c>
      <c r="C3291" s="16">
        <v>45630</v>
      </c>
      <c r="D3291">
        <v>1</v>
      </c>
      <c r="E3291">
        <v>1</v>
      </c>
      <c r="F3291">
        <v>0</v>
      </c>
      <c r="G3291">
        <v>0</v>
      </c>
      <c r="H3291">
        <v>0</v>
      </c>
    </row>
    <row r="3292" spans="1:8" x14ac:dyDescent="0.25">
      <c r="A3292">
        <v>55100289633</v>
      </c>
      <c r="B3292" s="15">
        <v>45627</v>
      </c>
      <c r="C3292" s="16">
        <v>45663</v>
      </c>
      <c r="D3292">
        <v>1</v>
      </c>
      <c r="E3292">
        <v>1</v>
      </c>
      <c r="F3292">
        <v>0</v>
      </c>
      <c r="G3292">
        <v>0</v>
      </c>
      <c r="H3292">
        <v>0</v>
      </c>
    </row>
    <row r="3293" spans="1:8" x14ac:dyDescent="0.25">
      <c r="A3293">
        <v>55100346905</v>
      </c>
      <c r="B3293" s="15">
        <v>45597</v>
      </c>
      <c r="C3293" s="16">
        <v>45626</v>
      </c>
      <c r="D3293">
        <v>1</v>
      </c>
      <c r="E3293">
        <v>1</v>
      </c>
      <c r="F3293">
        <v>0</v>
      </c>
      <c r="G3293">
        <v>0</v>
      </c>
      <c r="H3293">
        <v>0</v>
      </c>
    </row>
    <row r="3294" spans="1:8" x14ac:dyDescent="0.25">
      <c r="A3294">
        <v>55100379741</v>
      </c>
      <c r="B3294" s="15">
        <v>45658</v>
      </c>
      <c r="C3294" s="16">
        <v>45697</v>
      </c>
      <c r="D3294">
        <v>1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55100479813</v>
      </c>
      <c r="B3295" s="15">
        <v>45658</v>
      </c>
      <c r="C3295" s="16">
        <v>45705</v>
      </c>
      <c r="D3295">
        <v>0</v>
      </c>
      <c r="E3295">
        <v>0</v>
      </c>
      <c r="F3295">
        <v>0</v>
      </c>
      <c r="G3295">
        <v>0</v>
      </c>
      <c r="H3295">
        <v>1</v>
      </c>
    </row>
    <row r="3296" spans="1:8" x14ac:dyDescent="0.25">
      <c r="A3296">
        <v>55100472983</v>
      </c>
      <c r="B3296" s="15">
        <v>45658</v>
      </c>
      <c r="C3296" s="16">
        <v>45693</v>
      </c>
      <c r="D3296">
        <v>1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55100370038</v>
      </c>
      <c r="B3297" s="15">
        <v>45627</v>
      </c>
      <c r="C3297" s="16">
        <v>45680</v>
      </c>
      <c r="D3297">
        <v>1</v>
      </c>
      <c r="E3297">
        <v>0</v>
      </c>
      <c r="F3297">
        <v>0</v>
      </c>
      <c r="G3297">
        <v>0</v>
      </c>
      <c r="H3297">
        <v>1</v>
      </c>
    </row>
    <row r="3298" spans="1:8" x14ac:dyDescent="0.25">
      <c r="A3298">
        <v>55100363736</v>
      </c>
      <c r="B3298" s="15">
        <v>45597</v>
      </c>
      <c r="C3298" s="16">
        <v>45667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 x14ac:dyDescent="0.25">
      <c r="A3299">
        <v>55100430608</v>
      </c>
      <c r="B3299" s="15">
        <v>45597</v>
      </c>
      <c r="C3299" s="16">
        <v>45608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 x14ac:dyDescent="0.25">
      <c r="A3300">
        <v>55100401456</v>
      </c>
      <c r="B3300" s="15">
        <v>45566</v>
      </c>
      <c r="C3300" s="16">
        <v>45597</v>
      </c>
      <c r="D3300">
        <v>1</v>
      </c>
      <c r="E3300">
        <v>1</v>
      </c>
      <c r="F3300">
        <v>0</v>
      </c>
      <c r="G3300">
        <v>1</v>
      </c>
      <c r="H3300">
        <v>1</v>
      </c>
    </row>
    <row r="3301" spans="1:8" x14ac:dyDescent="0.25">
      <c r="A3301">
        <v>55100235000</v>
      </c>
      <c r="B3301" s="15">
        <v>45627</v>
      </c>
      <c r="C3301" s="16">
        <v>45656</v>
      </c>
      <c r="D3301">
        <v>1</v>
      </c>
      <c r="E3301">
        <v>1</v>
      </c>
      <c r="F3301">
        <v>0</v>
      </c>
      <c r="G3301">
        <v>0</v>
      </c>
      <c r="H3301">
        <v>0</v>
      </c>
    </row>
    <row r="3302" spans="1:8" x14ac:dyDescent="0.25">
      <c r="A3302">
        <v>55100476325</v>
      </c>
      <c r="B3302" s="15">
        <v>45658</v>
      </c>
      <c r="C3302" s="16">
        <v>45699</v>
      </c>
      <c r="D3302">
        <v>1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55100459498</v>
      </c>
      <c r="B3303" s="15">
        <v>45597</v>
      </c>
      <c r="C3303" s="16">
        <v>45663</v>
      </c>
      <c r="D3303">
        <v>1</v>
      </c>
      <c r="E3303">
        <v>1</v>
      </c>
      <c r="F3303">
        <v>0</v>
      </c>
      <c r="G3303">
        <v>0</v>
      </c>
      <c r="H3303">
        <v>0</v>
      </c>
    </row>
    <row r="3304" spans="1:8" x14ac:dyDescent="0.25">
      <c r="A3304">
        <v>55900414269</v>
      </c>
      <c r="B3304" s="15">
        <v>45566</v>
      </c>
      <c r="C3304" s="16">
        <v>45579</v>
      </c>
      <c r="D3304">
        <v>1</v>
      </c>
      <c r="E3304">
        <v>1</v>
      </c>
      <c r="F3304">
        <v>0</v>
      </c>
      <c r="G3304">
        <v>0</v>
      </c>
      <c r="H3304">
        <v>0</v>
      </c>
    </row>
    <row r="3305" spans="1:8" x14ac:dyDescent="0.25">
      <c r="A3305">
        <v>55100335767</v>
      </c>
      <c r="B3305" s="15">
        <v>45566</v>
      </c>
      <c r="C3305" s="16">
        <v>45597</v>
      </c>
      <c r="D3305">
        <v>1</v>
      </c>
      <c r="E3305">
        <v>1</v>
      </c>
      <c r="F3305">
        <v>0</v>
      </c>
      <c r="G3305">
        <v>0</v>
      </c>
      <c r="H3305">
        <v>0</v>
      </c>
    </row>
    <row r="3306" spans="1:8" x14ac:dyDescent="0.25">
      <c r="A3306">
        <v>55100197287</v>
      </c>
      <c r="B3306" s="15">
        <v>45658</v>
      </c>
      <c r="C3306" s="16">
        <v>45716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55900162251</v>
      </c>
      <c r="B3307" s="15">
        <v>45597</v>
      </c>
      <c r="C3307" s="16">
        <v>45656</v>
      </c>
      <c r="D3307">
        <v>1</v>
      </c>
      <c r="E3307">
        <v>1</v>
      </c>
      <c r="F3307">
        <v>0</v>
      </c>
      <c r="G3307">
        <v>0</v>
      </c>
      <c r="H3307">
        <v>0</v>
      </c>
    </row>
    <row r="3308" spans="1:8" x14ac:dyDescent="0.25">
      <c r="A3308">
        <v>55100487705</v>
      </c>
      <c r="B3308" s="15">
        <v>45658</v>
      </c>
      <c r="C3308" s="16">
        <v>45717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55100371998</v>
      </c>
      <c r="B3309" s="15">
        <v>45658</v>
      </c>
      <c r="C3309" s="16">
        <v>45690</v>
      </c>
      <c r="D3309">
        <v>1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55100196853</v>
      </c>
      <c r="B3310" s="15">
        <v>45566</v>
      </c>
      <c r="C3310" s="16">
        <v>45581</v>
      </c>
      <c r="D3310">
        <v>1</v>
      </c>
      <c r="E3310">
        <v>1</v>
      </c>
      <c r="F3310">
        <v>0</v>
      </c>
      <c r="G3310">
        <v>0</v>
      </c>
      <c r="H3310">
        <v>0</v>
      </c>
    </row>
    <row r="3311" spans="1:8" x14ac:dyDescent="0.25">
      <c r="A3311">
        <v>55100463587</v>
      </c>
      <c r="B3311" s="15">
        <v>45597</v>
      </c>
      <c r="C3311" s="16">
        <v>45673</v>
      </c>
      <c r="D3311">
        <v>1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55100432129</v>
      </c>
      <c r="B3312" s="15">
        <v>45566</v>
      </c>
      <c r="C3312" s="16">
        <v>45611</v>
      </c>
      <c r="D3312">
        <v>1</v>
      </c>
      <c r="E3312">
        <v>1</v>
      </c>
      <c r="F3312">
        <v>1</v>
      </c>
      <c r="G3312">
        <v>1</v>
      </c>
      <c r="H3312">
        <v>1</v>
      </c>
    </row>
    <row r="3313" spans="1:8" x14ac:dyDescent="0.25">
      <c r="A3313">
        <v>55100472306</v>
      </c>
      <c r="B3313" s="15">
        <v>45658</v>
      </c>
      <c r="C3313" s="16">
        <v>45713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55100443936</v>
      </c>
      <c r="B3314" s="15">
        <v>45627</v>
      </c>
      <c r="C3314" s="16">
        <v>45658</v>
      </c>
      <c r="D3314">
        <v>1</v>
      </c>
      <c r="E3314">
        <v>1</v>
      </c>
      <c r="F3314">
        <v>0</v>
      </c>
      <c r="G3314">
        <v>0</v>
      </c>
      <c r="H3314">
        <v>0</v>
      </c>
    </row>
    <row r="3315" spans="1:8" x14ac:dyDescent="0.25">
      <c r="A3315">
        <v>55900348003</v>
      </c>
      <c r="B3315" s="15">
        <v>45597</v>
      </c>
      <c r="C3315" s="16">
        <v>45641</v>
      </c>
      <c r="D3315">
        <v>1</v>
      </c>
      <c r="E3315">
        <v>1</v>
      </c>
      <c r="F3315">
        <v>1</v>
      </c>
      <c r="G3315">
        <v>1</v>
      </c>
      <c r="H3315">
        <v>1</v>
      </c>
    </row>
    <row r="3316" spans="1:8" x14ac:dyDescent="0.25">
      <c r="A3316">
        <v>55100446877</v>
      </c>
      <c r="B3316" s="15">
        <v>45627</v>
      </c>
      <c r="C3316" s="16">
        <v>45681</v>
      </c>
      <c r="D3316">
        <v>1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55100421720</v>
      </c>
      <c r="B3317" s="15">
        <v>45566</v>
      </c>
      <c r="C3317" s="16">
        <v>45611</v>
      </c>
      <c r="D3317">
        <v>1</v>
      </c>
      <c r="E3317">
        <v>1</v>
      </c>
      <c r="F3317">
        <v>0</v>
      </c>
      <c r="G3317">
        <v>0</v>
      </c>
      <c r="H3317">
        <v>0</v>
      </c>
    </row>
    <row r="3318" spans="1:8" x14ac:dyDescent="0.25">
      <c r="A3318">
        <v>55100448182</v>
      </c>
      <c r="B3318" s="15">
        <v>45597</v>
      </c>
      <c r="C3318" s="16">
        <v>45645</v>
      </c>
      <c r="D3318">
        <v>1</v>
      </c>
      <c r="E3318">
        <v>1</v>
      </c>
      <c r="F3318">
        <v>0</v>
      </c>
      <c r="G3318">
        <v>0</v>
      </c>
      <c r="H3318">
        <v>0</v>
      </c>
    </row>
    <row r="3319" spans="1:8" x14ac:dyDescent="0.25">
      <c r="A3319">
        <v>55100152382</v>
      </c>
      <c r="B3319" s="15">
        <v>45566</v>
      </c>
      <c r="C3319" s="16">
        <v>45619</v>
      </c>
      <c r="D3319">
        <v>1</v>
      </c>
      <c r="E3319">
        <v>1</v>
      </c>
      <c r="F3319">
        <v>0</v>
      </c>
      <c r="G3319">
        <v>0</v>
      </c>
      <c r="H3319">
        <v>0</v>
      </c>
    </row>
    <row r="3320" spans="1:8" x14ac:dyDescent="0.25">
      <c r="A3320">
        <v>55100280114</v>
      </c>
      <c r="B3320" s="15">
        <v>45627</v>
      </c>
      <c r="C3320" s="16">
        <v>45652</v>
      </c>
      <c r="D3320">
        <v>1</v>
      </c>
      <c r="E3320">
        <v>1</v>
      </c>
      <c r="F3320">
        <v>0</v>
      </c>
      <c r="G3320">
        <v>0</v>
      </c>
      <c r="H3320">
        <v>0</v>
      </c>
    </row>
    <row r="3321" spans="1:8" x14ac:dyDescent="0.25">
      <c r="A3321">
        <v>55100439239</v>
      </c>
      <c r="B3321" s="15">
        <v>45597</v>
      </c>
      <c r="C3321" s="16">
        <v>45655</v>
      </c>
      <c r="D3321">
        <v>1</v>
      </c>
      <c r="E3321">
        <v>1</v>
      </c>
      <c r="F3321">
        <v>0</v>
      </c>
      <c r="G3321">
        <v>0</v>
      </c>
      <c r="H3321">
        <v>0</v>
      </c>
    </row>
    <row r="3322" spans="1:8" x14ac:dyDescent="0.25">
      <c r="A3322">
        <v>55100356756</v>
      </c>
      <c r="B3322" s="15">
        <v>45597</v>
      </c>
      <c r="C3322" s="16">
        <v>45649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 x14ac:dyDescent="0.25">
      <c r="A3323">
        <v>55100266840</v>
      </c>
      <c r="B3323" s="15">
        <v>45597</v>
      </c>
      <c r="C3323" s="16">
        <v>45616</v>
      </c>
      <c r="D3323">
        <v>1</v>
      </c>
      <c r="E3323">
        <v>1</v>
      </c>
      <c r="F3323">
        <v>0</v>
      </c>
      <c r="G3323">
        <v>0</v>
      </c>
      <c r="H3323">
        <v>0</v>
      </c>
    </row>
    <row r="3324" spans="1:8" x14ac:dyDescent="0.25">
      <c r="A3324">
        <v>55900495602</v>
      </c>
      <c r="B3324" s="15">
        <v>45658</v>
      </c>
      <c r="C3324" s="16">
        <v>45738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55100455875</v>
      </c>
      <c r="B3325" s="15">
        <v>45597</v>
      </c>
      <c r="C3325" s="16">
        <v>45667</v>
      </c>
      <c r="D3325">
        <v>1</v>
      </c>
      <c r="E3325">
        <v>1</v>
      </c>
      <c r="F3325">
        <v>1</v>
      </c>
      <c r="G3325">
        <v>1</v>
      </c>
      <c r="H3325">
        <v>1</v>
      </c>
    </row>
    <row r="3326" spans="1:8" x14ac:dyDescent="0.25">
      <c r="A3326">
        <v>55100368748</v>
      </c>
      <c r="B3326" s="15">
        <v>45658</v>
      </c>
      <c r="C3326" s="16">
        <v>45676</v>
      </c>
      <c r="D3326">
        <v>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55100418621</v>
      </c>
      <c r="B3327" s="15">
        <v>45566</v>
      </c>
      <c r="C3327" s="16">
        <v>45621</v>
      </c>
      <c r="D3327">
        <v>1</v>
      </c>
      <c r="E3327">
        <v>1</v>
      </c>
      <c r="F3327">
        <v>0</v>
      </c>
      <c r="G3327">
        <v>0</v>
      </c>
      <c r="H3327">
        <v>0</v>
      </c>
    </row>
    <row r="3328" spans="1:8" x14ac:dyDescent="0.25">
      <c r="A3328">
        <v>55100222958</v>
      </c>
      <c r="B3328" s="15">
        <v>45566</v>
      </c>
      <c r="C3328" s="16">
        <v>45629</v>
      </c>
      <c r="D3328">
        <v>1</v>
      </c>
      <c r="E3328">
        <v>1</v>
      </c>
      <c r="F3328">
        <v>0</v>
      </c>
      <c r="G3328">
        <v>0</v>
      </c>
      <c r="H3328">
        <v>0</v>
      </c>
    </row>
    <row r="3329" spans="1:8" x14ac:dyDescent="0.25">
      <c r="A3329">
        <v>55100482223</v>
      </c>
      <c r="B3329" s="15">
        <v>45658</v>
      </c>
      <c r="C3329" s="16">
        <v>45714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55100122000</v>
      </c>
      <c r="B3330" s="15">
        <v>45627</v>
      </c>
      <c r="C3330" s="16">
        <v>45703</v>
      </c>
      <c r="D3330">
        <v>0</v>
      </c>
      <c r="E3330">
        <v>0</v>
      </c>
      <c r="F3330">
        <v>0</v>
      </c>
      <c r="G3330">
        <v>0</v>
      </c>
      <c r="H3330">
        <v>1</v>
      </c>
    </row>
    <row r="3331" spans="1:8" x14ac:dyDescent="0.25">
      <c r="A3331">
        <v>55900341210</v>
      </c>
      <c r="B3331" s="15">
        <v>45597</v>
      </c>
      <c r="C3331" s="16">
        <v>45626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 x14ac:dyDescent="0.25">
      <c r="A3332">
        <v>55900431310</v>
      </c>
      <c r="B3332" s="15">
        <v>45566</v>
      </c>
      <c r="C3332" s="16">
        <v>45609</v>
      </c>
      <c r="D3332">
        <v>1</v>
      </c>
      <c r="E3332">
        <v>1</v>
      </c>
      <c r="F3332">
        <v>0</v>
      </c>
      <c r="G3332">
        <v>0</v>
      </c>
      <c r="H3332">
        <v>0</v>
      </c>
    </row>
    <row r="3333" spans="1:8" x14ac:dyDescent="0.25">
      <c r="A3333">
        <v>55100229383</v>
      </c>
      <c r="B3333" s="15">
        <v>45597</v>
      </c>
      <c r="C3333" s="16">
        <v>45641</v>
      </c>
      <c r="D3333">
        <v>1</v>
      </c>
      <c r="E3333">
        <v>1</v>
      </c>
      <c r="F3333">
        <v>0</v>
      </c>
      <c r="G3333">
        <v>0</v>
      </c>
      <c r="H3333">
        <v>0</v>
      </c>
    </row>
    <row r="3334" spans="1:8" x14ac:dyDescent="0.25">
      <c r="A3334">
        <v>55100463712</v>
      </c>
      <c r="B3334" s="15">
        <v>45658</v>
      </c>
      <c r="C3334" s="16">
        <v>45707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55100338192</v>
      </c>
      <c r="B3335" s="15">
        <v>45597</v>
      </c>
      <c r="C3335" s="16">
        <v>45611</v>
      </c>
      <c r="D3335">
        <v>1</v>
      </c>
      <c r="E3335">
        <v>1</v>
      </c>
      <c r="F3335">
        <v>0</v>
      </c>
      <c r="G3335">
        <v>0</v>
      </c>
      <c r="H3335">
        <v>0</v>
      </c>
    </row>
    <row r="3336" spans="1:8" x14ac:dyDescent="0.25">
      <c r="A3336">
        <v>55100365197</v>
      </c>
      <c r="B3336" s="15">
        <v>45658</v>
      </c>
      <c r="C3336" s="16">
        <v>45693</v>
      </c>
      <c r="D3336">
        <v>1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55100439737</v>
      </c>
      <c r="B3337" s="15">
        <v>45597</v>
      </c>
      <c r="C3337" s="16">
        <v>45629</v>
      </c>
      <c r="D3337">
        <v>1</v>
      </c>
      <c r="E3337">
        <v>1</v>
      </c>
      <c r="F3337">
        <v>0</v>
      </c>
      <c r="G3337">
        <v>0</v>
      </c>
      <c r="H3337">
        <v>0</v>
      </c>
    </row>
    <row r="3338" spans="1:8" x14ac:dyDescent="0.25">
      <c r="A3338">
        <v>55100115492</v>
      </c>
      <c r="B3338" s="15">
        <v>45597</v>
      </c>
      <c r="C3338" s="16">
        <v>45613</v>
      </c>
      <c r="D3338">
        <v>1</v>
      </c>
      <c r="E3338">
        <v>1</v>
      </c>
      <c r="F3338">
        <v>0</v>
      </c>
      <c r="G3338">
        <v>0</v>
      </c>
      <c r="H3338">
        <v>0</v>
      </c>
    </row>
    <row r="3339" spans="1:8" x14ac:dyDescent="0.25">
      <c r="A3339">
        <v>55100415961</v>
      </c>
      <c r="B3339" s="15">
        <v>45597</v>
      </c>
      <c r="C3339" s="16">
        <v>45611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 x14ac:dyDescent="0.25">
      <c r="A3340">
        <v>55100417446</v>
      </c>
      <c r="B3340" s="15">
        <v>45566</v>
      </c>
      <c r="C3340" s="16">
        <v>45584</v>
      </c>
      <c r="D3340">
        <v>1</v>
      </c>
      <c r="E3340">
        <v>1</v>
      </c>
      <c r="F3340">
        <v>0</v>
      </c>
      <c r="G3340">
        <v>0</v>
      </c>
      <c r="H3340">
        <v>0</v>
      </c>
    </row>
    <row r="3341" spans="1:8" x14ac:dyDescent="0.25">
      <c r="A3341">
        <v>55100456459</v>
      </c>
      <c r="B3341" s="15">
        <v>45627</v>
      </c>
      <c r="C3341" s="16">
        <v>45656</v>
      </c>
      <c r="D3341">
        <v>1</v>
      </c>
      <c r="E3341">
        <v>1</v>
      </c>
      <c r="F3341">
        <v>0</v>
      </c>
      <c r="G3341">
        <v>0</v>
      </c>
      <c r="H3341">
        <v>0</v>
      </c>
    </row>
    <row r="3342" spans="1:8" x14ac:dyDescent="0.25">
      <c r="A3342">
        <v>55100422872</v>
      </c>
      <c r="B3342" s="15">
        <v>45566</v>
      </c>
      <c r="C3342" s="16">
        <v>45626</v>
      </c>
      <c r="D3342">
        <v>1</v>
      </c>
      <c r="E3342">
        <v>1</v>
      </c>
      <c r="F3342">
        <v>0</v>
      </c>
      <c r="G3342">
        <v>0</v>
      </c>
      <c r="H3342">
        <v>0</v>
      </c>
    </row>
    <row r="3343" spans="1:8" x14ac:dyDescent="0.25">
      <c r="A3343">
        <v>55100115539</v>
      </c>
      <c r="B3343" s="15">
        <v>45566</v>
      </c>
      <c r="C3343" s="16">
        <v>45614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>
        <v>55100470234</v>
      </c>
      <c r="B3344" s="15">
        <v>45658</v>
      </c>
      <c r="C3344" s="16">
        <v>45687</v>
      </c>
      <c r="D3344">
        <v>1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55100469950</v>
      </c>
      <c r="B3345" s="15">
        <v>45658</v>
      </c>
      <c r="C3345" s="16">
        <v>45700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55900226575</v>
      </c>
      <c r="B3346" s="15">
        <v>45597</v>
      </c>
      <c r="C3346" s="16">
        <v>45630</v>
      </c>
      <c r="D3346">
        <v>1</v>
      </c>
      <c r="E3346">
        <v>1</v>
      </c>
      <c r="F3346">
        <v>0</v>
      </c>
      <c r="G3346">
        <v>0</v>
      </c>
      <c r="H3346">
        <v>0</v>
      </c>
    </row>
    <row r="3347" spans="1:8" x14ac:dyDescent="0.25">
      <c r="A3347">
        <v>55100357606</v>
      </c>
      <c r="B3347" s="15">
        <v>45627</v>
      </c>
      <c r="C3347" s="16">
        <v>45654</v>
      </c>
      <c r="D3347">
        <v>1</v>
      </c>
      <c r="E3347">
        <v>1</v>
      </c>
      <c r="F3347">
        <v>0</v>
      </c>
      <c r="G3347">
        <v>0</v>
      </c>
      <c r="H3347">
        <v>0</v>
      </c>
    </row>
    <row r="3348" spans="1:8" x14ac:dyDescent="0.25">
      <c r="A3348">
        <v>55100447722</v>
      </c>
      <c r="B3348" s="15">
        <v>45627</v>
      </c>
      <c r="C3348" s="16">
        <v>45687</v>
      </c>
      <c r="D3348">
        <v>1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55100483362</v>
      </c>
      <c r="B3349" s="15">
        <v>45658</v>
      </c>
      <c r="C3349" s="16">
        <v>45716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55100491590</v>
      </c>
      <c r="B3350" s="15">
        <v>45658</v>
      </c>
      <c r="C3350" s="16">
        <v>45730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55900182394</v>
      </c>
      <c r="B3351" s="15">
        <v>45658</v>
      </c>
      <c r="C3351" s="16">
        <v>45703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55100491978</v>
      </c>
      <c r="B3352" s="15">
        <v>45658</v>
      </c>
      <c r="C3352" s="16">
        <v>45735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55100283192</v>
      </c>
      <c r="B3353" s="15">
        <v>45627</v>
      </c>
      <c r="C3353" s="16">
        <v>45658</v>
      </c>
      <c r="D3353">
        <v>1</v>
      </c>
      <c r="E3353">
        <v>1</v>
      </c>
      <c r="F3353">
        <v>0</v>
      </c>
      <c r="G3353">
        <v>0</v>
      </c>
      <c r="H3353">
        <v>0</v>
      </c>
    </row>
    <row r="3354" spans="1:8" x14ac:dyDescent="0.25">
      <c r="A3354">
        <v>55100255134</v>
      </c>
      <c r="B3354" s="15">
        <v>45658</v>
      </c>
      <c r="C3354" s="16">
        <v>45731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55100470707</v>
      </c>
      <c r="B3355" s="15">
        <v>45627</v>
      </c>
      <c r="C3355" s="16">
        <v>45688</v>
      </c>
      <c r="D3355">
        <v>1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55100376818</v>
      </c>
      <c r="B3356" s="15">
        <v>45658</v>
      </c>
      <c r="C3356" s="16">
        <v>45692</v>
      </c>
      <c r="D3356">
        <v>1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55100344454</v>
      </c>
      <c r="B3357" s="15">
        <v>45566</v>
      </c>
      <c r="C3357" s="16">
        <v>45627</v>
      </c>
      <c r="D3357">
        <v>1</v>
      </c>
      <c r="E3357">
        <v>1</v>
      </c>
      <c r="F3357">
        <v>0</v>
      </c>
      <c r="G3357">
        <v>0</v>
      </c>
      <c r="H3357">
        <v>0</v>
      </c>
    </row>
    <row r="3358" spans="1:8" x14ac:dyDescent="0.25">
      <c r="A3358">
        <v>55100291992</v>
      </c>
      <c r="B3358" s="15">
        <v>45658</v>
      </c>
      <c r="C3358" s="16">
        <v>45689</v>
      </c>
      <c r="D3358">
        <v>1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55100398899</v>
      </c>
      <c r="B3359" s="15">
        <v>45658</v>
      </c>
      <c r="C3359" s="16">
        <v>45733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55900466524</v>
      </c>
      <c r="B3360" s="15">
        <v>45658</v>
      </c>
      <c r="C3360" s="16">
        <v>45685</v>
      </c>
      <c r="D3360">
        <v>1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55100481758</v>
      </c>
      <c r="B3361" s="15">
        <v>45658</v>
      </c>
      <c r="C3361" s="16">
        <v>45736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55100341957</v>
      </c>
      <c r="B3362" s="15">
        <v>45597</v>
      </c>
      <c r="C3362" s="16">
        <v>45661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>
        <v>55100527970</v>
      </c>
      <c r="B3363" s="15">
        <v>45597</v>
      </c>
      <c r="C3363" s="16">
        <v>45617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 x14ac:dyDescent="0.25">
      <c r="A3364">
        <v>55100443558</v>
      </c>
      <c r="B3364" s="15">
        <v>45627</v>
      </c>
      <c r="C3364" s="16">
        <v>45632</v>
      </c>
      <c r="D3364">
        <v>1</v>
      </c>
      <c r="E3364">
        <v>1</v>
      </c>
      <c r="F3364">
        <v>0</v>
      </c>
      <c r="G3364">
        <v>0</v>
      </c>
      <c r="H3364">
        <v>0</v>
      </c>
    </row>
    <row r="3365" spans="1:8" x14ac:dyDescent="0.25">
      <c r="A3365">
        <v>55100271952</v>
      </c>
      <c r="B3365" s="15">
        <v>45627</v>
      </c>
      <c r="C3365" s="16">
        <v>45654</v>
      </c>
      <c r="D3365">
        <v>1</v>
      </c>
      <c r="E3365">
        <v>1</v>
      </c>
      <c r="F3365">
        <v>0</v>
      </c>
      <c r="G3365">
        <v>0</v>
      </c>
      <c r="H3365">
        <v>0</v>
      </c>
    </row>
    <row r="3366" spans="1:8" x14ac:dyDescent="0.25">
      <c r="A3366">
        <v>55100456797</v>
      </c>
      <c r="B3366" s="15">
        <v>45597</v>
      </c>
      <c r="C3366" s="16">
        <v>45671</v>
      </c>
      <c r="D3366">
        <v>1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55900337724</v>
      </c>
      <c r="B3367" s="15">
        <v>45597</v>
      </c>
      <c r="C3367" s="16">
        <v>45605</v>
      </c>
      <c r="D3367">
        <v>1</v>
      </c>
      <c r="E3367">
        <v>1</v>
      </c>
      <c r="F3367">
        <v>0</v>
      </c>
      <c r="G3367">
        <v>0</v>
      </c>
      <c r="H3367">
        <v>0</v>
      </c>
    </row>
    <row r="3368" spans="1:8" x14ac:dyDescent="0.25">
      <c r="A3368">
        <v>55900474975</v>
      </c>
      <c r="B3368" s="15">
        <v>45627</v>
      </c>
      <c r="C3368" s="16">
        <v>45696</v>
      </c>
      <c r="D3368">
        <v>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55900285225</v>
      </c>
      <c r="B3369" s="15">
        <v>45627</v>
      </c>
      <c r="C3369" s="16">
        <v>45669</v>
      </c>
      <c r="D3369">
        <v>1</v>
      </c>
      <c r="E3369">
        <v>1</v>
      </c>
      <c r="F3369">
        <v>0</v>
      </c>
      <c r="G3369">
        <v>0</v>
      </c>
      <c r="H3369">
        <v>0</v>
      </c>
    </row>
    <row r="3370" spans="1:8" x14ac:dyDescent="0.25">
      <c r="A3370">
        <v>55100348325</v>
      </c>
      <c r="B3370" s="15">
        <v>45597</v>
      </c>
      <c r="C3370" s="16">
        <v>45628</v>
      </c>
      <c r="D3370">
        <v>1</v>
      </c>
      <c r="E3370">
        <v>1</v>
      </c>
      <c r="F3370">
        <v>0</v>
      </c>
      <c r="G3370">
        <v>0</v>
      </c>
      <c r="H3370">
        <v>0</v>
      </c>
    </row>
    <row r="3371" spans="1:8" x14ac:dyDescent="0.25">
      <c r="A3371">
        <v>55100116502</v>
      </c>
      <c r="B3371" s="15">
        <v>45566</v>
      </c>
      <c r="C3371" s="16">
        <v>45628</v>
      </c>
      <c r="D3371">
        <v>1</v>
      </c>
      <c r="E3371">
        <v>1</v>
      </c>
      <c r="F3371">
        <v>0</v>
      </c>
      <c r="G3371">
        <v>1</v>
      </c>
      <c r="H3371">
        <v>1</v>
      </c>
    </row>
    <row r="3372" spans="1:8" x14ac:dyDescent="0.25">
      <c r="A3372">
        <v>55100317923</v>
      </c>
      <c r="B3372" s="15">
        <v>45566</v>
      </c>
      <c r="C3372" s="16">
        <v>45585</v>
      </c>
      <c r="D3372">
        <v>1</v>
      </c>
      <c r="E3372">
        <v>1</v>
      </c>
      <c r="F3372">
        <v>0</v>
      </c>
      <c r="G3372">
        <v>0</v>
      </c>
      <c r="H3372">
        <v>0</v>
      </c>
    </row>
    <row r="3373" spans="1:8" x14ac:dyDescent="0.25">
      <c r="A3373">
        <v>55100250676</v>
      </c>
      <c r="B3373" s="15">
        <v>45658</v>
      </c>
      <c r="C3373" s="16">
        <v>45716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55100362535</v>
      </c>
      <c r="B3374" s="15">
        <v>45597</v>
      </c>
      <c r="C3374" s="16">
        <v>45664</v>
      </c>
      <c r="D3374">
        <v>1</v>
      </c>
      <c r="E3374">
        <v>1</v>
      </c>
      <c r="F3374">
        <v>0</v>
      </c>
      <c r="G3374">
        <v>0</v>
      </c>
      <c r="H3374">
        <v>0</v>
      </c>
    </row>
    <row r="3375" spans="1:8" x14ac:dyDescent="0.25">
      <c r="A3375">
        <v>55100287246</v>
      </c>
      <c r="B3375" s="15">
        <v>45597</v>
      </c>
      <c r="C3375" s="16">
        <v>45658</v>
      </c>
      <c r="D3375">
        <v>1</v>
      </c>
      <c r="E3375">
        <v>1</v>
      </c>
      <c r="F3375">
        <v>0</v>
      </c>
      <c r="G3375">
        <v>0</v>
      </c>
      <c r="H3375">
        <v>0</v>
      </c>
    </row>
    <row r="3376" spans="1:8" x14ac:dyDescent="0.25">
      <c r="A3376">
        <v>55900243134</v>
      </c>
      <c r="B3376" s="15">
        <v>45658</v>
      </c>
      <c r="C3376" s="16">
        <v>45686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55100449016</v>
      </c>
      <c r="B3377" s="15">
        <v>45597</v>
      </c>
      <c r="C3377" s="16">
        <v>45661</v>
      </c>
      <c r="D3377">
        <v>1</v>
      </c>
      <c r="E3377">
        <v>1</v>
      </c>
      <c r="F3377">
        <v>1</v>
      </c>
      <c r="G3377">
        <v>1</v>
      </c>
      <c r="H3377">
        <v>1</v>
      </c>
    </row>
    <row r="3378" spans="1:8" x14ac:dyDescent="0.25">
      <c r="A3378">
        <v>55100246749</v>
      </c>
      <c r="B3378" s="15">
        <v>45627</v>
      </c>
      <c r="C3378" s="16">
        <v>45699</v>
      </c>
      <c r="D3378">
        <v>1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55100374524</v>
      </c>
      <c r="B3379" s="15">
        <v>45627</v>
      </c>
      <c r="C3379" s="16">
        <v>45694</v>
      </c>
      <c r="D3379">
        <v>1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55100289117</v>
      </c>
      <c r="B3380" s="15">
        <v>45627</v>
      </c>
      <c r="C3380" s="16">
        <v>45661</v>
      </c>
      <c r="D3380">
        <v>1</v>
      </c>
      <c r="E3380">
        <v>1</v>
      </c>
      <c r="F3380">
        <v>0</v>
      </c>
      <c r="G3380">
        <v>0</v>
      </c>
      <c r="H3380">
        <v>0</v>
      </c>
    </row>
    <row r="3381" spans="1:8" x14ac:dyDescent="0.25">
      <c r="A3381">
        <v>55100307087</v>
      </c>
      <c r="B3381" s="15">
        <v>45658</v>
      </c>
      <c r="C3381" s="16">
        <v>45739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55100416190</v>
      </c>
      <c r="B3382" s="15">
        <v>45566</v>
      </c>
      <c r="C3382" s="16">
        <v>45582</v>
      </c>
      <c r="D3382">
        <v>1</v>
      </c>
      <c r="E3382">
        <v>1</v>
      </c>
      <c r="F3382">
        <v>0</v>
      </c>
      <c r="G3382">
        <v>0</v>
      </c>
      <c r="H3382">
        <v>1</v>
      </c>
    </row>
    <row r="3383" spans="1:8" x14ac:dyDescent="0.25">
      <c r="A3383">
        <v>55100439601</v>
      </c>
      <c r="B3383" s="15">
        <v>45566</v>
      </c>
      <c r="C3383" s="16">
        <v>45627</v>
      </c>
      <c r="D3383">
        <v>1</v>
      </c>
      <c r="E3383">
        <v>1</v>
      </c>
      <c r="F3383">
        <v>0</v>
      </c>
      <c r="G3383">
        <v>0</v>
      </c>
      <c r="H3383">
        <v>0</v>
      </c>
    </row>
    <row r="3384" spans="1:8" x14ac:dyDescent="0.25">
      <c r="A3384">
        <v>55100132731</v>
      </c>
      <c r="B3384" s="15">
        <v>45658</v>
      </c>
      <c r="C3384" s="16">
        <v>45743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55900486329</v>
      </c>
      <c r="B3385" s="15">
        <v>45658</v>
      </c>
      <c r="C3385" s="16">
        <v>45717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55100299928</v>
      </c>
      <c r="B3386" s="15">
        <v>45658</v>
      </c>
      <c r="C3386" s="16">
        <v>45717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55100160175</v>
      </c>
      <c r="B3387" s="15">
        <v>45627</v>
      </c>
      <c r="C3387" s="16">
        <v>45668</v>
      </c>
      <c r="D3387">
        <v>1</v>
      </c>
      <c r="E3387">
        <v>1</v>
      </c>
      <c r="F3387">
        <v>0</v>
      </c>
      <c r="G3387">
        <v>0</v>
      </c>
      <c r="H3387">
        <v>0</v>
      </c>
    </row>
    <row r="3388" spans="1:8" x14ac:dyDescent="0.25">
      <c r="A3388">
        <v>55100275350</v>
      </c>
      <c r="B3388" s="15">
        <v>45566</v>
      </c>
      <c r="C3388" s="16">
        <v>45631</v>
      </c>
      <c r="D3388">
        <v>1</v>
      </c>
      <c r="E3388">
        <v>1</v>
      </c>
      <c r="F3388">
        <v>0</v>
      </c>
      <c r="G3388">
        <v>0</v>
      </c>
      <c r="H3388">
        <v>0</v>
      </c>
    </row>
    <row r="3389" spans="1:8" x14ac:dyDescent="0.25">
      <c r="A3389">
        <v>55100332662</v>
      </c>
      <c r="B3389" s="15">
        <v>45566</v>
      </c>
      <c r="C3389" s="16">
        <v>45589</v>
      </c>
      <c r="D3389">
        <v>1</v>
      </c>
      <c r="E3389">
        <v>1</v>
      </c>
      <c r="F3389">
        <v>0</v>
      </c>
      <c r="G3389">
        <v>0</v>
      </c>
      <c r="H3389">
        <v>0</v>
      </c>
    </row>
    <row r="3390" spans="1:8" x14ac:dyDescent="0.25">
      <c r="A3390">
        <v>55100357414</v>
      </c>
      <c r="B3390" s="15">
        <v>45597</v>
      </c>
      <c r="C3390" s="16">
        <v>45658</v>
      </c>
      <c r="D3390">
        <v>1</v>
      </c>
      <c r="E3390">
        <v>1</v>
      </c>
      <c r="F3390">
        <v>0</v>
      </c>
      <c r="G3390">
        <v>0</v>
      </c>
      <c r="H3390">
        <v>0</v>
      </c>
    </row>
    <row r="3391" spans="1:8" x14ac:dyDescent="0.25">
      <c r="A3391">
        <v>55100108782</v>
      </c>
      <c r="B3391" s="15">
        <v>45658</v>
      </c>
      <c r="C3391" s="16">
        <v>45733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55100442085</v>
      </c>
      <c r="B3392" s="15">
        <v>45627</v>
      </c>
      <c r="C3392" s="16">
        <v>45633</v>
      </c>
      <c r="D3392">
        <v>1</v>
      </c>
      <c r="E3392">
        <v>1</v>
      </c>
      <c r="F3392">
        <v>0</v>
      </c>
      <c r="G3392">
        <v>0</v>
      </c>
      <c r="H3392">
        <v>0</v>
      </c>
    </row>
    <row r="3393" spans="1:8" x14ac:dyDescent="0.25">
      <c r="A3393">
        <v>55100445992</v>
      </c>
      <c r="B3393" s="15">
        <v>45627</v>
      </c>
      <c r="C3393" s="16">
        <v>45652</v>
      </c>
      <c r="D3393">
        <v>1</v>
      </c>
      <c r="E3393">
        <v>1</v>
      </c>
      <c r="F3393">
        <v>0</v>
      </c>
      <c r="G3393">
        <v>0</v>
      </c>
      <c r="H3393">
        <v>0</v>
      </c>
    </row>
    <row r="3394" spans="1:8" x14ac:dyDescent="0.25">
      <c r="A3394">
        <v>55100377189</v>
      </c>
      <c r="B3394" s="15">
        <v>45658</v>
      </c>
      <c r="C3394" s="16">
        <v>45712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55100384882</v>
      </c>
      <c r="B3395" s="15">
        <v>45658</v>
      </c>
      <c r="C3395" s="16">
        <v>45709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55100315166</v>
      </c>
      <c r="B3396" s="15">
        <v>45658</v>
      </c>
      <c r="C3396" s="16">
        <v>45732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55100418848</v>
      </c>
      <c r="B3397" s="15">
        <v>45566</v>
      </c>
      <c r="C3397" s="16">
        <v>45587</v>
      </c>
      <c r="D3397">
        <v>1</v>
      </c>
      <c r="E3397">
        <v>1</v>
      </c>
      <c r="F3397">
        <v>0</v>
      </c>
      <c r="G3397">
        <v>0</v>
      </c>
      <c r="H3397">
        <v>0</v>
      </c>
    </row>
    <row r="3398" spans="1:8" x14ac:dyDescent="0.25">
      <c r="A3398">
        <v>55100387141</v>
      </c>
      <c r="B3398" s="15">
        <v>45658</v>
      </c>
      <c r="C3398" s="16">
        <v>45717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55900226839</v>
      </c>
      <c r="B3399" s="15">
        <v>45566</v>
      </c>
      <c r="C3399" s="16">
        <v>45617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 x14ac:dyDescent="0.25">
      <c r="A3400">
        <v>55100283846</v>
      </c>
      <c r="B3400" s="15">
        <v>45597</v>
      </c>
      <c r="C3400" s="16">
        <v>45648</v>
      </c>
      <c r="D3400">
        <v>1</v>
      </c>
      <c r="E3400">
        <v>1</v>
      </c>
      <c r="F3400">
        <v>1</v>
      </c>
      <c r="G3400">
        <v>1</v>
      </c>
      <c r="H3400">
        <v>1</v>
      </c>
    </row>
    <row r="3401" spans="1:8" x14ac:dyDescent="0.25">
      <c r="A3401">
        <v>55100224578</v>
      </c>
      <c r="B3401" s="15">
        <v>45566</v>
      </c>
      <c r="C3401" s="16">
        <v>45627</v>
      </c>
      <c r="D3401">
        <v>1</v>
      </c>
      <c r="E3401">
        <v>1</v>
      </c>
      <c r="F3401">
        <v>0</v>
      </c>
      <c r="G3401">
        <v>0</v>
      </c>
      <c r="H3401">
        <v>0</v>
      </c>
    </row>
    <row r="3402" spans="1:8" x14ac:dyDescent="0.25">
      <c r="A3402">
        <v>55900168129</v>
      </c>
      <c r="B3402" s="15">
        <v>45658</v>
      </c>
      <c r="C3402" s="16">
        <v>45662</v>
      </c>
      <c r="D3402">
        <v>1</v>
      </c>
      <c r="E3402">
        <v>1</v>
      </c>
      <c r="F3402">
        <v>0</v>
      </c>
      <c r="G3402">
        <v>0</v>
      </c>
      <c r="H3402">
        <v>0</v>
      </c>
    </row>
    <row r="3403" spans="1:8" x14ac:dyDescent="0.25">
      <c r="A3403">
        <v>55100429411</v>
      </c>
      <c r="B3403" s="15">
        <v>45566</v>
      </c>
      <c r="C3403" s="16">
        <v>45605</v>
      </c>
      <c r="D3403">
        <v>1</v>
      </c>
      <c r="E3403">
        <v>1</v>
      </c>
      <c r="F3403">
        <v>0</v>
      </c>
      <c r="G3403">
        <v>0</v>
      </c>
      <c r="H3403">
        <v>0</v>
      </c>
    </row>
    <row r="3404" spans="1:8" x14ac:dyDescent="0.25">
      <c r="A3404">
        <v>55900361010</v>
      </c>
      <c r="B3404" s="15">
        <v>45597</v>
      </c>
      <c r="C3404" s="16">
        <v>45663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 x14ac:dyDescent="0.25">
      <c r="A3405">
        <v>55900191659</v>
      </c>
      <c r="B3405" s="15">
        <v>45658</v>
      </c>
      <c r="C3405" s="16">
        <v>45713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55100154947</v>
      </c>
      <c r="B3406" s="15">
        <v>45566</v>
      </c>
      <c r="C3406" s="16">
        <v>45627</v>
      </c>
      <c r="D3406">
        <v>1</v>
      </c>
      <c r="E3406">
        <v>1</v>
      </c>
      <c r="F3406">
        <v>0</v>
      </c>
      <c r="G3406">
        <v>0</v>
      </c>
      <c r="H3406">
        <v>0</v>
      </c>
    </row>
    <row r="3407" spans="1:8" x14ac:dyDescent="0.25">
      <c r="A3407">
        <v>55100442810</v>
      </c>
      <c r="B3407" s="15">
        <v>45627</v>
      </c>
      <c r="C3407" s="16">
        <v>45643</v>
      </c>
      <c r="D3407">
        <v>1</v>
      </c>
      <c r="E3407">
        <v>1</v>
      </c>
      <c r="F3407">
        <v>0</v>
      </c>
      <c r="G3407">
        <v>0</v>
      </c>
      <c r="H3407">
        <v>0</v>
      </c>
    </row>
    <row r="3408" spans="1:8" x14ac:dyDescent="0.25">
      <c r="A3408">
        <v>55100449734</v>
      </c>
      <c r="B3408" s="15">
        <v>45627</v>
      </c>
      <c r="C3408" s="16">
        <v>45648</v>
      </c>
      <c r="D3408">
        <v>1</v>
      </c>
      <c r="E3408">
        <v>1</v>
      </c>
      <c r="F3408">
        <v>0</v>
      </c>
      <c r="G3408">
        <v>0</v>
      </c>
      <c r="H3408">
        <v>0</v>
      </c>
    </row>
    <row r="3409" spans="1:8" x14ac:dyDescent="0.25">
      <c r="A3409">
        <v>55900373010</v>
      </c>
      <c r="B3409" s="15">
        <v>45658</v>
      </c>
      <c r="C3409" s="16">
        <v>45684</v>
      </c>
      <c r="D3409">
        <v>1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55100445021</v>
      </c>
      <c r="B3410" s="15">
        <v>45627</v>
      </c>
      <c r="C3410" s="16">
        <v>45641</v>
      </c>
      <c r="D3410">
        <v>1</v>
      </c>
      <c r="E3410">
        <v>1</v>
      </c>
      <c r="F3410">
        <v>0</v>
      </c>
      <c r="G3410">
        <v>0</v>
      </c>
      <c r="H3410">
        <v>0</v>
      </c>
    </row>
    <row r="3411" spans="1:8" x14ac:dyDescent="0.25">
      <c r="A3411">
        <v>55100447045</v>
      </c>
      <c r="B3411" s="15">
        <v>45627</v>
      </c>
      <c r="C3411" s="16">
        <v>45639</v>
      </c>
      <c r="D3411">
        <v>1</v>
      </c>
      <c r="E3411">
        <v>1</v>
      </c>
      <c r="F3411">
        <v>0</v>
      </c>
      <c r="G3411">
        <v>0</v>
      </c>
      <c r="H3411">
        <v>0</v>
      </c>
    </row>
    <row r="3412" spans="1:8" x14ac:dyDescent="0.25">
      <c r="A3412">
        <v>55900283327</v>
      </c>
      <c r="B3412" s="15">
        <v>45566</v>
      </c>
      <c r="C3412" s="16">
        <v>45642</v>
      </c>
      <c r="D3412">
        <v>1</v>
      </c>
      <c r="E3412">
        <v>1</v>
      </c>
      <c r="F3412">
        <v>0</v>
      </c>
      <c r="G3412">
        <v>0</v>
      </c>
      <c r="H3412">
        <v>0</v>
      </c>
    </row>
    <row r="3413" spans="1:8" x14ac:dyDescent="0.25">
      <c r="A3413">
        <v>55100287328</v>
      </c>
      <c r="B3413" s="15">
        <v>45658</v>
      </c>
      <c r="C3413" s="16">
        <v>45700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55900232039</v>
      </c>
      <c r="B3414" s="15">
        <v>45566</v>
      </c>
      <c r="C3414" s="16">
        <v>45641</v>
      </c>
      <c r="D3414">
        <v>1</v>
      </c>
      <c r="E3414">
        <v>1</v>
      </c>
      <c r="F3414">
        <v>0</v>
      </c>
      <c r="G3414">
        <v>0</v>
      </c>
      <c r="H3414">
        <v>0</v>
      </c>
    </row>
    <row r="3415" spans="1:8" x14ac:dyDescent="0.25">
      <c r="A3415">
        <v>55100284029</v>
      </c>
      <c r="B3415" s="15">
        <v>45566</v>
      </c>
      <c r="C3415" s="16">
        <v>45643</v>
      </c>
      <c r="D3415">
        <v>1</v>
      </c>
      <c r="E3415">
        <v>1</v>
      </c>
      <c r="F3415">
        <v>0</v>
      </c>
      <c r="G3415">
        <v>0</v>
      </c>
      <c r="H3415">
        <v>0</v>
      </c>
    </row>
    <row r="3416" spans="1:8" x14ac:dyDescent="0.25">
      <c r="A3416">
        <v>55100138425</v>
      </c>
      <c r="B3416" s="15">
        <v>45566</v>
      </c>
      <c r="C3416" s="16">
        <v>45593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 spans="1:8" x14ac:dyDescent="0.25">
      <c r="A3417">
        <v>55100461973</v>
      </c>
      <c r="B3417" s="15">
        <v>45658</v>
      </c>
      <c r="C3417" s="16">
        <v>45689</v>
      </c>
      <c r="D3417">
        <v>1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55100477604</v>
      </c>
      <c r="B3418" s="15">
        <v>45658</v>
      </c>
      <c r="C3418" s="16">
        <v>45702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55100444240</v>
      </c>
      <c r="B3419" s="15">
        <v>45597</v>
      </c>
      <c r="C3419" s="16">
        <v>45647</v>
      </c>
      <c r="D3419">
        <v>1</v>
      </c>
      <c r="E3419">
        <v>1</v>
      </c>
      <c r="F3419">
        <v>0</v>
      </c>
      <c r="G3419">
        <v>0</v>
      </c>
      <c r="H3419">
        <v>0</v>
      </c>
    </row>
    <row r="3420" spans="1:8" x14ac:dyDescent="0.25">
      <c r="A3420">
        <v>55100239999</v>
      </c>
      <c r="B3420" s="15">
        <v>45627</v>
      </c>
      <c r="C3420" s="16">
        <v>45691</v>
      </c>
      <c r="D3420">
        <v>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55900452540</v>
      </c>
      <c r="B3421" s="15">
        <v>45597</v>
      </c>
      <c r="C3421" s="16">
        <v>45654</v>
      </c>
      <c r="D3421">
        <v>1</v>
      </c>
      <c r="E3421">
        <v>1</v>
      </c>
      <c r="F3421">
        <v>0</v>
      </c>
      <c r="G3421">
        <v>0</v>
      </c>
      <c r="H3421">
        <v>0</v>
      </c>
    </row>
    <row r="3422" spans="1:8" x14ac:dyDescent="0.25">
      <c r="A3422">
        <v>55100226471</v>
      </c>
      <c r="B3422" s="15">
        <v>45597</v>
      </c>
      <c r="C3422" s="16">
        <v>45614</v>
      </c>
      <c r="D3422">
        <v>1</v>
      </c>
      <c r="E3422">
        <v>1</v>
      </c>
      <c r="F3422">
        <v>0</v>
      </c>
      <c r="G3422">
        <v>0</v>
      </c>
      <c r="H3422">
        <v>0</v>
      </c>
    </row>
    <row r="3423" spans="1:8" x14ac:dyDescent="0.25">
      <c r="A3423">
        <v>55100216801</v>
      </c>
      <c r="B3423" s="15">
        <v>45566</v>
      </c>
      <c r="C3423" s="16">
        <v>45580</v>
      </c>
      <c r="D3423">
        <v>1</v>
      </c>
      <c r="E3423">
        <v>1</v>
      </c>
      <c r="F3423">
        <v>0</v>
      </c>
      <c r="G3423">
        <v>0</v>
      </c>
      <c r="H3423">
        <v>0</v>
      </c>
    </row>
    <row r="3424" spans="1:8" x14ac:dyDescent="0.25">
      <c r="A3424">
        <v>55900365484</v>
      </c>
      <c r="B3424" s="15">
        <v>45597</v>
      </c>
      <c r="C3424" s="16">
        <v>45673</v>
      </c>
      <c r="D3424">
        <v>1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55100149351</v>
      </c>
      <c r="B3425" s="15">
        <v>45566</v>
      </c>
      <c r="C3425" s="16">
        <v>45609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 x14ac:dyDescent="0.25">
      <c r="A3426">
        <v>55100249883</v>
      </c>
      <c r="B3426" s="15">
        <v>45658</v>
      </c>
      <c r="C3426" s="16">
        <v>45717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55100156181</v>
      </c>
      <c r="B3427" s="15">
        <v>45627</v>
      </c>
      <c r="C3427" s="16">
        <v>45658</v>
      </c>
      <c r="D3427">
        <v>1</v>
      </c>
      <c r="E3427">
        <v>1</v>
      </c>
      <c r="F3427">
        <v>0</v>
      </c>
      <c r="G3427">
        <v>0</v>
      </c>
      <c r="H3427">
        <v>0</v>
      </c>
    </row>
    <row r="3428" spans="1:8" x14ac:dyDescent="0.25">
      <c r="A3428">
        <v>55100389880</v>
      </c>
      <c r="B3428" s="15">
        <v>45658</v>
      </c>
      <c r="C3428" s="16">
        <v>45721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55100386614</v>
      </c>
      <c r="B3429" s="15">
        <v>45658</v>
      </c>
      <c r="C3429" s="16">
        <v>45711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55100474623</v>
      </c>
      <c r="B3430" s="15">
        <v>45658</v>
      </c>
      <c r="C3430" s="16">
        <v>45696</v>
      </c>
      <c r="D3430">
        <v>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55100139053</v>
      </c>
      <c r="B3431" s="15">
        <v>45566</v>
      </c>
      <c r="C3431" s="16">
        <v>45576</v>
      </c>
      <c r="D3431">
        <v>1</v>
      </c>
      <c r="E3431">
        <v>1</v>
      </c>
      <c r="F3431">
        <v>0</v>
      </c>
      <c r="G3431">
        <v>0</v>
      </c>
      <c r="H3431">
        <v>0</v>
      </c>
    </row>
    <row r="3432" spans="1:8" x14ac:dyDescent="0.25">
      <c r="A3432">
        <v>55100455337</v>
      </c>
      <c r="B3432" s="15">
        <v>45627</v>
      </c>
      <c r="C3432" s="16">
        <v>45689</v>
      </c>
      <c r="D3432">
        <v>1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55100446415</v>
      </c>
      <c r="B3433" s="15">
        <v>45566</v>
      </c>
      <c r="C3433" s="16">
        <v>45637</v>
      </c>
      <c r="D3433">
        <v>1</v>
      </c>
      <c r="E3433">
        <v>1</v>
      </c>
      <c r="F3433">
        <v>0</v>
      </c>
      <c r="G3433">
        <v>0</v>
      </c>
      <c r="H3433">
        <v>0</v>
      </c>
    </row>
    <row r="3434" spans="1:8" x14ac:dyDescent="0.25">
      <c r="A3434">
        <v>55100194191</v>
      </c>
      <c r="B3434" s="15">
        <v>45658</v>
      </c>
      <c r="C3434" s="16">
        <v>45713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55100445619</v>
      </c>
      <c r="B3435" s="15">
        <v>45597</v>
      </c>
      <c r="C3435" s="16">
        <v>45635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 x14ac:dyDescent="0.25">
      <c r="A3436">
        <v>55100453724</v>
      </c>
      <c r="B3436" s="15">
        <v>45597</v>
      </c>
      <c r="C3436" s="16">
        <v>45660</v>
      </c>
      <c r="D3436">
        <v>1</v>
      </c>
      <c r="E3436">
        <v>1</v>
      </c>
      <c r="F3436">
        <v>0</v>
      </c>
      <c r="G3436">
        <v>0</v>
      </c>
      <c r="H3436">
        <v>0</v>
      </c>
    </row>
    <row r="3437" spans="1:8" x14ac:dyDescent="0.25">
      <c r="A3437">
        <v>55100433727</v>
      </c>
      <c r="B3437" s="15">
        <v>45566</v>
      </c>
      <c r="C3437" s="16">
        <v>45627</v>
      </c>
      <c r="D3437">
        <v>1</v>
      </c>
      <c r="E3437">
        <v>1</v>
      </c>
      <c r="F3437">
        <v>0</v>
      </c>
      <c r="G3437">
        <v>0</v>
      </c>
      <c r="H3437">
        <v>0</v>
      </c>
    </row>
    <row r="3438" spans="1:8" x14ac:dyDescent="0.25">
      <c r="A3438">
        <v>55100193425</v>
      </c>
      <c r="B3438" s="15">
        <v>45658</v>
      </c>
      <c r="C3438" s="16">
        <v>45717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55100476260</v>
      </c>
      <c r="B3439" s="15">
        <v>45658</v>
      </c>
      <c r="C3439" s="16">
        <v>45698</v>
      </c>
      <c r="D3439">
        <v>1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55100335992</v>
      </c>
      <c r="B3440" s="15">
        <v>45566</v>
      </c>
      <c r="C3440" s="16">
        <v>45626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 x14ac:dyDescent="0.25">
      <c r="A3441">
        <v>55100383903</v>
      </c>
      <c r="B3441" s="15">
        <v>45658</v>
      </c>
      <c r="C3441" s="16">
        <v>45707</v>
      </c>
      <c r="D3441">
        <v>0</v>
      </c>
      <c r="E3441">
        <v>0</v>
      </c>
      <c r="F3441">
        <v>0</v>
      </c>
      <c r="G3441">
        <v>0</v>
      </c>
      <c r="H3441">
        <v>1</v>
      </c>
    </row>
    <row r="3442" spans="1:8" x14ac:dyDescent="0.25">
      <c r="A3442">
        <v>55100447813</v>
      </c>
      <c r="B3442" s="15">
        <v>45597</v>
      </c>
      <c r="C3442" s="16">
        <v>45639</v>
      </c>
      <c r="D3442">
        <v>1</v>
      </c>
      <c r="E3442">
        <v>1</v>
      </c>
      <c r="F3442">
        <v>0</v>
      </c>
      <c r="G3442">
        <v>0</v>
      </c>
      <c r="H3442">
        <v>0</v>
      </c>
    </row>
    <row r="3443" spans="1:8" x14ac:dyDescent="0.25">
      <c r="A3443">
        <v>55100454853</v>
      </c>
      <c r="B3443" s="15">
        <v>45597</v>
      </c>
      <c r="C3443" s="16">
        <v>45672</v>
      </c>
      <c r="D3443">
        <v>1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55900233919</v>
      </c>
      <c r="B3444" s="15">
        <v>45658</v>
      </c>
      <c r="C3444" s="16">
        <v>45692</v>
      </c>
      <c r="D3444">
        <v>1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55100353359</v>
      </c>
      <c r="B3445" s="15">
        <v>45597</v>
      </c>
      <c r="C3445" s="16">
        <v>45677</v>
      </c>
      <c r="D3445">
        <v>1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55100311149</v>
      </c>
      <c r="B3446" s="15">
        <v>45658</v>
      </c>
      <c r="C3446" s="16">
        <v>45723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55100479104</v>
      </c>
      <c r="B3447" s="15">
        <v>45658</v>
      </c>
      <c r="C3447" s="16">
        <v>45704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55100298842</v>
      </c>
      <c r="B3448" s="15">
        <v>45658</v>
      </c>
      <c r="C3448" s="16">
        <v>45690</v>
      </c>
      <c r="D3448">
        <v>1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55100165136</v>
      </c>
      <c r="B3449" s="15">
        <v>45627</v>
      </c>
      <c r="C3449" s="16">
        <v>45658</v>
      </c>
      <c r="D3449">
        <v>1</v>
      </c>
      <c r="E3449">
        <v>1</v>
      </c>
      <c r="F3449">
        <v>0</v>
      </c>
      <c r="G3449">
        <v>0</v>
      </c>
      <c r="H3449">
        <v>0</v>
      </c>
    </row>
    <row r="3450" spans="1:8" x14ac:dyDescent="0.25">
      <c r="A3450">
        <v>55100444705</v>
      </c>
      <c r="B3450" s="15">
        <v>45566</v>
      </c>
      <c r="C3450" s="16">
        <v>45633</v>
      </c>
      <c r="D3450">
        <v>1</v>
      </c>
      <c r="E3450">
        <v>1</v>
      </c>
      <c r="F3450">
        <v>0</v>
      </c>
      <c r="G3450">
        <v>0</v>
      </c>
      <c r="H3450">
        <v>0</v>
      </c>
    </row>
    <row r="3451" spans="1:8" x14ac:dyDescent="0.25">
      <c r="A3451">
        <v>55100302973</v>
      </c>
      <c r="B3451" s="15">
        <v>45627</v>
      </c>
      <c r="C3451" s="16">
        <v>45703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55900171245</v>
      </c>
      <c r="B3452" s="15">
        <v>45658</v>
      </c>
      <c r="C3452" s="16">
        <v>45673</v>
      </c>
      <c r="D3452">
        <v>1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55100117686</v>
      </c>
      <c r="B3453" s="15">
        <v>45597</v>
      </c>
      <c r="C3453" s="16">
        <v>45641</v>
      </c>
      <c r="D3453">
        <v>1</v>
      </c>
      <c r="E3453">
        <v>1</v>
      </c>
      <c r="F3453">
        <v>1</v>
      </c>
      <c r="G3453">
        <v>1</v>
      </c>
      <c r="H3453">
        <v>1</v>
      </c>
    </row>
    <row r="3454" spans="1:8" x14ac:dyDescent="0.25">
      <c r="A3454">
        <v>55100298544</v>
      </c>
      <c r="B3454" s="15">
        <v>45658</v>
      </c>
      <c r="C3454" s="16">
        <v>45696</v>
      </c>
      <c r="D3454">
        <v>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55100239635</v>
      </c>
      <c r="B3455" s="15">
        <v>45658</v>
      </c>
      <c r="C3455" s="16">
        <v>45675</v>
      </c>
      <c r="D3455">
        <v>1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55100373304</v>
      </c>
      <c r="B3456" s="15">
        <v>45658</v>
      </c>
      <c r="C3456" s="16">
        <v>45686</v>
      </c>
      <c r="D3456">
        <v>1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55900268538</v>
      </c>
      <c r="B3457" s="15">
        <v>45566</v>
      </c>
      <c r="C3457" s="16">
        <v>45598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>
        <v>55100369729</v>
      </c>
      <c r="B3458" s="15">
        <v>45658</v>
      </c>
      <c r="C3458" s="16">
        <v>45689</v>
      </c>
      <c r="D3458">
        <v>1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55900377653</v>
      </c>
      <c r="B3459" s="15">
        <v>45627</v>
      </c>
      <c r="C3459" s="16">
        <v>45694</v>
      </c>
      <c r="D3459">
        <v>1</v>
      </c>
      <c r="E3459">
        <v>0</v>
      </c>
      <c r="F3459">
        <v>1</v>
      </c>
      <c r="G3459">
        <v>0</v>
      </c>
      <c r="H3459">
        <v>1</v>
      </c>
    </row>
    <row r="3460" spans="1:8" x14ac:dyDescent="0.25">
      <c r="A3460">
        <v>55900288148</v>
      </c>
      <c r="B3460" s="15">
        <v>45658</v>
      </c>
      <c r="C3460" s="16">
        <v>45667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>
        <v>55100183859</v>
      </c>
      <c r="B3461" s="15">
        <v>45658</v>
      </c>
      <c r="C3461" s="16">
        <v>45730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55100129621</v>
      </c>
      <c r="B3462" s="15">
        <v>45658</v>
      </c>
      <c r="C3462" s="16">
        <v>45731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55100210477</v>
      </c>
      <c r="B3463" s="15">
        <v>45566</v>
      </c>
      <c r="C3463" s="16">
        <v>45580</v>
      </c>
      <c r="D3463">
        <v>1</v>
      </c>
      <c r="E3463">
        <v>1</v>
      </c>
      <c r="F3463">
        <v>0</v>
      </c>
      <c r="G3463">
        <v>0</v>
      </c>
      <c r="H3463">
        <v>0</v>
      </c>
    </row>
    <row r="3464" spans="1:8" x14ac:dyDescent="0.25">
      <c r="A3464">
        <v>55100165523</v>
      </c>
      <c r="B3464" s="15">
        <v>45627</v>
      </c>
      <c r="C3464" s="16">
        <v>45654</v>
      </c>
      <c r="D3464">
        <v>1</v>
      </c>
      <c r="E3464">
        <v>1</v>
      </c>
      <c r="F3464">
        <v>0</v>
      </c>
      <c r="G3464">
        <v>0</v>
      </c>
      <c r="H3464">
        <v>0</v>
      </c>
    </row>
    <row r="3465" spans="1:8" x14ac:dyDescent="0.25">
      <c r="A3465">
        <v>55900338157</v>
      </c>
      <c r="B3465" s="15">
        <v>45566</v>
      </c>
      <c r="C3465" s="16">
        <v>45627</v>
      </c>
      <c r="D3465">
        <v>1</v>
      </c>
      <c r="E3465">
        <v>1</v>
      </c>
      <c r="F3465">
        <v>0</v>
      </c>
      <c r="G3465">
        <v>0</v>
      </c>
      <c r="H3465">
        <v>0</v>
      </c>
    </row>
    <row r="3466" spans="1:8" x14ac:dyDescent="0.25">
      <c r="A3466">
        <v>55100453213</v>
      </c>
      <c r="B3466" s="15">
        <v>45597</v>
      </c>
      <c r="C3466" s="16">
        <v>45651</v>
      </c>
      <c r="D3466">
        <v>1</v>
      </c>
      <c r="E3466">
        <v>1</v>
      </c>
      <c r="F3466">
        <v>1</v>
      </c>
      <c r="G3466">
        <v>1</v>
      </c>
      <c r="H3466">
        <v>1</v>
      </c>
    </row>
    <row r="3467" spans="1:8" x14ac:dyDescent="0.25">
      <c r="A3467">
        <v>55100179406</v>
      </c>
      <c r="B3467" s="15">
        <v>45658</v>
      </c>
      <c r="C3467" s="16">
        <v>45704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55100351568</v>
      </c>
      <c r="B3468" s="15">
        <v>45597</v>
      </c>
      <c r="C3468" s="16">
        <v>45637</v>
      </c>
      <c r="D3468">
        <v>1</v>
      </c>
      <c r="E3468">
        <v>1</v>
      </c>
      <c r="F3468">
        <v>0</v>
      </c>
      <c r="G3468">
        <v>1</v>
      </c>
      <c r="H3468">
        <v>1</v>
      </c>
    </row>
    <row r="3469" spans="1:8" x14ac:dyDescent="0.25">
      <c r="A3469">
        <v>55100414570</v>
      </c>
      <c r="B3469" s="15">
        <v>45566</v>
      </c>
      <c r="C3469" s="16">
        <v>45581</v>
      </c>
      <c r="D3469">
        <v>1</v>
      </c>
      <c r="E3469">
        <v>1</v>
      </c>
      <c r="F3469">
        <v>0</v>
      </c>
      <c r="G3469">
        <v>0</v>
      </c>
      <c r="H3469">
        <v>0</v>
      </c>
    </row>
    <row r="3470" spans="1:8" x14ac:dyDescent="0.25">
      <c r="A3470">
        <v>55100415880</v>
      </c>
      <c r="B3470" s="15">
        <v>45566</v>
      </c>
      <c r="C3470" s="16">
        <v>45620</v>
      </c>
      <c r="D3470">
        <v>1</v>
      </c>
      <c r="E3470">
        <v>1</v>
      </c>
      <c r="F3470">
        <v>0</v>
      </c>
      <c r="G3470">
        <v>0</v>
      </c>
      <c r="H3470">
        <v>0</v>
      </c>
    </row>
    <row r="3471" spans="1:8" x14ac:dyDescent="0.25">
      <c r="A3471">
        <v>55100396732</v>
      </c>
      <c r="B3471" s="15">
        <v>45658</v>
      </c>
      <c r="C3471" s="16">
        <v>45729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55100119943</v>
      </c>
      <c r="B3472" s="15">
        <v>45658</v>
      </c>
      <c r="C3472" s="16">
        <v>45679</v>
      </c>
      <c r="D3472">
        <v>1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55100433884</v>
      </c>
      <c r="B3473" s="15">
        <v>45566</v>
      </c>
      <c r="C3473" s="16">
        <v>45646</v>
      </c>
      <c r="D3473">
        <v>1</v>
      </c>
      <c r="E3473">
        <v>1</v>
      </c>
      <c r="F3473">
        <v>0</v>
      </c>
      <c r="G3473">
        <v>0</v>
      </c>
      <c r="H3473">
        <v>0</v>
      </c>
    </row>
    <row r="3474" spans="1:8" x14ac:dyDescent="0.25">
      <c r="A3474">
        <v>55100125282</v>
      </c>
      <c r="B3474" s="15">
        <v>45658</v>
      </c>
      <c r="C3474" s="16">
        <v>45716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55900496088</v>
      </c>
      <c r="B3475" s="15">
        <v>45658</v>
      </c>
      <c r="C3475" s="16">
        <v>45733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55100298006</v>
      </c>
      <c r="B3476" s="15">
        <v>45658</v>
      </c>
      <c r="C3476" s="16">
        <v>45689</v>
      </c>
      <c r="D3476">
        <v>1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55100476691</v>
      </c>
      <c r="B3477" s="15">
        <v>45658</v>
      </c>
      <c r="C3477" s="16">
        <v>45701</v>
      </c>
      <c r="D3477">
        <v>0</v>
      </c>
      <c r="E3477">
        <v>0</v>
      </c>
      <c r="F3477">
        <v>0</v>
      </c>
      <c r="G3477">
        <v>0</v>
      </c>
      <c r="H3477">
        <v>1</v>
      </c>
    </row>
    <row r="3478" spans="1:8" x14ac:dyDescent="0.25">
      <c r="A3478">
        <v>55900174216</v>
      </c>
      <c r="B3478" s="15">
        <v>45658</v>
      </c>
      <c r="C3478" s="16">
        <v>45676</v>
      </c>
      <c r="D3478">
        <v>1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55100445138</v>
      </c>
      <c r="B3479" s="15">
        <v>45597</v>
      </c>
      <c r="C3479" s="16">
        <v>45644</v>
      </c>
      <c r="D3479">
        <v>1</v>
      </c>
      <c r="E3479">
        <v>1</v>
      </c>
      <c r="F3479">
        <v>0</v>
      </c>
      <c r="G3479">
        <v>0</v>
      </c>
      <c r="H3479">
        <v>0</v>
      </c>
    </row>
    <row r="3480" spans="1:8" x14ac:dyDescent="0.25">
      <c r="A3480">
        <v>55100287236</v>
      </c>
      <c r="B3480" s="15">
        <v>45627</v>
      </c>
      <c r="C3480" s="16">
        <v>45654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>
        <v>55900349496</v>
      </c>
      <c r="B3481" s="15">
        <v>45597</v>
      </c>
      <c r="C3481" s="16">
        <v>45631</v>
      </c>
      <c r="D3481">
        <v>1</v>
      </c>
      <c r="E3481">
        <v>1</v>
      </c>
      <c r="F3481">
        <v>1</v>
      </c>
      <c r="G3481">
        <v>1</v>
      </c>
      <c r="H3481">
        <v>1</v>
      </c>
    </row>
    <row r="3482" spans="1:8" x14ac:dyDescent="0.25">
      <c r="A3482">
        <v>55100354197</v>
      </c>
      <c r="B3482" s="15">
        <v>45597</v>
      </c>
      <c r="C3482" s="16">
        <v>45643</v>
      </c>
      <c r="D3482">
        <v>1</v>
      </c>
      <c r="E3482">
        <v>1</v>
      </c>
      <c r="F3482">
        <v>0</v>
      </c>
      <c r="G3482">
        <v>0</v>
      </c>
      <c r="H3482">
        <v>0</v>
      </c>
    </row>
    <row r="3483" spans="1:8" x14ac:dyDescent="0.25">
      <c r="A3483">
        <v>55900275405</v>
      </c>
      <c r="B3483" s="15">
        <v>45566</v>
      </c>
      <c r="C3483" s="16">
        <v>45640</v>
      </c>
      <c r="D3483">
        <v>1</v>
      </c>
      <c r="E3483">
        <v>1</v>
      </c>
      <c r="F3483">
        <v>0</v>
      </c>
      <c r="G3483">
        <v>0</v>
      </c>
      <c r="H3483">
        <v>0</v>
      </c>
    </row>
    <row r="3484" spans="1:8" x14ac:dyDescent="0.25">
      <c r="A3484">
        <v>55100355670</v>
      </c>
      <c r="B3484" s="15">
        <v>45627</v>
      </c>
      <c r="C3484" s="16">
        <v>45647</v>
      </c>
      <c r="D3484">
        <v>1</v>
      </c>
      <c r="E3484">
        <v>1</v>
      </c>
      <c r="F3484">
        <v>0</v>
      </c>
      <c r="G3484">
        <v>0</v>
      </c>
      <c r="H3484">
        <v>0</v>
      </c>
    </row>
    <row r="3485" spans="1:8" x14ac:dyDescent="0.25">
      <c r="A3485">
        <v>55100328251</v>
      </c>
      <c r="B3485" s="15">
        <v>45566</v>
      </c>
      <c r="C3485" s="16">
        <v>45584</v>
      </c>
      <c r="D3485">
        <v>1</v>
      </c>
      <c r="E3485">
        <v>1</v>
      </c>
      <c r="F3485">
        <v>1</v>
      </c>
      <c r="G3485">
        <v>1</v>
      </c>
      <c r="H3485">
        <v>1</v>
      </c>
    </row>
    <row r="3486" spans="1:8" x14ac:dyDescent="0.25">
      <c r="A3486">
        <v>55900339193</v>
      </c>
      <c r="B3486" s="15">
        <v>45597</v>
      </c>
      <c r="C3486" s="16">
        <v>45605</v>
      </c>
      <c r="D3486">
        <v>1</v>
      </c>
      <c r="E3486">
        <v>1</v>
      </c>
      <c r="F3486">
        <v>0</v>
      </c>
      <c r="G3486">
        <v>0</v>
      </c>
      <c r="H3486">
        <v>0</v>
      </c>
    </row>
    <row r="3487" spans="1:8" x14ac:dyDescent="0.25">
      <c r="A3487">
        <v>55100462443</v>
      </c>
      <c r="B3487" s="15">
        <v>45658</v>
      </c>
      <c r="C3487" s="16">
        <v>45669</v>
      </c>
      <c r="D3487">
        <v>1</v>
      </c>
      <c r="E3487">
        <v>1</v>
      </c>
      <c r="F3487">
        <v>0</v>
      </c>
      <c r="G3487">
        <v>0</v>
      </c>
      <c r="H3487">
        <v>0</v>
      </c>
    </row>
    <row r="3488" spans="1:8" x14ac:dyDescent="0.25">
      <c r="A3488">
        <v>55100230805</v>
      </c>
      <c r="B3488" s="15">
        <v>45627</v>
      </c>
      <c r="C3488" s="16">
        <v>45667</v>
      </c>
      <c r="D3488">
        <v>1</v>
      </c>
      <c r="E3488">
        <v>1</v>
      </c>
      <c r="F3488">
        <v>1</v>
      </c>
      <c r="G3488">
        <v>1</v>
      </c>
      <c r="H3488">
        <v>1</v>
      </c>
    </row>
    <row r="3489" spans="1:8" x14ac:dyDescent="0.25">
      <c r="A3489">
        <v>55100466116</v>
      </c>
      <c r="B3489" s="15">
        <v>45627</v>
      </c>
      <c r="C3489" s="16">
        <v>45678</v>
      </c>
      <c r="D3489">
        <v>1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55100267691</v>
      </c>
      <c r="B3490" s="15">
        <v>45566</v>
      </c>
      <c r="C3490" s="16">
        <v>45593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 x14ac:dyDescent="0.25">
      <c r="A3491">
        <v>55900415379</v>
      </c>
      <c r="B3491" s="15">
        <v>45566</v>
      </c>
      <c r="C3491" s="16">
        <v>45598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 x14ac:dyDescent="0.25">
      <c r="A3492">
        <v>55900211966</v>
      </c>
      <c r="B3492" s="15">
        <v>45566</v>
      </c>
      <c r="C3492" s="16">
        <v>45569</v>
      </c>
      <c r="D3492">
        <v>1</v>
      </c>
      <c r="E3492">
        <v>1</v>
      </c>
      <c r="F3492">
        <v>0</v>
      </c>
      <c r="G3492">
        <v>0</v>
      </c>
      <c r="H3492">
        <v>0</v>
      </c>
    </row>
    <row r="3493" spans="1:8" x14ac:dyDescent="0.25">
      <c r="A3493">
        <v>55100453357</v>
      </c>
      <c r="B3493" s="15">
        <v>45627</v>
      </c>
      <c r="C3493" s="16">
        <v>45651</v>
      </c>
      <c r="D3493">
        <v>1</v>
      </c>
      <c r="E3493">
        <v>1</v>
      </c>
      <c r="F3493">
        <v>0</v>
      </c>
      <c r="G3493">
        <v>0</v>
      </c>
      <c r="H3493">
        <v>0</v>
      </c>
    </row>
    <row r="3494" spans="1:8" x14ac:dyDescent="0.25">
      <c r="A3494">
        <v>55100399932</v>
      </c>
      <c r="B3494" s="15">
        <v>45566</v>
      </c>
      <c r="C3494" s="16">
        <v>45584</v>
      </c>
      <c r="D3494">
        <v>1</v>
      </c>
      <c r="E3494">
        <v>1</v>
      </c>
      <c r="F3494">
        <v>0</v>
      </c>
      <c r="G3494">
        <v>0</v>
      </c>
      <c r="H3494">
        <v>0</v>
      </c>
    </row>
    <row r="3495" spans="1:8" x14ac:dyDescent="0.25">
      <c r="A3495">
        <v>55100433885</v>
      </c>
      <c r="B3495" s="15">
        <v>45597</v>
      </c>
      <c r="C3495" s="16">
        <v>45620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 x14ac:dyDescent="0.25">
      <c r="A3496">
        <v>55100455616</v>
      </c>
      <c r="B3496" s="15">
        <v>45597</v>
      </c>
      <c r="C3496" s="16">
        <v>45658</v>
      </c>
      <c r="D3496">
        <v>1</v>
      </c>
      <c r="E3496">
        <v>1</v>
      </c>
      <c r="F3496">
        <v>0</v>
      </c>
      <c r="G3496">
        <v>0</v>
      </c>
      <c r="H3496">
        <v>0</v>
      </c>
    </row>
    <row r="3497" spans="1:8" x14ac:dyDescent="0.25">
      <c r="A3497">
        <v>55100454226</v>
      </c>
      <c r="B3497" s="15">
        <v>45597</v>
      </c>
      <c r="C3497" s="16">
        <v>45666</v>
      </c>
      <c r="D3497">
        <v>1</v>
      </c>
      <c r="E3497">
        <v>1</v>
      </c>
      <c r="F3497">
        <v>1</v>
      </c>
      <c r="G3497">
        <v>1</v>
      </c>
      <c r="H3497">
        <v>1</v>
      </c>
    </row>
    <row r="3498" spans="1:8" x14ac:dyDescent="0.25">
      <c r="A3498">
        <v>55900289149</v>
      </c>
      <c r="B3498" s="15">
        <v>45658</v>
      </c>
      <c r="C3498" s="16">
        <v>45703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55100352015</v>
      </c>
      <c r="B3499" s="15">
        <v>45627</v>
      </c>
      <c r="C3499" s="16">
        <v>45646</v>
      </c>
      <c r="D3499">
        <v>1</v>
      </c>
      <c r="E3499">
        <v>1</v>
      </c>
      <c r="F3499">
        <v>0</v>
      </c>
      <c r="G3499">
        <v>0</v>
      </c>
      <c r="H3499">
        <v>0</v>
      </c>
    </row>
    <row r="3500" spans="1:8" x14ac:dyDescent="0.25">
      <c r="A3500">
        <v>55100283067</v>
      </c>
      <c r="B3500" s="15">
        <v>45627</v>
      </c>
      <c r="C3500" s="16">
        <v>45658</v>
      </c>
      <c r="D3500">
        <v>1</v>
      </c>
      <c r="E3500">
        <v>1</v>
      </c>
      <c r="F3500">
        <v>0</v>
      </c>
      <c r="G3500">
        <v>0</v>
      </c>
      <c r="H3500">
        <v>0</v>
      </c>
    </row>
    <row r="3501" spans="1:8" x14ac:dyDescent="0.25">
      <c r="A3501">
        <v>55100275221</v>
      </c>
      <c r="B3501" s="15">
        <v>45566</v>
      </c>
      <c r="C3501" s="16">
        <v>45618</v>
      </c>
      <c r="D3501">
        <v>1</v>
      </c>
      <c r="E3501">
        <v>1</v>
      </c>
      <c r="F3501">
        <v>0</v>
      </c>
      <c r="G3501">
        <v>0</v>
      </c>
      <c r="H3501">
        <v>0</v>
      </c>
    </row>
    <row r="3502" spans="1:8" x14ac:dyDescent="0.25">
      <c r="A3502">
        <v>55100288948</v>
      </c>
      <c r="B3502" s="15">
        <v>45627</v>
      </c>
      <c r="C3502" s="16">
        <v>45691</v>
      </c>
      <c r="D3502">
        <v>1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55100362893</v>
      </c>
      <c r="B3503" s="15">
        <v>45597</v>
      </c>
      <c r="C3503" s="16">
        <v>45667</v>
      </c>
      <c r="D3503">
        <v>1</v>
      </c>
      <c r="E3503">
        <v>1</v>
      </c>
      <c r="F3503">
        <v>1</v>
      </c>
      <c r="G3503">
        <v>1</v>
      </c>
      <c r="H3503">
        <v>1</v>
      </c>
    </row>
    <row r="3504" spans="1:8" x14ac:dyDescent="0.25">
      <c r="A3504">
        <v>55900270942</v>
      </c>
      <c r="B3504" s="15">
        <v>45566</v>
      </c>
      <c r="C3504" s="16">
        <v>45605</v>
      </c>
      <c r="D3504">
        <v>1</v>
      </c>
      <c r="E3504">
        <v>1</v>
      </c>
      <c r="F3504">
        <v>0</v>
      </c>
      <c r="G3504">
        <v>0</v>
      </c>
      <c r="H3504">
        <v>0</v>
      </c>
    </row>
    <row r="3505" spans="1:8" x14ac:dyDescent="0.25">
      <c r="A3505">
        <v>55100147529</v>
      </c>
      <c r="B3505" s="15">
        <v>45566</v>
      </c>
      <c r="C3505" s="16">
        <v>45613</v>
      </c>
      <c r="D3505">
        <v>1</v>
      </c>
      <c r="E3505">
        <v>1</v>
      </c>
      <c r="F3505">
        <v>0</v>
      </c>
      <c r="G3505">
        <v>0</v>
      </c>
      <c r="H3505">
        <v>0</v>
      </c>
    </row>
    <row r="3506" spans="1:8" x14ac:dyDescent="0.25">
      <c r="A3506">
        <v>55900386623</v>
      </c>
      <c r="B3506" s="15">
        <v>45658</v>
      </c>
      <c r="C3506" s="16">
        <v>45711</v>
      </c>
      <c r="D3506">
        <v>0</v>
      </c>
      <c r="E3506">
        <v>0</v>
      </c>
      <c r="F3506">
        <v>0</v>
      </c>
      <c r="G3506">
        <v>0</v>
      </c>
      <c r="H3506">
        <v>1</v>
      </c>
    </row>
    <row r="3507" spans="1:8" x14ac:dyDescent="0.25">
      <c r="A3507">
        <v>55100238533</v>
      </c>
      <c r="B3507" s="15">
        <v>45627</v>
      </c>
      <c r="C3507" s="16">
        <v>45670</v>
      </c>
      <c r="D3507">
        <v>1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55100385276</v>
      </c>
      <c r="B3508" s="15">
        <v>45658</v>
      </c>
      <c r="C3508" s="16">
        <v>45718</v>
      </c>
      <c r="D3508">
        <v>0</v>
      </c>
      <c r="E3508">
        <v>0</v>
      </c>
      <c r="F3508">
        <v>0</v>
      </c>
      <c r="G3508">
        <v>0</v>
      </c>
      <c r="H3508">
        <v>1</v>
      </c>
    </row>
    <row r="3509" spans="1:8" x14ac:dyDescent="0.25">
      <c r="A3509">
        <v>55100280307</v>
      </c>
      <c r="B3509" s="15">
        <v>45566</v>
      </c>
      <c r="C3509" s="16">
        <v>45633</v>
      </c>
      <c r="D3509">
        <v>1</v>
      </c>
      <c r="E3509">
        <v>1</v>
      </c>
      <c r="F3509">
        <v>0</v>
      </c>
      <c r="G3509">
        <v>0</v>
      </c>
      <c r="H3509">
        <v>0</v>
      </c>
    </row>
    <row r="3510" spans="1:8" x14ac:dyDescent="0.25">
      <c r="A3510">
        <v>55100362356</v>
      </c>
      <c r="B3510" s="15">
        <v>45658</v>
      </c>
      <c r="C3510" s="16">
        <v>45680</v>
      </c>
      <c r="D3510">
        <v>1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55170364831</v>
      </c>
      <c r="B3511" s="15">
        <v>45627</v>
      </c>
      <c r="C3511" s="16">
        <v>45668</v>
      </c>
      <c r="D3511">
        <v>1</v>
      </c>
      <c r="E3511">
        <v>1</v>
      </c>
      <c r="F3511">
        <v>0</v>
      </c>
      <c r="G3511">
        <v>0</v>
      </c>
      <c r="H3511">
        <v>0</v>
      </c>
    </row>
    <row r="3512" spans="1:8" x14ac:dyDescent="0.25">
      <c r="A3512">
        <v>55900298312</v>
      </c>
      <c r="B3512" s="15">
        <v>45658</v>
      </c>
      <c r="C3512" s="16">
        <v>45696</v>
      </c>
      <c r="D3512">
        <v>1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55100104062</v>
      </c>
      <c r="B3513" s="15">
        <v>45597</v>
      </c>
      <c r="C3513" s="16">
        <v>45634</v>
      </c>
      <c r="D3513">
        <v>1</v>
      </c>
      <c r="E3513">
        <v>1</v>
      </c>
      <c r="F3513">
        <v>0</v>
      </c>
      <c r="G3513">
        <v>0</v>
      </c>
      <c r="H3513">
        <v>0</v>
      </c>
    </row>
    <row r="3514" spans="1:8" x14ac:dyDescent="0.25">
      <c r="A3514">
        <v>55100417847</v>
      </c>
      <c r="B3514" s="15">
        <v>45566</v>
      </c>
      <c r="C3514" s="16">
        <v>45600</v>
      </c>
      <c r="D3514">
        <v>1</v>
      </c>
      <c r="E3514">
        <v>1</v>
      </c>
      <c r="F3514">
        <v>0</v>
      </c>
      <c r="G3514">
        <v>0</v>
      </c>
      <c r="H3514">
        <v>0</v>
      </c>
    </row>
    <row r="3515" spans="1:8" x14ac:dyDescent="0.25">
      <c r="A3515">
        <v>55100283265</v>
      </c>
      <c r="B3515" s="15">
        <v>45597</v>
      </c>
      <c r="C3515" s="16">
        <v>45646</v>
      </c>
      <c r="D3515">
        <v>1</v>
      </c>
      <c r="E3515">
        <v>1</v>
      </c>
      <c r="F3515">
        <v>0</v>
      </c>
      <c r="G3515">
        <v>0</v>
      </c>
      <c r="H3515">
        <v>0</v>
      </c>
    </row>
    <row r="3516" spans="1:8" x14ac:dyDescent="0.25">
      <c r="A3516">
        <v>55100330829</v>
      </c>
      <c r="B3516" s="15">
        <v>45597</v>
      </c>
      <c r="C3516" s="16">
        <v>45611</v>
      </c>
      <c r="D3516">
        <v>1</v>
      </c>
      <c r="E3516">
        <v>1</v>
      </c>
      <c r="F3516">
        <v>0</v>
      </c>
      <c r="G3516">
        <v>0</v>
      </c>
      <c r="H3516">
        <v>0</v>
      </c>
    </row>
    <row r="3517" spans="1:8" x14ac:dyDescent="0.25">
      <c r="A3517">
        <v>55900268255</v>
      </c>
      <c r="B3517" s="15">
        <v>45566</v>
      </c>
      <c r="C3517" s="16">
        <v>45601</v>
      </c>
      <c r="D3517">
        <v>1</v>
      </c>
      <c r="E3517">
        <v>1</v>
      </c>
      <c r="F3517">
        <v>0</v>
      </c>
      <c r="G3517">
        <v>0</v>
      </c>
      <c r="H3517">
        <v>0</v>
      </c>
    </row>
    <row r="3518" spans="1:8" x14ac:dyDescent="0.25">
      <c r="A3518">
        <v>55100463628</v>
      </c>
      <c r="B3518" s="15">
        <v>45627</v>
      </c>
      <c r="C3518" s="16">
        <v>45676</v>
      </c>
      <c r="D3518">
        <v>1</v>
      </c>
      <c r="E3518">
        <v>0</v>
      </c>
      <c r="F3518">
        <v>1</v>
      </c>
      <c r="G3518">
        <v>0</v>
      </c>
      <c r="H3518">
        <v>1</v>
      </c>
    </row>
    <row r="3519" spans="1:8" x14ac:dyDescent="0.25">
      <c r="A3519">
        <v>55900341020</v>
      </c>
      <c r="B3519" s="15">
        <v>45566</v>
      </c>
      <c r="C3519" s="16">
        <v>45632</v>
      </c>
      <c r="D3519">
        <v>1</v>
      </c>
      <c r="E3519">
        <v>1</v>
      </c>
      <c r="F3519">
        <v>0</v>
      </c>
      <c r="G3519">
        <v>0</v>
      </c>
      <c r="H3519">
        <v>0</v>
      </c>
    </row>
    <row r="3520" spans="1:8" x14ac:dyDescent="0.25">
      <c r="A3520">
        <v>55100105176</v>
      </c>
      <c r="B3520" s="15">
        <v>45658</v>
      </c>
      <c r="C3520" s="16">
        <v>45710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55100469024</v>
      </c>
      <c r="B3521" s="15">
        <v>45658</v>
      </c>
      <c r="C3521" s="16">
        <v>45689</v>
      </c>
      <c r="D3521">
        <v>1</v>
      </c>
      <c r="E3521">
        <v>0</v>
      </c>
      <c r="F3521">
        <v>1</v>
      </c>
      <c r="G3521">
        <v>0</v>
      </c>
      <c r="H3521">
        <v>1</v>
      </c>
    </row>
    <row r="3522" spans="1:8" x14ac:dyDescent="0.25">
      <c r="A3522">
        <v>55100448057</v>
      </c>
      <c r="B3522" s="15">
        <v>45566</v>
      </c>
      <c r="C3522" s="16">
        <v>45640</v>
      </c>
      <c r="D3522">
        <v>1</v>
      </c>
      <c r="E3522">
        <v>1</v>
      </c>
      <c r="F3522">
        <v>0</v>
      </c>
      <c r="G3522">
        <v>0</v>
      </c>
      <c r="H3522">
        <v>0</v>
      </c>
    </row>
    <row r="3523" spans="1:8" x14ac:dyDescent="0.25">
      <c r="A3523">
        <v>55100272458</v>
      </c>
      <c r="B3523" s="15">
        <v>45627</v>
      </c>
      <c r="C3523" s="16">
        <v>45658</v>
      </c>
      <c r="D3523">
        <v>1</v>
      </c>
      <c r="E3523">
        <v>1</v>
      </c>
      <c r="F3523">
        <v>0</v>
      </c>
      <c r="G3523">
        <v>0</v>
      </c>
      <c r="H3523">
        <v>0</v>
      </c>
    </row>
    <row r="3524" spans="1:8" x14ac:dyDescent="0.25">
      <c r="A3524">
        <v>55100295214</v>
      </c>
      <c r="B3524" s="15">
        <v>45658</v>
      </c>
      <c r="C3524" s="16">
        <v>45686</v>
      </c>
      <c r="D3524">
        <v>1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55900238162</v>
      </c>
      <c r="B3525" s="15">
        <v>45658</v>
      </c>
      <c r="C3525" s="16">
        <v>45692</v>
      </c>
      <c r="D3525">
        <v>1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55900419522</v>
      </c>
      <c r="B3526" s="15">
        <v>45566</v>
      </c>
      <c r="C3526" s="16">
        <v>45588</v>
      </c>
      <c r="D3526">
        <v>1</v>
      </c>
      <c r="E3526">
        <v>1</v>
      </c>
      <c r="F3526">
        <v>1</v>
      </c>
      <c r="G3526">
        <v>1</v>
      </c>
      <c r="H3526">
        <v>1</v>
      </c>
    </row>
    <row r="3527" spans="1:8" x14ac:dyDescent="0.25">
      <c r="A3527">
        <v>55100385941</v>
      </c>
      <c r="B3527" s="15">
        <v>45658</v>
      </c>
      <c r="C3527" s="16">
        <v>45717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55100457011</v>
      </c>
      <c r="B3528" s="15">
        <v>45597</v>
      </c>
      <c r="C3528" s="16">
        <v>45659</v>
      </c>
      <c r="D3528">
        <v>1</v>
      </c>
      <c r="E3528">
        <v>1</v>
      </c>
      <c r="F3528">
        <v>0</v>
      </c>
      <c r="G3528">
        <v>0</v>
      </c>
      <c r="H3528">
        <v>0</v>
      </c>
    </row>
    <row r="3529" spans="1:8" x14ac:dyDescent="0.25">
      <c r="A3529">
        <v>55100469100</v>
      </c>
      <c r="B3529" s="15">
        <v>45658</v>
      </c>
      <c r="C3529" s="16">
        <v>45684</v>
      </c>
      <c r="D3529">
        <v>1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55900284320</v>
      </c>
      <c r="B3530" s="15">
        <v>45597</v>
      </c>
      <c r="C3530" s="16">
        <v>45646</v>
      </c>
      <c r="D3530">
        <v>1</v>
      </c>
      <c r="E3530">
        <v>1</v>
      </c>
      <c r="F3530">
        <v>0</v>
      </c>
      <c r="G3530">
        <v>0</v>
      </c>
      <c r="H3530">
        <v>0</v>
      </c>
    </row>
    <row r="3531" spans="1:8" x14ac:dyDescent="0.25">
      <c r="A3531">
        <v>55100443544</v>
      </c>
      <c r="B3531" s="15">
        <v>45627</v>
      </c>
      <c r="C3531" s="16">
        <v>45631</v>
      </c>
      <c r="D3531">
        <v>1</v>
      </c>
      <c r="E3531">
        <v>1</v>
      </c>
      <c r="F3531">
        <v>0</v>
      </c>
      <c r="G3531">
        <v>0</v>
      </c>
      <c r="H3531">
        <v>0</v>
      </c>
    </row>
    <row r="3532" spans="1:8" x14ac:dyDescent="0.25">
      <c r="A3532">
        <v>55100459974</v>
      </c>
      <c r="B3532" s="15">
        <v>45597</v>
      </c>
      <c r="C3532" s="16">
        <v>45666</v>
      </c>
      <c r="D3532">
        <v>1</v>
      </c>
      <c r="E3532">
        <v>1</v>
      </c>
      <c r="F3532">
        <v>0</v>
      </c>
      <c r="G3532">
        <v>0</v>
      </c>
      <c r="H3532">
        <v>0</v>
      </c>
    </row>
    <row r="3533" spans="1:8" x14ac:dyDescent="0.25">
      <c r="A3533">
        <v>55100116803</v>
      </c>
      <c r="B3533" s="15">
        <v>45566</v>
      </c>
      <c r="C3533" s="16">
        <v>45647</v>
      </c>
      <c r="D3533">
        <v>1</v>
      </c>
      <c r="E3533">
        <v>1</v>
      </c>
      <c r="F3533">
        <v>0</v>
      </c>
      <c r="G3533">
        <v>0</v>
      </c>
      <c r="H3533">
        <v>0</v>
      </c>
    </row>
    <row r="3534" spans="1:8" x14ac:dyDescent="0.25">
      <c r="A3534">
        <v>55900276644</v>
      </c>
      <c r="B3534" s="15">
        <v>45566</v>
      </c>
      <c r="C3534" s="16">
        <v>45629</v>
      </c>
      <c r="D3534">
        <v>1</v>
      </c>
      <c r="E3534">
        <v>1</v>
      </c>
      <c r="F3534">
        <v>0</v>
      </c>
      <c r="G3534">
        <v>0</v>
      </c>
      <c r="H3534">
        <v>0</v>
      </c>
    </row>
    <row r="3535" spans="1:8" x14ac:dyDescent="0.25">
      <c r="A3535">
        <v>55900283963</v>
      </c>
      <c r="B3535" s="15">
        <v>45566</v>
      </c>
      <c r="C3535" s="16">
        <v>45643</v>
      </c>
      <c r="D3535">
        <v>1</v>
      </c>
      <c r="E3535">
        <v>1</v>
      </c>
      <c r="F3535">
        <v>0</v>
      </c>
      <c r="G3535">
        <v>0</v>
      </c>
      <c r="H3535">
        <v>0</v>
      </c>
    </row>
    <row r="3536" spans="1:8" x14ac:dyDescent="0.25">
      <c r="A3536">
        <v>55900407924</v>
      </c>
      <c r="B3536" s="15">
        <v>45566</v>
      </c>
      <c r="C3536" s="16">
        <v>45585</v>
      </c>
      <c r="D3536">
        <v>1</v>
      </c>
      <c r="E3536">
        <v>1</v>
      </c>
      <c r="F3536">
        <v>0</v>
      </c>
      <c r="G3536">
        <v>0</v>
      </c>
      <c r="H3536">
        <v>0</v>
      </c>
    </row>
    <row r="3537" spans="1:8" x14ac:dyDescent="0.25">
      <c r="A3537">
        <v>55100281457</v>
      </c>
      <c r="B3537" s="15">
        <v>45566</v>
      </c>
      <c r="C3537" s="16">
        <v>45636</v>
      </c>
      <c r="D3537">
        <v>1</v>
      </c>
      <c r="E3537">
        <v>1</v>
      </c>
      <c r="F3537">
        <v>0</v>
      </c>
      <c r="G3537">
        <v>0</v>
      </c>
      <c r="H3537">
        <v>0</v>
      </c>
    </row>
    <row r="3538" spans="1:8" x14ac:dyDescent="0.25">
      <c r="A3538">
        <v>55100376064</v>
      </c>
      <c r="B3538" s="15">
        <v>45658</v>
      </c>
      <c r="C3538" s="16">
        <v>45690</v>
      </c>
      <c r="D3538">
        <v>1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55100447351</v>
      </c>
      <c r="B3539" s="15">
        <v>45627</v>
      </c>
      <c r="C3539" s="16">
        <v>45644</v>
      </c>
      <c r="D3539">
        <v>1</v>
      </c>
      <c r="E3539">
        <v>1</v>
      </c>
      <c r="F3539">
        <v>1</v>
      </c>
      <c r="G3539">
        <v>1</v>
      </c>
      <c r="H3539">
        <v>1</v>
      </c>
    </row>
    <row r="3540" spans="1:8" x14ac:dyDescent="0.25">
      <c r="A3540">
        <v>55100307296</v>
      </c>
      <c r="B3540" s="15">
        <v>45627</v>
      </c>
      <c r="C3540" s="16">
        <v>45712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55100440599</v>
      </c>
      <c r="B3541" s="15">
        <v>45566</v>
      </c>
      <c r="C3541" s="16">
        <v>45627</v>
      </c>
      <c r="D3541">
        <v>1</v>
      </c>
      <c r="E3541">
        <v>1</v>
      </c>
      <c r="F3541">
        <v>0</v>
      </c>
      <c r="G3541">
        <v>0</v>
      </c>
      <c r="H3541">
        <v>0</v>
      </c>
    </row>
    <row r="3542" spans="1:8" x14ac:dyDescent="0.25">
      <c r="A3542">
        <v>55100419906</v>
      </c>
      <c r="B3542" s="15">
        <v>45566</v>
      </c>
      <c r="C3542" s="16">
        <v>45611</v>
      </c>
      <c r="D3542">
        <v>1</v>
      </c>
      <c r="E3542">
        <v>1</v>
      </c>
      <c r="F3542">
        <v>0</v>
      </c>
      <c r="G3542">
        <v>0</v>
      </c>
      <c r="H3542">
        <v>0</v>
      </c>
    </row>
    <row r="3543" spans="1:8" x14ac:dyDescent="0.25">
      <c r="A3543">
        <v>55100145602</v>
      </c>
      <c r="B3543" s="15">
        <v>45566</v>
      </c>
      <c r="C3543" s="16">
        <v>45618</v>
      </c>
      <c r="D3543">
        <v>1</v>
      </c>
      <c r="E3543">
        <v>1</v>
      </c>
      <c r="F3543">
        <v>1</v>
      </c>
      <c r="G3543">
        <v>1</v>
      </c>
      <c r="H3543">
        <v>1</v>
      </c>
    </row>
    <row r="3544" spans="1:8" x14ac:dyDescent="0.25">
      <c r="A3544">
        <v>55100282015</v>
      </c>
      <c r="B3544" s="15">
        <v>45597</v>
      </c>
      <c r="C3544" s="16">
        <v>45639</v>
      </c>
      <c r="D3544">
        <v>1</v>
      </c>
      <c r="E3544">
        <v>1</v>
      </c>
      <c r="F3544">
        <v>0</v>
      </c>
      <c r="G3544">
        <v>1</v>
      </c>
      <c r="H3544">
        <v>1</v>
      </c>
    </row>
    <row r="3545" spans="1:8" x14ac:dyDescent="0.25">
      <c r="A3545">
        <v>55100378952</v>
      </c>
      <c r="B3545" s="15">
        <v>45658</v>
      </c>
      <c r="C3545" s="16">
        <v>45696</v>
      </c>
      <c r="D3545">
        <v>1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55100449087</v>
      </c>
      <c r="B3546" s="15">
        <v>45597</v>
      </c>
      <c r="C3546" s="16">
        <v>45646</v>
      </c>
      <c r="D3546">
        <v>1</v>
      </c>
      <c r="E3546">
        <v>1</v>
      </c>
      <c r="F3546">
        <v>0</v>
      </c>
      <c r="G3546">
        <v>0</v>
      </c>
      <c r="H3546">
        <v>0</v>
      </c>
    </row>
    <row r="3547" spans="1:8" x14ac:dyDescent="0.25">
      <c r="A3547">
        <v>55100432801</v>
      </c>
      <c r="B3547" s="15">
        <v>45566</v>
      </c>
      <c r="C3547" s="16">
        <v>45611</v>
      </c>
      <c r="D3547">
        <v>1</v>
      </c>
      <c r="E3547">
        <v>1</v>
      </c>
      <c r="F3547">
        <v>1</v>
      </c>
      <c r="G3547">
        <v>1</v>
      </c>
      <c r="H3547">
        <v>1</v>
      </c>
    </row>
    <row r="3548" spans="1:8" x14ac:dyDescent="0.25">
      <c r="A3548">
        <v>55900359017</v>
      </c>
      <c r="B3548" s="15">
        <v>45627</v>
      </c>
      <c r="C3548" s="16">
        <v>45656</v>
      </c>
      <c r="D3548">
        <v>1</v>
      </c>
      <c r="E3548">
        <v>1</v>
      </c>
      <c r="F3548">
        <v>0</v>
      </c>
      <c r="G3548">
        <v>0</v>
      </c>
      <c r="H3548">
        <v>0</v>
      </c>
    </row>
    <row r="3549" spans="1:8" x14ac:dyDescent="0.25">
      <c r="A3549">
        <v>55100365655</v>
      </c>
      <c r="B3549" s="15">
        <v>45627</v>
      </c>
      <c r="C3549" s="16">
        <v>45676</v>
      </c>
      <c r="D3549">
        <v>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55100460288</v>
      </c>
      <c r="B3550" s="15">
        <v>45658</v>
      </c>
      <c r="C3550" s="16">
        <v>45669</v>
      </c>
      <c r="D3550">
        <v>1</v>
      </c>
      <c r="E3550">
        <v>1</v>
      </c>
      <c r="F3550">
        <v>0</v>
      </c>
      <c r="G3550">
        <v>0</v>
      </c>
      <c r="H3550">
        <v>0</v>
      </c>
    </row>
    <row r="3551" spans="1:8" x14ac:dyDescent="0.25">
      <c r="A3551">
        <v>55900490840</v>
      </c>
      <c r="B3551" s="15">
        <v>45658</v>
      </c>
      <c r="C3551" s="16">
        <v>45731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55100309326</v>
      </c>
      <c r="B3552" s="15">
        <v>45658</v>
      </c>
      <c r="C3552" s="16">
        <v>45716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55100379941</v>
      </c>
      <c r="B3553" s="15">
        <v>45658</v>
      </c>
      <c r="C3553" s="16">
        <v>45698</v>
      </c>
      <c r="D3553">
        <v>1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55100360278</v>
      </c>
      <c r="B3554" s="15">
        <v>45627</v>
      </c>
      <c r="C3554" s="16">
        <v>45660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>
        <v>55100474239</v>
      </c>
      <c r="B3555" s="15">
        <v>45658</v>
      </c>
      <c r="C3555" s="16">
        <v>45695</v>
      </c>
      <c r="D3555">
        <v>1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55100371024</v>
      </c>
      <c r="B3556" s="15">
        <v>45658</v>
      </c>
      <c r="C3556" s="16">
        <v>45682</v>
      </c>
      <c r="D3556">
        <v>1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55100449827</v>
      </c>
      <c r="B3557" s="15">
        <v>45627</v>
      </c>
      <c r="C3557" s="16">
        <v>45655</v>
      </c>
      <c r="D3557">
        <v>1</v>
      </c>
      <c r="E3557">
        <v>1</v>
      </c>
      <c r="F3557">
        <v>0</v>
      </c>
      <c r="G3557">
        <v>0</v>
      </c>
      <c r="H3557">
        <v>0</v>
      </c>
    </row>
    <row r="3558" spans="1:8" x14ac:dyDescent="0.25">
      <c r="A3558">
        <v>55900236487</v>
      </c>
      <c r="B3558" s="15">
        <v>45627</v>
      </c>
      <c r="C3558" s="16">
        <v>45682</v>
      </c>
      <c r="D3558">
        <v>1</v>
      </c>
      <c r="E3558">
        <v>0</v>
      </c>
      <c r="F3558">
        <v>1</v>
      </c>
      <c r="G3558">
        <v>0</v>
      </c>
      <c r="H3558">
        <v>1</v>
      </c>
    </row>
    <row r="3559" spans="1:8" x14ac:dyDescent="0.25">
      <c r="A3559">
        <v>55100492832</v>
      </c>
      <c r="B3559" s="15">
        <v>45658</v>
      </c>
      <c r="C3559" s="16">
        <v>45728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55100120794</v>
      </c>
      <c r="B3560" s="15">
        <v>45658</v>
      </c>
      <c r="C3560" s="16">
        <v>45698</v>
      </c>
      <c r="D3560">
        <v>1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55100488424</v>
      </c>
      <c r="B3561" s="15">
        <v>45658</v>
      </c>
      <c r="C3561" s="16">
        <v>45720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55100334284</v>
      </c>
      <c r="B3562" s="15">
        <v>45566</v>
      </c>
      <c r="C3562" s="16">
        <v>45597</v>
      </c>
      <c r="D3562">
        <v>1</v>
      </c>
      <c r="E3562">
        <v>1</v>
      </c>
      <c r="F3562">
        <v>0</v>
      </c>
      <c r="G3562">
        <v>0</v>
      </c>
      <c r="H3562">
        <v>0</v>
      </c>
    </row>
    <row r="3563" spans="1:8" x14ac:dyDescent="0.25">
      <c r="A3563">
        <v>55100256707</v>
      </c>
      <c r="B3563" s="15">
        <v>45658</v>
      </c>
      <c r="C3563" s="16">
        <v>45737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55100383965</v>
      </c>
      <c r="B3564" s="15">
        <v>45658</v>
      </c>
      <c r="C3564" s="16">
        <v>45706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55100363110</v>
      </c>
      <c r="B3565" s="15">
        <v>45627</v>
      </c>
      <c r="C3565" s="16">
        <v>45666</v>
      </c>
      <c r="D3565">
        <v>1</v>
      </c>
      <c r="E3565">
        <v>1</v>
      </c>
      <c r="F3565">
        <v>0</v>
      </c>
      <c r="G3565">
        <v>0</v>
      </c>
      <c r="H3565">
        <v>0</v>
      </c>
    </row>
    <row r="3566" spans="1:8" x14ac:dyDescent="0.25">
      <c r="A3566">
        <v>55900242447</v>
      </c>
      <c r="B3566" s="15">
        <v>45658</v>
      </c>
      <c r="C3566" s="16">
        <v>45683</v>
      </c>
      <c r="D3566">
        <v>1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55100237296</v>
      </c>
      <c r="B3567" s="15">
        <v>45658</v>
      </c>
      <c r="C3567" s="16">
        <v>45694</v>
      </c>
      <c r="D3567">
        <v>1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55100271015</v>
      </c>
      <c r="B3568" s="15">
        <v>45566</v>
      </c>
      <c r="C3568" s="16">
        <v>45627</v>
      </c>
      <c r="D3568">
        <v>1</v>
      </c>
      <c r="E3568">
        <v>1</v>
      </c>
      <c r="F3568">
        <v>0</v>
      </c>
      <c r="G3568">
        <v>0</v>
      </c>
      <c r="H3568">
        <v>0</v>
      </c>
    </row>
    <row r="3569" spans="1:8" x14ac:dyDescent="0.25">
      <c r="A3569">
        <v>55900417126</v>
      </c>
      <c r="B3569" s="15">
        <v>45566</v>
      </c>
      <c r="C3569" s="16">
        <v>45597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>
        <v>55100479075</v>
      </c>
      <c r="B3570" s="15">
        <v>45658</v>
      </c>
      <c r="C3570" s="16">
        <v>45706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55900442505</v>
      </c>
      <c r="B3571" s="15">
        <v>45566</v>
      </c>
      <c r="C3571" s="16">
        <v>45630</v>
      </c>
      <c r="D3571">
        <v>1</v>
      </c>
      <c r="E3571">
        <v>1</v>
      </c>
      <c r="F3571">
        <v>0</v>
      </c>
      <c r="G3571">
        <v>0</v>
      </c>
      <c r="H3571">
        <v>1</v>
      </c>
    </row>
    <row r="3572" spans="1:8" x14ac:dyDescent="0.25">
      <c r="A3572">
        <v>55100409631</v>
      </c>
      <c r="B3572" s="15">
        <v>45566</v>
      </c>
      <c r="C3572" s="16">
        <v>45602</v>
      </c>
      <c r="D3572">
        <v>1</v>
      </c>
      <c r="E3572">
        <v>1</v>
      </c>
      <c r="F3572">
        <v>0</v>
      </c>
      <c r="G3572">
        <v>0</v>
      </c>
      <c r="H3572">
        <v>0</v>
      </c>
    </row>
    <row r="3573" spans="1:8" x14ac:dyDescent="0.25">
      <c r="A3573">
        <v>55100163055</v>
      </c>
      <c r="B3573" s="15">
        <v>45597</v>
      </c>
      <c r="C3573" s="16">
        <v>45647</v>
      </c>
      <c r="D3573">
        <v>1</v>
      </c>
      <c r="E3573">
        <v>1</v>
      </c>
      <c r="F3573">
        <v>0</v>
      </c>
      <c r="G3573">
        <v>0</v>
      </c>
      <c r="H3573">
        <v>0</v>
      </c>
    </row>
    <row r="3574" spans="1:8" x14ac:dyDescent="0.25">
      <c r="A3574">
        <v>55100234096</v>
      </c>
      <c r="B3574" s="15">
        <v>45658</v>
      </c>
      <c r="C3574" s="16">
        <v>45693</v>
      </c>
      <c r="D3574">
        <v>1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55900467388</v>
      </c>
      <c r="B3575" s="15">
        <v>45627</v>
      </c>
      <c r="C3575" s="16">
        <v>45681</v>
      </c>
      <c r="D3575">
        <v>1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55100231364</v>
      </c>
      <c r="B3576" s="15">
        <v>45597</v>
      </c>
      <c r="C3576" s="16">
        <v>45639</v>
      </c>
      <c r="D3576">
        <v>1</v>
      </c>
      <c r="E3576">
        <v>1</v>
      </c>
      <c r="F3576">
        <v>0</v>
      </c>
      <c r="G3576">
        <v>0</v>
      </c>
      <c r="H3576">
        <v>0</v>
      </c>
    </row>
    <row r="3577" spans="1:8" x14ac:dyDescent="0.25">
      <c r="A3577">
        <v>55900403400</v>
      </c>
      <c r="B3577" s="15">
        <v>45566</v>
      </c>
      <c r="C3577" s="16">
        <v>45597</v>
      </c>
      <c r="D3577">
        <v>1</v>
      </c>
      <c r="E3577">
        <v>1</v>
      </c>
      <c r="F3577">
        <v>1</v>
      </c>
      <c r="G3577">
        <v>1</v>
      </c>
      <c r="H3577">
        <v>1</v>
      </c>
    </row>
    <row r="3578" spans="1:8" x14ac:dyDescent="0.25">
      <c r="A3578">
        <v>55100228416</v>
      </c>
      <c r="B3578" s="15">
        <v>45597</v>
      </c>
      <c r="C3578" s="16">
        <v>45626</v>
      </c>
      <c r="D3578">
        <v>1</v>
      </c>
      <c r="E3578">
        <v>1</v>
      </c>
      <c r="F3578">
        <v>0</v>
      </c>
      <c r="G3578">
        <v>0</v>
      </c>
      <c r="H3578">
        <v>0</v>
      </c>
    </row>
    <row r="3579" spans="1:8" x14ac:dyDescent="0.25">
      <c r="A3579">
        <v>55100281587</v>
      </c>
      <c r="B3579" s="15">
        <v>45658</v>
      </c>
      <c r="C3579" s="16">
        <v>45664</v>
      </c>
      <c r="D3579">
        <v>1</v>
      </c>
      <c r="E3579">
        <v>1</v>
      </c>
      <c r="F3579">
        <v>0</v>
      </c>
      <c r="G3579">
        <v>0</v>
      </c>
      <c r="H3579">
        <v>0</v>
      </c>
    </row>
    <row r="3580" spans="1:8" x14ac:dyDescent="0.25">
      <c r="A3580">
        <v>55900339824</v>
      </c>
      <c r="B3580" s="15">
        <v>45566</v>
      </c>
      <c r="C3580" s="16">
        <v>45609</v>
      </c>
      <c r="D3580">
        <v>1</v>
      </c>
      <c r="E3580">
        <v>1</v>
      </c>
      <c r="F3580">
        <v>0</v>
      </c>
      <c r="G3580">
        <v>0</v>
      </c>
      <c r="H3580">
        <v>0</v>
      </c>
    </row>
    <row r="3581" spans="1:8" x14ac:dyDescent="0.25">
      <c r="A3581">
        <v>55100475968</v>
      </c>
      <c r="B3581" s="15">
        <v>45658</v>
      </c>
      <c r="C3581" s="16">
        <v>45698</v>
      </c>
      <c r="D3581">
        <v>1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55100229936</v>
      </c>
      <c r="B3582" s="15">
        <v>45627</v>
      </c>
      <c r="C3582" s="16">
        <v>45674</v>
      </c>
      <c r="D3582">
        <v>1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55100422405</v>
      </c>
      <c r="B3583" s="15">
        <v>45597</v>
      </c>
      <c r="C3583" s="16">
        <v>45604</v>
      </c>
      <c r="D3583">
        <v>1</v>
      </c>
      <c r="E3583">
        <v>1</v>
      </c>
      <c r="F3583">
        <v>0</v>
      </c>
      <c r="G3583">
        <v>0</v>
      </c>
      <c r="H3583">
        <v>0</v>
      </c>
    </row>
    <row r="3584" spans="1:8" x14ac:dyDescent="0.25">
      <c r="A3584">
        <v>55100424990</v>
      </c>
      <c r="B3584" s="15">
        <v>45566</v>
      </c>
      <c r="C3584" s="16">
        <v>45611</v>
      </c>
      <c r="D3584">
        <v>1</v>
      </c>
      <c r="E3584">
        <v>1</v>
      </c>
      <c r="F3584">
        <v>0</v>
      </c>
      <c r="G3584">
        <v>0</v>
      </c>
      <c r="H3584">
        <v>0</v>
      </c>
    </row>
    <row r="3585" spans="1:8" x14ac:dyDescent="0.25">
      <c r="A3585">
        <v>55100482487</v>
      </c>
      <c r="B3585" s="15">
        <v>45658</v>
      </c>
      <c r="C3585" s="16">
        <v>45710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55100456366</v>
      </c>
      <c r="B3586" s="15">
        <v>45597</v>
      </c>
      <c r="C3586" s="16">
        <v>45656</v>
      </c>
      <c r="D3586">
        <v>1</v>
      </c>
      <c r="E3586">
        <v>1</v>
      </c>
      <c r="F3586">
        <v>0</v>
      </c>
      <c r="G3586">
        <v>0</v>
      </c>
      <c r="H3586">
        <v>0</v>
      </c>
    </row>
    <row r="3587" spans="1:8" x14ac:dyDescent="0.25">
      <c r="A3587">
        <v>55100162617</v>
      </c>
      <c r="B3587" s="15">
        <v>45597</v>
      </c>
      <c r="C3587" s="16">
        <v>45662</v>
      </c>
      <c r="D3587">
        <v>1</v>
      </c>
      <c r="E3587">
        <v>1</v>
      </c>
      <c r="F3587">
        <v>0</v>
      </c>
      <c r="G3587">
        <v>0</v>
      </c>
      <c r="H3587">
        <v>0</v>
      </c>
    </row>
    <row r="3588" spans="1:8" x14ac:dyDescent="0.25">
      <c r="A3588">
        <v>55100331785</v>
      </c>
      <c r="B3588" s="15">
        <v>45566</v>
      </c>
      <c r="C3588" s="16">
        <v>45598</v>
      </c>
      <c r="D3588">
        <v>1</v>
      </c>
      <c r="E3588">
        <v>1</v>
      </c>
      <c r="F3588">
        <v>0</v>
      </c>
      <c r="G3588">
        <v>0</v>
      </c>
      <c r="H3588">
        <v>0</v>
      </c>
    </row>
    <row r="3589" spans="1:8" x14ac:dyDescent="0.25">
      <c r="A3589">
        <v>55100310056</v>
      </c>
      <c r="B3589" s="15">
        <v>45658</v>
      </c>
      <c r="C3589" s="16">
        <v>45717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55100301804</v>
      </c>
      <c r="B3590" s="15">
        <v>45658</v>
      </c>
      <c r="C3590" s="16">
        <v>45718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55100221386</v>
      </c>
      <c r="B3591" s="15">
        <v>45566</v>
      </c>
      <c r="C3591" s="16">
        <v>45623</v>
      </c>
      <c r="D3591">
        <v>1</v>
      </c>
      <c r="E3591">
        <v>1</v>
      </c>
      <c r="F3591">
        <v>0</v>
      </c>
      <c r="G3591">
        <v>0</v>
      </c>
      <c r="H3591">
        <v>0</v>
      </c>
    </row>
    <row r="3592" spans="1:8" x14ac:dyDescent="0.25">
      <c r="A3592">
        <v>55100472096</v>
      </c>
      <c r="B3592" s="15">
        <v>45658</v>
      </c>
      <c r="C3592" s="16">
        <v>45690</v>
      </c>
      <c r="D3592">
        <v>1</v>
      </c>
      <c r="E3592">
        <v>0</v>
      </c>
      <c r="F3592">
        <v>1</v>
      </c>
      <c r="G3592">
        <v>0</v>
      </c>
      <c r="H3592">
        <v>1</v>
      </c>
    </row>
    <row r="3593" spans="1:8" x14ac:dyDescent="0.25">
      <c r="A3593">
        <v>55900334544</v>
      </c>
      <c r="B3593" s="15">
        <v>45597</v>
      </c>
      <c r="C3593" s="16">
        <v>45626</v>
      </c>
      <c r="D3593">
        <v>1</v>
      </c>
      <c r="E3593">
        <v>1</v>
      </c>
      <c r="F3593">
        <v>0</v>
      </c>
      <c r="G3593">
        <v>0</v>
      </c>
      <c r="H3593">
        <v>0</v>
      </c>
    </row>
    <row r="3594" spans="1:8" x14ac:dyDescent="0.25">
      <c r="A3594">
        <v>55100420734</v>
      </c>
      <c r="B3594" s="15">
        <v>45566</v>
      </c>
      <c r="C3594" s="16">
        <v>45618</v>
      </c>
      <c r="D3594">
        <v>1</v>
      </c>
      <c r="E3594">
        <v>1</v>
      </c>
      <c r="F3594">
        <v>0</v>
      </c>
      <c r="G3594">
        <v>0</v>
      </c>
      <c r="H3594">
        <v>0</v>
      </c>
    </row>
    <row r="3595" spans="1:8" x14ac:dyDescent="0.25">
      <c r="A3595">
        <v>55900233090</v>
      </c>
      <c r="B3595" s="15">
        <v>45566</v>
      </c>
      <c r="C3595" s="16">
        <v>45646</v>
      </c>
      <c r="D3595">
        <v>1</v>
      </c>
      <c r="E3595">
        <v>1</v>
      </c>
      <c r="F3595">
        <v>0</v>
      </c>
      <c r="G3595">
        <v>0</v>
      </c>
      <c r="H3595">
        <v>0</v>
      </c>
    </row>
    <row r="3596" spans="1:8" x14ac:dyDescent="0.25">
      <c r="A3596">
        <v>55100238961</v>
      </c>
      <c r="B3596" s="15">
        <v>45658</v>
      </c>
      <c r="C3596" s="16">
        <v>45680</v>
      </c>
      <c r="D3596">
        <v>1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55100263058</v>
      </c>
      <c r="B3597" s="15">
        <v>45566</v>
      </c>
      <c r="C3597" s="16">
        <v>45578</v>
      </c>
      <c r="D3597">
        <v>1</v>
      </c>
      <c r="E3597">
        <v>1</v>
      </c>
      <c r="F3597">
        <v>0</v>
      </c>
      <c r="G3597">
        <v>0</v>
      </c>
      <c r="H3597">
        <v>0</v>
      </c>
    </row>
    <row r="3598" spans="1:8" x14ac:dyDescent="0.25">
      <c r="A3598">
        <v>55100254717</v>
      </c>
      <c r="B3598" s="15">
        <v>45658</v>
      </c>
      <c r="C3598" s="16">
        <v>45566</v>
      </c>
      <c r="D3598">
        <v>1</v>
      </c>
      <c r="E3598">
        <v>1</v>
      </c>
      <c r="F3598">
        <v>1</v>
      </c>
      <c r="G3598">
        <v>1</v>
      </c>
      <c r="H3598">
        <v>1</v>
      </c>
    </row>
    <row r="3599" spans="1:8" x14ac:dyDescent="0.25">
      <c r="A3599">
        <v>55100393261</v>
      </c>
      <c r="B3599" s="15">
        <v>45658</v>
      </c>
      <c r="C3599" s="16">
        <v>45730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55100295797</v>
      </c>
      <c r="B3600" s="15">
        <v>45627</v>
      </c>
      <c r="C3600" s="16">
        <v>45688</v>
      </c>
      <c r="D3600">
        <v>1</v>
      </c>
      <c r="E3600">
        <v>0</v>
      </c>
      <c r="F3600">
        <v>1</v>
      </c>
      <c r="G3600">
        <v>0</v>
      </c>
      <c r="H3600">
        <v>1</v>
      </c>
    </row>
    <row r="3601" spans="1:8" x14ac:dyDescent="0.25">
      <c r="A3601">
        <v>55100175128</v>
      </c>
      <c r="B3601" s="15">
        <v>45627</v>
      </c>
      <c r="C3601" s="16">
        <v>45679</v>
      </c>
      <c r="D3601">
        <v>1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55100415409</v>
      </c>
      <c r="B3602" s="15">
        <v>45566</v>
      </c>
      <c r="C3602" s="16">
        <v>45581</v>
      </c>
      <c r="D3602">
        <v>1</v>
      </c>
      <c r="E3602">
        <v>1</v>
      </c>
      <c r="F3602">
        <v>0</v>
      </c>
      <c r="G3602">
        <v>0</v>
      </c>
      <c r="H3602">
        <v>0</v>
      </c>
    </row>
    <row r="3603" spans="1:8" x14ac:dyDescent="0.25">
      <c r="A3603">
        <v>55100485238</v>
      </c>
      <c r="B3603" s="15">
        <v>45658</v>
      </c>
      <c r="C3603" s="16">
        <v>45717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55100457963</v>
      </c>
      <c r="B3604" s="15">
        <v>45658</v>
      </c>
      <c r="C3604" s="16">
        <v>45666</v>
      </c>
      <c r="D3604">
        <v>1</v>
      </c>
      <c r="E3604">
        <v>1</v>
      </c>
      <c r="F3604">
        <v>0</v>
      </c>
      <c r="G3604">
        <v>0</v>
      </c>
      <c r="H3604">
        <v>0</v>
      </c>
    </row>
    <row r="3605" spans="1:8" x14ac:dyDescent="0.25">
      <c r="A3605">
        <v>55100294047</v>
      </c>
      <c r="B3605" s="15">
        <v>45658</v>
      </c>
      <c r="C3605" s="16">
        <v>45698</v>
      </c>
      <c r="D3605">
        <v>1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55100452990</v>
      </c>
      <c r="B3606" s="15">
        <v>45597</v>
      </c>
      <c r="C3606" s="16">
        <v>45665</v>
      </c>
      <c r="D3606">
        <v>1</v>
      </c>
      <c r="E3606">
        <v>1</v>
      </c>
      <c r="F3606">
        <v>0</v>
      </c>
      <c r="G3606">
        <v>0</v>
      </c>
      <c r="H3606">
        <v>0</v>
      </c>
    </row>
    <row r="3607" spans="1:8" x14ac:dyDescent="0.25">
      <c r="A3607">
        <v>55100414061</v>
      </c>
      <c r="B3607" s="15">
        <v>45566</v>
      </c>
      <c r="C3607" s="16">
        <v>45578</v>
      </c>
      <c r="D3607">
        <v>1</v>
      </c>
      <c r="E3607">
        <v>1</v>
      </c>
      <c r="F3607">
        <v>0</v>
      </c>
      <c r="G3607">
        <v>0</v>
      </c>
      <c r="H3607">
        <v>0</v>
      </c>
    </row>
    <row r="3608" spans="1:8" x14ac:dyDescent="0.25">
      <c r="A3608">
        <v>55100226256</v>
      </c>
      <c r="B3608" s="15">
        <v>45566</v>
      </c>
      <c r="C3608" s="16">
        <v>45625</v>
      </c>
      <c r="D3608">
        <v>1</v>
      </c>
      <c r="E3608">
        <v>1</v>
      </c>
      <c r="F3608">
        <v>1</v>
      </c>
      <c r="G3608">
        <v>1</v>
      </c>
      <c r="H3608">
        <v>1</v>
      </c>
    </row>
    <row r="3609" spans="1:8" x14ac:dyDescent="0.25">
      <c r="A3609">
        <v>55100427418</v>
      </c>
      <c r="B3609" s="15">
        <v>45566</v>
      </c>
      <c r="C3609" s="16">
        <v>45602</v>
      </c>
      <c r="D3609">
        <v>1</v>
      </c>
      <c r="E3609">
        <v>1</v>
      </c>
      <c r="F3609">
        <v>1</v>
      </c>
      <c r="G3609">
        <v>1</v>
      </c>
      <c r="H3609">
        <v>1</v>
      </c>
    </row>
    <row r="3610" spans="1:8" x14ac:dyDescent="0.25">
      <c r="A3610">
        <v>55100106337</v>
      </c>
      <c r="B3610" s="15">
        <v>45658</v>
      </c>
      <c r="C3610" s="16">
        <v>45689</v>
      </c>
      <c r="D3610">
        <v>1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55100421011</v>
      </c>
      <c r="B3611" s="15">
        <v>45597</v>
      </c>
      <c r="C3611" s="16">
        <v>45614</v>
      </c>
      <c r="D3611">
        <v>1</v>
      </c>
      <c r="E3611">
        <v>1</v>
      </c>
      <c r="F3611">
        <v>0</v>
      </c>
      <c r="G3611">
        <v>0</v>
      </c>
      <c r="H3611">
        <v>0</v>
      </c>
    </row>
    <row r="3612" spans="1:8" x14ac:dyDescent="0.25">
      <c r="A3612">
        <v>55900144025</v>
      </c>
      <c r="B3612" s="15">
        <v>45566</v>
      </c>
      <c r="C3612" s="16">
        <v>45628</v>
      </c>
      <c r="D3612">
        <v>1</v>
      </c>
      <c r="E3612">
        <v>1</v>
      </c>
      <c r="F3612">
        <v>0</v>
      </c>
      <c r="G3612">
        <v>0</v>
      </c>
      <c r="H3612">
        <v>0</v>
      </c>
    </row>
    <row r="3613" spans="1:8" x14ac:dyDescent="0.25">
      <c r="A3613">
        <v>55900232437</v>
      </c>
      <c r="B3613" s="15">
        <v>45597</v>
      </c>
      <c r="C3613" s="16">
        <v>45663</v>
      </c>
      <c r="D3613">
        <v>1</v>
      </c>
      <c r="E3613">
        <v>1</v>
      </c>
      <c r="F3613">
        <v>0</v>
      </c>
      <c r="G3613">
        <v>0</v>
      </c>
      <c r="H3613">
        <v>0</v>
      </c>
    </row>
    <row r="3614" spans="1:8" x14ac:dyDescent="0.25">
      <c r="A3614">
        <v>55100302736</v>
      </c>
      <c r="B3614" s="15">
        <v>45658</v>
      </c>
      <c r="C3614" s="16">
        <v>45722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55900458736</v>
      </c>
      <c r="B3615" s="15">
        <v>45627</v>
      </c>
      <c r="C3615" s="16">
        <v>45661</v>
      </c>
      <c r="D3615">
        <v>1</v>
      </c>
      <c r="E3615">
        <v>1</v>
      </c>
      <c r="F3615">
        <v>0</v>
      </c>
      <c r="G3615">
        <v>0</v>
      </c>
      <c r="H3615">
        <v>0</v>
      </c>
    </row>
    <row r="3616" spans="1:8" x14ac:dyDescent="0.25">
      <c r="A3616">
        <v>55100179815</v>
      </c>
      <c r="B3616" s="15">
        <v>45658</v>
      </c>
      <c r="C3616" s="16">
        <v>45688</v>
      </c>
      <c r="D3616">
        <v>1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55100300888</v>
      </c>
      <c r="B3617" s="15">
        <v>45658</v>
      </c>
      <c r="C3617" s="16">
        <v>45723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55100239332</v>
      </c>
      <c r="B3618" s="15">
        <v>45658</v>
      </c>
      <c r="C3618" s="16">
        <v>45688</v>
      </c>
      <c r="D3618">
        <v>1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55100204921</v>
      </c>
      <c r="B3619" s="15">
        <v>45658</v>
      </c>
      <c r="C3619" s="16">
        <v>45731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55100374558</v>
      </c>
      <c r="B3620" s="15">
        <v>45658</v>
      </c>
      <c r="C3620" s="16">
        <v>45703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55100477832</v>
      </c>
      <c r="B3621" s="15">
        <v>45658</v>
      </c>
      <c r="C3621" s="16">
        <v>45702</v>
      </c>
      <c r="D3621">
        <v>0</v>
      </c>
      <c r="E3621">
        <v>0</v>
      </c>
      <c r="F3621">
        <v>0</v>
      </c>
      <c r="G3621">
        <v>0</v>
      </c>
      <c r="H3621">
        <v>1</v>
      </c>
    </row>
    <row r="3622" spans="1:8" x14ac:dyDescent="0.25">
      <c r="A3622">
        <v>55900469315</v>
      </c>
      <c r="B3622" s="15">
        <v>45658</v>
      </c>
      <c r="C3622" s="16">
        <v>45684</v>
      </c>
      <c r="D3622">
        <v>1</v>
      </c>
      <c r="E3622">
        <v>0</v>
      </c>
      <c r="F3622">
        <v>1</v>
      </c>
      <c r="G3622">
        <v>0</v>
      </c>
      <c r="H3622">
        <v>1</v>
      </c>
    </row>
    <row r="3623" spans="1:8" x14ac:dyDescent="0.25">
      <c r="A3623">
        <v>55100113400</v>
      </c>
      <c r="B3623" s="15">
        <v>45566</v>
      </c>
      <c r="C3623" s="16">
        <v>45604</v>
      </c>
      <c r="D3623">
        <v>1</v>
      </c>
      <c r="E3623">
        <v>1</v>
      </c>
      <c r="F3623">
        <v>0</v>
      </c>
      <c r="G3623">
        <v>0</v>
      </c>
      <c r="H3623">
        <v>0</v>
      </c>
    </row>
    <row r="3624" spans="1:8" x14ac:dyDescent="0.25">
      <c r="A3624">
        <v>55100342493</v>
      </c>
      <c r="B3624" s="15">
        <v>45566</v>
      </c>
      <c r="C3624" s="16">
        <v>45619</v>
      </c>
      <c r="D3624">
        <v>1</v>
      </c>
      <c r="E3624">
        <v>1</v>
      </c>
      <c r="F3624">
        <v>0</v>
      </c>
      <c r="G3624">
        <v>0</v>
      </c>
      <c r="H3624">
        <v>0</v>
      </c>
    </row>
    <row r="3625" spans="1:8" x14ac:dyDescent="0.25">
      <c r="A3625">
        <v>55100480189</v>
      </c>
      <c r="B3625" s="15">
        <v>45658</v>
      </c>
      <c r="C3625" s="16">
        <v>45731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55100356602</v>
      </c>
      <c r="B3626" s="15">
        <v>45597</v>
      </c>
      <c r="C3626" s="16">
        <v>45649</v>
      </c>
      <c r="D3626">
        <v>1</v>
      </c>
      <c r="E3626">
        <v>1</v>
      </c>
      <c r="F3626">
        <v>0</v>
      </c>
      <c r="G3626">
        <v>0</v>
      </c>
      <c r="H3626">
        <v>0</v>
      </c>
    </row>
    <row r="3627" spans="1:8" x14ac:dyDescent="0.25">
      <c r="A3627">
        <v>55100359338</v>
      </c>
      <c r="B3627" s="15">
        <v>45597</v>
      </c>
      <c r="C3627" s="16">
        <v>45656</v>
      </c>
      <c r="D3627">
        <v>1</v>
      </c>
      <c r="E3627">
        <v>1</v>
      </c>
      <c r="F3627">
        <v>0</v>
      </c>
      <c r="G3627">
        <v>0</v>
      </c>
      <c r="H3627">
        <v>0</v>
      </c>
    </row>
    <row r="3628" spans="1:8" x14ac:dyDescent="0.25">
      <c r="A3628">
        <v>55100281694</v>
      </c>
      <c r="B3628" s="15">
        <v>45597</v>
      </c>
      <c r="C3628" s="16">
        <v>45638</v>
      </c>
      <c r="D3628">
        <v>1</v>
      </c>
      <c r="E3628">
        <v>1</v>
      </c>
      <c r="F3628">
        <v>0</v>
      </c>
      <c r="G3628">
        <v>0</v>
      </c>
      <c r="H3628">
        <v>0</v>
      </c>
    </row>
    <row r="3629" spans="1:8" x14ac:dyDescent="0.25">
      <c r="A3629">
        <v>55100367081</v>
      </c>
      <c r="B3629" s="15">
        <v>45627</v>
      </c>
      <c r="C3629" s="16">
        <v>45674</v>
      </c>
      <c r="D3629">
        <v>1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55900342906</v>
      </c>
      <c r="B3630" s="15">
        <v>45566</v>
      </c>
      <c r="C3630" s="16">
        <v>45613</v>
      </c>
      <c r="D3630">
        <v>1</v>
      </c>
      <c r="E3630">
        <v>1</v>
      </c>
      <c r="F3630">
        <v>0</v>
      </c>
      <c r="G3630">
        <v>0</v>
      </c>
      <c r="H3630">
        <v>0</v>
      </c>
    </row>
    <row r="3631" spans="1:8" x14ac:dyDescent="0.25">
      <c r="A3631">
        <v>55100361760</v>
      </c>
      <c r="B3631" s="15">
        <v>45597</v>
      </c>
      <c r="C3631" s="16">
        <v>45662</v>
      </c>
      <c r="D3631">
        <v>1</v>
      </c>
      <c r="E3631">
        <v>1</v>
      </c>
      <c r="F3631">
        <v>0</v>
      </c>
      <c r="G3631">
        <v>0</v>
      </c>
      <c r="H3631">
        <v>0</v>
      </c>
    </row>
    <row r="3632" spans="1:8" x14ac:dyDescent="0.25">
      <c r="A3632">
        <v>55900170748</v>
      </c>
      <c r="B3632" s="15">
        <v>45658</v>
      </c>
      <c r="C3632" s="16">
        <v>45669</v>
      </c>
      <c r="D3632">
        <v>1</v>
      </c>
      <c r="E3632">
        <v>1</v>
      </c>
      <c r="F3632">
        <v>0</v>
      </c>
      <c r="G3632">
        <v>0</v>
      </c>
      <c r="H3632">
        <v>0</v>
      </c>
    </row>
    <row r="3633" spans="1:8" x14ac:dyDescent="0.25">
      <c r="A3633">
        <v>55100360975</v>
      </c>
      <c r="B3633" s="15">
        <v>45597</v>
      </c>
      <c r="C3633" s="16">
        <v>45662</v>
      </c>
      <c r="D3633">
        <v>1</v>
      </c>
      <c r="E3633">
        <v>1</v>
      </c>
      <c r="F3633">
        <v>0</v>
      </c>
      <c r="G3633">
        <v>0</v>
      </c>
      <c r="H3633">
        <v>0</v>
      </c>
    </row>
    <row r="3634" spans="1:8" x14ac:dyDescent="0.25">
      <c r="A3634">
        <v>55100362657</v>
      </c>
      <c r="B3634" s="15">
        <v>45597</v>
      </c>
      <c r="C3634" s="16">
        <v>45666</v>
      </c>
      <c r="D3634">
        <v>1</v>
      </c>
      <c r="E3634">
        <v>1</v>
      </c>
      <c r="F3634">
        <v>0</v>
      </c>
      <c r="G3634">
        <v>0</v>
      </c>
      <c r="H3634">
        <v>0</v>
      </c>
    </row>
    <row r="3635" spans="1:8" x14ac:dyDescent="0.25">
      <c r="A3635">
        <v>55100223408</v>
      </c>
      <c r="B3635" s="15">
        <v>45597</v>
      </c>
      <c r="C3635" s="16">
        <v>45602</v>
      </c>
      <c r="D3635">
        <v>1</v>
      </c>
      <c r="E3635">
        <v>1</v>
      </c>
      <c r="F3635">
        <v>0</v>
      </c>
      <c r="G3635">
        <v>0</v>
      </c>
      <c r="H3635">
        <v>0</v>
      </c>
    </row>
    <row r="3636" spans="1:8" x14ac:dyDescent="0.25">
      <c r="A3636">
        <v>55900225578</v>
      </c>
      <c r="B3636" s="15">
        <v>45566</v>
      </c>
      <c r="C3636" s="16">
        <v>45626</v>
      </c>
      <c r="D3636">
        <v>1</v>
      </c>
      <c r="E3636">
        <v>1</v>
      </c>
      <c r="F3636">
        <v>0</v>
      </c>
      <c r="G3636">
        <v>0</v>
      </c>
      <c r="H3636">
        <v>0</v>
      </c>
    </row>
    <row r="3637" spans="1:8" x14ac:dyDescent="0.25">
      <c r="A3637">
        <v>55100335219</v>
      </c>
      <c r="B3637" s="15">
        <v>45627</v>
      </c>
      <c r="C3637" s="16">
        <v>45642</v>
      </c>
      <c r="D3637">
        <v>1</v>
      </c>
      <c r="E3637">
        <v>1</v>
      </c>
      <c r="F3637">
        <v>0</v>
      </c>
      <c r="G3637">
        <v>0</v>
      </c>
      <c r="H3637">
        <v>0</v>
      </c>
    </row>
    <row r="3638" spans="1:8" x14ac:dyDescent="0.25">
      <c r="A3638">
        <v>55100357583</v>
      </c>
      <c r="B3638" s="15">
        <v>45627</v>
      </c>
      <c r="C3638" s="16">
        <v>45654</v>
      </c>
      <c r="D3638">
        <v>1</v>
      </c>
      <c r="E3638">
        <v>1</v>
      </c>
      <c r="F3638">
        <v>0</v>
      </c>
      <c r="G3638">
        <v>0</v>
      </c>
      <c r="H3638">
        <v>0</v>
      </c>
    </row>
    <row r="3639" spans="1:8" x14ac:dyDescent="0.25">
      <c r="A3639">
        <v>55900391156</v>
      </c>
      <c r="B3639" s="15">
        <v>45658</v>
      </c>
      <c r="C3639" s="16">
        <v>45719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55100389947</v>
      </c>
      <c r="B3640" s="15">
        <v>45658</v>
      </c>
      <c r="C3640" s="16">
        <v>45733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55100459215</v>
      </c>
      <c r="B3641" s="15">
        <v>45597</v>
      </c>
      <c r="C3641" s="16">
        <v>45663</v>
      </c>
      <c r="D3641">
        <v>1</v>
      </c>
      <c r="E3641">
        <v>1</v>
      </c>
      <c r="F3641">
        <v>0</v>
      </c>
      <c r="G3641">
        <v>0</v>
      </c>
      <c r="H3641">
        <v>0</v>
      </c>
    </row>
    <row r="3642" spans="1:8" x14ac:dyDescent="0.25">
      <c r="A3642">
        <v>55100405496</v>
      </c>
      <c r="B3642" s="15">
        <v>45566</v>
      </c>
      <c r="C3642" s="16">
        <v>45597</v>
      </c>
      <c r="D3642">
        <v>1</v>
      </c>
      <c r="E3642">
        <v>1</v>
      </c>
      <c r="F3642">
        <v>0</v>
      </c>
      <c r="G3642">
        <v>0</v>
      </c>
      <c r="H3642">
        <v>0</v>
      </c>
    </row>
    <row r="3643" spans="1:8" x14ac:dyDescent="0.25">
      <c r="A3643">
        <v>55100438767</v>
      </c>
      <c r="B3643" s="15">
        <v>45566</v>
      </c>
      <c r="C3643" s="16">
        <v>45625</v>
      </c>
      <c r="D3643">
        <v>1</v>
      </c>
      <c r="E3643">
        <v>1</v>
      </c>
      <c r="F3643">
        <v>0</v>
      </c>
      <c r="G3643">
        <v>0</v>
      </c>
      <c r="H3643">
        <v>0</v>
      </c>
    </row>
    <row r="3644" spans="1:8" x14ac:dyDescent="0.25">
      <c r="A3644">
        <v>55100454675</v>
      </c>
      <c r="B3644" s="15">
        <v>45658</v>
      </c>
      <c r="C3644" s="16">
        <v>45662</v>
      </c>
      <c r="D3644">
        <v>1</v>
      </c>
      <c r="E3644">
        <v>1</v>
      </c>
      <c r="F3644">
        <v>0</v>
      </c>
      <c r="G3644">
        <v>0</v>
      </c>
      <c r="H3644">
        <v>0</v>
      </c>
    </row>
    <row r="3645" spans="1:8" x14ac:dyDescent="0.25">
      <c r="A3645">
        <v>55100415849</v>
      </c>
      <c r="B3645" s="15">
        <v>45566</v>
      </c>
      <c r="C3645" s="16">
        <v>45585</v>
      </c>
      <c r="D3645">
        <v>1</v>
      </c>
      <c r="E3645">
        <v>1</v>
      </c>
      <c r="F3645">
        <v>0</v>
      </c>
      <c r="G3645">
        <v>0</v>
      </c>
      <c r="H3645">
        <v>0</v>
      </c>
    </row>
    <row r="3646" spans="1:8" x14ac:dyDescent="0.25">
      <c r="A3646">
        <v>55100373187</v>
      </c>
      <c r="B3646" s="15">
        <v>45658</v>
      </c>
      <c r="C3646" s="16">
        <v>45698</v>
      </c>
      <c r="D3646">
        <v>1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55900448891</v>
      </c>
      <c r="B3647" s="15">
        <v>45566</v>
      </c>
      <c r="C3647" s="16">
        <v>45643</v>
      </c>
      <c r="D3647">
        <v>1</v>
      </c>
      <c r="E3647">
        <v>1</v>
      </c>
      <c r="F3647">
        <v>0</v>
      </c>
      <c r="G3647">
        <v>0</v>
      </c>
      <c r="H3647">
        <v>0</v>
      </c>
    </row>
    <row r="3648" spans="1:8" x14ac:dyDescent="0.25">
      <c r="A3648">
        <v>55100277120</v>
      </c>
      <c r="B3648" s="15">
        <v>45597</v>
      </c>
      <c r="C3648" s="16">
        <v>45641</v>
      </c>
      <c r="D3648">
        <v>1</v>
      </c>
      <c r="E3648">
        <v>1</v>
      </c>
      <c r="F3648">
        <v>0</v>
      </c>
      <c r="G3648">
        <v>0</v>
      </c>
      <c r="H3648">
        <v>0</v>
      </c>
    </row>
    <row r="3649" spans="1:8" x14ac:dyDescent="0.25">
      <c r="A3649">
        <v>55100373784</v>
      </c>
      <c r="B3649" s="15">
        <v>45627</v>
      </c>
      <c r="C3649" s="16">
        <v>45688</v>
      </c>
      <c r="D3649">
        <v>1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55100481357</v>
      </c>
      <c r="B3650" s="15">
        <v>45658</v>
      </c>
      <c r="C3650" s="16">
        <v>45717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55900361493</v>
      </c>
      <c r="B3651" s="15">
        <v>45658</v>
      </c>
      <c r="C3651" s="16">
        <v>45691</v>
      </c>
      <c r="D3651">
        <v>1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55100454170</v>
      </c>
      <c r="B3652" s="15">
        <v>45627</v>
      </c>
      <c r="C3652" s="16">
        <v>45689</v>
      </c>
      <c r="D3652">
        <v>1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55100167670</v>
      </c>
      <c r="B3653" s="15">
        <v>45597</v>
      </c>
      <c r="C3653" s="16">
        <v>45672</v>
      </c>
      <c r="D3653">
        <v>1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55100494213</v>
      </c>
      <c r="B3654" s="15">
        <v>45658</v>
      </c>
      <c r="C3654" s="16">
        <v>45729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55100432688</v>
      </c>
      <c r="B3655" s="15">
        <v>45566</v>
      </c>
      <c r="C3655" s="16">
        <v>45636</v>
      </c>
      <c r="D3655">
        <v>1</v>
      </c>
      <c r="E3655">
        <v>1</v>
      </c>
      <c r="F3655">
        <v>0</v>
      </c>
      <c r="G3655">
        <v>0</v>
      </c>
      <c r="H3655">
        <v>0</v>
      </c>
    </row>
    <row r="3656" spans="1:8" x14ac:dyDescent="0.25">
      <c r="A3656">
        <v>55100415322</v>
      </c>
      <c r="B3656" s="15">
        <v>45566</v>
      </c>
      <c r="C3656" s="16">
        <v>45583</v>
      </c>
      <c r="D3656">
        <v>1</v>
      </c>
      <c r="E3656">
        <v>1</v>
      </c>
      <c r="F3656">
        <v>0</v>
      </c>
      <c r="G3656">
        <v>0</v>
      </c>
      <c r="H3656">
        <v>0</v>
      </c>
    </row>
    <row r="3657" spans="1:8" x14ac:dyDescent="0.25">
      <c r="A3657">
        <v>55100299170</v>
      </c>
      <c r="B3657" s="15">
        <v>45627</v>
      </c>
      <c r="C3657" s="16">
        <v>45692</v>
      </c>
      <c r="D3657">
        <v>1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55900376701</v>
      </c>
      <c r="B3658" s="15">
        <v>45658</v>
      </c>
      <c r="C3658" s="16">
        <v>45691</v>
      </c>
      <c r="D3658">
        <v>1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55100440182</v>
      </c>
      <c r="B3659" s="15">
        <v>45566</v>
      </c>
      <c r="C3659" s="16">
        <v>45626</v>
      </c>
      <c r="D3659">
        <v>1</v>
      </c>
      <c r="E3659">
        <v>1</v>
      </c>
      <c r="F3659">
        <v>0</v>
      </c>
      <c r="G3659">
        <v>0</v>
      </c>
      <c r="H3659">
        <v>0</v>
      </c>
    </row>
    <row r="3660" spans="1:8" x14ac:dyDescent="0.25">
      <c r="A3660">
        <v>55100474042</v>
      </c>
      <c r="B3660" s="15">
        <v>45658</v>
      </c>
      <c r="C3660" s="16">
        <v>45726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55100444109</v>
      </c>
      <c r="B3661" s="15">
        <v>45566</v>
      </c>
      <c r="C3661" s="16">
        <v>45635</v>
      </c>
      <c r="D3661">
        <v>1</v>
      </c>
      <c r="E3661">
        <v>1</v>
      </c>
      <c r="F3661">
        <v>0</v>
      </c>
      <c r="G3661">
        <v>0</v>
      </c>
      <c r="H3661">
        <v>0</v>
      </c>
    </row>
    <row r="3662" spans="1:8" x14ac:dyDescent="0.25">
      <c r="A3662">
        <v>55100259227</v>
      </c>
      <c r="B3662" s="15">
        <v>45566</v>
      </c>
      <c r="C3662" s="16">
        <v>45585</v>
      </c>
      <c r="D3662">
        <v>1</v>
      </c>
      <c r="E3662">
        <v>1</v>
      </c>
      <c r="F3662">
        <v>0</v>
      </c>
      <c r="G3662">
        <v>0</v>
      </c>
      <c r="H3662">
        <v>0</v>
      </c>
    </row>
    <row r="3663" spans="1:8" x14ac:dyDescent="0.25">
      <c r="A3663">
        <v>55900472039</v>
      </c>
      <c r="B3663" s="15">
        <v>45627</v>
      </c>
      <c r="C3663" s="16">
        <v>45690</v>
      </c>
      <c r="D3663">
        <v>1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55900477936</v>
      </c>
      <c r="B3664" s="15">
        <v>45658</v>
      </c>
      <c r="C3664" s="16">
        <v>45732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55100276064</v>
      </c>
      <c r="B3665" s="15">
        <v>45597</v>
      </c>
      <c r="C3665" s="16">
        <v>45679</v>
      </c>
      <c r="D3665">
        <v>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55900328162</v>
      </c>
      <c r="B3666" s="15">
        <v>45566</v>
      </c>
      <c r="C3666" s="16">
        <v>45601</v>
      </c>
      <c r="D3666">
        <v>1</v>
      </c>
      <c r="E3666">
        <v>1</v>
      </c>
      <c r="F3666">
        <v>0</v>
      </c>
      <c r="G3666">
        <v>0</v>
      </c>
      <c r="H3666">
        <v>0</v>
      </c>
    </row>
    <row r="3667" spans="1:8" x14ac:dyDescent="0.25">
      <c r="A3667">
        <v>55100242485</v>
      </c>
      <c r="B3667" s="15">
        <v>45627</v>
      </c>
      <c r="C3667" s="16">
        <v>45683</v>
      </c>
      <c r="D3667">
        <v>1</v>
      </c>
      <c r="E3667">
        <v>0</v>
      </c>
      <c r="F3667">
        <v>1</v>
      </c>
      <c r="G3667">
        <v>0</v>
      </c>
      <c r="H3667">
        <v>1</v>
      </c>
    </row>
    <row r="3668" spans="1:8" x14ac:dyDescent="0.25">
      <c r="A3668">
        <v>55100369872</v>
      </c>
      <c r="B3668" s="15">
        <v>45658</v>
      </c>
      <c r="C3668" s="16">
        <v>45680</v>
      </c>
      <c r="D3668">
        <v>1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55100276117</v>
      </c>
      <c r="B3669" s="15">
        <v>45597</v>
      </c>
      <c r="C3669" s="16">
        <v>45649</v>
      </c>
      <c r="D3669">
        <v>1</v>
      </c>
      <c r="E3669">
        <v>1</v>
      </c>
      <c r="F3669">
        <v>0</v>
      </c>
      <c r="G3669">
        <v>0</v>
      </c>
      <c r="H3669">
        <v>0</v>
      </c>
    </row>
    <row r="3670" spans="1:8" x14ac:dyDescent="0.25">
      <c r="A3670">
        <v>55100350239</v>
      </c>
      <c r="B3670" s="15">
        <v>45627</v>
      </c>
      <c r="C3670" s="16">
        <v>45646</v>
      </c>
      <c r="D3670">
        <v>1</v>
      </c>
      <c r="E3670">
        <v>1</v>
      </c>
      <c r="F3670">
        <v>0</v>
      </c>
      <c r="G3670">
        <v>0</v>
      </c>
      <c r="H3670">
        <v>0</v>
      </c>
    </row>
    <row r="3671" spans="1:8" x14ac:dyDescent="0.25">
      <c r="A3671">
        <v>55100239414</v>
      </c>
      <c r="B3671" s="15">
        <v>45627</v>
      </c>
      <c r="C3671" s="16">
        <v>45691</v>
      </c>
      <c r="D3671">
        <v>1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55100457823</v>
      </c>
      <c r="B3672" s="15">
        <v>45627</v>
      </c>
      <c r="C3672" s="16">
        <v>45679</v>
      </c>
      <c r="D3672">
        <v>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55900167291</v>
      </c>
      <c r="B3673" s="15">
        <v>45597</v>
      </c>
      <c r="C3673" s="16">
        <v>45658</v>
      </c>
      <c r="D3673">
        <v>1</v>
      </c>
      <c r="E3673">
        <v>1</v>
      </c>
      <c r="F3673">
        <v>1</v>
      </c>
      <c r="G3673">
        <v>1</v>
      </c>
      <c r="H3673">
        <v>1</v>
      </c>
    </row>
    <row r="3674" spans="1:8" x14ac:dyDescent="0.25">
      <c r="A3674">
        <v>55900243182</v>
      </c>
      <c r="B3674" s="15">
        <v>45658</v>
      </c>
      <c r="C3674" s="16">
        <v>45686</v>
      </c>
      <c r="D3674">
        <v>1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55900471410</v>
      </c>
      <c r="B3675" s="15">
        <v>45627</v>
      </c>
      <c r="C3675" s="16">
        <v>45689</v>
      </c>
      <c r="D3675">
        <v>1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55100205978</v>
      </c>
      <c r="B3676" s="15">
        <v>45658</v>
      </c>
      <c r="C3676" s="16">
        <v>45732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55900331645</v>
      </c>
      <c r="B3677" s="15">
        <v>45566</v>
      </c>
      <c r="C3677" s="16">
        <v>45586</v>
      </c>
      <c r="D3677">
        <v>1</v>
      </c>
      <c r="E3677">
        <v>1</v>
      </c>
      <c r="F3677">
        <v>0</v>
      </c>
      <c r="G3677">
        <v>0</v>
      </c>
      <c r="H3677">
        <v>1</v>
      </c>
    </row>
    <row r="3678" spans="1:8" x14ac:dyDescent="0.25">
      <c r="A3678">
        <v>55100169028</v>
      </c>
      <c r="B3678" s="15">
        <v>45627</v>
      </c>
      <c r="C3678" s="16">
        <v>45703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55100470710</v>
      </c>
      <c r="B3679" s="15">
        <v>45658</v>
      </c>
      <c r="C3679" s="16">
        <v>45688</v>
      </c>
      <c r="D3679">
        <v>1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55100450731</v>
      </c>
      <c r="B3680" s="15">
        <v>45658</v>
      </c>
      <c r="C3680" s="16">
        <v>45677</v>
      </c>
      <c r="D3680">
        <v>1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55100415760</v>
      </c>
      <c r="B3681" s="15">
        <v>45566</v>
      </c>
      <c r="C3681" s="16">
        <v>45582</v>
      </c>
      <c r="D3681">
        <v>1</v>
      </c>
      <c r="E3681">
        <v>1</v>
      </c>
      <c r="F3681">
        <v>0</v>
      </c>
      <c r="G3681">
        <v>0</v>
      </c>
      <c r="H3681">
        <v>0</v>
      </c>
    </row>
    <row r="3682" spans="1:8" x14ac:dyDescent="0.25">
      <c r="A3682">
        <v>55100171331</v>
      </c>
      <c r="B3682" s="15">
        <v>45658</v>
      </c>
      <c r="C3682" s="16">
        <v>45669</v>
      </c>
      <c r="D3682">
        <v>1</v>
      </c>
      <c r="E3682">
        <v>1</v>
      </c>
      <c r="F3682">
        <v>0</v>
      </c>
      <c r="G3682">
        <v>0</v>
      </c>
      <c r="H3682">
        <v>0</v>
      </c>
    </row>
    <row r="3683" spans="1:8" x14ac:dyDescent="0.25">
      <c r="A3683">
        <v>55100469665</v>
      </c>
      <c r="B3683" s="15">
        <v>45658</v>
      </c>
      <c r="C3683" s="16">
        <v>45693</v>
      </c>
      <c r="D3683">
        <v>1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55100493236</v>
      </c>
      <c r="B3684" s="15">
        <v>45658</v>
      </c>
      <c r="C3684" s="16">
        <v>45728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55100306667</v>
      </c>
      <c r="B3685" s="15">
        <v>45658</v>
      </c>
      <c r="C3685" s="16">
        <v>45711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55100181991</v>
      </c>
      <c r="B3686" s="15">
        <v>45658</v>
      </c>
      <c r="C3686" s="16">
        <v>45690</v>
      </c>
      <c r="D3686">
        <v>1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55100332511</v>
      </c>
      <c r="B3687" s="15">
        <v>45566</v>
      </c>
      <c r="C3687" s="16">
        <v>45589</v>
      </c>
      <c r="D3687">
        <v>1</v>
      </c>
      <c r="E3687">
        <v>1</v>
      </c>
      <c r="F3687">
        <v>0</v>
      </c>
      <c r="G3687">
        <v>0</v>
      </c>
      <c r="H3687">
        <v>1</v>
      </c>
    </row>
    <row r="3688" spans="1:8" x14ac:dyDescent="0.25">
      <c r="A3688">
        <v>55100441801</v>
      </c>
      <c r="B3688" s="15">
        <v>45566</v>
      </c>
      <c r="C3688" s="16">
        <v>45630</v>
      </c>
      <c r="D3688">
        <v>1</v>
      </c>
      <c r="E3688">
        <v>1</v>
      </c>
      <c r="F3688">
        <v>0</v>
      </c>
      <c r="G3688">
        <v>0</v>
      </c>
      <c r="H3688">
        <v>0</v>
      </c>
    </row>
    <row r="3689" spans="1:8" x14ac:dyDescent="0.25">
      <c r="A3689">
        <v>55100440258</v>
      </c>
      <c r="B3689" s="15">
        <v>45597</v>
      </c>
      <c r="C3689" s="16">
        <v>45643</v>
      </c>
      <c r="D3689">
        <v>1</v>
      </c>
      <c r="E3689">
        <v>1</v>
      </c>
      <c r="F3689">
        <v>0</v>
      </c>
      <c r="G3689">
        <v>0</v>
      </c>
      <c r="H3689">
        <v>0</v>
      </c>
    </row>
    <row r="3690" spans="1:8" x14ac:dyDescent="0.25">
      <c r="A3690">
        <v>55100454856</v>
      </c>
      <c r="B3690" s="15">
        <v>45627</v>
      </c>
      <c r="C3690" s="16">
        <v>45656</v>
      </c>
      <c r="D3690">
        <v>1</v>
      </c>
      <c r="E3690">
        <v>1</v>
      </c>
      <c r="F3690">
        <v>0</v>
      </c>
      <c r="G3690">
        <v>0</v>
      </c>
      <c r="H3690">
        <v>0</v>
      </c>
    </row>
    <row r="3691" spans="1:8" x14ac:dyDescent="0.25">
      <c r="A3691">
        <v>55900157516</v>
      </c>
      <c r="B3691" s="15">
        <v>45566</v>
      </c>
      <c r="C3691" s="16">
        <v>45633</v>
      </c>
      <c r="D3691">
        <v>1</v>
      </c>
      <c r="E3691">
        <v>1</v>
      </c>
      <c r="F3691">
        <v>0</v>
      </c>
      <c r="G3691">
        <v>0</v>
      </c>
      <c r="H3691">
        <v>0</v>
      </c>
    </row>
    <row r="3692" spans="1:8" x14ac:dyDescent="0.25">
      <c r="A3692">
        <v>55100180179</v>
      </c>
      <c r="B3692" s="15">
        <v>45627</v>
      </c>
      <c r="C3692" s="16">
        <v>45686</v>
      </c>
      <c r="D3692">
        <v>1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55100331915</v>
      </c>
      <c r="B3693" s="15">
        <v>45566</v>
      </c>
      <c r="C3693" s="16">
        <v>45587</v>
      </c>
      <c r="D3693">
        <v>1</v>
      </c>
      <c r="E3693">
        <v>1</v>
      </c>
      <c r="F3693">
        <v>0</v>
      </c>
      <c r="G3693">
        <v>0</v>
      </c>
      <c r="H3693">
        <v>0</v>
      </c>
    </row>
    <row r="3694" spans="1:8" x14ac:dyDescent="0.25">
      <c r="A3694">
        <v>55100474083</v>
      </c>
      <c r="B3694" s="15">
        <v>45658</v>
      </c>
      <c r="C3694" s="16">
        <v>45716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55900330865</v>
      </c>
      <c r="B3695" s="15">
        <v>45566</v>
      </c>
      <c r="C3695" s="16">
        <v>45584</v>
      </c>
      <c r="D3695">
        <v>1</v>
      </c>
      <c r="E3695">
        <v>1</v>
      </c>
      <c r="F3695">
        <v>1</v>
      </c>
      <c r="G3695">
        <v>1</v>
      </c>
      <c r="H3695">
        <v>1</v>
      </c>
    </row>
    <row r="3696" spans="1:8" x14ac:dyDescent="0.25">
      <c r="A3696">
        <v>55100279532</v>
      </c>
      <c r="B3696" s="15">
        <v>45566</v>
      </c>
      <c r="C3696" s="16">
        <v>45632</v>
      </c>
      <c r="D3696">
        <v>1</v>
      </c>
      <c r="E3696">
        <v>1</v>
      </c>
      <c r="F3696">
        <v>0</v>
      </c>
      <c r="G3696">
        <v>0</v>
      </c>
      <c r="H3696">
        <v>0</v>
      </c>
    </row>
    <row r="3697" spans="1:8" x14ac:dyDescent="0.25">
      <c r="A3697">
        <v>55900452550</v>
      </c>
      <c r="B3697" s="15">
        <v>45658</v>
      </c>
      <c r="C3697" s="16">
        <v>45676</v>
      </c>
      <c r="D3697">
        <v>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55100280539</v>
      </c>
      <c r="B3698" s="15">
        <v>45597</v>
      </c>
      <c r="C3698" s="16">
        <v>45641</v>
      </c>
      <c r="D3698">
        <v>1</v>
      </c>
      <c r="E3698">
        <v>1</v>
      </c>
      <c r="F3698">
        <v>0</v>
      </c>
      <c r="G3698">
        <v>0</v>
      </c>
      <c r="H3698">
        <v>0</v>
      </c>
    </row>
    <row r="3699" spans="1:8" x14ac:dyDescent="0.25">
      <c r="A3699">
        <v>55100415436</v>
      </c>
      <c r="B3699" s="15">
        <v>45566</v>
      </c>
      <c r="C3699" s="16">
        <v>45582</v>
      </c>
      <c r="D3699">
        <v>1</v>
      </c>
      <c r="E3699">
        <v>1</v>
      </c>
      <c r="F3699">
        <v>0</v>
      </c>
      <c r="G3699">
        <v>0</v>
      </c>
      <c r="H3699">
        <v>0</v>
      </c>
    </row>
    <row r="3700" spans="1:8" x14ac:dyDescent="0.25">
      <c r="A3700">
        <v>55100385891</v>
      </c>
      <c r="B3700" s="15">
        <v>45658</v>
      </c>
      <c r="C3700" s="16">
        <v>45710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55100190316</v>
      </c>
      <c r="B3701" s="15">
        <v>45627</v>
      </c>
      <c r="C3701" s="16">
        <v>45706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55100334694</v>
      </c>
      <c r="B3702" s="15">
        <v>45566</v>
      </c>
      <c r="C3702" s="16">
        <v>45599</v>
      </c>
      <c r="D3702">
        <v>1</v>
      </c>
      <c r="E3702">
        <v>1</v>
      </c>
      <c r="F3702">
        <v>0</v>
      </c>
      <c r="G3702">
        <v>0</v>
      </c>
      <c r="H3702">
        <v>0</v>
      </c>
    </row>
    <row r="3703" spans="1:8" x14ac:dyDescent="0.25">
      <c r="A3703">
        <v>55100160901</v>
      </c>
      <c r="B3703" s="15">
        <v>45597</v>
      </c>
      <c r="C3703" s="16">
        <v>45642</v>
      </c>
      <c r="D3703">
        <v>1</v>
      </c>
      <c r="E3703">
        <v>1</v>
      </c>
      <c r="F3703">
        <v>0</v>
      </c>
      <c r="G3703">
        <v>0</v>
      </c>
      <c r="H3703">
        <v>0</v>
      </c>
    </row>
    <row r="3704" spans="1:8" x14ac:dyDescent="0.25">
      <c r="A3704">
        <v>55100173548</v>
      </c>
      <c r="B3704" s="15">
        <v>45658</v>
      </c>
      <c r="C3704" s="16">
        <v>45675</v>
      </c>
      <c r="D3704">
        <v>1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55100437277</v>
      </c>
      <c r="B3705" s="15">
        <v>45627</v>
      </c>
      <c r="C3705" s="16">
        <v>45645</v>
      </c>
      <c r="D3705">
        <v>1</v>
      </c>
      <c r="E3705">
        <v>1</v>
      </c>
      <c r="F3705">
        <v>0</v>
      </c>
      <c r="G3705">
        <v>0</v>
      </c>
      <c r="H3705">
        <v>0</v>
      </c>
    </row>
    <row r="3706" spans="1:8" x14ac:dyDescent="0.25">
      <c r="A3706">
        <v>55100488902</v>
      </c>
      <c r="B3706" s="15">
        <v>45658</v>
      </c>
      <c r="C3706" s="16">
        <v>45720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55100122309</v>
      </c>
      <c r="B3707" s="15">
        <v>45658</v>
      </c>
      <c r="C3707" s="16">
        <v>45703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55100451172</v>
      </c>
      <c r="B3708" s="15">
        <v>45658</v>
      </c>
      <c r="C3708" s="16">
        <v>45685</v>
      </c>
      <c r="D3708">
        <v>1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55100460228</v>
      </c>
      <c r="B3709" s="15">
        <v>45658</v>
      </c>
      <c r="C3709" s="16">
        <v>45694</v>
      </c>
      <c r="D3709">
        <v>1</v>
      </c>
      <c r="E3709">
        <v>0</v>
      </c>
      <c r="F3709">
        <v>1</v>
      </c>
      <c r="G3709">
        <v>0</v>
      </c>
      <c r="H3709">
        <v>1</v>
      </c>
    </row>
    <row r="3710" spans="1:8" x14ac:dyDescent="0.25">
      <c r="A3710">
        <v>55100145804</v>
      </c>
      <c r="B3710" s="15">
        <v>45566</v>
      </c>
      <c r="C3710" s="16">
        <v>45605</v>
      </c>
      <c r="D3710">
        <v>1</v>
      </c>
      <c r="E3710">
        <v>1</v>
      </c>
      <c r="F3710">
        <v>0</v>
      </c>
      <c r="G3710">
        <v>0</v>
      </c>
      <c r="H3710">
        <v>0</v>
      </c>
    </row>
    <row r="3711" spans="1:8" x14ac:dyDescent="0.25">
      <c r="A3711">
        <v>55100172683</v>
      </c>
      <c r="B3711" s="15">
        <v>45627</v>
      </c>
      <c r="C3711" s="16">
        <v>45697</v>
      </c>
      <c r="D3711">
        <v>1</v>
      </c>
      <c r="E3711">
        <v>0</v>
      </c>
      <c r="F3711">
        <v>1</v>
      </c>
      <c r="G3711">
        <v>0</v>
      </c>
      <c r="H3711">
        <v>1</v>
      </c>
    </row>
    <row r="3712" spans="1:8" x14ac:dyDescent="0.25">
      <c r="A3712">
        <v>55100245028</v>
      </c>
      <c r="B3712" s="15">
        <v>45658</v>
      </c>
      <c r="C3712" s="16">
        <v>45698</v>
      </c>
      <c r="D3712">
        <v>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55100434560</v>
      </c>
      <c r="B3713" s="15">
        <v>45597</v>
      </c>
      <c r="C3713" s="16">
        <v>45614</v>
      </c>
      <c r="D3713">
        <v>1</v>
      </c>
      <c r="E3713">
        <v>1</v>
      </c>
      <c r="F3713">
        <v>0</v>
      </c>
      <c r="G3713">
        <v>0</v>
      </c>
      <c r="H3713">
        <v>0</v>
      </c>
    </row>
    <row r="3714" spans="1:8" x14ac:dyDescent="0.25">
      <c r="A3714">
        <v>55100437658</v>
      </c>
      <c r="B3714" s="15">
        <v>45627</v>
      </c>
      <c r="C3714" s="16">
        <v>45656</v>
      </c>
      <c r="D3714">
        <v>1</v>
      </c>
      <c r="E3714">
        <v>1</v>
      </c>
      <c r="F3714">
        <v>0</v>
      </c>
      <c r="G3714">
        <v>0</v>
      </c>
      <c r="H3714">
        <v>0</v>
      </c>
    </row>
    <row r="3715" spans="1:8" x14ac:dyDescent="0.25">
      <c r="A3715">
        <v>55100346596</v>
      </c>
      <c r="B3715" s="15">
        <v>45566</v>
      </c>
      <c r="C3715" s="16">
        <v>45625</v>
      </c>
      <c r="D3715">
        <v>1</v>
      </c>
      <c r="E3715">
        <v>1</v>
      </c>
      <c r="F3715">
        <v>0</v>
      </c>
      <c r="G3715">
        <v>0</v>
      </c>
      <c r="H3715">
        <v>0</v>
      </c>
    </row>
    <row r="3716" spans="1:8" x14ac:dyDescent="0.25">
      <c r="A3716">
        <v>55900340723</v>
      </c>
      <c r="B3716" s="15">
        <v>45597</v>
      </c>
      <c r="C3716" s="16">
        <v>45616</v>
      </c>
      <c r="D3716">
        <v>1</v>
      </c>
      <c r="E3716">
        <v>1</v>
      </c>
      <c r="F3716">
        <v>0</v>
      </c>
      <c r="G3716">
        <v>0</v>
      </c>
      <c r="H3716">
        <v>0</v>
      </c>
    </row>
    <row r="3717" spans="1:8" x14ac:dyDescent="0.25">
      <c r="A3717">
        <v>55100354443</v>
      </c>
      <c r="B3717" s="15">
        <v>45597</v>
      </c>
      <c r="C3717" s="16">
        <v>45646</v>
      </c>
      <c r="D3717">
        <v>1</v>
      </c>
      <c r="E3717">
        <v>1</v>
      </c>
      <c r="F3717">
        <v>0</v>
      </c>
      <c r="G3717">
        <v>0</v>
      </c>
      <c r="H3717">
        <v>0</v>
      </c>
    </row>
    <row r="3718" spans="1:8" x14ac:dyDescent="0.25">
      <c r="A3718">
        <v>55100417119</v>
      </c>
      <c r="B3718" s="15">
        <v>45566</v>
      </c>
      <c r="C3718" s="16">
        <v>45584</v>
      </c>
      <c r="D3718">
        <v>1</v>
      </c>
      <c r="E3718">
        <v>1</v>
      </c>
      <c r="F3718">
        <v>1</v>
      </c>
      <c r="G3718">
        <v>1</v>
      </c>
      <c r="H3718">
        <v>1</v>
      </c>
    </row>
    <row r="3719" spans="1:8" x14ac:dyDescent="0.25">
      <c r="A3719">
        <v>55100150430</v>
      </c>
      <c r="B3719" s="15">
        <v>45597</v>
      </c>
      <c r="C3719" s="16">
        <v>45631</v>
      </c>
      <c r="D3719">
        <v>1</v>
      </c>
      <c r="E3719">
        <v>1</v>
      </c>
      <c r="F3719">
        <v>0</v>
      </c>
      <c r="G3719">
        <v>0</v>
      </c>
      <c r="H3719">
        <v>0</v>
      </c>
    </row>
    <row r="3720" spans="1:8" x14ac:dyDescent="0.25">
      <c r="A3720">
        <v>55100409739</v>
      </c>
      <c r="B3720" s="15">
        <v>45566</v>
      </c>
      <c r="C3720" s="16">
        <v>45595</v>
      </c>
      <c r="D3720">
        <v>1</v>
      </c>
      <c r="E3720">
        <v>1</v>
      </c>
      <c r="F3720">
        <v>0</v>
      </c>
      <c r="G3720">
        <v>0</v>
      </c>
      <c r="H3720">
        <v>0</v>
      </c>
    </row>
    <row r="3721" spans="1:8" x14ac:dyDescent="0.25">
      <c r="A3721">
        <v>55100347656</v>
      </c>
      <c r="B3721" s="15">
        <v>45566</v>
      </c>
      <c r="C3721" s="16">
        <v>45627</v>
      </c>
      <c r="D3721">
        <v>1</v>
      </c>
      <c r="E3721">
        <v>1</v>
      </c>
      <c r="F3721">
        <v>0</v>
      </c>
      <c r="G3721">
        <v>0</v>
      </c>
      <c r="H3721">
        <v>0</v>
      </c>
    </row>
    <row r="3722" spans="1:8" x14ac:dyDescent="0.25">
      <c r="A3722">
        <v>55100429635</v>
      </c>
      <c r="B3722" s="15">
        <v>45566</v>
      </c>
      <c r="C3722" s="16">
        <v>45639</v>
      </c>
      <c r="D3722">
        <v>1</v>
      </c>
      <c r="E3722">
        <v>1</v>
      </c>
      <c r="F3722">
        <v>0</v>
      </c>
      <c r="G3722">
        <v>0</v>
      </c>
      <c r="H3722">
        <v>0</v>
      </c>
    </row>
    <row r="3723" spans="1:8" x14ac:dyDescent="0.25">
      <c r="A3723">
        <v>55100145543</v>
      </c>
      <c r="B3723" s="15">
        <v>45627</v>
      </c>
      <c r="C3723" s="16">
        <v>45648</v>
      </c>
      <c r="D3723">
        <v>1</v>
      </c>
      <c r="E3723">
        <v>1</v>
      </c>
      <c r="F3723">
        <v>1</v>
      </c>
      <c r="G3723">
        <v>1</v>
      </c>
      <c r="H3723">
        <v>1</v>
      </c>
    </row>
    <row r="3724" spans="1:8" x14ac:dyDescent="0.25">
      <c r="A3724">
        <v>55100460660</v>
      </c>
      <c r="B3724" s="15">
        <v>45627</v>
      </c>
      <c r="C3724" s="16">
        <v>45707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55100374749</v>
      </c>
      <c r="B3725" s="15">
        <v>45658</v>
      </c>
      <c r="C3725" s="16">
        <v>45689</v>
      </c>
      <c r="D3725">
        <v>1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55100471440</v>
      </c>
      <c r="B3726" s="15">
        <v>45658</v>
      </c>
      <c r="C3726" s="16">
        <v>45689</v>
      </c>
      <c r="D3726">
        <v>1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55100241733</v>
      </c>
      <c r="B3727" s="15">
        <v>45658</v>
      </c>
      <c r="C3727" s="16">
        <v>45689</v>
      </c>
      <c r="D3727">
        <v>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55100410179</v>
      </c>
      <c r="B3728" s="15">
        <v>45566</v>
      </c>
      <c r="C3728" s="16">
        <v>45572</v>
      </c>
      <c r="D3728">
        <v>1</v>
      </c>
      <c r="E3728">
        <v>1</v>
      </c>
      <c r="F3728">
        <v>0</v>
      </c>
      <c r="G3728">
        <v>0</v>
      </c>
      <c r="H3728">
        <v>0</v>
      </c>
    </row>
    <row r="3729" spans="1:8" x14ac:dyDescent="0.25">
      <c r="A3729">
        <v>55100220767</v>
      </c>
      <c r="B3729" s="15">
        <v>45566</v>
      </c>
      <c r="C3729" s="16">
        <v>45618</v>
      </c>
      <c r="D3729">
        <v>1</v>
      </c>
      <c r="E3729">
        <v>1</v>
      </c>
      <c r="F3729">
        <v>0</v>
      </c>
      <c r="G3729">
        <v>0</v>
      </c>
      <c r="H3729">
        <v>0</v>
      </c>
    </row>
    <row r="3730" spans="1:8" x14ac:dyDescent="0.25">
      <c r="A3730">
        <v>55100455517</v>
      </c>
      <c r="B3730" s="15">
        <v>45627</v>
      </c>
      <c r="C3730" s="16">
        <v>45656</v>
      </c>
      <c r="D3730">
        <v>1</v>
      </c>
      <c r="E3730">
        <v>1</v>
      </c>
      <c r="F3730">
        <v>0</v>
      </c>
      <c r="G3730">
        <v>0</v>
      </c>
      <c r="H3730">
        <v>0</v>
      </c>
    </row>
    <row r="3731" spans="1:8" x14ac:dyDescent="0.25">
      <c r="A3731">
        <v>55100349849</v>
      </c>
      <c r="B3731" s="15">
        <v>45627</v>
      </c>
      <c r="C3731" s="16">
        <v>45684</v>
      </c>
      <c r="D3731">
        <v>1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55100398305</v>
      </c>
      <c r="B3732" s="15">
        <v>45658</v>
      </c>
      <c r="C3732" s="16">
        <v>45735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55100468989</v>
      </c>
      <c r="B3733" s="15">
        <v>45658</v>
      </c>
      <c r="C3733" s="16">
        <v>45698</v>
      </c>
      <c r="D3733">
        <v>1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55100485861</v>
      </c>
      <c r="B3734" s="15">
        <v>45658</v>
      </c>
      <c r="C3734" s="16">
        <v>45719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55100388936</v>
      </c>
      <c r="B3735" s="15">
        <v>45658</v>
      </c>
      <c r="C3735" s="16">
        <v>45716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55100475993</v>
      </c>
      <c r="B3736" s="15">
        <v>45627</v>
      </c>
      <c r="C3736" s="16">
        <v>45698</v>
      </c>
      <c r="D3736">
        <v>1</v>
      </c>
      <c r="E3736">
        <v>0</v>
      </c>
      <c r="F3736">
        <v>1</v>
      </c>
      <c r="G3736">
        <v>0</v>
      </c>
      <c r="H3736">
        <v>1</v>
      </c>
    </row>
    <row r="3737" spans="1:8" x14ac:dyDescent="0.25">
      <c r="A3737">
        <v>55100422188</v>
      </c>
      <c r="B3737" s="15">
        <v>45566</v>
      </c>
      <c r="C3737" s="16">
        <v>45592</v>
      </c>
      <c r="D3737">
        <v>1</v>
      </c>
      <c r="E3737">
        <v>1</v>
      </c>
      <c r="F3737">
        <v>0</v>
      </c>
      <c r="G3737">
        <v>0</v>
      </c>
      <c r="H3737">
        <v>0</v>
      </c>
    </row>
    <row r="3738" spans="1:8" x14ac:dyDescent="0.25">
      <c r="A3738">
        <v>55100440890</v>
      </c>
      <c r="B3738" s="15">
        <v>45566</v>
      </c>
      <c r="C3738" s="16">
        <v>45627</v>
      </c>
      <c r="D3738">
        <v>1</v>
      </c>
      <c r="E3738">
        <v>1</v>
      </c>
      <c r="F3738">
        <v>0</v>
      </c>
      <c r="G3738">
        <v>0</v>
      </c>
      <c r="H3738">
        <v>0</v>
      </c>
    </row>
    <row r="3739" spans="1:8" x14ac:dyDescent="0.25">
      <c r="A3739">
        <v>55100438604</v>
      </c>
      <c r="B3739" s="15">
        <v>45566</v>
      </c>
      <c r="C3739" s="16">
        <v>45629</v>
      </c>
      <c r="D3739">
        <v>1</v>
      </c>
      <c r="E3739">
        <v>1</v>
      </c>
      <c r="F3739">
        <v>0</v>
      </c>
      <c r="G3739">
        <v>0</v>
      </c>
      <c r="H3739">
        <v>0</v>
      </c>
    </row>
    <row r="3740" spans="1:8" x14ac:dyDescent="0.25">
      <c r="A3740">
        <v>55100413365</v>
      </c>
      <c r="B3740" s="15">
        <v>45566</v>
      </c>
      <c r="C3740" s="16">
        <v>45577</v>
      </c>
      <c r="D3740">
        <v>1</v>
      </c>
      <c r="E3740">
        <v>1</v>
      </c>
      <c r="F3740">
        <v>0</v>
      </c>
      <c r="G3740">
        <v>0</v>
      </c>
      <c r="H3740">
        <v>1</v>
      </c>
    </row>
    <row r="3741" spans="1:8" x14ac:dyDescent="0.25">
      <c r="A3741">
        <v>55100447010</v>
      </c>
      <c r="B3741" s="15">
        <v>45627</v>
      </c>
      <c r="C3741" s="16">
        <v>45638</v>
      </c>
      <c r="D3741">
        <v>1</v>
      </c>
      <c r="E3741">
        <v>1</v>
      </c>
      <c r="F3741">
        <v>0</v>
      </c>
      <c r="G3741">
        <v>0</v>
      </c>
      <c r="H3741">
        <v>0</v>
      </c>
    </row>
    <row r="3742" spans="1:8" x14ac:dyDescent="0.25">
      <c r="A3742">
        <v>55100468131</v>
      </c>
      <c r="B3742" s="15">
        <v>45658</v>
      </c>
      <c r="C3742" s="16">
        <v>45702</v>
      </c>
      <c r="D3742">
        <v>0</v>
      </c>
      <c r="E3742">
        <v>0</v>
      </c>
      <c r="F3742">
        <v>0</v>
      </c>
      <c r="G3742">
        <v>0</v>
      </c>
      <c r="H3742">
        <v>1</v>
      </c>
    </row>
    <row r="3743" spans="1:8" x14ac:dyDescent="0.25">
      <c r="A3743">
        <v>55100430119</v>
      </c>
      <c r="B3743" s="15">
        <v>45566</v>
      </c>
      <c r="C3743" s="16">
        <v>45606</v>
      </c>
      <c r="D3743">
        <v>1</v>
      </c>
      <c r="E3743">
        <v>1</v>
      </c>
      <c r="F3743">
        <v>0</v>
      </c>
      <c r="G3743">
        <v>0</v>
      </c>
      <c r="H3743">
        <v>0</v>
      </c>
    </row>
    <row r="3744" spans="1:8" x14ac:dyDescent="0.25">
      <c r="A3744">
        <v>55100448446</v>
      </c>
      <c r="B3744" s="15">
        <v>45566</v>
      </c>
      <c r="C3744" s="16">
        <v>45641</v>
      </c>
      <c r="D3744">
        <v>1</v>
      </c>
      <c r="E3744">
        <v>1</v>
      </c>
      <c r="F3744">
        <v>0</v>
      </c>
      <c r="G3744">
        <v>0</v>
      </c>
      <c r="H3744">
        <v>0</v>
      </c>
    </row>
    <row r="3745" spans="1:8" x14ac:dyDescent="0.25">
      <c r="A3745">
        <v>55900292450</v>
      </c>
      <c r="B3745" s="15">
        <v>45627</v>
      </c>
      <c r="C3745" s="16">
        <v>45700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55100293601</v>
      </c>
      <c r="B3746" s="15">
        <v>45658</v>
      </c>
      <c r="C3746" s="16">
        <v>45708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55100185421</v>
      </c>
      <c r="B3747" s="15">
        <v>45658</v>
      </c>
      <c r="C3747" s="16">
        <v>45732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55100414544</v>
      </c>
      <c r="B3748" s="15">
        <v>45566</v>
      </c>
      <c r="C3748" s="16">
        <v>45606</v>
      </c>
      <c r="D3748">
        <v>1</v>
      </c>
      <c r="E3748">
        <v>1</v>
      </c>
      <c r="F3748">
        <v>0</v>
      </c>
      <c r="G3748">
        <v>0</v>
      </c>
      <c r="H3748">
        <v>0</v>
      </c>
    </row>
    <row r="3749" spans="1:8" x14ac:dyDescent="0.25">
      <c r="A3749">
        <v>55100473919</v>
      </c>
      <c r="B3749" s="15">
        <v>45627</v>
      </c>
      <c r="C3749" s="16">
        <v>45699</v>
      </c>
      <c r="D3749">
        <v>1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55100342466</v>
      </c>
      <c r="B3750" s="15">
        <v>45627</v>
      </c>
      <c r="C3750" s="16">
        <v>45643</v>
      </c>
      <c r="D3750">
        <v>1</v>
      </c>
      <c r="E3750">
        <v>1</v>
      </c>
      <c r="F3750">
        <v>0</v>
      </c>
      <c r="G3750">
        <v>0</v>
      </c>
      <c r="H3750">
        <v>0</v>
      </c>
    </row>
    <row r="3751" spans="1:8" x14ac:dyDescent="0.25">
      <c r="A3751">
        <v>55100146803</v>
      </c>
      <c r="B3751" s="15">
        <v>45566</v>
      </c>
      <c r="C3751" s="16">
        <v>45601</v>
      </c>
      <c r="D3751">
        <v>1</v>
      </c>
      <c r="E3751">
        <v>1</v>
      </c>
      <c r="F3751">
        <v>0</v>
      </c>
      <c r="G3751">
        <v>0</v>
      </c>
      <c r="H3751">
        <v>0</v>
      </c>
    </row>
    <row r="3752" spans="1:8" x14ac:dyDescent="0.25">
      <c r="A3752">
        <v>55100484606</v>
      </c>
      <c r="B3752" s="15">
        <v>45658</v>
      </c>
      <c r="C3752" s="16">
        <v>45715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55100360276</v>
      </c>
      <c r="B3753" s="15">
        <v>45597</v>
      </c>
      <c r="C3753" s="16">
        <v>45660</v>
      </c>
      <c r="D3753">
        <v>1</v>
      </c>
      <c r="E3753">
        <v>1</v>
      </c>
      <c r="F3753">
        <v>0</v>
      </c>
      <c r="G3753">
        <v>1</v>
      </c>
      <c r="H3753">
        <v>1</v>
      </c>
    </row>
    <row r="3754" spans="1:8" x14ac:dyDescent="0.25">
      <c r="A3754">
        <v>55900293236</v>
      </c>
      <c r="B3754" s="15">
        <v>45627</v>
      </c>
      <c r="C3754" s="16">
        <v>45705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55900156940</v>
      </c>
      <c r="B3755" s="15">
        <v>45597</v>
      </c>
      <c r="C3755" s="16">
        <v>45653</v>
      </c>
      <c r="D3755">
        <v>1</v>
      </c>
      <c r="E3755">
        <v>1</v>
      </c>
      <c r="F3755">
        <v>0</v>
      </c>
      <c r="G3755">
        <v>0</v>
      </c>
      <c r="H3755">
        <v>0</v>
      </c>
    </row>
    <row r="3756" spans="1:8" x14ac:dyDescent="0.25">
      <c r="A3756">
        <v>55900269272</v>
      </c>
      <c r="B3756" s="15">
        <v>45597</v>
      </c>
      <c r="C3756" s="16">
        <v>45599</v>
      </c>
      <c r="D3756">
        <v>1</v>
      </c>
      <c r="E3756">
        <v>1</v>
      </c>
      <c r="F3756">
        <v>0</v>
      </c>
      <c r="G3756">
        <v>0</v>
      </c>
      <c r="H3756">
        <v>0</v>
      </c>
    </row>
    <row r="3757" spans="1:8" x14ac:dyDescent="0.25">
      <c r="A3757">
        <v>55900362089</v>
      </c>
      <c r="B3757" s="15">
        <v>45658</v>
      </c>
      <c r="C3757" s="16">
        <v>45692</v>
      </c>
      <c r="D3757">
        <v>1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55100236998</v>
      </c>
      <c r="B3758" s="15">
        <v>45627</v>
      </c>
      <c r="C3758" s="16">
        <v>45677</v>
      </c>
      <c r="D3758">
        <v>1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55900425022</v>
      </c>
      <c r="B3759" s="15">
        <v>45597</v>
      </c>
      <c r="C3759" s="16">
        <v>45635</v>
      </c>
      <c r="D3759">
        <v>1</v>
      </c>
      <c r="E3759">
        <v>1</v>
      </c>
      <c r="F3759">
        <v>1</v>
      </c>
      <c r="G3759">
        <v>1</v>
      </c>
      <c r="H3759">
        <v>1</v>
      </c>
    </row>
    <row r="3760" spans="1:8" x14ac:dyDescent="0.25">
      <c r="A3760">
        <v>55100443529</v>
      </c>
      <c r="B3760" s="15">
        <v>45597</v>
      </c>
      <c r="C3760" s="16">
        <v>45646</v>
      </c>
      <c r="D3760">
        <v>1</v>
      </c>
      <c r="E3760">
        <v>1</v>
      </c>
      <c r="F3760">
        <v>0</v>
      </c>
      <c r="G3760">
        <v>0</v>
      </c>
      <c r="H3760">
        <v>0</v>
      </c>
    </row>
    <row r="3761" spans="1:8" x14ac:dyDescent="0.25">
      <c r="A3761">
        <v>55100223713</v>
      </c>
      <c r="B3761" s="15">
        <v>45566</v>
      </c>
      <c r="C3761" s="16">
        <v>45626</v>
      </c>
      <c r="D3761">
        <v>1</v>
      </c>
      <c r="E3761">
        <v>1</v>
      </c>
      <c r="F3761">
        <v>0</v>
      </c>
      <c r="G3761">
        <v>0</v>
      </c>
      <c r="H3761">
        <v>0</v>
      </c>
    </row>
    <row r="3762" spans="1:8" x14ac:dyDescent="0.25">
      <c r="A3762">
        <v>55100236908</v>
      </c>
      <c r="B3762" s="15">
        <v>45658</v>
      </c>
      <c r="C3762" s="16">
        <v>45689</v>
      </c>
      <c r="D3762">
        <v>1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55100353324</v>
      </c>
      <c r="B3763" s="15">
        <v>45597</v>
      </c>
      <c r="C3763" s="16">
        <v>45675</v>
      </c>
      <c r="D3763">
        <v>1</v>
      </c>
      <c r="E3763">
        <v>0</v>
      </c>
      <c r="F3763">
        <v>1</v>
      </c>
      <c r="G3763">
        <v>0</v>
      </c>
      <c r="H3763">
        <v>1</v>
      </c>
    </row>
    <row r="3764" spans="1:8" x14ac:dyDescent="0.25">
      <c r="A3764">
        <v>55100245976</v>
      </c>
      <c r="B3764" s="15">
        <v>45658</v>
      </c>
      <c r="C3764" s="16">
        <v>45716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55100333550</v>
      </c>
      <c r="B3765" s="15">
        <v>45597</v>
      </c>
      <c r="C3765" s="16">
        <v>45598</v>
      </c>
      <c r="D3765">
        <v>1</v>
      </c>
      <c r="E3765">
        <v>1</v>
      </c>
      <c r="F3765">
        <v>0</v>
      </c>
      <c r="G3765">
        <v>0</v>
      </c>
      <c r="H3765">
        <v>0</v>
      </c>
    </row>
    <row r="3766" spans="1:8" x14ac:dyDescent="0.25">
      <c r="A3766">
        <v>55100319607</v>
      </c>
      <c r="B3766" s="15">
        <v>45566</v>
      </c>
      <c r="C3766" s="16">
        <v>45593</v>
      </c>
      <c r="D3766">
        <v>1</v>
      </c>
      <c r="E3766">
        <v>1</v>
      </c>
      <c r="F3766">
        <v>0</v>
      </c>
      <c r="G3766">
        <v>0</v>
      </c>
      <c r="H3766">
        <v>0</v>
      </c>
    </row>
    <row r="3767" spans="1:8" x14ac:dyDescent="0.25">
      <c r="A3767">
        <v>55100421774</v>
      </c>
      <c r="B3767" s="15">
        <v>45566</v>
      </c>
      <c r="C3767" s="16">
        <v>45612</v>
      </c>
      <c r="D3767">
        <v>1</v>
      </c>
      <c r="E3767">
        <v>1</v>
      </c>
      <c r="F3767">
        <v>0</v>
      </c>
      <c r="G3767">
        <v>0</v>
      </c>
      <c r="H3767">
        <v>0</v>
      </c>
    </row>
    <row r="3768" spans="1:8" x14ac:dyDescent="0.25">
      <c r="A3768">
        <v>55100288709</v>
      </c>
      <c r="B3768" s="15">
        <v>45597</v>
      </c>
      <c r="C3768" s="16">
        <v>45659</v>
      </c>
      <c r="D3768">
        <v>1</v>
      </c>
      <c r="E3768">
        <v>1</v>
      </c>
      <c r="F3768">
        <v>0</v>
      </c>
      <c r="G3768">
        <v>0</v>
      </c>
      <c r="H3768">
        <v>0</v>
      </c>
    </row>
    <row r="3769" spans="1:8" x14ac:dyDescent="0.25">
      <c r="A3769">
        <v>55100306645</v>
      </c>
      <c r="B3769" s="15">
        <v>45658</v>
      </c>
      <c r="C3769" s="16">
        <v>45711</v>
      </c>
      <c r="D3769">
        <v>0</v>
      </c>
      <c r="E3769">
        <v>0</v>
      </c>
      <c r="F3769">
        <v>0</v>
      </c>
      <c r="G3769">
        <v>0</v>
      </c>
      <c r="H3769">
        <v>1</v>
      </c>
    </row>
    <row r="3770" spans="1:8" x14ac:dyDescent="0.25">
      <c r="A3770">
        <v>55100326672</v>
      </c>
      <c r="B3770" s="15">
        <v>45566</v>
      </c>
      <c r="C3770" s="16">
        <v>45579</v>
      </c>
      <c r="D3770">
        <v>1</v>
      </c>
      <c r="E3770">
        <v>1</v>
      </c>
      <c r="F3770">
        <v>0</v>
      </c>
      <c r="G3770">
        <v>0</v>
      </c>
      <c r="H3770">
        <v>0</v>
      </c>
    </row>
    <row r="3771" spans="1:8" x14ac:dyDescent="0.25">
      <c r="A3771">
        <v>55100341617</v>
      </c>
      <c r="B3771" s="15">
        <v>45597</v>
      </c>
      <c r="C3771" s="16">
        <v>45611</v>
      </c>
      <c r="D3771">
        <v>1</v>
      </c>
      <c r="E3771">
        <v>1</v>
      </c>
      <c r="F3771">
        <v>0</v>
      </c>
      <c r="G3771">
        <v>0</v>
      </c>
      <c r="H3771">
        <v>0</v>
      </c>
    </row>
    <row r="3772" spans="1:8" x14ac:dyDescent="0.25">
      <c r="A3772">
        <v>55100355178</v>
      </c>
      <c r="B3772" s="15">
        <v>45597</v>
      </c>
      <c r="C3772" s="16">
        <v>45671</v>
      </c>
      <c r="D3772">
        <v>1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55900331145</v>
      </c>
      <c r="B3773" s="15">
        <v>45597</v>
      </c>
      <c r="C3773" s="16">
        <v>45609</v>
      </c>
      <c r="D3773">
        <v>1</v>
      </c>
      <c r="E3773">
        <v>1</v>
      </c>
      <c r="F3773">
        <v>0</v>
      </c>
      <c r="G3773">
        <v>0</v>
      </c>
      <c r="H3773">
        <v>0</v>
      </c>
    </row>
    <row r="3774" spans="1:8" x14ac:dyDescent="0.25">
      <c r="A3774">
        <v>55100409508</v>
      </c>
      <c r="B3774" s="15">
        <v>45566</v>
      </c>
      <c r="C3774" s="16">
        <v>45571</v>
      </c>
      <c r="D3774">
        <v>1</v>
      </c>
      <c r="E3774">
        <v>1</v>
      </c>
      <c r="F3774">
        <v>0</v>
      </c>
      <c r="G3774">
        <v>0</v>
      </c>
      <c r="H3774">
        <v>0</v>
      </c>
    </row>
    <row r="3775" spans="1:8" x14ac:dyDescent="0.25">
      <c r="A3775">
        <v>55100468871</v>
      </c>
      <c r="B3775" s="15">
        <v>45627</v>
      </c>
      <c r="C3775" s="16">
        <v>45684</v>
      </c>
      <c r="D3775">
        <v>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55100211022</v>
      </c>
      <c r="B3776" s="15">
        <v>45658</v>
      </c>
      <c r="C3776" s="16">
        <v>45568</v>
      </c>
      <c r="D3776">
        <v>1</v>
      </c>
      <c r="E3776">
        <v>1</v>
      </c>
      <c r="F3776">
        <v>0</v>
      </c>
      <c r="G3776">
        <v>0</v>
      </c>
      <c r="H3776">
        <v>0</v>
      </c>
    </row>
    <row r="3777" spans="1:8" x14ac:dyDescent="0.25">
      <c r="A3777">
        <v>55900163863</v>
      </c>
      <c r="B3777" s="15">
        <v>45658</v>
      </c>
      <c r="C3777" s="16">
        <v>45671</v>
      </c>
      <c r="D3777">
        <v>1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55100298854</v>
      </c>
      <c r="B3778" s="15">
        <v>45658</v>
      </c>
      <c r="C3778" s="16">
        <v>45690</v>
      </c>
      <c r="D3778">
        <v>1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55100182439</v>
      </c>
      <c r="B3779" s="15">
        <v>45658</v>
      </c>
      <c r="C3779" s="16">
        <v>45691</v>
      </c>
      <c r="D3779">
        <v>1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55900293811</v>
      </c>
      <c r="B3780" s="15">
        <v>45658</v>
      </c>
      <c r="C3780" s="16">
        <v>45676</v>
      </c>
      <c r="D3780">
        <v>1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55100154475</v>
      </c>
      <c r="B3781" s="15">
        <v>45597</v>
      </c>
      <c r="C3781" s="16">
        <v>45624</v>
      </c>
      <c r="D3781">
        <v>1</v>
      </c>
      <c r="E3781">
        <v>1</v>
      </c>
      <c r="F3781">
        <v>0</v>
      </c>
      <c r="G3781">
        <v>0</v>
      </c>
      <c r="H3781">
        <v>0</v>
      </c>
    </row>
    <row r="3782" spans="1:8" x14ac:dyDescent="0.25">
      <c r="A3782">
        <v>55100172267</v>
      </c>
      <c r="B3782" s="15">
        <v>45658</v>
      </c>
      <c r="C3782" s="16">
        <v>45711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55900391978</v>
      </c>
      <c r="B3783" s="15">
        <v>45658</v>
      </c>
      <c r="C3783" s="16">
        <v>45721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55100229960</v>
      </c>
      <c r="B3784" s="15">
        <v>45627</v>
      </c>
      <c r="C3784" s="16">
        <v>45639</v>
      </c>
      <c r="D3784">
        <v>1</v>
      </c>
      <c r="E3784">
        <v>1</v>
      </c>
      <c r="F3784">
        <v>0</v>
      </c>
      <c r="G3784">
        <v>0</v>
      </c>
      <c r="H3784">
        <v>0</v>
      </c>
    </row>
    <row r="3785" spans="1:8" x14ac:dyDescent="0.25">
      <c r="A3785">
        <v>55100435379</v>
      </c>
      <c r="B3785" s="15">
        <v>45627</v>
      </c>
      <c r="C3785" s="16">
        <v>45642</v>
      </c>
      <c r="D3785">
        <v>1</v>
      </c>
      <c r="E3785">
        <v>1</v>
      </c>
      <c r="F3785">
        <v>0</v>
      </c>
      <c r="G3785">
        <v>0</v>
      </c>
      <c r="H3785">
        <v>0</v>
      </c>
    </row>
    <row r="3786" spans="1:8" x14ac:dyDescent="0.25">
      <c r="A3786">
        <v>55100371602</v>
      </c>
      <c r="B3786" s="15">
        <v>45658</v>
      </c>
      <c r="C3786" s="16">
        <v>45682</v>
      </c>
      <c r="D3786">
        <v>1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55100398358</v>
      </c>
      <c r="B3787" s="15">
        <v>45658</v>
      </c>
      <c r="C3787" s="16">
        <v>45735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55100164022</v>
      </c>
      <c r="B3788" s="15">
        <v>45627</v>
      </c>
      <c r="C3788" s="16">
        <v>45649</v>
      </c>
      <c r="D3788">
        <v>1</v>
      </c>
      <c r="E3788">
        <v>1</v>
      </c>
      <c r="F3788">
        <v>0</v>
      </c>
      <c r="G3788">
        <v>0</v>
      </c>
      <c r="H3788">
        <v>0</v>
      </c>
    </row>
    <row r="3789" spans="1:8" x14ac:dyDescent="0.25">
      <c r="A3789">
        <v>55900367672</v>
      </c>
      <c r="B3789" s="15">
        <v>45597</v>
      </c>
      <c r="C3789" s="16">
        <v>45674</v>
      </c>
      <c r="D3789">
        <v>1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55100414306</v>
      </c>
      <c r="B3790" s="15">
        <v>45566</v>
      </c>
      <c r="C3790" s="16">
        <v>45612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>
        <v>55100382091</v>
      </c>
      <c r="B3791" s="15">
        <v>45658</v>
      </c>
      <c r="C3791" s="16">
        <v>45702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55100223344</v>
      </c>
      <c r="B3792" s="15">
        <v>45597</v>
      </c>
      <c r="C3792" s="16">
        <v>45601</v>
      </c>
      <c r="D3792">
        <v>1</v>
      </c>
      <c r="E3792">
        <v>1</v>
      </c>
      <c r="F3792">
        <v>0</v>
      </c>
      <c r="G3792">
        <v>0</v>
      </c>
      <c r="H3792">
        <v>1</v>
      </c>
    </row>
    <row r="3793" spans="1:8" x14ac:dyDescent="0.25">
      <c r="A3793">
        <v>55100330271</v>
      </c>
      <c r="B3793" s="15">
        <v>45658</v>
      </c>
      <c r="C3793" s="16">
        <v>45583</v>
      </c>
      <c r="D3793">
        <v>1</v>
      </c>
      <c r="E3793">
        <v>1</v>
      </c>
      <c r="F3793">
        <v>0</v>
      </c>
      <c r="G3793">
        <v>0</v>
      </c>
      <c r="H3793">
        <v>0</v>
      </c>
    </row>
    <row r="3794" spans="1:8" x14ac:dyDescent="0.25">
      <c r="A3794">
        <v>55900248883</v>
      </c>
      <c r="B3794" s="15">
        <v>45658</v>
      </c>
      <c r="C3794" s="16">
        <v>45711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55100352450</v>
      </c>
      <c r="B3795" s="15">
        <v>45627</v>
      </c>
      <c r="C3795" s="16">
        <v>45644</v>
      </c>
      <c r="D3795">
        <v>1</v>
      </c>
      <c r="E3795">
        <v>1</v>
      </c>
      <c r="F3795">
        <v>0</v>
      </c>
      <c r="G3795">
        <v>0</v>
      </c>
      <c r="H3795">
        <v>0</v>
      </c>
    </row>
    <row r="3796" spans="1:8" x14ac:dyDescent="0.25">
      <c r="A3796">
        <v>55100291768</v>
      </c>
      <c r="B3796" s="15">
        <v>45627</v>
      </c>
      <c r="C3796" s="16">
        <v>45672</v>
      </c>
      <c r="D3796">
        <v>1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55900365739</v>
      </c>
      <c r="B3797" s="15">
        <v>45658</v>
      </c>
      <c r="C3797" s="16">
        <v>45670</v>
      </c>
      <c r="D3797">
        <v>1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55100377470</v>
      </c>
      <c r="B3798" s="15">
        <v>45658</v>
      </c>
      <c r="C3798" s="16">
        <v>45702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55100455683</v>
      </c>
      <c r="B3799" s="15">
        <v>45627</v>
      </c>
      <c r="C3799" s="16">
        <v>45654</v>
      </c>
      <c r="D3799">
        <v>1</v>
      </c>
      <c r="E3799">
        <v>1</v>
      </c>
      <c r="F3799">
        <v>0</v>
      </c>
      <c r="G3799">
        <v>0</v>
      </c>
      <c r="H3799">
        <v>0</v>
      </c>
    </row>
    <row r="3800" spans="1:8" x14ac:dyDescent="0.25">
      <c r="A3800">
        <v>55100463382</v>
      </c>
      <c r="B3800" s="15">
        <v>45658</v>
      </c>
      <c r="C3800" s="16">
        <v>45717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55900300798</v>
      </c>
      <c r="B3801" s="15">
        <v>45658</v>
      </c>
      <c r="C3801" s="16">
        <v>45696</v>
      </c>
      <c r="D3801">
        <v>1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55100244914</v>
      </c>
      <c r="B3802" s="15">
        <v>45627</v>
      </c>
      <c r="C3802" s="16">
        <v>45698</v>
      </c>
      <c r="D3802">
        <v>1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55100461205</v>
      </c>
      <c r="B3803" s="15">
        <v>45658</v>
      </c>
      <c r="C3803" s="16">
        <v>45689</v>
      </c>
      <c r="D3803">
        <v>1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55100330711</v>
      </c>
      <c r="B3804" s="15">
        <v>45566</v>
      </c>
      <c r="C3804" s="16">
        <v>45603</v>
      </c>
      <c r="D3804">
        <v>1</v>
      </c>
      <c r="E3804">
        <v>1</v>
      </c>
      <c r="F3804">
        <v>0</v>
      </c>
      <c r="G3804">
        <v>0</v>
      </c>
      <c r="H3804">
        <v>0</v>
      </c>
    </row>
    <row r="3805" spans="1:8" x14ac:dyDescent="0.25">
      <c r="A3805">
        <v>55100212787</v>
      </c>
      <c r="B3805" s="15">
        <v>45566</v>
      </c>
      <c r="C3805" s="16">
        <v>45597</v>
      </c>
      <c r="D3805">
        <v>1</v>
      </c>
      <c r="E3805">
        <v>1</v>
      </c>
      <c r="F3805">
        <v>0</v>
      </c>
      <c r="G3805">
        <v>0</v>
      </c>
      <c r="H3805">
        <v>0</v>
      </c>
    </row>
    <row r="3806" spans="1:8" x14ac:dyDescent="0.25">
      <c r="A3806">
        <v>55900162728</v>
      </c>
      <c r="B3806" s="15">
        <v>45627</v>
      </c>
      <c r="C3806" s="16">
        <v>45647</v>
      </c>
      <c r="D3806">
        <v>1</v>
      </c>
      <c r="E3806">
        <v>1</v>
      </c>
      <c r="F3806">
        <v>0</v>
      </c>
      <c r="G3806">
        <v>1</v>
      </c>
      <c r="H3806">
        <v>1</v>
      </c>
    </row>
    <row r="3807" spans="1:8" x14ac:dyDescent="0.25">
      <c r="A3807">
        <v>55100281239</v>
      </c>
      <c r="B3807" s="15">
        <v>45597</v>
      </c>
      <c r="C3807" s="16">
        <v>45635</v>
      </c>
      <c r="D3807">
        <v>1</v>
      </c>
      <c r="E3807">
        <v>1</v>
      </c>
      <c r="F3807">
        <v>0</v>
      </c>
      <c r="G3807">
        <v>0</v>
      </c>
      <c r="H3807">
        <v>0</v>
      </c>
    </row>
    <row r="3808" spans="1:8" x14ac:dyDescent="0.25">
      <c r="A3808">
        <v>55100459791</v>
      </c>
      <c r="B3808" s="15">
        <v>45627</v>
      </c>
      <c r="C3808" s="16">
        <v>45665</v>
      </c>
      <c r="D3808">
        <v>1</v>
      </c>
      <c r="E3808">
        <v>1</v>
      </c>
      <c r="F3808">
        <v>1</v>
      </c>
      <c r="G3808">
        <v>1</v>
      </c>
      <c r="H3808">
        <v>1</v>
      </c>
    </row>
    <row r="3809" spans="1:8" x14ac:dyDescent="0.25">
      <c r="A3809">
        <v>55100434962</v>
      </c>
      <c r="B3809" s="15">
        <v>45597</v>
      </c>
      <c r="C3809" s="16">
        <v>45641</v>
      </c>
      <c r="D3809">
        <v>1</v>
      </c>
      <c r="E3809">
        <v>1</v>
      </c>
      <c r="F3809">
        <v>0</v>
      </c>
      <c r="G3809">
        <v>0</v>
      </c>
      <c r="H3809">
        <v>0</v>
      </c>
    </row>
    <row r="3810" spans="1:8" x14ac:dyDescent="0.25">
      <c r="A3810">
        <v>55100153877</v>
      </c>
      <c r="B3810" s="15">
        <v>45597</v>
      </c>
      <c r="C3810" s="16">
        <v>45628</v>
      </c>
      <c r="D3810">
        <v>1</v>
      </c>
      <c r="E3810">
        <v>1</v>
      </c>
      <c r="F3810">
        <v>0</v>
      </c>
      <c r="G3810">
        <v>0</v>
      </c>
      <c r="H3810">
        <v>0</v>
      </c>
    </row>
    <row r="3811" spans="1:8" x14ac:dyDescent="0.25">
      <c r="A3811">
        <v>55100271349</v>
      </c>
      <c r="B3811" s="15">
        <v>45566</v>
      </c>
      <c r="C3811" s="16">
        <v>45617</v>
      </c>
      <c r="D3811">
        <v>1</v>
      </c>
      <c r="E3811">
        <v>1</v>
      </c>
      <c r="F3811">
        <v>0</v>
      </c>
      <c r="G3811">
        <v>0</v>
      </c>
      <c r="H3811">
        <v>0</v>
      </c>
    </row>
    <row r="3812" spans="1:8" x14ac:dyDescent="0.25">
      <c r="A3812">
        <v>55100433018</v>
      </c>
      <c r="B3812" s="15">
        <v>45566</v>
      </c>
      <c r="C3812" s="16">
        <v>45628</v>
      </c>
      <c r="D3812">
        <v>1</v>
      </c>
      <c r="E3812">
        <v>1</v>
      </c>
      <c r="F3812">
        <v>1</v>
      </c>
      <c r="G3812">
        <v>1</v>
      </c>
      <c r="H3812">
        <v>1</v>
      </c>
    </row>
    <row r="3813" spans="1:8" x14ac:dyDescent="0.25">
      <c r="A3813">
        <v>55100251959</v>
      </c>
      <c r="B3813" s="15">
        <v>45658</v>
      </c>
      <c r="C3813" s="16">
        <v>45719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55900448853</v>
      </c>
      <c r="B3814" s="15">
        <v>45627</v>
      </c>
      <c r="C3814" s="16">
        <v>45648</v>
      </c>
      <c r="D3814">
        <v>1</v>
      </c>
      <c r="E3814">
        <v>1</v>
      </c>
      <c r="F3814">
        <v>0</v>
      </c>
      <c r="G3814">
        <v>1</v>
      </c>
      <c r="H3814">
        <v>1</v>
      </c>
    </row>
    <row r="3815" spans="1:8" x14ac:dyDescent="0.25">
      <c r="A3815">
        <v>55100486272</v>
      </c>
      <c r="B3815" s="15">
        <v>45658</v>
      </c>
      <c r="C3815" s="16">
        <v>45716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55100490797</v>
      </c>
      <c r="B3816" s="15">
        <v>45658</v>
      </c>
      <c r="C3816" s="16">
        <v>45730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55100262692</v>
      </c>
      <c r="B3817" s="15">
        <v>45566</v>
      </c>
      <c r="C3817" s="16">
        <v>45577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>
        <v>55100341781</v>
      </c>
      <c r="B3818" s="15">
        <v>45566</v>
      </c>
      <c r="C3818" s="16">
        <v>45611</v>
      </c>
      <c r="D3818">
        <v>1</v>
      </c>
      <c r="E3818">
        <v>1</v>
      </c>
      <c r="F3818">
        <v>1</v>
      </c>
      <c r="G3818">
        <v>1</v>
      </c>
      <c r="H3818">
        <v>1</v>
      </c>
    </row>
    <row r="3819" spans="1:8" x14ac:dyDescent="0.25">
      <c r="A3819">
        <v>55100434655</v>
      </c>
      <c r="B3819" s="15">
        <v>45566</v>
      </c>
      <c r="C3819" s="16">
        <v>45626</v>
      </c>
      <c r="D3819">
        <v>1</v>
      </c>
      <c r="E3819">
        <v>1</v>
      </c>
      <c r="F3819">
        <v>0</v>
      </c>
      <c r="G3819">
        <v>0</v>
      </c>
      <c r="H3819">
        <v>0</v>
      </c>
    </row>
    <row r="3820" spans="1:8" x14ac:dyDescent="0.25">
      <c r="A3820">
        <v>55900232126</v>
      </c>
      <c r="B3820" s="15">
        <v>45597</v>
      </c>
      <c r="C3820" s="16">
        <v>45658</v>
      </c>
      <c r="D3820">
        <v>1</v>
      </c>
      <c r="E3820">
        <v>1</v>
      </c>
      <c r="F3820">
        <v>1</v>
      </c>
      <c r="G3820">
        <v>1</v>
      </c>
      <c r="H3820">
        <v>1</v>
      </c>
    </row>
    <row r="3821" spans="1:8" x14ac:dyDescent="0.25">
      <c r="A3821">
        <v>55100333512</v>
      </c>
      <c r="B3821" s="15">
        <v>45566</v>
      </c>
      <c r="C3821" s="16">
        <v>45626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>
        <v>55900173798</v>
      </c>
      <c r="B3822" s="15">
        <v>45658</v>
      </c>
      <c r="C3822" s="16">
        <v>45695</v>
      </c>
      <c r="D3822">
        <v>1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55100272559</v>
      </c>
      <c r="B3823" s="15">
        <v>45597</v>
      </c>
      <c r="C3823" s="16">
        <v>45627</v>
      </c>
      <c r="D3823">
        <v>1</v>
      </c>
      <c r="E3823">
        <v>1</v>
      </c>
      <c r="F3823">
        <v>1</v>
      </c>
      <c r="G3823">
        <v>1</v>
      </c>
      <c r="H3823">
        <v>1</v>
      </c>
    </row>
    <row r="3824" spans="1:8" x14ac:dyDescent="0.25">
      <c r="A3824">
        <v>55100254512</v>
      </c>
      <c r="B3824" s="15">
        <v>45566</v>
      </c>
      <c r="C3824" s="16">
        <v>45580</v>
      </c>
      <c r="D3824">
        <v>1</v>
      </c>
      <c r="E3824">
        <v>1</v>
      </c>
      <c r="F3824">
        <v>0</v>
      </c>
      <c r="G3824">
        <v>0</v>
      </c>
      <c r="H3824">
        <v>0</v>
      </c>
    </row>
    <row r="3825" spans="1:8" x14ac:dyDescent="0.25">
      <c r="A3825">
        <v>55900473233</v>
      </c>
      <c r="B3825" s="15">
        <v>45658</v>
      </c>
      <c r="C3825" s="16">
        <v>45698</v>
      </c>
      <c r="D3825">
        <v>1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55100237056</v>
      </c>
      <c r="B3826" s="15">
        <v>45658</v>
      </c>
      <c r="C3826" s="16">
        <v>45666</v>
      </c>
      <c r="D3826">
        <v>1</v>
      </c>
      <c r="E3826">
        <v>1</v>
      </c>
      <c r="F3826">
        <v>1</v>
      </c>
      <c r="G3826">
        <v>1</v>
      </c>
      <c r="H3826">
        <v>1</v>
      </c>
    </row>
    <row r="3827" spans="1:8" x14ac:dyDescent="0.25">
      <c r="A3827">
        <v>55100439163</v>
      </c>
      <c r="B3827" s="15">
        <v>45597</v>
      </c>
      <c r="C3827" s="16">
        <v>45663</v>
      </c>
      <c r="D3827">
        <v>1</v>
      </c>
      <c r="E3827">
        <v>1</v>
      </c>
      <c r="F3827">
        <v>0</v>
      </c>
      <c r="G3827">
        <v>0</v>
      </c>
      <c r="H3827">
        <v>0</v>
      </c>
    </row>
    <row r="3828" spans="1:8" x14ac:dyDescent="0.25">
      <c r="A3828">
        <v>55100378150</v>
      </c>
      <c r="B3828" s="15">
        <v>45627</v>
      </c>
      <c r="C3828" s="16">
        <v>45700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55100326298</v>
      </c>
      <c r="B3829" s="15">
        <v>45566</v>
      </c>
      <c r="C3829" s="16">
        <v>45619</v>
      </c>
      <c r="D3829">
        <v>1</v>
      </c>
      <c r="E3829">
        <v>1</v>
      </c>
      <c r="F3829">
        <v>0</v>
      </c>
      <c r="G3829">
        <v>0</v>
      </c>
      <c r="H3829">
        <v>0</v>
      </c>
    </row>
    <row r="3830" spans="1:8" x14ac:dyDescent="0.25">
      <c r="A3830">
        <v>55900187852</v>
      </c>
      <c r="B3830" s="15">
        <v>45658</v>
      </c>
      <c r="C3830" s="16">
        <v>45723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55100330510</v>
      </c>
      <c r="B3831" s="15">
        <v>45566</v>
      </c>
      <c r="C3831" s="16">
        <v>45595</v>
      </c>
      <c r="D3831">
        <v>1</v>
      </c>
      <c r="E3831">
        <v>1</v>
      </c>
      <c r="F3831">
        <v>0</v>
      </c>
      <c r="G3831">
        <v>0</v>
      </c>
      <c r="H3831">
        <v>0</v>
      </c>
    </row>
    <row r="3832" spans="1:8" x14ac:dyDescent="0.25">
      <c r="A3832">
        <v>55100198433</v>
      </c>
      <c r="B3832" s="15">
        <v>45658</v>
      </c>
      <c r="C3832" s="16">
        <v>45731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55100393878</v>
      </c>
      <c r="B3833" s="15">
        <v>45658</v>
      </c>
      <c r="C3833" s="16">
        <v>45724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55100428443</v>
      </c>
      <c r="B3834" s="15">
        <v>45566</v>
      </c>
      <c r="C3834" s="16">
        <v>45627</v>
      </c>
      <c r="D3834">
        <v>1</v>
      </c>
      <c r="E3834">
        <v>1</v>
      </c>
      <c r="F3834">
        <v>1</v>
      </c>
      <c r="G3834">
        <v>1</v>
      </c>
      <c r="H3834">
        <v>1</v>
      </c>
    </row>
    <row r="3835" spans="1:8" x14ac:dyDescent="0.25">
      <c r="A3835">
        <v>55100446562</v>
      </c>
      <c r="B3835" s="15">
        <v>45627</v>
      </c>
      <c r="C3835" s="16">
        <v>45641</v>
      </c>
      <c r="D3835">
        <v>1</v>
      </c>
      <c r="E3835">
        <v>1</v>
      </c>
      <c r="F3835">
        <v>0</v>
      </c>
      <c r="G3835">
        <v>0</v>
      </c>
      <c r="H3835">
        <v>0</v>
      </c>
    </row>
    <row r="3836" spans="1:8" x14ac:dyDescent="0.25">
      <c r="A3836">
        <v>55100163271</v>
      </c>
      <c r="B3836" s="15">
        <v>45597</v>
      </c>
      <c r="C3836" s="16">
        <v>45669</v>
      </c>
      <c r="D3836">
        <v>1</v>
      </c>
      <c r="E3836">
        <v>1</v>
      </c>
      <c r="F3836">
        <v>0</v>
      </c>
      <c r="G3836">
        <v>0</v>
      </c>
      <c r="H3836">
        <v>0</v>
      </c>
    </row>
    <row r="3837" spans="1:8" x14ac:dyDescent="0.25">
      <c r="A3837">
        <v>55100296559</v>
      </c>
      <c r="B3837" s="15">
        <v>45658</v>
      </c>
      <c r="C3837" s="16">
        <v>45691</v>
      </c>
      <c r="D3837">
        <v>1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55900154788</v>
      </c>
      <c r="B3838" s="15">
        <v>45597</v>
      </c>
      <c r="C3838" s="16">
        <v>45625</v>
      </c>
      <c r="D3838">
        <v>1</v>
      </c>
      <c r="E3838">
        <v>1</v>
      </c>
      <c r="F3838">
        <v>0</v>
      </c>
      <c r="G3838">
        <v>0</v>
      </c>
      <c r="H3838">
        <v>0</v>
      </c>
    </row>
    <row r="3839" spans="1:8" x14ac:dyDescent="0.25">
      <c r="A3839">
        <v>55900294516</v>
      </c>
      <c r="B3839" s="15">
        <v>45658</v>
      </c>
      <c r="C3839" s="16">
        <v>45678</v>
      </c>
      <c r="D3839">
        <v>1</v>
      </c>
      <c r="E3839">
        <v>0</v>
      </c>
      <c r="F3839">
        <v>1</v>
      </c>
      <c r="G3839">
        <v>0</v>
      </c>
      <c r="H3839">
        <v>1</v>
      </c>
    </row>
    <row r="3840" spans="1:8" x14ac:dyDescent="0.25">
      <c r="A3840">
        <v>55100181221</v>
      </c>
      <c r="B3840" s="15">
        <v>45658</v>
      </c>
      <c r="C3840" s="16">
        <v>45690</v>
      </c>
      <c r="D3840">
        <v>1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55100436251</v>
      </c>
      <c r="B3841" s="15">
        <v>45566</v>
      </c>
      <c r="C3841" s="16">
        <v>45627</v>
      </c>
      <c r="D3841">
        <v>1</v>
      </c>
      <c r="E3841">
        <v>1</v>
      </c>
      <c r="F3841">
        <v>0</v>
      </c>
      <c r="G3841">
        <v>0</v>
      </c>
      <c r="H3841">
        <v>0</v>
      </c>
    </row>
    <row r="3842" spans="1:8" x14ac:dyDescent="0.25">
      <c r="A3842">
        <v>55100247132</v>
      </c>
      <c r="B3842" s="15">
        <v>45658</v>
      </c>
      <c r="C3842" s="16">
        <v>45707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55100337086</v>
      </c>
      <c r="B3843" s="15">
        <v>45597</v>
      </c>
      <c r="C3843" s="16">
        <v>45600</v>
      </c>
      <c r="D3843">
        <v>1</v>
      </c>
      <c r="E3843">
        <v>1</v>
      </c>
      <c r="F3843">
        <v>0</v>
      </c>
      <c r="G3843">
        <v>0</v>
      </c>
      <c r="H3843">
        <v>0</v>
      </c>
    </row>
    <row r="3844" spans="1:8" x14ac:dyDescent="0.25">
      <c r="A3844">
        <v>55900175424</v>
      </c>
      <c r="B3844" s="15">
        <v>45658</v>
      </c>
      <c r="C3844" s="16">
        <v>45701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55100464161</v>
      </c>
      <c r="B3845" s="15">
        <v>45597</v>
      </c>
      <c r="C3845" s="16">
        <v>45674</v>
      </c>
      <c r="D3845">
        <v>1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55100371864</v>
      </c>
      <c r="B3846" s="15">
        <v>45658</v>
      </c>
      <c r="C3846" s="16">
        <v>45689</v>
      </c>
      <c r="D3846">
        <v>1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55100247974</v>
      </c>
      <c r="B3847" s="15">
        <v>45658</v>
      </c>
      <c r="C3847" s="16">
        <v>45705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55100464780</v>
      </c>
      <c r="B3848" s="15">
        <v>45658</v>
      </c>
      <c r="C3848" s="16">
        <v>45689</v>
      </c>
      <c r="D3848">
        <v>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55100158397</v>
      </c>
      <c r="B3849" s="15">
        <v>45597</v>
      </c>
      <c r="C3849" s="16">
        <v>45649</v>
      </c>
      <c r="D3849">
        <v>1</v>
      </c>
      <c r="E3849">
        <v>1</v>
      </c>
      <c r="F3849">
        <v>0</v>
      </c>
      <c r="G3849">
        <v>0</v>
      </c>
      <c r="H3849">
        <v>0</v>
      </c>
    </row>
    <row r="3850" spans="1:8" x14ac:dyDescent="0.25">
      <c r="A3850">
        <v>55100323897</v>
      </c>
      <c r="B3850" s="15">
        <v>45566</v>
      </c>
      <c r="C3850" s="16">
        <v>45595</v>
      </c>
      <c r="D3850">
        <v>1</v>
      </c>
      <c r="E3850">
        <v>1</v>
      </c>
      <c r="F3850">
        <v>0</v>
      </c>
      <c r="G3850">
        <v>0</v>
      </c>
      <c r="H3850">
        <v>0</v>
      </c>
    </row>
    <row r="3851" spans="1:8" x14ac:dyDescent="0.25">
      <c r="A3851">
        <v>55900420723</v>
      </c>
      <c r="B3851" s="15">
        <v>45566</v>
      </c>
      <c r="C3851" s="16">
        <v>45595</v>
      </c>
      <c r="D3851">
        <v>1</v>
      </c>
      <c r="E3851">
        <v>1</v>
      </c>
      <c r="F3851">
        <v>0</v>
      </c>
      <c r="G3851">
        <v>0</v>
      </c>
      <c r="H3851">
        <v>0</v>
      </c>
    </row>
    <row r="3852" spans="1:8" x14ac:dyDescent="0.25">
      <c r="A3852">
        <v>55100478660</v>
      </c>
      <c r="B3852" s="15">
        <v>45658</v>
      </c>
      <c r="C3852" s="16">
        <v>45703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55100373153</v>
      </c>
      <c r="B3853" s="15">
        <v>45658</v>
      </c>
      <c r="C3853" s="16">
        <v>45713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55100174499</v>
      </c>
      <c r="B3854" s="15">
        <v>45658</v>
      </c>
      <c r="C3854" s="16">
        <v>45678</v>
      </c>
      <c r="D3854">
        <v>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55100335693</v>
      </c>
      <c r="B3855" s="15">
        <v>45597</v>
      </c>
      <c r="C3855" s="16">
        <v>45614</v>
      </c>
      <c r="D3855">
        <v>1</v>
      </c>
      <c r="E3855">
        <v>1</v>
      </c>
      <c r="F3855">
        <v>0</v>
      </c>
      <c r="G3855">
        <v>0</v>
      </c>
      <c r="H3855">
        <v>0</v>
      </c>
    </row>
    <row r="3856" spans="1:8" x14ac:dyDescent="0.25">
      <c r="A3856">
        <v>55900353792</v>
      </c>
      <c r="B3856" s="15">
        <v>45627</v>
      </c>
      <c r="C3856" s="16">
        <v>45641</v>
      </c>
      <c r="D3856">
        <v>1</v>
      </c>
      <c r="E3856">
        <v>1</v>
      </c>
      <c r="F3856">
        <v>0</v>
      </c>
      <c r="G3856">
        <v>0</v>
      </c>
      <c r="H3856">
        <v>0</v>
      </c>
    </row>
    <row r="3857" spans="1:8" x14ac:dyDescent="0.25">
      <c r="A3857">
        <v>55100298706</v>
      </c>
      <c r="B3857" s="15">
        <v>45658</v>
      </c>
      <c r="C3857" s="16">
        <v>45701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55100174678</v>
      </c>
      <c r="B3858" s="15">
        <v>45627</v>
      </c>
      <c r="C3858" s="16">
        <v>45676</v>
      </c>
      <c r="D3858">
        <v>1</v>
      </c>
      <c r="E3858">
        <v>0</v>
      </c>
      <c r="F3858">
        <v>1</v>
      </c>
      <c r="G3858">
        <v>0</v>
      </c>
      <c r="H3858">
        <v>1</v>
      </c>
    </row>
    <row r="3859" spans="1:8" x14ac:dyDescent="0.25">
      <c r="A3859">
        <v>55100116344</v>
      </c>
      <c r="B3859" s="15">
        <v>45566</v>
      </c>
      <c r="C3859" s="16">
        <v>45626</v>
      </c>
      <c r="D3859">
        <v>1</v>
      </c>
      <c r="E3859">
        <v>1</v>
      </c>
      <c r="F3859">
        <v>0</v>
      </c>
      <c r="G3859">
        <v>0</v>
      </c>
      <c r="H3859">
        <v>0</v>
      </c>
    </row>
    <row r="3860" spans="1:8" x14ac:dyDescent="0.25">
      <c r="A3860">
        <v>55100468233</v>
      </c>
      <c r="B3860" s="15">
        <v>45627</v>
      </c>
      <c r="C3860" s="16">
        <v>45682</v>
      </c>
      <c r="D3860">
        <v>1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55100236688</v>
      </c>
      <c r="B3861" s="15">
        <v>45627</v>
      </c>
      <c r="C3861" s="16">
        <v>45666</v>
      </c>
      <c r="D3861">
        <v>1</v>
      </c>
      <c r="E3861">
        <v>1</v>
      </c>
      <c r="F3861">
        <v>0</v>
      </c>
      <c r="G3861">
        <v>0</v>
      </c>
      <c r="H3861">
        <v>0</v>
      </c>
    </row>
    <row r="3862" spans="1:8" x14ac:dyDescent="0.25">
      <c r="A3862">
        <v>55900430166</v>
      </c>
      <c r="B3862" s="15">
        <v>45597</v>
      </c>
      <c r="C3862" s="16">
        <v>45611</v>
      </c>
      <c r="D3862">
        <v>1</v>
      </c>
      <c r="E3862">
        <v>1</v>
      </c>
      <c r="F3862">
        <v>0</v>
      </c>
      <c r="G3862">
        <v>0</v>
      </c>
      <c r="H3862">
        <v>0</v>
      </c>
    </row>
    <row r="3863" spans="1:8" x14ac:dyDescent="0.25">
      <c r="A3863">
        <v>55100192395</v>
      </c>
      <c r="B3863" s="15">
        <v>45658</v>
      </c>
      <c r="C3863" s="16">
        <v>45717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55100466357</v>
      </c>
      <c r="B3864" s="15">
        <v>45658</v>
      </c>
      <c r="C3864" s="16">
        <v>45689</v>
      </c>
      <c r="D3864">
        <v>1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55100476251</v>
      </c>
      <c r="B3865" s="15">
        <v>45658</v>
      </c>
      <c r="C3865" s="16">
        <v>45698</v>
      </c>
      <c r="D3865">
        <v>1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55100485182</v>
      </c>
      <c r="B3866" s="15">
        <v>45658</v>
      </c>
      <c r="C3866" s="16">
        <v>45733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55100156795</v>
      </c>
      <c r="B3867" s="15">
        <v>45597</v>
      </c>
      <c r="C3867" s="16">
        <v>45650</v>
      </c>
      <c r="D3867">
        <v>1</v>
      </c>
      <c r="E3867">
        <v>1</v>
      </c>
      <c r="F3867">
        <v>0</v>
      </c>
      <c r="G3867">
        <v>0</v>
      </c>
      <c r="H3867">
        <v>0</v>
      </c>
    </row>
    <row r="3868" spans="1:8" x14ac:dyDescent="0.25">
      <c r="A3868">
        <v>55100347939</v>
      </c>
      <c r="B3868" s="15">
        <v>45597</v>
      </c>
      <c r="C3868" s="16">
        <v>45627</v>
      </c>
      <c r="D3868">
        <v>1</v>
      </c>
      <c r="E3868">
        <v>1</v>
      </c>
      <c r="F3868">
        <v>0</v>
      </c>
      <c r="G3868">
        <v>0</v>
      </c>
      <c r="H3868">
        <v>0</v>
      </c>
    </row>
    <row r="3869" spans="1:8" x14ac:dyDescent="0.25">
      <c r="A3869">
        <v>55900235837</v>
      </c>
      <c r="B3869" s="15">
        <v>45597</v>
      </c>
      <c r="C3869" s="16">
        <v>45661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>
        <v>55100404466</v>
      </c>
      <c r="B3870" s="15">
        <v>45566</v>
      </c>
      <c r="C3870" s="16">
        <v>45599</v>
      </c>
      <c r="D3870">
        <v>1</v>
      </c>
      <c r="E3870">
        <v>1</v>
      </c>
      <c r="F3870">
        <v>0</v>
      </c>
      <c r="G3870">
        <v>0</v>
      </c>
      <c r="H3870">
        <v>0</v>
      </c>
    </row>
    <row r="3871" spans="1:8" x14ac:dyDescent="0.25">
      <c r="A3871">
        <v>55100386718</v>
      </c>
      <c r="B3871" s="15">
        <v>45658</v>
      </c>
      <c r="C3871" s="16">
        <v>45730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55100139398</v>
      </c>
      <c r="B3872" s="15">
        <v>45566</v>
      </c>
      <c r="C3872" s="16">
        <v>45616</v>
      </c>
      <c r="D3872">
        <v>1</v>
      </c>
      <c r="E3872">
        <v>1</v>
      </c>
      <c r="F3872">
        <v>0</v>
      </c>
      <c r="G3872">
        <v>0</v>
      </c>
      <c r="H3872">
        <v>0</v>
      </c>
    </row>
    <row r="3873" spans="1:8" x14ac:dyDescent="0.25">
      <c r="A3873">
        <v>55900248904</v>
      </c>
      <c r="B3873" s="15">
        <v>45658</v>
      </c>
      <c r="C3873" s="16">
        <v>45722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55100408315</v>
      </c>
      <c r="B3874" s="15">
        <v>45566</v>
      </c>
      <c r="C3874" s="16">
        <v>45572</v>
      </c>
      <c r="D3874">
        <v>1</v>
      </c>
      <c r="E3874">
        <v>1</v>
      </c>
      <c r="F3874">
        <v>0</v>
      </c>
      <c r="G3874">
        <v>0</v>
      </c>
      <c r="H3874">
        <v>0</v>
      </c>
    </row>
    <row r="3875" spans="1:8" x14ac:dyDescent="0.25">
      <c r="A3875">
        <v>55100450105</v>
      </c>
      <c r="B3875" s="15">
        <v>45627</v>
      </c>
      <c r="C3875" s="16">
        <v>45644</v>
      </c>
      <c r="D3875">
        <v>1</v>
      </c>
      <c r="E3875">
        <v>1</v>
      </c>
      <c r="F3875">
        <v>0</v>
      </c>
      <c r="G3875">
        <v>0</v>
      </c>
      <c r="H3875">
        <v>0</v>
      </c>
    </row>
    <row r="3876" spans="1:8" x14ac:dyDescent="0.25">
      <c r="A3876">
        <v>55100491713</v>
      </c>
      <c r="B3876" s="15">
        <v>45658</v>
      </c>
      <c r="C3876" s="16">
        <v>45726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55100339084</v>
      </c>
      <c r="B3877" s="15">
        <v>45597</v>
      </c>
      <c r="C3877" s="16">
        <v>45628</v>
      </c>
      <c r="D3877">
        <v>1</v>
      </c>
      <c r="E3877">
        <v>1</v>
      </c>
      <c r="F3877">
        <v>0</v>
      </c>
      <c r="G3877">
        <v>0</v>
      </c>
      <c r="H3877">
        <v>0</v>
      </c>
    </row>
    <row r="3878" spans="1:8" x14ac:dyDescent="0.25">
      <c r="A3878">
        <v>55100384129</v>
      </c>
      <c r="B3878" s="15">
        <v>45627</v>
      </c>
      <c r="C3878" s="16">
        <v>45708</v>
      </c>
      <c r="D3878">
        <v>0</v>
      </c>
      <c r="E3878">
        <v>0</v>
      </c>
      <c r="F3878">
        <v>0</v>
      </c>
      <c r="G3878">
        <v>0</v>
      </c>
      <c r="H3878">
        <v>1</v>
      </c>
    </row>
    <row r="3879" spans="1:8" x14ac:dyDescent="0.25">
      <c r="A3879">
        <v>55100358097</v>
      </c>
      <c r="B3879" s="15">
        <v>45627</v>
      </c>
      <c r="C3879" s="16">
        <v>45668</v>
      </c>
      <c r="D3879">
        <v>1</v>
      </c>
      <c r="E3879">
        <v>1</v>
      </c>
      <c r="F3879">
        <v>0</v>
      </c>
      <c r="G3879">
        <v>0</v>
      </c>
      <c r="H3879">
        <v>0</v>
      </c>
    </row>
    <row r="3880" spans="1:8" x14ac:dyDescent="0.25">
      <c r="A3880">
        <v>55100137509</v>
      </c>
      <c r="B3880" s="15">
        <v>45566</v>
      </c>
      <c r="C3880" s="16">
        <v>45630</v>
      </c>
      <c r="D3880">
        <v>1</v>
      </c>
      <c r="E3880">
        <v>1</v>
      </c>
      <c r="F3880">
        <v>0</v>
      </c>
      <c r="G3880">
        <v>0</v>
      </c>
      <c r="H3880">
        <v>0</v>
      </c>
    </row>
    <row r="3881" spans="1:8" x14ac:dyDescent="0.25">
      <c r="A3881">
        <v>55900272194</v>
      </c>
      <c r="B3881" s="15">
        <v>45597</v>
      </c>
      <c r="C3881" s="16">
        <v>45611</v>
      </c>
      <c r="D3881">
        <v>1</v>
      </c>
      <c r="E3881">
        <v>1</v>
      </c>
      <c r="F3881">
        <v>0</v>
      </c>
      <c r="G3881">
        <v>0</v>
      </c>
      <c r="H3881">
        <v>0</v>
      </c>
    </row>
    <row r="3882" spans="1:8" x14ac:dyDescent="0.25">
      <c r="A3882">
        <v>55900471864</v>
      </c>
      <c r="B3882" s="15">
        <v>45658</v>
      </c>
      <c r="C3882" s="16">
        <v>45691</v>
      </c>
      <c r="D3882">
        <v>1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55100338563</v>
      </c>
      <c r="B3883" s="15">
        <v>45566</v>
      </c>
      <c r="C3883" s="16">
        <v>45604</v>
      </c>
      <c r="D3883">
        <v>1</v>
      </c>
      <c r="E3883">
        <v>1</v>
      </c>
      <c r="F3883">
        <v>0</v>
      </c>
      <c r="G3883">
        <v>0</v>
      </c>
      <c r="H3883">
        <v>0</v>
      </c>
    </row>
    <row r="3884" spans="1:8" x14ac:dyDescent="0.25">
      <c r="A3884">
        <v>55100428445</v>
      </c>
      <c r="B3884" s="15">
        <v>45597</v>
      </c>
      <c r="C3884" s="16">
        <v>45623</v>
      </c>
      <c r="D3884">
        <v>1</v>
      </c>
      <c r="E3884">
        <v>1</v>
      </c>
      <c r="F3884">
        <v>0</v>
      </c>
      <c r="G3884">
        <v>0</v>
      </c>
      <c r="H3884">
        <v>0</v>
      </c>
    </row>
    <row r="3885" spans="1:8" x14ac:dyDescent="0.25">
      <c r="A3885">
        <v>55100227526</v>
      </c>
      <c r="B3885" s="15">
        <v>45597</v>
      </c>
      <c r="C3885" s="16">
        <v>45658</v>
      </c>
      <c r="D3885">
        <v>1</v>
      </c>
      <c r="E3885">
        <v>1</v>
      </c>
      <c r="F3885">
        <v>0</v>
      </c>
      <c r="G3885">
        <v>0</v>
      </c>
      <c r="H3885">
        <v>0</v>
      </c>
    </row>
    <row r="3886" spans="1:8" x14ac:dyDescent="0.25">
      <c r="A3886">
        <v>55100163991</v>
      </c>
      <c r="B3886" s="15">
        <v>45597</v>
      </c>
      <c r="C3886" s="16">
        <v>45649</v>
      </c>
      <c r="D3886">
        <v>1</v>
      </c>
      <c r="E3886">
        <v>1</v>
      </c>
      <c r="F3886">
        <v>0</v>
      </c>
      <c r="G3886">
        <v>0</v>
      </c>
      <c r="H3886">
        <v>0</v>
      </c>
    </row>
    <row r="3887" spans="1:8" x14ac:dyDescent="0.25">
      <c r="A3887">
        <v>55100231860</v>
      </c>
      <c r="B3887" s="15">
        <v>45597</v>
      </c>
      <c r="C3887" s="16">
        <v>45662</v>
      </c>
      <c r="D3887">
        <v>1</v>
      </c>
      <c r="E3887">
        <v>1</v>
      </c>
      <c r="F3887">
        <v>0</v>
      </c>
      <c r="G3887">
        <v>0</v>
      </c>
      <c r="H3887">
        <v>0</v>
      </c>
    </row>
    <row r="3888" spans="1:8" x14ac:dyDescent="0.25">
      <c r="A3888">
        <v>55100453562</v>
      </c>
      <c r="B3888" s="15">
        <v>45597</v>
      </c>
      <c r="C3888" s="16">
        <v>45651</v>
      </c>
      <c r="D3888">
        <v>1</v>
      </c>
      <c r="E3888">
        <v>1</v>
      </c>
      <c r="F3888">
        <v>1</v>
      </c>
      <c r="G3888">
        <v>1</v>
      </c>
      <c r="H3888">
        <v>1</v>
      </c>
    </row>
    <row r="3889" spans="1:8" x14ac:dyDescent="0.25">
      <c r="A3889">
        <v>55900386618</v>
      </c>
      <c r="B3889" s="15">
        <v>45658</v>
      </c>
      <c r="C3889" s="16">
        <v>45712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55100464281</v>
      </c>
      <c r="B3890" s="15">
        <v>45658</v>
      </c>
      <c r="C3890" s="16">
        <v>45689</v>
      </c>
      <c r="D3890">
        <v>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55100448261</v>
      </c>
      <c r="B3891" s="15">
        <v>45566</v>
      </c>
      <c r="C3891" s="16">
        <v>45640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>
        <v>55100441753</v>
      </c>
      <c r="B3892" s="15">
        <v>45627</v>
      </c>
      <c r="C3892" s="16">
        <v>45636</v>
      </c>
      <c r="D3892">
        <v>1</v>
      </c>
      <c r="E3892">
        <v>1</v>
      </c>
      <c r="F3892">
        <v>0</v>
      </c>
      <c r="G3892">
        <v>0</v>
      </c>
      <c r="H3892">
        <v>0</v>
      </c>
    </row>
    <row r="3893" spans="1:8" x14ac:dyDescent="0.25">
      <c r="A3893">
        <v>55100431492</v>
      </c>
      <c r="B3893" s="15">
        <v>45597</v>
      </c>
      <c r="C3893" s="16">
        <v>45620</v>
      </c>
      <c r="D3893">
        <v>1</v>
      </c>
      <c r="E3893">
        <v>1</v>
      </c>
      <c r="F3893">
        <v>0</v>
      </c>
      <c r="G3893">
        <v>0</v>
      </c>
      <c r="H3893">
        <v>0</v>
      </c>
    </row>
    <row r="3894" spans="1:8" x14ac:dyDescent="0.25">
      <c r="A3894">
        <v>55100295550</v>
      </c>
      <c r="B3894" s="15">
        <v>45627</v>
      </c>
      <c r="C3894" s="16">
        <v>45689</v>
      </c>
      <c r="D3894">
        <v>1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55100485795</v>
      </c>
      <c r="B3895" s="15">
        <v>45658</v>
      </c>
      <c r="C3895" s="16">
        <v>45716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55900240731</v>
      </c>
      <c r="B3896" s="15">
        <v>45658</v>
      </c>
      <c r="C3896" s="16">
        <v>45689</v>
      </c>
      <c r="D3896">
        <v>1</v>
      </c>
      <c r="E3896">
        <v>0</v>
      </c>
      <c r="F3896">
        <v>1</v>
      </c>
      <c r="G3896">
        <v>0</v>
      </c>
      <c r="H3896">
        <v>1</v>
      </c>
    </row>
    <row r="3897" spans="1:8" x14ac:dyDescent="0.25">
      <c r="A3897">
        <v>55100199036</v>
      </c>
      <c r="B3897" s="15">
        <v>45658</v>
      </c>
      <c r="C3897" s="16">
        <v>45734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55100215637</v>
      </c>
      <c r="B3898" s="15">
        <v>45566</v>
      </c>
      <c r="C3898" s="16">
        <v>45588</v>
      </c>
      <c r="D3898">
        <v>1</v>
      </c>
      <c r="E3898">
        <v>1</v>
      </c>
      <c r="F3898">
        <v>0</v>
      </c>
      <c r="G3898">
        <v>0</v>
      </c>
      <c r="H3898">
        <v>0</v>
      </c>
    </row>
    <row r="3899" spans="1:8" x14ac:dyDescent="0.25">
      <c r="A3899">
        <v>55100482146</v>
      </c>
      <c r="B3899" s="15">
        <v>45658</v>
      </c>
      <c r="C3899" s="16">
        <v>45714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55900370407</v>
      </c>
      <c r="B3900" s="15">
        <v>45627</v>
      </c>
      <c r="C3900" s="16">
        <v>45680</v>
      </c>
      <c r="D3900">
        <v>1</v>
      </c>
      <c r="E3900">
        <v>0</v>
      </c>
      <c r="F3900">
        <v>1</v>
      </c>
      <c r="G3900">
        <v>0</v>
      </c>
      <c r="H3900">
        <v>1</v>
      </c>
    </row>
    <row r="3901" spans="1:8" x14ac:dyDescent="0.25">
      <c r="A3901">
        <v>55100385029</v>
      </c>
      <c r="B3901" s="15">
        <v>45658</v>
      </c>
      <c r="C3901" s="16">
        <v>45709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55900409841</v>
      </c>
      <c r="B3902" s="15">
        <v>45566</v>
      </c>
      <c r="C3902" s="16">
        <v>45602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>
        <v>55100376826</v>
      </c>
      <c r="B3903" s="15">
        <v>45658</v>
      </c>
      <c r="C3903" s="16">
        <v>45693</v>
      </c>
      <c r="D3903">
        <v>1</v>
      </c>
      <c r="E3903">
        <v>0</v>
      </c>
      <c r="F3903">
        <v>1</v>
      </c>
      <c r="G3903">
        <v>0</v>
      </c>
      <c r="H3903">
        <v>1</v>
      </c>
    </row>
    <row r="3904" spans="1:8" x14ac:dyDescent="0.25">
      <c r="A3904">
        <v>55100104439</v>
      </c>
      <c r="B3904" s="15">
        <v>45597</v>
      </c>
      <c r="C3904" s="16">
        <v>45662</v>
      </c>
      <c r="D3904">
        <v>1</v>
      </c>
      <c r="E3904">
        <v>1</v>
      </c>
      <c r="F3904">
        <v>0</v>
      </c>
      <c r="G3904">
        <v>0</v>
      </c>
      <c r="H3904">
        <v>0</v>
      </c>
    </row>
    <row r="3905" spans="1:8" x14ac:dyDescent="0.25">
      <c r="A3905">
        <v>55900456182</v>
      </c>
      <c r="B3905" s="15">
        <v>45658</v>
      </c>
      <c r="C3905" s="16">
        <v>45691</v>
      </c>
      <c r="D3905">
        <v>1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55100332312</v>
      </c>
      <c r="B3906" s="15">
        <v>45566</v>
      </c>
      <c r="C3906" s="16">
        <v>45597</v>
      </c>
      <c r="D3906">
        <v>1</v>
      </c>
      <c r="E3906">
        <v>1</v>
      </c>
      <c r="F3906">
        <v>0</v>
      </c>
      <c r="G3906">
        <v>0</v>
      </c>
      <c r="H3906">
        <v>0</v>
      </c>
    </row>
    <row r="3907" spans="1:8" x14ac:dyDescent="0.25">
      <c r="A3907">
        <v>55100311478</v>
      </c>
      <c r="B3907" s="15">
        <v>45658</v>
      </c>
      <c r="C3907" s="16">
        <v>45722</v>
      </c>
      <c r="D3907">
        <v>0</v>
      </c>
      <c r="E3907">
        <v>0</v>
      </c>
      <c r="F3907">
        <v>0</v>
      </c>
      <c r="G3907">
        <v>0</v>
      </c>
      <c r="H3907">
        <v>1</v>
      </c>
    </row>
    <row r="3908" spans="1:8" x14ac:dyDescent="0.25">
      <c r="A3908">
        <v>55100367162</v>
      </c>
      <c r="B3908" s="15">
        <v>45627</v>
      </c>
      <c r="C3908" s="16">
        <v>45674</v>
      </c>
      <c r="D3908">
        <v>1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55100395275</v>
      </c>
      <c r="B3909" s="15">
        <v>45658</v>
      </c>
      <c r="C3909" s="16">
        <v>45726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55100268293</v>
      </c>
      <c r="B3910" s="15">
        <v>45566</v>
      </c>
      <c r="C3910" s="16">
        <v>45604</v>
      </c>
      <c r="D3910">
        <v>1</v>
      </c>
      <c r="E3910">
        <v>1</v>
      </c>
      <c r="F3910">
        <v>0</v>
      </c>
      <c r="G3910">
        <v>0</v>
      </c>
      <c r="H3910">
        <v>0</v>
      </c>
    </row>
    <row r="3911" spans="1:8" x14ac:dyDescent="0.25">
      <c r="A3911">
        <v>55100363403</v>
      </c>
      <c r="B3911" s="15">
        <v>45597</v>
      </c>
      <c r="C3911" s="16">
        <v>45666</v>
      </c>
      <c r="D3911">
        <v>1</v>
      </c>
      <c r="E3911">
        <v>1</v>
      </c>
      <c r="F3911">
        <v>0</v>
      </c>
      <c r="G3911">
        <v>0</v>
      </c>
      <c r="H3911">
        <v>0</v>
      </c>
    </row>
    <row r="3912" spans="1:8" x14ac:dyDescent="0.25">
      <c r="A3912">
        <v>55900353217</v>
      </c>
      <c r="B3912" s="15">
        <v>45627</v>
      </c>
      <c r="C3912" s="16">
        <v>45641</v>
      </c>
      <c r="D3912">
        <v>1</v>
      </c>
      <c r="E3912">
        <v>1</v>
      </c>
      <c r="F3912">
        <v>0</v>
      </c>
      <c r="G3912">
        <v>0</v>
      </c>
      <c r="H3912">
        <v>1</v>
      </c>
    </row>
    <row r="3913" spans="1:8" x14ac:dyDescent="0.25">
      <c r="A3913">
        <v>55100178511</v>
      </c>
      <c r="B3913" s="15">
        <v>45627</v>
      </c>
      <c r="C3913" s="16">
        <v>45703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55100371958</v>
      </c>
      <c r="B3914" s="15">
        <v>45658</v>
      </c>
      <c r="C3914" s="16">
        <v>45690</v>
      </c>
      <c r="D3914">
        <v>1</v>
      </c>
      <c r="E3914">
        <v>0</v>
      </c>
      <c r="F3914">
        <v>1</v>
      </c>
      <c r="G3914">
        <v>0</v>
      </c>
      <c r="H3914">
        <v>1</v>
      </c>
    </row>
    <row r="3915" spans="1:8" x14ac:dyDescent="0.25">
      <c r="A3915">
        <v>55100443145</v>
      </c>
      <c r="B3915" s="15">
        <v>45597</v>
      </c>
      <c r="C3915" s="16">
        <v>45641</v>
      </c>
      <c r="D3915">
        <v>1</v>
      </c>
      <c r="E3915">
        <v>1</v>
      </c>
      <c r="F3915">
        <v>0</v>
      </c>
      <c r="G3915">
        <v>0</v>
      </c>
      <c r="H3915">
        <v>0</v>
      </c>
    </row>
    <row r="3916" spans="1:8" x14ac:dyDescent="0.25">
      <c r="A3916">
        <v>55100106272</v>
      </c>
      <c r="B3916" s="15">
        <v>45597</v>
      </c>
      <c r="C3916" s="16">
        <v>45675</v>
      </c>
      <c r="D3916">
        <v>1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55900270900</v>
      </c>
      <c r="B3917" s="15">
        <v>45566</v>
      </c>
      <c r="C3917" s="16">
        <v>45605</v>
      </c>
      <c r="D3917">
        <v>1</v>
      </c>
      <c r="E3917">
        <v>1</v>
      </c>
      <c r="F3917">
        <v>0</v>
      </c>
      <c r="G3917">
        <v>0</v>
      </c>
      <c r="H3917">
        <v>0</v>
      </c>
    </row>
    <row r="3918" spans="1:8" x14ac:dyDescent="0.25">
      <c r="A3918">
        <v>55100362905</v>
      </c>
      <c r="B3918" s="15">
        <v>45627</v>
      </c>
      <c r="C3918" s="16">
        <v>45681</v>
      </c>
      <c r="D3918">
        <v>1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55900273132</v>
      </c>
      <c r="B3919" s="15">
        <v>45566</v>
      </c>
      <c r="C3919" s="16">
        <v>45625</v>
      </c>
      <c r="D3919">
        <v>1</v>
      </c>
      <c r="E3919">
        <v>1</v>
      </c>
      <c r="F3919">
        <v>0</v>
      </c>
      <c r="G3919">
        <v>0</v>
      </c>
      <c r="H3919">
        <v>0</v>
      </c>
    </row>
    <row r="3920" spans="1:8" x14ac:dyDescent="0.25">
      <c r="A3920">
        <v>55100308022</v>
      </c>
      <c r="B3920" s="15">
        <v>45658</v>
      </c>
      <c r="C3920" s="16">
        <v>45714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55100443650</v>
      </c>
      <c r="B3921" s="15">
        <v>45627</v>
      </c>
      <c r="C3921" s="16">
        <v>45632</v>
      </c>
      <c r="D3921">
        <v>1</v>
      </c>
      <c r="E3921">
        <v>1</v>
      </c>
      <c r="F3921">
        <v>0</v>
      </c>
      <c r="G3921">
        <v>0</v>
      </c>
      <c r="H3921">
        <v>0</v>
      </c>
    </row>
    <row r="3922" spans="1:8" x14ac:dyDescent="0.25">
      <c r="A3922">
        <v>55100446236</v>
      </c>
      <c r="B3922" s="15">
        <v>45566</v>
      </c>
      <c r="C3922" s="16">
        <v>45637</v>
      </c>
      <c r="D3922">
        <v>1</v>
      </c>
      <c r="E3922">
        <v>1</v>
      </c>
      <c r="F3922">
        <v>0</v>
      </c>
      <c r="G3922">
        <v>0</v>
      </c>
      <c r="H3922">
        <v>0</v>
      </c>
    </row>
    <row r="3923" spans="1:8" x14ac:dyDescent="0.25">
      <c r="A3923">
        <v>55100382625</v>
      </c>
      <c r="B3923" s="15">
        <v>45658</v>
      </c>
      <c r="C3923" s="16">
        <v>45717</v>
      </c>
      <c r="D3923">
        <v>0</v>
      </c>
      <c r="E3923">
        <v>0</v>
      </c>
      <c r="F3923">
        <v>0</v>
      </c>
      <c r="G3923">
        <v>0</v>
      </c>
      <c r="H3923">
        <v>1</v>
      </c>
    </row>
    <row r="3924" spans="1:8" x14ac:dyDescent="0.25">
      <c r="A3924">
        <v>55100470459</v>
      </c>
      <c r="B3924" s="15">
        <v>45658</v>
      </c>
      <c r="C3924" s="16">
        <v>45697</v>
      </c>
      <c r="D3924">
        <v>1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55900427551</v>
      </c>
      <c r="B3925" s="15">
        <v>45566</v>
      </c>
      <c r="C3925" s="16">
        <v>45619</v>
      </c>
      <c r="D3925">
        <v>1</v>
      </c>
      <c r="E3925">
        <v>1</v>
      </c>
      <c r="F3925">
        <v>0</v>
      </c>
      <c r="G3925">
        <v>0</v>
      </c>
      <c r="H3925">
        <v>0</v>
      </c>
    </row>
    <row r="3926" spans="1:8" x14ac:dyDescent="0.25">
      <c r="A3926">
        <v>55900410175</v>
      </c>
      <c r="B3926" s="15">
        <v>45566</v>
      </c>
      <c r="C3926" s="16">
        <v>45617</v>
      </c>
      <c r="D3926">
        <v>1</v>
      </c>
      <c r="E3926">
        <v>1</v>
      </c>
      <c r="F3926">
        <v>0</v>
      </c>
      <c r="G3926">
        <v>0</v>
      </c>
      <c r="H3926">
        <v>0</v>
      </c>
    </row>
    <row r="3927" spans="1:8" x14ac:dyDescent="0.25">
      <c r="A3927">
        <v>55100332645</v>
      </c>
      <c r="B3927" s="15">
        <v>45566</v>
      </c>
      <c r="C3927" s="16">
        <v>45589</v>
      </c>
      <c r="D3927">
        <v>1</v>
      </c>
      <c r="E3927">
        <v>1</v>
      </c>
      <c r="F3927">
        <v>0</v>
      </c>
      <c r="G3927">
        <v>0</v>
      </c>
      <c r="H3927">
        <v>0</v>
      </c>
    </row>
    <row r="3928" spans="1:8" x14ac:dyDescent="0.25">
      <c r="A3928">
        <v>55100494670</v>
      </c>
      <c r="B3928" s="15">
        <v>45658</v>
      </c>
      <c r="C3928" s="16">
        <v>45730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55100169813</v>
      </c>
      <c r="B3929" s="15">
        <v>45627</v>
      </c>
      <c r="C3929" s="16">
        <v>45699</v>
      </c>
      <c r="D3929">
        <v>1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55100462031</v>
      </c>
      <c r="B3930" s="15">
        <v>45597</v>
      </c>
      <c r="C3930" s="16">
        <v>45671</v>
      </c>
      <c r="D3930">
        <v>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55100184629</v>
      </c>
      <c r="B3931" s="15">
        <v>45658</v>
      </c>
      <c r="C3931" s="16">
        <v>45694</v>
      </c>
      <c r="D3931">
        <v>1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55100358411</v>
      </c>
      <c r="B3932" s="15">
        <v>45627</v>
      </c>
      <c r="C3932" s="16">
        <v>45655</v>
      </c>
      <c r="D3932">
        <v>1</v>
      </c>
      <c r="E3932">
        <v>1</v>
      </c>
      <c r="F3932">
        <v>0</v>
      </c>
      <c r="G3932">
        <v>0</v>
      </c>
      <c r="H3932">
        <v>0</v>
      </c>
    </row>
    <row r="3933" spans="1:8" x14ac:dyDescent="0.25">
      <c r="A3933">
        <v>55100274890</v>
      </c>
      <c r="B3933" s="15">
        <v>45566</v>
      </c>
      <c r="C3933" s="16">
        <v>45616</v>
      </c>
      <c r="D3933">
        <v>1</v>
      </c>
      <c r="E3933">
        <v>1</v>
      </c>
      <c r="F3933">
        <v>0</v>
      </c>
      <c r="G3933">
        <v>1</v>
      </c>
      <c r="H3933">
        <v>1</v>
      </c>
    </row>
    <row r="3934" spans="1:8" x14ac:dyDescent="0.25">
      <c r="A3934">
        <v>55100213071</v>
      </c>
      <c r="B3934" s="15">
        <v>45566</v>
      </c>
      <c r="C3934" s="16">
        <v>45607</v>
      </c>
      <c r="D3934">
        <v>1</v>
      </c>
      <c r="E3934">
        <v>1</v>
      </c>
      <c r="F3934">
        <v>0</v>
      </c>
      <c r="G3934">
        <v>0</v>
      </c>
      <c r="H3934">
        <v>0</v>
      </c>
    </row>
    <row r="3935" spans="1:8" x14ac:dyDescent="0.25">
      <c r="A3935">
        <v>55100373531</v>
      </c>
      <c r="B3935" s="15">
        <v>45627</v>
      </c>
      <c r="C3935" s="16">
        <v>45689</v>
      </c>
      <c r="D3935">
        <v>1</v>
      </c>
      <c r="E3935">
        <v>0</v>
      </c>
      <c r="F3935">
        <v>1</v>
      </c>
      <c r="G3935">
        <v>0</v>
      </c>
      <c r="H3935">
        <v>1</v>
      </c>
    </row>
    <row r="3936" spans="1:8" x14ac:dyDescent="0.25">
      <c r="A3936">
        <v>55100462591</v>
      </c>
      <c r="B3936" s="15">
        <v>45627</v>
      </c>
      <c r="C3936" s="16">
        <v>45670</v>
      </c>
      <c r="D3936">
        <v>1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55900243348</v>
      </c>
      <c r="B3937" s="15">
        <v>45658</v>
      </c>
      <c r="C3937" s="16">
        <v>45696</v>
      </c>
      <c r="D3937">
        <v>1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55900290651</v>
      </c>
      <c r="B3938" s="15">
        <v>45658</v>
      </c>
      <c r="C3938" s="16">
        <v>45667</v>
      </c>
      <c r="D3938">
        <v>1</v>
      </c>
      <c r="E3938">
        <v>1</v>
      </c>
      <c r="F3938">
        <v>1</v>
      </c>
      <c r="G3938">
        <v>1</v>
      </c>
      <c r="H3938">
        <v>1</v>
      </c>
    </row>
    <row r="3939" spans="1:8" x14ac:dyDescent="0.25">
      <c r="A3939">
        <v>55100419640</v>
      </c>
      <c r="B3939" s="15">
        <v>45566</v>
      </c>
      <c r="C3939" s="16">
        <v>45588</v>
      </c>
      <c r="D3939">
        <v>1</v>
      </c>
      <c r="E3939">
        <v>1</v>
      </c>
      <c r="F3939">
        <v>0</v>
      </c>
      <c r="G3939">
        <v>0</v>
      </c>
      <c r="H3939">
        <v>0</v>
      </c>
    </row>
    <row r="3940" spans="1:8" x14ac:dyDescent="0.25">
      <c r="A3940">
        <v>55100149447</v>
      </c>
      <c r="B3940" s="15">
        <v>45597</v>
      </c>
      <c r="C3940" s="16">
        <v>45609</v>
      </c>
      <c r="D3940">
        <v>1</v>
      </c>
      <c r="E3940">
        <v>1</v>
      </c>
      <c r="F3940">
        <v>0</v>
      </c>
      <c r="G3940">
        <v>0</v>
      </c>
      <c r="H3940">
        <v>0</v>
      </c>
    </row>
    <row r="3941" spans="1:8" x14ac:dyDescent="0.25">
      <c r="A3941">
        <v>55100425047</v>
      </c>
      <c r="B3941" s="15">
        <v>45566</v>
      </c>
      <c r="C3941" s="16">
        <v>45598</v>
      </c>
      <c r="D3941">
        <v>1</v>
      </c>
      <c r="E3941">
        <v>1</v>
      </c>
      <c r="F3941">
        <v>0</v>
      </c>
      <c r="G3941">
        <v>0</v>
      </c>
      <c r="H3941">
        <v>0</v>
      </c>
    </row>
    <row r="3942" spans="1:8" x14ac:dyDescent="0.25">
      <c r="A3942">
        <v>55100196375</v>
      </c>
      <c r="B3942" s="15">
        <v>45658</v>
      </c>
      <c r="C3942" s="16">
        <v>45717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55100457925</v>
      </c>
      <c r="B3943" s="15">
        <v>45597</v>
      </c>
      <c r="C3943" s="16">
        <v>45660</v>
      </c>
      <c r="D3943">
        <v>1</v>
      </c>
      <c r="E3943">
        <v>1</v>
      </c>
      <c r="F3943">
        <v>0</v>
      </c>
      <c r="G3943">
        <v>0</v>
      </c>
      <c r="H3943">
        <v>0</v>
      </c>
    </row>
    <row r="3944" spans="1:8" x14ac:dyDescent="0.25">
      <c r="A3944">
        <v>55100459568</v>
      </c>
      <c r="B3944" s="15">
        <v>45627</v>
      </c>
      <c r="C3944" s="16">
        <v>45676</v>
      </c>
      <c r="D3944">
        <v>1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55100451138</v>
      </c>
      <c r="B3945" s="15">
        <v>45597</v>
      </c>
      <c r="C3945" s="16">
        <v>45668</v>
      </c>
      <c r="D3945">
        <v>1</v>
      </c>
      <c r="E3945">
        <v>1</v>
      </c>
      <c r="F3945">
        <v>0</v>
      </c>
      <c r="G3945">
        <v>0</v>
      </c>
      <c r="H3945">
        <v>0</v>
      </c>
    </row>
    <row r="3946" spans="1:8" x14ac:dyDescent="0.25">
      <c r="A3946">
        <v>55100425698</v>
      </c>
      <c r="B3946" s="15">
        <v>45566</v>
      </c>
      <c r="C3946" s="16">
        <v>45620</v>
      </c>
      <c r="D3946">
        <v>1</v>
      </c>
      <c r="E3946">
        <v>1</v>
      </c>
      <c r="F3946">
        <v>0</v>
      </c>
      <c r="G3946">
        <v>0</v>
      </c>
      <c r="H3946">
        <v>0</v>
      </c>
    </row>
    <row r="3947" spans="1:8" x14ac:dyDescent="0.25">
      <c r="A3947">
        <v>55100394905</v>
      </c>
      <c r="B3947" s="15">
        <v>45658</v>
      </c>
      <c r="C3947" s="16">
        <v>45736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55100451609</v>
      </c>
      <c r="B3948" s="15">
        <v>45627</v>
      </c>
      <c r="C3948" s="16">
        <v>45659</v>
      </c>
      <c r="D3948">
        <v>1</v>
      </c>
      <c r="E3948">
        <v>1</v>
      </c>
      <c r="F3948">
        <v>0</v>
      </c>
      <c r="G3948">
        <v>0</v>
      </c>
      <c r="H3948">
        <v>0</v>
      </c>
    </row>
    <row r="3949" spans="1:8" x14ac:dyDescent="0.25">
      <c r="A3949">
        <v>55100275977</v>
      </c>
      <c r="B3949" s="15">
        <v>45658</v>
      </c>
      <c r="C3949" s="16">
        <v>45670</v>
      </c>
      <c r="D3949">
        <v>1</v>
      </c>
      <c r="E3949">
        <v>0</v>
      </c>
      <c r="F3949">
        <v>1</v>
      </c>
      <c r="G3949">
        <v>0</v>
      </c>
      <c r="H3949">
        <v>1</v>
      </c>
    </row>
    <row r="3950" spans="1:8" x14ac:dyDescent="0.25">
      <c r="A3950">
        <v>55900446016</v>
      </c>
      <c r="B3950" s="15">
        <v>45597</v>
      </c>
      <c r="C3950" s="16">
        <v>45656</v>
      </c>
      <c r="D3950">
        <v>1</v>
      </c>
      <c r="E3950">
        <v>1</v>
      </c>
      <c r="F3950">
        <v>0</v>
      </c>
      <c r="G3950">
        <v>0</v>
      </c>
      <c r="H3950">
        <v>0</v>
      </c>
    </row>
    <row r="3951" spans="1:8" x14ac:dyDescent="0.25">
      <c r="A3951">
        <v>55100166928</v>
      </c>
      <c r="B3951" s="15">
        <v>45597</v>
      </c>
      <c r="C3951" s="16">
        <v>45658</v>
      </c>
      <c r="D3951">
        <v>1</v>
      </c>
      <c r="E3951">
        <v>1</v>
      </c>
      <c r="F3951">
        <v>0</v>
      </c>
      <c r="G3951">
        <v>0</v>
      </c>
      <c r="H3951">
        <v>0</v>
      </c>
    </row>
    <row r="3952" spans="1:8" x14ac:dyDescent="0.25">
      <c r="A3952">
        <v>55900446056</v>
      </c>
      <c r="B3952" s="15">
        <v>45627</v>
      </c>
      <c r="C3952" s="16">
        <v>45667</v>
      </c>
      <c r="D3952">
        <v>1</v>
      </c>
      <c r="E3952">
        <v>1</v>
      </c>
      <c r="F3952">
        <v>0</v>
      </c>
      <c r="G3952">
        <v>0</v>
      </c>
      <c r="H3952">
        <v>0</v>
      </c>
    </row>
    <row r="3953" spans="1:8" x14ac:dyDescent="0.25">
      <c r="A3953">
        <v>55100340832</v>
      </c>
      <c r="B3953" s="15">
        <v>45597</v>
      </c>
      <c r="C3953" s="16">
        <v>45627</v>
      </c>
      <c r="D3953">
        <v>1</v>
      </c>
      <c r="E3953">
        <v>1</v>
      </c>
      <c r="F3953">
        <v>0</v>
      </c>
      <c r="G3953">
        <v>0</v>
      </c>
      <c r="H3953">
        <v>0</v>
      </c>
    </row>
    <row r="3954" spans="1:8" x14ac:dyDescent="0.25">
      <c r="A3954">
        <v>55100484812</v>
      </c>
      <c r="B3954" s="15">
        <v>45658</v>
      </c>
      <c r="C3954" s="16">
        <v>45715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55100180103</v>
      </c>
      <c r="B3955" s="15">
        <v>45627</v>
      </c>
      <c r="C3955" s="16">
        <v>45686</v>
      </c>
      <c r="D3955">
        <v>1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55900367058</v>
      </c>
      <c r="B3956" s="15">
        <v>45597</v>
      </c>
      <c r="C3956" s="16">
        <v>45673</v>
      </c>
      <c r="D3956">
        <v>1</v>
      </c>
      <c r="E3956">
        <v>0</v>
      </c>
      <c r="F3956">
        <v>1</v>
      </c>
      <c r="G3956">
        <v>0</v>
      </c>
      <c r="H3956">
        <v>1</v>
      </c>
    </row>
    <row r="3957" spans="1:8" x14ac:dyDescent="0.25">
      <c r="A3957">
        <v>55100338128</v>
      </c>
      <c r="B3957" s="15">
        <v>45597</v>
      </c>
      <c r="C3957" s="16">
        <v>45609</v>
      </c>
      <c r="D3957">
        <v>1</v>
      </c>
      <c r="E3957">
        <v>1</v>
      </c>
      <c r="F3957">
        <v>0</v>
      </c>
      <c r="G3957">
        <v>0</v>
      </c>
      <c r="H3957">
        <v>0</v>
      </c>
    </row>
    <row r="3958" spans="1:8" x14ac:dyDescent="0.25">
      <c r="A3958">
        <v>55100338791</v>
      </c>
      <c r="B3958" s="15">
        <v>45597</v>
      </c>
      <c r="C3958" s="16">
        <v>45626</v>
      </c>
      <c r="D3958">
        <v>1</v>
      </c>
      <c r="E3958">
        <v>1</v>
      </c>
      <c r="F3958">
        <v>0</v>
      </c>
      <c r="G3958">
        <v>0</v>
      </c>
      <c r="H3958">
        <v>0</v>
      </c>
    </row>
    <row r="3959" spans="1:8" x14ac:dyDescent="0.25">
      <c r="A3959">
        <v>55100204618</v>
      </c>
      <c r="B3959" s="15">
        <v>45658</v>
      </c>
      <c r="C3959" s="16">
        <v>45730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55100377945</v>
      </c>
      <c r="B3960" s="15">
        <v>45658</v>
      </c>
      <c r="C3960" s="16">
        <v>45698</v>
      </c>
      <c r="D3960">
        <v>1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55100104632</v>
      </c>
      <c r="B3961" s="15">
        <v>45627</v>
      </c>
      <c r="C3961" s="16">
        <v>45642</v>
      </c>
      <c r="D3961">
        <v>1</v>
      </c>
      <c r="E3961">
        <v>1</v>
      </c>
      <c r="F3961">
        <v>0</v>
      </c>
      <c r="G3961">
        <v>0</v>
      </c>
      <c r="H3961">
        <v>0</v>
      </c>
    </row>
    <row r="3962" spans="1:8" x14ac:dyDescent="0.25">
      <c r="A3962">
        <v>55100221229</v>
      </c>
      <c r="B3962" s="15">
        <v>45566</v>
      </c>
      <c r="C3962" s="16">
        <v>45595</v>
      </c>
      <c r="D3962">
        <v>1</v>
      </c>
      <c r="E3962">
        <v>1</v>
      </c>
      <c r="F3962">
        <v>0</v>
      </c>
      <c r="G3962">
        <v>0</v>
      </c>
      <c r="H3962">
        <v>0</v>
      </c>
    </row>
    <row r="3963" spans="1:8" x14ac:dyDescent="0.25">
      <c r="A3963">
        <v>55100295705</v>
      </c>
      <c r="B3963" s="15">
        <v>45627</v>
      </c>
      <c r="C3963" s="16">
        <v>45689</v>
      </c>
      <c r="D3963">
        <v>1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55900255835</v>
      </c>
      <c r="B3964" s="15">
        <v>45658</v>
      </c>
      <c r="C3964" s="16">
        <v>45733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55100450132</v>
      </c>
      <c r="B3965" s="15">
        <v>45597</v>
      </c>
      <c r="C3965" s="16">
        <v>45651</v>
      </c>
      <c r="D3965">
        <v>1</v>
      </c>
      <c r="E3965">
        <v>1</v>
      </c>
      <c r="F3965">
        <v>0</v>
      </c>
      <c r="G3965">
        <v>0</v>
      </c>
      <c r="H3965">
        <v>0</v>
      </c>
    </row>
    <row r="3966" spans="1:8" x14ac:dyDescent="0.25">
      <c r="A3966">
        <v>55900356807</v>
      </c>
      <c r="B3966" s="15">
        <v>45627</v>
      </c>
      <c r="C3966" s="16">
        <v>45649</v>
      </c>
      <c r="D3966">
        <v>1</v>
      </c>
      <c r="E3966">
        <v>1</v>
      </c>
      <c r="F3966">
        <v>0</v>
      </c>
      <c r="G3966">
        <v>1</v>
      </c>
      <c r="H3966">
        <v>1</v>
      </c>
    </row>
    <row r="3967" spans="1:8" x14ac:dyDescent="0.25">
      <c r="A3967">
        <v>55900381068</v>
      </c>
      <c r="B3967" s="15">
        <v>45658</v>
      </c>
      <c r="C3967" s="16">
        <v>45703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55900158170</v>
      </c>
      <c r="B3968" s="15">
        <v>45566</v>
      </c>
      <c r="C3968" s="16">
        <v>45634</v>
      </c>
      <c r="D3968">
        <v>1</v>
      </c>
      <c r="E3968">
        <v>1</v>
      </c>
      <c r="F3968">
        <v>0</v>
      </c>
      <c r="G3968">
        <v>0</v>
      </c>
      <c r="H3968">
        <v>0</v>
      </c>
    </row>
    <row r="3969" spans="1:8" x14ac:dyDescent="0.25">
      <c r="A3969">
        <v>55100298457</v>
      </c>
      <c r="B3969" s="15">
        <v>45658</v>
      </c>
      <c r="C3969" s="16">
        <v>45718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55100297508</v>
      </c>
      <c r="B3970" s="15">
        <v>45627</v>
      </c>
      <c r="C3970" s="16">
        <v>45692</v>
      </c>
      <c r="D3970">
        <v>1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55100346847</v>
      </c>
      <c r="B3971" s="15">
        <v>45597</v>
      </c>
      <c r="C3971" s="16">
        <v>45625</v>
      </c>
      <c r="D3971">
        <v>1</v>
      </c>
      <c r="E3971">
        <v>1</v>
      </c>
      <c r="F3971">
        <v>0</v>
      </c>
      <c r="G3971">
        <v>0</v>
      </c>
      <c r="H3971">
        <v>0</v>
      </c>
    </row>
    <row r="3972" spans="1:8" x14ac:dyDescent="0.25">
      <c r="A3972">
        <v>55900148587</v>
      </c>
      <c r="B3972" s="15">
        <v>45597</v>
      </c>
      <c r="C3972" s="16">
        <v>45607</v>
      </c>
      <c r="D3972">
        <v>1</v>
      </c>
      <c r="E3972">
        <v>1</v>
      </c>
      <c r="F3972">
        <v>0</v>
      </c>
      <c r="G3972">
        <v>0</v>
      </c>
      <c r="H3972">
        <v>0</v>
      </c>
    </row>
    <row r="3973" spans="1:8" x14ac:dyDescent="0.25">
      <c r="A3973">
        <v>55100432767</v>
      </c>
      <c r="B3973" s="15">
        <v>45597</v>
      </c>
      <c r="C3973" s="16">
        <v>45616</v>
      </c>
      <c r="D3973">
        <v>1</v>
      </c>
      <c r="E3973">
        <v>1</v>
      </c>
      <c r="F3973">
        <v>1</v>
      </c>
      <c r="G3973">
        <v>1</v>
      </c>
      <c r="H3973">
        <v>1</v>
      </c>
    </row>
    <row r="3974" spans="1:8" x14ac:dyDescent="0.25">
      <c r="A3974">
        <v>55900342700</v>
      </c>
      <c r="B3974" s="15">
        <v>45566</v>
      </c>
      <c r="C3974" s="16">
        <v>45613</v>
      </c>
      <c r="D3974">
        <v>1</v>
      </c>
      <c r="E3974">
        <v>1</v>
      </c>
      <c r="F3974">
        <v>1</v>
      </c>
      <c r="G3974">
        <v>1</v>
      </c>
      <c r="H3974">
        <v>1</v>
      </c>
    </row>
    <row r="3975" spans="1:8" x14ac:dyDescent="0.25">
      <c r="A3975">
        <v>55100471090</v>
      </c>
      <c r="B3975" s="15">
        <v>45627</v>
      </c>
      <c r="C3975" s="16">
        <v>45707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55100353811</v>
      </c>
      <c r="B3976" s="15">
        <v>45627</v>
      </c>
      <c r="C3976" s="16">
        <v>45641</v>
      </c>
      <c r="D3976">
        <v>1</v>
      </c>
      <c r="E3976">
        <v>1</v>
      </c>
      <c r="F3976">
        <v>0</v>
      </c>
      <c r="G3976">
        <v>0</v>
      </c>
      <c r="H3976">
        <v>0</v>
      </c>
    </row>
    <row r="3977" spans="1:8" x14ac:dyDescent="0.25">
      <c r="A3977">
        <v>55100435059</v>
      </c>
      <c r="B3977" s="15">
        <v>45566</v>
      </c>
      <c r="C3977" s="16">
        <v>45620</v>
      </c>
      <c r="D3977">
        <v>1</v>
      </c>
      <c r="E3977">
        <v>1</v>
      </c>
      <c r="F3977">
        <v>0</v>
      </c>
      <c r="G3977">
        <v>0</v>
      </c>
      <c r="H3977">
        <v>0</v>
      </c>
    </row>
    <row r="3978" spans="1:8" x14ac:dyDescent="0.25">
      <c r="A3978">
        <v>55900342317</v>
      </c>
      <c r="B3978" s="15">
        <v>45597</v>
      </c>
      <c r="C3978" s="16">
        <v>45612</v>
      </c>
      <c r="D3978">
        <v>1</v>
      </c>
      <c r="E3978">
        <v>1</v>
      </c>
      <c r="F3978">
        <v>0</v>
      </c>
      <c r="G3978">
        <v>0</v>
      </c>
      <c r="H3978">
        <v>0</v>
      </c>
    </row>
    <row r="3979" spans="1:8" x14ac:dyDescent="0.25">
      <c r="A3979">
        <v>55100446253</v>
      </c>
      <c r="B3979" s="15">
        <v>45658</v>
      </c>
      <c r="C3979" s="16">
        <v>45683</v>
      </c>
      <c r="D3979">
        <v>1</v>
      </c>
      <c r="E3979">
        <v>0</v>
      </c>
      <c r="F3979">
        <v>1</v>
      </c>
      <c r="G3979">
        <v>0</v>
      </c>
      <c r="H3979">
        <v>1</v>
      </c>
    </row>
    <row r="3980" spans="1:8" x14ac:dyDescent="0.25">
      <c r="A3980">
        <v>55900363766</v>
      </c>
      <c r="B3980" s="15">
        <v>45658</v>
      </c>
      <c r="C3980" s="16">
        <v>45678</v>
      </c>
      <c r="D3980">
        <v>1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55100419154</v>
      </c>
      <c r="B3981" s="15">
        <v>45566</v>
      </c>
      <c r="C3981" s="16">
        <v>45588</v>
      </c>
      <c r="D3981">
        <v>1</v>
      </c>
      <c r="E3981">
        <v>1</v>
      </c>
      <c r="F3981">
        <v>0</v>
      </c>
      <c r="G3981">
        <v>1</v>
      </c>
      <c r="H3981">
        <v>1</v>
      </c>
    </row>
    <row r="3982" spans="1:8" x14ac:dyDescent="0.25">
      <c r="A3982">
        <v>55100281385</v>
      </c>
      <c r="B3982" s="15">
        <v>45597</v>
      </c>
      <c r="C3982" s="16">
        <v>45652</v>
      </c>
      <c r="D3982">
        <v>1</v>
      </c>
      <c r="E3982">
        <v>1</v>
      </c>
      <c r="F3982">
        <v>0</v>
      </c>
      <c r="G3982">
        <v>0</v>
      </c>
      <c r="H3982">
        <v>0</v>
      </c>
    </row>
    <row r="3983" spans="1:8" x14ac:dyDescent="0.25">
      <c r="A3983">
        <v>55100192186</v>
      </c>
      <c r="B3983" s="15">
        <v>45658</v>
      </c>
      <c r="C3983" s="16">
        <v>45718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55100423784</v>
      </c>
      <c r="B3984" s="15">
        <v>45566</v>
      </c>
      <c r="C3984" s="16">
        <v>45595</v>
      </c>
      <c r="D3984">
        <v>1</v>
      </c>
      <c r="E3984">
        <v>1</v>
      </c>
      <c r="F3984">
        <v>0</v>
      </c>
      <c r="G3984">
        <v>0</v>
      </c>
      <c r="H3984">
        <v>0</v>
      </c>
    </row>
    <row r="3985" spans="1:8" x14ac:dyDescent="0.25">
      <c r="A3985">
        <v>55100373744</v>
      </c>
      <c r="B3985" s="15">
        <v>45627</v>
      </c>
      <c r="C3985" s="16">
        <v>45692</v>
      </c>
      <c r="D3985">
        <v>1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55100469630</v>
      </c>
      <c r="B3986" s="15">
        <v>45658</v>
      </c>
      <c r="C3986" s="16">
        <v>45700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55900247288</v>
      </c>
      <c r="B3987" s="15">
        <v>45658</v>
      </c>
      <c r="C3987" s="16">
        <v>45717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55100241864</v>
      </c>
      <c r="B3988" s="15">
        <v>45627</v>
      </c>
      <c r="C3988" s="16">
        <v>45682</v>
      </c>
      <c r="D3988">
        <v>1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55900286850</v>
      </c>
      <c r="B3989" s="15">
        <v>45597</v>
      </c>
      <c r="C3989" s="16">
        <v>45653</v>
      </c>
      <c r="D3989">
        <v>1</v>
      </c>
      <c r="E3989">
        <v>1</v>
      </c>
      <c r="F3989">
        <v>0</v>
      </c>
      <c r="G3989">
        <v>0</v>
      </c>
      <c r="H3989">
        <v>0</v>
      </c>
    </row>
    <row r="3990" spans="1:8" x14ac:dyDescent="0.25">
      <c r="A3990">
        <v>55100487942</v>
      </c>
      <c r="B3990" s="15">
        <v>45658</v>
      </c>
      <c r="C3990" s="16">
        <v>45730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55100349346</v>
      </c>
      <c r="B3991" s="15">
        <v>45627</v>
      </c>
      <c r="C3991" s="16">
        <v>45647</v>
      </c>
      <c r="D3991">
        <v>1</v>
      </c>
      <c r="E3991">
        <v>1</v>
      </c>
      <c r="F3991">
        <v>0</v>
      </c>
      <c r="G3991">
        <v>0</v>
      </c>
      <c r="H3991">
        <v>0</v>
      </c>
    </row>
    <row r="3992" spans="1:8" x14ac:dyDescent="0.25">
      <c r="A3992">
        <v>55100272896</v>
      </c>
      <c r="B3992" s="15">
        <v>45566</v>
      </c>
      <c r="C3992" s="16">
        <v>45621</v>
      </c>
      <c r="D3992">
        <v>1</v>
      </c>
      <c r="E3992">
        <v>1</v>
      </c>
      <c r="F3992">
        <v>0</v>
      </c>
      <c r="G3992">
        <v>0</v>
      </c>
      <c r="H3992">
        <v>0</v>
      </c>
    </row>
    <row r="3993" spans="1:8" x14ac:dyDescent="0.25">
      <c r="A3993">
        <v>55900308169</v>
      </c>
      <c r="B3993" s="15">
        <v>45658</v>
      </c>
      <c r="C3993" s="16">
        <v>45714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55100103174</v>
      </c>
      <c r="B3994" s="15">
        <v>45566</v>
      </c>
      <c r="C3994" s="16">
        <v>45637</v>
      </c>
      <c r="D3994">
        <v>1</v>
      </c>
      <c r="E3994">
        <v>1</v>
      </c>
      <c r="F3994">
        <v>0</v>
      </c>
      <c r="G3994">
        <v>0</v>
      </c>
      <c r="H3994">
        <v>0</v>
      </c>
    </row>
    <row r="3995" spans="1:8" x14ac:dyDescent="0.25">
      <c r="A3995">
        <v>55100221775</v>
      </c>
      <c r="B3995" s="15">
        <v>45566</v>
      </c>
      <c r="C3995" s="16">
        <v>45597</v>
      </c>
      <c r="D3995">
        <v>1</v>
      </c>
      <c r="E3995">
        <v>1</v>
      </c>
      <c r="F3995">
        <v>0</v>
      </c>
      <c r="G3995">
        <v>0</v>
      </c>
      <c r="H3995">
        <v>0</v>
      </c>
    </row>
    <row r="3996" spans="1:8" x14ac:dyDescent="0.25">
      <c r="A3996">
        <v>55900275657</v>
      </c>
      <c r="B3996" s="15">
        <v>45597</v>
      </c>
      <c r="C3996" s="16">
        <v>45627</v>
      </c>
      <c r="D3996">
        <v>1</v>
      </c>
      <c r="E3996">
        <v>1</v>
      </c>
      <c r="F3996">
        <v>0</v>
      </c>
      <c r="G3996">
        <v>1</v>
      </c>
      <c r="H3996">
        <v>1</v>
      </c>
    </row>
    <row r="3997" spans="1:8" x14ac:dyDescent="0.25">
      <c r="A3997">
        <v>55100155553</v>
      </c>
      <c r="B3997" s="15">
        <v>45566</v>
      </c>
      <c r="C3997" s="16">
        <v>45654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>
        <v>55100411670</v>
      </c>
      <c r="B3998" s="15">
        <v>45566</v>
      </c>
      <c r="C3998" s="16">
        <v>45580</v>
      </c>
      <c r="D3998">
        <v>1</v>
      </c>
      <c r="E3998">
        <v>1</v>
      </c>
      <c r="F3998">
        <v>1</v>
      </c>
      <c r="G3998">
        <v>1</v>
      </c>
      <c r="H3998">
        <v>1</v>
      </c>
    </row>
    <row r="3999" spans="1:8" x14ac:dyDescent="0.25">
      <c r="A3999">
        <v>55100316624</v>
      </c>
      <c r="B3999" s="15">
        <v>45658</v>
      </c>
      <c r="C3999" s="16">
        <v>45732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55100447023</v>
      </c>
      <c r="B4000" s="15">
        <v>45597</v>
      </c>
      <c r="C4000" s="16">
        <v>45647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>
        <v>55100441311</v>
      </c>
      <c r="B4001" s="15">
        <v>45566</v>
      </c>
      <c r="C4001" s="16">
        <v>45629</v>
      </c>
      <c r="D4001">
        <v>1</v>
      </c>
      <c r="E4001">
        <v>1</v>
      </c>
      <c r="F4001">
        <v>0</v>
      </c>
      <c r="G4001">
        <v>0</v>
      </c>
      <c r="H4001">
        <v>0</v>
      </c>
    </row>
    <row r="4002" spans="1:8" x14ac:dyDescent="0.25">
      <c r="A4002">
        <v>55100340876</v>
      </c>
      <c r="B4002" s="15">
        <v>45566</v>
      </c>
      <c r="C4002" s="16">
        <v>45620</v>
      </c>
      <c r="D4002">
        <v>1</v>
      </c>
      <c r="E4002">
        <v>1</v>
      </c>
      <c r="F4002">
        <v>0</v>
      </c>
      <c r="G4002">
        <v>0</v>
      </c>
      <c r="H4002">
        <v>0</v>
      </c>
    </row>
    <row r="4003" spans="1:8" x14ac:dyDescent="0.25">
      <c r="A4003">
        <v>55100482335</v>
      </c>
      <c r="B4003" s="15">
        <v>45658</v>
      </c>
      <c r="C4003" s="16">
        <v>45712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55100297548</v>
      </c>
      <c r="B4004" s="15">
        <v>45658</v>
      </c>
      <c r="C4004" s="16">
        <v>45689</v>
      </c>
      <c r="D4004">
        <v>1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55900381257</v>
      </c>
      <c r="B4005" s="15">
        <v>45627</v>
      </c>
      <c r="C4005" s="16">
        <v>45701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55100427454</v>
      </c>
      <c r="B4006" s="15">
        <v>45566</v>
      </c>
      <c r="C4006" s="16">
        <v>45628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>
        <v>55100451730</v>
      </c>
      <c r="B4007" s="15">
        <v>45627</v>
      </c>
      <c r="C4007" s="16">
        <v>45665</v>
      </c>
      <c r="D4007">
        <v>1</v>
      </c>
      <c r="E4007">
        <v>1</v>
      </c>
      <c r="F4007">
        <v>0</v>
      </c>
      <c r="G4007">
        <v>0</v>
      </c>
      <c r="H4007">
        <v>0</v>
      </c>
    </row>
    <row r="4008" spans="1:8" x14ac:dyDescent="0.25">
      <c r="A4008">
        <v>55100430881</v>
      </c>
      <c r="B4008" s="15">
        <v>45566</v>
      </c>
      <c r="C4008" s="16">
        <v>45607</v>
      </c>
      <c r="D4008">
        <v>1</v>
      </c>
      <c r="E4008">
        <v>1</v>
      </c>
      <c r="F4008">
        <v>0</v>
      </c>
      <c r="G4008">
        <v>0</v>
      </c>
      <c r="H4008">
        <v>0</v>
      </c>
    </row>
    <row r="4009" spans="1:8" x14ac:dyDescent="0.25">
      <c r="A4009">
        <v>55100304580</v>
      </c>
      <c r="B4009" s="15">
        <v>45658</v>
      </c>
      <c r="C4009" s="16">
        <v>45707</v>
      </c>
      <c r="D4009">
        <v>0</v>
      </c>
      <c r="E4009">
        <v>0</v>
      </c>
      <c r="F4009">
        <v>0</v>
      </c>
      <c r="G4009">
        <v>0</v>
      </c>
      <c r="H4009">
        <v>1</v>
      </c>
    </row>
    <row r="4010" spans="1:8" x14ac:dyDescent="0.25">
      <c r="A4010">
        <v>55100481913</v>
      </c>
      <c r="B4010" s="15">
        <v>45658</v>
      </c>
      <c r="C4010" s="16">
        <v>45731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55100471483</v>
      </c>
      <c r="B4011" s="15">
        <v>45658</v>
      </c>
      <c r="C4011" s="16">
        <v>45710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55900285546</v>
      </c>
      <c r="B4012" s="15">
        <v>45597</v>
      </c>
      <c r="C4012" s="16">
        <v>45649</v>
      </c>
      <c r="D4012">
        <v>1</v>
      </c>
      <c r="E4012">
        <v>1</v>
      </c>
      <c r="F4012">
        <v>0</v>
      </c>
      <c r="G4012">
        <v>0</v>
      </c>
      <c r="H4012">
        <v>0</v>
      </c>
    </row>
    <row r="4013" spans="1:8" x14ac:dyDescent="0.25">
      <c r="A4013">
        <v>55100375892</v>
      </c>
      <c r="B4013" s="15">
        <v>45658</v>
      </c>
      <c r="C4013" s="16">
        <v>45703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55100284922</v>
      </c>
      <c r="B4014" s="15">
        <v>45597</v>
      </c>
      <c r="C4014" s="16">
        <v>45647</v>
      </c>
      <c r="D4014">
        <v>1</v>
      </c>
      <c r="E4014">
        <v>1</v>
      </c>
      <c r="F4014">
        <v>0</v>
      </c>
      <c r="G4014">
        <v>0</v>
      </c>
      <c r="H4014">
        <v>0</v>
      </c>
    </row>
    <row r="4015" spans="1:8" x14ac:dyDescent="0.25">
      <c r="A4015">
        <v>55100145526</v>
      </c>
      <c r="B4015" s="15">
        <v>45566</v>
      </c>
      <c r="C4015" s="16">
        <v>45613</v>
      </c>
      <c r="D4015">
        <v>1</v>
      </c>
      <c r="E4015">
        <v>1</v>
      </c>
      <c r="F4015">
        <v>0</v>
      </c>
      <c r="G4015">
        <v>0</v>
      </c>
      <c r="H4015">
        <v>0</v>
      </c>
    </row>
    <row r="4016" spans="1:8" x14ac:dyDescent="0.25">
      <c r="A4016">
        <v>55100365789</v>
      </c>
      <c r="B4016" s="15">
        <v>45627</v>
      </c>
      <c r="C4016" s="16">
        <v>45676</v>
      </c>
      <c r="D4016">
        <v>1</v>
      </c>
      <c r="E4016">
        <v>0</v>
      </c>
      <c r="F4016">
        <v>0</v>
      </c>
      <c r="G4016">
        <v>0</v>
      </c>
      <c r="H4016">
        <v>1</v>
      </c>
    </row>
    <row r="4017" spans="1:8" x14ac:dyDescent="0.25">
      <c r="A4017">
        <v>55100242759</v>
      </c>
      <c r="B4017" s="15">
        <v>45658</v>
      </c>
      <c r="C4017" s="16">
        <v>45684</v>
      </c>
      <c r="D4017">
        <v>1</v>
      </c>
      <c r="E4017">
        <v>0</v>
      </c>
      <c r="F4017">
        <v>1</v>
      </c>
      <c r="G4017">
        <v>0</v>
      </c>
      <c r="H4017">
        <v>1</v>
      </c>
    </row>
    <row r="4018" spans="1:8" x14ac:dyDescent="0.25">
      <c r="A4018">
        <v>55100224951</v>
      </c>
      <c r="B4018" s="15">
        <v>45597</v>
      </c>
      <c r="C4018" s="16">
        <v>45608</v>
      </c>
      <c r="D4018">
        <v>1</v>
      </c>
      <c r="E4018">
        <v>1</v>
      </c>
      <c r="F4018">
        <v>0</v>
      </c>
      <c r="G4018">
        <v>0</v>
      </c>
      <c r="H4018">
        <v>0</v>
      </c>
    </row>
    <row r="4019" spans="1:8" x14ac:dyDescent="0.25">
      <c r="A4019">
        <v>55900341639</v>
      </c>
      <c r="B4019" s="15">
        <v>45566</v>
      </c>
      <c r="C4019" s="16">
        <v>45611</v>
      </c>
      <c r="D4019">
        <v>1</v>
      </c>
      <c r="E4019">
        <v>1</v>
      </c>
      <c r="F4019">
        <v>0</v>
      </c>
      <c r="G4019">
        <v>0</v>
      </c>
      <c r="H4019">
        <v>0</v>
      </c>
    </row>
    <row r="4020" spans="1:8" x14ac:dyDescent="0.25">
      <c r="A4020">
        <v>55100223765</v>
      </c>
      <c r="B4020" s="15">
        <v>45597</v>
      </c>
      <c r="C4020" s="16">
        <v>45627</v>
      </c>
      <c r="D4020">
        <v>1</v>
      </c>
      <c r="E4020">
        <v>1</v>
      </c>
      <c r="F4020">
        <v>0</v>
      </c>
      <c r="G4020">
        <v>0</v>
      </c>
      <c r="H4020">
        <v>0</v>
      </c>
    </row>
    <row r="4021" spans="1:8" x14ac:dyDescent="0.25">
      <c r="A4021">
        <v>55100325648</v>
      </c>
      <c r="B4021" s="15">
        <v>45566</v>
      </c>
      <c r="C4021" s="16">
        <v>45595</v>
      </c>
      <c r="D4021">
        <v>1</v>
      </c>
      <c r="E4021">
        <v>1</v>
      </c>
      <c r="F4021">
        <v>0</v>
      </c>
      <c r="G4021">
        <v>0</v>
      </c>
      <c r="H4021">
        <v>0</v>
      </c>
    </row>
    <row r="4022" spans="1:8" x14ac:dyDescent="0.25">
      <c r="A4022">
        <v>55100416797</v>
      </c>
      <c r="B4022" s="15">
        <v>45566</v>
      </c>
      <c r="C4022" s="16">
        <v>45583</v>
      </c>
      <c r="D4022">
        <v>1</v>
      </c>
      <c r="E4022">
        <v>1</v>
      </c>
      <c r="F4022">
        <v>0</v>
      </c>
      <c r="G4022">
        <v>0</v>
      </c>
      <c r="H4022">
        <v>0</v>
      </c>
    </row>
    <row r="4023" spans="1:8" x14ac:dyDescent="0.25">
      <c r="A4023">
        <v>55100339631</v>
      </c>
      <c r="B4023" s="15">
        <v>45566</v>
      </c>
      <c r="C4023" s="16">
        <v>45634</v>
      </c>
      <c r="D4023">
        <v>1</v>
      </c>
      <c r="E4023">
        <v>1</v>
      </c>
      <c r="F4023">
        <v>0</v>
      </c>
      <c r="G4023">
        <v>0</v>
      </c>
      <c r="H4023">
        <v>0</v>
      </c>
    </row>
    <row r="4024" spans="1:8" x14ac:dyDescent="0.25">
      <c r="A4024">
        <v>55100455208</v>
      </c>
      <c r="B4024" s="15">
        <v>45627</v>
      </c>
      <c r="C4024" s="16">
        <v>45658</v>
      </c>
      <c r="D4024">
        <v>1</v>
      </c>
      <c r="E4024">
        <v>1</v>
      </c>
      <c r="F4024">
        <v>0</v>
      </c>
      <c r="G4024">
        <v>0</v>
      </c>
      <c r="H4024">
        <v>0</v>
      </c>
    </row>
    <row r="4025" spans="1:8" x14ac:dyDescent="0.25">
      <c r="A4025">
        <v>55100426074</v>
      </c>
      <c r="B4025" s="15">
        <v>45566</v>
      </c>
      <c r="C4025" s="16">
        <v>45600</v>
      </c>
      <c r="D4025">
        <v>1</v>
      </c>
      <c r="E4025">
        <v>1</v>
      </c>
      <c r="F4025">
        <v>0</v>
      </c>
      <c r="G4025">
        <v>0</v>
      </c>
      <c r="H4025">
        <v>0</v>
      </c>
    </row>
    <row r="4026" spans="1:8" x14ac:dyDescent="0.25">
      <c r="A4026">
        <v>55900442651</v>
      </c>
      <c r="B4026" s="15">
        <v>45658</v>
      </c>
      <c r="C4026" s="16">
        <v>45674</v>
      </c>
      <c r="D4026">
        <v>1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55100301529</v>
      </c>
      <c r="B4027" s="15">
        <v>45658</v>
      </c>
      <c r="C4027" s="16">
        <v>45706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55100292598</v>
      </c>
      <c r="B4028" s="15">
        <v>45627</v>
      </c>
      <c r="C4028" s="16">
        <v>45688</v>
      </c>
      <c r="D4028">
        <v>1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55100165349</v>
      </c>
      <c r="B4029" s="15">
        <v>45597</v>
      </c>
      <c r="C4029" s="16">
        <v>45654</v>
      </c>
      <c r="D4029">
        <v>1</v>
      </c>
      <c r="E4029">
        <v>1</v>
      </c>
      <c r="F4029">
        <v>0</v>
      </c>
      <c r="G4029">
        <v>0</v>
      </c>
      <c r="H4029">
        <v>0</v>
      </c>
    </row>
    <row r="4030" spans="1:8" x14ac:dyDescent="0.25">
      <c r="A4030">
        <v>55100338616</v>
      </c>
      <c r="B4030" s="15">
        <v>45566</v>
      </c>
      <c r="C4030" s="16">
        <v>45617</v>
      </c>
      <c r="D4030">
        <v>1</v>
      </c>
      <c r="E4030">
        <v>1</v>
      </c>
      <c r="F4030">
        <v>0</v>
      </c>
      <c r="G4030">
        <v>0</v>
      </c>
      <c r="H4030">
        <v>0</v>
      </c>
    </row>
    <row r="4031" spans="1:8" x14ac:dyDescent="0.25">
      <c r="A4031">
        <v>55100112382</v>
      </c>
      <c r="B4031" s="15">
        <v>45566</v>
      </c>
      <c r="C4031" s="16">
        <v>45612</v>
      </c>
      <c r="D4031">
        <v>1</v>
      </c>
      <c r="E4031">
        <v>1</v>
      </c>
      <c r="F4031">
        <v>0</v>
      </c>
      <c r="G4031">
        <v>0</v>
      </c>
      <c r="H4031">
        <v>0</v>
      </c>
    </row>
    <row r="4032" spans="1:8" x14ac:dyDescent="0.25">
      <c r="A4032">
        <v>55100431619</v>
      </c>
      <c r="B4032" s="15">
        <v>45627</v>
      </c>
      <c r="C4032" s="16">
        <v>45658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>
        <v>55100302146</v>
      </c>
      <c r="B4033" s="15">
        <v>45658</v>
      </c>
      <c r="C4033" s="16">
        <v>45698</v>
      </c>
      <c r="D4033">
        <v>1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55100348425</v>
      </c>
      <c r="B4034" s="15">
        <v>45566</v>
      </c>
      <c r="C4034" s="16">
        <v>45637</v>
      </c>
      <c r="D4034">
        <v>1</v>
      </c>
      <c r="E4034">
        <v>1</v>
      </c>
      <c r="F4034">
        <v>1</v>
      </c>
      <c r="G4034">
        <v>1</v>
      </c>
      <c r="H4034">
        <v>1</v>
      </c>
    </row>
    <row r="4035" spans="1:8" x14ac:dyDescent="0.25">
      <c r="A4035">
        <v>55100168797</v>
      </c>
      <c r="B4035" s="15">
        <v>45627</v>
      </c>
      <c r="C4035" s="16">
        <v>45664</v>
      </c>
      <c r="D4035">
        <v>1</v>
      </c>
      <c r="E4035">
        <v>1</v>
      </c>
      <c r="F4035">
        <v>0</v>
      </c>
      <c r="G4035">
        <v>0</v>
      </c>
      <c r="H4035">
        <v>0</v>
      </c>
    </row>
    <row r="4036" spans="1:8" x14ac:dyDescent="0.25">
      <c r="A4036">
        <v>55100475845</v>
      </c>
      <c r="B4036" s="15">
        <v>45658</v>
      </c>
      <c r="C4036" s="16">
        <v>45718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55100218313</v>
      </c>
      <c r="B4037" s="15">
        <v>45566</v>
      </c>
      <c r="C4037" s="16">
        <v>45601</v>
      </c>
      <c r="D4037">
        <v>1</v>
      </c>
      <c r="E4037">
        <v>1</v>
      </c>
      <c r="F4037">
        <v>0</v>
      </c>
      <c r="G4037">
        <v>0</v>
      </c>
      <c r="H4037">
        <v>0</v>
      </c>
    </row>
    <row r="4038" spans="1:8" x14ac:dyDescent="0.25">
      <c r="A4038">
        <v>55100189608</v>
      </c>
      <c r="B4038" s="15">
        <v>45658</v>
      </c>
      <c r="C4038" s="16">
        <v>45734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55100441802</v>
      </c>
      <c r="B4039" s="15">
        <v>45566</v>
      </c>
      <c r="C4039" s="16">
        <v>45631</v>
      </c>
      <c r="D4039">
        <v>1</v>
      </c>
      <c r="E4039">
        <v>1</v>
      </c>
      <c r="F4039">
        <v>0</v>
      </c>
      <c r="G4039">
        <v>0</v>
      </c>
      <c r="H4039">
        <v>0</v>
      </c>
    </row>
    <row r="4040" spans="1:8" x14ac:dyDescent="0.25">
      <c r="A4040">
        <v>55100200264</v>
      </c>
      <c r="B4040" s="15">
        <v>45658</v>
      </c>
      <c r="C4040" s="16">
        <v>45723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55100370469</v>
      </c>
      <c r="B4041" s="15">
        <v>45658</v>
      </c>
      <c r="C4041" s="16">
        <v>45691</v>
      </c>
      <c r="D4041">
        <v>1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55100422817</v>
      </c>
      <c r="B4042" s="15">
        <v>45566</v>
      </c>
      <c r="C4042" s="16">
        <v>45593</v>
      </c>
      <c r="D4042">
        <v>1</v>
      </c>
      <c r="E4042">
        <v>1</v>
      </c>
      <c r="F4042">
        <v>1</v>
      </c>
      <c r="G4042">
        <v>1</v>
      </c>
      <c r="H4042">
        <v>1</v>
      </c>
    </row>
    <row r="4043" spans="1:8" x14ac:dyDescent="0.25">
      <c r="A4043">
        <v>55100483973</v>
      </c>
      <c r="B4043" s="15">
        <v>45658</v>
      </c>
      <c r="C4043" s="16">
        <v>45713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55100447214</v>
      </c>
      <c r="B4044" s="15">
        <v>45566</v>
      </c>
      <c r="C4044" s="16">
        <v>45640</v>
      </c>
      <c r="D4044">
        <v>1</v>
      </c>
      <c r="E4044">
        <v>1</v>
      </c>
      <c r="F4044">
        <v>0</v>
      </c>
      <c r="G4044">
        <v>0</v>
      </c>
      <c r="H4044">
        <v>0</v>
      </c>
    </row>
    <row r="4045" spans="1:8" x14ac:dyDescent="0.25">
      <c r="A4045">
        <v>55900386756</v>
      </c>
      <c r="B4045" s="15">
        <v>45658</v>
      </c>
      <c r="C4045" s="16">
        <v>45718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55100158153</v>
      </c>
      <c r="B4046" s="15">
        <v>45627</v>
      </c>
      <c r="C4046" s="16">
        <v>45646</v>
      </c>
      <c r="D4046">
        <v>1</v>
      </c>
      <c r="E4046">
        <v>1</v>
      </c>
      <c r="F4046">
        <v>0</v>
      </c>
      <c r="G4046">
        <v>0</v>
      </c>
      <c r="H4046">
        <v>0</v>
      </c>
    </row>
    <row r="4047" spans="1:8" x14ac:dyDescent="0.25">
      <c r="A4047">
        <v>55100171935</v>
      </c>
      <c r="B4047" s="15">
        <v>45597</v>
      </c>
      <c r="C4047" s="16">
        <v>45670</v>
      </c>
      <c r="D4047">
        <v>1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55100457724</v>
      </c>
      <c r="B4048" s="15">
        <v>45658</v>
      </c>
      <c r="C4048" s="16">
        <v>45689</v>
      </c>
      <c r="D4048">
        <v>1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55100266449</v>
      </c>
      <c r="B4049" s="15">
        <v>45566</v>
      </c>
      <c r="C4049" s="16">
        <v>45597</v>
      </c>
      <c r="D4049">
        <v>1</v>
      </c>
      <c r="E4049">
        <v>1</v>
      </c>
      <c r="F4049">
        <v>0</v>
      </c>
      <c r="G4049">
        <v>0</v>
      </c>
      <c r="H4049">
        <v>0</v>
      </c>
    </row>
    <row r="4050" spans="1:8" x14ac:dyDescent="0.25">
      <c r="A4050">
        <v>55170308458</v>
      </c>
      <c r="B4050" s="15">
        <v>45658</v>
      </c>
      <c r="C4050" s="16">
        <v>45715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55900344759</v>
      </c>
      <c r="B4051" s="15">
        <v>45597</v>
      </c>
      <c r="C4051" s="16">
        <v>45630</v>
      </c>
      <c r="D4051">
        <v>1</v>
      </c>
      <c r="E4051">
        <v>1</v>
      </c>
      <c r="F4051">
        <v>0</v>
      </c>
      <c r="G4051">
        <v>0</v>
      </c>
      <c r="H4051">
        <v>0</v>
      </c>
    </row>
    <row r="4052" spans="1:8" x14ac:dyDescent="0.25">
      <c r="A4052">
        <v>55100268138</v>
      </c>
      <c r="B4052" s="15">
        <v>45566</v>
      </c>
      <c r="C4052" s="16">
        <v>45626</v>
      </c>
      <c r="D4052">
        <v>1</v>
      </c>
      <c r="E4052">
        <v>1</v>
      </c>
      <c r="F4052">
        <v>0</v>
      </c>
      <c r="G4052">
        <v>0</v>
      </c>
      <c r="H4052">
        <v>0</v>
      </c>
    </row>
    <row r="4053" spans="1:8" x14ac:dyDescent="0.25">
      <c r="A4053">
        <v>55900444962</v>
      </c>
      <c r="B4053" s="15">
        <v>45566</v>
      </c>
      <c r="C4053" s="16">
        <v>45634</v>
      </c>
      <c r="D4053">
        <v>1</v>
      </c>
      <c r="E4053">
        <v>1</v>
      </c>
      <c r="F4053">
        <v>0</v>
      </c>
      <c r="G4053">
        <v>0</v>
      </c>
      <c r="H4053">
        <v>0</v>
      </c>
    </row>
    <row r="4054" spans="1:8" x14ac:dyDescent="0.25">
      <c r="A4054">
        <v>55100278315</v>
      </c>
      <c r="B4054" s="15">
        <v>45597</v>
      </c>
      <c r="C4054" s="16">
        <v>45653</v>
      </c>
      <c r="D4054">
        <v>1</v>
      </c>
      <c r="E4054">
        <v>1</v>
      </c>
      <c r="F4054">
        <v>0</v>
      </c>
      <c r="G4054">
        <v>0</v>
      </c>
      <c r="H4054">
        <v>0</v>
      </c>
    </row>
    <row r="4055" spans="1:8" x14ac:dyDescent="0.25">
      <c r="A4055">
        <v>55900177622</v>
      </c>
      <c r="B4055" s="15">
        <v>45627</v>
      </c>
      <c r="C4055" s="16">
        <v>45698</v>
      </c>
      <c r="D4055">
        <v>1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55100438827</v>
      </c>
      <c r="B4056" s="15">
        <v>45597</v>
      </c>
      <c r="C4056" s="16">
        <v>45638</v>
      </c>
      <c r="D4056">
        <v>1</v>
      </c>
      <c r="E4056">
        <v>1</v>
      </c>
      <c r="F4056">
        <v>0</v>
      </c>
      <c r="G4056">
        <v>0</v>
      </c>
      <c r="H4056">
        <v>0</v>
      </c>
    </row>
    <row r="4057" spans="1:8" x14ac:dyDescent="0.25">
      <c r="A4057">
        <v>55100378230</v>
      </c>
      <c r="B4057" s="15">
        <v>45658</v>
      </c>
      <c r="C4057" s="16">
        <v>45717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55100294482</v>
      </c>
      <c r="B4058" s="15">
        <v>45658</v>
      </c>
      <c r="C4058" s="16">
        <v>45698</v>
      </c>
      <c r="D4058">
        <v>1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55100265506</v>
      </c>
      <c r="B4059" s="15">
        <v>45566</v>
      </c>
      <c r="C4059" s="16">
        <v>45586</v>
      </c>
      <c r="D4059">
        <v>1</v>
      </c>
      <c r="E4059">
        <v>1</v>
      </c>
      <c r="F4059">
        <v>0</v>
      </c>
      <c r="G4059">
        <v>0</v>
      </c>
      <c r="H4059">
        <v>0</v>
      </c>
    </row>
    <row r="4060" spans="1:8" x14ac:dyDescent="0.25">
      <c r="A4060">
        <v>55100429552</v>
      </c>
      <c r="B4060" s="15">
        <v>45597</v>
      </c>
      <c r="C4060" s="16">
        <v>45635</v>
      </c>
      <c r="D4060">
        <v>1</v>
      </c>
      <c r="E4060">
        <v>1</v>
      </c>
      <c r="F4060">
        <v>0</v>
      </c>
      <c r="G4060">
        <v>0</v>
      </c>
      <c r="H4060">
        <v>0</v>
      </c>
    </row>
    <row r="4061" spans="1:8" x14ac:dyDescent="0.25">
      <c r="A4061">
        <v>55900242538</v>
      </c>
      <c r="B4061" s="15">
        <v>45627</v>
      </c>
      <c r="C4061" s="16">
        <v>45689</v>
      </c>
      <c r="D4061">
        <v>1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55100283042</v>
      </c>
      <c r="B4062" s="15">
        <v>45627</v>
      </c>
      <c r="C4062" s="16">
        <v>45641</v>
      </c>
      <c r="D4062">
        <v>1</v>
      </c>
      <c r="E4062">
        <v>1</v>
      </c>
      <c r="F4062">
        <v>0</v>
      </c>
      <c r="G4062">
        <v>0</v>
      </c>
      <c r="H4062">
        <v>1</v>
      </c>
    </row>
    <row r="4063" spans="1:8" x14ac:dyDescent="0.25">
      <c r="A4063">
        <v>55100473950</v>
      </c>
      <c r="B4063" s="15">
        <v>45658</v>
      </c>
      <c r="C4063" s="16">
        <v>45695</v>
      </c>
      <c r="D4063">
        <v>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55900340517</v>
      </c>
      <c r="B4064" s="15">
        <v>45597</v>
      </c>
      <c r="C4064" s="16">
        <v>45607</v>
      </c>
      <c r="D4064">
        <v>1</v>
      </c>
      <c r="E4064">
        <v>1</v>
      </c>
      <c r="F4064">
        <v>0</v>
      </c>
      <c r="G4064">
        <v>0</v>
      </c>
      <c r="H4064">
        <v>0</v>
      </c>
    </row>
    <row r="4065" spans="1:8" x14ac:dyDescent="0.25">
      <c r="A4065">
        <v>55100372506</v>
      </c>
      <c r="B4065" s="15">
        <v>45658</v>
      </c>
      <c r="C4065" s="16">
        <v>45684</v>
      </c>
      <c r="D4065">
        <v>1</v>
      </c>
      <c r="E4065">
        <v>0</v>
      </c>
      <c r="F4065">
        <v>1</v>
      </c>
      <c r="G4065">
        <v>0</v>
      </c>
      <c r="H4065">
        <v>1</v>
      </c>
    </row>
    <row r="4066" spans="1:8" x14ac:dyDescent="0.25">
      <c r="A4066">
        <v>55900313782</v>
      </c>
      <c r="B4066" s="15">
        <v>45658</v>
      </c>
      <c r="C4066" s="16">
        <v>45726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55100365765</v>
      </c>
      <c r="B4067" s="15">
        <v>45658</v>
      </c>
      <c r="C4067" s="16">
        <v>45675</v>
      </c>
      <c r="D4067">
        <v>1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55100359287</v>
      </c>
      <c r="B4068" s="15">
        <v>45658</v>
      </c>
      <c r="C4068" s="16">
        <v>45709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55100275693</v>
      </c>
      <c r="B4069" s="15">
        <v>45566</v>
      </c>
      <c r="C4069" s="16">
        <v>45619</v>
      </c>
      <c r="D4069">
        <v>1</v>
      </c>
      <c r="E4069">
        <v>1</v>
      </c>
      <c r="F4069">
        <v>0</v>
      </c>
      <c r="G4069">
        <v>0</v>
      </c>
      <c r="H4069">
        <v>0</v>
      </c>
    </row>
    <row r="4070" spans="1:8" x14ac:dyDescent="0.25">
      <c r="A4070">
        <v>55100349726</v>
      </c>
      <c r="B4070" s="15">
        <v>45627</v>
      </c>
      <c r="C4070" s="16">
        <v>45636</v>
      </c>
      <c r="D4070">
        <v>1</v>
      </c>
      <c r="E4070">
        <v>1</v>
      </c>
      <c r="F4070">
        <v>0</v>
      </c>
      <c r="G4070">
        <v>0</v>
      </c>
      <c r="H4070">
        <v>0</v>
      </c>
    </row>
    <row r="4071" spans="1:8" x14ac:dyDescent="0.25">
      <c r="A4071">
        <v>55100249222</v>
      </c>
      <c r="B4071" s="15">
        <v>45658</v>
      </c>
      <c r="C4071" s="16">
        <v>45726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55100128497</v>
      </c>
      <c r="B4072" s="15">
        <v>45658</v>
      </c>
      <c r="C4072" s="16">
        <v>45725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55100279941</v>
      </c>
      <c r="B4073" s="15">
        <v>45627</v>
      </c>
      <c r="C4073" s="16">
        <v>45632</v>
      </c>
      <c r="D4073">
        <v>1</v>
      </c>
      <c r="E4073">
        <v>1</v>
      </c>
      <c r="F4073">
        <v>0</v>
      </c>
      <c r="G4073">
        <v>0</v>
      </c>
      <c r="H4073">
        <v>0</v>
      </c>
    </row>
    <row r="4074" spans="1:8" x14ac:dyDescent="0.25">
      <c r="A4074">
        <v>55100402467</v>
      </c>
      <c r="B4074" s="15">
        <v>45566</v>
      </c>
      <c r="C4074" s="16">
        <v>45570</v>
      </c>
      <c r="D4074">
        <v>1</v>
      </c>
      <c r="E4074">
        <v>1</v>
      </c>
      <c r="F4074">
        <v>0</v>
      </c>
      <c r="G4074">
        <v>0</v>
      </c>
      <c r="H4074">
        <v>0</v>
      </c>
    </row>
    <row r="4075" spans="1:8" x14ac:dyDescent="0.25">
      <c r="A4075">
        <v>55100164061</v>
      </c>
      <c r="B4075" s="15">
        <v>45597</v>
      </c>
      <c r="C4075" s="16">
        <v>45656</v>
      </c>
      <c r="D4075">
        <v>1</v>
      </c>
      <c r="E4075">
        <v>1</v>
      </c>
      <c r="F4075">
        <v>0</v>
      </c>
      <c r="G4075">
        <v>0</v>
      </c>
      <c r="H4075">
        <v>0</v>
      </c>
    </row>
    <row r="4076" spans="1:8" x14ac:dyDescent="0.25">
      <c r="A4076">
        <v>55100188965</v>
      </c>
      <c r="B4076" s="15">
        <v>45658</v>
      </c>
      <c r="C4076" s="16">
        <v>45731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55100477385</v>
      </c>
      <c r="B4077" s="15">
        <v>45658</v>
      </c>
      <c r="C4077" s="16">
        <v>45729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55900299103</v>
      </c>
      <c r="B4078" s="15">
        <v>45658</v>
      </c>
      <c r="C4078" s="16">
        <v>45699</v>
      </c>
      <c r="D4078">
        <v>1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55100165295</v>
      </c>
      <c r="B4079" s="15">
        <v>45597</v>
      </c>
      <c r="C4079" s="16">
        <v>45654</v>
      </c>
      <c r="D4079">
        <v>1</v>
      </c>
      <c r="E4079">
        <v>1</v>
      </c>
      <c r="F4079">
        <v>0</v>
      </c>
      <c r="G4079">
        <v>0</v>
      </c>
      <c r="H4079">
        <v>0</v>
      </c>
    </row>
    <row r="4080" spans="1:8" x14ac:dyDescent="0.25">
      <c r="A4080">
        <v>55100479185</v>
      </c>
      <c r="B4080" s="15">
        <v>45658</v>
      </c>
      <c r="C4080" s="16">
        <v>45716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55100346937</v>
      </c>
      <c r="B4081" s="15">
        <v>45566</v>
      </c>
      <c r="C4081" s="16">
        <v>45626</v>
      </c>
      <c r="D4081">
        <v>1</v>
      </c>
      <c r="E4081">
        <v>1</v>
      </c>
      <c r="F4081">
        <v>0</v>
      </c>
      <c r="G4081">
        <v>0</v>
      </c>
      <c r="H4081">
        <v>0</v>
      </c>
    </row>
    <row r="4082" spans="1:8" x14ac:dyDescent="0.25">
      <c r="A4082">
        <v>55900184784</v>
      </c>
      <c r="B4082" s="15">
        <v>45658</v>
      </c>
      <c r="C4082" s="16">
        <v>45695</v>
      </c>
      <c r="D4082">
        <v>1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55900414398</v>
      </c>
      <c r="B4083" s="15">
        <v>45566</v>
      </c>
      <c r="C4083" s="16">
        <v>45585</v>
      </c>
      <c r="D4083">
        <v>1</v>
      </c>
      <c r="E4083">
        <v>1</v>
      </c>
      <c r="F4083">
        <v>0</v>
      </c>
      <c r="G4083">
        <v>0</v>
      </c>
      <c r="H4083">
        <v>0</v>
      </c>
    </row>
    <row r="4084" spans="1:8" x14ac:dyDescent="0.25">
      <c r="A4084">
        <v>55100494773</v>
      </c>
      <c r="B4084" s="15">
        <v>45658</v>
      </c>
      <c r="C4084" s="16">
        <v>45730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55100430325</v>
      </c>
      <c r="B4085" s="15">
        <v>45566</v>
      </c>
      <c r="C4085" s="16">
        <v>45606</v>
      </c>
      <c r="D4085">
        <v>1</v>
      </c>
      <c r="E4085">
        <v>1</v>
      </c>
      <c r="F4085">
        <v>0</v>
      </c>
      <c r="G4085">
        <v>0</v>
      </c>
      <c r="H4085">
        <v>0</v>
      </c>
    </row>
    <row r="4086" spans="1:8" x14ac:dyDescent="0.25">
      <c r="A4086">
        <v>55900356457</v>
      </c>
      <c r="B4086" s="15">
        <v>45627</v>
      </c>
      <c r="C4086" s="16">
        <v>45658</v>
      </c>
      <c r="D4086">
        <v>1</v>
      </c>
      <c r="E4086">
        <v>1</v>
      </c>
      <c r="F4086">
        <v>0</v>
      </c>
      <c r="G4086">
        <v>0</v>
      </c>
      <c r="H4086">
        <v>0</v>
      </c>
    </row>
    <row r="4087" spans="1:8" x14ac:dyDescent="0.25">
      <c r="A4087">
        <v>55100306282</v>
      </c>
      <c r="B4087" s="15">
        <v>45658</v>
      </c>
      <c r="C4087" s="16">
        <v>45710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55100458744</v>
      </c>
      <c r="B4088" s="15">
        <v>45597</v>
      </c>
      <c r="C4088" s="16">
        <v>45661</v>
      </c>
      <c r="D4088">
        <v>1</v>
      </c>
      <c r="E4088">
        <v>1</v>
      </c>
      <c r="F4088">
        <v>0</v>
      </c>
      <c r="G4088">
        <v>0</v>
      </c>
      <c r="H4088">
        <v>0</v>
      </c>
    </row>
    <row r="4089" spans="1:8" x14ac:dyDescent="0.25">
      <c r="A4089">
        <v>55100248129</v>
      </c>
      <c r="B4089" s="15">
        <v>45658</v>
      </c>
      <c r="C4089" s="16">
        <v>45734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55100256157</v>
      </c>
      <c r="B4090" s="15">
        <v>45658</v>
      </c>
      <c r="C4090" s="16">
        <v>45734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55100479629</v>
      </c>
      <c r="B4091" s="15">
        <v>45658</v>
      </c>
      <c r="C4091" s="16">
        <v>45708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55100263147</v>
      </c>
      <c r="B4092" s="15">
        <v>45566</v>
      </c>
      <c r="C4092" s="16">
        <v>45597</v>
      </c>
      <c r="D4092">
        <v>1</v>
      </c>
      <c r="E4092">
        <v>1</v>
      </c>
      <c r="F4092">
        <v>0</v>
      </c>
      <c r="G4092">
        <v>0</v>
      </c>
      <c r="H4092">
        <v>0</v>
      </c>
    </row>
    <row r="4093" spans="1:8" x14ac:dyDescent="0.25">
      <c r="A4093">
        <v>55900161137</v>
      </c>
      <c r="B4093" s="15">
        <v>45627</v>
      </c>
      <c r="C4093" s="16">
        <v>45642</v>
      </c>
      <c r="D4093">
        <v>1</v>
      </c>
      <c r="E4093">
        <v>1</v>
      </c>
      <c r="F4093">
        <v>0</v>
      </c>
      <c r="G4093">
        <v>0</v>
      </c>
      <c r="H4093">
        <v>0</v>
      </c>
    </row>
    <row r="4094" spans="1:8" x14ac:dyDescent="0.25">
      <c r="A4094">
        <v>55100430946</v>
      </c>
      <c r="B4094" s="15">
        <v>45597</v>
      </c>
      <c r="C4094" s="16">
        <v>45627</v>
      </c>
      <c r="D4094">
        <v>1</v>
      </c>
      <c r="E4094">
        <v>1</v>
      </c>
      <c r="F4094">
        <v>0</v>
      </c>
      <c r="G4094">
        <v>0</v>
      </c>
      <c r="H4094">
        <v>0</v>
      </c>
    </row>
    <row r="4095" spans="1:8" x14ac:dyDescent="0.25">
      <c r="A4095">
        <v>55900163960</v>
      </c>
      <c r="B4095" s="15">
        <v>45658</v>
      </c>
      <c r="C4095" s="16">
        <v>45670</v>
      </c>
      <c r="D4095">
        <v>1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55100471482</v>
      </c>
      <c r="B4096" s="15">
        <v>45658</v>
      </c>
      <c r="C4096" s="16">
        <v>45697</v>
      </c>
      <c r="D4096">
        <v>1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55100207587</v>
      </c>
      <c r="B4097" s="15">
        <v>45658</v>
      </c>
      <c r="C4097" s="16">
        <v>45736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55100472417</v>
      </c>
      <c r="B4098" s="15">
        <v>45627</v>
      </c>
      <c r="C4098" s="16">
        <v>45704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55100193818</v>
      </c>
      <c r="B4099" s="15">
        <v>45658</v>
      </c>
      <c r="C4099" s="16">
        <v>45716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55900220723</v>
      </c>
      <c r="B4100" s="15">
        <v>45566</v>
      </c>
      <c r="C4100" s="16">
        <v>45605</v>
      </c>
      <c r="D4100">
        <v>1</v>
      </c>
      <c r="E4100">
        <v>1</v>
      </c>
      <c r="F4100">
        <v>0</v>
      </c>
      <c r="G4100">
        <v>1</v>
      </c>
      <c r="H4100">
        <v>1</v>
      </c>
    </row>
    <row r="4101" spans="1:8" x14ac:dyDescent="0.25">
      <c r="A4101">
        <v>55100455071</v>
      </c>
      <c r="B4101" s="15">
        <v>45627</v>
      </c>
      <c r="C4101" s="16">
        <v>45653</v>
      </c>
      <c r="D4101">
        <v>1</v>
      </c>
      <c r="E4101">
        <v>1</v>
      </c>
      <c r="F4101">
        <v>0</v>
      </c>
      <c r="G4101">
        <v>0</v>
      </c>
      <c r="H4101">
        <v>0</v>
      </c>
    </row>
    <row r="4102" spans="1:8" x14ac:dyDescent="0.25">
      <c r="A4102">
        <v>55100366263</v>
      </c>
      <c r="B4102" s="15">
        <v>45658</v>
      </c>
      <c r="C4102" s="16">
        <v>45683</v>
      </c>
      <c r="D4102">
        <v>1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55900416789</v>
      </c>
      <c r="B4103" s="15">
        <v>45566</v>
      </c>
      <c r="C4103" s="16">
        <v>45583</v>
      </c>
      <c r="D4103">
        <v>1</v>
      </c>
      <c r="E4103">
        <v>1</v>
      </c>
      <c r="F4103">
        <v>0</v>
      </c>
      <c r="G4103">
        <v>0</v>
      </c>
      <c r="H4103">
        <v>0</v>
      </c>
    </row>
    <row r="4104" spans="1:8" x14ac:dyDescent="0.25">
      <c r="A4104">
        <v>55900360281</v>
      </c>
      <c r="B4104" s="15">
        <v>45627</v>
      </c>
      <c r="C4104" s="16">
        <v>45660</v>
      </c>
      <c r="D4104">
        <v>1</v>
      </c>
      <c r="E4104">
        <v>1</v>
      </c>
      <c r="F4104">
        <v>0</v>
      </c>
      <c r="G4104">
        <v>0</v>
      </c>
      <c r="H4104">
        <v>0</v>
      </c>
    </row>
    <row r="4105" spans="1:8" x14ac:dyDescent="0.25">
      <c r="A4105">
        <v>55100323105</v>
      </c>
      <c r="B4105" s="15">
        <v>45566</v>
      </c>
      <c r="C4105" s="16">
        <v>45570</v>
      </c>
      <c r="D4105">
        <v>1</v>
      </c>
      <c r="E4105">
        <v>1</v>
      </c>
      <c r="F4105">
        <v>0</v>
      </c>
      <c r="G4105">
        <v>0</v>
      </c>
      <c r="H4105">
        <v>0</v>
      </c>
    </row>
    <row r="4106" spans="1:8" x14ac:dyDescent="0.25">
      <c r="A4106">
        <v>55100135687</v>
      </c>
      <c r="B4106" s="15">
        <v>45566</v>
      </c>
      <c r="C4106" s="16">
        <v>45573</v>
      </c>
      <c r="D4106">
        <v>1</v>
      </c>
      <c r="E4106">
        <v>1</v>
      </c>
      <c r="F4106">
        <v>0</v>
      </c>
      <c r="G4106">
        <v>0</v>
      </c>
      <c r="H4106">
        <v>0</v>
      </c>
    </row>
    <row r="4107" spans="1:8" x14ac:dyDescent="0.25">
      <c r="A4107">
        <v>55100461952</v>
      </c>
      <c r="B4107" s="15">
        <v>45658</v>
      </c>
      <c r="C4107" s="16">
        <v>45683</v>
      </c>
      <c r="D4107">
        <v>1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55100161309</v>
      </c>
      <c r="B4108" s="15">
        <v>45566</v>
      </c>
      <c r="C4108" s="16">
        <v>45642</v>
      </c>
      <c r="D4108">
        <v>1</v>
      </c>
      <c r="E4108">
        <v>1</v>
      </c>
      <c r="F4108">
        <v>0</v>
      </c>
      <c r="G4108">
        <v>0</v>
      </c>
      <c r="H4108">
        <v>0</v>
      </c>
    </row>
    <row r="4109" spans="1:8" x14ac:dyDescent="0.25">
      <c r="A4109">
        <v>55900435529</v>
      </c>
      <c r="B4109" s="15">
        <v>45597</v>
      </c>
      <c r="C4109" s="16">
        <v>45625</v>
      </c>
      <c r="D4109">
        <v>1</v>
      </c>
      <c r="E4109">
        <v>1</v>
      </c>
      <c r="F4109">
        <v>0</v>
      </c>
      <c r="G4109">
        <v>0</v>
      </c>
      <c r="H4109">
        <v>0</v>
      </c>
    </row>
    <row r="4110" spans="1:8" x14ac:dyDescent="0.25">
      <c r="A4110">
        <v>55100165172</v>
      </c>
      <c r="B4110" s="15">
        <v>45597</v>
      </c>
      <c r="C4110" s="16">
        <v>45667</v>
      </c>
      <c r="D4110">
        <v>1</v>
      </c>
      <c r="E4110">
        <v>1</v>
      </c>
      <c r="F4110">
        <v>0</v>
      </c>
      <c r="G4110">
        <v>0</v>
      </c>
      <c r="H4110">
        <v>0</v>
      </c>
    </row>
    <row r="4111" spans="1:8" x14ac:dyDescent="0.25">
      <c r="A4111">
        <v>55100350420</v>
      </c>
      <c r="B4111" s="15">
        <v>45627</v>
      </c>
      <c r="C4111" s="16">
        <v>45658</v>
      </c>
      <c r="D4111">
        <v>1</v>
      </c>
      <c r="E4111">
        <v>1</v>
      </c>
      <c r="F4111">
        <v>0</v>
      </c>
      <c r="G4111">
        <v>0</v>
      </c>
      <c r="H4111">
        <v>0</v>
      </c>
    </row>
    <row r="4112" spans="1:8" x14ac:dyDescent="0.25">
      <c r="A4112">
        <v>55100148331</v>
      </c>
      <c r="B4112" s="15">
        <v>45566</v>
      </c>
      <c r="C4112" s="16">
        <v>45609</v>
      </c>
      <c r="D4112">
        <v>1</v>
      </c>
      <c r="E4112">
        <v>1</v>
      </c>
      <c r="F4112">
        <v>0</v>
      </c>
      <c r="G4112">
        <v>0</v>
      </c>
      <c r="H4112">
        <v>0</v>
      </c>
    </row>
    <row r="4113" spans="1:8" x14ac:dyDescent="0.25">
      <c r="A4113">
        <v>55100277231</v>
      </c>
      <c r="B4113" s="15">
        <v>45566</v>
      </c>
      <c r="C4113" s="16">
        <v>45627</v>
      </c>
      <c r="D4113">
        <v>1</v>
      </c>
      <c r="E4113">
        <v>1</v>
      </c>
      <c r="F4113">
        <v>0</v>
      </c>
      <c r="G4113">
        <v>1</v>
      </c>
      <c r="H4113">
        <v>1</v>
      </c>
    </row>
    <row r="4114" spans="1:8" x14ac:dyDescent="0.25">
      <c r="A4114">
        <v>55100399179</v>
      </c>
      <c r="B4114" s="15">
        <v>45658</v>
      </c>
      <c r="C4114" s="16">
        <v>45735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55100412576</v>
      </c>
      <c r="B4115" s="15">
        <v>45566</v>
      </c>
      <c r="C4115" s="16">
        <v>45576</v>
      </c>
      <c r="D4115">
        <v>1</v>
      </c>
      <c r="E4115">
        <v>1</v>
      </c>
      <c r="F4115">
        <v>0</v>
      </c>
      <c r="G4115">
        <v>0</v>
      </c>
      <c r="H4115">
        <v>0</v>
      </c>
    </row>
    <row r="4116" spans="1:8" x14ac:dyDescent="0.25">
      <c r="A4116">
        <v>55100387143</v>
      </c>
      <c r="B4116" s="15">
        <v>45658</v>
      </c>
      <c r="C4116" s="16">
        <v>45712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55100155648</v>
      </c>
      <c r="B4117" s="15">
        <v>45597</v>
      </c>
      <c r="C4117" s="16">
        <v>45628</v>
      </c>
      <c r="D4117">
        <v>1</v>
      </c>
      <c r="E4117">
        <v>1</v>
      </c>
      <c r="F4117">
        <v>0</v>
      </c>
      <c r="G4117">
        <v>0</v>
      </c>
      <c r="H4117">
        <v>0</v>
      </c>
    </row>
    <row r="4118" spans="1:8" x14ac:dyDescent="0.25">
      <c r="A4118">
        <v>55900237091</v>
      </c>
      <c r="B4118" s="15">
        <v>45627</v>
      </c>
      <c r="C4118" s="16">
        <v>45680</v>
      </c>
      <c r="D4118">
        <v>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55100150468</v>
      </c>
      <c r="B4119" s="15">
        <v>45597</v>
      </c>
      <c r="C4119" s="16">
        <v>45628</v>
      </c>
      <c r="D4119">
        <v>1</v>
      </c>
      <c r="E4119">
        <v>1</v>
      </c>
      <c r="F4119">
        <v>0</v>
      </c>
      <c r="G4119">
        <v>0</v>
      </c>
      <c r="H4119">
        <v>0</v>
      </c>
    </row>
    <row r="4120" spans="1:8" x14ac:dyDescent="0.25">
      <c r="A4120">
        <v>55100280155</v>
      </c>
      <c r="B4120" s="15">
        <v>45566</v>
      </c>
      <c r="C4120" s="16">
        <v>45644</v>
      </c>
      <c r="D4120">
        <v>1</v>
      </c>
      <c r="E4120">
        <v>1</v>
      </c>
      <c r="F4120">
        <v>0</v>
      </c>
      <c r="G4120">
        <v>0</v>
      </c>
      <c r="H4120">
        <v>0</v>
      </c>
    </row>
    <row r="4121" spans="1:8" x14ac:dyDescent="0.25">
      <c r="A4121">
        <v>55100340113</v>
      </c>
      <c r="B4121" s="15">
        <v>45566</v>
      </c>
      <c r="C4121" s="16">
        <v>45606</v>
      </c>
      <c r="D4121">
        <v>1</v>
      </c>
      <c r="E4121">
        <v>1</v>
      </c>
      <c r="F4121">
        <v>0</v>
      </c>
      <c r="G4121">
        <v>0</v>
      </c>
      <c r="H4121">
        <v>0</v>
      </c>
    </row>
    <row r="4122" spans="1:8" x14ac:dyDescent="0.25">
      <c r="A4122">
        <v>55900394245</v>
      </c>
      <c r="B4122" s="15">
        <v>45658</v>
      </c>
      <c r="C4122" s="16">
        <v>45729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55100294577</v>
      </c>
      <c r="B4123" s="15">
        <v>45658</v>
      </c>
      <c r="C4123" s="16">
        <v>45690</v>
      </c>
      <c r="D4123">
        <v>1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55100455955</v>
      </c>
      <c r="B4124" s="15">
        <v>45627</v>
      </c>
      <c r="C4124" s="16">
        <v>45666</v>
      </c>
      <c r="D4124">
        <v>1</v>
      </c>
      <c r="E4124">
        <v>1</v>
      </c>
      <c r="F4124">
        <v>0</v>
      </c>
      <c r="G4124">
        <v>0</v>
      </c>
      <c r="H4124">
        <v>0</v>
      </c>
    </row>
    <row r="4125" spans="1:8" x14ac:dyDescent="0.25">
      <c r="A4125">
        <v>55100334208</v>
      </c>
      <c r="B4125" s="15">
        <v>45566</v>
      </c>
      <c r="C4125" s="16">
        <v>45592</v>
      </c>
      <c r="D4125">
        <v>1</v>
      </c>
      <c r="E4125">
        <v>1</v>
      </c>
      <c r="F4125">
        <v>0</v>
      </c>
      <c r="G4125">
        <v>0</v>
      </c>
      <c r="H4125">
        <v>0</v>
      </c>
    </row>
    <row r="4126" spans="1:8" x14ac:dyDescent="0.25">
      <c r="A4126">
        <v>55900269244</v>
      </c>
      <c r="B4126" s="15">
        <v>45566</v>
      </c>
      <c r="C4126" s="16">
        <v>45599</v>
      </c>
      <c r="D4126">
        <v>1</v>
      </c>
      <c r="E4126">
        <v>1</v>
      </c>
      <c r="F4126">
        <v>0</v>
      </c>
      <c r="G4126">
        <v>0</v>
      </c>
      <c r="H4126">
        <v>0</v>
      </c>
    </row>
    <row r="4127" spans="1:8" x14ac:dyDescent="0.25">
      <c r="A4127">
        <v>55100482621</v>
      </c>
      <c r="B4127" s="15">
        <v>45658</v>
      </c>
      <c r="C4127" s="16">
        <v>45717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55100445597</v>
      </c>
      <c r="B4128" s="15">
        <v>45597</v>
      </c>
      <c r="C4128" s="16">
        <v>45654</v>
      </c>
      <c r="D4128">
        <v>1</v>
      </c>
      <c r="E4128">
        <v>1</v>
      </c>
      <c r="F4128">
        <v>0</v>
      </c>
      <c r="G4128">
        <v>0</v>
      </c>
      <c r="H4128">
        <v>0</v>
      </c>
    </row>
    <row r="4129" spans="1:8" x14ac:dyDescent="0.25">
      <c r="A4129">
        <v>55100102651</v>
      </c>
      <c r="B4129" s="15">
        <v>45597</v>
      </c>
      <c r="C4129" s="16">
        <v>45620</v>
      </c>
      <c r="D4129">
        <v>1</v>
      </c>
      <c r="E4129">
        <v>1</v>
      </c>
      <c r="F4129">
        <v>0</v>
      </c>
      <c r="G4129">
        <v>0</v>
      </c>
      <c r="H4129">
        <v>0</v>
      </c>
    </row>
    <row r="4130" spans="1:8" x14ac:dyDescent="0.25">
      <c r="A4130">
        <v>55100358142</v>
      </c>
      <c r="B4130" s="15">
        <v>45597</v>
      </c>
      <c r="C4130" s="16">
        <v>45655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>
        <v>55100421118</v>
      </c>
      <c r="B4131" s="15">
        <v>45566</v>
      </c>
      <c r="C4131" s="16">
        <v>45594</v>
      </c>
      <c r="D4131">
        <v>1</v>
      </c>
      <c r="E4131">
        <v>1</v>
      </c>
      <c r="F4131">
        <v>0</v>
      </c>
      <c r="G4131">
        <v>0</v>
      </c>
      <c r="H4131">
        <v>0</v>
      </c>
    </row>
    <row r="4132" spans="1:8" x14ac:dyDescent="0.25">
      <c r="A4132">
        <v>55100423047</v>
      </c>
      <c r="B4132" s="15">
        <v>45566</v>
      </c>
      <c r="C4132" s="16">
        <v>45593</v>
      </c>
      <c r="D4132">
        <v>1</v>
      </c>
      <c r="E4132">
        <v>1</v>
      </c>
      <c r="F4132">
        <v>0</v>
      </c>
      <c r="G4132">
        <v>0</v>
      </c>
      <c r="H4132">
        <v>0</v>
      </c>
    </row>
    <row r="4133" spans="1:8" x14ac:dyDescent="0.25">
      <c r="A4133">
        <v>55100154185</v>
      </c>
      <c r="B4133" s="15">
        <v>45597</v>
      </c>
      <c r="C4133" s="16">
        <v>45623</v>
      </c>
      <c r="D4133">
        <v>1</v>
      </c>
      <c r="E4133">
        <v>1</v>
      </c>
      <c r="F4133">
        <v>0</v>
      </c>
      <c r="G4133">
        <v>0</v>
      </c>
      <c r="H4133">
        <v>0</v>
      </c>
    </row>
    <row r="4134" spans="1:8" x14ac:dyDescent="0.25">
      <c r="A4134">
        <v>55100191279</v>
      </c>
      <c r="B4134" s="15">
        <v>45658</v>
      </c>
      <c r="C4134" s="16">
        <v>45707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55100180243</v>
      </c>
      <c r="B4135" s="15">
        <v>45658</v>
      </c>
      <c r="C4135" s="16">
        <v>45687</v>
      </c>
      <c r="D4135">
        <v>1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55100456840</v>
      </c>
      <c r="B4136" s="15">
        <v>45597</v>
      </c>
      <c r="C4136" s="16">
        <v>45659</v>
      </c>
      <c r="D4136">
        <v>1</v>
      </c>
      <c r="E4136">
        <v>1</v>
      </c>
      <c r="F4136">
        <v>0</v>
      </c>
      <c r="G4136">
        <v>0</v>
      </c>
      <c r="H4136">
        <v>0</v>
      </c>
    </row>
    <row r="4137" spans="1:8" x14ac:dyDescent="0.25">
      <c r="A4137">
        <v>55100366686</v>
      </c>
      <c r="B4137" s="15">
        <v>45658</v>
      </c>
      <c r="C4137" s="16">
        <v>45704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55170454295</v>
      </c>
      <c r="B4138" s="15">
        <v>45627</v>
      </c>
      <c r="C4138" s="16">
        <v>45652</v>
      </c>
      <c r="D4138">
        <v>1</v>
      </c>
      <c r="E4138">
        <v>1</v>
      </c>
      <c r="F4138">
        <v>0</v>
      </c>
      <c r="G4138">
        <v>0</v>
      </c>
      <c r="H4138">
        <v>0</v>
      </c>
    </row>
    <row r="4139" spans="1:8" x14ac:dyDescent="0.25">
      <c r="A4139">
        <v>55100441545</v>
      </c>
      <c r="B4139" s="15">
        <v>45566</v>
      </c>
      <c r="C4139" s="16">
        <v>45629</v>
      </c>
      <c r="D4139">
        <v>1</v>
      </c>
      <c r="E4139">
        <v>1</v>
      </c>
      <c r="F4139">
        <v>0</v>
      </c>
      <c r="G4139">
        <v>0</v>
      </c>
      <c r="H4139">
        <v>0</v>
      </c>
    </row>
    <row r="4140" spans="1:8" x14ac:dyDescent="0.25">
      <c r="A4140">
        <v>55900251418</v>
      </c>
      <c r="B4140" s="15">
        <v>45658</v>
      </c>
      <c r="C4140" s="16">
        <v>45718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55100296305</v>
      </c>
      <c r="B4141" s="15">
        <v>45658</v>
      </c>
      <c r="C4141" s="16">
        <v>45709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55900273902</v>
      </c>
      <c r="B4142" s="15">
        <v>45597</v>
      </c>
      <c r="C4142" s="16">
        <v>45660</v>
      </c>
      <c r="D4142">
        <v>1</v>
      </c>
      <c r="E4142">
        <v>1</v>
      </c>
      <c r="F4142">
        <v>0</v>
      </c>
      <c r="G4142">
        <v>0</v>
      </c>
      <c r="H4142">
        <v>0</v>
      </c>
    </row>
    <row r="4143" spans="1:8" x14ac:dyDescent="0.25">
      <c r="A4143">
        <v>55100405704</v>
      </c>
      <c r="B4143" s="15">
        <v>45566</v>
      </c>
      <c r="C4143" s="16">
        <v>45581</v>
      </c>
      <c r="D4143">
        <v>1</v>
      </c>
      <c r="E4143">
        <v>1</v>
      </c>
      <c r="F4143">
        <v>0</v>
      </c>
      <c r="G4143">
        <v>0</v>
      </c>
      <c r="H4143">
        <v>0</v>
      </c>
    </row>
    <row r="4144" spans="1:8" x14ac:dyDescent="0.25">
      <c r="A4144">
        <v>55100354754</v>
      </c>
      <c r="B4144" s="15">
        <v>45627</v>
      </c>
      <c r="C4144" s="16">
        <v>45667</v>
      </c>
      <c r="D4144">
        <v>1</v>
      </c>
      <c r="E4144">
        <v>1</v>
      </c>
      <c r="F4144">
        <v>0</v>
      </c>
      <c r="G4144">
        <v>0</v>
      </c>
      <c r="H4144">
        <v>0</v>
      </c>
    </row>
    <row r="4145" spans="1:8" x14ac:dyDescent="0.25">
      <c r="A4145">
        <v>55100474630</v>
      </c>
      <c r="B4145" s="15">
        <v>45627</v>
      </c>
      <c r="C4145" s="16">
        <v>45696</v>
      </c>
      <c r="D4145">
        <v>1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55100329003</v>
      </c>
      <c r="B4146" s="15">
        <v>45566</v>
      </c>
      <c r="C4146" s="16">
        <v>45579</v>
      </c>
      <c r="D4146">
        <v>1</v>
      </c>
      <c r="E4146">
        <v>1</v>
      </c>
      <c r="F4146">
        <v>0</v>
      </c>
      <c r="G4146">
        <v>0</v>
      </c>
      <c r="H4146">
        <v>1</v>
      </c>
    </row>
    <row r="4147" spans="1:8" x14ac:dyDescent="0.25">
      <c r="A4147">
        <v>55100482457</v>
      </c>
      <c r="B4147" s="15">
        <v>45658</v>
      </c>
      <c r="C4147" s="16">
        <v>45717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55100332658</v>
      </c>
      <c r="B4148" s="15">
        <v>45566</v>
      </c>
      <c r="C4148" s="16">
        <v>45616</v>
      </c>
      <c r="D4148">
        <v>1</v>
      </c>
      <c r="E4148">
        <v>1</v>
      </c>
      <c r="F4148">
        <v>0</v>
      </c>
      <c r="G4148">
        <v>0</v>
      </c>
      <c r="H4148">
        <v>0</v>
      </c>
    </row>
    <row r="4149" spans="1:8" x14ac:dyDescent="0.25">
      <c r="A4149">
        <v>55100292956</v>
      </c>
      <c r="B4149" s="15">
        <v>45658</v>
      </c>
      <c r="C4149" s="16">
        <v>45674</v>
      </c>
      <c r="D4149">
        <v>1</v>
      </c>
      <c r="E4149">
        <v>0</v>
      </c>
      <c r="F4149">
        <v>1</v>
      </c>
      <c r="G4149">
        <v>0</v>
      </c>
      <c r="H4149">
        <v>1</v>
      </c>
    </row>
    <row r="4150" spans="1:8" x14ac:dyDescent="0.25">
      <c r="A4150">
        <v>55100375123</v>
      </c>
      <c r="B4150" s="15">
        <v>45627</v>
      </c>
      <c r="C4150" s="16">
        <v>45689</v>
      </c>
      <c r="D4150">
        <v>1</v>
      </c>
      <c r="E4150">
        <v>0</v>
      </c>
      <c r="F4150">
        <v>1</v>
      </c>
      <c r="G4150">
        <v>0</v>
      </c>
      <c r="H4150">
        <v>1</v>
      </c>
    </row>
    <row r="4151" spans="1:8" x14ac:dyDescent="0.25">
      <c r="A4151">
        <v>55100286916</v>
      </c>
      <c r="B4151" s="15">
        <v>45597</v>
      </c>
      <c r="C4151" s="16">
        <v>45653</v>
      </c>
      <c r="D4151">
        <v>1</v>
      </c>
      <c r="E4151">
        <v>1</v>
      </c>
      <c r="F4151">
        <v>0</v>
      </c>
      <c r="G4151">
        <v>0</v>
      </c>
      <c r="H4151">
        <v>0</v>
      </c>
    </row>
    <row r="4152" spans="1:8" x14ac:dyDescent="0.25">
      <c r="A4152">
        <v>55900387617</v>
      </c>
      <c r="B4152" s="15">
        <v>45658</v>
      </c>
      <c r="C4152" s="16">
        <v>45714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55100231808</v>
      </c>
      <c r="B4153" s="15">
        <v>45566</v>
      </c>
      <c r="C4153" s="16">
        <v>45640</v>
      </c>
      <c r="D4153">
        <v>1</v>
      </c>
      <c r="E4153">
        <v>1</v>
      </c>
      <c r="F4153">
        <v>0</v>
      </c>
      <c r="G4153">
        <v>0</v>
      </c>
      <c r="H4153">
        <v>0</v>
      </c>
    </row>
    <row r="4154" spans="1:8" x14ac:dyDescent="0.25">
      <c r="A4154">
        <v>55100393590</v>
      </c>
      <c r="B4154" s="15">
        <v>45658</v>
      </c>
      <c r="C4154" s="16">
        <v>45723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55100355009</v>
      </c>
      <c r="B4155" s="15">
        <v>45566</v>
      </c>
      <c r="C4155" s="16">
        <v>45645</v>
      </c>
      <c r="D4155">
        <v>1</v>
      </c>
      <c r="E4155">
        <v>1</v>
      </c>
      <c r="F4155">
        <v>0</v>
      </c>
      <c r="G4155">
        <v>0</v>
      </c>
      <c r="H4155">
        <v>0</v>
      </c>
    </row>
    <row r="4156" spans="1:8" x14ac:dyDescent="0.25">
      <c r="A4156">
        <v>55100228497</v>
      </c>
      <c r="B4156" s="15">
        <v>45597</v>
      </c>
      <c r="C4156" s="16">
        <v>45626</v>
      </c>
      <c r="D4156">
        <v>1</v>
      </c>
      <c r="E4156">
        <v>1</v>
      </c>
      <c r="F4156">
        <v>0</v>
      </c>
      <c r="G4156">
        <v>0</v>
      </c>
      <c r="H4156">
        <v>0</v>
      </c>
    </row>
    <row r="4157" spans="1:8" x14ac:dyDescent="0.25">
      <c r="A4157">
        <v>55900237218</v>
      </c>
      <c r="B4157" s="15">
        <v>45658</v>
      </c>
      <c r="C4157" s="16">
        <v>45708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55900287141</v>
      </c>
      <c r="B4158" s="15">
        <v>45627</v>
      </c>
      <c r="C4158" s="16">
        <v>45666</v>
      </c>
      <c r="D4158">
        <v>1</v>
      </c>
      <c r="E4158">
        <v>1</v>
      </c>
      <c r="F4158">
        <v>0</v>
      </c>
      <c r="G4158">
        <v>0</v>
      </c>
      <c r="H4158">
        <v>0</v>
      </c>
    </row>
    <row r="4159" spans="1:8" x14ac:dyDescent="0.25">
      <c r="A4159">
        <v>55100463564</v>
      </c>
      <c r="B4159" s="15">
        <v>45658</v>
      </c>
      <c r="C4159" s="16">
        <v>45674</v>
      </c>
      <c r="D4159">
        <v>1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55100484592</v>
      </c>
      <c r="B4160" s="15">
        <v>45658</v>
      </c>
      <c r="C4160" s="16">
        <v>45716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55900278901</v>
      </c>
      <c r="B4161" s="15">
        <v>45566</v>
      </c>
      <c r="C4161" s="16">
        <v>45629</v>
      </c>
      <c r="D4161">
        <v>1</v>
      </c>
      <c r="E4161">
        <v>1</v>
      </c>
      <c r="F4161">
        <v>0</v>
      </c>
      <c r="G4161">
        <v>0</v>
      </c>
      <c r="H4161">
        <v>0</v>
      </c>
    </row>
    <row r="4162" spans="1:8" x14ac:dyDescent="0.25">
      <c r="A4162">
        <v>55100366726</v>
      </c>
      <c r="B4162" s="15">
        <v>45658</v>
      </c>
      <c r="C4162" s="16">
        <v>45689</v>
      </c>
      <c r="D4162">
        <v>1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55100475018</v>
      </c>
      <c r="B4163" s="15">
        <v>45627</v>
      </c>
      <c r="C4163" s="16">
        <v>45696</v>
      </c>
      <c r="D4163">
        <v>1</v>
      </c>
      <c r="E4163">
        <v>0</v>
      </c>
      <c r="F4163">
        <v>1</v>
      </c>
      <c r="G4163">
        <v>0</v>
      </c>
      <c r="H4163">
        <v>1</v>
      </c>
    </row>
    <row r="4164" spans="1:8" x14ac:dyDescent="0.25">
      <c r="A4164">
        <v>55100357356</v>
      </c>
      <c r="B4164" s="15">
        <v>45597</v>
      </c>
      <c r="C4164" s="16">
        <v>45653</v>
      </c>
      <c r="D4164">
        <v>1</v>
      </c>
      <c r="E4164">
        <v>1</v>
      </c>
      <c r="F4164">
        <v>0</v>
      </c>
      <c r="G4164">
        <v>0</v>
      </c>
      <c r="H4164">
        <v>0</v>
      </c>
    </row>
    <row r="4165" spans="1:8" x14ac:dyDescent="0.25">
      <c r="A4165">
        <v>55100438468</v>
      </c>
      <c r="B4165" s="15">
        <v>45566</v>
      </c>
      <c r="C4165" s="16">
        <v>45625</v>
      </c>
      <c r="D4165">
        <v>1</v>
      </c>
      <c r="E4165">
        <v>1</v>
      </c>
      <c r="F4165">
        <v>0</v>
      </c>
      <c r="G4165">
        <v>0</v>
      </c>
      <c r="H4165">
        <v>1</v>
      </c>
    </row>
    <row r="4166" spans="1:8" x14ac:dyDescent="0.25">
      <c r="A4166">
        <v>55100476574</v>
      </c>
      <c r="B4166" s="15">
        <v>45658</v>
      </c>
      <c r="C4166" s="16">
        <v>45700</v>
      </c>
      <c r="D4166">
        <v>0</v>
      </c>
      <c r="E4166">
        <v>0</v>
      </c>
      <c r="F4166">
        <v>0</v>
      </c>
      <c r="G4166">
        <v>0</v>
      </c>
      <c r="H4166">
        <v>1</v>
      </c>
    </row>
    <row r="4167" spans="1:8" x14ac:dyDescent="0.25">
      <c r="A4167">
        <v>55100244169</v>
      </c>
      <c r="B4167" s="15">
        <v>45658</v>
      </c>
      <c r="C4167" s="16">
        <v>45717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55900265666</v>
      </c>
      <c r="B4168" s="15">
        <v>45566</v>
      </c>
      <c r="C4168" s="16">
        <v>45593</v>
      </c>
      <c r="D4168">
        <v>1</v>
      </c>
      <c r="E4168">
        <v>1</v>
      </c>
      <c r="F4168">
        <v>0</v>
      </c>
      <c r="G4168">
        <v>0</v>
      </c>
      <c r="H4168">
        <v>0</v>
      </c>
    </row>
    <row r="4169" spans="1:8" x14ac:dyDescent="0.25">
      <c r="A4169">
        <v>55100161148</v>
      </c>
      <c r="B4169" s="15">
        <v>45597</v>
      </c>
      <c r="C4169" s="16">
        <v>45643</v>
      </c>
      <c r="D4169">
        <v>1</v>
      </c>
      <c r="E4169">
        <v>1</v>
      </c>
      <c r="F4169">
        <v>0</v>
      </c>
      <c r="G4169">
        <v>0</v>
      </c>
      <c r="H4169">
        <v>0</v>
      </c>
    </row>
    <row r="4170" spans="1:8" x14ac:dyDescent="0.25">
      <c r="A4170">
        <v>55100477661</v>
      </c>
      <c r="B4170" s="15">
        <v>45658</v>
      </c>
      <c r="C4170" s="16">
        <v>45715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55100349498</v>
      </c>
      <c r="B4171" s="15">
        <v>45566</v>
      </c>
      <c r="C4171" s="16">
        <v>45633</v>
      </c>
      <c r="D4171">
        <v>1</v>
      </c>
      <c r="E4171">
        <v>1</v>
      </c>
      <c r="F4171">
        <v>0</v>
      </c>
      <c r="G4171">
        <v>0</v>
      </c>
      <c r="H4171">
        <v>0</v>
      </c>
    </row>
    <row r="4172" spans="1:8" x14ac:dyDescent="0.25">
      <c r="A4172">
        <v>55900415692</v>
      </c>
      <c r="B4172" s="15">
        <v>45566</v>
      </c>
      <c r="C4172" s="16">
        <v>45627</v>
      </c>
      <c r="D4172">
        <v>1</v>
      </c>
      <c r="E4172">
        <v>1</v>
      </c>
      <c r="F4172">
        <v>0</v>
      </c>
      <c r="G4172">
        <v>0</v>
      </c>
      <c r="H4172">
        <v>0</v>
      </c>
    </row>
    <row r="4173" spans="1:8" x14ac:dyDescent="0.25">
      <c r="A4173">
        <v>55100157083</v>
      </c>
      <c r="B4173" s="15">
        <v>45658</v>
      </c>
      <c r="C4173" s="16">
        <v>45675</v>
      </c>
      <c r="D4173">
        <v>1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55900359251</v>
      </c>
      <c r="B4174" s="15">
        <v>45597</v>
      </c>
      <c r="C4174" s="16">
        <v>45670</v>
      </c>
      <c r="D4174">
        <v>1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55100462223</v>
      </c>
      <c r="B4175" s="15">
        <v>45597</v>
      </c>
      <c r="C4175" s="16">
        <v>45669</v>
      </c>
      <c r="D4175">
        <v>1</v>
      </c>
      <c r="E4175">
        <v>1</v>
      </c>
      <c r="F4175">
        <v>0</v>
      </c>
      <c r="G4175">
        <v>0</v>
      </c>
      <c r="H4175">
        <v>0</v>
      </c>
    </row>
    <row r="4176" spans="1:8" x14ac:dyDescent="0.25">
      <c r="A4176">
        <v>55100226937</v>
      </c>
      <c r="B4176" s="15">
        <v>45597</v>
      </c>
      <c r="C4176" s="16">
        <v>45675</v>
      </c>
      <c r="D4176">
        <v>1</v>
      </c>
      <c r="E4176">
        <v>0</v>
      </c>
      <c r="F4176">
        <v>1</v>
      </c>
      <c r="G4176">
        <v>0</v>
      </c>
      <c r="H4176">
        <v>1</v>
      </c>
    </row>
    <row r="4177" spans="1:8" x14ac:dyDescent="0.25">
      <c r="A4177">
        <v>55100361658</v>
      </c>
      <c r="B4177" s="15">
        <v>45627</v>
      </c>
      <c r="C4177" s="16">
        <v>45682</v>
      </c>
      <c r="D4177">
        <v>1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55900287267</v>
      </c>
      <c r="B4178" s="15">
        <v>45597</v>
      </c>
      <c r="C4178" s="16">
        <v>45667</v>
      </c>
      <c r="D4178">
        <v>1</v>
      </c>
      <c r="E4178">
        <v>1</v>
      </c>
      <c r="F4178">
        <v>0</v>
      </c>
      <c r="G4178">
        <v>0</v>
      </c>
      <c r="H4178">
        <v>0</v>
      </c>
    </row>
    <row r="4179" spans="1:8" x14ac:dyDescent="0.25">
      <c r="A4179">
        <v>55100376716</v>
      </c>
      <c r="B4179" s="15">
        <v>45658</v>
      </c>
      <c r="C4179" s="16">
        <v>45691</v>
      </c>
      <c r="D4179">
        <v>1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55100238555</v>
      </c>
      <c r="B4180" s="15">
        <v>45627</v>
      </c>
      <c r="C4180" s="16">
        <v>45670</v>
      </c>
      <c r="D4180">
        <v>1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55100227064</v>
      </c>
      <c r="B4181" s="15">
        <v>45627</v>
      </c>
      <c r="C4181" s="16">
        <v>45643</v>
      </c>
      <c r="D4181">
        <v>1</v>
      </c>
      <c r="E4181">
        <v>1</v>
      </c>
      <c r="F4181">
        <v>0</v>
      </c>
      <c r="G4181">
        <v>0</v>
      </c>
      <c r="H4181">
        <v>0</v>
      </c>
    </row>
    <row r="4182" spans="1:8" x14ac:dyDescent="0.25">
      <c r="A4182">
        <v>55100477620</v>
      </c>
      <c r="B4182" s="15">
        <v>45658</v>
      </c>
      <c r="C4182" s="16">
        <v>45722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55100448314</v>
      </c>
      <c r="B4183" s="15">
        <v>45627</v>
      </c>
      <c r="C4183" s="16">
        <v>45644</v>
      </c>
      <c r="D4183">
        <v>1</v>
      </c>
      <c r="E4183">
        <v>1</v>
      </c>
      <c r="F4183">
        <v>0</v>
      </c>
      <c r="G4183">
        <v>0</v>
      </c>
      <c r="H4183">
        <v>0</v>
      </c>
    </row>
    <row r="4184" spans="1:8" x14ac:dyDescent="0.25">
      <c r="A4184">
        <v>55100357732</v>
      </c>
      <c r="B4184" s="15">
        <v>45627</v>
      </c>
      <c r="C4184" s="16">
        <v>45666</v>
      </c>
      <c r="D4184">
        <v>1</v>
      </c>
      <c r="E4184">
        <v>1</v>
      </c>
      <c r="F4184">
        <v>0</v>
      </c>
      <c r="G4184">
        <v>0</v>
      </c>
      <c r="H4184">
        <v>0</v>
      </c>
    </row>
    <row r="4185" spans="1:8" x14ac:dyDescent="0.25">
      <c r="A4185">
        <v>55100460337</v>
      </c>
      <c r="B4185" s="15">
        <v>45627</v>
      </c>
      <c r="C4185" s="16">
        <v>45676</v>
      </c>
      <c r="D4185">
        <v>1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55100479995</v>
      </c>
      <c r="B4186" s="15">
        <v>45658</v>
      </c>
      <c r="C4186" s="16">
        <v>45705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55100306467</v>
      </c>
      <c r="B4187" s="15">
        <v>45627</v>
      </c>
      <c r="C4187" s="16">
        <v>45710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55100457404</v>
      </c>
      <c r="B4188" s="15">
        <v>45627</v>
      </c>
      <c r="C4188" s="16">
        <v>45659</v>
      </c>
      <c r="D4188">
        <v>1</v>
      </c>
      <c r="E4188">
        <v>1</v>
      </c>
      <c r="F4188">
        <v>0</v>
      </c>
      <c r="G4188">
        <v>0</v>
      </c>
      <c r="H4188">
        <v>0</v>
      </c>
    </row>
    <row r="4189" spans="1:8" x14ac:dyDescent="0.25">
      <c r="A4189">
        <v>55100434949</v>
      </c>
      <c r="B4189" s="15">
        <v>45597</v>
      </c>
      <c r="C4189" s="16">
        <v>45615</v>
      </c>
      <c r="D4189">
        <v>1</v>
      </c>
      <c r="E4189">
        <v>1</v>
      </c>
      <c r="F4189">
        <v>0</v>
      </c>
      <c r="G4189">
        <v>0</v>
      </c>
      <c r="H4189">
        <v>0</v>
      </c>
    </row>
    <row r="4190" spans="1:8" x14ac:dyDescent="0.25">
      <c r="A4190">
        <v>55100361442</v>
      </c>
      <c r="B4190" s="15">
        <v>45597</v>
      </c>
      <c r="C4190" s="16">
        <v>45665</v>
      </c>
      <c r="D4190">
        <v>1</v>
      </c>
      <c r="E4190">
        <v>1</v>
      </c>
      <c r="F4190">
        <v>0</v>
      </c>
      <c r="G4190">
        <v>0</v>
      </c>
      <c r="H4190">
        <v>0</v>
      </c>
    </row>
    <row r="4191" spans="1:8" x14ac:dyDescent="0.25">
      <c r="A4191">
        <v>55900345336</v>
      </c>
      <c r="B4191" s="15">
        <v>45597</v>
      </c>
      <c r="C4191" s="16">
        <v>45624</v>
      </c>
      <c r="D4191">
        <v>1</v>
      </c>
      <c r="E4191">
        <v>1</v>
      </c>
      <c r="F4191">
        <v>0</v>
      </c>
      <c r="G4191">
        <v>0</v>
      </c>
      <c r="H4191">
        <v>0</v>
      </c>
    </row>
    <row r="4192" spans="1:8" x14ac:dyDescent="0.25">
      <c r="A4192">
        <v>55100433618</v>
      </c>
      <c r="B4192" s="15">
        <v>45566</v>
      </c>
      <c r="C4192" s="16">
        <v>45646</v>
      </c>
      <c r="D4192">
        <v>1</v>
      </c>
      <c r="E4192">
        <v>1</v>
      </c>
      <c r="F4192">
        <v>0</v>
      </c>
      <c r="G4192">
        <v>0</v>
      </c>
      <c r="H4192">
        <v>0</v>
      </c>
    </row>
    <row r="4193" spans="1:8" x14ac:dyDescent="0.25">
      <c r="A4193">
        <v>55900363258</v>
      </c>
      <c r="B4193" s="15">
        <v>45597</v>
      </c>
      <c r="C4193" s="16">
        <v>45666</v>
      </c>
      <c r="D4193">
        <v>1</v>
      </c>
      <c r="E4193">
        <v>1</v>
      </c>
      <c r="F4193">
        <v>0</v>
      </c>
      <c r="G4193">
        <v>0</v>
      </c>
      <c r="H4193">
        <v>0</v>
      </c>
    </row>
    <row r="4194" spans="1:8" x14ac:dyDescent="0.25">
      <c r="A4194">
        <v>55100341405</v>
      </c>
      <c r="B4194" s="15">
        <v>45566</v>
      </c>
      <c r="C4194" s="16">
        <v>45641</v>
      </c>
      <c r="D4194">
        <v>1</v>
      </c>
      <c r="E4194">
        <v>1</v>
      </c>
      <c r="F4194">
        <v>0</v>
      </c>
      <c r="G4194">
        <v>0</v>
      </c>
      <c r="H4194">
        <v>0</v>
      </c>
    </row>
    <row r="4195" spans="1:8" x14ac:dyDescent="0.25">
      <c r="A4195">
        <v>55900409222</v>
      </c>
      <c r="B4195" s="15">
        <v>45566</v>
      </c>
      <c r="C4195" s="16">
        <v>45597</v>
      </c>
      <c r="D4195">
        <v>1</v>
      </c>
      <c r="E4195">
        <v>1</v>
      </c>
      <c r="F4195">
        <v>0</v>
      </c>
      <c r="G4195">
        <v>0</v>
      </c>
      <c r="H4195">
        <v>0</v>
      </c>
    </row>
    <row r="4196" spans="1:8" x14ac:dyDescent="0.25">
      <c r="A4196">
        <v>55100389499</v>
      </c>
      <c r="B4196" s="15">
        <v>45658</v>
      </c>
      <c r="C4196" s="16">
        <v>45717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55100470982</v>
      </c>
      <c r="B4197" s="15">
        <v>45627</v>
      </c>
      <c r="C4197" s="16">
        <v>45703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55900343630</v>
      </c>
      <c r="B4198" s="15">
        <v>45597</v>
      </c>
      <c r="C4198" s="16">
        <v>45616</v>
      </c>
      <c r="D4198">
        <v>1</v>
      </c>
      <c r="E4198">
        <v>1</v>
      </c>
      <c r="F4198">
        <v>0</v>
      </c>
      <c r="G4198">
        <v>0</v>
      </c>
      <c r="H4198">
        <v>0</v>
      </c>
    </row>
    <row r="4199" spans="1:8" x14ac:dyDescent="0.25">
      <c r="A4199">
        <v>55100303460</v>
      </c>
      <c r="B4199" s="15">
        <v>45627</v>
      </c>
      <c r="C4199" s="16">
        <v>45703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55100409920</v>
      </c>
      <c r="B4200" s="15">
        <v>45566</v>
      </c>
      <c r="C4200" s="16">
        <v>45571</v>
      </c>
      <c r="D4200">
        <v>1</v>
      </c>
      <c r="E4200">
        <v>1</v>
      </c>
      <c r="F4200">
        <v>0</v>
      </c>
      <c r="G4200">
        <v>0</v>
      </c>
      <c r="H4200">
        <v>0</v>
      </c>
    </row>
    <row r="4201" spans="1:8" x14ac:dyDescent="0.25">
      <c r="A4201">
        <v>55100350645</v>
      </c>
      <c r="B4201" s="15">
        <v>45627</v>
      </c>
      <c r="C4201" s="16">
        <v>45658</v>
      </c>
      <c r="D4201">
        <v>1</v>
      </c>
      <c r="E4201">
        <v>1</v>
      </c>
      <c r="F4201">
        <v>0</v>
      </c>
      <c r="G4201">
        <v>0</v>
      </c>
      <c r="H4201">
        <v>0</v>
      </c>
    </row>
    <row r="4202" spans="1:8" x14ac:dyDescent="0.25">
      <c r="A4202">
        <v>55900239942</v>
      </c>
      <c r="B4202" s="15">
        <v>45658</v>
      </c>
      <c r="C4202" s="16">
        <v>45676</v>
      </c>
      <c r="D4202">
        <v>1</v>
      </c>
      <c r="E4202">
        <v>0</v>
      </c>
      <c r="F4202">
        <v>1</v>
      </c>
      <c r="G4202">
        <v>0</v>
      </c>
      <c r="H4202">
        <v>1</v>
      </c>
    </row>
    <row r="4203" spans="1:8" x14ac:dyDescent="0.25">
      <c r="A4203">
        <v>55100104671</v>
      </c>
      <c r="B4203" s="15">
        <v>45597</v>
      </c>
      <c r="C4203" s="16">
        <v>45642</v>
      </c>
      <c r="D4203">
        <v>1</v>
      </c>
      <c r="E4203">
        <v>1</v>
      </c>
      <c r="F4203">
        <v>1</v>
      </c>
      <c r="G4203">
        <v>1</v>
      </c>
      <c r="H4203">
        <v>1</v>
      </c>
    </row>
    <row r="4204" spans="1:8" x14ac:dyDescent="0.25">
      <c r="A4204">
        <v>55100342177</v>
      </c>
      <c r="B4204" s="15">
        <v>45566</v>
      </c>
      <c r="C4204" s="16">
        <v>45620</v>
      </c>
      <c r="D4204">
        <v>1</v>
      </c>
      <c r="E4204">
        <v>1</v>
      </c>
      <c r="F4204">
        <v>0</v>
      </c>
      <c r="G4204">
        <v>0</v>
      </c>
      <c r="H4204">
        <v>0</v>
      </c>
    </row>
    <row r="4205" spans="1:8" x14ac:dyDescent="0.25">
      <c r="A4205">
        <v>55100174225</v>
      </c>
      <c r="B4205" s="15">
        <v>45627</v>
      </c>
      <c r="C4205" s="16">
        <v>45695</v>
      </c>
      <c r="D4205">
        <v>1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55900282854</v>
      </c>
      <c r="B4206" s="15">
        <v>45597</v>
      </c>
      <c r="C4206" s="16">
        <v>45658</v>
      </c>
      <c r="D4206">
        <v>1</v>
      </c>
      <c r="E4206">
        <v>1</v>
      </c>
      <c r="F4206">
        <v>0</v>
      </c>
      <c r="G4206">
        <v>0</v>
      </c>
      <c r="H4206">
        <v>0</v>
      </c>
    </row>
    <row r="4207" spans="1:8" x14ac:dyDescent="0.25">
      <c r="A4207">
        <v>55100365654</v>
      </c>
      <c r="B4207" s="15">
        <v>45627</v>
      </c>
      <c r="C4207" s="16">
        <v>45672</v>
      </c>
      <c r="D4207">
        <v>1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55100377197</v>
      </c>
      <c r="B4208" s="15">
        <v>45627</v>
      </c>
      <c r="C4208" s="16">
        <v>45694</v>
      </c>
      <c r="D4208">
        <v>1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55100463798</v>
      </c>
      <c r="B4209" s="15">
        <v>45597</v>
      </c>
      <c r="C4209" s="16">
        <v>45684</v>
      </c>
      <c r="D4209">
        <v>1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55100145869</v>
      </c>
      <c r="B4210" s="15">
        <v>45597</v>
      </c>
      <c r="C4210" s="16">
        <v>45599</v>
      </c>
      <c r="D4210">
        <v>1</v>
      </c>
      <c r="E4210">
        <v>1</v>
      </c>
      <c r="F4210">
        <v>0</v>
      </c>
      <c r="G4210">
        <v>0</v>
      </c>
      <c r="H4210">
        <v>0</v>
      </c>
    </row>
    <row r="4211" spans="1:8" x14ac:dyDescent="0.25">
      <c r="A4211">
        <v>55100284109</v>
      </c>
      <c r="B4211" s="15">
        <v>45627</v>
      </c>
      <c r="C4211" s="16">
        <v>45654</v>
      </c>
      <c r="D4211">
        <v>1</v>
      </c>
      <c r="E4211">
        <v>1</v>
      </c>
      <c r="F4211">
        <v>1</v>
      </c>
      <c r="G4211">
        <v>1</v>
      </c>
      <c r="H4211">
        <v>1</v>
      </c>
    </row>
    <row r="4212" spans="1:8" x14ac:dyDescent="0.25">
      <c r="A4212">
        <v>55100352513</v>
      </c>
      <c r="B4212" s="15">
        <v>45627</v>
      </c>
      <c r="C4212" s="16">
        <v>45663</v>
      </c>
      <c r="D4212">
        <v>1</v>
      </c>
      <c r="E4212">
        <v>1</v>
      </c>
      <c r="F4212">
        <v>0</v>
      </c>
      <c r="G4212">
        <v>0</v>
      </c>
      <c r="H4212">
        <v>0</v>
      </c>
    </row>
    <row r="4213" spans="1:8" x14ac:dyDescent="0.25">
      <c r="A4213">
        <v>55100344315</v>
      </c>
      <c r="B4213" s="15">
        <v>45566</v>
      </c>
      <c r="C4213" s="16">
        <v>45618</v>
      </c>
      <c r="D4213">
        <v>1</v>
      </c>
      <c r="E4213">
        <v>1</v>
      </c>
      <c r="F4213">
        <v>0</v>
      </c>
      <c r="G4213">
        <v>0</v>
      </c>
      <c r="H4213">
        <v>0</v>
      </c>
    </row>
    <row r="4214" spans="1:8" x14ac:dyDescent="0.25">
      <c r="A4214">
        <v>55100157424</v>
      </c>
      <c r="B4214" s="15">
        <v>45597</v>
      </c>
      <c r="C4214" s="16">
        <v>45650</v>
      </c>
      <c r="D4214">
        <v>1</v>
      </c>
      <c r="E4214">
        <v>1</v>
      </c>
      <c r="F4214">
        <v>0</v>
      </c>
      <c r="G4214">
        <v>0</v>
      </c>
      <c r="H4214">
        <v>0</v>
      </c>
    </row>
    <row r="4215" spans="1:8" x14ac:dyDescent="0.25">
      <c r="A4215">
        <v>55100272277</v>
      </c>
      <c r="B4215" s="15">
        <v>45566</v>
      </c>
      <c r="C4215" s="16">
        <v>45622</v>
      </c>
      <c r="D4215">
        <v>1</v>
      </c>
      <c r="E4215">
        <v>1</v>
      </c>
      <c r="F4215">
        <v>0</v>
      </c>
      <c r="G4215">
        <v>0</v>
      </c>
      <c r="H4215">
        <v>0</v>
      </c>
    </row>
    <row r="4216" spans="1:8" x14ac:dyDescent="0.25">
      <c r="A4216">
        <v>55100192726</v>
      </c>
      <c r="B4216" s="15">
        <v>45658</v>
      </c>
      <c r="C4216" s="16">
        <v>45721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55170338506</v>
      </c>
      <c r="B4217" s="15">
        <v>45566</v>
      </c>
      <c r="C4217" s="16">
        <v>45614</v>
      </c>
      <c r="D4217">
        <v>1</v>
      </c>
      <c r="E4217">
        <v>1</v>
      </c>
      <c r="F4217">
        <v>0</v>
      </c>
      <c r="G4217">
        <v>0</v>
      </c>
      <c r="H4217">
        <v>0</v>
      </c>
    </row>
    <row r="4218" spans="1:8" x14ac:dyDescent="0.25">
      <c r="A4218">
        <v>55100358072</v>
      </c>
      <c r="B4218" s="15">
        <v>45627</v>
      </c>
      <c r="C4218" s="16">
        <v>45654</v>
      </c>
      <c r="D4218">
        <v>1</v>
      </c>
      <c r="E4218">
        <v>1</v>
      </c>
      <c r="F4218">
        <v>0</v>
      </c>
      <c r="G4218">
        <v>0</v>
      </c>
      <c r="H4218">
        <v>0</v>
      </c>
    </row>
    <row r="4219" spans="1:8" x14ac:dyDescent="0.25">
      <c r="A4219">
        <v>55100278308</v>
      </c>
      <c r="B4219" s="15">
        <v>45566</v>
      </c>
      <c r="C4219" s="16">
        <v>45627</v>
      </c>
      <c r="D4219">
        <v>1</v>
      </c>
      <c r="E4219">
        <v>1</v>
      </c>
      <c r="F4219">
        <v>0</v>
      </c>
      <c r="G4219">
        <v>0</v>
      </c>
      <c r="H4219">
        <v>0</v>
      </c>
    </row>
    <row r="4220" spans="1:8" x14ac:dyDescent="0.25">
      <c r="A4220">
        <v>55100155738</v>
      </c>
      <c r="B4220" s="15">
        <v>45566</v>
      </c>
      <c r="C4220" s="16">
        <v>45628</v>
      </c>
      <c r="D4220">
        <v>1</v>
      </c>
      <c r="E4220">
        <v>1</v>
      </c>
      <c r="F4220">
        <v>0</v>
      </c>
      <c r="G4220">
        <v>0</v>
      </c>
      <c r="H4220">
        <v>0</v>
      </c>
    </row>
    <row r="4221" spans="1:8" x14ac:dyDescent="0.25">
      <c r="A4221">
        <v>55900150521</v>
      </c>
      <c r="B4221" s="15">
        <v>45566</v>
      </c>
      <c r="C4221" s="16">
        <v>45620</v>
      </c>
      <c r="D4221">
        <v>1</v>
      </c>
      <c r="E4221">
        <v>1</v>
      </c>
      <c r="F4221">
        <v>0</v>
      </c>
      <c r="G4221">
        <v>0</v>
      </c>
      <c r="H4221">
        <v>0</v>
      </c>
    </row>
    <row r="4222" spans="1:8" x14ac:dyDescent="0.25">
      <c r="A4222">
        <v>55100478707</v>
      </c>
      <c r="B4222" s="15">
        <v>45627</v>
      </c>
      <c r="C4222" s="16">
        <v>45703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55100435244</v>
      </c>
      <c r="B4223" s="15">
        <v>45597</v>
      </c>
      <c r="C4223" s="16">
        <v>45617</v>
      </c>
      <c r="D4223">
        <v>1</v>
      </c>
      <c r="E4223">
        <v>1</v>
      </c>
      <c r="F4223">
        <v>0</v>
      </c>
      <c r="G4223">
        <v>0</v>
      </c>
      <c r="H4223">
        <v>0</v>
      </c>
    </row>
    <row r="4224" spans="1:8" x14ac:dyDescent="0.25">
      <c r="A4224">
        <v>55900463912</v>
      </c>
      <c r="B4224" s="15">
        <v>45658</v>
      </c>
      <c r="C4224" s="16">
        <v>45673</v>
      </c>
      <c r="D4224">
        <v>1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55900224137</v>
      </c>
      <c r="B4225" s="15">
        <v>45566</v>
      </c>
      <c r="C4225" s="16">
        <v>45616</v>
      </c>
      <c r="D4225">
        <v>1</v>
      </c>
      <c r="E4225">
        <v>1</v>
      </c>
      <c r="F4225">
        <v>0</v>
      </c>
      <c r="G4225">
        <v>0</v>
      </c>
      <c r="H4225">
        <v>0</v>
      </c>
    </row>
    <row r="4226" spans="1:8" x14ac:dyDescent="0.25">
      <c r="A4226">
        <v>55100278828</v>
      </c>
      <c r="B4226" s="15">
        <v>45597</v>
      </c>
      <c r="C4226" s="16">
        <v>45628</v>
      </c>
      <c r="D4226">
        <v>1</v>
      </c>
      <c r="E4226">
        <v>1</v>
      </c>
      <c r="F4226">
        <v>0</v>
      </c>
      <c r="G4226">
        <v>0</v>
      </c>
      <c r="H4226">
        <v>0</v>
      </c>
    </row>
    <row r="4227" spans="1:8" x14ac:dyDescent="0.25">
      <c r="A4227">
        <v>55100456924</v>
      </c>
      <c r="B4227" s="15">
        <v>45658</v>
      </c>
      <c r="C4227" s="16">
        <v>45660</v>
      </c>
      <c r="D4227">
        <v>1</v>
      </c>
      <c r="E4227">
        <v>1</v>
      </c>
      <c r="F4227">
        <v>0</v>
      </c>
      <c r="G4227">
        <v>0</v>
      </c>
      <c r="H4227">
        <v>0</v>
      </c>
    </row>
    <row r="4228" spans="1:8" x14ac:dyDescent="0.25">
      <c r="A4228">
        <v>55100105808</v>
      </c>
      <c r="B4228" s="15">
        <v>45658</v>
      </c>
      <c r="C4228" s="16">
        <v>45676</v>
      </c>
      <c r="D4228">
        <v>1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55100285017</v>
      </c>
      <c r="B4229" s="15">
        <v>45627</v>
      </c>
      <c r="C4229" s="16">
        <v>45654</v>
      </c>
      <c r="D4229">
        <v>1</v>
      </c>
      <c r="E4229">
        <v>1</v>
      </c>
      <c r="F4229">
        <v>0</v>
      </c>
      <c r="G4229">
        <v>0</v>
      </c>
      <c r="H4229">
        <v>0</v>
      </c>
    </row>
    <row r="4230" spans="1:8" x14ac:dyDescent="0.25">
      <c r="A4230">
        <v>55100161053</v>
      </c>
      <c r="B4230" s="15">
        <v>45597</v>
      </c>
      <c r="C4230" s="16">
        <v>45661</v>
      </c>
      <c r="D4230">
        <v>1</v>
      </c>
      <c r="E4230">
        <v>1</v>
      </c>
      <c r="F4230">
        <v>0</v>
      </c>
      <c r="G4230">
        <v>0</v>
      </c>
      <c r="H4230">
        <v>0</v>
      </c>
    </row>
    <row r="4231" spans="1:8" x14ac:dyDescent="0.25">
      <c r="A4231">
        <v>55100460242</v>
      </c>
      <c r="B4231" s="15">
        <v>45658</v>
      </c>
      <c r="C4231" s="16">
        <v>45696</v>
      </c>
      <c r="D4231">
        <v>1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55100223634</v>
      </c>
      <c r="B4232" s="15">
        <v>45566</v>
      </c>
      <c r="C4232" s="16">
        <v>45604</v>
      </c>
      <c r="D4232">
        <v>1</v>
      </c>
      <c r="E4232">
        <v>1</v>
      </c>
      <c r="F4232">
        <v>0</v>
      </c>
      <c r="G4232">
        <v>0</v>
      </c>
      <c r="H4232">
        <v>0</v>
      </c>
    </row>
    <row r="4233" spans="1:8" x14ac:dyDescent="0.25">
      <c r="A4233">
        <v>55100164557</v>
      </c>
      <c r="B4233" s="15">
        <v>45597</v>
      </c>
      <c r="C4233" s="16">
        <v>45653</v>
      </c>
      <c r="D4233">
        <v>1</v>
      </c>
      <c r="E4233">
        <v>1</v>
      </c>
      <c r="F4233">
        <v>0</v>
      </c>
      <c r="G4233">
        <v>0</v>
      </c>
      <c r="H4233">
        <v>0</v>
      </c>
    </row>
    <row r="4234" spans="1:8" x14ac:dyDescent="0.25">
      <c r="A4234">
        <v>55100298766</v>
      </c>
      <c r="B4234" s="15">
        <v>45627</v>
      </c>
      <c r="C4234" s="16">
        <v>45690</v>
      </c>
      <c r="D4234">
        <v>1</v>
      </c>
      <c r="E4234">
        <v>0</v>
      </c>
      <c r="F4234">
        <v>1</v>
      </c>
      <c r="G4234">
        <v>0</v>
      </c>
      <c r="H4234">
        <v>1</v>
      </c>
    </row>
    <row r="4235" spans="1:8" x14ac:dyDescent="0.25">
      <c r="A4235">
        <v>55100114348</v>
      </c>
      <c r="B4235" s="15">
        <v>45597</v>
      </c>
      <c r="C4235" s="16">
        <v>45603</v>
      </c>
      <c r="D4235">
        <v>1</v>
      </c>
      <c r="E4235">
        <v>1</v>
      </c>
      <c r="F4235">
        <v>0</v>
      </c>
      <c r="G4235">
        <v>0</v>
      </c>
      <c r="H4235">
        <v>0</v>
      </c>
    </row>
    <row r="4236" spans="1:8" x14ac:dyDescent="0.25">
      <c r="A4236">
        <v>55100160637</v>
      </c>
      <c r="B4236" s="15">
        <v>45597</v>
      </c>
      <c r="C4236" s="16">
        <v>45660</v>
      </c>
      <c r="D4236">
        <v>1</v>
      </c>
      <c r="E4236">
        <v>1</v>
      </c>
      <c r="F4236">
        <v>0</v>
      </c>
      <c r="G4236">
        <v>0</v>
      </c>
      <c r="H4236">
        <v>0</v>
      </c>
    </row>
    <row r="4237" spans="1:8" x14ac:dyDescent="0.25">
      <c r="A4237">
        <v>55100366911</v>
      </c>
      <c r="B4237" s="15">
        <v>45627</v>
      </c>
      <c r="C4237" s="16">
        <v>45689</v>
      </c>
      <c r="D4237">
        <v>1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55100240988</v>
      </c>
      <c r="B4238" s="15">
        <v>45627</v>
      </c>
      <c r="C4238" s="16">
        <v>45678</v>
      </c>
      <c r="D4238">
        <v>1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55100448840</v>
      </c>
      <c r="B4239" s="15">
        <v>45658</v>
      </c>
      <c r="C4239" s="16">
        <v>45678</v>
      </c>
      <c r="D4239">
        <v>1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55100164899</v>
      </c>
      <c r="B4240" s="15">
        <v>45627</v>
      </c>
      <c r="C4240" s="16">
        <v>45651</v>
      </c>
      <c r="D4240">
        <v>1</v>
      </c>
      <c r="E4240">
        <v>1</v>
      </c>
      <c r="F4240">
        <v>0</v>
      </c>
      <c r="G4240">
        <v>0</v>
      </c>
      <c r="H4240">
        <v>0</v>
      </c>
    </row>
    <row r="4241" spans="1:8" x14ac:dyDescent="0.25">
      <c r="A4241">
        <v>55100451143</v>
      </c>
      <c r="B4241" s="15">
        <v>45658</v>
      </c>
      <c r="C4241" s="16">
        <v>45678</v>
      </c>
      <c r="D4241">
        <v>1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55100207838</v>
      </c>
      <c r="B4242" s="15">
        <v>45566</v>
      </c>
      <c r="C4242" s="16">
        <v>45580</v>
      </c>
      <c r="D4242">
        <v>1</v>
      </c>
      <c r="E4242">
        <v>1</v>
      </c>
      <c r="F4242">
        <v>0</v>
      </c>
      <c r="G4242">
        <v>0</v>
      </c>
      <c r="H4242">
        <v>0</v>
      </c>
    </row>
    <row r="4243" spans="1:8" x14ac:dyDescent="0.25">
      <c r="A4243">
        <v>55100284639</v>
      </c>
      <c r="B4243" s="15">
        <v>45627</v>
      </c>
      <c r="C4243" s="16">
        <v>45647</v>
      </c>
      <c r="D4243">
        <v>1</v>
      </c>
      <c r="E4243">
        <v>1</v>
      </c>
      <c r="F4243">
        <v>0</v>
      </c>
      <c r="G4243">
        <v>0</v>
      </c>
      <c r="H4243">
        <v>0</v>
      </c>
    </row>
    <row r="4244" spans="1:8" x14ac:dyDescent="0.25">
      <c r="A4244">
        <v>55900267622</v>
      </c>
      <c r="B4244" s="15">
        <v>45566</v>
      </c>
      <c r="C4244" s="16">
        <v>45597</v>
      </c>
      <c r="D4244">
        <v>1</v>
      </c>
      <c r="E4244">
        <v>1</v>
      </c>
      <c r="F4244">
        <v>0</v>
      </c>
      <c r="G4244">
        <v>0</v>
      </c>
      <c r="H4244">
        <v>0</v>
      </c>
    </row>
    <row r="4245" spans="1:8" x14ac:dyDescent="0.25">
      <c r="A4245">
        <v>55900265077</v>
      </c>
      <c r="B4245" s="15">
        <v>45566</v>
      </c>
      <c r="C4245" s="16">
        <v>45590</v>
      </c>
      <c r="D4245">
        <v>1</v>
      </c>
      <c r="E4245">
        <v>1</v>
      </c>
      <c r="F4245">
        <v>0</v>
      </c>
      <c r="G4245">
        <v>0</v>
      </c>
      <c r="H4245">
        <v>0</v>
      </c>
    </row>
    <row r="4246" spans="1:8" x14ac:dyDescent="0.25">
      <c r="A4246">
        <v>55100172754</v>
      </c>
      <c r="B4246" s="15">
        <v>45627</v>
      </c>
      <c r="C4246" s="16">
        <v>45689</v>
      </c>
      <c r="D4246">
        <v>1</v>
      </c>
      <c r="E4246">
        <v>0</v>
      </c>
      <c r="F4246">
        <v>1</v>
      </c>
      <c r="G4246">
        <v>0</v>
      </c>
      <c r="H4246">
        <v>1</v>
      </c>
    </row>
    <row r="4247" spans="1:8" x14ac:dyDescent="0.25">
      <c r="A4247">
        <v>55900461881</v>
      </c>
      <c r="B4247" s="15">
        <v>45658</v>
      </c>
      <c r="C4247" s="16">
        <v>45687</v>
      </c>
      <c r="D4247">
        <v>1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55100488558</v>
      </c>
      <c r="B4248" s="15">
        <v>45658</v>
      </c>
      <c r="C4248" s="16">
        <v>45720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55100286961</v>
      </c>
      <c r="B4249" s="15">
        <v>45627</v>
      </c>
      <c r="C4249" s="16">
        <v>45654</v>
      </c>
      <c r="D4249">
        <v>1</v>
      </c>
      <c r="E4249">
        <v>1</v>
      </c>
      <c r="F4249">
        <v>0</v>
      </c>
      <c r="G4249">
        <v>0</v>
      </c>
      <c r="H4249">
        <v>0</v>
      </c>
    </row>
    <row r="4250" spans="1:8" x14ac:dyDescent="0.25">
      <c r="A4250">
        <v>55100448730</v>
      </c>
      <c r="B4250" s="15">
        <v>45566</v>
      </c>
      <c r="C4250" s="16">
        <v>45641</v>
      </c>
      <c r="D4250">
        <v>1</v>
      </c>
      <c r="E4250">
        <v>1</v>
      </c>
      <c r="F4250">
        <v>0</v>
      </c>
      <c r="G4250">
        <v>0</v>
      </c>
      <c r="H4250">
        <v>0</v>
      </c>
    </row>
    <row r="4251" spans="1:8" x14ac:dyDescent="0.25">
      <c r="A4251">
        <v>55100112764</v>
      </c>
      <c r="B4251" s="15">
        <v>45597</v>
      </c>
      <c r="C4251" s="16">
        <v>45607</v>
      </c>
      <c r="D4251">
        <v>1</v>
      </c>
      <c r="E4251">
        <v>1</v>
      </c>
      <c r="F4251">
        <v>0</v>
      </c>
      <c r="G4251">
        <v>0</v>
      </c>
      <c r="H4251">
        <v>0</v>
      </c>
    </row>
    <row r="4252" spans="1:8" x14ac:dyDescent="0.25">
      <c r="A4252">
        <v>55100227082</v>
      </c>
      <c r="B4252" s="15">
        <v>45597</v>
      </c>
      <c r="C4252" s="16">
        <v>45621</v>
      </c>
      <c r="D4252">
        <v>1</v>
      </c>
      <c r="E4252">
        <v>1</v>
      </c>
      <c r="F4252">
        <v>0</v>
      </c>
      <c r="G4252">
        <v>0</v>
      </c>
      <c r="H4252">
        <v>0</v>
      </c>
    </row>
    <row r="4253" spans="1:8" x14ac:dyDescent="0.25">
      <c r="A4253">
        <v>55100291162</v>
      </c>
      <c r="B4253" s="15">
        <v>45627</v>
      </c>
      <c r="C4253" s="16">
        <v>45668</v>
      </c>
      <c r="D4253">
        <v>1</v>
      </c>
      <c r="E4253">
        <v>1</v>
      </c>
      <c r="F4253">
        <v>0</v>
      </c>
      <c r="G4253">
        <v>0</v>
      </c>
      <c r="H4253">
        <v>0</v>
      </c>
    </row>
    <row r="4254" spans="1:8" x14ac:dyDescent="0.25">
      <c r="A4254">
        <v>55100185350</v>
      </c>
      <c r="B4254" s="15">
        <v>45627</v>
      </c>
      <c r="C4254" s="16">
        <v>45697</v>
      </c>
      <c r="D4254">
        <v>1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55100393559</v>
      </c>
      <c r="B4255" s="15">
        <v>45658</v>
      </c>
      <c r="C4255" s="16">
        <v>45731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55100269892</v>
      </c>
      <c r="B4256" s="15">
        <v>45566</v>
      </c>
      <c r="C4256" s="16">
        <v>45603</v>
      </c>
      <c r="D4256">
        <v>1</v>
      </c>
      <c r="E4256">
        <v>1</v>
      </c>
      <c r="F4256">
        <v>0</v>
      </c>
      <c r="G4256">
        <v>0</v>
      </c>
      <c r="H4256">
        <v>0</v>
      </c>
    </row>
    <row r="4257" spans="1:8" x14ac:dyDescent="0.25">
      <c r="A4257">
        <v>55100431322</v>
      </c>
      <c r="B4257" s="15">
        <v>45597</v>
      </c>
      <c r="C4257" s="16">
        <v>45609</v>
      </c>
      <c r="D4257">
        <v>1</v>
      </c>
      <c r="E4257">
        <v>1</v>
      </c>
      <c r="F4257">
        <v>0</v>
      </c>
      <c r="G4257">
        <v>0</v>
      </c>
      <c r="H4257">
        <v>0</v>
      </c>
    </row>
    <row r="4258" spans="1:8" x14ac:dyDescent="0.25">
      <c r="A4258">
        <v>55100112113</v>
      </c>
      <c r="B4258" s="15">
        <v>45566</v>
      </c>
      <c r="C4258" s="16">
        <v>45590</v>
      </c>
      <c r="D4258">
        <v>1</v>
      </c>
      <c r="E4258">
        <v>1</v>
      </c>
      <c r="F4258">
        <v>0</v>
      </c>
      <c r="G4258">
        <v>0</v>
      </c>
      <c r="H4258">
        <v>0</v>
      </c>
    </row>
    <row r="4259" spans="1:8" x14ac:dyDescent="0.25">
      <c r="A4259">
        <v>55100327481</v>
      </c>
      <c r="B4259" s="15">
        <v>45566</v>
      </c>
      <c r="C4259" s="16">
        <v>45634</v>
      </c>
      <c r="D4259">
        <v>1</v>
      </c>
      <c r="E4259">
        <v>1</v>
      </c>
      <c r="F4259">
        <v>0</v>
      </c>
      <c r="G4259">
        <v>0</v>
      </c>
      <c r="H4259">
        <v>0</v>
      </c>
    </row>
    <row r="4260" spans="1:8" x14ac:dyDescent="0.25">
      <c r="A4260">
        <v>55100413345</v>
      </c>
      <c r="B4260" s="15">
        <v>45566</v>
      </c>
      <c r="C4260" s="16">
        <v>45623</v>
      </c>
      <c r="D4260">
        <v>1</v>
      </c>
      <c r="E4260">
        <v>1</v>
      </c>
      <c r="F4260">
        <v>0</v>
      </c>
      <c r="G4260">
        <v>0</v>
      </c>
      <c r="H4260">
        <v>0</v>
      </c>
    </row>
    <row r="4261" spans="1:8" x14ac:dyDescent="0.25">
      <c r="A4261">
        <v>55100450233</v>
      </c>
      <c r="B4261" s="15">
        <v>45627</v>
      </c>
      <c r="C4261" s="16">
        <v>45649</v>
      </c>
      <c r="D4261">
        <v>1</v>
      </c>
      <c r="E4261">
        <v>1</v>
      </c>
      <c r="F4261">
        <v>0</v>
      </c>
      <c r="G4261">
        <v>0</v>
      </c>
      <c r="H4261">
        <v>0</v>
      </c>
    </row>
    <row r="4262" spans="1:8" x14ac:dyDescent="0.25">
      <c r="A4262">
        <v>55100299104</v>
      </c>
      <c r="B4262" s="15">
        <v>45627</v>
      </c>
      <c r="C4262" s="16">
        <v>45703</v>
      </c>
      <c r="D4262">
        <v>0</v>
      </c>
      <c r="E4262">
        <v>0</v>
      </c>
      <c r="F4262">
        <v>0</v>
      </c>
      <c r="G4262">
        <v>0</v>
      </c>
      <c r="H4262">
        <v>1</v>
      </c>
    </row>
    <row r="4263" spans="1:8" x14ac:dyDescent="0.25">
      <c r="A4263">
        <v>55100190051</v>
      </c>
      <c r="B4263" s="15">
        <v>45658</v>
      </c>
      <c r="C4263" s="16">
        <v>45729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55100286256</v>
      </c>
      <c r="B4264" s="15">
        <v>45627</v>
      </c>
      <c r="C4264" s="16">
        <v>45660</v>
      </c>
      <c r="D4264">
        <v>1</v>
      </c>
      <c r="E4264">
        <v>1</v>
      </c>
      <c r="F4264">
        <v>0</v>
      </c>
      <c r="G4264">
        <v>0</v>
      </c>
      <c r="H4264">
        <v>0</v>
      </c>
    </row>
    <row r="4265" spans="1:8" x14ac:dyDescent="0.25">
      <c r="A4265">
        <v>55100384627</v>
      </c>
      <c r="B4265" s="15">
        <v>45658</v>
      </c>
      <c r="C4265" s="16">
        <v>45731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55100162102</v>
      </c>
      <c r="B4266" s="15">
        <v>45627</v>
      </c>
      <c r="C4266" s="16">
        <v>45644</v>
      </c>
      <c r="D4266">
        <v>1</v>
      </c>
      <c r="E4266">
        <v>1</v>
      </c>
      <c r="F4266">
        <v>0</v>
      </c>
      <c r="G4266">
        <v>0</v>
      </c>
      <c r="H4266">
        <v>0</v>
      </c>
    </row>
    <row r="4267" spans="1:8" x14ac:dyDescent="0.25">
      <c r="A4267">
        <v>55100336986</v>
      </c>
      <c r="B4267" s="15">
        <v>45566</v>
      </c>
      <c r="C4267" s="16">
        <v>45599</v>
      </c>
      <c r="D4267">
        <v>1</v>
      </c>
      <c r="E4267">
        <v>1</v>
      </c>
      <c r="F4267">
        <v>0</v>
      </c>
      <c r="G4267">
        <v>0</v>
      </c>
      <c r="H4267">
        <v>0</v>
      </c>
    </row>
    <row r="4268" spans="1:8" x14ac:dyDescent="0.25">
      <c r="A4268">
        <v>55100452410</v>
      </c>
      <c r="B4268" s="15">
        <v>45627</v>
      </c>
      <c r="C4268" s="16">
        <v>45648</v>
      </c>
      <c r="D4268">
        <v>1</v>
      </c>
      <c r="E4268">
        <v>1</v>
      </c>
      <c r="F4268">
        <v>1</v>
      </c>
      <c r="G4268">
        <v>1</v>
      </c>
      <c r="H4268">
        <v>1</v>
      </c>
    </row>
    <row r="4269" spans="1:8" x14ac:dyDescent="0.25">
      <c r="A4269">
        <v>55100361459</v>
      </c>
      <c r="B4269" s="15">
        <v>45627</v>
      </c>
      <c r="C4269" s="16">
        <v>45667</v>
      </c>
      <c r="D4269">
        <v>1</v>
      </c>
      <c r="E4269">
        <v>1</v>
      </c>
      <c r="F4269">
        <v>0</v>
      </c>
      <c r="G4269">
        <v>0</v>
      </c>
      <c r="H4269">
        <v>0</v>
      </c>
    </row>
    <row r="4270" spans="1:8" x14ac:dyDescent="0.25">
      <c r="A4270">
        <v>55100476805</v>
      </c>
      <c r="B4270" s="15">
        <v>45658</v>
      </c>
      <c r="C4270" s="16">
        <v>45716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55100425156</v>
      </c>
      <c r="B4271" s="15">
        <v>45566</v>
      </c>
      <c r="C4271" s="16">
        <v>45598</v>
      </c>
      <c r="D4271">
        <v>1</v>
      </c>
      <c r="E4271">
        <v>1</v>
      </c>
      <c r="F4271">
        <v>0</v>
      </c>
      <c r="G4271">
        <v>0</v>
      </c>
      <c r="H4271">
        <v>0</v>
      </c>
    </row>
    <row r="4272" spans="1:8" x14ac:dyDescent="0.25">
      <c r="A4272">
        <v>55100282103</v>
      </c>
      <c r="B4272" s="15">
        <v>45658</v>
      </c>
      <c r="C4272" s="16">
        <v>45663</v>
      </c>
      <c r="D4272">
        <v>1</v>
      </c>
      <c r="E4272">
        <v>1</v>
      </c>
      <c r="F4272">
        <v>0</v>
      </c>
      <c r="G4272">
        <v>0</v>
      </c>
      <c r="H4272">
        <v>0</v>
      </c>
    </row>
    <row r="4273" spans="1:8" x14ac:dyDescent="0.25">
      <c r="A4273">
        <v>55100226947</v>
      </c>
      <c r="B4273" s="15">
        <v>45566</v>
      </c>
      <c r="C4273" s="16">
        <v>45617</v>
      </c>
      <c r="D4273">
        <v>1</v>
      </c>
      <c r="E4273">
        <v>1</v>
      </c>
      <c r="F4273">
        <v>0</v>
      </c>
      <c r="G4273">
        <v>0</v>
      </c>
      <c r="H4273">
        <v>0</v>
      </c>
    </row>
    <row r="4274" spans="1:8" x14ac:dyDescent="0.25">
      <c r="A4274">
        <v>55900302125</v>
      </c>
      <c r="B4274" s="15">
        <v>45658</v>
      </c>
      <c r="C4274" s="16">
        <v>45698</v>
      </c>
      <c r="D4274">
        <v>1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55100152028</v>
      </c>
      <c r="B4275" s="15">
        <v>45597</v>
      </c>
      <c r="C4275" s="16">
        <v>45616</v>
      </c>
      <c r="D4275">
        <v>1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>
        <v>55100142411</v>
      </c>
      <c r="B4276" s="15">
        <v>45566</v>
      </c>
      <c r="C4276" s="16">
        <v>45586</v>
      </c>
      <c r="D4276">
        <v>1</v>
      </c>
      <c r="E4276">
        <v>1</v>
      </c>
      <c r="F4276">
        <v>1</v>
      </c>
      <c r="G4276">
        <v>1</v>
      </c>
      <c r="H4276">
        <v>1</v>
      </c>
    </row>
    <row r="4277" spans="1:8" x14ac:dyDescent="0.25">
      <c r="A4277">
        <v>55900299340</v>
      </c>
      <c r="B4277" s="15">
        <v>45658</v>
      </c>
      <c r="C4277" s="16">
        <v>45719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55100376262</v>
      </c>
      <c r="B4278" s="15">
        <v>45658</v>
      </c>
      <c r="C4278" s="16">
        <v>45691</v>
      </c>
      <c r="D4278">
        <v>1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55100471649</v>
      </c>
      <c r="B4279" s="15">
        <v>45658</v>
      </c>
      <c r="C4279" s="16">
        <v>45700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55100231895</v>
      </c>
      <c r="B4280" s="15">
        <v>45597</v>
      </c>
      <c r="C4280" s="16">
        <v>45650</v>
      </c>
      <c r="D4280">
        <v>1</v>
      </c>
      <c r="E4280">
        <v>1</v>
      </c>
      <c r="F4280">
        <v>0</v>
      </c>
      <c r="G4280">
        <v>0</v>
      </c>
      <c r="H4280">
        <v>0</v>
      </c>
    </row>
    <row r="4281" spans="1:8" x14ac:dyDescent="0.25">
      <c r="A4281">
        <v>55100243858</v>
      </c>
      <c r="B4281" s="15">
        <v>45658</v>
      </c>
      <c r="C4281" s="16">
        <v>45689</v>
      </c>
      <c r="D4281">
        <v>1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55100448357</v>
      </c>
      <c r="B4282" s="15">
        <v>45597</v>
      </c>
      <c r="C4282" s="16">
        <v>45640</v>
      </c>
      <c r="D4282">
        <v>1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>
        <v>55900417206</v>
      </c>
      <c r="B4283" s="15">
        <v>45566</v>
      </c>
      <c r="C4283" s="16">
        <v>45613</v>
      </c>
      <c r="D4283">
        <v>1</v>
      </c>
      <c r="E4283">
        <v>1</v>
      </c>
      <c r="F4283">
        <v>0</v>
      </c>
      <c r="G4283">
        <v>0</v>
      </c>
      <c r="H4283">
        <v>0</v>
      </c>
    </row>
    <row r="4284" spans="1:8" x14ac:dyDescent="0.25">
      <c r="A4284">
        <v>55100432878</v>
      </c>
      <c r="B4284" s="15">
        <v>45597</v>
      </c>
      <c r="C4284" s="16">
        <v>45632</v>
      </c>
      <c r="D4284">
        <v>1</v>
      </c>
      <c r="E4284">
        <v>1</v>
      </c>
      <c r="F4284">
        <v>0</v>
      </c>
      <c r="G4284">
        <v>0</v>
      </c>
      <c r="H4284">
        <v>0</v>
      </c>
    </row>
    <row r="4285" spans="1:8" x14ac:dyDescent="0.25">
      <c r="A4285">
        <v>55900349788</v>
      </c>
      <c r="B4285" s="15">
        <v>45627</v>
      </c>
      <c r="C4285" s="16">
        <v>45632</v>
      </c>
      <c r="D4285">
        <v>1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>
        <v>55900221294</v>
      </c>
      <c r="B4286" s="15">
        <v>45566</v>
      </c>
      <c r="C4286" s="16">
        <v>45599</v>
      </c>
      <c r="D4286">
        <v>1</v>
      </c>
      <c r="E4286">
        <v>1</v>
      </c>
      <c r="F4286">
        <v>0</v>
      </c>
      <c r="G4286">
        <v>0</v>
      </c>
      <c r="H4286">
        <v>0</v>
      </c>
    </row>
    <row r="4287" spans="1:8" x14ac:dyDescent="0.25">
      <c r="A4287">
        <v>55100461569</v>
      </c>
      <c r="B4287" s="15">
        <v>45658</v>
      </c>
      <c r="C4287" s="16">
        <v>45668</v>
      </c>
      <c r="D4287">
        <v>1</v>
      </c>
      <c r="E4287">
        <v>1</v>
      </c>
      <c r="F4287">
        <v>0</v>
      </c>
      <c r="G4287">
        <v>0</v>
      </c>
      <c r="H4287">
        <v>0</v>
      </c>
    </row>
    <row r="4288" spans="1:8" x14ac:dyDescent="0.25">
      <c r="A4288">
        <v>55100456112</v>
      </c>
      <c r="B4288" s="15">
        <v>45597</v>
      </c>
      <c r="C4288" s="16">
        <v>45658</v>
      </c>
      <c r="D4288">
        <v>1</v>
      </c>
      <c r="E4288">
        <v>1</v>
      </c>
      <c r="F4288">
        <v>0</v>
      </c>
      <c r="G4288">
        <v>0</v>
      </c>
      <c r="H4288">
        <v>0</v>
      </c>
    </row>
    <row r="4289" spans="1:8" x14ac:dyDescent="0.25">
      <c r="A4289">
        <v>55900270455</v>
      </c>
      <c r="B4289" s="15">
        <v>45566</v>
      </c>
      <c r="C4289" s="16">
        <v>45609</v>
      </c>
      <c r="D4289">
        <v>1</v>
      </c>
      <c r="E4289">
        <v>1</v>
      </c>
      <c r="F4289">
        <v>0</v>
      </c>
      <c r="G4289">
        <v>0</v>
      </c>
      <c r="H4289">
        <v>0</v>
      </c>
    </row>
    <row r="4290" spans="1:8" x14ac:dyDescent="0.25">
      <c r="A4290">
        <v>55100284474</v>
      </c>
      <c r="B4290" s="15">
        <v>45627</v>
      </c>
      <c r="C4290" s="16">
        <v>45664</v>
      </c>
      <c r="D4290">
        <v>1</v>
      </c>
      <c r="E4290">
        <v>1</v>
      </c>
      <c r="F4290">
        <v>1</v>
      </c>
      <c r="G4290">
        <v>1</v>
      </c>
      <c r="H4290">
        <v>1</v>
      </c>
    </row>
    <row r="4291" spans="1:8" x14ac:dyDescent="0.25">
      <c r="A4291">
        <v>55100262569</v>
      </c>
      <c r="B4291" s="15">
        <v>45566</v>
      </c>
      <c r="C4291" s="16">
        <v>45600</v>
      </c>
      <c r="D4291">
        <v>1</v>
      </c>
      <c r="E4291">
        <v>1</v>
      </c>
      <c r="F4291">
        <v>0</v>
      </c>
      <c r="G4291">
        <v>0</v>
      </c>
      <c r="H4291">
        <v>0</v>
      </c>
    </row>
    <row r="4292" spans="1:8" x14ac:dyDescent="0.25">
      <c r="A4292">
        <v>55100372462</v>
      </c>
      <c r="B4292" s="15">
        <v>45658</v>
      </c>
      <c r="C4292" s="16">
        <v>45684</v>
      </c>
      <c r="D4292">
        <v>1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55900262474</v>
      </c>
      <c r="B4293" s="15">
        <v>45566</v>
      </c>
      <c r="C4293" s="16">
        <v>45577</v>
      </c>
      <c r="D4293">
        <v>1</v>
      </c>
      <c r="E4293">
        <v>1</v>
      </c>
      <c r="F4293">
        <v>0</v>
      </c>
      <c r="G4293">
        <v>0</v>
      </c>
      <c r="H4293">
        <v>0</v>
      </c>
    </row>
    <row r="4294" spans="1:8" x14ac:dyDescent="0.25">
      <c r="A4294">
        <v>55100273888</v>
      </c>
      <c r="B4294" s="15">
        <v>45597</v>
      </c>
      <c r="C4294" s="16">
        <v>45614</v>
      </c>
      <c r="D4294">
        <v>1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>
        <v>55100188163</v>
      </c>
      <c r="B4295" s="15">
        <v>45658</v>
      </c>
      <c r="C4295" s="16">
        <v>45708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55100484828</v>
      </c>
      <c r="B4296" s="15">
        <v>45658</v>
      </c>
      <c r="C4296" s="16">
        <v>45715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55100363226</v>
      </c>
      <c r="B4297" s="15">
        <v>45658</v>
      </c>
      <c r="C4297" s="16">
        <v>45666</v>
      </c>
      <c r="D4297">
        <v>1</v>
      </c>
      <c r="E4297">
        <v>1</v>
      </c>
      <c r="F4297">
        <v>0</v>
      </c>
      <c r="G4297">
        <v>0</v>
      </c>
      <c r="H4297">
        <v>0</v>
      </c>
    </row>
    <row r="4298" spans="1:8" x14ac:dyDescent="0.25">
      <c r="A4298">
        <v>55100308965</v>
      </c>
      <c r="B4298" s="15">
        <v>45658</v>
      </c>
      <c r="C4298" s="16">
        <v>45716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55100336920</v>
      </c>
      <c r="B4299" s="15">
        <v>45566</v>
      </c>
      <c r="C4299" s="16">
        <v>45616</v>
      </c>
      <c r="D4299">
        <v>1</v>
      </c>
      <c r="E4299">
        <v>1</v>
      </c>
      <c r="F4299">
        <v>0</v>
      </c>
      <c r="G4299">
        <v>0</v>
      </c>
      <c r="H4299">
        <v>0</v>
      </c>
    </row>
    <row r="4300" spans="1:8" x14ac:dyDescent="0.25">
      <c r="A4300">
        <v>55100106251</v>
      </c>
      <c r="B4300" s="15">
        <v>45597</v>
      </c>
      <c r="C4300" s="16">
        <v>45673</v>
      </c>
      <c r="D4300">
        <v>1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55100380677</v>
      </c>
      <c r="B4301" s="15">
        <v>45658</v>
      </c>
      <c r="C4301" s="16">
        <v>45700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55100483291</v>
      </c>
      <c r="B4302" s="15">
        <v>45658</v>
      </c>
      <c r="C4302" s="16">
        <v>45712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55100467373</v>
      </c>
      <c r="B4303" s="15">
        <v>45658</v>
      </c>
      <c r="C4303" s="16">
        <v>45689</v>
      </c>
      <c r="D4303">
        <v>1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55100491369</v>
      </c>
      <c r="B4304" s="15">
        <v>45658</v>
      </c>
      <c r="C4304" s="16">
        <v>45724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55900497511</v>
      </c>
      <c r="B4305" s="15">
        <v>45658</v>
      </c>
      <c r="C4305" s="16">
        <v>45735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55100225640</v>
      </c>
      <c r="B4306" s="15">
        <v>45597</v>
      </c>
      <c r="C4306" s="16">
        <v>45611</v>
      </c>
      <c r="D4306">
        <v>1</v>
      </c>
      <c r="E4306">
        <v>1</v>
      </c>
      <c r="F4306">
        <v>0</v>
      </c>
      <c r="G4306">
        <v>0</v>
      </c>
      <c r="H4306">
        <v>0</v>
      </c>
    </row>
    <row r="4307" spans="1:8" x14ac:dyDescent="0.25">
      <c r="A4307">
        <v>55100218058</v>
      </c>
      <c r="B4307" s="15">
        <v>45566</v>
      </c>
      <c r="C4307" s="16">
        <v>45616</v>
      </c>
      <c r="D4307">
        <v>1</v>
      </c>
      <c r="E4307">
        <v>1</v>
      </c>
      <c r="F4307">
        <v>0</v>
      </c>
      <c r="G4307">
        <v>0</v>
      </c>
      <c r="H4307">
        <v>0</v>
      </c>
    </row>
    <row r="4308" spans="1:8" x14ac:dyDescent="0.25">
      <c r="A4308">
        <v>55900339881</v>
      </c>
      <c r="B4308" s="15">
        <v>45566</v>
      </c>
      <c r="C4308" s="16">
        <v>45606</v>
      </c>
      <c r="D4308">
        <v>1</v>
      </c>
      <c r="E4308">
        <v>1</v>
      </c>
      <c r="F4308">
        <v>0</v>
      </c>
      <c r="G4308">
        <v>0</v>
      </c>
      <c r="H4308">
        <v>0</v>
      </c>
    </row>
    <row r="4309" spans="1:8" x14ac:dyDescent="0.25">
      <c r="A4309">
        <v>55100460319</v>
      </c>
      <c r="B4309" s="15">
        <v>45627</v>
      </c>
      <c r="C4309" s="16">
        <v>45669</v>
      </c>
      <c r="D4309">
        <v>1</v>
      </c>
      <c r="E4309">
        <v>1</v>
      </c>
      <c r="F4309">
        <v>0</v>
      </c>
      <c r="G4309">
        <v>0</v>
      </c>
      <c r="H4309">
        <v>0</v>
      </c>
    </row>
    <row r="4310" spans="1:8" x14ac:dyDescent="0.25">
      <c r="A4310">
        <v>55100167158</v>
      </c>
      <c r="B4310" s="15">
        <v>45658</v>
      </c>
      <c r="C4310" s="16">
        <v>45704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55900361119</v>
      </c>
      <c r="B4311" s="15">
        <v>45597</v>
      </c>
      <c r="C4311" s="16">
        <v>45661</v>
      </c>
      <c r="D4311">
        <v>1</v>
      </c>
      <c r="E4311">
        <v>1</v>
      </c>
      <c r="F4311">
        <v>0</v>
      </c>
      <c r="G4311">
        <v>0</v>
      </c>
      <c r="H4311">
        <v>0</v>
      </c>
    </row>
    <row r="4312" spans="1:8" x14ac:dyDescent="0.25">
      <c r="A4312">
        <v>55900479742</v>
      </c>
      <c r="B4312" s="15">
        <v>45658</v>
      </c>
      <c r="C4312" s="16">
        <v>45705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55100224924</v>
      </c>
      <c r="B4313" s="15">
        <v>45597</v>
      </c>
      <c r="C4313" s="16">
        <v>45619</v>
      </c>
      <c r="D4313">
        <v>1</v>
      </c>
      <c r="E4313">
        <v>1</v>
      </c>
      <c r="F4313">
        <v>1</v>
      </c>
      <c r="G4313">
        <v>1</v>
      </c>
      <c r="H4313">
        <v>1</v>
      </c>
    </row>
    <row r="4314" spans="1:8" x14ac:dyDescent="0.25">
      <c r="A4314">
        <v>55100145202</v>
      </c>
      <c r="B4314" s="15">
        <v>45566</v>
      </c>
      <c r="C4314" s="16">
        <v>45626</v>
      </c>
      <c r="D4314">
        <v>1</v>
      </c>
      <c r="E4314">
        <v>1</v>
      </c>
      <c r="F4314">
        <v>0</v>
      </c>
      <c r="G4314">
        <v>0</v>
      </c>
      <c r="H4314">
        <v>0</v>
      </c>
    </row>
    <row r="4315" spans="1:8" x14ac:dyDescent="0.25">
      <c r="A4315">
        <v>55100409609</v>
      </c>
      <c r="B4315" s="15">
        <v>45566</v>
      </c>
      <c r="C4315" s="16">
        <v>45580</v>
      </c>
      <c r="D4315">
        <v>1</v>
      </c>
      <c r="E4315">
        <v>1</v>
      </c>
      <c r="F4315">
        <v>0</v>
      </c>
      <c r="G4315">
        <v>0</v>
      </c>
      <c r="H4315">
        <v>0</v>
      </c>
    </row>
    <row r="4316" spans="1:8" x14ac:dyDescent="0.25">
      <c r="A4316">
        <v>55100492094</v>
      </c>
      <c r="B4316" s="15">
        <v>45658</v>
      </c>
      <c r="C4316" s="16">
        <v>45726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55900282202</v>
      </c>
      <c r="B4317" s="15">
        <v>45597</v>
      </c>
      <c r="C4317" s="16">
        <v>45640</v>
      </c>
      <c r="D4317">
        <v>1</v>
      </c>
      <c r="E4317">
        <v>1</v>
      </c>
      <c r="F4317">
        <v>1</v>
      </c>
      <c r="G4317">
        <v>1</v>
      </c>
      <c r="H4317">
        <v>1</v>
      </c>
    </row>
    <row r="4318" spans="1:8" x14ac:dyDescent="0.25">
      <c r="A4318">
        <v>55100192092</v>
      </c>
      <c r="B4318" s="15">
        <v>45658</v>
      </c>
      <c r="C4318" s="16">
        <v>45730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55900467978</v>
      </c>
      <c r="B4319" s="15">
        <v>45658</v>
      </c>
      <c r="C4319" s="16">
        <v>45682</v>
      </c>
      <c r="D4319">
        <v>1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55100261450</v>
      </c>
      <c r="B4320" s="15">
        <v>45566</v>
      </c>
      <c r="C4320" s="16">
        <v>45588</v>
      </c>
      <c r="D4320">
        <v>1</v>
      </c>
      <c r="E4320">
        <v>1</v>
      </c>
      <c r="F4320">
        <v>0</v>
      </c>
      <c r="G4320">
        <v>0</v>
      </c>
      <c r="H4320">
        <v>0</v>
      </c>
    </row>
    <row r="4321" spans="1:8" x14ac:dyDescent="0.25">
      <c r="A4321">
        <v>55100358068</v>
      </c>
      <c r="B4321" s="15">
        <v>45627</v>
      </c>
      <c r="C4321" s="16">
        <v>45672</v>
      </c>
      <c r="D4321">
        <v>1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55100432423</v>
      </c>
      <c r="B4322" s="15">
        <v>45597</v>
      </c>
      <c r="C4322" s="16">
        <v>45611</v>
      </c>
      <c r="D4322">
        <v>1</v>
      </c>
      <c r="E4322">
        <v>1</v>
      </c>
      <c r="F4322">
        <v>0</v>
      </c>
      <c r="G4322">
        <v>0</v>
      </c>
      <c r="H4322">
        <v>0</v>
      </c>
    </row>
    <row r="4323" spans="1:8" x14ac:dyDescent="0.25">
      <c r="A4323">
        <v>55100458800</v>
      </c>
      <c r="B4323" s="15">
        <v>45627</v>
      </c>
      <c r="C4323" s="16">
        <v>45662</v>
      </c>
      <c r="D4323">
        <v>1</v>
      </c>
      <c r="E4323">
        <v>1</v>
      </c>
      <c r="F4323">
        <v>0</v>
      </c>
      <c r="G4323">
        <v>1</v>
      </c>
      <c r="H4323">
        <v>1</v>
      </c>
    </row>
    <row r="4324" spans="1:8" x14ac:dyDescent="0.25">
      <c r="A4324">
        <v>55100483513</v>
      </c>
      <c r="B4324" s="15">
        <v>45658</v>
      </c>
      <c r="C4324" s="16">
        <v>45728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55900342485</v>
      </c>
      <c r="B4325" s="15">
        <v>45627</v>
      </c>
      <c r="C4325" s="16">
        <v>45649</v>
      </c>
      <c r="D4325">
        <v>1</v>
      </c>
      <c r="E4325">
        <v>1</v>
      </c>
      <c r="F4325">
        <v>0</v>
      </c>
      <c r="G4325">
        <v>0</v>
      </c>
      <c r="H4325">
        <v>0</v>
      </c>
    </row>
    <row r="4326" spans="1:8" x14ac:dyDescent="0.25">
      <c r="A4326">
        <v>55900281037</v>
      </c>
      <c r="B4326" s="15">
        <v>45597</v>
      </c>
      <c r="C4326" s="16">
        <v>45658</v>
      </c>
      <c r="D4326">
        <v>1</v>
      </c>
      <c r="E4326">
        <v>1</v>
      </c>
      <c r="F4326">
        <v>1</v>
      </c>
      <c r="G4326">
        <v>1</v>
      </c>
      <c r="H4326">
        <v>1</v>
      </c>
    </row>
    <row r="4327" spans="1:8" x14ac:dyDescent="0.25">
      <c r="A4327">
        <v>55900435656</v>
      </c>
      <c r="B4327" s="15">
        <v>45566</v>
      </c>
      <c r="C4327" s="16">
        <v>45618</v>
      </c>
      <c r="D4327">
        <v>1</v>
      </c>
      <c r="E4327">
        <v>1</v>
      </c>
      <c r="F4327">
        <v>0</v>
      </c>
      <c r="G4327">
        <v>0</v>
      </c>
      <c r="H4327">
        <v>0</v>
      </c>
    </row>
    <row r="4328" spans="1:8" x14ac:dyDescent="0.25">
      <c r="A4328">
        <v>55100123807</v>
      </c>
      <c r="B4328" s="15">
        <v>45658</v>
      </c>
      <c r="C4328" s="16">
        <v>45696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55100217279</v>
      </c>
      <c r="B4329" s="15">
        <v>45566</v>
      </c>
      <c r="C4329" s="16">
        <v>45607</v>
      </c>
      <c r="D4329">
        <v>1</v>
      </c>
      <c r="E4329">
        <v>1</v>
      </c>
      <c r="F4329">
        <v>0</v>
      </c>
      <c r="G4329">
        <v>0</v>
      </c>
      <c r="H4329">
        <v>0</v>
      </c>
    </row>
    <row r="4330" spans="1:8" x14ac:dyDescent="0.25">
      <c r="A4330">
        <v>55100252984</v>
      </c>
      <c r="B4330" s="15">
        <v>45658</v>
      </c>
      <c r="C4330" s="16">
        <v>45731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55100327099</v>
      </c>
      <c r="B4331" s="15">
        <v>45566</v>
      </c>
      <c r="C4331" s="16">
        <v>45579</v>
      </c>
      <c r="D4331">
        <v>1</v>
      </c>
      <c r="E4331">
        <v>1</v>
      </c>
      <c r="F4331">
        <v>0</v>
      </c>
      <c r="G4331">
        <v>0</v>
      </c>
      <c r="H4331">
        <v>0</v>
      </c>
    </row>
    <row r="4332" spans="1:8" x14ac:dyDescent="0.25">
      <c r="A4332">
        <v>55100165313</v>
      </c>
      <c r="B4332" s="15">
        <v>45597</v>
      </c>
      <c r="C4332" s="16">
        <v>45678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55100453928</v>
      </c>
      <c r="B4333" s="15">
        <v>45597</v>
      </c>
      <c r="C4333" s="16">
        <v>45658</v>
      </c>
      <c r="D4333">
        <v>1</v>
      </c>
      <c r="E4333">
        <v>1</v>
      </c>
      <c r="F4333">
        <v>0</v>
      </c>
      <c r="G4333">
        <v>0</v>
      </c>
      <c r="H4333">
        <v>0</v>
      </c>
    </row>
    <row r="4334" spans="1:8" x14ac:dyDescent="0.25">
      <c r="A4334">
        <v>55100434290</v>
      </c>
      <c r="B4334" s="15">
        <v>45597</v>
      </c>
      <c r="C4334" s="16">
        <v>45616</v>
      </c>
      <c r="D4334">
        <v>1</v>
      </c>
      <c r="E4334">
        <v>1</v>
      </c>
      <c r="F4334">
        <v>0</v>
      </c>
      <c r="G4334">
        <v>0</v>
      </c>
      <c r="H4334">
        <v>0</v>
      </c>
    </row>
    <row r="4335" spans="1:8" x14ac:dyDescent="0.25">
      <c r="A4335">
        <v>55100131960</v>
      </c>
      <c r="B4335" s="15">
        <v>45566</v>
      </c>
      <c r="C4335" s="16">
        <v>45580</v>
      </c>
      <c r="D4335">
        <v>1</v>
      </c>
      <c r="E4335">
        <v>1</v>
      </c>
      <c r="F4335">
        <v>0</v>
      </c>
      <c r="G4335">
        <v>0</v>
      </c>
      <c r="H4335">
        <v>0</v>
      </c>
    </row>
    <row r="4336" spans="1:8" x14ac:dyDescent="0.25">
      <c r="A4336">
        <v>55100493586</v>
      </c>
      <c r="B4336" s="15">
        <v>45658</v>
      </c>
      <c r="C4336" s="16">
        <v>45728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55100444576</v>
      </c>
      <c r="B4337" s="15">
        <v>45597</v>
      </c>
      <c r="C4337" s="16">
        <v>45658</v>
      </c>
      <c r="D4337">
        <v>1</v>
      </c>
      <c r="E4337">
        <v>1</v>
      </c>
      <c r="F4337">
        <v>0</v>
      </c>
      <c r="G4337">
        <v>0</v>
      </c>
      <c r="H4337">
        <v>0</v>
      </c>
    </row>
    <row r="4338" spans="1:8" x14ac:dyDescent="0.25">
      <c r="A4338">
        <v>55100415030</v>
      </c>
      <c r="B4338" s="15">
        <v>45566</v>
      </c>
      <c r="C4338" s="16">
        <v>45592</v>
      </c>
      <c r="D4338">
        <v>1</v>
      </c>
      <c r="E4338">
        <v>1</v>
      </c>
      <c r="F4338">
        <v>0</v>
      </c>
      <c r="G4338">
        <v>0</v>
      </c>
      <c r="H4338">
        <v>0</v>
      </c>
    </row>
    <row r="4339" spans="1:8" x14ac:dyDescent="0.25">
      <c r="A4339">
        <v>55100156711</v>
      </c>
      <c r="B4339" s="15">
        <v>45627</v>
      </c>
      <c r="C4339" s="16">
        <v>45680</v>
      </c>
      <c r="D4339">
        <v>1</v>
      </c>
      <c r="E4339">
        <v>0</v>
      </c>
      <c r="F4339">
        <v>1</v>
      </c>
      <c r="G4339">
        <v>0</v>
      </c>
      <c r="H4339">
        <v>1</v>
      </c>
    </row>
    <row r="4340" spans="1:8" x14ac:dyDescent="0.25">
      <c r="A4340">
        <v>55900156627</v>
      </c>
      <c r="B4340" s="15">
        <v>45566</v>
      </c>
      <c r="C4340" s="16">
        <v>45640</v>
      </c>
      <c r="D4340">
        <v>1</v>
      </c>
      <c r="E4340">
        <v>1</v>
      </c>
      <c r="F4340">
        <v>1</v>
      </c>
      <c r="G4340">
        <v>1</v>
      </c>
      <c r="H4340">
        <v>1</v>
      </c>
    </row>
    <row r="4341" spans="1:8" x14ac:dyDescent="0.25">
      <c r="A4341">
        <v>55100466272</v>
      </c>
      <c r="B4341" s="15">
        <v>45627</v>
      </c>
      <c r="C4341" s="16">
        <v>45678</v>
      </c>
      <c r="D4341">
        <v>1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55900215119</v>
      </c>
      <c r="B4342" s="15">
        <v>45566</v>
      </c>
      <c r="C4342" s="16">
        <v>45611</v>
      </c>
      <c r="D4342">
        <v>1</v>
      </c>
      <c r="E4342">
        <v>1</v>
      </c>
      <c r="F4342">
        <v>0</v>
      </c>
      <c r="G4342">
        <v>0</v>
      </c>
      <c r="H4342">
        <v>0</v>
      </c>
    </row>
    <row r="4343" spans="1:8" x14ac:dyDescent="0.25">
      <c r="A4343">
        <v>55100294862</v>
      </c>
      <c r="B4343" s="15">
        <v>45658</v>
      </c>
      <c r="C4343" s="16">
        <v>45710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55100267544</v>
      </c>
      <c r="B4344" s="15">
        <v>45566</v>
      </c>
      <c r="C4344" s="16">
        <v>45592</v>
      </c>
      <c r="D4344">
        <v>1</v>
      </c>
      <c r="E4344">
        <v>1</v>
      </c>
      <c r="F4344">
        <v>1</v>
      </c>
      <c r="G4344">
        <v>1</v>
      </c>
      <c r="H4344">
        <v>1</v>
      </c>
    </row>
    <row r="4345" spans="1:8" x14ac:dyDescent="0.25">
      <c r="A4345">
        <v>55100175062</v>
      </c>
      <c r="B4345" s="15">
        <v>45658</v>
      </c>
      <c r="C4345" s="16">
        <v>45705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55100350556</v>
      </c>
      <c r="B4346" s="15">
        <v>45627</v>
      </c>
      <c r="C4346" s="16">
        <v>45658</v>
      </c>
      <c r="D4346">
        <v>1</v>
      </c>
      <c r="E4346">
        <v>1</v>
      </c>
      <c r="F4346">
        <v>0</v>
      </c>
      <c r="G4346">
        <v>0</v>
      </c>
      <c r="H4346">
        <v>0</v>
      </c>
    </row>
    <row r="4347" spans="1:8" x14ac:dyDescent="0.25">
      <c r="A4347">
        <v>55900296158</v>
      </c>
      <c r="B4347" s="15">
        <v>45658</v>
      </c>
      <c r="C4347" s="16">
        <v>45689</v>
      </c>
      <c r="D4347">
        <v>1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55100231621</v>
      </c>
      <c r="B4348" s="15">
        <v>45627</v>
      </c>
      <c r="C4348" s="16">
        <v>45646</v>
      </c>
      <c r="D4348">
        <v>1</v>
      </c>
      <c r="E4348">
        <v>1</v>
      </c>
      <c r="F4348">
        <v>0</v>
      </c>
      <c r="G4348">
        <v>0</v>
      </c>
      <c r="H4348">
        <v>0</v>
      </c>
    </row>
    <row r="4349" spans="1:8" x14ac:dyDescent="0.25">
      <c r="A4349">
        <v>55100465435</v>
      </c>
      <c r="B4349" s="15">
        <v>45658</v>
      </c>
      <c r="C4349" s="16">
        <v>45714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55100301607</v>
      </c>
      <c r="B4350" s="15">
        <v>45658</v>
      </c>
      <c r="C4350" s="16">
        <v>45709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55100389462</v>
      </c>
      <c r="B4351" s="15">
        <v>45658</v>
      </c>
      <c r="C4351" s="16">
        <v>45717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55100460975</v>
      </c>
      <c r="B4352" s="15">
        <v>45658</v>
      </c>
      <c r="C4352" s="16">
        <v>45689</v>
      </c>
      <c r="D4352">
        <v>1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55100447338</v>
      </c>
      <c r="B4353" s="15">
        <v>45566</v>
      </c>
      <c r="C4353" s="16">
        <v>45639</v>
      </c>
      <c r="D4353">
        <v>1</v>
      </c>
      <c r="E4353">
        <v>1</v>
      </c>
      <c r="F4353">
        <v>0</v>
      </c>
      <c r="G4353">
        <v>0</v>
      </c>
      <c r="H4353">
        <v>0</v>
      </c>
    </row>
    <row r="4354" spans="1:8" x14ac:dyDescent="0.25">
      <c r="A4354">
        <v>55100345104</v>
      </c>
      <c r="B4354" s="15">
        <v>45597</v>
      </c>
      <c r="C4354" s="16">
        <v>45621</v>
      </c>
      <c r="D4354">
        <v>1</v>
      </c>
      <c r="E4354">
        <v>1</v>
      </c>
      <c r="F4354">
        <v>0</v>
      </c>
      <c r="G4354">
        <v>0</v>
      </c>
      <c r="H4354">
        <v>0</v>
      </c>
    </row>
    <row r="4355" spans="1:8" x14ac:dyDescent="0.25">
      <c r="A4355">
        <v>55100368528</v>
      </c>
      <c r="B4355" s="15">
        <v>45627</v>
      </c>
      <c r="C4355" s="16">
        <v>45679</v>
      </c>
      <c r="D4355">
        <v>1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55100341572</v>
      </c>
      <c r="B4356" s="15">
        <v>45566</v>
      </c>
      <c r="C4356" s="16">
        <v>45611</v>
      </c>
      <c r="D4356">
        <v>1</v>
      </c>
      <c r="E4356">
        <v>1</v>
      </c>
      <c r="F4356">
        <v>0</v>
      </c>
      <c r="G4356">
        <v>0</v>
      </c>
      <c r="H4356">
        <v>0</v>
      </c>
    </row>
    <row r="4357" spans="1:8" x14ac:dyDescent="0.25">
      <c r="A4357">
        <v>55100488523</v>
      </c>
      <c r="B4357" s="15">
        <v>45658</v>
      </c>
      <c r="C4357" s="16">
        <v>45726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55900475427</v>
      </c>
      <c r="B4358" s="15">
        <v>45658</v>
      </c>
      <c r="C4358" s="16">
        <v>45717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55900448631</v>
      </c>
      <c r="B4359" s="15">
        <v>45627</v>
      </c>
      <c r="C4359" s="16">
        <v>45640</v>
      </c>
      <c r="D4359">
        <v>1</v>
      </c>
      <c r="E4359">
        <v>1</v>
      </c>
      <c r="F4359">
        <v>0</v>
      </c>
      <c r="G4359">
        <v>0</v>
      </c>
      <c r="H4359">
        <v>0</v>
      </c>
    </row>
    <row r="4360" spans="1:8" x14ac:dyDescent="0.25">
      <c r="A4360">
        <v>55100437938</v>
      </c>
      <c r="B4360" s="15">
        <v>45597</v>
      </c>
      <c r="C4360" s="16">
        <v>45627</v>
      </c>
      <c r="D4360">
        <v>1</v>
      </c>
      <c r="E4360">
        <v>1</v>
      </c>
      <c r="F4360">
        <v>0</v>
      </c>
      <c r="G4360">
        <v>0</v>
      </c>
      <c r="H4360">
        <v>0</v>
      </c>
    </row>
    <row r="4361" spans="1:8" x14ac:dyDescent="0.25">
      <c r="A4361">
        <v>55100439604</v>
      </c>
      <c r="B4361" s="15">
        <v>45566</v>
      </c>
      <c r="C4361" s="16">
        <v>45626</v>
      </c>
      <c r="D4361">
        <v>1</v>
      </c>
      <c r="E4361">
        <v>1</v>
      </c>
      <c r="F4361">
        <v>0</v>
      </c>
      <c r="G4361">
        <v>0</v>
      </c>
      <c r="H4361">
        <v>0</v>
      </c>
    </row>
    <row r="4362" spans="1:8" x14ac:dyDescent="0.25">
      <c r="A4362">
        <v>55100389286</v>
      </c>
      <c r="B4362" s="15">
        <v>45658</v>
      </c>
      <c r="C4362" s="16">
        <v>45716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55100467796</v>
      </c>
      <c r="B4363" s="15">
        <v>45658</v>
      </c>
      <c r="C4363" s="16">
        <v>45682</v>
      </c>
      <c r="D4363">
        <v>1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55100466501</v>
      </c>
      <c r="B4364" s="15">
        <v>45658</v>
      </c>
      <c r="C4364" s="16">
        <v>45681</v>
      </c>
      <c r="D4364">
        <v>1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55100235353</v>
      </c>
      <c r="B4365" s="15">
        <v>45627</v>
      </c>
      <c r="C4365" s="16">
        <v>45660</v>
      </c>
      <c r="D4365">
        <v>1</v>
      </c>
      <c r="E4365">
        <v>1</v>
      </c>
      <c r="F4365">
        <v>0</v>
      </c>
      <c r="G4365">
        <v>0</v>
      </c>
      <c r="H4365">
        <v>0</v>
      </c>
    </row>
    <row r="4366" spans="1:8" x14ac:dyDescent="0.25">
      <c r="A4366">
        <v>55100460879</v>
      </c>
      <c r="B4366" s="15">
        <v>45597</v>
      </c>
      <c r="C4366" s="16">
        <v>45667</v>
      </c>
      <c r="D4366">
        <v>1</v>
      </c>
      <c r="E4366">
        <v>1</v>
      </c>
      <c r="F4366">
        <v>0</v>
      </c>
      <c r="G4366">
        <v>0</v>
      </c>
      <c r="H4366">
        <v>0</v>
      </c>
    </row>
    <row r="4367" spans="1:8" x14ac:dyDescent="0.25">
      <c r="A4367">
        <v>55100227285</v>
      </c>
      <c r="B4367" s="15">
        <v>45566</v>
      </c>
      <c r="C4367" s="16">
        <v>45624</v>
      </c>
      <c r="D4367">
        <v>1</v>
      </c>
      <c r="E4367">
        <v>1</v>
      </c>
      <c r="F4367">
        <v>0</v>
      </c>
      <c r="G4367">
        <v>0</v>
      </c>
      <c r="H4367">
        <v>0</v>
      </c>
    </row>
    <row r="4368" spans="1:8" x14ac:dyDescent="0.25">
      <c r="A4368">
        <v>55100459995</v>
      </c>
      <c r="B4368" s="15">
        <v>45658</v>
      </c>
      <c r="C4368" s="16">
        <v>45672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55100435590</v>
      </c>
      <c r="B4369" s="15">
        <v>45597</v>
      </c>
      <c r="C4369" s="16">
        <v>45631</v>
      </c>
      <c r="D4369">
        <v>1</v>
      </c>
      <c r="E4369">
        <v>1</v>
      </c>
      <c r="F4369">
        <v>0</v>
      </c>
      <c r="G4369">
        <v>0</v>
      </c>
      <c r="H4369">
        <v>0</v>
      </c>
    </row>
    <row r="4370" spans="1:8" x14ac:dyDescent="0.25">
      <c r="A4370">
        <v>55100449375</v>
      </c>
      <c r="B4370" s="15">
        <v>45566</v>
      </c>
      <c r="C4370" s="16">
        <v>45644</v>
      </c>
      <c r="D4370">
        <v>1</v>
      </c>
      <c r="E4370">
        <v>1</v>
      </c>
      <c r="F4370">
        <v>0</v>
      </c>
      <c r="G4370">
        <v>0</v>
      </c>
      <c r="H4370">
        <v>0</v>
      </c>
    </row>
    <row r="4371" spans="1:8" x14ac:dyDescent="0.25">
      <c r="A4371">
        <v>55100135115</v>
      </c>
      <c r="B4371" s="15">
        <v>45566</v>
      </c>
      <c r="C4371" s="16">
        <v>45592</v>
      </c>
      <c r="D4371">
        <v>1</v>
      </c>
      <c r="E4371">
        <v>1</v>
      </c>
      <c r="F4371">
        <v>0</v>
      </c>
      <c r="G4371">
        <v>0</v>
      </c>
      <c r="H4371">
        <v>0</v>
      </c>
    </row>
    <row r="4372" spans="1:8" x14ac:dyDescent="0.25">
      <c r="A4372">
        <v>55900286143</v>
      </c>
      <c r="B4372" s="15">
        <v>45597</v>
      </c>
      <c r="C4372" s="16">
        <v>45656</v>
      </c>
      <c r="D4372">
        <v>1</v>
      </c>
      <c r="E4372">
        <v>1</v>
      </c>
      <c r="F4372">
        <v>0</v>
      </c>
      <c r="G4372">
        <v>0</v>
      </c>
      <c r="H4372">
        <v>0</v>
      </c>
    </row>
    <row r="4373" spans="1:8" x14ac:dyDescent="0.25">
      <c r="A4373">
        <v>55100496228</v>
      </c>
      <c r="B4373" s="15">
        <v>45658</v>
      </c>
      <c r="C4373" s="16">
        <v>45734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55100354376</v>
      </c>
      <c r="B4374" s="15">
        <v>45566</v>
      </c>
      <c r="C4374" s="16">
        <v>45642</v>
      </c>
      <c r="D4374">
        <v>1</v>
      </c>
      <c r="E4374">
        <v>1</v>
      </c>
      <c r="F4374">
        <v>1</v>
      </c>
      <c r="G4374">
        <v>1</v>
      </c>
      <c r="H4374">
        <v>1</v>
      </c>
    </row>
    <row r="4375" spans="1:8" x14ac:dyDescent="0.25">
      <c r="A4375">
        <v>55100443929</v>
      </c>
      <c r="B4375" s="15">
        <v>45597</v>
      </c>
      <c r="C4375" s="16">
        <v>45632</v>
      </c>
      <c r="D4375">
        <v>1</v>
      </c>
      <c r="E4375">
        <v>1</v>
      </c>
      <c r="F4375">
        <v>0</v>
      </c>
      <c r="G4375">
        <v>1</v>
      </c>
      <c r="H4375">
        <v>1</v>
      </c>
    </row>
    <row r="4376" spans="1:8" x14ac:dyDescent="0.25">
      <c r="A4376">
        <v>55100442277</v>
      </c>
      <c r="B4376" s="15">
        <v>45597</v>
      </c>
      <c r="C4376" s="16">
        <v>45651</v>
      </c>
      <c r="D4376">
        <v>1</v>
      </c>
      <c r="E4376">
        <v>1</v>
      </c>
      <c r="F4376">
        <v>0</v>
      </c>
      <c r="G4376">
        <v>0</v>
      </c>
      <c r="H4376">
        <v>0</v>
      </c>
    </row>
    <row r="4377" spans="1:8" x14ac:dyDescent="0.25">
      <c r="A4377">
        <v>55100235097</v>
      </c>
      <c r="B4377" s="15">
        <v>45627</v>
      </c>
      <c r="C4377" s="16">
        <v>45658</v>
      </c>
      <c r="D4377">
        <v>1</v>
      </c>
      <c r="E4377">
        <v>1</v>
      </c>
      <c r="F4377">
        <v>0</v>
      </c>
      <c r="G4377">
        <v>0</v>
      </c>
      <c r="H4377">
        <v>0</v>
      </c>
    </row>
    <row r="4378" spans="1:8" x14ac:dyDescent="0.25">
      <c r="A4378">
        <v>55100295608</v>
      </c>
      <c r="B4378" s="15">
        <v>45627</v>
      </c>
      <c r="C4378" s="16">
        <v>45682</v>
      </c>
      <c r="D4378">
        <v>1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55900308800</v>
      </c>
      <c r="B4379" s="15">
        <v>45658</v>
      </c>
      <c r="C4379" s="16">
        <v>45716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55100385521</v>
      </c>
      <c r="B4380" s="15">
        <v>45658</v>
      </c>
      <c r="C4380" s="16">
        <v>45717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55100374642</v>
      </c>
      <c r="B4381" s="15">
        <v>45658</v>
      </c>
      <c r="C4381" s="16">
        <v>45688</v>
      </c>
      <c r="D4381">
        <v>1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55900267525</v>
      </c>
      <c r="B4382" s="15">
        <v>45566</v>
      </c>
      <c r="C4382" s="16">
        <v>45592</v>
      </c>
      <c r="D4382">
        <v>1</v>
      </c>
      <c r="E4382">
        <v>1</v>
      </c>
      <c r="F4382">
        <v>0</v>
      </c>
      <c r="G4382">
        <v>0</v>
      </c>
      <c r="H4382">
        <v>0</v>
      </c>
    </row>
    <row r="4383" spans="1:8" x14ac:dyDescent="0.25">
      <c r="A4383">
        <v>55100353755</v>
      </c>
      <c r="B4383" s="15">
        <v>45597</v>
      </c>
      <c r="C4383" s="16">
        <v>45656</v>
      </c>
      <c r="D4383">
        <v>1</v>
      </c>
      <c r="E4383">
        <v>1</v>
      </c>
      <c r="F4383">
        <v>0</v>
      </c>
      <c r="G4383">
        <v>0</v>
      </c>
      <c r="H4383">
        <v>0</v>
      </c>
    </row>
    <row r="4384" spans="1:8" x14ac:dyDescent="0.25">
      <c r="A4384">
        <v>55100409137</v>
      </c>
      <c r="B4384" s="15">
        <v>45566</v>
      </c>
      <c r="C4384" s="16">
        <v>45570</v>
      </c>
      <c r="D4384">
        <v>1</v>
      </c>
      <c r="E4384">
        <v>1</v>
      </c>
      <c r="F4384">
        <v>0</v>
      </c>
      <c r="G4384">
        <v>0</v>
      </c>
      <c r="H4384">
        <v>0</v>
      </c>
    </row>
    <row r="4385" spans="1:8" x14ac:dyDescent="0.25">
      <c r="A4385">
        <v>55100305817</v>
      </c>
      <c r="B4385" s="15">
        <v>45658</v>
      </c>
      <c r="C4385" s="16">
        <v>45735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55900439136</v>
      </c>
      <c r="B4386" s="15">
        <v>45597</v>
      </c>
      <c r="C4386" s="16">
        <v>45651</v>
      </c>
      <c r="D4386">
        <v>1</v>
      </c>
      <c r="E4386">
        <v>1</v>
      </c>
      <c r="F4386">
        <v>0</v>
      </c>
      <c r="G4386">
        <v>0</v>
      </c>
      <c r="H4386">
        <v>0</v>
      </c>
    </row>
    <row r="4387" spans="1:8" x14ac:dyDescent="0.25">
      <c r="A4387">
        <v>55900285558</v>
      </c>
      <c r="B4387" s="15">
        <v>45627</v>
      </c>
      <c r="C4387" s="16">
        <v>45658</v>
      </c>
      <c r="D4387">
        <v>1</v>
      </c>
      <c r="E4387">
        <v>1</v>
      </c>
      <c r="F4387">
        <v>0</v>
      </c>
      <c r="G4387">
        <v>0</v>
      </c>
      <c r="H4387">
        <v>0</v>
      </c>
    </row>
    <row r="4388" spans="1:8" x14ac:dyDescent="0.25">
      <c r="A4388">
        <v>55100234749</v>
      </c>
      <c r="B4388" s="15">
        <v>45627</v>
      </c>
      <c r="C4388" s="16">
        <v>45679</v>
      </c>
      <c r="D4388">
        <v>1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55100283865</v>
      </c>
      <c r="B4389" s="15">
        <v>45627</v>
      </c>
      <c r="C4389" s="16">
        <v>45643</v>
      </c>
      <c r="D4389">
        <v>1</v>
      </c>
      <c r="E4389">
        <v>1</v>
      </c>
      <c r="F4389">
        <v>0</v>
      </c>
      <c r="G4389">
        <v>0</v>
      </c>
      <c r="H4389">
        <v>0</v>
      </c>
    </row>
    <row r="4390" spans="1:8" x14ac:dyDescent="0.25">
      <c r="A4390">
        <v>55900456657</v>
      </c>
      <c r="B4390" s="15">
        <v>45627</v>
      </c>
      <c r="C4390" s="16">
        <v>45660</v>
      </c>
      <c r="D4390">
        <v>1</v>
      </c>
      <c r="E4390">
        <v>1</v>
      </c>
      <c r="F4390">
        <v>0</v>
      </c>
      <c r="G4390">
        <v>0</v>
      </c>
      <c r="H4390">
        <v>0</v>
      </c>
    </row>
    <row r="4391" spans="1:8" x14ac:dyDescent="0.25">
      <c r="A4391">
        <v>55100310047</v>
      </c>
      <c r="B4391" s="15">
        <v>45658</v>
      </c>
      <c r="C4391" s="16">
        <v>45717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55100359602</v>
      </c>
      <c r="B4392" s="15">
        <v>45627</v>
      </c>
      <c r="C4392" s="16">
        <v>45679</v>
      </c>
      <c r="D4392">
        <v>1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55100411017</v>
      </c>
      <c r="B4393" s="15">
        <v>45566</v>
      </c>
      <c r="C4393" s="16">
        <v>45574</v>
      </c>
      <c r="D4393">
        <v>1</v>
      </c>
      <c r="E4393">
        <v>1</v>
      </c>
      <c r="F4393">
        <v>0</v>
      </c>
      <c r="G4393">
        <v>0</v>
      </c>
      <c r="H4393">
        <v>0</v>
      </c>
    </row>
    <row r="4394" spans="1:8" x14ac:dyDescent="0.25">
      <c r="A4394">
        <v>55900228518</v>
      </c>
      <c r="B4394" s="15">
        <v>45597</v>
      </c>
      <c r="C4394" s="16">
        <v>45658</v>
      </c>
      <c r="D4394">
        <v>1</v>
      </c>
      <c r="E4394">
        <v>1</v>
      </c>
      <c r="F4394">
        <v>0</v>
      </c>
      <c r="G4394">
        <v>0</v>
      </c>
      <c r="H4394">
        <v>0</v>
      </c>
    </row>
    <row r="4395" spans="1:8" x14ac:dyDescent="0.25">
      <c r="A4395">
        <v>55100375146</v>
      </c>
      <c r="B4395" s="15">
        <v>45597</v>
      </c>
      <c r="C4395" s="16">
        <v>45708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55100449466</v>
      </c>
      <c r="B4396" s="15">
        <v>45597</v>
      </c>
      <c r="C4396" s="16">
        <v>45642</v>
      </c>
      <c r="D4396">
        <v>1</v>
      </c>
      <c r="E4396">
        <v>1</v>
      </c>
      <c r="F4396">
        <v>0</v>
      </c>
      <c r="G4396">
        <v>0</v>
      </c>
      <c r="H4396">
        <v>1</v>
      </c>
    </row>
    <row r="4397" spans="1:8" x14ac:dyDescent="0.25">
      <c r="A4397">
        <v>55100376835</v>
      </c>
      <c r="B4397" s="15">
        <v>45658</v>
      </c>
      <c r="C4397" s="16">
        <v>45720</v>
      </c>
      <c r="D4397">
        <v>0</v>
      </c>
      <c r="E4397">
        <v>0</v>
      </c>
      <c r="F4397">
        <v>0</v>
      </c>
      <c r="G4397">
        <v>0</v>
      </c>
      <c r="H4397">
        <v>1</v>
      </c>
    </row>
    <row r="4398" spans="1:8" x14ac:dyDescent="0.25">
      <c r="A4398">
        <v>55100101331</v>
      </c>
      <c r="B4398" s="15">
        <v>45566</v>
      </c>
      <c r="C4398" s="16">
        <v>45593</v>
      </c>
      <c r="D4398">
        <v>1</v>
      </c>
      <c r="E4398">
        <v>1</v>
      </c>
      <c r="F4398">
        <v>0</v>
      </c>
      <c r="G4398">
        <v>0</v>
      </c>
      <c r="H4398">
        <v>0</v>
      </c>
    </row>
    <row r="4399" spans="1:8" x14ac:dyDescent="0.25">
      <c r="A4399">
        <v>55100478627</v>
      </c>
      <c r="B4399" s="15">
        <v>45658</v>
      </c>
      <c r="C4399" s="16">
        <v>45708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55100162023</v>
      </c>
      <c r="B4400" s="15">
        <v>45627</v>
      </c>
      <c r="C4400" s="16">
        <v>45662</v>
      </c>
      <c r="D4400">
        <v>1</v>
      </c>
      <c r="E4400">
        <v>1</v>
      </c>
      <c r="F4400">
        <v>0</v>
      </c>
      <c r="G4400">
        <v>0</v>
      </c>
      <c r="H4400">
        <v>0</v>
      </c>
    </row>
    <row r="4401" spans="1:8" x14ac:dyDescent="0.25">
      <c r="A4401">
        <v>55900385583</v>
      </c>
      <c r="B4401" s="15">
        <v>45658</v>
      </c>
      <c r="C4401" s="16">
        <v>45710</v>
      </c>
      <c r="D4401">
        <v>0</v>
      </c>
      <c r="E4401">
        <v>0</v>
      </c>
      <c r="F4401">
        <v>0</v>
      </c>
      <c r="G4401">
        <v>0</v>
      </c>
      <c r="H4401">
        <v>1</v>
      </c>
    </row>
    <row r="4402" spans="1:8" x14ac:dyDescent="0.25">
      <c r="A4402">
        <v>55900444267</v>
      </c>
      <c r="B4402" s="15">
        <v>45597</v>
      </c>
      <c r="C4402" s="16">
        <v>45641</v>
      </c>
      <c r="D4402">
        <v>1</v>
      </c>
      <c r="E4402">
        <v>1</v>
      </c>
      <c r="F4402">
        <v>0</v>
      </c>
      <c r="G4402">
        <v>0</v>
      </c>
      <c r="H4402">
        <v>0</v>
      </c>
    </row>
    <row r="4403" spans="1:8" x14ac:dyDescent="0.25">
      <c r="A4403">
        <v>55100374823</v>
      </c>
      <c r="B4403" s="15">
        <v>45658</v>
      </c>
      <c r="C4403" s="16">
        <v>45720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55100159568</v>
      </c>
      <c r="B4404" s="15">
        <v>45597</v>
      </c>
      <c r="C4404" s="16">
        <v>45653</v>
      </c>
      <c r="D4404">
        <v>1</v>
      </c>
      <c r="E4404">
        <v>1</v>
      </c>
      <c r="F4404">
        <v>0</v>
      </c>
      <c r="G4404">
        <v>0</v>
      </c>
      <c r="H4404">
        <v>0</v>
      </c>
    </row>
    <row r="4405" spans="1:8" x14ac:dyDescent="0.25">
      <c r="A4405">
        <v>55100363327</v>
      </c>
      <c r="B4405" s="15">
        <v>45627</v>
      </c>
      <c r="C4405" s="16">
        <v>45667</v>
      </c>
      <c r="D4405">
        <v>1</v>
      </c>
      <c r="E4405">
        <v>1</v>
      </c>
      <c r="F4405">
        <v>1</v>
      </c>
      <c r="G4405">
        <v>1</v>
      </c>
      <c r="H4405">
        <v>1</v>
      </c>
    </row>
    <row r="4406" spans="1:8" x14ac:dyDescent="0.25">
      <c r="A4406">
        <v>55100339945</v>
      </c>
      <c r="B4406" s="15">
        <v>45597</v>
      </c>
      <c r="C4406" s="16">
        <v>45628</v>
      </c>
      <c r="D4406">
        <v>1</v>
      </c>
      <c r="E4406">
        <v>1</v>
      </c>
      <c r="F4406">
        <v>0</v>
      </c>
      <c r="G4406">
        <v>0</v>
      </c>
      <c r="H4406">
        <v>0</v>
      </c>
    </row>
    <row r="4407" spans="1:8" x14ac:dyDescent="0.25">
      <c r="A4407">
        <v>55100339119</v>
      </c>
      <c r="B4407" s="15">
        <v>45566</v>
      </c>
      <c r="C4407" s="16">
        <v>45605</v>
      </c>
      <c r="D4407">
        <v>1</v>
      </c>
      <c r="E4407">
        <v>1</v>
      </c>
      <c r="F4407">
        <v>0</v>
      </c>
      <c r="G4407">
        <v>0</v>
      </c>
      <c r="H4407">
        <v>0</v>
      </c>
    </row>
    <row r="4408" spans="1:8" x14ac:dyDescent="0.25">
      <c r="A4408">
        <v>55100480141</v>
      </c>
      <c r="B4408" s="15">
        <v>45627</v>
      </c>
      <c r="C4408" s="16">
        <v>45706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55100152099</v>
      </c>
      <c r="B4409" s="15">
        <v>45566</v>
      </c>
      <c r="C4409" s="16">
        <v>45634</v>
      </c>
      <c r="D4409">
        <v>1</v>
      </c>
      <c r="E4409">
        <v>1</v>
      </c>
      <c r="F4409">
        <v>0</v>
      </c>
      <c r="G4409">
        <v>0</v>
      </c>
      <c r="H4409">
        <v>0</v>
      </c>
    </row>
    <row r="4410" spans="1:8" x14ac:dyDescent="0.25">
      <c r="A4410">
        <v>55100160123</v>
      </c>
      <c r="B4410" s="15">
        <v>45627</v>
      </c>
      <c r="C4410" s="16">
        <v>45640</v>
      </c>
      <c r="D4410">
        <v>1</v>
      </c>
      <c r="E4410">
        <v>1</v>
      </c>
      <c r="F4410">
        <v>0</v>
      </c>
      <c r="G4410">
        <v>0</v>
      </c>
      <c r="H4410">
        <v>0</v>
      </c>
    </row>
    <row r="4411" spans="1:8" x14ac:dyDescent="0.25">
      <c r="A4411">
        <v>55100389274</v>
      </c>
      <c r="B4411" s="15">
        <v>45658</v>
      </c>
      <c r="C4411" s="16">
        <v>45728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55900371195</v>
      </c>
      <c r="B4412" s="15">
        <v>45658</v>
      </c>
      <c r="C4412" s="16">
        <v>45688</v>
      </c>
      <c r="D4412">
        <v>1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55100484377</v>
      </c>
      <c r="B4413" s="15">
        <v>45658</v>
      </c>
      <c r="C4413" s="16">
        <v>45717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55900417963</v>
      </c>
      <c r="B4414" s="15">
        <v>45566</v>
      </c>
      <c r="C4414" s="16">
        <v>45602</v>
      </c>
      <c r="D4414">
        <v>1</v>
      </c>
      <c r="E4414">
        <v>1</v>
      </c>
      <c r="F4414">
        <v>0</v>
      </c>
      <c r="G4414">
        <v>0</v>
      </c>
      <c r="H4414">
        <v>0</v>
      </c>
    </row>
    <row r="4415" spans="1:8" x14ac:dyDescent="0.25">
      <c r="A4415">
        <v>55100147349</v>
      </c>
      <c r="B4415" s="15">
        <v>45566</v>
      </c>
      <c r="C4415" s="16">
        <v>45603</v>
      </c>
      <c r="D4415">
        <v>1</v>
      </c>
      <c r="E4415">
        <v>1</v>
      </c>
      <c r="F4415">
        <v>1</v>
      </c>
      <c r="G4415">
        <v>1</v>
      </c>
      <c r="H4415">
        <v>1</v>
      </c>
    </row>
    <row r="4416" spans="1:8" x14ac:dyDescent="0.25">
      <c r="A4416">
        <v>55100295722</v>
      </c>
      <c r="B4416" s="15">
        <v>45658</v>
      </c>
      <c r="C4416" s="16">
        <v>45709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55100433563</v>
      </c>
      <c r="B4417" s="15">
        <v>45597</v>
      </c>
      <c r="C4417" s="16">
        <v>45649</v>
      </c>
      <c r="D4417">
        <v>1</v>
      </c>
      <c r="E4417">
        <v>1</v>
      </c>
      <c r="F4417">
        <v>0</v>
      </c>
      <c r="G4417">
        <v>0</v>
      </c>
      <c r="H4417">
        <v>0</v>
      </c>
    </row>
    <row r="4418" spans="1:8" x14ac:dyDescent="0.25">
      <c r="A4418">
        <v>55100300038</v>
      </c>
      <c r="B4418" s="15">
        <v>45658</v>
      </c>
      <c r="C4418" s="16">
        <v>45721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55100370194</v>
      </c>
      <c r="B4419" s="15">
        <v>45658</v>
      </c>
      <c r="C4419" s="16">
        <v>45710</v>
      </c>
      <c r="D4419">
        <v>0</v>
      </c>
      <c r="E4419">
        <v>0</v>
      </c>
      <c r="F4419">
        <v>0</v>
      </c>
      <c r="G4419">
        <v>0</v>
      </c>
      <c r="H4419">
        <v>1</v>
      </c>
    </row>
    <row r="4420" spans="1:8" x14ac:dyDescent="0.25">
      <c r="A4420">
        <v>55100390645</v>
      </c>
      <c r="B4420" s="15">
        <v>45658</v>
      </c>
      <c r="C4420" s="16">
        <v>45722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55100375273</v>
      </c>
      <c r="B4421" s="15">
        <v>45658</v>
      </c>
      <c r="C4421" s="16">
        <v>45717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55100265963</v>
      </c>
      <c r="B4422" s="15">
        <v>45566</v>
      </c>
      <c r="C4422" s="16">
        <v>45589</v>
      </c>
      <c r="D4422">
        <v>1</v>
      </c>
      <c r="E4422">
        <v>1</v>
      </c>
      <c r="F4422">
        <v>0</v>
      </c>
      <c r="G4422">
        <v>0</v>
      </c>
      <c r="H4422">
        <v>0</v>
      </c>
    </row>
    <row r="4423" spans="1:8" x14ac:dyDescent="0.25">
      <c r="A4423">
        <v>55900372081</v>
      </c>
      <c r="B4423" s="15">
        <v>45658</v>
      </c>
      <c r="C4423" s="16">
        <v>45683</v>
      </c>
      <c r="D4423">
        <v>1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55100466392</v>
      </c>
      <c r="B4424" s="15">
        <v>45658</v>
      </c>
      <c r="C4424" s="16">
        <v>45682</v>
      </c>
      <c r="D4424">
        <v>1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55100454010</v>
      </c>
      <c r="B4425" s="15">
        <v>45597</v>
      </c>
      <c r="C4425" s="16">
        <v>45658</v>
      </c>
      <c r="D4425">
        <v>1</v>
      </c>
      <c r="E4425">
        <v>1</v>
      </c>
      <c r="F4425">
        <v>0</v>
      </c>
      <c r="G4425">
        <v>0</v>
      </c>
      <c r="H4425">
        <v>0</v>
      </c>
    </row>
    <row r="4426" spans="1:8" x14ac:dyDescent="0.25">
      <c r="A4426">
        <v>55100479498</v>
      </c>
      <c r="B4426" s="15">
        <v>45658</v>
      </c>
      <c r="C4426" s="16">
        <v>45717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55100325824</v>
      </c>
      <c r="B4427" s="15">
        <v>45566</v>
      </c>
      <c r="C4427" s="16">
        <v>45578</v>
      </c>
      <c r="D4427">
        <v>1</v>
      </c>
      <c r="E4427">
        <v>1</v>
      </c>
      <c r="F4427">
        <v>0</v>
      </c>
      <c r="G4427">
        <v>0</v>
      </c>
      <c r="H4427">
        <v>0</v>
      </c>
    </row>
    <row r="4428" spans="1:8" x14ac:dyDescent="0.25">
      <c r="A4428">
        <v>55100474180</v>
      </c>
      <c r="B4428" s="15">
        <v>45658</v>
      </c>
      <c r="C4428" s="16">
        <v>45717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55900366456</v>
      </c>
      <c r="B4429" s="15">
        <v>45627</v>
      </c>
      <c r="C4429" s="16">
        <v>45671</v>
      </c>
      <c r="D4429">
        <v>1</v>
      </c>
      <c r="E4429">
        <v>0</v>
      </c>
      <c r="F4429">
        <v>1</v>
      </c>
      <c r="G4429">
        <v>0</v>
      </c>
      <c r="H4429">
        <v>1</v>
      </c>
    </row>
    <row r="4430" spans="1:8" x14ac:dyDescent="0.25">
      <c r="A4430">
        <v>55100161307</v>
      </c>
      <c r="B4430" s="15">
        <v>45597</v>
      </c>
      <c r="C4430" s="16">
        <v>45668</v>
      </c>
      <c r="D4430">
        <v>1</v>
      </c>
      <c r="E4430">
        <v>1</v>
      </c>
      <c r="F4430">
        <v>1</v>
      </c>
      <c r="G4430">
        <v>1</v>
      </c>
      <c r="H4430">
        <v>1</v>
      </c>
    </row>
    <row r="4431" spans="1:8" x14ac:dyDescent="0.25">
      <c r="A4431">
        <v>55100349054</v>
      </c>
      <c r="B4431" s="15">
        <v>45597</v>
      </c>
      <c r="C4431" s="16">
        <v>45634</v>
      </c>
      <c r="D4431">
        <v>1</v>
      </c>
      <c r="E4431">
        <v>1</v>
      </c>
      <c r="F4431">
        <v>0</v>
      </c>
      <c r="G4431">
        <v>0</v>
      </c>
      <c r="H4431">
        <v>0</v>
      </c>
    </row>
    <row r="4432" spans="1:8" x14ac:dyDescent="0.25">
      <c r="A4432">
        <v>55100371732</v>
      </c>
      <c r="B4432" s="15">
        <v>45658</v>
      </c>
      <c r="C4432" s="16">
        <v>45703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55100237267</v>
      </c>
      <c r="B4433" s="15">
        <v>45627</v>
      </c>
      <c r="C4433" s="16">
        <v>45671</v>
      </c>
      <c r="D4433">
        <v>1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55100336491</v>
      </c>
      <c r="B4434" s="15">
        <v>45597</v>
      </c>
      <c r="C4434" s="16">
        <v>45601</v>
      </c>
      <c r="D4434">
        <v>1</v>
      </c>
      <c r="E4434">
        <v>1</v>
      </c>
      <c r="F4434">
        <v>0</v>
      </c>
      <c r="G4434">
        <v>0</v>
      </c>
      <c r="H4434">
        <v>0</v>
      </c>
    </row>
    <row r="4435" spans="1:8" x14ac:dyDescent="0.25">
      <c r="A4435">
        <v>55100346009</v>
      </c>
      <c r="B4435" s="15">
        <v>45566</v>
      </c>
      <c r="C4435" s="16">
        <v>45624</v>
      </c>
      <c r="D4435">
        <v>1</v>
      </c>
      <c r="E4435">
        <v>1</v>
      </c>
      <c r="F4435">
        <v>0</v>
      </c>
      <c r="G4435">
        <v>0</v>
      </c>
      <c r="H4435">
        <v>0</v>
      </c>
    </row>
    <row r="4436" spans="1:8" x14ac:dyDescent="0.25">
      <c r="A4436">
        <v>55100447059</v>
      </c>
      <c r="B4436" s="15">
        <v>45627</v>
      </c>
      <c r="C4436" s="16">
        <v>45638</v>
      </c>
      <c r="D4436">
        <v>1</v>
      </c>
      <c r="E4436">
        <v>1</v>
      </c>
      <c r="F4436">
        <v>0</v>
      </c>
      <c r="G4436">
        <v>0</v>
      </c>
      <c r="H4436">
        <v>0</v>
      </c>
    </row>
    <row r="4437" spans="1:8" x14ac:dyDescent="0.25">
      <c r="A4437">
        <v>55100297000</v>
      </c>
      <c r="B4437" s="15">
        <v>45627</v>
      </c>
      <c r="C4437" s="16">
        <v>45693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55100424594</v>
      </c>
      <c r="B4438" s="15">
        <v>45566</v>
      </c>
      <c r="C4438" s="16">
        <v>45597</v>
      </c>
      <c r="D4438">
        <v>1</v>
      </c>
      <c r="E4438">
        <v>1</v>
      </c>
      <c r="F4438">
        <v>0</v>
      </c>
      <c r="G4438">
        <v>0</v>
      </c>
      <c r="H4438">
        <v>0</v>
      </c>
    </row>
    <row r="4439" spans="1:8" x14ac:dyDescent="0.25">
      <c r="A4439">
        <v>55100338354</v>
      </c>
      <c r="B4439" s="15">
        <v>45566</v>
      </c>
      <c r="C4439" s="16">
        <v>45604</v>
      </c>
      <c r="D4439">
        <v>1</v>
      </c>
      <c r="E4439">
        <v>1</v>
      </c>
      <c r="F4439">
        <v>0</v>
      </c>
      <c r="G4439">
        <v>0</v>
      </c>
      <c r="H4439">
        <v>0</v>
      </c>
    </row>
    <row r="4440" spans="1:8" x14ac:dyDescent="0.25">
      <c r="A4440">
        <v>55100473775</v>
      </c>
      <c r="B4440" s="15">
        <v>45658</v>
      </c>
      <c r="C4440" s="16">
        <v>45706</v>
      </c>
      <c r="D4440">
        <v>0</v>
      </c>
      <c r="E4440">
        <v>0</v>
      </c>
      <c r="F4440">
        <v>0</v>
      </c>
      <c r="G4440">
        <v>0</v>
      </c>
      <c r="H4440">
        <v>1</v>
      </c>
    </row>
    <row r="4441" spans="1:8" x14ac:dyDescent="0.25">
      <c r="A4441">
        <v>55100390589</v>
      </c>
      <c r="B4441" s="15">
        <v>45658</v>
      </c>
      <c r="C4441" s="16">
        <v>45719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55100158138</v>
      </c>
      <c r="B4442" s="15">
        <v>45627</v>
      </c>
      <c r="C4442" s="16">
        <v>45652</v>
      </c>
      <c r="D4442">
        <v>1</v>
      </c>
      <c r="E4442">
        <v>1</v>
      </c>
      <c r="F4442">
        <v>0</v>
      </c>
      <c r="G4442">
        <v>0</v>
      </c>
      <c r="H4442">
        <v>0</v>
      </c>
    </row>
    <row r="4443" spans="1:8" x14ac:dyDescent="0.25">
      <c r="A4443">
        <v>55100231668</v>
      </c>
      <c r="B4443" s="15">
        <v>45566</v>
      </c>
      <c r="C4443" s="16">
        <v>45639</v>
      </c>
      <c r="D4443">
        <v>1</v>
      </c>
      <c r="E4443">
        <v>1</v>
      </c>
      <c r="F4443">
        <v>0</v>
      </c>
      <c r="G4443">
        <v>0</v>
      </c>
      <c r="H4443">
        <v>0</v>
      </c>
    </row>
    <row r="4444" spans="1:8" x14ac:dyDescent="0.25">
      <c r="A4444">
        <v>55100444898</v>
      </c>
      <c r="B4444" s="15">
        <v>45566</v>
      </c>
      <c r="C4444" s="16">
        <v>45636</v>
      </c>
      <c r="D4444">
        <v>1</v>
      </c>
      <c r="E4444">
        <v>1</v>
      </c>
      <c r="F4444">
        <v>0</v>
      </c>
      <c r="G4444">
        <v>0</v>
      </c>
      <c r="H4444">
        <v>0</v>
      </c>
    </row>
    <row r="4445" spans="1:8" x14ac:dyDescent="0.25">
      <c r="A4445">
        <v>55100453782</v>
      </c>
      <c r="B4445" s="15">
        <v>45597</v>
      </c>
      <c r="C4445" s="16">
        <v>45651</v>
      </c>
      <c r="D4445">
        <v>1</v>
      </c>
      <c r="E4445">
        <v>1</v>
      </c>
      <c r="F4445">
        <v>0</v>
      </c>
      <c r="G4445">
        <v>0</v>
      </c>
      <c r="H4445">
        <v>0</v>
      </c>
    </row>
    <row r="4446" spans="1:8" x14ac:dyDescent="0.25">
      <c r="A4446">
        <v>55100417399</v>
      </c>
      <c r="B4446" s="15">
        <v>45566</v>
      </c>
      <c r="C4446" s="16">
        <v>45584</v>
      </c>
      <c r="D4446">
        <v>1</v>
      </c>
      <c r="E4446">
        <v>1</v>
      </c>
      <c r="F4446">
        <v>1</v>
      </c>
      <c r="G4446">
        <v>1</v>
      </c>
      <c r="H4446">
        <v>1</v>
      </c>
    </row>
    <row r="4447" spans="1:8" x14ac:dyDescent="0.25">
      <c r="A4447">
        <v>55100480660</v>
      </c>
      <c r="B4447" s="15">
        <v>45658</v>
      </c>
      <c r="C4447" s="16">
        <v>45717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55100449204</v>
      </c>
      <c r="B4448" s="15">
        <v>45566</v>
      </c>
      <c r="C4448" s="16">
        <v>45641</v>
      </c>
      <c r="D4448">
        <v>1</v>
      </c>
      <c r="E4448">
        <v>1</v>
      </c>
      <c r="F4448">
        <v>0</v>
      </c>
      <c r="G4448">
        <v>0</v>
      </c>
      <c r="H4448">
        <v>0</v>
      </c>
    </row>
    <row r="4449" spans="1:8" x14ac:dyDescent="0.25">
      <c r="A4449">
        <v>55900302720</v>
      </c>
      <c r="B4449" s="15">
        <v>45597</v>
      </c>
      <c r="C4449" s="16">
        <v>45700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55100466747</v>
      </c>
      <c r="B4450" s="15">
        <v>45627</v>
      </c>
      <c r="C4450" s="16">
        <v>45696</v>
      </c>
      <c r="D4450">
        <v>1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55100330549</v>
      </c>
      <c r="B4451" s="15">
        <v>45566</v>
      </c>
      <c r="C4451" s="16">
        <v>45595</v>
      </c>
      <c r="D4451">
        <v>1</v>
      </c>
      <c r="E4451">
        <v>1</v>
      </c>
      <c r="F4451">
        <v>0</v>
      </c>
      <c r="G4451">
        <v>0</v>
      </c>
      <c r="H4451">
        <v>0</v>
      </c>
    </row>
    <row r="4452" spans="1:8" x14ac:dyDescent="0.25">
      <c r="A4452">
        <v>55100370965</v>
      </c>
      <c r="B4452" s="15">
        <v>45658</v>
      </c>
      <c r="C4452" s="16">
        <v>45681</v>
      </c>
      <c r="D4452">
        <v>1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55100320881</v>
      </c>
      <c r="B4453" s="15">
        <v>45566</v>
      </c>
      <c r="C4453" s="16">
        <v>45597</v>
      </c>
      <c r="D4453">
        <v>1</v>
      </c>
      <c r="E4453">
        <v>1</v>
      </c>
      <c r="F4453">
        <v>0</v>
      </c>
      <c r="G4453">
        <v>0</v>
      </c>
      <c r="H4453">
        <v>0</v>
      </c>
    </row>
    <row r="4454" spans="1:8" x14ac:dyDescent="0.25">
      <c r="A4454">
        <v>55100130142</v>
      </c>
      <c r="B4454" s="15">
        <v>45658</v>
      </c>
      <c r="C4454" s="16">
        <v>45724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55900451474</v>
      </c>
      <c r="B4455" s="15">
        <v>45597</v>
      </c>
      <c r="C4455" s="16">
        <v>45646</v>
      </c>
      <c r="D4455">
        <v>1</v>
      </c>
      <c r="E4455">
        <v>1</v>
      </c>
      <c r="F4455">
        <v>1</v>
      </c>
      <c r="G4455">
        <v>1</v>
      </c>
      <c r="H4455">
        <v>1</v>
      </c>
    </row>
    <row r="4456" spans="1:8" x14ac:dyDescent="0.25">
      <c r="A4456">
        <v>55100344571</v>
      </c>
      <c r="B4456" s="15">
        <v>45627</v>
      </c>
      <c r="C4456" s="16">
        <v>45636</v>
      </c>
      <c r="D4456">
        <v>1</v>
      </c>
      <c r="E4456">
        <v>1</v>
      </c>
      <c r="F4456">
        <v>0</v>
      </c>
      <c r="G4456">
        <v>0</v>
      </c>
      <c r="H4456">
        <v>0</v>
      </c>
    </row>
    <row r="4457" spans="1:8" x14ac:dyDescent="0.25">
      <c r="A4457">
        <v>55100272379</v>
      </c>
      <c r="B4457" s="15">
        <v>45597</v>
      </c>
      <c r="C4457" s="16">
        <v>45658</v>
      </c>
      <c r="D4457">
        <v>1</v>
      </c>
      <c r="E4457">
        <v>1</v>
      </c>
      <c r="F4457">
        <v>0</v>
      </c>
      <c r="G4457">
        <v>0</v>
      </c>
      <c r="H4457">
        <v>0</v>
      </c>
    </row>
    <row r="4458" spans="1:8" x14ac:dyDescent="0.25">
      <c r="A4458">
        <v>55100478264</v>
      </c>
      <c r="B4458" s="15">
        <v>45658</v>
      </c>
      <c r="C4458" s="16">
        <v>45703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55100407613</v>
      </c>
      <c r="B4459" s="15">
        <v>45597</v>
      </c>
      <c r="C4459" s="16">
        <v>45601</v>
      </c>
      <c r="D4459">
        <v>1</v>
      </c>
      <c r="E4459">
        <v>1</v>
      </c>
      <c r="F4459">
        <v>0</v>
      </c>
      <c r="G4459">
        <v>0</v>
      </c>
      <c r="H4459">
        <v>0</v>
      </c>
    </row>
    <row r="4460" spans="1:8" x14ac:dyDescent="0.25">
      <c r="A4460">
        <v>55100174282</v>
      </c>
      <c r="B4460" s="15">
        <v>45658</v>
      </c>
      <c r="C4460" s="16">
        <v>45676</v>
      </c>
      <c r="D4460">
        <v>1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55100402810</v>
      </c>
      <c r="B4461" s="15">
        <v>45658</v>
      </c>
      <c r="C4461" s="16">
        <v>45742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55900427677</v>
      </c>
      <c r="B4462" s="15">
        <v>45597</v>
      </c>
      <c r="C4462" s="16">
        <v>45627</v>
      </c>
      <c r="D4462">
        <v>1</v>
      </c>
      <c r="E4462">
        <v>1</v>
      </c>
      <c r="F4462">
        <v>0</v>
      </c>
      <c r="G4462">
        <v>0</v>
      </c>
      <c r="H4462">
        <v>0</v>
      </c>
    </row>
    <row r="4463" spans="1:8" x14ac:dyDescent="0.25">
      <c r="A4463">
        <v>55100392372</v>
      </c>
      <c r="B4463" s="15">
        <v>45658</v>
      </c>
      <c r="C4463" s="16">
        <v>45722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55100435834</v>
      </c>
      <c r="B4464" s="15">
        <v>45597</v>
      </c>
      <c r="C4464" s="16">
        <v>45650</v>
      </c>
      <c r="D4464">
        <v>1</v>
      </c>
      <c r="E4464">
        <v>1</v>
      </c>
      <c r="F4464">
        <v>0</v>
      </c>
      <c r="G4464">
        <v>0</v>
      </c>
      <c r="H4464">
        <v>0</v>
      </c>
    </row>
    <row r="4465" spans="1:8" x14ac:dyDescent="0.25">
      <c r="A4465">
        <v>55100440863</v>
      </c>
      <c r="B4465" s="15">
        <v>45566</v>
      </c>
      <c r="C4465" s="16">
        <v>45626</v>
      </c>
      <c r="D4465">
        <v>1</v>
      </c>
      <c r="E4465">
        <v>1</v>
      </c>
      <c r="F4465">
        <v>0</v>
      </c>
      <c r="G4465">
        <v>0</v>
      </c>
      <c r="H4465">
        <v>0</v>
      </c>
    </row>
    <row r="4466" spans="1:8" x14ac:dyDescent="0.25">
      <c r="A4466">
        <v>55900213980</v>
      </c>
      <c r="B4466" s="15">
        <v>45566</v>
      </c>
      <c r="C4466" s="16">
        <v>45627</v>
      </c>
      <c r="D4466">
        <v>1</v>
      </c>
      <c r="E4466">
        <v>1</v>
      </c>
      <c r="F4466">
        <v>0</v>
      </c>
      <c r="G4466">
        <v>0</v>
      </c>
      <c r="H4466">
        <v>0</v>
      </c>
    </row>
    <row r="4467" spans="1:8" x14ac:dyDescent="0.25">
      <c r="A4467">
        <v>55100362578</v>
      </c>
      <c r="B4467" s="15">
        <v>45658</v>
      </c>
      <c r="C4467" s="16">
        <v>45689</v>
      </c>
      <c r="D4467">
        <v>1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55900138946</v>
      </c>
      <c r="B4468" s="15">
        <v>45566</v>
      </c>
      <c r="C4468" s="16">
        <v>45594</v>
      </c>
      <c r="D4468">
        <v>1</v>
      </c>
      <c r="E4468">
        <v>1</v>
      </c>
      <c r="F4468">
        <v>1</v>
      </c>
      <c r="G4468">
        <v>1</v>
      </c>
      <c r="H4468">
        <v>1</v>
      </c>
    </row>
    <row r="4469" spans="1:8" x14ac:dyDescent="0.25">
      <c r="A4469">
        <v>55100435018</v>
      </c>
      <c r="B4469" s="15">
        <v>45566</v>
      </c>
      <c r="C4469" s="16">
        <v>45620</v>
      </c>
      <c r="D4469">
        <v>1</v>
      </c>
      <c r="E4469">
        <v>1</v>
      </c>
      <c r="F4469">
        <v>0</v>
      </c>
      <c r="G4469">
        <v>0</v>
      </c>
      <c r="H4469">
        <v>0</v>
      </c>
    </row>
    <row r="4470" spans="1:8" x14ac:dyDescent="0.25">
      <c r="A4470">
        <v>55100467773</v>
      </c>
      <c r="B4470" s="15">
        <v>45658</v>
      </c>
      <c r="C4470" s="16">
        <v>45689</v>
      </c>
      <c r="D4470">
        <v>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55100471658</v>
      </c>
      <c r="B4471" s="15">
        <v>45658</v>
      </c>
      <c r="C4471" s="16">
        <v>45690</v>
      </c>
      <c r="D4471">
        <v>1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55900333186</v>
      </c>
      <c r="B4472" s="15">
        <v>45566</v>
      </c>
      <c r="C4472" s="16">
        <v>45590</v>
      </c>
      <c r="D4472">
        <v>1</v>
      </c>
      <c r="E4472">
        <v>1</v>
      </c>
      <c r="F4472">
        <v>0</v>
      </c>
      <c r="G4472">
        <v>0</v>
      </c>
      <c r="H4472">
        <v>0</v>
      </c>
    </row>
    <row r="4473" spans="1:8" x14ac:dyDescent="0.25">
      <c r="A4473">
        <v>55100468006</v>
      </c>
      <c r="B4473" s="15">
        <v>45658</v>
      </c>
      <c r="C4473" s="16">
        <v>45689</v>
      </c>
      <c r="D4473">
        <v>1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55100474023</v>
      </c>
      <c r="B4474" s="15">
        <v>45658</v>
      </c>
      <c r="C4474" s="16">
        <v>45730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55100331637</v>
      </c>
      <c r="B4475" s="15">
        <v>45566</v>
      </c>
      <c r="C4475" s="16">
        <v>45612</v>
      </c>
      <c r="D4475">
        <v>1</v>
      </c>
      <c r="E4475">
        <v>1</v>
      </c>
      <c r="F4475">
        <v>0</v>
      </c>
      <c r="G4475">
        <v>0</v>
      </c>
      <c r="H4475">
        <v>0</v>
      </c>
    </row>
    <row r="4476" spans="1:8" x14ac:dyDescent="0.25">
      <c r="A4476">
        <v>55100430149</v>
      </c>
      <c r="B4476" s="15">
        <v>45566</v>
      </c>
      <c r="C4476" s="16">
        <v>45636</v>
      </c>
      <c r="D4476">
        <v>1</v>
      </c>
      <c r="E4476">
        <v>1</v>
      </c>
      <c r="F4476">
        <v>0</v>
      </c>
      <c r="G4476">
        <v>0</v>
      </c>
      <c r="H4476">
        <v>0</v>
      </c>
    </row>
    <row r="4477" spans="1:8" x14ac:dyDescent="0.25">
      <c r="A4477">
        <v>55900373244</v>
      </c>
      <c r="B4477" s="15">
        <v>45658</v>
      </c>
      <c r="C4477" s="16">
        <v>45693</v>
      </c>
      <c r="D4477">
        <v>1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55100480889</v>
      </c>
      <c r="B4478" s="15">
        <v>45658</v>
      </c>
      <c r="C4478" s="16">
        <v>45708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55900486594</v>
      </c>
      <c r="B4479" s="15">
        <v>45658</v>
      </c>
      <c r="C4479" s="16">
        <v>45730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55900339439</v>
      </c>
      <c r="B4480" s="15">
        <v>45566</v>
      </c>
      <c r="C4480" s="16">
        <v>45613</v>
      </c>
      <c r="D4480">
        <v>1</v>
      </c>
      <c r="E4480">
        <v>1</v>
      </c>
      <c r="F4480">
        <v>0</v>
      </c>
      <c r="G4480">
        <v>0</v>
      </c>
      <c r="H4480">
        <v>0</v>
      </c>
    </row>
    <row r="4481" spans="1:8" x14ac:dyDescent="0.25">
      <c r="A4481">
        <v>55100123214</v>
      </c>
      <c r="B4481" s="15">
        <v>45627</v>
      </c>
      <c r="C4481" s="16">
        <v>45703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55100245140</v>
      </c>
      <c r="B4482" s="15">
        <v>45658</v>
      </c>
      <c r="C4482" s="16">
        <v>45706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55100191962</v>
      </c>
      <c r="B4483" s="15">
        <v>45658</v>
      </c>
      <c r="C4483" s="16">
        <v>45709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55900287991</v>
      </c>
      <c r="B4484" s="15">
        <v>45627</v>
      </c>
      <c r="C4484" s="16">
        <v>45656</v>
      </c>
      <c r="D4484">
        <v>1</v>
      </c>
      <c r="E4484">
        <v>1</v>
      </c>
      <c r="F4484">
        <v>0</v>
      </c>
      <c r="G4484">
        <v>0</v>
      </c>
      <c r="H4484">
        <v>0</v>
      </c>
    </row>
    <row r="4485" spans="1:8" x14ac:dyDescent="0.25">
      <c r="A4485">
        <v>55100428275</v>
      </c>
      <c r="B4485" s="15">
        <v>45566</v>
      </c>
      <c r="C4485" s="16">
        <v>45603</v>
      </c>
      <c r="D4485">
        <v>1</v>
      </c>
      <c r="E4485">
        <v>1</v>
      </c>
      <c r="F4485">
        <v>1</v>
      </c>
      <c r="G4485">
        <v>1</v>
      </c>
      <c r="H4485">
        <v>1</v>
      </c>
    </row>
    <row r="4486" spans="1:8" x14ac:dyDescent="0.25">
      <c r="A4486">
        <v>55100488445</v>
      </c>
      <c r="B4486" s="15">
        <v>45658</v>
      </c>
      <c r="C4486" s="16">
        <v>45725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55100457149</v>
      </c>
      <c r="B4487" s="15">
        <v>45658</v>
      </c>
      <c r="C4487" s="16">
        <v>45677</v>
      </c>
      <c r="D4487">
        <v>1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55100253102</v>
      </c>
      <c r="B4488" s="15">
        <v>45658</v>
      </c>
      <c r="C4488" s="16">
        <v>45724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55100352385</v>
      </c>
      <c r="B4489" s="15">
        <v>45566</v>
      </c>
      <c r="C4489" s="16">
        <v>45638</v>
      </c>
      <c r="D4489">
        <v>1</v>
      </c>
      <c r="E4489">
        <v>1</v>
      </c>
      <c r="F4489">
        <v>0</v>
      </c>
      <c r="G4489">
        <v>0</v>
      </c>
      <c r="H4489">
        <v>0</v>
      </c>
    </row>
    <row r="4490" spans="1:8" x14ac:dyDescent="0.25">
      <c r="A4490">
        <v>55100303498</v>
      </c>
      <c r="B4490" s="15">
        <v>45658</v>
      </c>
      <c r="C4490" s="16">
        <v>45709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55100468160</v>
      </c>
      <c r="B4491" s="15">
        <v>45658</v>
      </c>
      <c r="C4491" s="16">
        <v>45682</v>
      </c>
      <c r="D4491">
        <v>1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55900306657</v>
      </c>
      <c r="B4492" s="15">
        <v>45658</v>
      </c>
      <c r="C4492" s="16">
        <v>45714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55100370343</v>
      </c>
      <c r="B4493" s="15">
        <v>45658</v>
      </c>
      <c r="C4493" s="16">
        <v>45706</v>
      </c>
      <c r="D4493">
        <v>0</v>
      </c>
      <c r="E4493">
        <v>0</v>
      </c>
      <c r="F4493">
        <v>0</v>
      </c>
      <c r="G4493">
        <v>0</v>
      </c>
      <c r="H4493">
        <v>1</v>
      </c>
    </row>
    <row r="4494" spans="1:8" x14ac:dyDescent="0.25">
      <c r="A4494">
        <v>55100444730</v>
      </c>
      <c r="B4494" s="15">
        <v>45566</v>
      </c>
      <c r="C4494" s="16">
        <v>45633</v>
      </c>
      <c r="D4494">
        <v>1</v>
      </c>
      <c r="E4494">
        <v>1</v>
      </c>
      <c r="F4494">
        <v>0</v>
      </c>
      <c r="G4494">
        <v>0</v>
      </c>
      <c r="H4494">
        <v>0</v>
      </c>
    </row>
    <row r="4495" spans="1:8" x14ac:dyDescent="0.25">
      <c r="A4495">
        <v>55100357476</v>
      </c>
      <c r="B4495" s="15">
        <v>45597</v>
      </c>
      <c r="C4495" s="16">
        <v>45684</v>
      </c>
      <c r="D4495">
        <v>1</v>
      </c>
      <c r="E4495">
        <v>0</v>
      </c>
      <c r="F4495">
        <v>1</v>
      </c>
      <c r="G4495">
        <v>0</v>
      </c>
      <c r="H4495">
        <v>1</v>
      </c>
    </row>
    <row r="4496" spans="1:8" x14ac:dyDescent="0.25">
      <c r="A4496">
        <v>55100332145</v>
      </c>
      <c r="B4496" s="15">
        <v>45566</v>
      </c>
      <c r="C4496" s="16">
        <v>45587</v>
      </c>
      <c r="D4496">
        <v>1</v>
      </c>
      <c r="E4496">
        <v>1</v>
      </c>
      <c r="F4496">
        <v>0</v>
      </c>
      <c r="G4496">
        <v>0</v>
      </c>
      <c r="H4496">
        <v>0</v>
      </c>
    </row>
    <row r="4497" spans="1:8" x14ac:dyDescent="0.25">
      <c r="A4497">
        <v>55100468609</v>
      </c>
      <c r="B4497" s="15">
        <v>45658</v>
      </c>
      <c r="C4497" s="16">
        <v>45683</v>
      </c>
      <c r="D4497">
        <v>1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55100150224</v>
      </c>
      <c r="B4498" s="15">
        <v>45627</v>
      </c>
      <c r="C4498" s="16">
        <v>45644</v>
      </c>
      <c r="D4498">
        <v>1</v>
      </c>
      <c r="E4498">
        <v>1</v>
      </c>
      <c r="F4498">
        <v>0</v>
      </c>
      <c r="G4498">
        <v>0</v>
      </c>
      <c r="H4498">
        <v>0</v>
      </c>
    </row>
    <row r="4499" spans="1:8" x14ac:dyDescent="0.25">
      <c r="A4499">
        <v>55170339258</v>
      </c>
      <c r="B4499" s="15">
        <v>45566</v>
      </c>
      <c r="C4499" s="16">
        <v>45605</v>
      </c>
      <c r="D4499">
        <v>1</v>
      </c>
      <c r="E4499">
        <v>1</v>
      </c>
      <c r="F4499">
        <v>1</v>
      </c>
      <c r="G4499">
        <v>1</v>
      </c>
      <c r="H4499">
        <v>1</v>
      </c>
    </row>
    <row r="4500" spans="1:8" x14ac:dyDescent="0.25">
      <c r="A4500">
        <v>55900290508</v>
      </c>
      <c r="B4500" s="15">
        <v>45658</v>
      </c>
      <c r="C4500" s="16">
        <v>45674</v>
      </c>
      <c r="D4500">
        <v>1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55100188935</v>
      </c>
      <c r="B4501" s="15">
        <v>45658</v>
      </c>
      <c r="C4501" s="16">
        <v>45732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55900170548</v>
      </c>
      <c r="B4502" s="15">
        <v>45658</v>
      </c>
      <c r="C4502" s="16">
        <v>45667</v>
      </c>
      <c r="D4502">
        <v>1</v>
      </c>
      <c r="E4502">
        <v>1</v>
      </c>
      <c r="F4502">
        <v>0</v>
      </c>
      <c r="G4502">
        <v>0</v>
      </c>
      <c r="H4502">
        <v>0</v>
      </c>
    </row>
    <row r="4503" spans="1:8" x14ac:dyDescent="0.25">
      <c r="A4503">
        <v>55100305551</v>
      </c>
      <c r="B4503" s="15">
        <v>45658</v>
      </c>
      <c r="C4503" s="16">
        <v>45707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55100460382</v>
      </c>
      <c r="B4504" s="15">
        <v>45597</v>
      </c>
      <c r="C4504" s="16">
        <v>45666</v>
      </c>
      <c r="D4504">
        <v>1</v>
      </c>
      <c r="E4504">
        <v>1</v>
      </c>
      <c r="F4504">
        <v>0</v>
      </c>
      <c r="G4504">
        <v>0</v>
      </c>
      <c r="H4504">
        <v>0</v>
      </c>
    </row>
    <row r="4505" spans="1:8" x14ac:dyDescent="0.25">
      <c r="A4505">
        <v>55100352664</v>
      </c>
      <c r="B4505" s="15">
        <v>45566</v>
      </c>
      <c r="C4505" s="16">
        <v>45641</v>
      </c>
      <c r="D4505">
        <v>1</v>
      </c>
      <c r="E4505">
        <v>1</v>
      </c>
      <c r="F4505">
        <v>0</v>
      </c>
      <c r="G4505">
        <v>0</v>
      </c>
      <c r="H4505">
        <v>0</v>
      </c>
    </row>
    <row r="4506" spans="1:8" x14ac:dyDescent="0.25">
      <c r="A4506">
        <v>55100180564</v>
      </c>
      <c r="B4506" s="15">
        <v>45658</v>
      </c>
      <c r="C4506" s="16">
        <v>45689</v>
      </c>
      <c r="D4506">
        <v>1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55100337924</v>
      </c>
      <c r="B4507" s="15">
        <v>45566</v>
      </c>
      <c r="C4507" s="16">
        <v>45603</v>
      </c>
      <c r="D4507">
        <v>1</v>
      </c>
      <c r="E4507">
        <v>1</v>
      </c>
      <c r="F4507">
        <v>0</v>
      </c>
      <c r="G4507">
        <v>0</v>
      </c>
      <c r="H4507">
        <v>0</v>
      </c>
    </row>
    <row r="4508" spans="1:8" x14ac:dyDescent="0.25">
      <c r="A4508">
        <v>55900252216</v>
      </c>
      <c r="B4508" s="15">
        <v>45658</v>
      </c>
      <c r="C4508" s="16">
        <v>45720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55100410931</v>
      </c>
      <c r="B4509" s="15">
        <v>45566</v>
      </c>
      <c r="C4509" s="16">
        <v>45579</v>
      </c>
      <c r="D4509">
        <v>1</v>
      </c>
      <c r="E4509">
        <v>1</v>
      </c>
      <c r="F4509">
        <v>0</v>
      </c>
      <c r="G4509">
        <v>0</v>
      </c>
      <c r="H4509">
        <v>0</v>
      </c>
    </row>
    <row r="4510" spans="1:8" x14ac:dyDescent="0.25">
      <c r="A4510">
        <v>55900307594</v>
      </c>
      <c r="B4510" s="15">
        <v>45658</v>
      </c>
      <c r="C4510" s="16">
        <v>45718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55100369616</v>
      </c>
      <c r="B4511" s="15">
        <v>45627</v>
      </c>
      <c r="C4511" s="16">
        <v>45678</v>
      </c>
      <c r="D4511">
        <v>1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55100112266</v>
      </c>
      <c r="B4512" s="15">
        <v>45597</v>
      </c>
      <c r="C4512" s="16">
        <v>45627</v>
      </c>
      <c r="D4512">
        <v>1</v>
      </c>
      <c r="E4512">
        <v>1</v>
      </c>
      <c r="F4512">
        <v>1</v>
      </c>
      <c r="G4512">
        <v>1</v>
      </c>
      <c r="H4512">
        <v>1</v>
      </c>
    </row>
    <row r="4513" spans="1:8" x14ac:dyDescent="0.25">
      <c r="A4513">
        <v>55100407736</v>
      </c>
      <c r="B4513" s="15">
        <v>45566</v>
      </c>
      <c r="C4513" s="16">
        <v>45592</v>
      </c>
      <c r="D4513">
        <v>1</v>
      </c>
      <c r="E4513">
        <v>1</v>
      </c>
      <c r="F4513">
        <v>0</v>
      </c>
      <c r="G4513">
        <v>0</v>
      </c>
      <c r="H4513">
        <v>0</v>
      </c>
    </row>
    <row r="4514" spans="1:8" x14ac:dyDescent="0.25">
      <c r="A4514">
        <v>55100412323</v>
      </c>
      <c r="B4514" s="15">
        <v>45566</v>
      </c>
      <c r="C4514" s="16">
        <v>45622</v>
      </c>
      <c r="D4514">
        <v>1</v>
      </c>
      <c r="E4514">
        <v>1</v>
      </c>
      <c r="F4514">
        <v>0</v>
      </c>
      <c r="G4514">
        <v>0</v>
      </c>
      <c r="H4514">
        <v>0</v>
      </c>
    </row>
    <row r="4515" spans="1:8" x14ac:dyDescent="0.25">
      <c r="A4515">
        <v>55100246333</v>
      </c>
      <c r="B4515" s="15">
        <v>45658</v>
      </c>
      <c r="C4515" s="16">
        <v>45711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55100274669</v>
      </c>
      <c r="B4516" s="15">
        <v>45566</v>
      </c>
      <c r="C4516" s="16">
        <v>45628</v>
      </c>
      <c r="D4516">
        <v>1</v>
      </c>
      <c r="E4516">
        <v>1</v>
      </c>
      <c r="F4516">
        <v>0</v>
      </c>
      <c r="G4516">
        <v>0</v>
      </c>
      <c r="H4516">
        <v>0</v>
      </c>
    </row>
    <row r="4517" spans="1:8" x14ac:dyDescent="0.25">
      <c r="A4517">
        <v>55900229595</v>
      </c>
      <c r="B4517" s="15">
        <v>45597</v>
      </c>
      <c r="C4517" s="16">
        <v>45630</v>
      </c>
      <c r="D4517">
        <v>1</v>
      </c>
      <c r="E4517">
        <v>1</v>
      </c>
      <c r="F4517">
        <v>0</v>
      </c>
      <c r="G4517">
        <v>0</v>
      </c>
      <c r="H4517">
        <v>0</v>
      </c>
    </row>
    <row r="4518" spans="1:8" x14ac:dyDescent="0.25">
      <c r="A4518">
        <v>55100393214</v>
      </c>
      <c r="B4518" s="15">
        <v>45658</v>
      </c>
      <c r="C4518" s="16">
        <v>45723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55100271706</v>
      </c>
      <c r="B4519" s="15">
        <v>45566</v>
      </c>
      <c r="C4519" s="16">
        <v>45627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>
        <v>55100165987</v>
      </c>
      <c r="B4520" s="15">
        <v>45627</v>
      </c>
      <c r="C4520" s="16">
        <v>45660</v>
      </c>
      <c r="D4520">
        <v>1</v>
      </c>
      <c r="E4520">
        <v>1</v>
      </c>
      <c r="F4520">
        <v>0</v>
      </c>
      <c r="G4520">
        <v>0</v>
      </c>
      <c r="H4520">
        <v>0</v>
      </c>
    </row>
    <row r="4521" spans="1:8" x14ac:dyDescent="0.25">
      <c r="A4521">
        <v>55100373144</v>
      </c>
      <c r="B4521" s="15">
        <v>45658</v>
      </c>
      <c r="C4521" s="16">
        <v>45685</v>
      </c>
      <c r="D4521">
        <v>1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55100468304</v>
      </c>
      <c r="B4522" s="15">
        <v>45627</v>
      </c>
      <c r="C4522" s="16">
        <v>45683</v>
      </c>
      <c r="D4522">
        <v>1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55100220920</v>
      </c>
      <c r="B4523" s="15">
        <v>45566</v>
      </c>
      <c r="C4523" s="16">
        <v>45622</v>
      </c>
      <c r="D4523">
        <v>1</v>
      </c>
      <c r="E4523">
        <v>1</v>
      </c>
      <c r="F4523">
        <v>0</v>
      </c>
      <c r="G4523">
        <v>1</v>
      </c>
      <c r="H4523">
        <v>1</v>
      </c>
    </row>
    <row r="4524" spans="1:8" x14ac:dyDescent="0.25">
      <c r="A4524">
        <v>55100139141</v>
      </c>
      <c r="B4524" s="15">
        <v>45566</v>
      </c>
      <c r="C4524" s="16">
        <v>45606</v>
      </c>
      <c r="D4524">
        <v>1</v>
      </c>
      <c r="E4524">
        <v>1</v>
      </c>
      <c r="F4524">
        <v>0</v>
      </c>
      <c r="G4524">
        <v>0</v>
      </c>
      <c r="H4524">
        <v>0</v>
      </c>
    </row>
    <row r="4525" spans="1:8" x14ac:dyDescent="0.25">
      <c r="A4525">
        <v>55100112209</v>
      </c>
      <c r="B4525" s="15">
        <v>45566</v>
      </c>
      <c r="C4525" s="16">
        <v>45611</v>
      </c>
      <c r="D4525">
        <v>1</v>
      </c>
      <c r="E4525">
        <v>1</v>
      </c>
      <c r="F4525">
        <v>0</v>
      </c>
      <c r="G4525">
        <v>0</v>
      </c>
      <c r="H4525">
        <v>0</v>
      </c>
    </row>
    <row r="4526" spans="1:8" x14ac:dyDescent="0.25">
      <c r="A4526">
        <v>55100334765</v>
      </c>
      <c r="B4526" s="15">
        <v>45566</v>
      </c>
      <c r="C4526" s="16">
        <v>45593</v>
      </c>
      <c r="D4526">
        <v>1</v>
      </c>
      <c r="E4526">
        <v>1</v>
      </c>
      <c r="F4526">
        <v>0</v>
      </c>
      <c r="G4526">
        <v>0</v>
      </c>
      <c r="H4526">
        <v>0</v>
      </c>
    </row>
    <row r="4527" spans="1:8" x14ac:dyDescent="0.25">
      <c r="A4527">
        <v>55100247002</v>
      </c>
      <c r="B4527" s="15">
        <v>45658</v>
      </c>
      <c r="C4527" s="16">
        <v>45731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55100478054</v>
      </c>
      <c r="B4528" s="15">
        <v>45658</v>
      </c>
      <c r="C4528" s="16">
        <v>45704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55100293018</v>
      </c>
      <c r="B4529" s="15">
        <v>45658</v>
      </c>
      <c r="C4529" s="16">
        <v>45690</v>
      </c>
      <c r="D4529">
        <v>1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55900410351</v>
      </c>
      <c r="B4530" s="15">
        <v>45566</v>
      </c>
      <c r="C4530" s="16">
        <v>45573</v>
      </c>
      <c r="D4530">
        <v>1</v>
      </c>
      <c r="E4530">
        <v>1</v>
      </c>
      <c r="F4530">
        <v>0</v>
      </c>
      <c r="G4530">
        <v>0</v>
      </c>
      <c r="H4530">
        <v>0</v>
      </c>
    </row>
    <row r="4531" spans="1:8" x14ac:dyDescent="0.25">
      <c r="A4531">
        <v>55100249486</v>
      </c>
      <c r="B4531" s="15">
        <v>45658</v>
      </c>
      <c r="C4531" s="16">
        <v>45711</v>
      </c>
      <c r="D4531">
        <v>0</v>
      </c>
      <c r="E4531">
        <v>0</v>
      </c>
      <c r="F4531">
        <v>0</v>
      </c>
      <c r="G4531">
        <v>0</v>
      </c>
      <c r="H4531">
        <v>1</v>
      </c>
    </row>
    <row r="4532" spans="1:8" x14ac:dyDescent="0.25">
      <c r="A4532">
        <v>55100431068</v>
      </c>
      <c r="B4532" s="15">
        <v>45566</v>
      </c>
      <c r="C4532" s="16">
        <v>45607</v>
      </c>
      <c r="D4532">
        <v>1</v>
      </c>
      <c r="E4532">
        <v>1</v>
      </c>
      <c r="F4532">
        <v>0</v>
      </c>
      <c r="G4532">
        <v>0</v>
      </c>
      <c r="H4532">
        <v>0</v>
      </c>
    </row>
    <row r="4533" spans="1:8" x14ac:dyDescent="0.25">
      <c r="A4533">
        <v>55100418778</v>
      </c>
      <c r="B4533" s="15">
        <v>45566</v>
      </c>
      <c r="C4533" s="16">
        <v>45622</v>
      </c>
      <c r="D4533">
        <v>1</v>
      </c>
      <c r="E4533">
        <v>1</v>
      </c>
      <c r="F4533">
        <v>0</v>
      </c>
      <c r="G4533">
        <v>0</v>
      </c>
      <c r="H4533">
        <v>0</v>
      </c>
    </row>
    <row r="4534" spans="1:8" x14ac:dyDescent="0.25">
      <c r="A4534">
        <v>55100468573</v>
      </c>
      <c r="B4534" s="15">
        <v>45627</v>
      </c>
      <c r="C4534" s="16">
        <v>45705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55900336235</v>
      </c>
      <c r="B4535" s="15">
        <v>45566</v>
      </c>
      <c r="C4535" s="16">
        <v>45598</v>
      </c>
      <c r="D4535">
        <v>1</v>
      </c>
      <c r="E4535">
        <v>1</v>
      </c>
      <c r="F4535">
        <v>0</v>
      </c>
      <c r="G4535">
        <v>0</v>
      </c>
      <c r="H4535">
        <v>0</v>
      </c>
    </row>
    <row r="4536" spans="1:8" x14ac:dyDescent="0.25">
      <c r="A4536">
        <v>55100478544</v>
      </c>
      <c r="B4536" s="15">
        <v>45658</v>
      </c>
      <c r="C4536" s="16">
        <v>45731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55100484722</v>
      </c>
      <c r="B4537" s="15">
        <v>45658</v>
      </c>
      <c r="C4537" s="16">
        <v>45726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55100447920</v>
      </c>
      <c r="B4538" s="15">
        <v>45627</v>
      </c>
      <c r="C4538" s="16">
        <v>45663</v>
      </c>
      <c r="D4538">
        <v>1</v>
      </c>
      <c r="E4538">
        <v>1</v>
      </c>
      <c r="F4538">
        <v>0</v>
      </c>
      <c r="G4538">
        <v>0</v>
      </c>
      <c r="H4538">
        <v>0</v>
      </c>
    </row>
    <row r="4539" spans="1:8" x14ac:dyDescent="0.25">
      <c r="A4539">
        <v>55100433228</v>
      </c>
      <c r="B4539" s="15">
        <v>45566</v>
      </c>
      <c r="C4539" s="16">
        <v>45626</v>
      </c>
      <c r="D4539">
        <v>1</v>
      </c>
      <c r="E4539">
        <v>1</v>
      </c>
      <c r="F4539">
        <v>0</v>
      </c>
      <c r="G4539">
        <v>0</v>
      </c>
      <c r="H4539">
        <v>0</v>
      </c>
    </row>
    <row r="4540" spans="1:8" x14ac:dyDescent="0.25">
      <c r="A4540">
        <v>55100439193</v>
      </c>
      <c r="B4540" s="15">
        <v>45566</v>
      </c>
      <c r="C4540" s="16">
        <v>45625</v>
      </c>
      <c r="D4540">
        <v>1</v>
      </c>
      <c r="E4540">
        <v>1</v>
      </c>
      <c r="F4540">
        <v>0</v>
      </c>
      <c r="G4540">
        <v>0</v>
      </c>
      <c r="H4540">
        <v>0</v>
      </c>
    </row>
    <row r="4541" spans="1:8" x14ac:dyDescent="0.25">
      <c r="A4541">
        <v>55100420121</v>
      </c>
      <c r="B4541" s="15">
        <v>45566</v>
      </c>
      <c r="C4541" s="16">
        <v>45612</v>
      </c>
      <c r="D4541">
        <v>1</v>
      </c>
      <c r="E4541">
        <v>1</v>
      </c>
      <c r="F4541">
        <v>0</v>
      </c>
      <c r="G4541">
        <v>1</v>
      </c>
      <c r="H4541">
        <v>1</v>
      </c>
    </row>
    <row r="4542" spans="1:8" x14ac:dyDescent="0.25">
      <c r="A4542">
        <v>55900188878</v>
      </c>
      <c r="B4542" s="15">
        <v>45658</v>
      </c>
      <c r="C4542" s="16">
        <v>45723</v>
      </c>
      <c r="D4542">
        <v>0</v>
      </c>
      <c r="E4542">
        <v>0</v>
      </c>
      <c r="F4542">
        <v>0</v>
      </c>
      <c r="G4542">
        <v>0</v>
      </c>
      <c r="H4542">
        <v>1</v>
      </c>
    </row>
    <row r="4543" spans="1:8" x14ac:dyDescent="0.25">
      <c r="A4543">
        <v>55100455902</v>
      </c>
      <c r="B4543" s="15">
        <v>45597</v>
      </c>
      <c r="C4543" s="16">
        <v>45655</v>
      </c>
      <c r="D4543">
        <v>1</v>
      </c>
      <c r="E4543">
        <v>1</v>
      </c>
      <c r="F4543">
        <v>0</v>
      </c>
      <c r="G4543">
        <v>0</v>
      </c>
      <c r="H4543">
        <v>0</v>
      </c>
    </row>
    <row r="4544" spans="1:8" x14ac:dyDescent="0.25">
      <c r="A4544">
        <v>55100421702</v>
      </c>
      <c r="B4544" s="15">
        <v>45597</v>
      </c>
      <c r="C4544" s="16">
        <v>45647</v>
      </c>
      <c r="D4544">
        <v>1</v>
      </c>
      <c r="E4544">
        <v>1</v>
      </c>
      <c r="F4544">
        <v>0</v>
      </c>
      <c r="G4544">
        <v>0</v>
      </c>
      <c r="H4544">
        <v>0</v>
      </c>
    </row>
    <row r="4545" spans="1:8" x14ac:dyDescent="0.25">
      <c r="A4545">
        <v>55100221748</v>
      </c>
      <c r="B4545" s="15">
        <v>45566</v>
      </c>
      <c r="C4545" s="16">
        <v>45597</v>
      </c>
      <c r="D4545">
        <v>1</v>
      </c>
      <c r="E4545">
        <v>1</v>
      </c>
      <c r="F4545">
        <v>0</v>
      </c>
      <c r="G4545">
        <v>0</v>
      </c>
      <c r="H4545">
        <v>0</v>
      </c>
    </row>
    <row r="4546" spans="1:8" x14ac:dyDescent="0.25">
      <c r="A4546">
        <v>55100352123</v>
      </c>
      <c r="B4546" s="15">
        <v>45627</v>
      </c>
      <c r="C4546" s="16">
        <v>45672</v>
      </c>
      <c r="D4546">
        <v>1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55100458008</v>
      </c>
      <c r="B4547" s="15">
        <v>45627</v>
      </c>
      <c r="C4547" s="16">
        <v>45663</v>
      </c>
      <c r="D4547">
        <v>1</v>
      </c>
      <c r="E4547">
        <v>1</v>
      </c>
      <c r="F4547">
        <v>0</v>
      </c>
      <c r="G4547">
        <v>0</v>
      </c>
      <c r="H4547">
        <v>0</v>
      </c>
    </row>
    <row r="4548" spans="1:8" x14ac:dyDescent="0.25">
      <c r="A4548">
        <v>55900229882</v>
      </c>
      <c r="B4548" s="15">
        <v>45627</v>
      </c>
      <c r="C4548" s="16">
        <v>45647</v>
      </c>
      <c r="D4548">
        <v>1</v>
      </c>
      <c r="E4548">
        <v>1</v>
      </c>
      <c r="F4548">
        <v>0</v>
      </c>
      <c r="G4548">
        <v>0</v>
      </c>
      <c r="H4548">
        <v>0</v>
      </c>
    </row>
    <row r="4549" spans="1:8" x14ac:dyDescent="0.25">
      <c r="A4549">
        <v>55900149392</v>
      </c>
      <c r="B4549" s="15">
        <v>45597</v>
      </c>
      <c r="C4549" s="16">
        <v>45642</v>
      </c>
      <c r="D4549">
        <v>1</v>
      </c>
      <c r="E4549">
        <v>1</v>
      </c>
      <c r="F4549">
        <v>0</v>
      </c>
      <c r="G4549">
        <v>0</v>
      </c>
      <c r="H4549">
        <v>1</v>
      </c>
    </row>
    <row r="4550" spans="1:8" x14ac:dyDescent="0.25">
      <c r="A4550">
        <v>55100460578</v>
      </c>
      <c r="B4550" s="15">
        <v>45597</v>
      </c>
      <c r="C4550" s="16">
        <v>45674</v>
      </c>
      <c r="D4550">
        <v>1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55100236202</v>
      </c>
      <c r="B4551" s="15">
        <v>45597</v>
      </c>
      <c r="C4551" s="16">
        <v>45662</v>
      </c>
      <c r="D4551">
        <v>1</v>
      </c>
      <c r="E4551">
        <v>1</v>
      </c>
      <c r="F4551">
        <v>0</v>
      </c>
      <c r="G4551">
        <v>0</v>
      </c>
      <c r="H4551">
        <v>0</v>
      </c>
    </row>
    <row r="4552" spans="1:8" x14ac:dyDescent="0.25">
      <c r="A4552">
        <v>55100270730</v>
      </c>
      <c r="B4552" s="15">
        <v>45597</v>
      </c>
      <c r="C4552" s="16">
        <v>45604</v>
      </c>
      <c r="D4552">
        <v>1</v>
      </c>
      <c r="E4552">
        <v>1</v>
      </c>
      <c r="F4552">
        <v>0</v>
      </c>
      <c r="G4552">
        <v>0</v>
      </c>
      <c r="H4552">
        <v>0</v>
      </c>
    </row>
    <row r="4553" spans="1:8" x14ac:dyDescent="0.25">
      <c r="A4553">
        <v>55100222223</v>
      </c>
      <c r="B4553" s="15">
        <v>45597</v>
      </c>
      <c r="C4553" s="16">
        <v>45603</v>
      </c>
      <c r="D4553">
        <v>1</v>
      </c>
      <c r="E4553">
        <v>1</v>
      </c>
      <c r="F4553">
        <v>0</v>
      </c>
      <c r="G4553">
        <v>0</v>
      </c>
      <c r="H4553">
        <v>0</v>
      </c>
    </row>
    <row r="4554" spans="1:8" x14ac:dyDescent="0.25">
      <c r="A4554">
        <v>55900224791</v>
      </c>
      <c r="B4554" s="15">
        <v>45597</v>
      </c>
      <c r="C4554" s="16">
        <v>45627</v>
      </c>
      <c r="D4554">
        <v>1</v>
      </c>
      <c r="E4554">
        <v>1</v>
      </c>
      <c r="F4554">
        <v>0</v>
      </c>
      <c r="G4554">
        <v>0</v>
      </c>
      <c r="H4554">
        <v>0</v>
      </c>
    </row>
    <row r="4555" spans="1:8" x14ac:dyDescent="0.25">
      <c r="A4555">
        <v>55100411840</v>
      </c>
      <c r="B4555" s="15">
        <v>45566</v>
      </c>
      <c r="C4555" s="16">
        <v>45576</v>
      </c>
      <c r="D4555">
        <v>1</v>
      </c>
      <c r="E4555">
        <v>1</v>
      </c>
      <c r="F4555">
        <v>1</v>
      </c>
      <c r="G4555">
        <v>1</v>
      </c>
      <c r="H4555">
        <v>1</v>
      </c>
    </row>
    <row r="4556" spans="1:8" x14ac:dyDescent="0.25">
      <c r="A4556">
        <v>55900368139</v>
      </c>
      <c r="B4556" s="15">
        <v>45658</v>
      </c>
      <c r="C4556" s="16">
        <v>45686</v>
      </c>
      <c r="D4556">
        <v>1</v>
      </c>
      <c r="E4556">
        <v>0</v>
      </c>
      <c r="F4556">
        <v>1</v>
      </c>
      <c r="G4556">
        <v>0</v>
      </c>
      <c r="H4556">
        <v>1</v>
      </c>
    </row>
    <row r="4557" spans="1:8" x14ac:dyDescent="0.25">
      <c r="A4557">
        <v>55100359975</v>
      </c>
      <c r="B4557" s="15">
        <v>45627</v>
      </c>
      <c r="C4557" s="16">
        <v>45660</v>
      </c>
      <c r="D4557">
        <v>1</v>
      </c>
      <c r="E4557">
        <v>1</v>
      </c>
      <c r="F4557">
        <v>0</v>
      </c>
      <c r="G4557">
        <v>1</v>
      </c>
      <c r="H4557">
        <v>1</v>
      </c>
    </row>
    <row r="4558" spans="1:8" x14ac:dyDescent="0.25">
      <c r="A4558">
        <v>55100283511</v>
      </c>
      <c r="B4558" s="15">
        <v>45566</v>
      </c>
      <c r="C4558" s="16">
        <v>45642</v>
      </c>
      <c r="D4558">
        <v>1</v>
      </c>
      <c r="E4558">
        <v>1</v>
      </c>
      <c r="F4558">
        <v>0</v>
      </c>
      <c r="G4558">
        <v>0</v>
      </c>
      <c r="H4558">
        <v>0</v>
      </c>
    </row>
    <row r="4559" spans="1:8" x14ac:dyDescent="0.25">
      <c r="A4559">
        <v>55100354227</v>
      </c>
      <c r="B4559" s="15">
        <v>45627</v>
      </c>
      <c r="C4559" s="16">
        <v>45658</v>
      </c>
      <c r="D4559">
        <v>1</v>
      </c>
      <c r="E4559">
        <v>1</v>
      </c>
      <c r="F4559">
        <v>0</v>
      </c>
      <c r="G4559">
        <v>0</v>
      </c>
      <c r="H4559">
        <v>0</v>
      </c>
    </row>
    <row r="4560" spans="1:8" x14ac:dyDescent="0.25">
      <c r="A4560">
        <v>55100125318</v>
      </c>
      <c r="B4560" s="15">
        <v>45658</v>
      </c>
      <c r="C4560" s="16">
        <v>45720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55900371849</v>
      </c>
      <c r="B4561" s="15">
        <v>45658</v>
      </c>
      <c r="C4561" s="16">
        <v>45682</v>
      </c>
      <c r="D4561">
        <v>1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55100184433</v>
      </c>
      <c r="B4562" s="15">
        <v>45658</v>
      </c>
      <c r="C4562" s="16">
        <v>45709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55100176546</v>
      </c>
      <c r="B4563" s="15">
        <v>45658</v>
      </c>
      <c r="C4563" s="16">
        <v>45711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55100372949</v>
      </c>
      <c r="B4564" s="15">
        <v>45658</v>
      </c>
      <c r="C4564" s="16">
        <v>45689</v>
      </c>
      <c r="D4564">
        <v>1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55100485503</v>
      </c>
      <c r="B4565" s="15">
        <v>45658</v>
      </c>
      <c r="C4565" s="16">
        <v>45717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55100279206</v>
      </c>
      <c r="B4566" s="15">
        <v>45627</v>
      </c>
      <c r="C4566" s="16">
        <v>45629</v>
      </c>
      <c r="D4566">
        <v>1</v>
      </c>
      <c r="E4566">
        <v>1</v>
      </c>
      <c r="F4566">
        <v>0</v>
      </c>
      <c r="G4566">
        <v>0</v>
      </c>
      <c r="H4566">
        <v>0</v>
      </c>
    </row>
    <row r="4567" spans="1:8" x14ac:dyDescent="0.25">
      <c r="A4567">
        <v>55100436532</v>
      </c>
      <c r="B4567" s="15">
        <v>45566</v>
      </c>
      <c r="C4567" s="16">
        <v>45619</v>
      </c>
      <c r="D4567">
        <v>1</v>
      </c>
      <c r="E4567">
        <v>1</v>
      </c>
      <c r="F4567">
        <v>0</v>
      </c>
      <c r="G4567">
        <v>0</v>
      </c>
      <c r="H4567">
        <v>0</v>
      </c>
    </row>
    <row r="4568" spans="1:8" x14ac:dyDescent="0.25">
      <c r="A4568">
        <v>55100366848</v>
      </c>
      <c r="B4568" s="15">
        <v>45627</v>
      </c>
      <c r="C4568" s="16">
        <v>45673</v>
      </c>
      <c r="D4568">
        <v>1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55100245860</v>
      </c>
      <c r="B4569" s="15">
        <v>45627</v>
      </c>
      <c r="C4569" s="16">
        <v>45696</v>
      </c>
      <c r="D4569">
        <v>1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55100256535</v>
      </c>
      <c r="B4570" s="15">
        <v>45566</v>
      </c>
      <c r="C4570" s="16">
        <v>45571</v>
      </c>
      <c r="D4570">
        <v>1</v>
      </c>
      <c r="E4570">
        <v>1</v>
      </c>
      <c r="F4570">
        <v>0</v>
      </c>
      <c r="G4570">
        <v>0</v>
      </c>
      <c r="H4570">
        <v>0</v>
      </c>
    </row>
    <row r="4571" spans="1:8" x14ac:dyDescent="0.25">
      <c r="A4571">
        <v>55100416306</v>
      </c>
      <c r="B4571" s="15">
        <v>45566</v>
      </c>
      <c r="C4571" s="16">
        <v>45587</v>
      </c>
      <c r="D4571">
        <v>1</v>
      </c>
      <c r="E4571">
        <v>1</v>
      </c>
      <c r="F4571">
        <v>0</v>
      </c>
      <c r="G4571">
        <v>0</v>
      </c>
      <c r="H4571">
        <v>0</v>
      </c>
    </row>
    <row r="4572" spans="1:8" x14ac:dyDescent="0.25">
      <c r="A4572">
        <v>55100416279</v>
      </c>
      <c r="B4572" s="15">
        <v>45566</v>
      </c>
      <c r="C4572" s="16">
        <v>45582</v>
      </c>
      <c r="D4572">
        <v>1</v>
      </c>
      <c r="E4572">
        <v>1</v>
      </c>
      <c r="F4572">
        <v>0</v>
      </c>
      <c r="G4572">
        <v>0</v>
      </c>
      <c r="H4572">
        <v>0</v>
      </c>
    </row>
    <row r="4573" spans="1:8" x14ac:dyDescent="0.25">
      <c r="A4573">
        <v>55100441831</v>
      </c>
      <c r="B4573" s="15">
        <v>45597</v>
      </c>
      <c r="C4573" s="16">
        <v>45656</v>
      </c>
      <c r="D4573">
        <v>1</v>
      </c>
      <c r="E4573">
        <v>1</v>
      </c>
      <c r="F4573">
        <v>0</v>
      </c>
      <c r="G4573">
        <v>0</v>
      </c>
      <c r="H4573">
        <v>0</v>
      </c>
    </row>
    <row r="4574" spans="1:8" x14ac:dyDescent="0.25">
      <c r="A4574">
        <v>55100460895</v>
      </c>
      <c r="B4574" s="15">
        <v>45658</v>
      </c>
      <c r="C4574" s="16">
        <v>45667</v>
      </c>
      <c r="D4574">
        <v>1</v>
      </c>
      <c r="E4574">
        <v>1</v>
      </c>
      <c r="F4574">
        <v>0</v>
      </c>
      <c r="G4574">
        <v>0</v>
      </c>
      <c r="H4574">
        <v>0</v>
      </c>
    </row>
    <row r="4575" spans="1:8" x14ac:dyDescent="0.25">
      <c r="A4575">
        <v>55100176719</v>
      </c>
      <c r="B4575" s="15">
        <v>45658</v>
      </c>
      <c r="C4575" s="16">
        <v>45717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55900419659</v>
      </c>
      <c r="B4576" s="15">
        <v>45566</v>
      </c>
      <c r="C4576" s="16">
        <v>45588</v>
      </c>
      <c r="D4576">
        <v>1</v>
      </c>
      <c r="E4576">
        <v>1</v>
      </c>
      <c r="F4576">
        <v>1</v>
      </c>
      <c r="G4576">
        <v>1</v>
      </c>
      <c r="H4576">
        <v>1</v>
      </c>
    </row>
    <row r="4577" spans="1:8" x14ac:dyDescent="0.25">
      <c r="A4577">
        <v>55100377094</v>
      </c>
      <c r="B4577" s="15">
        <v>45658</v>
      </c>
      <c r="C4577" s="16">
        <v>45694</v>
      </c>
      <c r="D4577">
        <v>1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55100447034</v>
      </c>
      <c r="B4578" s="15">
        <v>45658</v>
      </c>
      <c r="C4578" s="16">
        <v>45698</v>
      </c>
      <c r="D4578">
        <v>1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55100457882</v>
      </c>
      <c r="B4579" s="15">
        <v>45597</v>
      </c>
      <c r="C4579" s="16">
        <v>45660</v>
      </c>
      <c r="D4579">
        <v>1</v>
      </c>
      <c r="E4579">
        <v>1</v>
      </c>
      <c r="F4579">
        <v>0</v>
      </c>
      <c r="G4579">
        <v>0</v>
      </c>
      <c r="H4579">
        <v>0</v>
      </c>
    </row>
    <row r="4580" spans="1:8" x14ac:dyDescent="0.25">
      <c r="A4580">
        <v>55100161426</v>
      </c>
      <c r="B4580" s="15">
        <v>45566</v>
      </c>
      <c r="C4580" s="16">
        <v>45642</v>
      </c>
      <c r="D4580">
        <v>1</v>
      </c>
      <c r="E4580">
        <v>1</v>
      </c>
      <c r="F4580">
        <v>0</v>
      </c>
      <c r="G4580">
        <v>0</v>
      </c>
      <c r="H4580">
        <v>0</v>
      </c>
    </row>
    <row r="4581" spans="1:8" x14ac:dyDescent="0.25">
      <c r="A4581">
        <v>55900240630</v>
      </c>
      <c r="B4581" s="15">
        <v>45658</v>
      </c>
      <c r="C4581" s="16">
        <v>45714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55100469932</v>
      </c>
      <c r="B4582" s="15">
        <v>45658</v>
      </c>
      <c r="C4582" s="16">
        <v>45687</v>
      </c>
      <c r="D4582">
        <v>1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55100299213</v>
      </c>
      <c r="B4583" s="15">
        <v>45658</v>
      </c>
      <c r="C4583" s="16">
        <v>45691</v>
      </c>
      <c r="D4583">
        <v>1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55900356152</v>
      </c>
      <c r="B4584" s="15">
        <v>45658</v>
      </c>
      <c r="C4584" s="16">
        <v>45683</v>
      </c>
      <c r="D4584">
        <v>1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55100264144</v>
      </c>
      <c r="B4585" s="15">
        <v>45566</v>
      </c>
      <c r="C4585" s="16">
        <v>45583</v>
      </c>
      <c r="D4585">
        <v>1</v>
      </c>
      <c r="E4585">
        <v>1</v>
      </c>
      <c r="F4585">
        <v>1</v>
      </c>
      <c r="G4585">
        <v>1</v>
      </c>
      <c r="H4585">
        <v>1</v>
      </c>
    </row>
    <row r="4586" spans="1:8" x14ac:dyDescent="0.25">
      <c r="A4586">
        <v>55100473413</v>
      </c>
      <c r="B4586" s="15">
        <v>45627</v>
      </c>
      <c r="C4586" s="16">
        <v>45697</v>
      </c>
      <c r="D4586">
        <v>1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55100419078</v>
      </c>
      <c r="B4587" s="15">
        <v>45566</v>
      </c>
      <c r="C4587" s="16">
        <v>45595</v>
      </c>
      <c r="D4587">
        <v>1</v>
      </c>
      <c r="E4587">
        <v>1</v>
      </c>
      <c r="F4587">
        <v>0</v>
      </c>
      <c r="G4587">
        <v>0</v>
      </c>
      <c r="H4587">
        <v>0</v>
      </c>
    </row>
    <row r="4588" spans="1:8" x14ac:dyDescent="0.25">
      <c r="A4588">
        <v>55900442574</v>
      </c>
      <c r="B4588" s="15">
        <v>45566</v>
      </c>
      <c r="C4588" s="16">
        <v>45645</v>
      </c>
      <c r="D4588">
        <v>1</v>
      </c>
      <c r="E4588">
        <v>1</v>
      </c>
      <c r="F4588">
        <v>0</v>
      </c>
      <c r="G4588">
        <v>0</v>
      </c>
      <c r="H4588">
        <v>0</v>
      </c>
    </row>
    <row r="4589" spans="1:8" x14ac:dyDescent="0.25">
      <c r="A4589">
        <v>55100263038</v>
      </c>
      <c r="B4589" s="15">
        <v>45566</v>
      </c>
      <c r="C4589" s="16">
        <v>45578</v>
      </c>
      <c r="D4589">
        <v>1</v>
      </c>
      <c r="E4589">
        <v>1</v>
      </c>
      <c r="F4589">
        <v>1</v>
      </c>
      <c r="G4589">
        <v>1</v>
      </c>
      <c r="H4589">
        <v>1</v>
      </c>
    </row>
    <row r="4590" spans="1:8" x14ac:dyDescent="0.25">
      <c r="A4590">
        <v>55100293577</v>
      </c>
      <c r="B4590" s="15">
        <v>45658</v>
      </c>
      <c r="C4590" s="16">
        <v>45676</v>
      </c>
      <c r="D4590">
        <v>1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55900374174</v>
      </c>
      <c r="B4591" s="15">
        <v>45658</v>
      </c>
      <c r="C4591" s="16">
        <v>45717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55100299918</v>
      </c>
      <c r="B4592" s="15">
        <v>45658</v>
      </c>
      <c r="C4592" s="16">
        <v>45698</v>
      </c>
      <c r="D4592">
        <v>1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55900144031</v>
      </c>
      <c r="B4593" s="15">
        <v>45597</v>
      </c>
      <c r="C4593" s="16">
        <v>45604</v>
      </c>
      <c r="D4593">
        <v>1</v>
      </c>
      <c r="E4593">
        <v>1</v>
      </c>
      <c r="F4593">
        <v>0</v>
      </c>
      <c r="G4593">
        <v>0</v>
      </c>
      <c r="H4593">
        <v>1</v>
      </c>
    </row>
    <row r="4594" spans="1:8" x14ac:dyDescent="0.25">
      <c r="A4594">
        <v>55900271446</v>
      </c>
      <c r="B4594" s="15">
        <v>45566</v>
      </c>
      <c r="C4594" s="16">
        <v>45627</v>
      </c>
      <c r="D4594">
        <v>1</v>
      </c>
      <c r="E4594">
        <v>1</v>
      </c>
      <c r="F4594">
        <v>1</v>
      </c>
      <c r="G4594">
        <v>1</v>
      </c>
      <c r="H4594">
        <v>1</v>
      </c>
    </row>
    <row r="4595" spans="1:8" x14ac:dyDescent="0.25">
      <c r="A4595">
        <v>55100455109</v>
      </c>
      <c r="B4595" s="15">
        <v>45597</v>
      </c>
      <c r="C4595" s="16">
        <v>45662</v>
      </c>
      <c r="D4595">
        <v>1</v>
      </c>
      <c r="E4595">
        <v>1</v>
      </c>
      <c r="F4595">
        <v>0</v>
      </c>
      <c r="G4595">
        <v>0</v>
      </c>
      <c r="H4595">
        <v>0</v>
      </c>
    </row>
    <row r="4596" spans="1:8" x14ac:dyDescent="0.25">
      <c r="A4596">
        <v>55900362969</v>
      </c>
      <c r="B4596" s="15">
        <v>45658</v>
      </c>
      <c r="C4596" s="16">
        <v>45672</v>
      </c>
      <c r="D4596">
        <v>1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55100263198</v>
      </c>
      <c r="B4597" s="15">
        <v>45566</v>
      </c>
      <c r="C4597" s="16">
        <v>45586</v>
      </c>
      <c r="D4597">
        <v>1</v>
      </c>
      <c r="E4597">
        <v>1</v>
      </c>
      <c r="F4597">
        <v>0</v>
      </c>
      <c r="G4597">
        <v>0</v>
      </c>
      <c r="H4597">
        <v>0</v>
      </c>
    </row>
    <row r="4598" spans="1:8" x14ac:dyDescent="0.25">
      <c r="A4598">
        <v>55100234243</v>
      </c>
      <c r="B4598" s="15">
        <v>45627</v>
      </c>
      <c r="C4598" s="16">
        <v>45663</v>
      </c>
      <c r="D4598">
        <v>1</v>
      </c>
      <c r="E4598">
        <v>1</v>
      </c>
      <c r="F4598">
        <v>1</v>
      </c>
      <c r="G4598">
        <v>1</v>
      </c>
      <c r="H4598">
        <v>1</v>
      </c>
    </row>
    <row r="4599" spans="1:8" x14ac:dyDescent="0.25">
      <c r="A4599">
        <v>55100361803</v>
      </c>
      <c r="B4599" s="15">
        <v>45658</v>
      </c>
      <c r="C4599" s="16">
        <v>45706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55100444040</v>
      </c>
      <c r="B4600" s="15">
        <v>45597</v>
      </c>
      <c r="C4600" s="16">
        <v>45649</v>
      </c>
      <c r="D4600">
        <v>1</v>
      </c>
      <c r="E4600">
        <v>1</v>
      </c>
      <c r="F4600">
        <v>0</v>
      </c>
      <c r="G4600">
        <v>0</v>
      </c>
      <c r="H4600">
        <v>0</v>
      </c>
    </row>
    <row r="4601" spans="1:8" x14ac:dyDescent="0.25">
      <c r="A4601">
        <v>55100101173</v>
      </c>
      <c r="B4601" s="15">
        <v>45566</v>
      </c>
      <c r="C4601" s="16">
        <v>45597</v>
      </c>
      <c r="D4601">
        <v>1</v>
      </c>
      <c r="E4601">
        <v>1</v>
      </c>
      <c r="F4601">
        <v>1</v>
      </c>
      <c r="G4601">
        <v>1</v>
      </c>
      <c r="H4601">
        <v>1</v>
      </c>
    </row>
    <row r="4602" spans="1:8" x14ac:dyDescent="0.25">
      <c r="A4602">
        <v>55100483876</v>
      </c>
      <c r="B4602" s="15">
        <v>45658</v>
      </c>
      <c r="C4602" s="16">
        <v>45714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55100304504</v>
      </c>
      <c r="B4603" s="15">
        <v>45658</v>
      </c>
      <c r="C4603" s="16">
        <v>45710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55100446166</v>
      </c>
      <c r="B4604" s="15">
        <v>45627</v>
      </c>
      <c r="C4604" s="16">
        <v>45663</v>
      </c>
      <c r="D4604">
        <v>1</v>
      </c>
      <c r="E4604">
        <v>1</v>
      </c>
      <c r="F4604">
        <v>0</v>
      </c>
      <c r="G4604">
        <v>0</v>
      </c>
      <c r="H4604">
        <v>0</v>
      </c>
    </row>
    <row r="4605" spans="1:8" x14ac:dyDescent="0.25">
      <c r="A4605">
        <v>55100427069</v>
      </c>
      <c r="B4605" s="15">
        <v>45597</v>
      </c>
      <c r="C4605" s="16">
        <v>45612</v>
      </c>
      <c r="D4605">
        <v>1</v>
      </c>
      <c r="E4605">
        <v>1</v>
      </c>
      <c r="F4605">
        <v>0</v>
      </c>
      <c r="G4605">
        <v>0</v>
      </c>
      <c r="H4605">
        <v>0</v>
      </c>
    </row>
    <row r="4606" spans="1:8" x14ac:dyDescent="0.25">
      <c r="A4606">
        <v>55100285285</v>
      </c>
      <c r="B4606" s="15">
        <v>45627</v>
      </c>
      <c r="C4606" s="16">
        <v>45660</v>
      </c>
      <c r="D4606">
        <v>1</v>
      </c>
      <c r="E4606">
        <v>1</v>
      </c>
      <c r="F4606">
        <v>1</v>
      </c>
      <c r="G4606">
        <v>1</v>
      </c>
      <c r="H4606">
        <v>1</v>
      </c>
    </row>
    <row r="4607" spans="1:8" x14ac:dyDescent="0.25">
      <c r="A4607">
        <v>55100222107</v>
      </c>
      <c r="B4607" s="15">
        <v>45566</v>
      </c>
      <c r="C4607" s="16">
        <v>45602</v>
      </c>
      <c r="D4607">
        <v>1</v>
      </c>
      <c r="E4607">
        <v>1</v>
      </c>
      <c r="F4607">
        <v>0</v>
      </c>
      <c r="G4607">
        <v>0</v>
      </c>
      <c r="H4607">
        <v>0</v>
      </c>
    </row>
    <row r="4608" spans="1:8" x14ac:dyDescent="0.25">
      <c r="A4608">
        <v>55100198033</v>
      </c>
      <c r="B4608" s="15">
        <v>45658</v>
      </c>
      <c r="C4608" s="16">
        <v>45718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55900290003</v>
      </c>
      <c r="B4609" s="15">
        <v>45658</v>
      </c>
      <c r="C4609" s="16">
        <v>45689</v>
      </c>
      <c r="D4609">
        <v>1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55100416221</v>
      </c>
      <c r="B4610" s="15">
        <v>45566</v>
      </c>
      <c r="C4610" s="16">
        <v>45582</v>
      </c>
      <c r="D4610">
        <v>1</v>
      </c>
      <c r="E4610">
        <v>1</v>
      </c>
      <c r="F4610">
        <v>1</v>
      </c>
      <c r="G4610">
        <v>1</v>
      </c>
      <c r="H4610">
        <v>1</v>
      </c>
    </row>
    <row r="4611" spans="1:8" x14ac:dyDescent="0.25">
      <c r="A4611">
        <v>55100392791</v>
      </c>
      <c r="B4611" s="15">
        <v>45658</v>
      </c>
      <c r="C4611" s="16">
        <v>45730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55100344239</v>
      </c>
      <c r="B4612" s="15">
        <v>45627</v>
      </c>
      <c r="C4612" s="16">
        <v>45635</v>
      </c>
      <c r="D4612">
        <v>1</v>
      </c>
      <c r="E4612">
        <v>1</v>
      </c>
      <c r="F4612">
        <v>0</v>
      </c>
      <c r="G4612">
        <v>0</v>
      </c>
      <c r="H4612">
        <v>0</v>
      </c>
    </row>
    <row r="4613" spans="1:8" x14ac:dyDescent="0.25">
      <c r="A4613">
        <v>55100456456</v>
      </c>
      <c r="B4613" s="15">
        <v>45658</v>
      </c>
      <c r="C4613" s="16">
        <v>45662</v>
      </c>
      <c r="D4613">
        <v>1</v>
      </c>
      <c r="E4613">
        <v>1</v>
      </c>
      <c r="F4613">
        <v>0</v>
      </c>
      <c r="G4613">
        <v>0</v>
      </c>
      <c r="H4613">
        <v>0</v>
      </c>
    </row>
    <row r="4614" spans="1:8" x14ac:dyDescent="0.25">
      <c r="A4614">
        <v>55100117563</v>
      </c>
      <c r="B4614" s="15">
        <v>45597</v>
      </c>
      <c r="C4614" s="16">
        <v>45646</v>
      </c>
      <c r="D4614">
        <v>1</v>
      </c>
      <c r="E4614">
        <v>1</v>
      </c>
      <c r="F4614">
        <v>0</v>
      </c>
      <c r="G4614">
        <v>0</v>
      </c>
      <c r="H4614">
        <v>1</v>
      </c>
    </row>
    <row r="4615" spans="1:8" x14ac:dyDescent="0.25">
      <c r="A4615">
        <v>55900472031</v>
      </c>
      <c r="B4615" s="15">
        <v>45627</v>
      </c>
      <c r="C4615" s="16">
        <v>45703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55100316400</v>
      </c>
      <c r="B4616" s="15">
        <v>45566</v>
      </c>
      <c r="C4616" s="16">
        <v>45589</v>
      </c>
      <c r="D4616">
        <v>1</v>
      </c>
      <c r="E4616">
        <v>1</v>
      </c>
      <c r="F4616">
        <v>0</v>
      </c>
      <c r="G4616">
        <v>0</v>
      </c>
      <c r="H4616">
        <v>0</v>
      </c>
    </row>
    <row r="4617" spans="1:8" x14ac:dyDescent="0.25">
      <c r="A4617">
        <v>55900341169</v>
      </c>
      <c r="B4617" s="15">
        <v>45566</v>
      </c>
      <c r="C4617" s="16">
        <v>45641</v>
      </c>
      <c r="D4617">
        <v>1</v>
      </c>
      <c r="E4617">
        <v>1</v>
      </c>
      <c r="F4617">
        <v>0</v>
      </c>
      <c r="G4617">
        <v>0</v>
      </c>
      <c r="H4617">
        <v>0</v>
      </c>
    </row>
    <row r="4618" spans="1:8" x14ac:dyDescent="0.25">
      <c r="A4618">
        <v>55900151844</v>
      </c>
      <c r="B4618" s="15">
        <v>45566</v>
      </c>
      <c r="C4618" s="16">
        <v>45628</v>
      </c>
      <c r="D4618">
        <v>1</v>
      </c>
      <c r="E4618">
        <v>1</v>
      </c>
      <c r="F4618">
        <v>0</v>
      </c>
      <c r="G4618">
        <v>0</v>
      </c>
      <c r="H4618">
        <v>0</v>
      </c>
    </row>
    <row r="4619" spans="1:8" x14ac:dyDescent="0.25">
      <c r="A4619">
        <v>55100437991</v>
      </c>
      <c r="B4619" s="15">
        <v>45566</v>
      </c>
      <c r="C4619" s="16">
        <v>45621</v>
      </c>
      <c r="D4619">
        <v>1</v>
      </c>
      <c r="E4619">
        <v>1</v>
      </c>
      <c r="F4619">
        <v>0</v>
      </c>
      <c r="G4619">
        <v>0</v>
      </c>
      <c r="H4619">
        <v>0</v>
      </c>
    </row>
    <row r="4620" spans="1:8" x14ac:dyDescent="0.25">
      <c r="A4620">
        <v>55900333298</v>
      </c>
      <c r="B4620" s="15">
        <v>45566</v>
      </c>
      <c r="C4620" s="16">
        <v>45590</v>
      </c>
      <c r="D4620">
        <v>1</v>
      </c>
      <c r="E4620">
        <v>1</v>
      </c>
      <c r="F4620">
        <v>0</v>
      </c>
      <c r="G4620">
        <v>0</v>
      </c>
      <c r="H4620">
        <v>0</v>
      </c>
    </row>
    <row r="4621" spans="1:8" x14ac:dyDescent="0.25">
      <c r="A4621">
        <v>55100299780</v>
      </c>
      <c r="B4621" s="15">
        <v>45627</v>
      </c>
      <c r="C4621" s="16">
        <v>45692</v>
      </c>
      <c r="D4621">
        <v>1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55100427091</v>
      </c>
      <c r="B4622" s="15">
        <v>45566</v>
      </c>
      <c r="C4622" s="16">
        <v>45600</v>
      </c>
      <c r="D4622">
        <v>1</v>
      </c>
      <c r="E4622">
        <v>1</v>
      </c>
      <c r="F4622">
        <v>0</v>
      </c>
      <c r="G4622">
        <v>0</v>
      </c>
      <c r="H4622">
        <v>0</v>
      </c>
    </row>
    <row r="4623" spans="1:8" x14ac:dyDescent="0.25">
      <c r="A4623">
        <v>55900369236</v>
      </c>
      <c r="B4623" s="15">
        <v>45658</v>
      </c>
      <c r="C4623" s="16">
        <v>45685</v>
      </c>
      <c r="D4623">
        <v>1</v>
      </c>
      <c r="E4623">
        <v>0</v>
      </c>
      <c r="F4623">
        <v>1</v>
      </c>
      <c r="G4623">
        <v>0</v>
      </c>
      <c r="H4623">
        <v>1</v>
      </c>
    </row>
    <row r="4624" spans="1:8" x14ac:dyDescent="0.25">
      <c r="A4624">
        <v>55100448550</v>
      </c>
      <c r="B4624" s="15">
        <v>45658</v>
      </c>
      <c r="C4624" s="16">
        <v>45683</v>
      </c>
      <c r="D4624">
        <v>1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55900475496</v>
      </c>
      <c r="B4625" s="15">
        <v>45627</v>
      </c>
      <c r="C4625" s="16">
        <v>45707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55100463714</v>
      </c>
      <c r="B4626" s="15">
        <v>45627</v>
      </c>
      <c r="C4626" s="16">
        <v>45673</v>
      </c>
      <c r="D4626">
        <v>1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55100429201</v>
      </c>
      <c r="B4627" s="15">
        <v>45566</v>
      </c>
      <c r="C4627" s="16">
        <v>45626</v>
      </c>
      <c r="D4627">
        <v>1</v>
      </c>
      <c r="E4627">
        <v>1</v>
      </c>
      <c r="F4627">
        <v>0</v>
      </c>
      <c r="G4627">
        <v>0</v>
      </c>
      <c r="H4627">
        <v>0</v>
      </c>
    </row>
    <row r="4628" spans="1:8" x14ac:dyDescent="0.25">
      <c r="A4628">
        <v>55100379812</v>
      </c>
      <c r="B4628" s="15">
        <v>45627</v>
      </c>
      <c r="C4628" s="16">
        <v>45698</v>
      </c>
      <c r="D4628">
        <v>1</v>
      </c>
      <c r="E4628">
        <v>0</v>
      </c>
      <c r="F4628">
        <v>1</v>
      </c>
      <c r="G4628">
        <v>0</v>
      </c>
      <c r="H4628">
        <v>1</v>
      </c>
    </row>
    <row r="4629" spans="1:8" x14ac:dyDescent="0.25">
      <c r="A4629">
        <v>55900224357</v>
      </c>
      <c r="B4629" s="15">
        <v>45566</v>
      </c>
      <c r="C4629" s="16">
        <v>45625</v>
      </c>
      <c r="D4629">
        <v>1</v>
      </c>
      <c r="E4629">
        <v>1</v>
      </c>
      <c r="F4629">
        <v>0</v>
      </c>
      <c r="G4629">
        <v>0</v>
      </c>
      <c r="H4629">
        <v>1</v>
      </c>
    </row>
    <row r="4630" spans="1:8" x14ac:dyDescent="0.25">
      <c r="A4630">
        <v>55100452375</v>
      </c>
      <c r="B4630" s="15">
        <v>45597</v>
      </c>
      <c r="C4630" s="16">
        <v>45648</v>
      </c>
      <c r="D4630">
        <v>1</v>
      </c>
      <c r="E4630">
        <v>1</v>
      </c>
      <c r="F4630">
        <v>0</v>
      </c>
      <c r="G4630">
        <v>0</v>
      </c>
      <c r="H4630">
        <v>0</v>
      </c>
    </row>
    <row r="4631" spans="1:8" x14ac:dyDescent="0.25">
      <c r="A4631">
        <v>55100246658</v>
      </c>
      <c r="B4631" s="15">
        <v>45658</v>
      </c>
      <c r="C4631" s="16">
        <v>45699</v>
      </c>
      <c r="D4631">
        <v>1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55900142201</v>
      </c>
      <c r="B4632" s="15">
        <v>45566</v>
      </c>
      <c r="C4632" s="16">
        <v>45586</v>
      </c>
      <c r="D4632">
        <v>1</v>
      </c>
      <c r="E4632">
        <v>1</v>
      </c>
      <c r="F4632">
        <v>0</v>
      </c>
      <c r="G4632">
        <v>0</v>
      </c>
      <c r="H4632">
        <v>0</v>
      </c>
    </row>
    <row r="4633" spans="1:8" x14ac:dyDescent="0.25">
      <c r="A4633">
        <v>55100277796</v>
      </c>
      <c r="B4633" s="15">
        <v>45597</v>
      </c>
      <c r="C4633" s="16">
        <v>45626</v>
      </c>
      <c r="D4633">
        <v>1</v>
      </c>
      <c r="E4633">
        <v>1</v>
      </c>
      <c r="F4633">
        <v>0</v>
      </c>
      <c r="G4633">
        <v>0</v>
      </c>
      <c r="H4633">
        <v>0</v>
      </c>
    </row>
    <row r="4634" spans="1:8" x14ac:dyDescent="0.25">
      <c r="A4634">
        <v>55100205484</v>
      </c>
      <c r="B4634" s="15">
        <v>45658</v>
      </c>
      <c r="C4634" s="16">
        <v>45731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55100364837</v>
      </c>
      <c r="B4635" s="15">
        <v>45597</v>
      </c>
      <c r="C4635" s="16">
        <v>45668</v>
      </c>
      <c r="D4635">
        <v>1</v>
      </c>
      <c r="E4635">
        <v>1</v>
      </c>
      <c r="F4635">
        <v>0</v>
      </c>
      <c r="G4635">
        <v>0</v>
      </c>
      <c r="H4635">
        <v>0</v>
      </c>
    </row>
    <row r="4636" spans="1:8" x14ac:dyDescent="0.25">
      <c r="A4636">
        <v>55100462541</v>
      </c>
      <c r="B4636" s="15">
        <v>45658</v>
      </c>
      <c r="C4636" s="16">
        <v>45670</v>
      </c>
      <c r="D4636">
        <v>1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55100390511</v>
      </c>
      <c r="B4637" s="15">
        <v>45658</v>
      </c>
      <c r="C4637" s="16">
        <v>45718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55100376741</v>
      </c>
      <c r="B4638" s="15">
        <v>45658</v>
      </c>
      <c r="C4638" s="16">
        <v>45717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55100327021</v>
      </c>
      <c r="B4639" s="15">
        <v>45566</v>
      </c>
      <c r="C4639" s="16">
        <v>45593</v>
      </c>
      <c r="D4639">
        <v>1</v>
      </c>
      <c r="E4639">
        <v>1</v>
      </c>
      <c r="F4639">
        <v>0</v>
      </c>
      <c r="G4639">
        <v>0</v>
      </c>
      <c r="H4639">
        <v>0</v>
      </c>
    </row>
    <row r="4640" spans="1:8" x14ac:dyDescent="0.25">
      <c r="A4640">
        <v>55100173951</v>
      </c>
      <c r="B4640" s="15">
        <v>45658</v>
      </c>
      <c r="C4640" s="16">
        <v>45675</v>
      </c>
      <c r="D4640">
        <v>1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55100194052</v>
      </c>
      <c r="B4641" s="15">
        <v>45658</v>
      </c>
      <c r="C4641" s="16">
        <v>45713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55100344796</v>
      </c>
      <c r="B4642" s="15">
        <v>45597</v>
      </c>
      <c r="C4642" s="16">
        <v>45664</v>
      </c>
      <c r="D4642">
        <v>1</v>
      </c>
      <c r="E4642">
        <v>1</v>
      </c>
      <c r="F4642">
        <v>0</v>
      </c>
      <c r="G4642">
        <v>0</v>
      </c>
      <c r="H4642">
        <v>0</v>
      </c>
    </row>
    <row r="4643" spans="1:8" x14ac:dyDescent="0.25">
      <c r="A4643">
        <v>55900244495</v>
      </c>
      <c r="B4643" s="15">
        <v>45658</v>
      </c>
      <c r="C4643" s="16">
        <v>45709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55100227907</v>
      </c>
      <c r="B4644" s="15">
        <v>45597</v>
      </c>
      <c r="C4644" s="16">
        <v>45622</v>
      </c>
      <c r="D4644">
        <v>1</v>
      </c>
      <c r="E4644">
        <v>1</v>
      </c>
      <c r="F4644">
        <v>0</v>
      </c>
      <c r="G4644">
        <v>0</v>
      </c>
      <c r="H4644">
        <v>0</v>
      </c>
    </row>
    <row r="4645" spans="1:8" x14ac:dyDescent="0.25">
      <c r="A4645">
        <v>55100464435</v>
      </c>
      <c r="B4645" s="15">
        <v>45658</v>
      </c>
      <c r="C4645" s="16">
        <v>45682</v>
      </c>
      <c r="D4645">
        <v>1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55100416451</v>
      </c>
      <c r="B4646" s="15">
        <v>45566</v>
      </c>
      <c r="C4646" s="16">
        <v>45583</v>
      </c>
      <c r="D4646">
        <v>1</v>
      </c>
      <c r="E4646">
        <v>1</v>
      </c>
      <c r="F4646">
        <v>0</v>
      </c>
      <c r="G4646">
        <v>0</v>
      </c>
      <c r="H4646">
        <v>0</v>
      </c>
    </row>
    <row r="4647" spans="1:8" x14ac:dyDescent="0.25">
      <c r="A4647">
        <v>55100389764</v>
      </c>
      <c r="B4647" s="15">
        <v>45658</v>
      </c>
      <c r="C4647" s="16">
        <v>45717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55100358120</v>
      </c>
      <c r="B4648" s="15">
        <v>45597</v>
      </c>
      <c r="C4648" s="16">
        <v>45655</v>
      </c>
      <c r="D4648">
        <v>1</v>
      </c>
      <c r="E4648">
        <v>1</v>
      </c>
      <c r="F4648">
        <v>0</v>
      </c>
      <c r="G4648">
        <v>0</v>
      </c>
      <c r="H4648">
        <v>0</v>
      </c>
    </row>
    <row r="4649" spans="1:8" x14ac:dyDescent="0.25">
      <c r="A4649">
        <v>55100281300</v>
      </c>
      <c r="B4649" s="15">
        <v>45597</v>
      </c>
      <c r="C4649" s="16">
        <v>45641</v>
      </c>
      <c r="D4649">
        <v>1</v>
      </c>
      <c r="E4649">
        <v>1</v>
      </c>
      <c r="F4649">
        <v>0</v>
      </c>
      <c r="G4649">
        <v>0</v>
      </c>
      <c r="H4649">
        <v>0</v>
      </c>
    </row>
    <row r="4650" spans="1:8" x14ac:dyDescent="0.25">
      <c r="A4650">
        <v>55100393431</v>
      </c>
      <c r="B4650" s="15">
        <v>45566</v>
      </c>
      <c r="C4650" s="16">
        <v>45588</v>
      </c>
      <c r="D4650">
        <v>1</v>
      </c>
      <c r="E4650">
        <v>1</v>
      </c>
      <c r="F4650">
        <v>0</v>
      </c>
      <c r="G4650">
        <v>0</v>
      </c>
      <c r="H4650">
        <v>0</v>
      </c>
    </row>
    <row r="4651" spans="1:8" x14ac:dyDescent="0.25">
      <c r="A4651">
        <v>55100493828</v>
      </c>
      <c r="B4651" s="15">
        <v>45658</v>
      </c>
      <c r="C4651" s="16">
        <v>45729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55900224364</v>
      </c>
      <c r="B4652" s="15">
        <v>45566</v>
      </c>
      <c r="C4652" s="16">
        <v>45634</v>
      </c>
      <c r="D4652">
        <v>1</v>
      </c>
      <c r="E4652">
        <v>1</v>
      </c>
      <c r="F4652">
        <v>0</v>
      </c>
      <c r="G4652">
        <v>0</v>
      </c>
      <c r="H4652">
        <v>0</v>
      </c>
    </row>
    <row r="4653" spans="1:8" x14ac:dyDescent="0.25">
      <c r="A4653">
        <v>55100298993</v>
      </c>
      <c r="B4653" s="15">
        <v>45658</v>
      </c>
      <c r="C4653" s="16">
        <v>45717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55100219426</v>
      </c>
      <c r="B4654" s="15">
        <v>45566</v>
      </c>
      <c r="C4654" s="16">
        <v>45619</v>
      </c>
      <c r="D4654">
        <v>1</v>
      </c>
      <c r="E4654">
        <v>1</v>
      </c>
      <c r="F4654">
        <v>1</v>
      </c>
      <c r="G4654">
        <v>1</v>
      </c>
      <c r="H4654">
        <v>1</v>
      </c>
    </row>
    <row r="4655" spans="1:8" x14ac:dyDescent="0.25">
      <c r="A4655">
        <v>55100425758</v>
      </c>
      <c r="B4655" s="15">
        <v>45566</v>
      </c>
      <c r="C4655" s="16">
        <v>45599</v>
      </c>
      <c r="D4655">
        <v>1</v>
      </c>
      <c r="E4655">
        <v>1</v>
      </c>
      <c r="F4655">
        <v>0</v>
      </c>
      <c r="G4655">
        <v>0</v>
      </c>
      <c r="H4655">
        <v>0</v>
      </c>
    </row>
    <row r="4656" spans="1:8" x14ac:dyDescent="0.25">
      <c r="A4656">
        <v>55900243788</v>
      </c>
      <c r="B4656" s="15">
        <v>45658</v>
      </c>
      <c r="C4656" s="16">
        <v>45708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55900344386</v>
      </c>
      <c r="B4657" s="15">
        <v>45597</v>
      </c>
      <c r="C4657" s="16">
        <v>45640</v>
      </c>
      <c r="D4657">
        <v>1</v>
      </c>
      <c r="E4657">
        <v>1</v>
      </c>
      <c r="F4657">
        <v>0</v>
      </c>
      <c r="G4657">
        <v>0</v>
      </c>
      <c r="H4657">
        <v>0</v>
      </c>
    </row>
    <row r="4658" spans="1:8" x14ac:dyDescent="0.25">
      <c r="A4658">
        <v>55900157761</v>
      </c>
      <c r="B4658" s="15">
        <v>45566</v>
      </c>
      <c r="C4658" s="16">
        <v>45633</v>
      </c>
      <c r="D4658">
        <v>1</v>
      </c>
      <c r="E4658">
        <v>1</v>
      </c>
      <c r="F4658">
        <v>1</v>
      </c>
      <c r="G4658">
        <v>1</v>
      </c>
      <c r="H4658">
        <v>1</v>
      </c>
    </row>
    <row r="4659" spans="1:8" x14ac:dyDescent="0.25">
      <c r="A4659">
        <v>55100472510</v>
      </c>
      <c r="B4659" s="15">
        <v>45658</v>
      </c>
      <c r="C4659" s="16">
        <v>45691</v>
      </c>
      <c r="D4659">
        <v>1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55900337224</v>
      </c>
      <c r="B4660" s="15">
        <v>45566</v>
      </c>
      <c r="C4660" s="16">
        <v>45600</v>
      </c>
      <c r="D4660">
        <v>1</v>
      </c>
      <c r="E4660">
        <v>1</v>
      </c>
      <c r="F4660">
        <v>0</v>
      </c>
      <c r="G4660">
        <v>0</v>
      </c>
      <c r="H4660">
        <v>0</v>
      </c>
    </row>
    <row r="4661" spans="1:8" x14ac:dyDescent="0.25">
      <c r="A4661">
        <v>55100456016</v>
      </c>
      <c r="B4661" s="15">
        <v>45627</v>
      </c>
      <c r="C4661" s="16">
        <v>45660</v>
      </c>
      <c r="D4661">
        <v>1</v>
      </c>
      <c r="E4661">
        <v>1</v>
      </c>
      <c r="F4661">
        <v>0</v>
      </c>
      <c r="G4661">
        <v>0</v>
      </c>
      <c r="H4661">
        <v>0</v>
      </c>
    </row>
    <row r="4662" spans="1:8" x14ac:dyDescent="0.25">
      <c r="A4662">
        <v>55100366919</v>
      </c>
      <c r="B4662" s="15">
        <v>45597</v>
      </c>
      <c r="C4662" s="16">
        <v>45673</v>
      </c>
      <c r="D4662">
        <v>1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55100488468</v>
      </c>
      <c r="B4663" s="15">
        <v>45658</v>
      </c>
      <c r="C4663" s="16">
        <v>45720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55100441776</v>
      </c>
      <c r="B4664" s="15">
        <v>45597</v>
      </c>
      <c r="C4664" s="16">
        <v>45628</v>
      </c>
      <c r="D4664">
        <v>1</v>
      </c>
      <c r="E4664">
        <v>1</v>
      </c>
      <c r="F4664">
        <v>0</v>
      </c>
      <c r="G4664">
        <v>0</v>
      </c>
      <c r="H4664">
        <v>0</v>
      </c>
    </row>
    <row r="4665" spans="1:8" x14ac:dyDescent="0.25">
      <c r="A4665">
        <v>55900465288</v>
      </c>
      <c r="B4665" s="15">
        <v>45658</v>
      </c>
      <c r="C4665" s="16">
        <v>45694</v>
      </c>
      <c r="D4665">
        <v>1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55100262699</v>
      </c>
      <c r="B4666" s="15">
        <v>45566</v>
      </c>
      <c r="C4666" s="16">
        <v>45577</v>
      </c>
      <c r="D4666">
        <v>1</v>
      </c>
      <c r="E4666">
        <v>1</v>
      </c>
      <c r="F4666">
        <v>0</v>
      </c>
      <c r="G4666">
        <v>0</v>
      </c>
      <c r="H4666">
        <v>0</v>
      </c>
    </row>
    <row r="4667" spans="1:8" x14ac:dyDescent="0.25">
      <c r="A4667">
        <v>55100278854</v>
      </c>
      <c r="B4667" s="15">
        <v>45597</v>
      </c>
      <c r="C4667" s="16">
        <v>45632</v>
      </c>
      <c r="D4667">
        <v>1</v>
      </c>
      <c r="E4667">
        <v>1</v>
      </c>
      <c r="F4667">
        <v>0</v>
      </c>
      <c r="G4667">
        <v>0</v>
      </c>
      <c r="H4667">
        <v>0</v>
      </c>
    </row>
    <row r="4668" spans="1:8" x14ac:dyDescent="0.25">
      <c r="A4668">
        <v>55100157879</v>
      </c>
      <c r="B4668" s="15">
        <v>45627</v>
      </c>
      <c r="C4668" s="16">
        <v>45633</v>
      </c>
      <c r="D4668">
        <v>1</v>
      </c>
      <c r="E4668">
        <v>1</v>
      </c>
      <c r="F4668">
        <v>0</v>
      </c>
      <c r="G4668">
        <v>0</v>
      </c>
      <c r="H4668">
        <v>0</v>
      </c>
    </row>
    <row r="4669" spans="1:8" x14ac:dyDescent="0.25">
      <c r="A4669">
        <v>55100159322</v>
      </c>
      <c r="B4669" s="15">
        <v>45597</v>
      </c>
      <c r="C4669" s="16">
        <v>45636</v>
      </c>
      <c r="D4669">
        <v>1</v>
      </c>
      <c r="E4669">
        <v>1</v>
      </c>
      <c r="F4669">
        <v>0</v>
      </c>
      <c r="G4669">
        <v>0</v>
      </c>
      <c r="H4669">
        <v>0</v>
      </c>
    </row>
    <row r="4670" spans="1:8" x14ac:dyDescent="0.25">
      <c r="A4670">
        <v>55100321344</v>
      </c>
      <c r="B4670" s="15">
        <v>45566</v>
      </c>
      <c r="C4670" s="16">
        <v>45579</v>
      </c>
      <c r="D4670">
        <v>1</v>
      </c>
      <c r="E4670">
        <v>1</v>
      </c>
      <c r="F4670">
        <v>0</v>
      </c>
      <c r="G4670">
        <v>0</v>
      </c>
      <c r="H4670">
        <v>0</v>
      </c>
    </row>
    <row r="4671" spans="1:8" x14ac:dyDescent="0.25">
      <c r="A4671">
        <v>55100274666</v>
      </c>
      <c r="B4671" s="15">
        <v>45597</v>
      </c>
      <c r="C4671" s="16">
        <v>45615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>
        <v>55100216747</v>
      </c>
      <c r="B4672" s="15">
        <v>45566</v>
      </c>
      <c r="C4672" s="16">
        <v>45608</v>
      </c>
      <c r="D4672">
        <v>1</v>
      </c>
      <c r="E4672">
        <v>1</v>
      </c>
      <c r="F4672">
        <v>0</v>
      </c>
      <c r="G4672">
        <v>0</v>
      </c>
      <c r="H4672">
        <v>0</v>
      </c>
    </row>
    <row r="4673" spans="1:8" x14ac:dyDescent="0.25">
      <c r="A4673">
        <v>55100369412</v>
      </c>
      <c r="B4673" s="15">
        <v>45658</v>
      </c>
      <c r="C4673" s="16">
        <v>45695</v>
      </c>
      <c r="D4673">
        <v>1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55900297475</v>
      </c>
      <c r="B4674" s="15">
        <v>45658</v>
      </c>
      <c r="C4674" s="16">
        <v>45701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55100381211</v>
      </c>
      <c r="B4675" s="15">
        <v>45627</v>
      </c>
      <c r="C4675" s="16">
        <v>45702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55900394659</v>
      </c>
      <c r="B4676" s="15">
        <v>45658</v>
      </c>
      <c r="C4676" s="16">
        <v>45735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55100275187</v>
      </c>
      <c r="B4677" s="15">
        <v>45566</v>
      </c>
      <c r="C4677" s="16">
        <v>45617</v>
      </c>
      <c r="D4677">
        <v>1</v>
      </c>
      <c r="E4677">
        <v>1</v>
      </c>
      <c r="F4677">
        <v>0</v>
      </c>
      <c r="G4677">
        <v>0</v>
      </c>
      <c r="H4677">
        <v>0</v>
      </c>
    </row>
    <row r="4678" spans="1:8" x14ac:dyDescent="0.25">
      <c r="A4678">
        <v>55100275461</v>
      </c>
      <c r="B4678" s="15">
        <v>45597</v>
      </c>
      <c r="C4678" s="16">
        <v>45641</v>
      </c>
      <c r="D4678">
        <v>1</v>
      </c>
      <c r="E4678">
        <v>1</v>
      </c>
      <c r="F4678">
        <v>0</v>
      </c>
      <c r="G4678">
        <v>0</v>
      </c>
      <c r="H4678">
        <v>0</v>
      </c>
    </row>
    <row r="4679" spans="1:8" x14ac:dyDescent="0.25">
      <c r="A4679">
        <v>55100448420</v>
      </c>
      <c r="B4679" s="15">
        <v>45566</v>
      </c>
      <c r="C4679" s="16">
        <v>45640</v>
      </c>
      <c r="D4679">
        <v>1</v>
      </c>
      <c r="E4679">
        <v>1</v>
      </c>
      <c r="F4679">
        <v>0</v>
      </c>
      <c r="G4679">
        <v>0</v>
      </c>
      <c r="H4679">
        <v>1</v>
      </c>
    </row>
    <row r="4680" spans="1:8" x14ac:dyDescent="0.25">
      <c r="A4680">
        <v>55900354581</v>
      </c>
      <c r="B4680" s="15">
        <v>45597</v>
      </c>
      <c r="C4680" s="16">
        <v>45646</v>
      </c>
      <c r="D4680">
        <v>1</v>
      </c>
      <c r="E4680">
        <v>1</v>
      </c>
      <c r="F4680">
        <v>0</v>
      </c>
      <c r="G4680">
        <v>0</v>
      </c>
      <c r="H4680">
        <v>0</v>
      </c>
    </row>
    <row r="4681" spans="1:8" x14ac:dyDescent="0.25">
      <c r="A4681">
        <v>55100413717</v>
      </c>
      <c r="B4681" s="15">
        <v>45566</v>
      </c>
      <c r="C4681" s="16">
        <v>45593</v>
      </c>
      <c r="D4681">
        <v>1</v>
      </c>
      <c r="E4681">
        <v>1</v>
      </c>
      <c r="F4681">
        <v>0</v>
      </c>
      <c r="G4681">
        <v>0</v>
      </c>
      <c r="H4681">
        <v>0</v>
      </c>
    </row>
    <row r="4682" spans="1:8" x14ac:dyDescent="0.25">
      <c r="A4682">
        <v>55100427611</v>
      </c>
      <c r="B4682" s="15">
        <v>45627</v>
      </c>
      <c r="C4682" s="16">
        <v>45642</v>
      </c>
      <c r="D4682">
        <v>1</v>
      </c>
      <c r="E4682">
        <v>1</v>
      </c>
      <c r="F4682">
        <v>0</v>
      </c>
      <c r="G4682">
        <v>0</v>
      </c>
      <c r="H4682">
        <v>0</v>
      </c>
    </row>
    <row r="4683" spans="1:8" x14ac:dyDescent="0.25">
      <c r="A4683">
        <v>55100411181</v>
      </c>
      <c r="B4683" s="15">
        <v>45597</v>
      </c>
      <c r="C4683" s="16">
        <v>45615</v>
      </c>
      <c r="D4683">
        <v>1</v>
      </c>
      <c r="E4683">
        <v>1</v>
      </c>
      <c r="F4683">
        <v>0</v>
      </c>
      <c r="G4683">
        <v>0</v>
      </c>
      <c r="H4683">
        <v>0</v>
      </c>
    </row>
    <row r="4684" spans="1:8" x14ac:dyDescent="0.25">
      <c r="A4684">
        <v>55100342869</v>
      </c>
      <c r="B4684" s="15">
        <v>45597</v>
      </c>
      <c r="C4684" s="16">
        <v>45613</v>
      </c>
      <c r="D4684">
        <v>1</v>
      </c>
      <c r="E4684">
        <v>1</v>
      </c>
      <c r="F4684">
        <v>0</v>
      </c>
      <c r="G4684">
        <v>0</v>
      </c>
      <c r="H4684">
        <v>0</v>
      </c>
    </row>
    <row r="4685" spans="1:8" x14ac:dyDescent="0.25">
      <c r="A4685">
        <v>55100123137</v>
      </c>
      <c r="B4685" s="15">
        <v>45658</v>
      </c>
      <c r="C4685" s="16">
        <v>45690</v>
      </c>
      <c r="D4685">
        <v>1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55100377520</v>
      </c>
      <c r="B4686" s="15">
        <v>45658</v>
      </c>
      <c r="C4686" s="16">
        <v>45694</v>
      </c>
      <c r="D4686">
        <v>1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55100314857</v>
      </c>
      <c r="B4687" s="15">
        <v>45658</v>
      </c>
      <c r="C4687" s="16">
        <v>45729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55100417696</v>
      </c>
      <c r="B4688" s="15">
        <v>45566</v>
      </c>
      <c r="C4688" s="16">
        <v>45607</v>
      </c>
      <c r="D4688">
        <v>1</v>
      </c>
      <c r="E4688">
        <v>1</v>
      </c>
      <c r="F4688">
        <v>1</v>
      </c>
      <c r="G4688">
        <v>1</v>
      </c>
      <c r="H4688">
        <v>1</v>
      </c>
    </row>
    <row r="4689" spans="1:8" x14ac:dyDescent="0.25">
      <c r="A4689">
        <v>55100454085</v>
      </c>
      <c r="B4689" s="15">
        <v>45597</v>
      </c>
      <c r="C4689" s="16">
        <v>45658</v>
      </c>
      <c r="D4689">
        <v>1</v>
      </c>
      <c r="E4689">
        <v>1</v>
      </c>
      <c r="F4689">
        <v>0</v>
      </c>
      <c r="G4689">
        <v>0</v>
      </c>
      <c r="H4689">
        <v>0</v>
      </c>
    </row>
    <row r="4690" spans="1:8" x14ac:dyDescent="0.25">
      <c r="A4690">
        <v>55100265020</v>
      </c>
      <c r="B4690" s="15">
        <v>45566</v>
      </c>
      <c r="C4690" s="16">
        <v>45585</v>
      </c>
      <c r="D4690">
        <v>1</v>
      </c>
      <c r="E4690">
        <v>1</v>
      </c>
      <c r="F4690">
        <v>0</v>
      </c>
      <c r="G4690">
        <v>0</v>
      </c>
      <c r="H4690">
        <v>0</v>
      </c>
    </row>
    <row r="4691" spans="1:8" x14ac:dyDescent="0.25">
      <c r="A4691">
        <v>55900348308</v>
      </c>
      <c r="B4691" s="15">
        <v>45627</v>
      </c>
      <c r="C4691" s="16">
        <v>45641</v>
      </c>
      <c r="D4691">
        <v>1</v>
      </c>
      <c r="E4691">
        <v>1</v>
      </c>
      <c r="F4691">
        <v>0</v>
      </c>
      <c r="G4691">
        <v>0</v>
      </c>
      <c r="H4691">
        <v>0</v>
      </c>
    </row>
    <row r="4692" spans="1:8" x14ac:dyDescent="0.25">
      <c r="A4692">
        <v>55100359257</v>
      </c>
      <c r="B4692" s="15">
        <v>45627</v>
      </c>
      <c r="C4692" s="16">
        <v>45656</v>
      </c>
      <c r="D4692">
        <v>1</v>
      </c>
      <c r="E4692">
        <v>1</v>
      </c>
      <c r="F4692">
        <v>0</v>
      </c>
      <c r="G4692">
        <v>0</v>
      </c>
      <c r="H4692">
        <v>0</v>
      </c>
    </row>
    <row r="4693" spans="1:8" x14ac:dyDescent="0.25">
      <c r="A4693">
        <v>55100354681</v>
      </c>
      <c r="B4693" s="15">
        <v>45627</v>
      </c>
      <c r="C4693" s="16">
        <v>45660</v>
      </c>
      <c r="D4693">
        <v>1</v>
      </c>
      <c r="E4693">
        <v>1</v>
      </c>
      <c r="F4693">
        <v>0</v>
      </c>
      <c r="G4693">
        <v>1</v>
      </c>
      <c r="H4693">
        <v>1</v>
      </c>
    </row>
    <row r="4694" spans="1:8" x14ac:dyDescent="0.25">
      <c r="A4694">
        <v>55900238254</v>
      </c>
      <c r="B4694" s="15">
        <v>45627</v>
      </c>
      <c r="C4694" s="16">
        <v>45669</v>
      </c>
      <c r="D4694">
        <v>1</v>
      </c>
      <c r="E4694">
        <v>1</v>
      </c>
      <c r="F4694">
        <v>0</v>
      </c>
      <c r="G4694">
        <v>0</v>
      </c>
      <c r="H4694">
        <v>0</v>
      </c>
    </row>
    <row r="4695" spans="1:8" x14ac:dyDescent="0.25">
      <c r="A4695">
        <v>55900283797</v>
      </c>
      <c r="B4695" s="15">
        <v>45627</v>
      </c>
      <c r="C4695" s="16">
        <v>45643</v>
      </c>
      <c r="D4695">
        <v>1</v>
      </c>
      <c r="E4695">
        <v>1</v>
      </c>
      <c r="F4695">
        <v>0</v>
      </c>
      <c r="G4695">
        <v>0</v>
      </c>
      <c r="H4695">
        <v>0</v>
      </c>
    </row>
    <row r="4696" spans="1:8" x14ac:dyDescent="0.25">
      <c r="A4696">
        <v>55100234428</v>
      </c>
      <c r="B4696" s="15">
        <v>45627</v>
      </c>
      <c r="C4696" s="16">
        <v>45655</v>
      </c>
      <c r="D4696">
        <v>1</v>
      </c>
      <c r="E4696">
        <v>1</v>
      </c>
      <c r="F4696">
        <v>0</v>
      </c>
      <c r="G4696">
        <v>0</v>
      </c>
      <c r="H4696">
        <v>0</v>
      </c>
    </row>
    <row r="4697" spans="1:8" x14ac:dyDescent="0.25">
      <c r="A4697">
        <v>55100128500</v>
      </c>
      <c r="B4697" s="15">
        <v>45566</v>
      </c>
      <c r="C4697" s="16">
        <v>45578</v>
      </c>
      <c r="D4697">
        <v>1</v>
      </c>
      <c r="E4697">
        <v>1</v>
      </c>
      <c r="F4697">
        <v>0</v>
      </c>
      <c r="G4697">
        <v>0</v>
      </c>
      <c r="H4697">
        <v>0</v>
      </c>
    </row>
    <row r="4698" spans="1:8" x14ac:dyDescent="0.25">
      <c r="A4698">
        <v>55100469494</v>
      </c>
      <c r="B4698" s="15">
        <v>45658</v>
      </c>
      <c r="C4698" s="16">
        <v>45685</v>
      </c>
      <c r="D4698">
        <v>1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55100440115</v>
      </c>
      <c r="B4699" s="15">
        <v>45566</v>
      </c>
      <c r="C4699" s="16">
        <v>45634</v>
      </c>
      <c r="D4699">
        <v>1</v>
      </c>
      <c r="E4699">
        <v>1</v>
      </c>
      <c r="F4699">
        <v>1</v>
      </c>
      <c r="G4699">
        <v>1</v>
      </c>
      <c r="H4699">
        <v>1</v>
      </c>
    </row>
    <row r="4700" spans="1:8" x14ac:dyDescent="0.25">
      <c r="A4700">
        <v>55100426640</v>
      </c>
      <c r="B4700" s="15">
        <v>45566</v>
      </c>
      <c r="C4700" s="16">
        <v>45600</v>
      </c>
      <c r="D4700">
        <v>1</v>
      </c>
      <c r="E4700">
        <v>1</v>
      </c>
      <c r="F4700">
        <v>0</v>
      </c>
      <c r="G4700">
        <v>0</v>
      </c>
      <c r="H4700">
        <v>1</v>
      </c>
    </row>
    <row r="4701" spans="1:8" x14ac:dyDescent="0.25">
      <c r="A4701">
        <v>55100467957</v>
      </c>
      <c r="B4701" s="15">
        <v>45627</v>
      </c>
      <c r="C4701" s="16">
        <v>45706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55100121334</v>
      </c>
      <c r="B4702" s="15">
        <v>45627</v>
      </c>
      <c r="C4702" s="16">
        <v>45680</v>
      </c>
      <c r="D4702">
        <v>1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55100339970</v>
      </c>
      <c r="B4703" s="15">
        <v>45566</v>
      </c>
      <c r="C4703" s="16">
        <v>45618</v>
      </c>
      <c r="D4703">
        <v>1</v>
      </c>
      <c r="E4703">
        <v>1</v>
      </c>
      <c r="F4703">
        <v>0</v>
      </c>
      <c r="G4703">
        <v>0</v>
      </c>
      <c r="H4703">
        <v>0</v>
      </c>
    </row>
    <row r="4704" spans="1:8" x14ac:dyDescent="0.25">
      <c r="A4704">
        <v>55900437134</v>
      </c>
      <c r="B4704" s="15">
        <v>45566</v>
      </c>
      <c r="C4704" s="16">
        <v>45619</v>
      </c>
      <c r="D4704">
        <v>1</v>
      </c>
      <c r="E4704">
        <v>1</v>
      </c>
      <c r="F4704">
        <v>0</v>
      </c>
      <c r="G4704">
        <v>0</v>
      </c>
      <c r="H4704">
        <v>0</v>
      </c>
    </row>
    <row r="4705" spans="1:8" x14ac:dyDescent="0.25">
      <c r="A4705">
        <v>55100170730</v>
      </c>
      <c r="B4705" s="15">
        <v>45627</v>
      </c>
      <c r="C4705" s="16">
        <v>45669</v>
      </c>
      <c r="D4705">
        <v>1</v>
      </c>
      <c r="E4705">
        <v>1</v>
      </c>
      <c r="F4705">
        <v>0</v>
      </c>
      <c r="G4705">
        <v>0</v>
      </c>
      <c r="H4705">
        <v>0</v>
      </c>
    </row>
    <row r="4706" spans="1:8" x14ac:dyDescent="0.25">
      <c r="A4706">
        <v>55100412197</v>
      </c>
      <c r="B4706" s="15">
        <v>45566</v>
      </c>
      <c r="C4706" s="16">
        <v>45595</v>
      </c>
      <c r="D4706">
        <v>1</v>
      </c>
      <c r="E4706">
        <v>1</v>
      </c>
      <c r="F4706">
        <v>0</v>
      </c>
      <c r="G4706">
        <v>0</v>
      </c>
      <c r="H4706">
        <v>0</v>
      </c>
    </row>
    <row r="4707" spans="1:8" x14ac:dyDescent="0.25">
      <c r="A4707">
        <v>55100147412</v>
      </c>
      <c r="B4707" s="15">
        <v>45566</v>
      </c>
      <c r="C4707" s="16">
        <v>45603</v>
      </c>
      <c r="D4707">
        <v>1</v>
      </c>
      <c r="E4707">
        <v>1</v>
      </c>
      <c r="F4707">
        <v>0</v>
      </c>
      <c r="G4707">
        <v>0</v>
      </c>
      <c r="H4707">
        <v>0</v>
      </c>
    </row>
    <row r="4708" spans="1:8" x14ac:dyDescent="0.25">
      <c r="A4708">
        <v>55100332172</v>
      </c>
      <c r="B4708" s="15">
        <v>45566</v>
      </c>
      <c r="C4708" s="16">
        <v>45592</v>
      </c>
      <c r="D4708">
        <v>1</v>
      </c>
      <c r="E4708">
        <v>1</v>
      </c>
      <c r="F4708">
        <v>0</v>
      </c>
      <c r="G4708">
        <v>0</v>
      </c>
      <c r="H4708">
        <v>0</v>
      </c>
    </row>
    <row r="4709" spans="1:8" x14ac:dyDescent="0.25">
      <c r="A4709">
        <v>55100378570</v>
      </c>
      <c r="B4709" s="15">
        <v>45658</v>
      </c>
      <c r="C4709" s="16">
        <v>45711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55100188523</v>
      </c>
      <c r="B4710" s="15">
        <v>45658</v>
      </c>
      <c r="C4710" s="16">
        <v>45704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55900244025</v>
      </c>
      <c r="B4711" s="15">
        <v>45658</v>
      </c>
      <c r="C4711" s="16">
        <v>45716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55100282645</v>
      </c>
      <c r="B4712" s="15">
        <v>45597</v>
      </c>
      <c r="C4712" s="16">
        <v>45641</v>
      </c>
      <c r="D4712">
        <v>1</v>
      </c>
      <c r="E4712">
        <v>1</v>
      </c>
      <c r="F4712">
        <v>0</v>
      </c>
      <c r="G4712">
        <v>0</v>
      </c>
      <c r="H4712">
        <v>0</v>
      </c>
    </row>
    <row r="4713" spans="1:8" x14ac:dyDescent="0.25">
      <c r="A4713">
        <v>55900245360</v>
      </c>
      <c r="B4713" s="15">
        <v>45627</v>
      </c>
      <c r="C4713" s="16">
        <v>45698</v>
      </c>
      <c r="D4713">
        <v>1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55900271708</v>
      </c>
      <c r="B4714" s="15">
        <v>45566</v>
      </c>
      <c r="C4714" s="16">
        <v>45618</v>
      </c>
      <c r="D4714">
        <v>1</v>
      </c>
      <c r="E4714">
        <v>1</v>
      </c>
      <c r="F4714">
        <v>0</v>
      </c>
      <c r="G4714">
        <v>0</v>
      </c>
      <c r="H4714">
        <v>0</v>
      </c>
    </row>
    <row r="4715" spans="1:8" x14ac:dyDescent="0.25">
      <c r="A4715">
        <v>55100356340</v>
      </c>
      <c r="B4715" s="15">
        <v>45597</v>
      </c>
      <c r="C4715" s="16">
        <v>45653</v>
      </c>
      <c r="D4715">
        <v>1</v>
      </c>
      <c r="E4715">
        <v>1</v>
      </c>
      <c r="F4715">
        <v>0</v>
      </c>
      <c r="G4715">
        <v>0</v>
      </c>
      <c r="H4715">
        <v>0</v>
      </c>
    </row>
    <row r="4716" spans="1:8" x14ac:dyDescent="0.25">
      <c r="A4716">
        <v>55100289754</v>
      </c>
      <c r="B4716" s="15">
        <v>45627</v>
      </c>
      <c r="C4716" s="16">
        <v>45677</v>
      </c>
      <c r="D4716">
        <v>1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55100291947</v>
      </c>
      <c r="B4717" s="15">
        <v>45597</v>
      </c>
      <c r="C4717" s="16">
        <v>45670</v>
      </c>
      <c r="D4717">
        <v>1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55100356757</v>
      </c>
      <c r="B4718" s="15">
        <v>45627</v>
      </c>
      <c r="C4718" s="16">
        <v>45658</v>
      </c>
      <c r="D4718">
        <v>1</v>
      </c>
      <c r="E4718">
        <v>1</v>
      </c>
      <c r="F4718">
        <v>1</v>
      </c>
      <c r="G4718">
        <v>1</v>
      </c>
      <c r="H4718">
        <v>1</v>
      </c>
    </row>
    <row r="4719" spans="1:8" x14ac:dyDescent="0.25">
      <c r="A4719">
        <v>55100451452</v>
      </c>
      <c r="B4719" s="15">
        <v>45597</v>
      </c>
      <c r="C4719" s="16">
        <v>45658</v>
      </c>
      <c r="D4719">
        <v>1</v>
      </c>
      <c r="E4719">
        <v>1</v>
      </c>
      <c r="F4719">
        <v>0</v>
      </c>
      <c r="G4719">
        <v>0</v>
      </c>
      <c r="H4719">
        <v>0</v>
      </c>
    </row>
    <row r="4720" spans="1:8" x14ac:dyDescent="0.25">
      <c r="A4720">
        <v>55100160795</v>
      </c>
      <c r="B4720" s="15">
        <v>45627</v>
      </c>
      <c r="C4720" s="16">
        <v>45641</v>
      </c>
      <c r="D4720">
        <v>1</v>
      </c>
      <c r="E4720">
        <v>1</v>
      </c>
      <c r="F4720">
        <v>0</v>
      </c>
      <c r="G4720">
        <v>0</v>
      </c>
      <c r="H4720">
        <v>0</v>
      </c>
    </row>
    <row r="4721" spans="1:8" x14ac:dyDescent="0.25">
      <c r="A4721">
        <v>55100277690</v>
      </c>
      <c r="B4721" s="15">
        <v>45566</v>
      </c>
      <c r="C4721" s="16">
        <v>45626</v>
      </c>
      <c r="D4721">
        <v>1</v>
      </c>
      <c r="E4721">
        <v>1</v>
      </c>
      <c r="F4721">
        <v>1</v>
      </c>
      <c r="G4721">
        <v>1</v>
      </c>
      <c r="H4721">
        <v>1</v>
      </c>
    </row>
    <row r="4722" spans="1:8" x14ac:dyDescent="0.25">
      <c r="A4722">
        <v>55900473145</v>
      </c>
      <c r="B4722" s="15">
        <v>45658</v>
      </c>
      <c r="C4722" s="16">
        <v>45723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55100467721</v>
      </c>
      <c r="B4723" s="15">
        <v>45658</v>
      </c>
      <c r="C4723" s="16">
        <v>45682</v>
      </c>
      <c r="D4723">
        <v>1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55100144076</v>
      </c>
      <c r="B4724" s="15">
        <v>45566</v>
      </c>
      <c r="C4724" s="16">
        <v>45597</v>
      </c>
      <c r="D4724">
        <v>1</v>
      </c>
      <c r="E4724">
        <v>1</v>
      </c>
      <c r="F4724">
        <v>0</v>
      </c>
      <c r="G4724">
        <v>0</v>
      </c>
      <c r="H4724">
        <v>0</v>
      </c>
    </row>
    <row r="4725" spans="1:8" x14ac:dyDescent="0.25">
      <c r="A4725">
        <v>55100360079</v>
      </c>
      <c r="B4725" s="15">
        <v>45658</v>
      </c>
      <c r="C4725" s="16">
        <v>45689</v>
      </c>
      <c r="D4725">
        <v>1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55100437350</v>
      </c>
      <c r="B4726" s="15">
        <v>45597</v>
      </c>
      <c r="C4726" s="16">
        <v>45620</v>
      </c>
      <c r="D4726">
        <v>1</v>
      </c>
      <c r="E4726">
        <v>1</v>
      </c>
      <c r="F4726">
        <v>0</v>
      </c>
      <c r="G4726">
        <v>0</v>
      </c>
      <c r="H4726">
        <v>0</v>
      </c>
    </row>
    <row r="4727" spans="1:8" x14ac:dyDescent="0.25">
      <c r="A4727">
        <v>55100442677</v>
      </c>
      <c r="B4727" s="15">
        <v>45597</v>
      </c>
      <c r="C4727" s="16">
        <v>45656</v>
      </c>
      <c r="D4727">
        <v>1</v>
      </c>
      <c r="E4727">
        <v>1</v>
      </c>
      <c r="F4727">
        <v>0</v>
      </c>
      <c r="G4727">
        <v>0</v>
      </c>
      <c r="H4727">
        <v>0</v>
      </c>
    </row>
    <row r="4728" spans="1:8" x14ac:dyDescent="0.25">
      <c r="A4728">
        <v>55100429297</v>
      </c>
      <c r="B4728" s="15">
        <v>45597</v>
      </c>
      <c r="C4728" s="16">
        <v>45605</v>
      </c>
      <c r="D4728">
        <v>1</v>
      </c>
      <c r="E4728">
        <v>1</v>
      </c>
      <c r="F4728">
        <v>0</v>
      </c>
      <c r="G4728">
        <v>0</v>
      </c>
      <c r="H4728">
        <v>0</v>
      </c>
    </row>
    <row r="4729" spans="1:8" x14ac:dyDescent="0.25">
      <c r="A4729">
        <v>55100118950</v>
      </c>
      <c r="B4729" s="15">
        <v>45627</v>
      </c>
      <c r="C4729" s="16">
        <v>45656</v>
      </c>
      <c r="D4729">
        <v>1</v>
      </c>
      <c r="E4729">
        <v>1</v>
      </c>
      <c r="F4729">
        <v>0</v>
      </c>
      <c r="G4729">
        <v>0</v>
      </c>
      <c r="H4729">
        <v>0</v>
      </c>
    </row>
    <row r="4730" spans="1:8" x14ac:dyDescent="0.25">
      <c r="A4730">
        <v>55100424695</v>
      </c>
      <c r="B4730" s="15">
        <v>45566</v>
      </c>
      <c r="C4730" s="16">
        <v>45597</v>
      </c>
      <c r="D4730">
        <v>1</v>
      </c>
      <c r="E4730">
        <v>1</v>
      </c>
      <c r="F4730">
        <v>0</v>
      </c>
      <c r="G4730">
        <v>0</v>
      </c>
      <c r="H4730">
        <v>0</v>
      </c>
    </row>
    <row r="4731" spans="1:8" x14ac:dyDescent="0.25">
      <c r="A4731">
        <v>55100166985</v>
      </c>
      <c r="B4731" s="15">
        <v>45658</v>
      </c>
      <c r="C4731" s="16">
        <v>45665</v>
      </c>
      <c r="D4731">
        <v>1</v>
      </c>
      <c r="E4731">
        <v>1</v>
      </c>
      <c r="F4731">
        <v>0</v>
      </c>
      <c r="G4731">
        <v>0</v>
      </c>
      <c r="H4731">
        <v>0</v>
      </c>
    </row>
    <row r="4732" spans="1:8" x14ac:dyDescent="0.25">
      <c r="A4732">
        <v>55100439515</v>
      </c>
      <c r="B4732" s="15">
        <v>45627</v>
      </c>
      <c r="C4732" s="16">
        <v>45641</v>
      </c>
      <c r="D4732">
        <v>1</v>
      </c>
      <c r="E4732">
        <v>1</v>
      </c>
      <c r="F4732">
        <v>0</v>
      </c>
      <c r="G4732">
        <v>0</v>
      </c>
      <c r="H4732">
        <v>0</v>
      </c>
    </row>
    <row r="4733" spans="1:8" x14ac:dyDescent="0.25">
      <c r="A4733">
        <v>55900375317</v>
      </c>
      <c r="B4733" s="15">
        <v>45658</v>
      </c>
      <c r="C4733" s="16">
        <v>45691</v>
      </c>
      <c r="D4733">
        <v>1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55100297442</v>
      </c>
      <c r="B4734" s="15">
        <v>45658</v>
      </c>
      <c r="C4734" s="16">
        <v>45689</v>
      </c>
      <c r="D4734">
        <v>1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55100150757</v>
      </c>
      <c r="B4735" s="15">
        <v>45566</v>
      </c>
      <c r="C4735" s="16">
        <v>45615</v>
      </c>
      <c r="D4735">
        <v>1</v>
      </c>
      <c r="E4735">
        <v>1</v>
      </c>
      <c r="F4735">
        <v>0</v>
      </c>
      <c r="G4735">
        <v>0</v>
      </c>
      <c r="H4735">
        <v>0</v>
      </c>
    </row>
    <row r="4736" spans="1:8" x14ac:dyDescent="0.25">
      <c r="A4736">
        <v>55100392201</v>
      </c>
      <c r="B4736" s="15">
        <v>45658</v>
      </c>
      <c r="C4736" s="16">
        <v>45721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55100474755</v>
      </c>
      <c r="B4737" s="15">
        <v>45658</v>
      </c>
      <c r="C4737" s="16">
        <v>45696</v>
      </c>
      <c r="D4737">
        <v>1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55100425832</v>
      </c>
      <c r="B4738" s="15">
        <v>45566</v>
      </c>
      <c r="C4738" s="16">
        <v>45614</v>
      </c>
      <c r="D4738">
        <v>1</v>
      </c>
      <c r="E4738">
        <v>1</v>
      </c>
      <c r="F4738">
        <v>0</v>
      </c>
      <c r="G4738">
        <v>0</v>
      </c>
      <c r="H4738">
        <v>0</v>
      </c>
    </row>
    <row r="4739" spans="1:8" x14ac:dyDescent="0.25">
      <c r="A4739">
        <v>55100229696</v>
      </c>
      <c r="B4739" s="15">
        <v>45627</v>
      </c>
      <c r="C4739" s="16">
        <v>45645</v>
      </c>
      <c r="D4739">
        <v>1</v>
      </c>
      <c r="E4739">
        <v>1</v>
      </c>
      <c r="F4739">
        <v>0</v>
      </c>
      <c r="G4739">
        <v>0</v>
      </c>
      <c r="H4739">
        <v>0</v>
      </c>
    </row>
    <row r="4740" spans="1:8" x14ac:dyDescent="0.25">
      <c r="A4740">
        <v>55100454417</v>
      </c>
      <c r="B4740" s="15">
        <v>45597</v>
      </c>
      <c r="C4740" s="16">
        <v>45652</v>
      </c>
      <c r="D4740">
        <v>1</v>
      </c>
      <c r="E4740">
        <v>1</v>
      </c>
      <c r="F4740">
        <v>1</v>
      </c>
      <c r="G4740">
        <v>1</v>
      </c>
      <c r="H4740">
        <v>1</v>
      </c>
    </row>
    <row r="4741" spans="1:8" x14ac:dyDescent="0.25">
      <c r="A4741">
        <v>55100445182</v>
      </c>
      <c r="B4741" s="15">
        <v>45597</v>
      </c>
      <c r="C4741" s="16">
        <v>45665</v>
      </c>
      <c r="D4741">
        <v>1</v>
      </c>
      <c r="E4741">
        <v>1</v>
      </c>
      <c r="F4741">
        <v>0</v>
      </c>
      <c r="G4741">
        <v>0</v>
      </c>
      <c r="H4741">
        <v>0</v>
      </c>
    </row>
    <row r="4742" spans="1:8" x14ac:dyDescent="0.25">
      <c r="A4742">
        <v>55900168257</v>
      </c>
      <c r="B4742" s="15">
        <v>45597</v>
      </c>
      <c r="C4742" s="16">
        <v>45663</v>
      </c>
      <c r="D4742">
        <v>1</v>
      </c>
      <c r="E4742">
        <v>1</v>
      </c>
      <c r="F4742">
        <v>0</v>
      </c>
      <c r="G4742">
        <v>0</v>
      </c>
      <c r="H4742">
        <v>0</v>
      </c>
    </row>
    <row r="4743" spans="1:8" x14ac:dyDescent="0.25">
      <c r="A4743">
        <v>55100321041</v>
      </c>
      <c r="B4743" s="15">
        <v>45566</v>
      </c>
      <c r="C4743" s="16">
        <v>45574</v>
      </c>
      <c r="D4743">
        <v>1</v>
      </c>
      <c r="E4743">
        <v>1</v>
      </c>
      <c r="F4743">
        <v>1</v>
      </c>
      <c r="G4743">
        <v>1</v>
      </c>
      <c r="H4743">
        <v>1</v>
      </c>
    </row>
    <row r="4744" spans="1:8" x14ac:dyDescent="0.25">
      <c r="A4744">
        <v>55100336598</v>
      </c>
      <c r="B4744" s="15">
        <v>45566</v>
      </c>
      <c r="C4744" s="16">
        <v>45602</v>
      </c>
      <c r="D4744">
        <v>1</v>
      </c>
      <c r="E4744">
        <v>1</v>
      </c>
      <c r="F4744">
        <v>0</v>
      </c>
      <c r="G4744">
        <v>0</v>
      </c>
      <c r="H4744">
        <v>0</v>
      </c>
    </row>
    <row r="4745" spans="1:8" x14ac:dyDescent="0.25">
      <c r="A4745">
        <v>55100365923</v>
      </c>
      <c r="B4745" s="15">
        <v>45627</v>
      </c>
      <c r="C4745" s="16">
        <v>45670</v>
      </c>
      <c r="D4745">
        <v>1</v>
      </c>
      <c r="E4745">
        <v>0</v>
      </c>
      <c r="F4745">
        <v>1</v>
      </c>
      <c r="G4745">
        <v>0</v>
      </c>
      <c r="H4745">
        <v>1</v>
      </c>
    </row>
    <row r="4746" spans="1:8" x14ac:dyDescent="0.25">
      <c r="A4746">
        <v>55100437707</v>
      </c>
      <c r="B4746" s="15">
        <v>45597</v>
      </c>
      <c r="C4746" s="16">
        <v>45637</v>
      </c>
      <c r="D4746">
        <v>1</v>
      </c>
      <c r="E4746">
        <v>1</v>
      </c>
      <c r="F4746">
        <v>0</v>
      </c>
      <c r="G4746">
        <v>0</v>
      </c>
      <c r="H4746">
        <v>0</v>
      </c>
    </row>
    <row r="4747" spans="1:8" x14ac:dyDescent="0.25">
      <c r="A4747">
        <v>55100280400</v>
      </c>
      <c r="B4747" s="15">
        <v>45566</v>
      </c>
      <c r="C4747" s="16">
        <v>45633</v>
      </c>
      <c r="D4747">
        <v>1</v>
      </c>
      <c r="E4747">
        <v>1</v>
      </c>
      <c r="F4747">
        <v>0</v>
      </c>
      <c r="G4747">
        <v>0</v>
      </c>
      <c r="H4747">
        <v>0</v>
      </c>
    </row>
    <row r="4748" spans="1:8" x14ac:dyDescent="0.25">
      <c r="A4748">
        <v>55100362596</v>
      </c>
      <c r="B4748" s="15">
        <v>45627</v>
      </c>
      <c r="C4748" s="16">
        <v>45679</v>
      </c>
      <c r="D4748">
        <v>1</v>
      </c>
      <c r="E4748">
        <v>0</v>
      </c>
      <c r="F4748">
        <v>1</v>
      </c>
      <c r="G4748">
        <v>0</v>
      </c>
      <c r="H4748">
        <v>1</v>
      </c>
    </row>
    <row r="4749" spans="1:8" x14ac:dyDescent="0.25">
      <c r="A4749">
        <v>55100271974</v>
      </c>
      <c r="B4749" s="15">
        <v>45566</v>
      </c>
      <c r="C4749" s="16">
        <v>45607</v>
      </c>
      <c r="D4749">
        <v>1</v>
      </c>
      <c r="E4749">
        <v>1</v>
      </c>
      <c r="F4749">
        <v>0</v>
      </c>
      <c r="G4749">
        <v>0</v>
      </c>
      <c r="H4749">
        <v>0</v>
      </c>
    </row>
    <row r="4750" spans="1:8" x14ac:dyDescent="0.25">
      <c r="A4750">
        <v>55100472418</v>
      </c>
      <c r="B4750" s="15">
        <v>45627</v>
      </c>
      <c r="C4750" s="16">
        <v>45693</v>
      </c>
      <c r="D4750">
        <v>1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55100378544</v>
      </c>
      <c r="B4751" s="15">
        <v>45658</v>
      </c>
      <c r="C4751" s="16">
        <v>45702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55100285807</v>
      </c>
      <c r="B4752" s="15">
        <v>45597</v>
      </c>
      <c r="C4752" s="16">
        <v>45649</v>
      </c>
      <c r="D4752">
        <v>1</v>
      </c>
      <c r="E4752">
        <v>1</v>
      </c>
      <c r="F4752">
        <v>0</v>
      </c>
      <c r="G4752">
        <v>0</v>
      </c>
      <c r="H4752">
        <v>0</v>
      </c>
    </row>
    <row r="4753" spans="1:8" x14ac:dyDescent="0.25">
      <c r="A4753">
        <v>55100457650</v>
      </c>
      <c r="B4753" s="15">
        <v>45658</v>
      </c>
      <c r="C4753" s="16">
        <v>45660</v>
      </c>
      <c r="D4753">
        <v>1</v>
      </c>
      <c r="E4753">
        <v>1</v>
      </c>
      <c r="F4753">
        <v>0</v>
      </c>
      <c r="G4753">
        <v>0</v>
      </c>
      <c r="H4753">
        <v>0</v>
      </c>
    </row>
    <row r="4754" spans="1:8" x14ac:dyDescent="0.25">
      <c r="A4754">
        <v>55100473224</v>
      </c>
      <c r="B4754" s="15">
        <v>45658</v>
      </c>
      <c r="C4754" s="16">
        <v>45696</v>
      </c>
      <c r="D4754">
        <v>1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55900473661</v>
      </c>
      <c r="B4755" s="15">
        <v>45658</v>
      </c>
      <c r="C4755" s="16">
        <v>45694</v>
      </c>
      <c r="D4755">
        <v>1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55100446600</v>
      </c>
      <c r="B4756" s="15">
        <v>45566</v>
      </c>
      <c r="C4756" s="16">
        <v>45637</v>
      </c>
      <c r="D4756">
        <v>1</v>
      </c>
      <c r="E4756">
        <v>1</v>
      </c>
      <c r="F4756">
        <v>0</v>
      </c>
      <c r="G4756">
        <v>0</v>
      </c>
      <c r="H4756">
        <v>0</v>
      </c>
    </row>
    <row r="4757" spans="1:8" x14ac:dyDescent="0.25">
      <c r="A4757">
        <v>55100349660</v>
      </c>
      <c r="B4757" s="15">
        <v>45566</v>
      </c>
      <c r="C4757" s="16">
        <v>45632</v>
      </c>
      <c r="D4757">
        <v>1</v>
      </c>
      <c r="E4757">
        <v>1</v>
      </c>
      <c r="F4757">
        <v>0</v>
      </c>
      <c r="G4757">
        <v>0</v>
      </c>
      <c r="H4757">
        <v>0</v>
      </c>
    </row>
    <row r="4758" spans="1:8" x14ac:dyDescent="0.25">
      <c r="A4758">
        <v>55100372717</v>
      </c>
      <c r="B4758" s="15">
        <v>45627</v>
      </c>
      <c r="C4758" s="16">
        <v>45690</v>
      </c>
      <c r="D4758">
        <v>1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55900262656</v>
      </c>
      <c r="B4759" s="15">
        <v>45566</v>
      </c>
      <c r="C4759" s="16">
        <v>45586</v>
      </c>
      <c r="D4759">
        <v>1</v>
      </c>
      <c r="E4759">
        <v>1</v>
      </c>
      <c r="F4759">
        <v>0</v>
      </c>
      <c r="G4759">
        <v>0</v>
      </c>
      <c r="H4759">
        <v>0</v>
      </c>
    </row>
    <row r="4760" spans="1:8" x14ac:dyDescent="0.25">
      <c r="A4760">
        <v>55100483182</v>
      </c>
      <c r="B4760" s="15">
        <v>45658</v>
      </c>
      <c r="C4760" s="16">
        <v>45716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55100184193</v>
      </c>
      <c r="B4761" s="15">
        <v>45566</v>
      </c>
      <c r="C4761" s="16">
        <v>45694</v>
      </c>
      <c r="D4761">
        <v>1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55900294429</v>
      </c>
      <c r="B4762" s="15">
        <v>45658</v>
      </c>
      <c r="C4762" s="16">
        <v>45677</v>
      </c>
      <c r="D4762">
        <v>1</v>
      </c>
      <c r="E4762">
        <v>0</v>
      </c>
      <c r="F4762">
        <v>1</v>
      </c>
      <c r="G4762">
        <v>0</v>
      </c>
      <c r="H4762">
        <v>1</v>
      </c>
    </row>
    <row r="4763" spans="1:8" x14ac:dyDescent="0.25">
      <c r="A4763">
        <v>55900469887</v>
      </c>
      <c r="B4763" s="15">
        <v>45658</v>
      </c>
      <c r="C4763" s="16">
        <v>45695</v>
      </c>
      <c r="D4763">
        <v>1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55100222410</v>
      </c>
      <c r="B4764" s="15">
        <v>45597</v>
      </c>
      <c r="C4764" s="16">
        <v>45626</v>
      </c>
      <c r="D4764">
        <v>1</v>
      </c>
      <c r="E4764">
        <v>1</v>
      </c>
      <c r="F4764">
        <v>0</v>
      </c>
      <c r="G4764">
        <v>0</v>
      </c>
      <c r="H4764">
        <v>0</v>
      </c>
    </row>
    <row r="4765" spans="1:8" x14ac:dyDescent="0.25">
      <c r="A4765">
        <v>55100165513</v>
      </c>
      <c r="B4765" s="15">
        <v>45597</v>
      </c>
      <c r="C4765" s="16">
        <v>45654</v>
      </c>
      <c r="D4765">
        <v>1</v>
      </c>
      <c r="E4765">
        <v>1</v>
      </c>
      <c r="F4765">
        <v>0</v>
      </c>
      <c r="G4765">
        <v>0</v>
      </c>
      <c r="H4765">
        <v>0</v>
      </c>
    </row>
    <row r="4766" spans="1:8" x14ac:dyDescent="0.25">
      <c r="A4766">
        <v>55100457728</v>
      </c>
      <c r="B4766" s="15">
        <v>45627</v>
      </c>
      <c r="C4766" s="16">
        <v>45660</v>
      </c>
      <c r="D4766">
        <v>1</v>
      </c>
      <c r="E4766">
        <v>1</v>
      </c>
      <c r="F4766">
        <v>0</v>
      </c>
      <c r="G4766">
        <v>1</v>
      </c>
      <c r="H4766">
        <v>1</v>
      </c>
    </row>
    <row r="4767" spans="1:8" x14ac:dyDescent="0.25">
      <c r="A4767">
        <v>55100351708</v>
      </c>
      <c r="B4767" s="15">
        <v>45566</v>
      </c>
      <c r="C4767" s="16">
        <v>45636</v>
      </c>
      <c r="D4767">
        <v>1</v>
      </c>
      <c r="E4767">
        <v>1</v>
      </c>
      <c r="F4767">
        <v>0</v>
      </c>
      <c r="G4767">
        <v>0</v>
      </c>
      <c r="H4767">
        <v>0</v>
      </c>
    </row>
    <row r="4768" spans="1:8" x14ac:dyDescent="0.25">
      <c r="A4768">
        <v>55900267959</v>
      </c>
      <c r="B4768" s="15">
        <v>45566</v>
      </c>
      <c r="C4768" s="16">
        <v>45593</v>
      </c>
      <c r="D4768">
        <v>1</v>
      </c>
      <c r="E4768">
        <v>1</v>
      </c>
      <c r="F4768">
        <v>0</v>
      </c>
      <c r="G4768">
        <v>0</v>
      </c>
      <c r="H4768">
        <v>0</v>
      </c>
    </row>
    <row r="4769" spans="1:8" x14ac:dyDescent="0.25">
      <c r="A4769">
        <v>55100393865</v>
      </c>
      <c r="B4769" s="15">
        <v>45658</v>
      </c>
      <c r="C4769" s="16">
        <v>45737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55900391702</v>
      </c>
      <c r="B4770" s="15">
        <v>45658</v>
      </c>
      <c r="C4770" s="16">
        <v>45721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55100492500</v>
      </c>
      <c r="B4771" s="15">
        <v>45658</v>
      </c>
      <c r="C4771" s="16">
        <v>45727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55100464768</v>
      </c>
      <c r="B4772" s="15">
        <v>45658</v>
      </c>
      <c r="C4772" s="16">
        <v>45711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55900267509</v>
      </c>
      <c r="B4773" s="15">
        <v>45566</v>
      </c>
      <c r="C4773" s="16">
        <v>45622</v>
      </c>
      <c r="D4773">
        <v>1</v>
      </c>
      <c r="E4773">
        <v>1</v>
      </c>
      <c r="F4773">
        <v>1</v>
      </c>
      <c r="G4773">
        <v>1</v>
      </c>
      <c r="H4773">
        <v>1</v>
      </c>
    </row>
    <row r="4774" spans="1:8" x14ac:dyDescent="0.25">
      <c r="A4774">
        <v>55100364334</v>
      </c>
      <c r="B4774" s="15">
        <v>45597</v>
      </c>
      <c r="C4774" s="16">
        <v>45668</v>
      </c>
      <c r="D4774">
        <v>1</v>
      </c>
      <c r="E4774">
        <v>1</v>
      </c>
      <c r="F4774">
        <v>0</v>
      </c>
      <c r="G4774">
        <v>0</v>
      </c>
      <c r="H4774">
        <v>0</v>
      </c>
    </row>
    <row r="4775" spans="1:8" x14ac:dyDescent="0.25">
      <c r="A4775">
        <v>55100481532</v>
      </c>
      <c r="B4775" s="15">
        <v>45658</v>
      </c>
      <c r="C4775" s="16">
        <v>45713</v>
      </c>
      <c r="D4775">
        <v>0</v>
      </c>
      <c r="E4775">
        <v>0</v>
      </c>
      <c r="F4775">
        <v>0</v>
      </c>
      <c r="G4775">
        <v>0</v>
      </c>
      <c r="H4775">
        <v>1</v>
      </c>
    </row>
    <row r="4776" spans="1:8" x14ac:dyDescent="0.25">
      <c r="A4776">
        <v>55100266316</v>
      </c>
      <c r="B4776" s="15">
        <v>45597</v>
      </c>
      <c r="C4776" s="16">
        <v>45611</v>
      </c>
      <c r="D4776">
        <v>1</v>
      </c>
      <c r="E4776">
        <v>1</v>
      </c>
      <c r="F4776">
        <v>0</v>
      </c>
      <c r="G4776">
        <v>0</v>
      </c>
      <c r="H4776">
        <v>0</v>
      </c>
    </row>
    <row r="4777" spans="1:8" x14ac:dyDescent="0.25">
      <c r="A4777">
        <v>55100313080</v>
      </c>
      <c r="B4777" s="15">
        <v>45658</v>
      </c>
      <c r="C4777" s="16">
        <v>45725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55100494761</v>
      </c>
      <c r="B4778" s="15">
        <v>45658</v>
      </c>
      <c r="C4778" s="16">
        <v>45730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55100344830</v>
      </c>
      <c r="B4779" s="15">
        <v>45566</v>
      </c>
      <c r="C4779" s="16">
        <v>45620</v>
      </c>
      <c r="D4779">
        <v>1</v>
      </c>
      <c r="E4779">
        <v>1</v>
      </c>
      <c r="F4779">
        <v>0</v>
      </c>
      <c r="G4779">
        <v>0</v>
      </c>
      <c r="H4779">
        <v>0</v>
      </c>
    </row>
    <row r="4780" spans="1:8" x14ac:dyDescent="0.25">
      <c r="A4780">
        <v>55100150097</v>
      </c>
      <c r="B4780" s="15">
        <v>45566</v>
      </c>
      <c r="C4780" s="16">
        <v>45611</v>
      </c>
      <c r="D4780">
        <v>1</v>
      </c>
      <c r="E4780">
        <v>1</v>
      </c>
      <c r="F4780">
        <v>0</v>
      </c>
      <c r="G4780">
        <v>0</v>
      </c>
      <c r="H4780">
        <v>0</v>
      </c>
    </row>
    <row r="4781" spans="1:8" x14ac:dyDescent="0.25">
      <c r="A4781">
        <v>55100381403</v>
      </c>
      <c r="B4781" s="15">
        <v>45658</v>
      </c>
      <c r="C4781" s="16">
        <v>45719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55900377345</v>
      </c>
      <c r="B4782" s="15">
        <v>45658</v>
      </c>
      <c r="C4782" s="16">
        <v>45694</v>
      </c>
      <c r="D4782">
        <v>1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55100364965</v>
      </c>
      <c r="B4783" s="15">
        <v>45627</v>
      </c>
      <c r="C4783" s="16">
        <v>45669</v>
      </c>
      <c r="D4783">
        <v>1</v>
      </c>
      <c r="E4783">
        <v>1</v>
      </c>
      <c r="F4783">
        <v>0</v>
      </c>
      <c r="G4783">
        <v>0</v>
      </c>
      <c r="H4783">
        <v>0</v>
      </c>
    </row>
    <row r="4784" spans="1:8" x14ac:dyDescent="0.25">
      <c r="A4784">
        <v>55100475715</v>
      </c>
      <c r="B4784" s="15">
        <v>45658</v>
      </c>
      <c r="C4784" s="16">
        <v>45697</v>
      </c>
      <c r="D4784">
        <v>1</v>
      </c>
      <c r="E4784">
        <v>0</v>
      </c>
      <c r="F4784">
        <v>1</v>
      </c>
      <c r="G4784">
        <v>0</v>
      </c>
      <c r="H4784">
        <v>1</v>
      </c>
    </row>
    <row r="4785" spans="1:8" x14ac:dyDescent="0.25">
      <c r="A4785">
        <v>55900475614</v>
      </c>
      <c r="B4785" s="15">
        <v>45658</v>
      </c>
      <c r="C4785" s="16">
        <v>45703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55100377747</v>
      </c>
      <c r="B4786" s="15">
        <v>45627</v>
      </c>
      <c r="C4786" s="16">
        <v>45694</v>
      </c>
      <c r="D4786">
        <v>1</v>
      </c>
      <c r="E4786">
        <v>0</v>
      </c>
      <c r="F4786">
        <v>1</v>
      </c>
      <c r="G4786">
        <v>0</v>
      </c>
      <c r="H4786">
        <v>1</v>
      </c>
    </row>
    <row r="4787" spans="1:8" x14ac:dyDescent="0.25">
      <c r="A4787">
        <v>55100399617</v>
      </c>
      <c r="B4787" s="15">
        <v>45566</v>
      </c>
      <c r="C4787" s="16">
        <v>45587</v>
      </c>
      <c r="D4787">
        <v>1</v>
      </c>
      <c r="E4787">
        <v>1</v>
      </c>
      <c r="F4787">
        <v>0</v>
      </c>
      <c r="G4787">
        <v>0</v>
      </c>
      <c r="H4787">
        <v>0</v>
      </c>
    </row>
    <row r="4788" spans="1:8" x14ac:dyDescent="0.25">
      <c r="A4788">
        <v>55100233176</v>
      </c>
      <c r="B4788" s="15">
        <v>45597</v>
      </c>
      <c r="C4788" s="16">
        <v>45647</v>
      </c>
      <c r="D4788">
        <v>1</v>
      </c>
      <c r="E4788">
        <v>1</v>
      </c>
      <c r="F4788">
        <v>0</v>
      </c>
      <c r="G4788">
        <v>0</v>
      </c>
      <c r="H4788">
        <v>0</v>
      </c>
    </row>
    <row r="4789" spans="1:8" x14ac:dyDescent="0.25">
      <c r="A4789">
        <v>55100164885</v>
      </c>
      <c r="B4789" s="15">
        <v>45658</v>
      </c>
      <c r="C4789" s="16">
        <v>45696</v>
      </c>
      <c r="D4789">
        <v>1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55100118715</v>
      </c>
      <c r="B4790" s="15">
        <v>45627</v>
      </c>
      <c r="C4790" s="16">
        <v>45655</v>
      </c>
      <c r="D4790">
        <v>1</v>
      </c>
      <c r="E4790">
        <v>1</v>
      </c>
      <c r="F4790">
        <v>0</v>
      </c>
      <c r="G4790">
        <v>0</v>
      </c>
      <c r="H4790">
        <v>0</v>
      </c>
    </row>
    <row r="4791" spans="1:8" x14ac:dyDescent="0.25">
      <c r="A4791">
        <v>55100334546</v>
      </c>
      <c r="B4791" s="15">
        <v>45597</v>
      </c>
      <c r="C4791" s="16">
        <v>45615</v>
      </c>
      <c r="D4791">
        <v>1</v>
      </c>
      <c r="E4791">
        <v>1</v>
      </c>
      <c r="F4791">
        <v>0</v>
      </c>
      <c r="G4791">
        <v>0</v>
      </c>
      <c r="H4791">
        <v>0</v>
      </c>
    </row>
    <row r="4792" spans="1:8" x14ac:dyDescent="0.25">
      <c r="A4792">
        <v>55100105562</v>
      </c>
      <c r="B4792" s="15">
        <v>45597</v>
      </c>
      <c r="C4792" s="16">
        <v>45662</v>
      </c>
      <c r="D4792">
        <v>1</v>
      </c>
      <c r="E4792">
        <v>1</v>
      </c>
      <c r="F4792">
        <v>0</v>
      </c>
      <c r="G4792">
        <v>0</v>
      </c>
      <c r="H4792">
        <v>0</v>
      </c>
    </row>
    <row r="4793" spans="1:8" x14ac:dyDescent="0.25">
      <c r="A4793">
        <v>55900382310</v>
      </c>
      <c r="B4793" s="15">
        <v>45658</v>
      </c>
      <c r="C4793" s="16">
        <v>45728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55100342496</v>
      </c>
      <c r="B4794" s="15">
        <v>45566</v>
      </c>
      <c r="C4794" s="16">
        <v>45613</v>
      </c>
      <c r="D4794">
        <v>1</v>
      </c>
      <c r="E4794">
        <v>1</v>
      </c>
      <c r="F4794">
        <v>0</v>
      </c>
      <c r="G4794">
        <v>0</v>
      </c>
      <c r="H4794">
        <v>0</v>
      </c>
    </row>
    <row r="4795" spans="1:8" x14ac:dyDescent="0.25">
      <c r="A4795">
        <v>55100252943</v>
      </c>
      <c r="B4795" s="15">
        <v>45658</v>
      </c>
      <c r="C4795" s="16">
        <v>45729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55100115073</v>
      </c>
      <c r="B4796" s="15">
        <v>45566</v>
      </c>
      <c r="C4796" s="16">
        <v>45617</v>
      </c>
      <c r="D4796">
        <v>1</v>
      </c>
      <c r="E4796">
        <v>1</v>
      </c>
      <c r="F4796">
        <v>0</v>
      </c>
      <c r="G4796">
        <v>0</v>
      </c>
      <c r="H4796">
        <v>0</v>
      </c>
    </row>
    <row r="4797" spans="1:8" x14ac:dyDescent="0.25">
      <c r="A4797">
        <v>55100474172</v>
      </c>
      <c r="B4797" s="15">
        <v>45658</v>
      </c>
      <c r="C4797" s="16">
        <v>45720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55100485655</v>
      </c>
      <c r="B4798" s="15">
        <v>45658</v>
      </c>
      <c r="C4798" s="16">
        <v>45716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55100459338</v>
      </c>
      <c r="B4799" s="15">
        <v>45597</v>
      </c>
      <c r="C4799" s="16">
        <v>45668</v>
      </c>
      <c r="D4799">
        <v>1</v>
      </c>
      <c r="E4799">
        <v>1</v>
      </c>
      <c r="F4799">
        <v>0</v>
      </c>
      <c r="G4799">
        <v>0</v>
      </c>
      <c r="H4799">
        <v>0</v>
      </c>
    </row>
    <row r="4800" spans="1:8" x14ac:dyDescent="0.25">
      <c r="A4800">
        <v>55100297346</v>
      </c>
      <c r="B4800" s="15">
        <v>45658</v>
      </c>
      <c r="C4800" s="16">
        <v>45713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55100151857</v>
      </c>
      <c r="B4801" s="15">
        <v>45566</v>
      </c>
      <c r="C4801" s="16">
        <v>45616</v>
      </c>
      <c r="D4801">
        <v>1</v>
      </c>
      <c r="E4801">
        <v>1</v>
      </c>
      <c r="F4801">
        <v>0</v>
      </c>
      <c r="G4801">
        <v>0</v>
      </c>
      <c r="H4801">
        <v>0</v>
      </c>
    </row>
    <row r="4802" spans="1:8" x14ac:dyDescent="0.25">
      <c r="A4802">
        <v>55900430685</v>
      </c>
      <c r="B4802" s="15">
        <v>45597</v>
      </c>
      <c r="C4802" s="16">
        <v>45614</v>
      </c>
      <c r="D4802">
        <v>1</v>
      </c>
      <c r="E4802">
        <v>1</v>
      </c>
      <c r="F4802">
        <v>0</v>
      </c>
      <c r="G4802">
        <v>0</v>
      </c>
      <c r="H4802">
        <v>0</v>
      </c>
    </row>
    <row r="4803" spans="1:8" x14ac:dyDescent="0.25">
      <c r="A4803">
        <v>55100273823</v>
      </c>
      <c r="B4803" s="15">
        <v>45566</v>
      </c>
      <c r="C4803" s="16">
        <v>45627</v>
      </c>
      <c r="D4803">
        <v>1</v>
      </c>
      <c r="E4803">
        <v>1</v>
      </c>
      <c r="F4803">
        <v>0</v>
      </c>
      <c r="G4803">
        <v>0</v>
      </c>
      <c r="H4803">
        <v>0</v>
      </c>
    </row>
    <row r="4804" spans="1:8" x14ac:dyDescent="0.25">
      <c r="A4804">
        <v>55100471307</v>
      </c>
      <c r="B4804" s="15">
        <v>45658</v>
      </c>
      <c r="C4804" s="16">
        <v>45698</v>
      </c>
      <c r="D4804">
        <v>1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55100246453</v>
      </c>
      <c r="B4805" s="15">
        <v>45658</v>
      </c>
      <c r="C4805" s="16">
        <v>45709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55100216213</v>
      </c>
      <c r="B4806" s="15">
        <v>45566</v>
      </c>
      <c r="C4806" s="16">
        <v>45597</v>
      </c>
      <c r="D4806">
        <v>1</v>
      </c>
      <c r="E4806">
        <v>1</v>
      </c>
      <c r="F4806">
        <v>0</v>
      </c>
      <c r="G4806">
        <v>0</v>
      </c>
      <c r="H4806">
        <v>0</v>
      </c>
    </row>
    <row r="4807" spans="1:8" x14ac:dyDescent="0.25">
      <c r="A4807">
        <v>55100441747</v>
      </c>
      <c r="B4807" s="15">
        <v>45597</v>
      </c>
      <c r="C4807" s="16">
        <v>45672</v>
      </c>
      <c r="D4807">
        <v>1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55900414044</v>
      </c>
      <c r="B4808" s="15">
        <v>45566</v>
      </c>
      <c r="C4808" s="16">
        <v>45589</v>
      </c>
      <c r="D4808">
        <v>1</v>
      </c>
      <c r="E4808">
        <v>1</v>
      </c>
      <c r="F4808">
        <v>1</v>
      </c>
      <c r="G4808">
        <v>1</v>
      </c>
      <c r="H4808">
        <v>1</v>
      </c>
    </row>
    <row r="4809" spans="1:8" x14ac:dyDescent="0.25">
      <c r="A4809">
        <v>55100384825</v>
      </c>
      <c r="B4809" s="15">
        <v>45658</v>
      </c>
      <c r="C4809" s="16">
        <v>45709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55100264824</v>
      </c>
      <c r="B4810" s="15">
        <v>45566</v>
      </c>
      <c r="C4810" s="16">
        <v>45601</v>
      </c>
      <c r="D4810">
        <v>1</v>
      </c>
      <c r="E4810">
        <v>1</v>
      </c>
      <c r="F4810">
        <v>0</v>
      </c>
      <c r="G4810">
        <v>0</v>
      </c>
      <c r="H4810">
        <v>0</v>
      </c>
    </row>
    <row r="4811" spans="1:8" x14ac:dyDescent="0.25">
      <c r="A4811">
        <v>55100364144</v>
      </c>
      <c r="B4811" s="15">
        <v>45658</v>
      </c>
      <c r="C4811" s="16">
        <v>45670</v>
      </c>
      <c r="D4811">
        <v>1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55100456637</v>
      </c>
      <c r="B4812" s="15">
        <v>45597</v>
      </c>
      <c r="C4812" s="16">
        <v>45658</v>
      </c>
      <c r="D4812">
        <v>1</v>
      </c>
      <c r="E4812">
        <v>1</v>
      </c>
      <c r="F4812">
        <v>0</v>
      </c>
      <c r="G4812">
        <v>0</v>
      </c>
      <c r="H4812">
        <v>0</v>
      </c>
    </row>
    <row r="4813" spans="1:8" x14ac:dyDescent="0.25">
      <c r="A4813">
        <v>55900244773</v>
      </c>
      <c r="B4813" s="15">
        <v>45658</v>
      </c>
      <c r="C4813" s="16">
        <v>45715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55100347565</v>
      </c>
      <c r="B4814" s="15">
        <v>45566</v>
      </c>
      <c r="C4814" s="16">
        <v>45627</v>
      </c>
      <c r="D4814">
        <v>1</v>
      </c>
      <c r="E4814">
        <v>1</v>
      </c>
      <c r="F4814">
        <v>0</v>
      </c>
      <c r="G4814">
        <v>0</v>
      </c>
      <c r="H4814">
        <v>0</v>
      </c>
    </row>
    <row r="4815" spans="1:8" x14ac:dyDescent="0.25">
      <c r="A4815">
        <v>55900267952</v>
      </c>
      <c r="B4815" s="15">
        <v>45566</v>
      </c>
      <c r="C4815" s="16">
        <v>45619</v>
      </c>
      <c r="D4815">
        <v>1</v>
      </c>
      <c r="E4815">
        <v>1</v>
      </c>
      <c r="F4815">
        <v>0</v>
      </c>
      <c r="G4815">
        <v>0</v>
      </c>
      <c r="H4815">
        <v>0</v>
      </c>
    </row>
    <row r="4816" spans="1:8" x14ac:dyDescent="0.25">
      <c r="A4816">
        <v>55100401131</v>
      </c>
      <c r="B4816" s="15">
        <v>45566</v>
      </c>
      <c r="C4816" s="16">
        <v>45574</v>
      </c>
      <c r="D4816">
        <v>1</v>
      </c>
      <c r="E4816">
        <v>1</v>
      </c>
      <c r="F4816">
        <v>0</v>
      </c>
      <c r="G4816">
        <v>0</v>
      </c>
      <c r="H4816">
        <v>0</v>
      </c>
    </row>
    <row r="4817" spans="1:8" x14ac:dyDescent="0.25">
      <c r="A4817">
        <v>55100418822</v>
      </c>
      <c r="B4817" s="15">
        <v>45597</v>
      </c>
      <c r="C4817" s="16">
        <v>45635</v>
      </c>
      <c r="D4817">
        <v>1</v>
      </c>
      <c r="E4817">
        <v>1</v>
      </c>
      <c r="F4817">
        <v>0</v>
      </c>
      <c r="G4817">
        <v>0</v>
      </c>
      <c r="H4817">
        <v>0</v>
      </c>
    </row>
    <row r="4818" spans="1:8" x14ac:dyDescent="0.25">
      <c r="A4818">
        <v>55100331172</v>
      </c>
      <c r="B4818" s="15">
        <v>45566</v>
      </c>
      <c r="C4818" s="16">
        <v>45612</v>
      </c>
      <c r="D4818">
        <v>1</v>
      </c>
      <c r="E4818">
        <v>1</v>
      </c>
      <c r="F4818">
        <v>0</v>
      </c>
      <c r="G4818">
        <v>0</v>
      </c>
      <c r="H4818">
        <v>0</v>
      </c>
    </row>
    <row r="4819" spans="1:8" x14ac:dyDescent="0.25">
      <c r="A4819">
        <v>55100150304</v>
      </c>
      <c r="B4819" s="15">
        <v>45566</v>
      </c>
      <c r="C4819" s="16">
        <v>45619</v>
      </c>
      <c r="D4819">
        <v>1</v>
      </c>
      <c r="E4819">
        <v>1</v>
      </c>
      <c r="F4819">
        <v>0</v>
      </c>
      <c r="G4819">
        <v>0</v>
      </c>
      <c r="H4819">
        <v>0</v>
      </c>
    </row>
    <row r="4820" spans="1:8" x14ac:dyDescent="0.25">
      <c r="A4820">
        <v>55100146169</v>
      </c>
      <c r="B4820" s="15">
        <v>45566</v>
      </c>
      <c r="C4820" s="16">
        <v>45600</v>
      </c>
      <c r="D4820">
        <v>1</v>
      </c>
      <c r="E4820">
        <v>1</v>
      </c>
      <c r="F4820">
        <v>0</v>
      </c>
      <c r="G4820">
        <v>0</v>
      </c>
      <c r="H4820">
        <v>0</v>
      </c>
    </row>
    <row r="4821" spans="1:8" x14ac:dyDescent="0.25">
      <c r="A4821">
        <v>55100352104</v>
      </c>
      <c r="B4821" s="15">
        <v>45597</v>
      </c>
      <c r="C4821" s="16">
        <v>45658</v>
      </c>
      <c r="D4821">
        <v>1</v>
      </c>
      <c r="E4821">
        <v>1</v>
      </c>
      <c r="F4821">
        <v>0</v>
      </c>
      <c r="G4821">
        <v>0</v>
      </c>
      <c r="H4821">
        <v>0</v>
      </c>
    </row>
    <row r="4822" spans="1:8" x14ac:dyDescent="0.25">
      <c r="A4822">
        <v>55900486871</v>
      </c>
      <c r="B4822" s="15">
        <v>45658</v>
      </c>
      <c r="C4822" s="16">
        <v>45716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55100291919</v>
      </c>
      <c r="B4823" s="15">
        <v>45658</v>
      </c>
      <c r="C4823" s="16">
        <v>45671</v>
      </c>
      <c r="D4823">
        <v>1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55100473007</v>
      </c>
      <c r="B4824" s="15">
        <v>45658</v>
      </c>
      <c r="C4824" s="16">
        <v>45704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55100299053</v>
      </c>
      <c r="B4825" s="15">
        <v>45627</v>
      </c>
      <c r="C4825" s="16">
        <v>45691</v>
      </c>
      <c r="D4825">
        <v>1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55100115121</v>
      </c>
      <c r="B4826" s="15">
        <v>45627</v>
      </c>
      <c r="C4826" s="16">
        <v>45658</v>
      </c>
      <c r="D4826">
        <v>1</v>
      </c>
      <c r="E4826">
        <v>1</v>
      </c>
      <c r="F4826">
        <v>0</v>
      </c>
      <c r="G4826">
        <v>0</v>
      </c>
      <c r="H4826">
        <v>0</v>
      </c>
    </row>
    <row r="4827" spans="1:8" x14ac:dyDescent="0.25">
      <c r="A4827">
        <v>55100335511</v>
      </c>
      <c r="B4827" s="15">
        <v>45597</v>
      </c>
      <c r="C4827" s="16">
        <v>45603</v>
      </c>
      <c r="D4827">
        <v>1</v>
      </c>
      <c r="E4827">
        <v>1</v>
      </c>
      <c r="F4827">
        <v>0</v>
      </c>
      <c r="G4827">
        <v>0</v>
      </c>
      <c r="H4827">
        <v>0</v>
      </c>
    </row>
    <row r="4828" spans="1:8" x14ac:dyDescent="0.25">
      <c r="A4828">
        <v>55900220091</v>
      </c>
      <c r="B4828" s="15">
        <v>45566</v>
      </c>
      <c r="C4828" s="16">
        <v>45597</v>
      </c>
      <c r="D4828">
        <v>1</v>
      </c>
      <c r="E4828">
        <v>1</v>
      </c>
      <c r="F4828">
        <v>0</v>
      </c>
      <c r="G4828">
        <v>0</v>
      </c>
      <c r="H4828">
        <v>0</v>
      </c>
    </row>
    <row r="4829" spans="1:8" x14ac:dyDescent="0.25">
      <c r="A4829">
        <v>55100431657</v>
      </c>
      <c r="B4829" s="15">
        <v>45597</v>
      </c>
      <c r="C4829" s="16">
        <v>45636</v>
      </c>
      <c r="D4829">
        <v>1</v>
      </c>
      <c r="E4829">
        <v>1</v>
      </c>
      <c r="F4829">
        <v>0</v>
      </c>
      <c r="G4829">
        <v>0</v>
      </c>
      <c r="H4829">
        <v>0</v>
      </c>
    </row>
    <row r="4830" spans="1:8" x14ac:dyDescent="0.25">
      <c r="A4830">
        <v>55100102463</v>
      </c>
      <c r="B4830" s="15">
        <v>45566</v>
      </c>
      <c r="C4830" s="16">
        <v>45611</v>
      </c>
      <c r="D4830">
        <v>1</v>
      </c>
      <c r="E4830">
        <v>1</v>
      </c>
      <c r="F4830">
        <v>0</v>
      </c>
      <c r="G4830">
        <v>0</v>
      </c>
      <c r="H4830">
        <v>0</v>
      </c>
    </row>
    <row r="4831" spans="1:8" x14ac:dyDescent="0.25">
      <c r="A4831">
        <v>55100296554</v>
      </c>
      <c r="B4831" s="15">
        <v>45658</v>
      </c>
      <c r="C4831" s="16">
        <v>45689</v>
      </c>
      <c r="D4831">
        <v>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55100486640</v>
      </c>
      <c r="B4832" s="15">
        <v>45658</v>
      </c>
      <c r="C4832" s="16">
        <v>45716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55100163259</v>
      </c>
      <c r="B4833" s="15">
        <v>45597</v>
      </c>
      <c r="C4833" s="16">
        <v>45654</v>
      </c>
      <c r="D4833">
        <v>1</v>
      </c>
      <c r="E4833">
        <v>1</v>
      </c>
      <c r="F4833">
        <v>0</v>
      </c>
      <c r="G4833">
        <v>0</v>
      </c>
      <c r="H4833">
        <v>0</v>
      </c>
    </row>
    <row r="4834" spans="1:8" x14ac:dyDescent="0.25">
      <c r="A4834">
        <v>55900221659</v>
      </c>
      <c r="B4834" s="15">
        <v>45566</v>
      </c>
      <c r="C4834" s="16">
        <v>45615</v>
      </c>
      <c r="D4834">
        <v>1</v>
      </c>
      <c r="E4834">
        <v>1</v>
      </c>
      <c r="F4834">
        <v>0</v>
      </c>
      <c r="G4834">
        <v>0</v>
      </c>
      <c r="H4834">
        <v>0</v>
      </c>
    </row>
    <row r="4835" spans="1:8" x14ac:dyDescent="0.25">
      <c r="A4835">
        <v>55100114145</v>
      </c>
      <c r="B4835" s="15">
        <v>45566</v>
      </c>
      <c r="C4835" s="16">
        <v>45621</v>
      </c>
      <c r="D4835">
        <v>1</v>
      </c>
      <c r="E4835">
        <v>1</v>
      </c>
      <c r="F4835">
        <v>0</v>
      </c>
      <c r="G4835">
        <v>0</v>
      </c>
      <c r="H4835">
        <v>0</v>
      </c>
    </row>
    <row r="4836" spans="1:8" x14ac:dyDescent="0.25">
      <c r="A4836">
        <v>55100145455</v>
      </c>
      <c r="B4836" s="15">
        <v>45566</v>
      </c>
      <c r="C4836" s="16">
        <v>45610</v>
      </c>
      <c r="D4836">
        <v>1</v>
      </c>
      <c r="E4836">
        <v>1</v>
      </c>
      <c r="F4836">
        <v>0</v>
      </c>
      <c r="G4836">
        <v>0</v>
      </c>
      <c r="H4836">
        <v>0</v>
      </c>
    </row>
    <row r="4837" spans="1:8" x14ac:dyDescent="0.25">
      <c r="A4837">
        <v>55100470670</v>
      </c>
      <c r="B4837" s="15">
        <v>45658</v>
      </c>
      <c r="C4837" s="16">
        <v>45717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55900235204</v>
      </c>
      <c r="B4838" s="15">
        <v>45627</v>
      </c>
      <c r="C4838" s="16">
        <v>45658</v>
      </c>
      <c r="D4838">
        <v>1</v>
      </c>
      <c r="E4838">
        <v>1</v>
      </c>
      <c r="F4838">
        <v>0</v>
      </c>
      <c r="G4838">
        <v>0</v>
      </c>
      <c r="H4838">
        <v>0</v>
      </c>
    </row>
    <row r="4839" spans="1:8" x14ac:dyDescent="0.25">
      <c r="A4839">
        <v>55100467055</v>
      </c>
      <c r="B4839" s="15">
        <v>45627</v>
      </c>
      <c r="C4839" s="16">
        <v>45699</v>
      </c>
      <c r="D4839">
        <v>1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55100389561</v>
      </c>
      <c r="B4840" s="15">
        <v>45658</v>
      </c>
      <c r="C4840" s="16">
        <v>45726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55100480689</v>
      </c>
      <c r="B4841" s="15">
        <v>45658</v>
      </c>
      <c r="C4841" s="16">
        <v>45708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55100348052</v>
      </c>
      <c r="B4842" s="15">
        <v>45566</v>
      </c>
      <c r="C4842" s="16">
        <v>45628</v>
      </c>
      <c r="D4842">
        <v>1</v>
      </c>
      <c r="E4842">
        <v>1</v>
      </c>
      <c r="F4842">
        <v>0</v>
      </c>
      <c r="G4842">
        <v>0</v>
      </c>
      <c r="H4842">
        <v>0</v>
      </c>
    </row>
    <row r="4843" spans="1:8" x14ac:dyDescent="0.25">
      <c r="A4843">
        <v>55900237406</v>
      </c>
      <c r="B4843" s="15">
        <v>45658</v>
      </c>
      <c r="C4843" s="16">
        <v>45702</v>
      </c>
      <c r="D4843">
        <v>0</v>
      </c>
      <c r="E4843">
        <v>0</v>
      </c>
      <c r="F4843">
        <v>0</v>
      </c>
      <c r="G4843">
        <v>0</v>
      </c>
      <c r="H4843">
        <v>1</v>
      </c>
    </row>
    <row r="4844" spans="1:8" x14ac:dyDescent="0.25">
      <c r="A4844">
        <v>55100176449</v>
      </c>
      <c r="B4844" s="15">
        <v>45658</v>
      </c>
      <c r="C4844" s="16">
        <v>45706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55900275712</v>
      </c>
      <c r="B4845" s="15">
        <v>45597</v>
      </c>
      <c r="C4845" s="16">
        <v>45629</v>
      </c>
      <c r="D4845">
        <v>1</v>
      </c>
      <c r="E4845">
        <v>1</v>
      </c>
      <c r="F4845">
        <v>0</v>
      </c>
      <c r="G4845">
        <v>1</v>
      </c>
      <c r="H4845">
        <v>1</v>
      </c>
    </row>
    <row r="4846" spans="1:8" x14ac:dyDescent="0.25">
      <c r="A4846">
        <v>55900435760</v>
      </c>
      <c r="B4846" s="15">
        <v>45566</v>
      </c>
      <c r="C4846" s="16">
        <v>45617</v>
      </c>
      <c r="D4846">
        <v>1</v>
      </c>
      <c r="E4846">
        <v>1</v>
      </c>
      <c r="F4846">
        <v>0</v>
      </c>
      <c r="G4846">
        <v>0</v>
      </c>
      <c r="H4846">
        <v>0</v>
      </c>
    </row>
    <row r="4847" spans="1:8" x14ac:dyDescent="0.25">
      <c r="A4847">
        <v>55100460961</v>
      </c>
      <c r="B4847" s="15">
        <v>45597</v>
      </c>
      <c r="C4847" s="16">
        <v>45667</v>
      </c>
      <c r="D4847">
        <v>1</v>
      </c>
      <c r="E4847">
        <v>1</v>
      </c>
      <c r="F4847">
        <v>0</v>
      </c>
      <c r="G4847">
        <v>0</v>
      </c>
      <c r="H4847">
        <v>0</v>
      </c>
    </row>
    <row r="4848" spans="1:8" x14ac:dyDescent="0.25">
      <c r="A4848">
        <v>55100457270</v>
      </c>
      <c r="B4848" s="15">
        <v>45597</v>
      </c>
      <c r="C4848" s="16">
        <v>45668</v>
      </c>
      <c r="D4848">
        <v>1</v>
      </c>
      <c r="E4848">
        <v>1</v>
      </c>
      <c r="F4848">
        <v>0</v>
      </c>
      <c r="G4848">
        <v>0</v>
      </c>
      <c r="H4848">
        <v>0</v>
      </c>
    </row>
    <row r="4849" spans="1:8" x14ac:dyDescent="0.25">
      <c r="A4849">
        <v>55900337131</v>
      </c>
      <c r="B4849" s="15">
        <v>45566</v>
      </c>
      <c r="C4849" s="16">
        <v>45600</v>
      </c>
      <c r="D4849">
        <v>1</v>
      </c>
      <c r="E4849">
        <v>1</v>
      </c>
      <c r="F4849">
        <v>0</v>
      </c>
      <c r="G4849">
        <v>0</v>
      </c>
      <c r="H4849">
        <v>0</v>
      </c>
    </row>
    <row r="4850" spans="1:8" x14ac:dyDescent="0.25">
      <c r="A4850">
        <v>55100416038</v>
      </c>
      <c r="B4850" s="15">
        <v>45566</v>
      </c>
      <c r="C4850" s="16">
        <v>45582</v>
      </c>
      <c r="D4850">
        <v>1</v>
      </c>
      <c r="E4850">
        <v>1</v>
      </c>
      <c r="F4850">
        <v>0</v>
      </c>
      <c r="G4850">
        <v>0</v>
      </c>
      <c r="H4850">
        <v>0</v>
      </c>
    </row>
    <row r="4851" spans="1:8" x14ac:dyDescent="0.25">
      <c r="A4851">
        <v>55100355869</v>
      </c>
      <c r="B4851" s="15">
        <v>45597</v>
      </c>
      <c r="C4851" s="16">
        <v>45647</v>
      </c>
      <c r="D4851">
        <v>1</v>
      </c>
      <c r="E4851">
        <v>1</v>
      </c>
      <c r="F4851">
        <v>0</v>
      </c>
      <c r="G4851">
        <v>0</v>
      </c>
      <c r="H4851">
        <v>0</v>
      </c>
    </row>
    <row r="4852" spans="1:8" x14ac:dyDescent="0.25">
      <c r="A4852">
        <v>55100463514</v>
      </c>
      <c r="B4852" s="15">
        <v>45658</v>
      </c>
      <c r="C4852" s="16">
        <v>45674</v>
      </c>
      <c r="D4852">
        <v>1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55100442288</v>
      </c>
      <c r="B4853" s="15">
        <v>45627</v>
      </c>
      <c r="C4853" s="16">
        <v>45632</v>
      </c>
      <c r="D4853">
        <v>1</v>
      </c>
      <c r="E4853">
        <v>1</v>
      </c>
      <c r="F4853">
        <v>0</v>
      </c>
      <c r="G4853">
        <v>0</v>
      </c>
      <c r="H4853">
        <v>0</v>
      </c>
    </row>
    <row r="4854" spans="1:8" x14ac:dyDescent="0.25">
      <c r="A4854">
        <v>55900454183</v>
      </c>
      <c r="B4854" s="15">
        <v>45627</v>
      </c>
      <c r="C4854" s="16">
        <v>45652</v>
      </c>
      <c r="D4854">
        <v>1</v>
      </c>
      <c r="E4854">
        <v>1</v>
      </c>
      <c r="F4854">
        <v>0</v>
      </c>
      <c r="G4854">
        <v>0</v>
      </c>
      <c r="H4854">
        <v>0</v>
      </c>
    </row>
    <row r="4855" spans="1:8" x14ac:dyDescent="0.25">
      <c r="A4855">
        <v>55100272771</v>
      </c>
      <c r="B4855" s="15">
        <v>45566</v>
      </c>
      <c r="C4855" s="16">
        <v>45620</v>
      </c>
      <c r="D4855">
        <v>1</v>
      </c>
      <c r="E4855">
        <v>1</v>
      </c>
      <c r="F4855">
        <v>0</v>
      </c>
      <c r="G4855">
        <v>0</v>
      </c>
      <c r="H4855">
        <v>0</v>
      </c>
    </row>
    <row r="4856" spans="1:8" x14ac:dyDescent="0.25">
      <c r="A4856">
        <v>55100447498</v>
      </c>
      <c r="B4856" s="15">
        <v>45566</v>
      </c>
      <c r="C4856" s="16">
        <v>45640</v>
      </c>
      <c r="D4856">
        <v>1</v>
      </c>
      <c r="E4856">
        <v>1</v>
      </c>
      <c r="F4856">
        <v>0</v>
      </c>
      <c r="G4856">
        <v>0</v>
      </c>
      <c r="H4856">
        <v>0</v>
      </c>
    </row>
    <row r="4857" spans="1:8" x14ac:dyDescent="0.25">
      <c r="A4857">
        <v>55100272035</v>
      </c>
      <c r="B4857" s="15">
        <v>45566</v>
      </c>
      <c r="C4857" s="16">
        <v>45632</v>
      </c>
      <c r="D4857">
        <v>1</v>
      </c>
      <c r="E4857">
        <v>1</v>
      </c>
      <c r="F4857">
        <v>0</v>
      </c>
      <c r="G4857">
        <v>0</v>
      </c>
      <c r="H4857">
        <v>0</v>
      </c>
    </row>
    <row r="4858" spans="1:8" x14ac:dyDescent="0.25">
      <c r="A4858">
        <v>55100288659</v>
      </c>
      <c r="B4858" s="15">
        <v>45627</v>
      </c>
      <c r="C4858" s="16">
        <v>45712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55100412519</v>
      </c>
      <c r="B4859" s="15">
        <v>45566</v>
      </c>
      <c r="C4859" s="16">
        <v>45591</v>
      </c>
      <c r="D4859">
        <v>1</v>
      </c>
      <c r="E4859">
        <v>1</v>
      </c>
      <c r="F4859">
        <v>0</v>
      </c>
      <c r="G4859">
        <v>0</v>
      </c>
      <c r="H4859">
        <v>0</v>
      </c>
    </row>
    <row r="4860" spans="1:8" x14ac:dyDescent="0.25">
      <c r="A4860">
        <v>55100285789</v>
      </c>
      <c r="B4860" s="15">
        <v>45627</v>
      </c>
      <c r="C4860" s="16">
        <v>45649</v>
      </c>
      <c r="D4860">
        <v>1</v>
      </c>
      <c r="E4860">
        <v>1</v>
      </c>
      <c r="F4860">
        <v>0</v>
      </c>
      <c r="G4860">
        <v>0</v>
      </c>
      <c r="H4860">
        <v>0</v>
      </c>
    </row>
    <row r="4861" spans="1:8" x14ac:dyDescent="0.25">
      <c r="A4861">
        <v>55100213099</v>
      </c>
      <c r="B4861" s="15">
        <v>45566</v>
      </c>
      <c r="C4861" s="16">
        <v>45588</v>
      </c>
      <c r="D4861">
        <v>1</v>
      </c>
      <c r="E4861">
        <v>1</v>
      </c>
      <c r="F4861">
        <v>0</v>
      </c>
      <c r="G4861">
        <v>0</v>
      </c>
      <c r="H4861">
        <v>0</v>
      </c>
    </row>
    <row r="4862" spans="1:8" x14ac:dyDescent="0.25">
      <c r="A4862">
        <v>55900356197</v>
      </c>
      <c r="B4862" s="15">
        <v>45658</v>
      </c>
      <c r="C4862" s="16">
        <v>45667</v>
      </c>
      <c r="D4862">
        <v>1</v>
      </c>
      <c r="E4862">
        <v>1</v>
      </c>
      <c r="F4862">
        <v>0</v>
      </c>
      <c r="G4862">
        <v>0</v>
      </c>
      <c r="H4862">
        <v>0</v>
      </c>
    </row>
    <row r="4863" spans="1:8" x14ac:dyDescent="0.25">
      <c r="A4863">
        <v>55100351283</v>
      </c>
      <c r="B4863" s="15">
        <v>45658</v>
      </c>
      <c r="C4863" s="16">
        <v>45667</v>
      </c>
      <c r="D4863">
        <v>1</v>
      </c>
      <c r="E4863">
        <v>1</v>
      </c>
      <c r="F4863">
        <v>0</v>
      </c>
      <c r="G4863">
        <v>0</v>
      </c>
      <c r="H4863">
        <v>0</v>
      </c>
    </row>
    <row r="4864" spans="1:8" x14ac:dyDescent="0.25">
      <c r="A4864">
        <v>55100449601</v>
      </c>
      <c r="B4864" s="15">
        <v>45627</v>
      </c>
      <c r="C4864" s="16">
        <v>45652</v>
      </c>
      <c r="D4864">
        <v>1</v>
      </c>
      <c r="E4864">
        <v>1</v>
      </c>
      <c r="F4864">
        <v>0</v>
      </c>
      <c r="G4864">
        <v>0</v>
      </c>
      <c r="H4864">
        <v>0</v>
      </c>
    </row>
    <row r="4865" spans="1:8" x14ac:dyDescent="0.25">
      <c r="A4865">
        <v>55900351187</v>
      </c>
      <c r="B4865" s="15">
        <v>45566</v>
      </c>
      <c r="C4865" s="16">
        <v>45634</v>
      </c>
      <c r="D4865">
        <v>1</v>
      </c>
      <c r="E4865">
        <v>1</v>
      </c>
      <c r="F4865">
        <v>0</v>
      </c>
      <c r="G4865">
        <v>0</v>
      </c>
      <c r="H4865">
        <v>0</v>
      </c>
    </row>
    <row r="4866" spans="1:8" x14ac:dyDescent="0.25">
      <c r="A4866">
        <v>55100233342</v>
      </c>
      <c r="B4866" s="15">
        <v>45627</v>
      </c>
      <c r="C4866" s="16">
        <v>45647</v>
      </c>
      <c r="D4866">
        <v>1</v>
      </c>
      <c r="E4866">
        <v>1</v>
      </c>
      <c r="F4866">
        <v>0</v>
      </c>
      <c r="G4866">
        <v>0</v>
      </c>
      <c r="H4866">
        <v>0</v>
      </c>
    </row>
    <row r="4867" spans="1:8" x14ac:dyDescent="0.25">
      <c r="A4867">
        <v>55100275883</v>
      </c>
      <c r="B4867" s="15">
        <v>45566</v>
      </c>
      <c r="C4867" s="16">
        <v>45620</v>
      </c>
      <c r="D4867">
        <v>1</v>
      </c>
      <c r="E4867">
        <v>1</v>
      </c>
      <c r="F4867">
        <v>0</v>
      </c>
      <c r="G4867">
        <v>0</v>
      </c>
      <c r="H4867">
        <v>0</v>
      </c>
    </row>
    <row r="4868" spans="1:8" x14ac:dyDescent="0.25">
      <c r="A4868">
        <v>55100434465</v>
      </c>
      <c r="B4868" s="15">
        <v>45597</v>
      </c>
      <c r="C4868" s="16">
        <v>45619</v>
      </c>
      <c r="D4868">
        <v>1</v>
      </c>
      <c r="E4868">
        <v>1</v>
      </c>
      <c r="F4868">
        <v>0</v>
      </c>
      <c r="G4868">
        <v>0</v>
      </c>
      <c r="H4868">
        <v>0</v>
      </c>
    </row>
    <row r="4869" spans="1:8" x14ac:dyDescent="0.25">
      <c r="A4869">
        <v>55900277073</v>
      </c>
      <c r="B4869" s="15">
        <v>45597</v>
      </c>
      <c r="C4869" s="16">
        <v>45648</v>
      </c>
      <c r="D4869">
        <v>1</v>
      </c>
      <c r="E4869">
        <v>1</v>
      </c>
      <c r="F4869">
        <v>0</v>
      </c>
      <c r="G4869">
        <v>0</v>
      </c>
      <c r="H4869">
        <v>0</v>
      </c>
    </row>
    <row r="4870" spans="1:8" x14ac:dyDescent="0.25">
      <c r="A4870">
        <v>55100420026</v>
      </c>
      <c r="B4870" s="15">
        <v>45597</v>
      </c>
      <c r="C4870" s="16">
        <v>45619</v>
      </c>
      <c r="D4870">
        <v>1</v>
      </c>
      <c r="E4870">
        <v>1</v>
      </c>
      <c r="F4870">
        <v>0</v>
      </c>
      <c r="G4870">
        <v>0</v>
      </c>
      <c r="H4870">
        <v>0</v>
      </c>
    </row>
    <row r="4871" spans="1:8" x14ac:dyDescent="0.25">
      <c r="A4871">
        <v>55900201975</v>
      </c>
      <c r="B4871" s="15">
        <v>45658</v>
      </c>
      <c r="C4871" s="16">
        <v>45731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55100371143</v>
      </c>
      <c r="B4872" s="15">
        <v>45658</v>
      </c>
      <c r="C4872" s="16">
        <v>45681</v>
      </c>
      <c r="D4872">
        <v>1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55900383003</v>
      </c>
      <c r="B4873" s="15">
        <v>45658</v>
      </c>
      <c r="C4873" s="16">
        <v>45704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55100149407</v>
      </c>
      <c r="B4874" s="15">
        <v>45597</v>
      </c>
      <c r="C4874" s="16">
        <v>45656</v>
      </c>
      <c r="D4874">
        <v>1</v>
      </c>
      <c r="E4874">
        <v>1</v>
      </c>
      <c r="F4874">
        <v>1</v>
      </c>
      <c r="G4874">
        <v>1</v>
      </c>
      <c r="H4874">
        <v>1</v>
      </c>
    </row>
    <row r="4875" spans="1:8" x14ac:dyDescent="0.25">
      <c r="A4875">
        <v>55100224071</v>
      </c>
      <c r="B4875" s="15">
        <v>45566</v>
      </c>
      <c r="C4875" s="16">
        <v>45627</v>
      </c>
      <c r="D4875">
        <v>1</v>
      </c>
      <c r="E4875">
        <v>1</v>
      </c>
      <c r="F4875">
        <v>0</v>
      </c>
      <c r="G4875">
        <v>0</v>
      </c>
      <c r="H4875">
        <v>0</v>
      </c>
    </row>
    <row r="4876" spans="1:8" x14ac:dyDescent="0.25">
      <c r="A4876">
        <v>55100447057</v>
      </c>
      <c r="B4876" s="15">
        <v>45597</v>
      </c>
      <c r="C4876" s="16">
        <v>45638</v>
      </c>
      <c r="D4876">
        <v>1</v>
      </c>
      <c r="E4876">
        <v>1</v>
      </c>
      <c r="F4876">
        <v>0</v>
      </c>
      <c r="G4876">
        <v>0</v>
      </c>
      <c r="H4876">
        <v>0</v>
      </c>
    </row>
    <row r="4877" spans="1:8" x14ac:dyDescent="0.25">
      <c r="A4877">
        <v>55100176463</v>
      </c>
      <c r="B4877" s="15">
        <v>45627</v>
      </c>
      <c r="C4877" s="16">
        <v>45684</v>
      </c>
      <c r="D4877">
        <v>1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55100283662</v>
      </c>
      <c r="B4878" s="15">
        <v>45627</v>
      </c>
      <c r="C4878" s="16">
        <v>45650</v>
      </c>
      <c r="D4878">
        <v>1</v>
      </c>
      <c r="E4878">
        <v>1</v>
      </c>
      <c r="F4878">
        <v>0</v>
      </c>
      <c r="G4878">
        <v>0</v>
      </c>
      <c r="H4878">
        <v>0</v>
      </c>
    </row>
    <row r="4879" spans="1:8" x14ac:dyDescent="0.25">
      <c r="A4879">
        <v>55100432301</v>
      </c>
      <c r="B4879" s="15">
        <v>45597</v>
      </c>
      <c r="C4879" s="16">
        <v>45641</v>
      </c>
      <c r="D4879">
        <v>1</v>
      </c>
      <c r="E4879">
        <v>1</v>
      </c>
      <c r="F4879">
        <v>0</v>
      </c>
      <c r="G4879">
        <v>0</v>
      </c>
      <c r="H4879">
        <v>0</v>
      </c>
    </row>
    <row r="4880" spans="1:8" x14ac:dyDescent="0.25">
      <c r="A4880">
        <v>55100291752</v>
      </c>
      <c r="B4880" s="15">
        <v>45658</v>
      </c>
      <c r="C4880" s="16">
        <v>45678</v>
      </c>
      <c r="D4880">
        <v>1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55100359016</v>
      </c>
      <c r="B4881" s="15">
        <v>45597</v>
      </c>
      <c r="C4881" s="16">
        <v>45666</v>
      </c>
      <c r="D4881">
        <v>1</v>
      </c>
      <c r="E4881">
        <v>1</v>
      </c>
      <c r="F4881">
        <v>0</v>
      </c>
      <c r="G4881">
        <v>0</v>
      </c>
      <c r="H4881">
        <v>0</v>
      </c>
    </row>
    <row r="4882" spans="1:8" x14ac:dyDescent="0.25">
      <c r="A4882">
        <v>55100457716</v>
      </c>
      <c r="B4882" s="15">
        <v>45627</v>
      </c>
      <c r="C4882" s="16">
        <v>45681</v>
      </c>
      <c r="D4882">
        <v>1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55100393100</v>
      </c>
      <c r="B4883" s="15">
        <v>45658</v>
      </c>
      <c r="C4883" s="16">
        <v>45722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55100481742</v>
      </c>
      <c r="B4884" s="15">
        <v>45658</v>
      </c>
      <c r="C4884" s="16">
        <v>45730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55100432532</v>
      </c>
      <c r="B4885" s="15">
        <v>45597</v>
      </c>
      <c r="C4885" s="16">
        <v>45627</v>
      </c>
      <c r="D4885">
        <v>1</v>
      </c>
      <c r="E4885">
        <v>1</v>
      </c>
      <c r="F4885">
        <v>1</v>
      </c>
      <c r="G4885">
        <v>1</v>
      </c>
      <c r="H4885">
        <v>1</v>
      </c>
    </row>
    <row r="4886" spans="1:8" x14ac:dyDescent="0.25">
      <c r="A4886">
        <v>55900230066</v>
      </c>
      <c r="B4886" s="15">
        <v>45566</v>
      </c>
      <c r="C4886" s="16">
        <v>45633</v>
      </c>
      <c r="D4886">
        <v>1</v>
      </c>
      <c r="E4886">
        <v>1</v>
      </c>
      <c r="F4886">
        <v>1</v>
      </c>
      <c r="G4886">
        <v>1</v>
      </c>
      <c r="H4886">
        <v>1</v>
      </c>
    </row>
    <row r="4887" spans="1:8" x14ac:dyDescent="0.25">
      <c r="A4887">
        <v>55100174003</v>
      </c>
      <c r="B4887" s="15">
        <v>45658</v>
      </c>
      <c r="C4887" s="16">
        <v>45695</v>
      </c>
      <c r="D4887">
        <v>1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55100366612</v>
      </c>
      <c r="B4888" s="15">
        <v>45658</v>
      </c>
      <c r="C4888" s="16">
        <v>45672</v>
      </c>
      <c r="D4888">
        <v>1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55900360319</v>
      </c>
      <c r="B4889" s="15">
        <v>45658</v>
      </c>
      <c r="C4889" s="16">
        <v>45672</v>
      </c>
      <c r="D4889">
        <v>1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55100232821</v>
      </c>
      <c r="B4890" s="15">
        <v>45597</v>
      </c>
      <c r="C4890" s="16">
        <v>45654</v>
      </c>
      <c r="D4890">
        <v>1</v>
      </c>
      <c r="E4890">
        <v>1</v>
      </c>
      <c r="F4890">
        <v>0</v>
      </c>
      <c r="G4890">
        <v>0</v>
      </c>
      <c r="H4890">
        <v>0</v>
      </c>
    </row>
    <row r="4891" spans="1:8" x14ac:dyDescent="0.25">
      <c r="A4891">
        <v>55100420647</v>
      </c>
      <c r="B4891" s="15">
        <v>45566</v>
      </c>
      <c r="C4891" s="16">
        <v>45595</v>
      </c>
      <c r="D4891">
        <v>1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>
        <v>55100264146</v>
      </c>
      <c r="B4892" s="15">
        <v>45566</v>
      </c>
      <c r="C4892" s="16">
        <v>45597</v>
      </c>
      <c r="D4892">
        <v>1</v>
      </c>
      <c r="E4892">
        <v>1</v>
      </c>
      <c r="F4892">
        <v>0</v>
      </c>
      <c r="G4892">
        <v>0</v>
      </c>
      <c r="H4892">
        <v>0</v>
      </c>
    </row>
    <row r="4893" spans="1:8" x14ac:dyDescent="0.25">
      <c r="A4893">
        <v>55100435839</v>
      </c>
      <c r="B4893" s="15">
        <v>45597</v>
      </c>
      <c r="C4893" s="16">
        <v>45630</v>
      </c>
      <c r="D4893">
        <v>1</v>
      </c>
      <c r="E4893">
        <v>1</v>
      </c>
      <c r="F4893">
        <v>0</v>
      </c>
      <c r="G4893">
        <v>0</v>
      </c>
      <c r="H4893">
        <v>0</v>
      </c>
    </row>
    <row r="4894" spans="1:8" x14ac:dyDescent="0.25">
      <c r="A4894">
        <v>55100237340</v>
      </c>
      <c r="B4894" s="15">
        <v>45658</v>
      </c>
      <c r="C4894" s="16">
        <v>45713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55100445224</v>
      </c>
      <c r="B4895" s="15">
        <v>45566</v>
      </c>
      <c r="C4895" s="16">
        <v>45640</v>
      </c>
      <c r="D4895">
        <v>1</v>
      </c>
      <c r="E4895">
        <v>1</v>
      </c>
      <c r="F4895">
        <v>0</v>
      </c>
      <c r="G4895">
        <v>0</v>
      </c>
      <c r="H4895">
        <v>0</v>
      </c>
    </row>
    <row r="4896" spans="1:8" x14ac:dyDescent="0.25">
      <c r="A4896">
        <v>55100385184</v>
      </c>
      <c r="B4896" s="15">
        <v>45658</v>
      </c>
      <c r="C4896" s="16">
        <v>45709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55100495844</v>
      </c>
      <c r="B4897" s="15">
        <v>45658</v>
      </c>
      <c r="C4897" s="16">
        <v>45733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55100394602</v>
      </c>
      <c r="B4898" s="15">
        <v>45658</v>
      </c>
      <c r="C4898" s="16">
        <v>45725</v>
      </c>
      <c r="D4898">
        <v>0</v>
      </c>
      <c r="E4898">
        <v>0</v>
      </c>
      <c r="F4898">
        <v>0</v>
      </c>
      <c r="G4898">
        <v>0</v>
      </c>
      <c r="H4898">
        <v>1</v>
      </c>
    </row>
    <row r="4899" spans="1:8" x14ac:dyDescent="0.25">
      <c r="A4899">
        <v>55900171203</v>
      </c>
      <c r="B4899" s="15">
        <v>45627</v>
      </c>
      <c r="C4899" s="16">
        <v>45691</v>
      </c>
      <c r="D4899">
        <v>1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55100486438</v>
      </c>
      <c r="B4900" s="15">
        <v>45658</v>
      </c>
      <c r="C4900" s="16">
        <v>45717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55100349224</v>
      </c>
      <c r="B4901" s="15">
        <v>45566</v>
      </c>
      <c r="C4901" s="16">
        <v>45631</v>
      </c>
      <c r="D4901">
        <v>1</v>
      </c>
      <c r="E4901">
        <v>1</v>
      </c>
      <c r="F4901">
        <v>0</v>
      </c>
      <c r="G4901">
        <v>0</v>
      </c>
      <c r="H4901">
        <v>0</v>
      </c>
    </row>
    <row r="4902" spans="1:8" x14ac:dyDescent="0.25">
      <c r="A4902">
        <v>55100370386</v>
      </c>
      <c r="B4902" s="15">
        <v>45658</v>
      </c>
      <c r="C4902" s="16">
        <v>45693</v>
      </c>
      <c r="D4902">
        <v>1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55900231564</v>
      </c>
      <c r="B4903" s="15">
        <v>45627</v>
      </c>
      <c r="C4903" s="16">
        <v>45641</v>
      </c>
      <c r="D4903">
        <v>1</v>
      </c>
      <c r="E4903">
        <v>1</v>
      </c>
      <c r="F4903">
        <v>0</v>
      </c>
      <c r="G4903">
        <v>0</v>
      </c>
      <c r="H4903">
        <v>0</v>
      </c>
    </row>
    <row r="4904" spans="1:8" x14ac:dyDescent="0.25">
      <c r="A4904">
        <v>55100346063</v>
      </c>
      <c r="B4904" s="15">
        <v>45566</v>
      </c>
      <c r="C4904" s="16">
        <v>45624</v>
      </c>
      <c r="D4904">
        <v>1</v>
      </c>
      <c r="E4904">
        <v>1</v>
      </c>
      <c r="F4904">
        <v>0</v>
      </c>
      <c r="G4904">
        <v>0</v>
      </c>
      <c r="H4904">
        <v>0</v>
      </c>
    </row>
    <row r="4905" spans="1:8" x14ac:dyDescent="0.25">
      <c r="A4905">
        <v>55170490644</v>
      </c>
      <c r="B4905" s="15">
        <v>45658</v>
      </c>
      <c r="C4905" s="16">
        <v>45723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55100381892</v>
      </c>
      <c r="B4906" s="15">
        <v>45658</v>
      </c>
      <c r="C4906" s="16">
        <v>45702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55900406834</v>
      </c>
      <c r="B4907" s="15">
        <v>45566</v>
      </c>
      <c r="C4907" s="16">
        <v>45587</v>
      </c>
      <c r="D4907">
        <v>1</v>
      </c>
      <c r="E4907">
        <v>1</v>
      </c>
      <c r="F4907">
        <v>0</v>
      </c>
      <c r="G4907">
        <v>0</v>
      </c>
      <c r="H4907">
        <v>0</v>
      </c>
    </row>
    <row r="4908" spans="1:8" x14ac:dyDescent="0.25">
      <c r="A4908">
        <v>55100364794</v>
      </c>
      <c r="B4908" s="15">
        <v>45658</v>
      </c>
      <c r="C4908" s="16">
        <v>45691</v>
      </c>
      <c r="D4908">
        <v>1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55100245742</v>
      </c>
      <c r="B4909" s="15">
        <v>45658</v>
      </c>
      <c r="C4909" s="16">
        <v>45710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55100457500</v>
      </c>
      <c r="B4910" s="15">
        <v>45597</v>
      </c>
      <c r="C4910" s="16">
        <v>45659</v>
      </c>
      <c r="D4910">
        <v>1</v>
      </c>
      <c r="E4910">
        <v>1</v>
      </c>
      <c r="F4910">
        <v>0</v>
      </c>
      <c r="G4910">
        <v>0</v>
      </c>
      <c r="H4910">
        <v>0</v>
      </c>
    </row>
    <row r="4911" spans="1:8" x14ac:dyDescent="0.25">
      <c r="A4911">
        <v>55900464589</v>
      </c>
      <c r="B4911" s="15">
        <v>45658</v>
      </c>
      <c r="C4911" s="16">
        <v>45678</v>
      </c>
      <c r="D4911">
        <v>1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55900331317</v>
      </c>
      <c r="B4912" s="15">
        <v>45566</v>
      </c>
      <c r="C4912" s="16">
        <v>45588</v>
      </c>
      <c r="D4912">
        <v>1</v>
      </c>
      <c r="E4912">
        <v>1</v>
      </c>
      <c r="F4912">
        <v>0</v>
      </c>
      <c r="G4912">
        <v>0</v>
      </c>
      <c r="H4912">
        <v>0</v>
      </c>
    </row>
    <row r="4913" spans="1:8" x14ac:dyDescent="0.25">
      <c r="A4913">
        <v>55100485200</v>
      </c>
      <c r="B4913" s="15">
        <v>45658</v>
      </c>
      <c r="C4913" s="16">
        <v>45716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55900351513</v>
      </c>
      <c r="B4914" s="15">
        <v>45627</v>
      </c>
      <c r="C4914" s="16">
        <v>45638</v>
      </c>
      <c r="D4914">
        <v>1</v>
      </c>
      <c r="E4914">
        <v>1</v>
      </c>
      <c r="F4914">
        <v>0</v>
      </c>
      <c r="G4914">
        <v>0</v>
      </c>
      <c r="H4914">
        <v>0</v>
      </c>
    </row>
    <row r="4915" spans="1:8" x14ac:dyDescent="0.25">
      <c r="A4915">
        <v>55100374768</v>
      </c>
      <c r="B4915" s="15">
        <v>45627</v>
      </c>
      <c r="C4915" s="16">
        <v>45703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55900420984</v>
      </c>
      <c r="B4916" s="15">
        <v>45566</v>
      </c>
      <c r="C4916" s="16">
        <v>45590</v>
      </c>
      <c r="D4916">
        <v>1</v>
      </c>
      <c r="E4916">
        <v>1</v>
      </c>
      <c r="F4916">
        <v>0</v>
      </c>
      <c r="G4916">
        <v>0</v>
      </c>
      <c r="H4916">
        <v>0</v>
      </c>
    </row>
    <row r="4917" spans="1:8" x14ac:dyDescent="0.25">
      <c r="A4917">
        <v>55900365055</v>
      </c>
      <c r="B4917" s="15">
        <v>45627</v>
      </c>
      <c r="C4917" s="16">
        <v>45669</v>
      </c>
      <c r="D4917">
        <v>1</v>
      </c>
      <c r="E4917">
        <v>1</v>
      </c>
      <c r="F4917">
        <v>0</v>
      </c>
      <c r="G4917">
        <v>0</v>
      </c>
      <c r="H4917">
        <v>0</v>
      </c>
    </row>
    <row r="4918" spans="1:8" x14ac:dyDescent="0.25">
      <c r="A4918">
        <v>55100429633</v>
      </c>
      <c r="B4918" s="15">
        <v>45566</v>
      </c>
      <c r="C4918" s="16">
        <v>45605</v>
      </c>
      <c r="D4918">
        <v>1</v>
      </c>
      <c r="E4918">
        <v>1</v>
      </c>
      <c r="F4918">
        <v>0</v>
      </c>
      <c r="G4918">
        <v>0</v>
      </c>
      <c r="H4918">
        <v>0</v>
      </c>
    </row>
    <row r="4919" spans="1:8" x14ac:dyDescent="0.25">
      <c r="A4919">
        <v>55100119982</v>
      </c>
      <c r="B4919" s="15">
        <v>45658</v>
      </c>
      <c r="C4919" s="16">
        <v>45721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55100228281</v>
      </c>
      <c r="B4920" s="15">
        <v>45597</v>
      </c>
      <c r="C4920" s="16">
        <v>45625</v>
      </c>
      <c r="D4920">
        <v>1</v>
      </c>
      <c r="E4920">
        <v>1</v>
      </c>
      <c r="F4920">
        <v>0</v>
      </c>
      <c r="G4920">
        <v>0</v>
      </c>
      <c r="H4920">
        <v>0</v>
      </c>
    </row>
    <row r="4921" spans="1:8" x14ac:dyDescent="0.25">
      <c r="A4921">
        <v>55100236595</v>
      </c>
      <c r="B4921" s="15">
        <v>45597</v>
      </c>
      <c r="C4921" s="16">
        <v>45663</v>
      </c>
      <c r="D4921">
        <v>1</v>
      </c>
      <c r="E4921">
        <v>1</v>
      </c>
      <c r="F4921">
        <v>0</v>
      </c>
      <c r="G4921">
        <v>0</v>
      </c>
      <c r="H4921">
        <v>0</v>
      </c>
    </row>
    <row r="4922" spans="1:8" x14ac:dyDescent="0.25">
      <c r="A4922">
        <v>55100354184</v>
      </c>
      <c r="B4922" s="15">
        <v>45566</v>
      </c>
      <c r="C4922" s="16">
        <v>45644</v>
      </c>
      <c r="D4922">
        <v>1</v>
      </c>
      <c r="E4922">
        <v>1</v>
      </c>
      <c r="F4922">
        <v>0</v>
      </c>
      <c r="G4922">
        <v>0</v>
      </c>
      <c r="H4922">
        <v>0</v>
      </c>
    </row>
    <row r="4923" spans="1:8" x14ac:dyDescent="0.25">
      <c r="A4923">
        <v>55100426330</v>
      </c>
      <c r="B4923" s="15">
        <v>45566</v>
      </c>
      <c r="C4923" s="16">
        <v>45623</v>
      </c>
      <c r="D4923">
        <v>1</v>
      </c>
      <c r="E4923">
        <v>1</v>
      </c>
      <c r="F4923">
        <v>0</v>
      </c>
      <c r="G4923">
        <v>0</v>
      </c>
      <c r="H4923">
        <v>0</v>
      </c>
    </row>
    <row r="4924" spans="1:8" x14ac:dyDescent="0.25">
      <c r="A4924">
        <v>55100183465</v>
      </c>
      <c r="B4924" s="15">
        <v>45627</v>
      </c>
      <c r="C4924" s="16">
        <v>45701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55100368305</v>
      </c>
      <c r="B4925" s="15">
        <v>45658</v>
      </c>
      <c r="C4925" s="16">
        <v>45689</v>
      </c>
      <c r="D4925">
        <v>1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55900300264</v>
      </c>
      <c r="B4926" s="15">
        <v>45658</v>
      </c>
      <c r="C4926" s="16">
        <v>45693</v>
      </c>
      <c r="D4926">
        <v>1</v>
      </c>
      <c r="E4926">
        <v>0</v>
      </c>
      <c r="F4926">
        <v>1</v>
      </c>
      <c r="G4926">
        <v>0</v>
      </c>
      <c r="H4926">
        <v>1</v>
      </c>
    </row>
    <row r="4927" spans="1:8" x14ac:dyDescent="0.25">
      <c r="A4927">
        <v>55100343085</v>
      </c>
      <c r="B4927" s="15">
        <v>45566</v>
      </c>
      <c r="C4927" s="16">
        <v>45636</v>
      </c>
      <c r="D4927">
        <v>1</v>
      </c>
      <c r="E4927">
        <v>1</v>
      </c>
      <c r="F4927">
        <v>0</v>
      </c>
      <c r="G4927">
        <v>0</v>
      </c>
      <c r="H4927">
        <v>0</v>
      </c>
    </row>
    <row r="4928" spans="1:8" x14ac:dyDescent="0.25">
      <c r="A4928">
        <v>55100281064</v>
      </c>
      <c r="B4928" s="15">
        <v>45566</v>
      </c>
      <c r="C4928" s="16">
        <v>45635</v>
      </c>
      <c r="D4928">
        <v>1</v>
      </c>
      <c r="E4928">
        <v>1</v>
      </c>
      <c r="F4928">
        <v>0</v>
      </c>
      <c r="G4928">
        <v>0</v>
      </c>
      <c r="H4928">
        <v>0</v>
      </c>
    </row>
    <row r="4929" spans="1:8" x14ac:dyDescent="0.25">
      <c r="A4929">
        <v>55100453765</v>
      </c>
      <c r="B4929" s="15">
        <v>45627</v>
      </c>
      <c r="C4929" s="16">
        <v>45651</v>
      </c>
      <c r="D4929">
        <v>1</v>
      </c>
      <c r="E4929">
        <v>1</v>
      </c>
      <c r="F4929">
        <v>0</v>
      </c>
      <c r="G4929">
        <v>0</v>
      </c>
      <c r="H4929">
        <v>0</v>
      </c>
    </row>
    <row r="4930" spans="1:8" x14ac:dyDescent="0.25">
      <c r="A4930">
        <v>55900496456</v>
      </c>
      <c r="B4930" s="15">
        <v>45658</v>
      </c>
      <c r="C4930" s="16">
        <v>45734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55900298539</v>
      </c>
      <c r="B4931" s="15">
        <v>45658</v>
      </c>
      <c r="C4931" s="16">
        <v>45717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55100364764</v>
      </c>
      <c r="B4932" s="15">
        <v>45658</v>
      </c>
      <c r="C4932" s="16">
        <v>45686</v>
      </c>
      <c r="D4932">
        <v>1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55100178728</v>
      </c>
      <c r="B4933" s="15">
        <v>45627</v>
      </c>
      <c r="C4933" s="16">
        <v>45708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55900168627</v>
      </c>
      <c r="B4934" s="15">
        <v>45597</v>
      </c>
      <c r="C4934" s="16">
        <v>45663</v>
      </c>
      <c r="D4934">
        <v>1</v>
      </c>
      <c r="E4934">
        <v>1</v>
      </c>
      <c r="F4934">
        <v>0</v>
      </c>
      <c r="G4934">
        <v>0</v>
      </c>
      <c r="H4934">
        <v>0</v>
      </c>
    </row>
    <row r="4935" spans="1:8" x14ac:dyDescent="0.25">
      <c r="A4935">
        <v>55100112625</v>
      </c>
      <c r="B4935" s="15">
        <v>45566</v>
      </c>
      <c r="C4935" s="16">
        <v>45584</v>
      </c>
      <c r="D4935">
        <v>1</v>
      </c>
      <c r="E4935">
        <v>1</v>
      </c>
      <c r="F4935">
        <v>0</v>
      </c>
      <c r="G4935">
        <v>0</v>
      </c>
      <c r="H4935">
        <v>0</v>
      </c>
    </row>
    <row r="4936" spans="1:8" x14ac:dyDescent="0.25">
      <c r="A4936">
        <v>55100305885</v>
      </c>
      <c r="B4936" s="15">
        <v>45658</v>
      </c>
      <c r="C4936" s="16">
        <v>45717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55100343804</v>
      </c>
      <c r="B4937" s="15">
        <v>45566</v>
      </c>
      <c r="C4937" s="16">
        <v>45617</v>
      </c>
      <c r="D4937">
        <v>1</v>
      </c>
      <c r="E4937">
        <v>1</v>
      </c>
      <c r="F4937">
        <v>0</v>
      </c>
      <c r="G4937">
        <v>0</v>
      </c>
      <c r="H4937">
        <v>0</v>
      </c>
    </row>
    <row r="4938" spans="1:8" x14ac:dyDescent="0.25">
      <c r="A4938">
        <v>55100415210</v>
      </c>
      <c r="B4938" s="15">
        <v>45566</v>
      </c>
      <c r="C4938" s="16">
        <v>45609</v>
      </c>
      <c r="D4938">
        <v>1</v>
      </c>
      <c r="E4938">
        <v>1</v>
      </c>
      <c r="F4938">
        <v>1</v>
      </c>
      <c r="G4938">
        <v>1</v>
      </c>
      <c r="H4938">
        <v>1</v>
      </c>
    </row>
    <row r="4939" spans="1:8" x14ac:dyDescent="0.25">
      <c r="A4939">
        <v>55100323994</v>
      </c>
      <c r="B4939" s="15">
        <v>45566</v>
      </c>
      <c r="C4939" s="16">
        <v>45575</v>
      </c>
      <c r="D4939">
        <v>1</v>
      </c>
      <c r="E4939">
        <v>1</v>
      </c>
      <c r="F4939">
        <v>0</v>
      </c>
      <c r="G4939">
        <v>0</v>
      </c>
      <c r="H4939">
        <v>0</v>
      </c>
    </row>
    <row r="4940" spans="1:8" x14ac:dyDescent="0.25">
      <c r="A4940">
        <v>55900275794</v>
      </c>
      <c r="B4940" s="15">
        <v>45658</v>
      </c>
      <c r="C4940" s="16">
        <v>45672</v>
      </c>
      <c r="D4940">
        <v>1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55100477746</v>
      </c>
      <c r="B4941" s="15">
        <v>45658</v>
      </c>
      <c r="C4941" s="16">
        <v>45703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55900379058</v>
      </c>
      <c r="B4942" s="15">
        <v>45658</v>
      </c>
      <c r="C4942" s="16">
        <v>45696</v>
      </c>
      <c r="D4942">
        <v>1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55100395758</v>
      </c>
      <c r="B4943" s="15">
        <v>45658</v>
      </c>
      <c r="C4943" s="16">
        <v>45728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55100456789</v>
      </c>
      <c r="B4944" s="15">
        <v>45597</v>
      </c>
      <c r="C4944" s="16">
        <v>45659</v>
      </c>
      <c r="D4944">
        <v>1</v>
      </c>
      <c r="E4944">
        <v>1</v>
      </c>
      <c r="F4944">
        <v>0</v>
      </c>
      <c r="G4944">
        <v>0</v>
      </c>
      <c r="H4944">
        <v>0</v>
      </c>
    </row>
    <row r="4945" spans="1:8" x14ac:dyDescent="0.25">
      <c r="A4945">
        <v>55100146645</v>
      </c>
      <c r="B4945" s="15">
        <v>45597</v>
      </c>
      <c r="C4945" s="16">
        <v>45619</v>
      </c>
      <c r="D4945">
        <v>1</v>
      </c>
      <c r="E4945">
        <v>1</v>
      </c>
      <c r="F4945">
        <v>0</v>
      </c>
      <c r="G4945">
        <v>0</v>
      </c>
      <c r="H4945">
        <v>0</v>
      </c>
    </row>
    <row r="4946" spans="1:8" x14ac:dyDescent="0.25">
      <c r="A4946">
        <v>55900477239</v>
      </c>
      <c r="B4946" s="15">
        <v>45658</v>
      </c>
      <c r="C4946" s="16">
        <v>45702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55900247248</v>
      </c>
      <c r="B4947" s="15">
        <v>45658</v>
      </c>
      <c r="C4947" s="16">
        <v>45703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55100154811</v>
      </c>
      <c r="B4948" s="15">
        <v>45566</v>
      </c>
      <c r="C4948" s="16">
        <v>45626</v>
      </c>
      <c r="D4948">
        <v>1</v>
      </c>
      <c r="E4948">
        <v>1</v>
      </c>
      <c r="F4948">
        <v>0</v>
      </c>
      <c r="G4948">
        <v>0</v>
      </c>
      <c r="H4948">
        <v>0</v>
      </c>
    </row>
    <row r="4949" spans="1:8" x14ac:dyDescent="0.25">
      <c r="A4949">
        <v>55100439520</v>
      </c>
      <c r="B4949" s="15">
        <v>45566</v>
      </c>
      <c r="C4949" s="16">
        <v>45626</v>
      </c>
      <c r="D4949">
        <v>1</v>
      </c>
      <c r="E4949">
        <v>1</v>
      </c>
      <c r="F4949">
        <v>1</v>
      </c>
      <c r="G4949">
        <v>1</v>
      </c>
      <c r="H4949">
        <v>1</v>
      </c>
    </row>
    <row r="4950" spans="1:8" x14ac:dyDescent="0.25">
      <c r="A4950">
        <v>55100155898</v>
      </c>
      <c r="B4950" s="15">
        <v>45597</v>
      </c>
      <c r="C4950" s="16">
        <v>45641</v>
      </c>
      <c r="D4950">
        <v>1</v>
      </c>
      <c r="E4950">
        <v>1</v>
      </c>
      <c r="F4950">
        <v>0</v>
      </c>
      <c r="G4950">
        <v>0</v>
      </c>
      <c r="H4950">
        <v>0</v>
      </c>
    </row>
    <row r="4951" spans="1:8" x14ac:dyDescent="0.25">
      <c r="A4951">
        <v>55100309310</v>
      </c>
      <c r="B4951" s="15">
        <v>45658</v>
      </c>
      <c r="C4951" s="16">
        <v>45731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55100361056</v>
      </c>
      <c r="B4952" s="15">
        <v>45597</v>
      </c>
      <c r="C4952" s="16">
        <v>45661</v>
      </c>
      <c r="D4952">
        <v>1</v>
      </c>
      <c r="E4952">
        <v>1</v>
      </c>
      <c r="F4952">
        <v>0</v>
      </c>
      <c r="G4952">
        <v>0</v>
      </c>
      <c r="H4952">
        <v>0</v>
      </c>
    </row>
    <row r="4953" spans="1:8" x14ac:dyDescent="0.25">
      <c r="A4953">
        <v>55100459428</v>
      </c>
      <c r="B4953" s="15">
        <v>45658</v>
      </c>
      <c r="C4953" s="16">
        <v>45663</v>
      </c>
      <c r="D4953">
        <v>1</v>
      </c>
      <c r="E4953">
        <v>1</v>
      </c>
      <c r="F4953">
        <v>0</v>
      </c>
      <c r="G4953">
        <v>0</v>
      </c>
      <c r="H4953">
        <v>0</v>
      </c>
    </row>
    <row r="4954" spans="1:8" x14ac:dyDescent="0.25">
      <c r="A4954">
        <v>55100353574</v>
      </c>
      <c r="B4954" s="15">
        <v>45566</v>
      </c>
      <c r="C4954" s="16">
        <v>45641</v>
      </c>
      <c r="D4954">
        <v>1</v>
      </c>
      <c r="E4954">
        <v>1</v>
      </c>
      <c r="F4954">
        <v>0</v>
      </c>
      <c r="G4954">
        <v>0</v>
      </c>
      <c r="H4954">
        <v>0</v>
      </c>
    </row>
    <row r="4955" spans="1:8" x14ac:dyDescent="0.25">
      <c r="A4955">
        <v>55100465766</v>
      </c>
      <c r="B4955" s="15">
        <v>45658</v>
      </c>
      <c r="C4955" s="16">
        <v>45684</v>
      </c>
      <c r="D4955">
        <v>1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55100169448</v>
      </c>
      <c r="B4956" s="15">
        <v>45658</v>
      </c>
      <c r="C4956" s="16">
        <v>45665</v>
      </c>
      <c r="D4956">
        <v>1</v>
      </c>
      <c r="E4956">
        <v>1</v>
      </c>
      <c r="F4956">
        <v>0</v>
      </c>
      <c r="G4956">
        <v>0</v>
      </c>
      <c r="H4956">
        <v>0</v>
      </c>
    </row>
    <row r="4957" spans="1:8" x14ac:dyDescent="0.25">
      <c r="A4957">
        <v>55100378158</v>
      </c>
      <c r="B4957" s="15">
        <v>45627</v>
      </c>
      <c r="C4957" s="16">
        <v>45695</v>
      </c>
      <c r="D4957">
        <v>1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55100364367</v>
      </c>
      <c r="B4958" s="15">
        <v>45627</v>
      </c>
      <c r="C4958" s="16">
        <v>45668</v>
      </c>
      <c r="D4958">
        <v>1</v>
      </c>
      <c r="E4958">
        <v>1</v>
      </c>
      <c r="F4958">
        <v>0</v>
      </c>
      <c r="G4958">
        <v>0</v>
      </c>
      <c r="H4958">
        <v>0</v>
      </c>
    </row>
    <row r="4959" spans="1:8" x14ac:dyDescent="0.25">
      <c r="A4959">
        <v>55100431312</v>
      </c>
      <c r="B4959" s="15">
        <v>45566</v>
      </c>
      <c r="C4959" s="16">
        <v>45609</v>
      </c>
      <c r="D4959">
        <v>1</v>
      </c>
      <c r="E4959">
        <v>1</v>
      </c>
      <c r="F4959">
        <v>0</v>
      </c>
      <c r="G4959">
        <v>0</v>
      </c>
      <c r="H4959">
        <v>0</v>
      </c>
    </row>
    <row r="4960" spans="1:8" x14ac:dyDescent="0.25">
      <c r="A4960">
        <v>55100177451</v>
      </c>
      <c r="B4960" s="15">
        <v>45658</v>
      </c>
      <c r="C4960" s="16">
        <v>45681</v>
      </c>
      <c r="D4960">
        <v>1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55100399384</v>
      </c>
      <c r="B4961" s="15">
        <v>45597</v>
      </c>
      <c r="C4961" s="16">
        <v>45613</v>
      </c>
      <c r="D4961">
        <v>1</v>
      </c>
      <c r="E4961">
        <v>1</v>
      </c>
      <c r="F4961">
        <v>0</v>
      </c>
      <c r="G4961">
        <v>0</v>
      </c>
      <c r="H4961">
        <v>0</v>
      </c>
    </row>
    <row r="4962" spans="1:8" x14ac:dyDescent="0.25">
      <c r="A4962">
        <v>55900257174</v>
      </c>
      <c r="B4962" s="15">
        <v>45566</v>
      </c>
      <c r="C4962" s="16">
        <v>45602</v>
      </c>
      <c r="D4962">
        <v>1</v>
      </c>
      <c r="E4962">
        <v>1</v>
      </c>
      <c r="F4962">
        <v>0</v>
      </c>
      <c r="G4962">
        <v>0</v>
      </c>
      <c r="H4962">
        <v>0</v>
      </c>
    </row>
    <row r="4963" spans="1:8" x14ac:dyDescent="0.25">
      <c r="A4963">
        <v>55100403336</v>
      </c>
      <c r="B4963" s="15">
        <v>45566</v>
      </c>
      <c r="C4963" s="16">
        <v>45597</v>
      </c>
      <c r="D4963">
        <v>1</v>
      </c>
      <c r="E4963">
        <v>1</v>
      </c>
      <c r="F4963">
        <v>0</v>
      </c>
      <c r="G4963">
        <v>0</v>
      </c>
      <c r="H4963">
        <v>0</v>
      </c>
    </row>
    <row r="4964" spans="1:8" x14ac:dyDescent="0.25">
      <c r="A4964">
        <v>55100187316</v>
      </c>
      <c r="B4964" s="15">
        <v>45658</v>
      </c>
      <c r="C4964" s="16">
        <v>45727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55900337608</v>
      </c>
      <c r="B4965" s="15">
        <v>45566</v>
      </c>
      <c r="C4965" s="16">
        <v>45600</v>
      </c>
      <c r="D4965">
        <v>1</v>
      </c>
      <c r="E4965">
        <v>1</v>
      </c>
      <c r="F4965">
        <v>0</v>
      </c>
      <c r="G4965">
        <v>0</v>
      </c>
      <c r="H4965">
        <v>0</v>
      </c>
    </row>
    <row r="4966" spans="1:8" x14ac:dyDescent="0.25">
      <c r="A4966">
        <v>55900331887</v>
      </c>
      <c r="B4966" s="15">
        <v>45566</v>
      </c>
      <c r="C4966" s="16">
        <v>45593</v>
      </c>
      <c r="D4966">
        <v>1</v>
      </c>
      <c r="E4966">
        <v>1</v>
      </c>
      <c r="F4966">
        <v>0</v>
      </c>
      <c r="G4966">
        <v>0</v>
      </c>
      <c r="H4966">
        <v>0</v>
      </c>
    </row>
    <row r="4967" spans="1:8" x14ac:dyDescent="0.25">
      <c r="A4967">
        <v>55100234509</v>
      </c>
      <c r="B4967" s="15">
        <v>45627</v>
      </c>
      <c r="C4967" s="16">
        <v>45658</v>
      </c>
      <c r="D4967">
        <v>1</v>
      </c>
      <c r="E4967">
        <v>1</v>
      </c>
      <c r="F4967">
        <v>0</v>
      </c>
      <c r="G4967">
        <v>0</v>
      </c>
      <c r="H4967">
        <v>0</v>
      </c>
    </row>
    <row r="4968" spans="1:8" x14ac:dyDescent="0.25">
      <c r="A4968">
        <v>55100443277</v>
      </c>
      <c r="B4968" s="15">
        <v>45658</v>
      </c>
      <c r="C4968" s="16">
        <v>45672</v>
      </c>
      <c r="D4968">
        <v>1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55900337180</v>
      </c>
      <c r="B4969" s="15">
        <v>45627</v>
      </c>
      <c r="C4969" s="16">
        <v>45630</v>
      </c>
      <c r="D4969">
        <v>1</v>
      </c>
      <c r="E4969">
        <v>1</v>
      </c>
      <c r="F4969">
        <v>0</v>
      </c>
      <c r="G4969">
        <v>0</v>
      </c>
      <c r="H4969">
        <v>0</v>
      </c>
    </row>
    <row r="4970" spans="1:8" x14ac:dyDescent="0.25">
      <c r="A4970">
        <v>55100192605</v>
      </c>
      <c r="B4970" s="15">
        <v>45658</v>
      </c>
      <c r="C4970" s="16">
        <v>45711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55100203007</v>
      </c>
      <c r="B4971" s="15">
        <v>45658</v>
      </c>
      <c r="C4971" s="16">
        <v>45727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55100430051</v>
      </c>
      <c r="B4972" s="15">
        <v>45597</v>
      </c>
      <c r="C4972" s="16">
        <v>45627</v>
      </c>
      <c r="D4972">
        <v>1</v>
      </c>
      <c r="E4972">
        <v>1</v>
      </c>
      <c r="F4972">
        <v>0</v>
      </c>
      <c r="G4972">
        <v>0</v>
      </c>
      <c r="H4972">
        <v>0</v>
      </c>
    </row>
    <row r="4973" spans="1:8" x14ac:dyDescent="0.25">
      <c r="A4973">
        <v>55100199868</v>
      </c>
      <c r="B4973" s="15">
        <v>45658</v>
      </c>
      <c r="C4973" s="16">
        <v>45720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55900477740</v>
      </c>
      <c r="B4974" s="15">
        <v>45658</v>
      </c>
      <c r="C4974" s="16">
        <v>45702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55100496005</v>
      </c>
      <c r="B4975" s="15">
        <v>45658</v>
      </c>
      <c r="C4975" s="16">
        <v>45733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55100149669</v>
      </c>
      <c r="B4976" s="15">
        <v>45566</v>
      </c>
      <c r="C4976" s="16">
        <v>45643</v>
      </c>
      <c r="D4976">
        <v>1</v>
      </c>
      <c r="E4976">
        <v>1</v>
      </c>
      <c r="F4976">
        <v>1</v>
      </c>
      <c r="G4976">
        <v>1</v>
      </c>
      <c r="H4976">
        <v>1</v>
      </c>
    </row>
    <row r="4977" spans="1:8" x14ac:dyDescent="0.25">
      <c r="A4977">
        <v>55100283954</v>
      </c>
      <c r="B4977" s="15">
        <v>45597</v>
      </c>
      <c r="C4977" s="16">
        <v>45643</v>
      </c>
      <c r="D4977">
        <v>1</v>
      </c>
      <c r="E4977">
        <v>1</v>
      </c>
      <c r="F4977">
        <v>0</v>
      </c>
      <c r="G4977">
        <v>0</v>
      </c>
      <c r="H4977">
        <v>0</v>
      </c>
    </row>
    <row r="4978" spans="1:8" x14ac:dyDescent="0.25">
      <c r="A4978">
        <v>55100421971</v>
      </c>
      <c r="B4978" s="15">
        <v>45566</v>
      </c>
      <c r="C4978" s="16">
        <v>45593</v>
      </c>
      <c r="D4978">
        <v>1</v>
      </c>
      <c r="E4978">
        <v>1</v>
      </c>
      <c r="F4978">
        <v>0</v>
      </c>
      <c r="G4978">
        <v>0</v>
      </c>
      <c r="H4978">
        <v>0</v>
      </c>
    </row>
    <row r="4979" spans="1:8" x14ac:dyDescent="0.25">
      <c r="A4979">
        <v>55100384795</v>
      </c>
      <c r="B4979" s="15">
        <v>45658</v>
      </c>
      <c r="C4979" s="16">
        <v>45708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55100339817</v>
      </c>
      <c r="B4980" s="15">
        <v>45597</v>
      </c>
      <c r="C4980" s="16">
        <v>45610</v>
      </c>
      <c r="D4980">
        <v>1</v>
      </c>
      <c r="E4980">
        <v>1</v>
      </c>
      <c r="F4980">
        <v>0</v>
      </c>
      <c r="G4980">
        <v>0</v>
      </c>
      <c r="H4980">
        <v>0</v>
      </c>
    </row>
    <row r="4981" spans="1:8" x14ac:dyDescent="0.25">
      <c r="A4981">
        <v>55900338265</v>
      </c>
      <c r="B4981" s="15">
        <v>45566</v>
      </c>
      <c r="C4981" s="16">
        <v>45632</v>
      </c>
      <c r="D4981">
        <v>1</v>
      </c>
      <c r="E4981">
        <v>1</v>
      </c>
      <c r="F4981">
        <v>0</v>
      </c>
      <c r="G4981">
        <v>0</v>
      </c>
      <c r="H4981">
        <v>0</v>
      </c>
    </row>
    <row r="4982" spans="1:8" x14ac:dyDescent="0.25">
      <c r="A4982">
        <v>55100161114</v>
      </c>
      <c r="B4982" s="15">
        <v>45627</v>
      </c>
      <c r="C4982" s="16">
        <v>45653</v>
      </c>
      <c r="D4982">
        <v>1</v>
      </c>
      <c r="E4982">
        <v>1</v>
      </c>
      <c r="F4982">
        <v>0</v>
      </c>
      <c r="G4982">
        <v>0</v>
      </c>
      <c r="H4982">
        <v>0</v>
      </c>
    </row>
    <row r="4983" spans="1:8" x14ac:dyDescent="0.25">
      <c r="A4983">
        <v>55900456809</v>
      </c>
      <c r="B4983" s="15">
        <v>45597</v>
      </c>
      <c r="C4983" s="16">
        <v>45659</v>
      </c>
      <c r="D4983">
        <v>1</v>
      </c>
      <c r="E4983">
        <v>1</v>
      </c>
      <c r="F4983">
        <v>0</v>
      </c>
      <c r="G4983">
        <v>0</v>
      </c>
      <c r="H4983">
        <v>0</v>
      </c>
    </row>
    <row r="4984" spans="1:8" x14ac:dyDescent="0.25">
      <c r="A4984">
        <v>55100112475</v>
      </c>
      <c r="B4984" s="15">
        <v>45566</v>
      </c>
      <c r="C4984" s="16">
        <v>45621</v>
      </c>
      <c r="D4984">
        <v>1</v>
      </c>
      <c r="E4984">
        <v>1</v>
      </c>
      <c r="F4984">
        <v>0</v>
      </c>
      <c r="G4984">
        <v>0</v>
      </c>
      <c r="H4984">
        <v>0</v>
      </c>
    </row>
    <row r="4985" spans="1:8" x14ac:dyDescent="0.25">
      <c r="A4985">
        <v>55900275151</v>
      </c>
      <c r="B4985" s="15">
        <v>45566</v>
      </c>
      <c r="C4985" s="16">
        <v>45622</v>
      </c>
      <c r="D4985">
        <v>1</v>
      </c>
      <c r="E4985">
        <v>1</v>
      </c>
      <c r="F4985">
        <v>0</v>
      </c>
      <c r="G4985">
        <v>0</v>
      </c>
      <c r="H4985">
        <v>0</v>
      </c>
    </row>
    <row r="4986" spans="1:8" x14ac:dyDescent="0.25">
      <c r="A4986">
        <v>55100357072</v>
      </c>
      <c r="B4986" s="15">
        <v>45597</v>
      </c>
      <c r="C4986" s="16">
        <v>45650</v>
      </c>
      <c r="D4986">
        <v>1</v>
      </c>
      <c r="E4986">
        <v>1</v>
      </c>
      <c r="F4986">
        <v>0</v>
      </c>
      <c r="G4986">
        <v>1</v>
      </c>
      <c r="H4986">
        <v>1</v>
      </c>
    </row>
    <row r="4987" spans="1:8" x14ac:dyDescent="0.25">
      <c r="A4987">
        <v>55900355991</v>
      </c>
      <c r="B4987" s="15">
        <v>45627</v>
      </c>
      <c r="C4987" s="16">
        <v>45665</v>
      </c>
      <c r="D4987">
        <v>1</v>
      </c>
      <c r="E4987">
        <v>1</v>
      </c>
      <c r="F4987">
        <v>0</v>
      </c>
      <c r="G4987">
        <v>0</v>
      </c>
      <c r="H4987">
        <v>0</v>
      </c>
    </row>
    <row r="4988" spans="1:8" x14ac:dyDescent="0.25">
      <c r="A4988">
        <v>55100293631</v>
      </c>
      <c r="B4988" s="15">
        <v>45658</v>
      </c>
      <c r="C4988" s="16">
        <v>45676</v>
      </c>
      <c r="D4988">
        <v>1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55100443395</v>
      </c>
      <c r="B4989" s="15">
        <v>45597</v>
      </c>
      <c r="C4989" s="16">
        <v>45631</v>
      </c>
      <c r="D4989">
        <v>1</v>
      </c>
      <c r="E4989">
        <v>1</v>
      </c>
      <c r="F4989">
        <v>0</v>
      </c>
      <c r="G4989">
        <v>0</v>
      </c>
      <c r="H4989">
        <v>0</v>
      </c>
    </row>
    <row r="4990" spans="1:8" x14ac:dyDescent="0.25">
      <c r="A4990">
        <v>55100278569</v>
      </c>
      <c r="B4990" s="15">
        <v>45627</v>
      </c>
      <c r="C4990" s="16">
        <v>45639</v>
      </c>
      <c r="D4990">
        <v>1</v>
      </c>
      <c r="E4990">
        <v>1</v>
      </c>
      <c r="F4990">
        <v>0</v>
      </c>
      <c r="G4990">
        <v>0</v>
      </c>
      <c r="H4990">
        <v>0</v>
      </c>
    </row>
    <row r="4991" spans="1:8" x14ac:dyDescent="0.25">
      <c r="A4991">
        <v>55100492984</v>
      </c>
      <c r="B4991" s="15">
        <v>45658</v>
      </c>
      <c r="C4991" s="16">
        <v>45727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55900420462</v>
      </c>
      <c r="B4992" s="15">
        <v>45566</v>
      </c>
      <c r="C4992" s="16">
        <v>45595</v>
      </c>
      <c r="D4992">
        <v>1</v>
      </c>
      <c r="E4992">
        <v>1</v>
      </c>
      <c r="F4992">
        <v>0</v>
      </c>
      <c r="G4992">
        <v>0</v>
      </c>
      <c r="H4992">
        <v>0</v>
      </c>
    </row>
    <row r="4993" spans="1:8" x14ac:dyDescent="0.25">
      <c r="A4993">
        <v>55100134809</v>
      </c>
      <c r="B4993" s="15">
        <v>45566</v>
      </c>
      <c r="C4993" s="16">
        <v>45582</v>
      </c>
      <c r="D4993">
        <v>1</v>
      </c>
      <c r="E4993">
        <v>1</v>
      </c>
      <c r="F4993">
        <v>0</v>
      </c>
      <c r="G4993">
        <v>0</v>
      </c>
      <c r="H4993">
        <v>0</v>
      </c>
    </row>
    <row r="4994" spans="1:8" x14ac:dyDescent="0.25">
      <c r="A4994">
        <v>55100432723</v>
      </c>
      <c r="B4994" s="15">
        <v>45597</v>
      </c>
      <c r="C4994" s="16">
        <v>45658</v>
      </c>
      <c r="D4994">
        <v>1</v>
      </c>
      <c r="E4994">
        <v>1</v>
      </c>
      <c r="F4994">
        <v>0</v>
      </c>
      <c r="G4994">
        <v>0</v>
      </c>
      <c r="H4994">
        <v>0</v>
      </c>
    </row>
    <row r="4995" spans="1:8" x14ac:dyDescent="0.25">
      <c r="A4995">
        <v>55900281111</v>
      </c>
      <c r="B4995" s="15">
        <v>45597</v>
      </c>
      <c r="C4995" s="16">
        <v>45635</v>
      </c>
      <c r="D4995">
        <v>1</v>
      </c>
      <c r="E4995">
        <v>1</v>
      </c>
      <c r="F4995">
        <v>0</v>
      </c>
      <c r="G4995">
        <v>0</v>
      </c>
      <c r="H4995">
        <v>0</v>
      </c>
    </row>
    <row r="4996" spans="1:8" x14ac:dyDescent="0.25">
      <c r="A4996">
        <v>55900280394</v>
      </c>
      <c r="B4996" s="15">
        <v>45597</v>
      </c>
      <c r="C4996" s="16">
        <v>45664</v>
      </c>
      <c r="D4996">
        <v>1</v>
      </c>
      <c r="E4996">
        <v>1</v>
      </c>
      <c r="F4996">
        <v>1</v>
      </c>
      <c r="G4996">
        <v>1</v>
      </c>
      <c r="H4996">
        <v>1</v>
      </c>
    </row>
    <row r="4997" spans="1:8" x14ac:dyDescent="0.25">
      <c r="A4997">
        <v>55100283542</v>
      </c>
      <c r="B4997" s="15">
        <v>45566</v>
      </c>
      <c r="C4997" s="16">
        <v>45642</v>
      </c>
      <c r="D4997">
        <v>1</v>
      </c>
      <c r="E4997">
        <v>1</v>
      </c>
      <c r="F4997">
        <v>0</v>
      </c>
      <c r="G4997">
        <v>0</v>
      </c>
      <c r="H4997">
        <v>0</v>
      </c>
    </row>
    <row r="4998" spans="1:8" x14ac:dyDescent="0.25">
      <c r="A4998">
        <v>55100429628</v>
      </c>
      <c r="B4998" s="15">
        <v>45566</v>
      </c>
      <c r="C4998" s="16">
        <v>45627</v>
      </c>
      <c r="D4998">
        <v>1</v>
      </c>
      <c r="E4998">
        <v>1</v>
      </c>
      <c r="F4998">
        <v>0</v>
      </c>
      <c r="G4998">
        <v>0</v>
      </c>
      <c r="H4998">
        <v>0</v>
      </c>
    </row>
    <row r="4999" spans="1:8" x14ac:dyDescent="0.25">
      <c r="A4999">
        <v>55900248002</v>
      </c>
      <c r="B4999" s="15">
        <v>45658</v>
      </c>
      <c r="C4999" s="16">
        <v>45705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55900223294</v>
      </c>
      <c r="B5000" s="15">
        <v>45566</v>
      </c>
      <c r="C5000" s="16">
        <v>45601</v>
      </c>
      <c r="D5000">
        <v>1</v>
      </c>
      <c r="E5000">
        <v>1</v>
      </c>
      <c r="F5000">
        <v>0</v>
      </c>
      <c r="G5000">
        <v>0</v>
      </c>
      <c r="H5000">
        <v>0</v>
      </c>
    </row>
    <row r="5001" spans="1:8" x14ac:dyDescent="0.25">
      <c r="A5001">
        <v>55100350543</v>
      </c>
      <c r="B5001" s="15">
        <v>45627</v>
      </c>
      <c r="C5001" s="16">
        <v>45668</v>
      </c>
      <c r="D5001">
        <v>1</v>
      </c>
      <c r="E5001">
        <v>1</v>
      </c>
      <c r="F5001">
        <v>0</v>
      </c>
      <c r="G5001">
        <v>1</v>
      </c>
      <c r="H5001">
        <v>1</v>
      </c>
    </row>
    <row r="5002" spans="1:8" x14ac:dyDescent="0.25">
      <c r="A5002">
        <v>55900288976</v>
      </c>
      <c r="B5002" s="15">
        <v>45597</v>
      </c>
      <c r="C5002" s="16">
        <v>45661</v>
      </c>
      <c r="D5002">
        <v>1</v>
      </c>
      <c r="E5002">
        <v>1</v>
      </c>
      <c r="F5002">
        <v>0</v>
      </c>
      <c r="G5002">
        <v>0</v>
      </c>
      <c r="H5002">
        <v>0</v>
      </c>
    </row>
    <row r="5003" spans="1:8" x14ac:dyDescent="0.25">
      <c r="A5003">
        <v>55100465667</v>
      </c>
      <c r="B5003" s="15">
        <v>45627</v>
      </c>
      <c r="C5003" s="16">
        <v>45689</v>
      </c>
      <c r="D5003">
        <v>1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55100485749</v>
      </c>
      <c r="B5004" s="15">
        <v>45658</v>
      </c>
      <c r="C5004" s="16">
        <v>45716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55100423246</v>
      </c>
      <c r="B5005" s="15">
        <v>45566</v>
      </c>
      <c r="C5005" s="16">
        <v>45595</v>
      </c>
      <c r="D5005">
        <v>1</v>
      </c>
      <c r="E5005">
        <v>1</v>
      </c>
      <c r="F5005">
        <v>0</v>
      </c>
      <c r="G5005">
        <v>0</v>
      </c>
      <c r="H5005">
        <v>0</v>
      </c>
    </row>
    <row r="5006" spans="1:8" x14ac:dyDescent="0.25">
      <c r="A5006">
        <v>55100361990</v>
      </c>
      <c r="B5006" s="15">
        <v>45658</v>
      </c>
      <c r="C5006" s="16">
        <v>45672</v>
      </c>
      <c r="D5006">
        <v>1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55100463557</v>
      </c>
      <c r="B5007" s="15">
        <v>45658</v>
      </c>
      <c r="C5007" s="16">
        <v>45673</v>
      </c>
      <c r="D5007">
        <v>1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55100302235</v>
      </c>
      <c r="B5008" s="15">
        <v>45627</v>
      </c>
      <c r="C5008" s="16">
        <v>45698</v>
      </c>
      <c r="D5008">
        <v>1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55100480987</v>
      </c>
      <c r="B5009" s="15">
        <v>45658</v>
      </c>
      <c r="C5009" s="16">
        <v>45711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55100450725</v>
      </c>
      <c r="B5010" s="15">
        <v>45627</v>
      </c>
      <c r="C5010" s="16">
        <v>45645</v>
      </c>
      <c r="D5010">
        <v>1</v>
      </c>
      <c r="E5010">
        <v>1</v>
      </c>
      <c r="F5010">
        <v>0</v>
      </c>
      <c r="G5010">
        <v>0</v>
      </c>
      <c r="H5010">
        <v>0</v>
      </c>
    </row>
    <row r="5011" spans="1:8" x14ac:dyDescent="0.25">
      <c r="A5011">
        <v>55100168687</v>
      </c>
      <c r="B5011" s="15">
        <v>45658</v>
      </c>
      <c r="C5011" s="16">
        <v>45693</v>
      </c>
      <c r="D5011">
        <v>1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55100281615</v>
      </c>
      <c r="B5012" s="15">
        <v>45566</v>
      </c>
      <c r="C5012" s="16">
        <v>45636</v>
      </c>
      <c r="D5012">
        <v>1</v>
      </c>
      <c r="E5012">
        <v>1</v>
      </c>
      <c r="F5012">
        <v>0</v>
      </c>
      <c r="G5012">
        <v>0</v>
      </c>
      <c r="H5012">
        <v>0</v>
      </c>
    </row>
    <row r="5013" spans="1:8" x14ac:dyDescent="0.25">
      <c r="A5013">
        <v>55900230362</v>
      </c>
      <c r="B5013" s="15">
        <v>45597</v>
      </c>
      <c r="C5013" s="16">
        <v>45634</v>
      </c>
      <c r="D5013">
        <v>1</v>
      </c>
      <c r="E5013">
        <v>1</v>
      </c>
      <c r="F5013">
        <v>0</v>
      </c>
      <c r="G5013">
        <v>0</v>
      </c>
      <c r="H5013">
        <v>0</v>
      </c>
    </row>
    <row r="5014" spans="1:8" x14ac:dyDescent="0.25">
      <c r="A5014">
        <v>55100447132</v>
      </c>
      <c r="B5014" s="15">
        <v>45658</v>
      </c>
      <c r="C5014" s="16">
        <v>45666</v>
      </c>
      <c r="D5014">
        <v>1</v>
      </c>
      <c r="E5014">
        <v>1</v>
      </c>
      <c r="F5014">
        <v>0</v>
      </c>
      <c r="G5014">
        <v>0</v>
      </c>
      <c r="H5014">
        <v>0</v>
      </c>
    </row>
    <row r="5015" spans="1:8" x14ac:dyDescent="0.25">
      <c r="A5015">
        <v>55100367340</v>
      </c>
      <c r="B5015" s="15">
        <v>45627</v>
      </c>
      <c r="C5015" s="16">
        <v>45692</v>
      </c>
      <c r="D5015">
        <v>1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55100348745</v>
      </c>
      <c r="B5016" s="15">
        <v>45627</v>
      </c>
      <c r="C5016" s="16">
        <v>45666</v>
      </c>
      <c r="D5016">
        <v>1</v>
      </c>
      <c r="E5016">
        <v>1</v>
      </c>
      <c r="F5016">
        <v>0</v>
      </c>
      <c r="G5016">
        <v>0</v>
      </c>
      <c r="H5016">
        <v>0</v>
      </c>
    </row>
    <row r="5017" spans="1:8" x14ac:dyDescent="0.25">
      <c r="A5017">
        <v>55900236762</v>
      </c>
      <c r="B5017" s="15">
        <v>45627</v>
      </c>
      <c r="C5017" s="16">
        <v>45664</v>
      </c>
      <c r="D5017">
        <v>1</v>
      </c>
      <c r="E5017">
        <v>1</v>
      </c>
      <c r="F5017">
        <v>0</v>
      </c>
      <c r="G5017">
        <v>0</v>
      </c>
      <c r="H5017">
        <v>0</v>
      </c>
    </row>
    <row r="5018" spans="1:8" x14ac:dyDescent="0.25">
      <c r="A5018">
        <v>55900358924</v>
      </c>
      <c r="B5018" s="15">
        <v>45597</v>
      </c>
      <c r="C5018" s="16">
        <v>45662</v>
      </c>
      <c r="D5018">
        <v>1</v>
      </c>
      <c r="E5018">
        <v>1</v>
      </c>
      <c r="F5018">
        <v>1</v>
      </c>
      <c r="G5018">
        <v>1</v>
      </c>
      <c r="H5018">
        <v>1</v>
      </c>
    </row>
    <row r="5019" spans="1:8" x14ac:dyDescent="0.25">
      <c r="A5019">
        <v>55100315653</v>
      </c>
      <c r="B5019" s="15">
        <v>45658</v>
      </c>
      <c r="C5019" s="16">
        <v>45730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55100284121</v>
      </c>
      <c r="B5020" s="15">
        <v>45597</v>
      </c>
      <c r="C5020" s="16">
        <v>45643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>
        <v>55100340721</v>
      </c>
      <c r="B5021" s="15">
        <v>45597</v>
      </c>
      <c r="C5021" s="16">
        <v>45608</v>
      </c>
      <c r="D5021">
        <v>1</v>
      </c>
      <c r="E5021">
        <v>1</v>
      </c>
      <c r="F5021">
        <v>0</v>
      </c>
      <c r="G5021">
        <v>0</v>
      </c>
      <c r="H5021">
        <v>0</v>
      </c>
    </row>
    <row r="5022" spans="1:8" x14ac:dyDescent="0.25">
      <c r="A5022">
        <v>55100293691</v>
      </c>
      <c r="B5022" s="15">
        <v>45658</v>
      </c>
      <c r="C5022" s="16">
        <v>45676</v>
      </c>
      <c r="D5022">
        <v>1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55900334628</v>
      </c>
      <c r="B5023" s="15">
        <v>45566</v>
      </c>
      <c r="C5023" s="16">
        <v>45594</v>
      </c>
      <c r="D5023">
        <v>1</v>
      </c>
      <c r="E5023">
        <v>1</v>
      </c>
      <c r="F5023">
        <v>0</v>
      </c>
      <c r="G5023">
        <v>0</v>
      </c>
      <c r="H5023">
        <v>0</v>
      </c>
    </row>
    <row r="5024" spans="1:8" x14ac:dyDescent="0.25">
      <c r="A5024">
        <v>55900174775</v>
      </c>
      <c r="B5024" s="15">
        <v>45658</v>
      </c>
      <c r="C5024" s="16">
        <v>45689</v>
      </c>
      <c r="D5024">
        <v>1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55100192342</v>
      </c>
      <c r="B5025" s="15">
        <v>45658</v>
      </c>
      <c r="C5025" s="16">
        <v>45711</v>
      </c>
      <c r="D5025">
        <v>0</v>
      </c>
      <c r="E5025">
        <v>0</v>
      </c>
      <c r="F5025">
        <v>0</v>
      </c>
      <c r="G5025">
        <v>0</v>
      </c>
      <c r="H5025">
        <v>1</v>
      </c>
    </row>
    <row r="5026" spans="1:8" x14ac:dyDescent="0.25">
      <c r="A5026">
        <v>55100432965</v>
      </c>
      <c r="B5026" s="15">
        <v>45597</v>
      </c>
      <c r="C5026" s="16">
        <v>45617</v>
      </c>
      <c r="D5026">
        <v>1</v>
      </c>
      <c r="E5026">
        <v>1</v>
      </c>
      <c r="F5026">
        <v>0</v>
      </c>
      <c r="G5026">
        <v>0</v>
      </c>
      <c r="H5026">
        <v>0</v>
      </c>
    </row>
    <row r="5027" spans="1:8" x14ac:dyDescent="0.25">
      <c r="A5027">
        <v>55100299324</v>
      </c>
      <c r="B5027" s="15">
        <v>45658</v>
      </c>
      <c r="C5027" s="16">
        <v>45691</v>
      </c>
      <c r="D5027">
        <v>1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55100198413</v>
      </c>
      <c r="B5028" s="15">
        <v>45566</v>
      </c>
      <c r="C5028" s="16">
        <v>45718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55100424844</v>
      </c>
      <c r="B5029" s="15">
        <v>45566</v>
      </c>
      <c r="C5029" s="16">
        <v>45597</v>
      </c>
      <c r="D5029">
        <v>1</v>
      </c>
      <c r="E5029">
        <v>1</v>
      </c>
      <c r="F5029">
        <v>1</v>
      </c>
      <c r="G5029">
        <v>1</v>
      </c>
      <c r="H5029">
        <v>1</v>
      </c>
    </row>
    <row r="5030" spans="1:8" x14ac:dyDescent="0.25">
      <c r="A5030">
        <v>55100208019</v>
      </c>
      <c r="B5030" s="15">
        <v>45566</v>
      </c>
      <c r="C5030" s="16">
        <v>45597</v>
      </c>
      <c r="D5030">
        <v>1</v>
      </c>
      <c r="E5030">
        <v>1</v>
      </c>
      <c r="F5030">
        <v>0</v>
      </c>
      <c r="G5030">
        <v>0</v>
      </c>
      <c r="H5030">
        <v>0</v>
      </c>
    </row>
    <row r="5031" spans="1:8" x14ac:dyDescent="0.25">
      <c r="A5031">
        <v>55100192431</v>
      </c>
      <c r="B5031" s="15">
        <v>45658</v>
      </c>
      <c r="C5031" s="16">
        <v>45711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55100328307</v>
      </c>
      <c r="B5032" s="15">
        <v>45566</v>
      </c>
      <c r="C5032" s="16">
        <v>45603</v>
      </c>
      <c r="D5032">
        <v>1</v>
      </c>
      <c r="E5032">
        <v>1</v>
      </c>
      <c r="F5032">
        <v>0</v>
      </c>
      <c r="G5032">
        <v>0</v>
      </c>
      <c r="H5032">
        <v>0</v>
      </c>
    </row>
    <row r="5033" spans="1:8" x14ac:dyDescent="0.25">
      <c r="A5033">
        <v>55100306532</v>
      </c>
      <c r="B5033" s="15">
        <v>45658</v>
      </c>
      <c r="C5033" s="16">
        <v>45716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55100465095</v>
      </c>
      <c r="B5034" s="15">
        <v>45658</v>
      </c>
      <c r="C5034" s="16">
        <v>45675</v>
      </c>
      <c r="D5034">
        <v>1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55100238170</v>
      </c>
      <c r="B5035" s="15">
        <v>45658</v>
      </c>
      <c r="C5035" s="16">
        <v>45679</v>
      </c>
      <c r="D5035">
        <v>1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55100357039</v>
      </c>
      <c r="B5036" s="15">
        <v>45597</v>
      </c>
      <c r="C5036" s="16">
        <v>45650</v>
      </c>
      <c r="D5036">
        <v>1</v>
      </c>
      <c r="E5036">
        <v>1</v>
      </c>
      <c r="F5036">
        <v>0</v>
      </c>
      <c r="G5036">
        <v>1</v>
      </c>
      <c r="H5036">
        <v>1</v>
      </c>
    </row>
    <row r="5037" spans="1:8" x14ac:dyDescent="0.25">
      <c r="A5037">
        <v>55100164483</v>
      </c>
      <c r="B5037" s="15">
        <v>45597</v>
      </c>
      <c r="C5037" s="16">
        <v>45650</v>
      </c>
      <c r="D5037">
        <v>1</v>
      </c>
      <c r="E5037">
        <v>1</v>
      </c>
      <c r="F5037">
        <v>0</v>
      </c>
      <c r="G5037">
        <v>0</v>
      </c>
      <c r="H5037">
        <v>0</v>
      </c>
    </row>
    <row r="5038" spans="1:8" x14ac:dyDescent="0.25">
      <c r="A5038">
        <v>55100143644</v>
      </c>
      <c r="B5038" s="15">
        <v>45566</v>
      </c>
      <c r="C5038" s="16">
        <v>45608</v>
      </c>
      <c r="D5038">
        <v>1</v>
      </c>
      <c r="E5038">
        <v>1</v>
      </c>
      <c r="F5038">
        <v>0</v>
      </c>
      <c r="G5038">
        <v>0</v>
      </c>
      <c r="H5038">
        <v>1</v>
      </c>
    </row>
    <row r="5039" spans="1:8" x14ac:dyDescent="0.25">
      <c r="A5039">
        <v>55100249026</v>
      </c>
      <c r="B5039" s="15">
        <v>45658</v>
      </c>
      <c r="C5039" s="16">
        <v>45710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55100182923</v>
      </c>
      <c r="B5040" s="15">
        <v>45658</v>
      </c>
      <c r="C5040" s="16">
        <v>45700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55100468673</v>
      </c>
      <c r="B5041" s="15">
        <v>45627</v>
      </c>
      <c r="C5041" s="16">
        <v>45683</v>
      </c>
      <c r="D5041">
        <v>1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55100480745</v>
      </c>
      <c r="B5042" s="15">
        <v>45658</v>
      </c>
      <c r="C5042" s="16">
        <v>45732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55100459883</v>
      </c>
      <c r="B5043" s="15">
        <v>45658</v>
      </c>
      <c r="C5043" s="16">
        <v>45689</v>
      </c>
      <c r="D5043">
        <v>1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55100442475</v>
      </c>
      <c r="B5044" s="15">
        <v>45597</v>
      </c>
      <c r="C5044" s="16">
        <v>45630</v>
      </c>
      <c r="D5044">
        <v>1</v>
      </c>
      <c r="E5044">
        <v>1</v>
      </c>
      <c r="F5044">
        <v>0</v>
      </c>
      <c r="G5044">
        <v>0</v>
      </c>
      <c r="H5044">
        <v>0</v>
      </c>
    </row>
    <row r="5045" spans="1:8" x14ac:dyDescent="0.25">
      <c r="A5045">
        <v>55100332680</v>
      </c>
      <c r="B5045" s="15">
        <v>45566</v>
      </c>
      <c r="C5045" s="16">
        <v>45589</v>
      </c>
      <c r="D5045">
        <v>1</v>
      </c>
      <c r="E5045">
        <v>1</v>
      </c>
      <c r="F5045">
        <v>0</v>
      </c>
      <c r="G5045">
        <v>0</v>
      </c>
      <c r="H5045">
        <v>0</v>
      </c>
    </row>
    <row r="5046" spans="1:8" x14ac:dyDescent="0.25">
      <c r="A5046">
        <v>55100290937</v>
      </c>
      <c r="B5046" s="15">
        <v>45597</v>
      </c>
      <c r="C5046" s="16">
        <v>45677</v>
      </c>
      <c r="D5046">
        <v>1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55900264769</v>
      </c>
      <c r="B5047" s="15">
        <v>45566</v>
      </c>
      <c r="C5047" s="16">
        <v>45616</v>
      </c>
      <c r="D5047">
        <v>1</v>
      </c>
      <c r="E5047">
        <v>1</v>
      </c>
      <c r="F5047">
        <v>1</v>
      </c>
      <c r="G5047">
        <v>1</v>
      </c>
      <c r="H5047">
        <v>1</v>
      </c>
    </row>
    <row r="5048" spans="1:8" x14ac:dyDescent="0.25">
      <c r="A5048">
        <v>55100274973</v>
      </c>
      <c r="B5048" s="15">
        <v>45597</v>
      </c>
      <c r="C5048" s="16">
        <v>45616</v>
      </c>
      <c r="D5048">
        <v>1</v>
      </c>
      <c r="E5048">
        <v>1</v>
      </c>
      <c r="F5048">
        <v>1</v>
      </c>
      <c r="G5048">
        <v>1</v>
      </c>
      <c r="H5048">
        <v>1</v>
      </c>
    </row>
    <row r="5049" spans="1:8" x14ac:dyDescent="0.25">
      <c r="A5049">
        <v>55100481215</v>
      </c>
      <c r="B5049" s="15">
        <v>45658</v>
      </c>
      <c r="C5049" s="16">
        <v>45721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55100463820</v>
      </c>
      <c r="B5050" s="15">
        <v>45658</v>
      </c>
      <c r="C5050" s="16">
        <v>45675</v>
      </c>
      <c r="D5050">
        <v>1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55100439887</v>
      </c>
      <c r="B5051" s="15">
        <v>45566</v>
      </c>
      <c r="C5051" s="16">
        <v>45626</v>
      </c>
      <c r="D5051">
        <v>1</v>
      </c>
      <c r="E5051">
        <v>1</v>
      </c>
      <c r="F5051">
        <v>0</v>
      </c>
      <c r="G5051">
        <v>0</v>
      </c>
      <c r="H5051">
        <v>0</v>
      </c>
    </row>
    <row r="5052" spans="1:8" x14ac:dyDescent="0.25">
      <c r="A5052">
        <v>55100104515</v>
      </c>
      <c r="B5052" s="15">
        <v>45597</v>
      </c>
      <c r="C5052" s="16">
        <v>45644</v>
      </c>
      <c r="D5052">
        <v>1</v>
      </c>
      <c r="E5052">
        <v>1</v>
      </c>
      <c r="F5052">
        <v>0</v>
      </c>
      <c r="G5052">
        <v>0</v>
      </c>
      <c r="H5052">
        <v>0</v>
      </c>
    </row>
    <row r="5053" spans="1:8" x14ac:dyDescent="0.25">
      <c r="A5053">
        <v>55100192953</v>
      </c>
      <c r="B5053" s="15">
        <v>45658</v>
      </c>
      <c r="C5053" s="16">
        <v>45717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55100264735</v>
      </c>
      <c r="B5054" s="15">
        <v>45566</v>
      </c>
      <c r="C5054" s="16">
        <v>45600</v>
      </c>
      <c r="D5054">
        <v>1</v>
      </c>
      <c r="E5054">
        <v>1</v>
      </c>
      <c r="F5054">
        <v>0</v>
      </c>
      <c r="G5054">
        <v>0</v>
      </c>
      <c r="H5054">
        <v>0</v>
      </c>
    </row>
    <row r="5055" spans="1:8" x14ac:dyDescent="0.25">
      <c r="A5055">
        <v>55100467874</v>
      </c>
      <c r="B5055" s="15">
        <v>45658</v>
      </c>
      <c r="C5055" s="16">
        <v>45683</v>
      </c>
      <c r="D5055">
        <v>1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55100431195</v>
      </c>
      <c r="B5056" s="15">
        <v>45566</v>
      </c>
      <c r="C5056" s="16">
        <v>45609</v>
      </c>
      <c r="D5056">
        <v>1</v>
      </c>
      <c r="E5056">
        <v>1</v>
      </c>
      <c r="F5056">
        <v>0</v>
      </c>
      <c r="G5056">
        <v>0</v>
      </c>
      <c r="H5056">
        <v>0</v>
      </c>
    </row>
    <row r="5057" spans="1:8" x14ac:dyDescent="0.25">
      <c r="A5057">
        <v>55100375868</v>
      </c>
      <c r="B5057" s="15">
        <v>45658</v>
      </c>
      <c r="C5057" s="16">
        <v>45690</v>
      </c>
      <c r="D5057">
        <v>1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55100118219</v>
      </c>
      <c r="B5058" s="15">
        <v>45597</v>
      </c>
      <c r="C5058" s="16">
        <v>45658</v>
      </c>
      <c r="D5058">
        <v>1</v>
      </c>
      <c r="E5058">
        <v>1</v>
      </c>
      <c r="F5058">
        <v>0</v>
      </c>
      <c r="G5058">
        <v>0</v>
      </c>
      <c r="H5058">
        <v>0</v>
      </c>
    </row>
    <row r="5059" spans="1:8" x14ac:dyDescent="0.25">
      <c r="A5059">
        <v>55100448957</v>
      </c>
      <c r="B5059" s="15">
        <v>45627</v>
      </c>
      <c r="C5059" s="16">
        <v>45641</v>
      </c>
      <c r="D5059">
        <v>1</v>
      </c>
      <c r="E5059">
        <v>1</v>
      </c>
      <c r="F5059">
        <v>0</v>
      </c>
      <c r="G5059">
        <v>0</v>
      </c>
      <c r="H5059">
        <v>0</v>
      </c>
    </row>
    <row r="5060" spans="1:8" x14ac:dyDescent="0.25">
      <c r="A5060">
        <v>55900364893</v>
      </c>
      <c r="B5060" s="15">
        <v>45597</v>
      </c>
      <c r="C5060" s="16">
        <v>45668</v>
      </c>
      <c r="D5060">
        <v>1</v>
      </c>
      <c r="E5060">
        <v>1</v>
      </c>
      <c r="F5060">
        <v>0</v>
      </c>
      <c r="G5060">
        <v>0</v>
      </c>
      <c r="H5060">
        <v>0</v>
      </c>
    </row>
    <row r="5061" spans="1:8" x14ac:dyDescent="0.25">
      <c r="A5061">
        <v>55100481995</v>
      </c>
      <c r="B5061" s="15">
        <v>45658</v>
      </c>
      <c r="C5061" s="16">
        <v>45715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55100282308</v>
      </c>
      <c r="B5062" s="15">
        <v>45566</v>
      </c>
      <c r="C5062" s="16">
        <v>45639</v>
      </c>
      <c r="D5062">
        <v>1</v>
      </c>
      <c r="E5062">
        <v>1</v>
      </c>
      <c r="F5062">
        <v>0</v>
      </c>
      <c r="G5062">
        <v>0</v>
      </c>
      <c r="H5062">
        <v>0</v>
      </c>
    </row>
    <row r="5063" spans="1:8" x14ac:dyDescent="0.25">
      <c r="A5063">
        <v>55900170593</v>
      </c>
      <c r="B5063" s="15">
        <v>45658</v>
      </c>
      <c r="C5063" s="16">
        <v>45681</v>
      </c>
      <c r="D5063">
        <v>1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55100442257</v>
      </c>
      <c r="B5064" s="15">
        <v>45566</v>
      </c>
      <c r="C5064" s="16">
        <v>45636</v>
      </c>
      <c r="D5064">
        <v>1</v>
      </c>
      <c r="E5064">
        <v>1</v>
      </c>
      <c r="F5064">
        <v>0</v>
      </c>
      <c r="G5064">
        <v>0</v>
      </c>
      <c r="H5064">
        <v>0</v>
      </c>
    </row>
    <row r="5065" spans="1:8" x14ac:dyDescent="0.25">
      <c r="A5065">
        <v>55100230072</v>
      </c>
      <c r="B5065" s="15">
        <v>45566</v>
      </c>
      <c r="C5065" s="16">
        <v>45633</v>
      </c>
      <c r="D5065">
        <v>1</v>
      </c>
      <c r="E5065">
        <v>1</v>
      </c>
      <c r="F5065">
        <v>0</v>
      </c>
      <c r="G5065">
        <v>0</v>
      </c>
      <c r="H5065">
        <v>0</v>
      </c>
    </row>
    <row r="5066" spans="1:8" x14ac:dyDescent="0.25">
      <c r="A5066">
        <v>55100463195</v>
      </c>
      <c r="B5066" s="15">
        <v>45597</v>
      </c>
      <c r="C5066" s="16">
        <v>45672</v>
      </c>
      <c r="D5066">
        <v>1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55900239303</v>
      </c>
      <c r="B5067" s="15">
        <v>45658</v>
      </c>
      <c r="C5067" s="16">
        <v>45673</v>
      </c>
      <c r="D5067">
        <v>1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55100345929</v>
      </c>
      <c r="B5068" s="15">
        <v>45566</v>
      </c>
      <c r="C5068" s="16">
        <v>45641</v>
      </c>
      <c r="D5068">
        <v>1</v>
      </c>
      <c r="E5068">
        <v>1</v>
      </c>
      <c r="F5068">
        <v>0</v>
      </c>
      <c r="G5068">
        <v>0</v>
      </c>
      <c r="H5068">
        <v>0</v>
      </c>
    </row>
    <row r="5069" spans="1:8" x14ac:dyDescent="0.25">
      <c r="A5069">
        <v>55100477282</v>
      </c>
      <c r="B5069" s="15">
        <v>45658</v>
      </c>
      <c r="C5069" s="16">
        <v>45701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55900218254</v>
      </c>
      <c r="B5070" s="15">
        <v>45566</v>
      </c>
      <c r="C5070" s="16">
        <v>45616</v>
      </c>
      <c r="D5070">
        <v>1</v>
      </c>
      <c r="E5070">
        <v>1</v>
      </c>
      <c r="F5070">
        <v>0</v>
      </c>
      <c r="G5070">
        <v>0</v>
      </c>
      <c r="H5070">
        <v>0</v>
      </c>
    </row>
    <row r="5071" spans="1:8" x14ac:dyDescent="0.25">
      <c r="A5071">
        <v>55100427883</v>
      </c>
      <c r="B5071" s="15">
        <v>45597</v>
      </c>
      <c r="C5071" s="16">
        <v>45624</v>
      </c>
      <c r="D5071">
        <v>1</v>
      </c>
      <c r="E5071">
        <v>1</v>
      </c>
      <c r="F5071">
        <v>0</v>
      </c>
      <c r="G5071">
        <v>0</v>
      </c>
      <c r="H5071">
        <v>0</v>
      </c>
    </row>
    <row r="5072" spans="1:8" x14ac:dyDescent="0.25">
      <c r="A5072">
        <v>55100430420</v>
      </c>
      <c r="B5072" s="15">
        <v>45597</v>
      </c>
      <c r="C5072" s="16">
        <v>45615</v>
      </c>
      <c r="D5072">
        <v>1</v>
      </c>
      <c r="E5072">
        <v>1</v>
      </c>
      <c r="F5072">
        <v>0</v>
      </c>
      <c r="G5072">
        <v>0</v>
      </c>
      <c r="H5072">
        <v>0</v>
      </c>
    </row>
    <row r="5073" spans="1:8" x14ac:dyDescent="0.25">
      <c r="A5073">
        <v>55900187556</v>
      </c>
      <c r="B5073" s="15">
        <v>45658</v>
      </c>
      <c r="C5073" s="16">
        <v>45700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55100427780</v>
      </c>
      <c r="B5074" s="15">
        <v>45597</v>
      </c>
      <c r="C5074" s="16">
        <v>45604</v>
      </c>
      <c r="D5074">
        <v>1</v>
      </c>
      <c r="E5074">
        <v>1</v>
      </c>
      <c r="F5074">
        <v>0</v>
      </c>
      <c r="G5074">
        <v>0</v>
      </c>
      <c r="H5074">
        <v>0</v>
      </c>
    </row>
    <row r="5075" spans="1:8" x14ac:dyDescent="0.25">
      <c r="A5075">
        <v>55900354752</v>
      </c>
      <c r="B5075" s="15">
        <v>45566</v>
      </c>
      <c r="C5075" s="16">
        <v>45645</v>
      </c>
      <c r="D5075">
        <v>1</v>
      </c>
      <c r="E5075">
        <v>1</v>
      </c>
      <c r="F5075">
        <v>1</v>
      </c>
      <c r="G5075">
        <v>1</v>
      </c>
      <c r="H5075">
        <v>1</v>
      </c>
    </row>
    <row r="5076" spans="1:8" x14ac:dyDescent="0.25">
      <c r="A5076">
        <v>55100233937</v>
      </c>
      <c r="B5076" s="15">
        <v>45597</v>
      </c>
      <c r="C5076" s="16">
        <v>45653</v>
      </c>
      <c r="D5076">
        <v>1</v>
      </c>
      <c r="E5076">
        <v>1</v>
      </c>
      <c r="F5076">
        <v>0</v>
      </c>
      <c r="G5076">
        <v>0</v>
      </c>
      <c r="H5076">
        <v>0</v>
      </c>
    </row>
    <row r="5077" spans="1:8" x14ac:dyDescent="0.25">
      <c r="A5077">
        <v>55100356284</v>
      </c>
      <c r="B5077" s="15">
        <v>45658</v>
      </c>
      <c r="C5077" s="16">
        <v>45678</v>
      </c>
      <c r="D5077">
        <v>1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55100458768</v>
      </c>
      <c r="B5078" s="15">
        <v>45597</v>
      </c>
      <c r="C5078" s="16">
        <v>45661</v>
      </c>
      <c r="D5078">
        <v>1</v>
      </c>
      <c r="E5078">
        <v>1</v>
      </c>
      <c r="F5078">
        <v>0</v>
      </c>
      <c r="G5078">
        <v>0</v>
      </c>
      <c r="H5078">
        <v>0</v>
      </c>
    </row>
    <row r="5079" spans="1:8" x14ac:dyDescent="0.25">
      <c r="A5079">
        <v>55100284506</v>
      </c>
      <c r="B5079" s="15">
        <v>45597</v>
      </c>
      <c r="C5079" s="16">
        <v>45646</v>
      </c>
      <c r="D5079">
        <v>1</v>
      </c>
      <c r="E5079">
        <v>1</v>
      </c>
      <c r="F5079">
        <v>0</v>
      </c>
      <c r="G5079">
        <v>0</v>
      </c>
      <c r="H5079">
        <v>0</v>
      </c>
    </row>
    <row r="5080" spans="1:8" x14ac:dyDescent="0.25">
      <c r="A5080">
        <v>55900179863</v>
      </c>
      <c r="B5080" s="15">
        <v>45658</v>
      </c>
      <c r="C5080" s="16">
        <v>45689</v>
      </c>
      <c r="D5080">
        <v>1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55100304598</v>
      </c>
      <c r="B5081" s="15">
        <v>45658</v>
      </c>
      <c r="C5081" s="16">
        <v>45705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55100445748</v>
      </c>
      <c r="B5082" s="15">
        <v>45597</v>
      </c>
      <c r="C5082" s="16">
        <v>45636</v>
      </c>
      <c r="D5082">
        <v>1</v>
      </c>
      <c r="E5082">
        <v>1</v>
      </c>
      <c r="F5082">
        <v>0</v>
      </c>
      <c r="G5082">
        <v>0</v>
      </c>
      <c r="H5082">
        <v>0</v>
      </c>
    </row>
    <row r="5083" spans="1:8" x14ac:dyDescent="0.25">
      <c r="A5083">
        <v>55100359263</v>
      </c>
      <c r="B5083" s="15">
        <v>45627</v>
      </c>
      <c r="C5083" s="16">
        <v>45656</v>
      </c>
      <c r="D5083">
        <v>1</v>
      </c>
      <c r="E5083">
        <v>1</v>
      </c>
      <c r="F5083">
        <v>0</v>
      </c>
      <c r="G5083">
        <v>0</v>
      </c>
      <c r="H5083">
        <v>0</v>
      </c>
    </row>
    <row r="5084" spans="1:8" x14ac:dyDescent="0.25">
      <c r="A5084">
        <v>55100431805</v>
      </c>
      <c r="B5084" s="15">
        <v>45566</v>
      </c>
      <c r="C5084" s="16">
        <v>45631</v>
      </c>
      <c r="D5084">
        <v>1</v>
      </c>
      <c r="E5084">
        <v>1</v>
      </c>
      <c r="F5084">
        <v>0</v>
      </c>
      <c r="G5084">
        <v>0</v>
      </c>
      <c r="H5084">
        <v>0</v>
      </c>
    </row>
    <row r="5085" spans="1:8" x14ac:dyDescent="0.25">
      <c r="A5085">
        <v>55100405173</v>
      </c>
      <c r="B5085" s="15">
        <v>45566</v>
      </c>
      <c r="C5085" s="16">
        <v>45595</v>
      </c>
      <c r="D5085">
        <v>1</v>
      </c>
      <c r="E5085">
        <v>1</v>
      </c>
      <c r="F5085">
        <v>0</v>
      </c>
      <c r="G5085">
        <v>0</v>
      </c>
      <c r="H5085">
        <v>0</v>
      </c>
    </row>
    <row r="5086" spans="1:8" x14ac:dyDescent="0.25">
      <c r="A5086">
        <v>55100244231</v>
      </c>
      <c r="B5086" s="15">
        <v>45658</v>
      </c>
      <c r="C5086" s="16">
        <v>45703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55100443241</v>
      </c>
      <c r="B5087" s="15">
        <v>45658</v>
      </c>
      <c r="C5087" s="16">
        <v>45685</v>
      </c>
      <c r="D5087">
        <v>1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55100334759</v>
      </c>
      <c r="B5088" s="15">
        <v>45597</v>
      </c>
      <c r="C5088" s="16">
        <v>45613</v>
      </c>
      <c r="D5088">
        <v>1</v>
      </c>
      <c r="E5088">
        <v>1</v>
      </c>
      <c r="F5088">
        <v>0</v>
      </c>
      <c r="G5088">
        <v>0</v>
      </c>
      <c r="H5088">
        <v>0</v>
      </c>
    </row>
    <row r="5089" spans="1:8" x14ac:dyDescent="0.25">
      <c r="A5089">
        <v>55100269991</v>
      </c>
      <c r="B5089" s="15">
        <v>45597</v>
      </c>
      <c r="C5089" s="16">
        <v>45627</v>
      </c>
      <c r="D5089">
        <v>1</v>
      </c>
      <c r="E5089">
        <v>1</v>
      </c>
      <c r="F5089">
        <v>0</v>
      </c>
      <c r="G5089">
        <v>0</v>
      </c>
      <c r="H5089">
        <v>0</v>
      </c>
    </row>
    <row r="5090" spans="1:8" x14ac:dyDescent="0.25">
      <c r="A5090">
        <v>55100355214</v>
      </c>
      <c r="B5090" s="15">
        <v>45597</v>
      </c>
      <c r="C5090" s="16">
        <v>45654</v>
      </c>
      <c r="D5090">
        <v>1</v>
      </c>
      <c r="E5090">
        <v>1</v>
      </c>
      <c r="F5090">
        <v>0</v>
      </c>
      <c r="G5090">
        <v>0</v>
      </c>
      <c r="H5090">
        <v>0</v>
      </c>
    </row>
    <row r="5091" spans="1:8" x14ac:dyDescent="0.25">
      <c r="A5091">
        <v>55100453060</v>
      </c>
      <c r="B5091" s="15">
        <v>45627</v>
      </c>
      <c r="C5091" s="16">
        <v>45656</v>
      </c>
      <c r="D5091">
        <v>1</v>
      </c>
      <c r="E5091">
        <v>1</v>
      </c>
      <c r="F5091">
        <v>0</v>
      </c>
      <c r="G5091">
        <v>0</v>
      </c>
      <c r="H5091">
        <v>0</v>
      </c>
    </row>
    <row r="5092" spans="1:8" x14ac:dyDescent="0.25">
      <c r="A5092">
        <v>55100455807</v>
      </c>
      <c r="B5092" s="15">
        <v>45597</v>
      </c>
      <c r="C5092" s="16">
        <v>45658</v>
      </c>
      <c r="D5092">
        <v>1</v>
      </c>
      <c r="E5092">
        <v>1</v>
      </c>
      <c r="F5092">
        <v>0</v>
      </c>
      <c r="G5092">
        <v>0</v>
      </c>
      <c r="H5092">
        <v>0</v>
      </c>
    </row>
    <row r="5093" spans="1:8" x14ac:dyDescent="0.25">
      <c r="A5093">
        <v>55100433880</v>
      </c>
      <c r="B5093" s="15">
        <v>45566</v>
      </c>
      <c r="C5093" s="16">
        <v>45613</v>
      </c>
      <c r="D5093">
        <v>1</v>
      </c>
      <c r="E5093">
        <v>1</v>
      </c>
      <c r="F5093">
        <v>0</v>
      </c>
      <c r="G5093">
        <v>0</v>
      </c>
      <c r="H5093">
        <v>0</v>
      </c>
    </row>
    <row r="5094" spans="1:8" x14ac:dyDescent="0.25">
      <c r="A5094">
        <v>55100168046</v>
      </c>
      <c r="B5094" s="15">
        <v>45597</v>
      </c>
      <c r="C5094" s="16">
        <v>45662</v>
      </c>
      <c r="D5094">
        <v>1</v>
      </c>
      <c r="E5094">
        <v>1</v>
      </c>
      <c r="F5094">
        <v>0</v>
      </c>
      <c r="G5094">
        <v>0</v>
      </c>
      <c r="H5094">
        <v>0</v>
      </c>
    </row>
    <row r="5095" spans="1:8" x14ac:dyDescent="0.25">
      <c r="A5095">
        <v>55100194861</v>
      </c>
      <c r="B5095" s="15">
        <v>45658</v>
      </c>
      <c r="C5095" s="16">
        <v>45714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55100393343</v>
      </c>
      <c r="B5096" s="15">
        <v>45658</v>
      </c>
      <c r="C5096" s="16">
        <v>45723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55100376129</v>
      </c>
      <c r="B5097" s="15">
        <v>45658</v>
      </c>
      <c r="C5097" s="16">
        <v>45710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55100330593</v>
      </c>
      <c r="B5098" s="15">
        <v>45566</v>
      </c>
      <c r="C5098" s="16">
        <v>45604</v>
      </c>
      <c r="D5098">
        <v>1</v>
      </c>
      <c r="E5098">
        <v>1</v>
      </c>
      <c r="F5098">
        <v>0</v>
      </c>
      <c r="G5098">
        <v>0</v>
      </c>
      <c r="H5098">
        <v>0</v>
      </c>
    </row>
    <row r="5099" spans="1:8" x14ac:dyDescent="0.25">
      <c r="A5099">
        <v>55100344040</v>
      </c>
      <c r="B5099" s="15">
        <v>45566</v>
      </c>
      <c r="C5099" s="16">
        <v>45633</v>
      </c>
      <c r="D5099">
        <v>1</v>
      </c>
      <c r="E5099">
        <v>1</v>
      </c>
      <c r="F5099">
        <v>0</v>
      </c>
      <c r="G5099">
        <v>0</v>
      </c>
      <c r="H5099">
        <v>0</v>
      </c>
    </row>
    <row r="5100" spans="1:8" x14ac:dyDescent="0.25">
      <c r="A5100">
        <v>55100466593</v>
      </c>
      <c r="B5100" s="15">
        <v>45627</v>
      </c>
      <c r="C5100" s="16">
        <v>45680</v>
      </c>
      <c r="D5100">
        <v>1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55900408894</v>
      </c>
      <c r="B5101" s="15">
        <v>45566</v>
      </c>
      <c r="C5101" s="16">
        <v>45593</v>
      </c>
      <c r="D5101">
        <v>1</v>
      </c>
      <c r="E5101">
        <v>1</v>
      </c>
      <c r="F5101">
        <v>0</v>
      </c>
      <c r="G5101">
        <v>0</v>
      </c>
      <c r="H5101">
        <v>0</v>
      </c>
    </row>
    <row r="5102" spans="1:8" x14ac:dyDescent="0.25">
      <c r="A5102">
        <v>55100117453</v>
      </c>
      <c r="B5102" s="15">
        <v>45627</v>
      </c>
      <c r="C5102" s="16">
        <v>45667</v>
      </c>
      <c r="D5102">
        <v>1</v>
      </c>
      <c r="E5102">
        <v>1</v>
      </c>
      <c r="F5102">
        <v>0</v>
      </c>
      <c r="G5102">
        <v>0</v>
      </c>
      <c r="H5102">
        <v>0</v>
      </c>
    </row>
    <row r="5103" spans="1:8" x14ac:dyDescent="0.25">
      <c r="A5103">
        <v>55100101867</v>
      </c>
      <c r="B5103" s="15">
        <v>45566</v>
      </c>
      <c r="C5103" s="16">
        <v>45601</v>
      </c>
      <c r="D5103">
        <v>1</v>
      </c>
      <c r="E5103">
        <v>1</v>
      </c>
      <c r="F5103">
        <v>0</v>
      </c>
      <c r="G5103">
        <v>0</v>
      </c>
      <c r="H5103">
        <v>0</v>
      </c>
    </row>
    <row r="5104" spans="1:8" x14ac:dyDescent="0.25">
      <c r="A5104">
        <v>55100375583</v>
      </c>
      <c r="B5104" s="15">
        <v>45658</v>
      </c>
      <c r="C5104" s="16">
        <v>45690</v>
      </c>
      <c r="D5104">
        <v>1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55100418227</v>
      </c>
      <c r="B5105" s="15">
        <v>45566</v>
      </c>
      <c r="C5105" s="16">
        <v>45589</v>
      </c>
      <c r="D5105">
        <v>1</v>
      </c>
      <c r="E5105">
        <v>1</v>
      </c>
      <c r="F5105">
        <v>0</v>
      </c>
      <c r="G5105">
        <v>0</v>
      </c>
      <c r="H5105">
        <v>0</v>
      </c>
    </row>
    <row r="5106" spans="1:8" x14ac:dyDescent="0.25">
      <c r="A5106">
        <v>55100106535</v>
      </c>
      <c r="B5106" s="15">
        <v>45597</v>
      </c>
      <c r="C5106" s="16">
        <v>45672</v>
      </c>
      <c r="D5106">
        <v>1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55100470977</v>
      </c>
      <c r="B5107" s="15">
        <v>45658</v>
      </c>
      <c r="C5107" s="16">
        <v>45708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55100158684</v>
      </c>
      <c r="B5108" s="15">
        <v>45566</v>
      </c>
      <c r="C5108" s="16">
        <v>45635</v>
      </c>
      <c r="D5108">
        <v>1</v>
      </c>
      <c r="E5108">
        <v>1</v>
      </c>
      <c r="F5108">
        <v>0</v>
      </c>
      <c r="G5108">
        <v>0</v>
      </c>
      <c r="H5108">
        <v>0</v>
      </c>
    </row>
    <row r="5109" spans="1:8" x14ac:dyDescent="0.25">
      <c r="A5109">
        <v>55900400402</v>
      </c>
      <c r="B5109" s="15">
        <v>45658</v>
      </c>
      <c r="C5109" s="16">
        <v>45736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55100471339</v>
      </c>
      <c r="B5110" s="15">
        <v>45658</v>
      </c>
      <c r="C5110" s="16">
        <v>45717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55100227598</v>
      </c>
      <c r="B5111" s="15">
        <v>45597</v>
      </c>
      <c r="C5111" s="16">
        <v>45621</v>
      </c>
      <c r="D5111">
        <v>1</v>
      </c>
      <c r="E5111">
        <v>1</v>
      </c>
      <c r="F5111">
        <v>1</v>
      </c>
      <c r="G5111">
        <v>1</v>
      </c>
      <c r="H5111">
        <v>1</v>
      </c>
    </row>
    <row r="5112" spans="1:8" x14ac:dyDescent="0.25">
      <c r="A5112">
        <v>55100360100</v>
      </c>
      <c r="B5112" s="15">
        <v>45658</v>
      </c>
      <c r="C5112" s="16">
        <v>45661</v>
      </c>
      <c r="D5112">
        <v>1</v>
      </c>
      <c r="E5112">
        <v>1</v>
      </c>
      <c r="F5112">
        <v>0</v>
      </c>
      <c r="G5112">
        <v>0</v>
      </c>
      <c r="H5112">
        <v>0</v>
      </c>
    </row>
    <row r="5113" spans="1:8" x14ac:dyDescent="0.25">
      <c r="A5113">
        <v>55100419628</v>
      </c>
      <c r="B5113" s="15">
        <v>45566</v>
      </c>
      <c r="C5113" s="16">
        <v>45619</v>
      </c>
      <c r="D5113">
        <v>1</v>
      </c>
      <c r="E5113">
        <v>1</v>
      </c>
      <c r="F5113">
        <v>0</v>
      </c>
      <c r="G5113">
        <v>0</v>
      </c>
      <c r="H5113">
        <v>0</v>
      </c>
    </row>
    <row r="5114" spans="1:8" x14ac:dyDescent="0.25">
      <c r="A5114">
        <v>55900273208</v>
      </c>
      <c r="B5114" s="15">
        <v>45597</v>
      </c>
      <c r="C5114" s="16">
        <v>45637</v>
      </c>
      <c r="D5114">
        <v>1</v>
      </c>
      <c r="E5114">
        <v>1</v>
      </c>
      <c r="F5114">
        <v>0</v>
      </c>
      <c r="G5114">
        <v>0</v>
      </c>
      <c r="H5114">
        <v>0</v>
      </c>
    </row>
    <row r="5115" spans="1:8" x14ac:dyDescent="0.25">
      <c r="A5115">
        <v>55100443923</v>
      </c>
      <c r="B5115" s="15">
        <v>45566</v>
      </c>
      <c r="C5115" s="16">
        <v>45632</v>
      </c>
      <c r="D5115">
        <v>1</v>
      </c>
      <c r="E5115">
        <v>1</v>
      </c>
      <c r="F5115">
        <v>0</v>
      </c>
      <c r="G5115">
        <v>0</v>
      </c>
      <c r="H5115">
        <v>0</v>
      </c>
    </row>
    <row r="5116" spans="1:8" x14ac:dyDescent="0.25">
      <c r="A5116">
        <v>55100296133</v>
      </c>
      <c r="B5116" s="15">
        <v>45627</v>
      </c>
      <c r="C5116" s="16">
        <v>45690</v>
      </c>
      <c r="D5116">
        <v>1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55900235723</v>
      </c>
      <c r="B5117" s="15">
        <v>45658</v>
      </c>
      <c r="C5117" s="16">
        <v>45693</v>
      </c>
      <c r="D5117">
        <v>1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55100426137</v>
      </c>
      <c r="B5118" s="15">
        <v>45566</v>
      </c>
      <c r="C5118" s="16">
        <v>45608</v>
      </c>
      <c r="D5118">
        <v>1</v>
      </c>
      <c r="E5118">
        <v>1</v>
      </c>
      <c r="F5118">
        <v>0</v>
      </c>
      <c r="G5118">
        <v>0</v>
      </c>
      <c r="H5118">
        <v>0</v>
      </c>
    </row>
    <row r="5119" spans="1:8" x14ac:dyDescent="0.25">
      <c r="A5119">
        <v>55100112343</v>
      </c>
      <c r="B5119" s="15">
        <v>45566</v>
      </c>
      <c r="C5119" s="16">
        <v>45604</v>
      </c>
      <c r="D5119">
        <v>1</v>
      </c>
      <c r="E5119">
        <v>1</v>
      </c>
      <c r="F5119">
        <v>1</v>
      </c>
      <c r="G5119">
        <v>1</v>
      </c>
      <c r="H5119">
        <v>1</v>
      </c>
    </row>
    <row r="5120" spans="1:8" x14ac:dyDescent="0.25">
      <c r="A5120">
        <v>55100461513</v>
      </c>
      <c r="B5120" s="15">
        <v>45597</v>
      </c>
      <c r="C5120" s="16">
        <v>45668</v>
      </c>
      <c r="D5120">
        <v>1</v>
      </c>
      <c r="E5120">
        <v>1</v>
      </c>
      <c r="F5120">
        <v>0</v>
      </c>
      <c r="G5120">
        <v>0</v>
      </c>
      <c r="H5120">
        <v>0</v>
      </c>
    </row>
    <row r="5121" spans="1:8" x14ac:dyDescent="0.25">
      <c r="A5121">
        <v>55100437751</v>
      </c>
      <c r="B5121" s="15">
        <v>45597</v>
      </c>
      <c r="C5121" s="16">
        <v>45621</v>
      </c>
      <c r="D5121">
        <v>1</v>
      </c>
      <c r="E5121">
        <v>1</v>
      </c>
      <c r="F5121">
        <v>0</v>
      </c>
      <c r="G5121">
        <v>1</v>
      </c>
      <c r="H5121">
        <v>1</v>
      </c>
    </row>
    <row r="5122" spans="1:8" x14ac:dyDescent="0.25">
      <c r="A5122">
        <v>55100288115</v>
      </c>
      <c r="B5122" s="15">
        <v>45658</v>
      </c>
      <c r="C5122" s="16">
        <v>45679</v>
      </c>
      <c r="D5122">
        <v>1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55100472777</v>
      </c>
      <c r="B5123" s="15">
        <v>45658</v>
      </c>
      <c r="C5123" s="16">
        <v>45725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55100306063</v>
      </c>
      <c r="B5124" s="15">
        <v>45658</v>
      </c>
      <c r="C5124" s="16">
        <v>45710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55100353282</v>
      </c>
      <c r="B5125" s="15">
        <v>45627</v>
      </c>
      <c r="C5125" s="16">
        <v>45658</v>
      </c>
      <c r="D5125">
        <v>1</v>
      </c>
      <c r="E5125">
        <v>1</v>
      </c>
      <c r="F5125">
        <v>0</v>
      </c>
      <c r="G5125">
        <v>0</v>
      </c>
      <c r="H5125">
        <v>0</v>
      </c>
    </row>
    <row r="5126" spans="1:8" x14ac:dyDescent="0.25">
      <c r="A5126">
        <v>55100428936</v>
      </c>
      <c r="B5126" s="15">
        <v>45566</v>
      </c>
      <c r="C5126" s="16">
        <v>45606</v>
      </c>
      <c r="D5126">
        <v>1</v>
      </c>
      <c r="E5126">
        <v>1</v>
      </c>
      <c r="F5126">
        <v>0</v>
      </c>
      <c r="G5126">
        <v>0</v>
      </c>
      <c r="H5126">
        <v>0</v>
      </c>
    </row>
    <row r="5127" spans="1:8" x14ac:dyDescent="0.25">
      <c r="A5127">
        <v>55100476845</v>
      </c>
      <c r="B5127" s="15">
        <v>45658</v>
      </c>
      <c r="C5127" s="16">
        <v>45723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55100447482</v>
      </c>
      <c r="B5128" s="15">
        <v>45566</v>
      </c>
      <c r="C5128" s="16">
        <v>45643</v>
      </c>
      <c r="D5128">
        <v>1</v>
      </c>
      <c r="E5128">
        <v>1</v>
      </c>
      <c r="F5128">
        <v>0</v>
      </c>
      <c r="G5128">
        <v>0</v>
      </c>
      <c r="H5128">
        <v>0</v>
      </c>
    </row>
    <row r="5129" spans="1:8" x14ac:dyDescent="0.25">
      <c r="A5129">
        <v>55100175170</v>
      </c>
      <c r="B5129" s="15">
        <v>45658</v>
      </c>
      <c r="C5129" s="16">
        <v>45677</v>
      </c>
      <c r="D5129">
        <v>1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55100439174</v>
      </c>
      <c r="B5130" s="15">
        <v>45597</v>
      </c>
      <c r="C5130" s="16">
        <v>45625</v>
      </c>
      <c r="D5130">
        <v>1</v>
      </c>
      <c r="E5130">
        <v>1</v>
      </c>
      <c r="F5130">
        <v>0</v>
      </c>
      <c r="G5130">
        <v>0</v>
      </c>
      <c r="H5130">
        <v>0</v>
      </c>
    </row>
    <row r="5131" spans="1:8" x14ac:dyDescent="0.25">
      <c r="A5131">
        <v>55100331405</v>
      </c>
      <c r="B5131" s="15">
        <v>45566</v>
      </c>
      <c r="C5131" s="16">
        <v>45609</v>
      </c>
      <c r="D5131">
        <v>1</v>
      </c>
      <c r="E5131">
        <v>1</v>
      </c>
      <c r="F5131">
        <v>0</v>
      </c>
      <c r="G5131">
        <v>0</v>
      </c>
      <c r="H5131">
        <v>0</v>
      </c>
    </row>
    <row r="5132" spans="1:8" x14ac:dyDescent="0.25">
      <c r="A5132">
        <v>55100435794</v>
      </c>
      <c r="B5132" s="15">
        <v>45566</v>
      </c>
      <c r="C5132" s="16">
        <v>45617</v>
      </c>
      <c r="D5132">
        <v>1</v>
      </c>
      <c r="E5132">
        <v>1</v>
      </c>
      <c r="F5132">
        <v>0</v>
      </c>
      <c r="G5132">
        <v>0</v>
      </c>
      <c r="H5132">
        <v>0</v>
      </c>
    </row>
    <row r="5133" spans="1:8" x14ac:dyDescent="0.25">
      <c r="A5133">
        <v>55100182148</v>
      </c>
      <c r="B5133" s="15">
        <v>45658</v>
      </c>
      <c r="C5133" s="16">
        <v>45691</v>
      </c>
      <c r="D5133">
        <v>1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55100442459</v>
      </c>
      <c r="B5134" s="15">
        <v>45566</v>
      </c>
      <c r="C5134" s="16">
        <v>45645</v>
      </c>
      <c r="D5134">
        <v>1</v>
      </c>
      <c r="E5134">
        <v>1</v>
      </c>
      <c r="F5134">
        <v>0</v>
      </c>
      <c r="G5134">
        <v>0</v>
      </c>
      <c r="H5134">
        <v>0</v>
      </c>
    </row>
    <row r="5135" spans="1:8" x14ac:dyDescent="0.25">
      <c r="A5135">
        <v>55900301918</v>
      </c>
      <c r="B5135" s="15">
        <v>45658</v>
      </c>
      <c r="C5135" s="16">
        <v>45698</v>
      </c>
      <c r="D5135">
        <v>1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55100344629</v>
      </c>
      <c r="B5136" s="15">
        <v>45597</v>
      </c>
      <c r="C5136" s="16">
        <v>45662</v>
      </c>
      <c r="D5136">
        <v>1</v>
      </c>
      <c r="E5136">
        <v>1</v>
      </c>
      <c r="F5136">
        <v>0</v>
      </c>
      <c r="G5136">
        <v>0</v>
      </c>
      <c r="H5136">
        <v>0</v>
      </c>
    </row>
    <row r="5137" spans="1:8" x14ac:dyDescent="0.25">
      <c r="A5137">
        <v>55100437182</v>
      </c>
      <c r="B5137" s="15">
        <v>45566</v>
      </c>
      <c r="C5137" s="16">
        <v>45621</v>
      </c>
      <c r="D5137">
        <v>1</v>
      </c>
      <c r="E5137">
        <v>1</v>
      </c>
      <c r="F5137">
        <v>0</v>
      </c>
      <c r="G5137">
        <v>0</v>
      </c>
      <c r="H5137">
        <v>0</v>
      </c>
    </row>
    <row r="5138" spans="1:8" x14ac:dyDescent="0.25">
      <c r="A5138">
        <v>55100460998</v>
      </c>
      <c r="B5138" s="15">
        <v>45627</v>
      </c>
      <c r="C5138" s="16">
        <v>45667</v>
      </c>
      <c r="D5138">
        <v>1</v>
      </c>
      <c r="E5138">
        <v>1</v>
      </c>
      <c r="F5138">
        <v>0</v>
      </c>
      <c r="G5138">
        <v>0</v>
      </c>
      <c r="H5138">
        <v>0</v>
      </c>
    </row>
    <row r="5139" spans="1:8" x14ac:dyDescent="0.25">
      <c r="A5139">
        <v>55900442837</v>
      </c>
      <c r="B5139" s="15">
        <v>45566</v>
      </c>
      <c r="C5139" s="16">
        <v>45631</v>
      </c>
      <c r="D5139">
        <v>1</v>
      </c>
      <c r="E5139">
        <v>1</v>
      </c>
      <c r="F5139">
        <v>0</v>
      </c>
      <c r="G5139">
        <v>0</v>
      </c>
      <c r="H5139">
        <v>0</v>
      </c>
    </row>
    <row r="5140" spans="1:8" x14ac:dyDescent="0.25">
      <c r="A5140">
        <v>55100399070</v>
      </c>
      <c r="B5140" s="15">
        <v>45658</v>
      </c>
      <c r="C5140" s="16">
        <v>45734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55100461455</v>
      </c>
      <c r="B5141" s="15">
        <v>45627</v>
      </c>
      <c r="C5141" s="16">
        <v>45668</v>
      </c>
      <c r="D5141">
        <v>1</v>
      </c>
      <c r="E5141">
        <v>1</v>
      </c>
      <c r="F5141">
        <v>0</v>
      </c>
      <c r="G5141">
        <v>0</v>
      </c>
      <c r="H5141">
        <v>0</v>
      </c>
    </row>
    <row r="5142" spans="1:8" x14ac:dyDescent="0.25">
      <c r="A5142">
        <v>55100443014</v>
      </c>
      <c r="B5142" s="15">
        <v>45597</v>
      </c>
      <c r="C5142" s="16">
        <v>45656</v>
      </c>
      <c r="D5142">
        <v>1</v>
      </c>
      <c r="E5142">
        <v>1</v>
      </c>
      <c r="F5142">
        <v>0</v>
      </c>
      <c r="G5142">
        <v>0</v>
      </c>
      <c r="H5142">
        <v>0</v>
      </c>
    </row>
    <row r="5143" spans="1:8" x14ac:dyDescent="0.25">
      <c r="A5143">
        <v>55100362035</v>
      </c>
      <c r="B5143" s="15">
        <v>45597</v>
      </c>
      <c r="C5143" s="16">
        <v>45667</v>
      </c>
      <c r="D5143">
        <v>1</v>
      </c>
      <c r="E5143">
        <v>1</v>
      </c>
      <c r="F5143">
        <v>0</v>
      </c>
      <c r="G5143">
        <v>0</v>
      </c>
      <c r="H5143">
        <v>0</v>
      </c>
    </row>
    <row r="5144" spans="1:8" x14ac:dyDescent="0.25">
      <c r="A5144">
        <v>55100442217</v>
      </c>
      <c r="B5144" s="15">
        <v>45566</v>
      </c>
      <c r="C5144" s="16">
        <v>45630</v>
      </c>
      <c r="D5144">
        <v>1</v>
      </c>
      <c r="E5144">
        <v>1</v>
      </c>
      <c r="F5144">
        <v>0</v>
      </c>
      <c r="G5144">
        <v>0</v>
      </c>
      <c r="H5144">
        <v>0</v>
      </c>
    </row>
    <row r="5145" spans="1:8" x14ac:dyDescent="0.25">
      <c r="A5145">
        <v>55900449362</v>
      </c>
      <c r="B5145" s="15">
        <v>45597</v>
      </c>
      <c r="C5145" s="16">
        <v>45642</v>
      </c>
      <c r="D5145">
        <v>1</v>
      </c>
      <c r="E5145">
        <v>1</v>
      </c>
      <c r="F5145">
        <v>0</v>
      </c>
      <c r="G5145">
        <v>0</v>
      </c>
      <c r="H5145">
        <v>0</v>
      </c>
    </row>
    <row r="5146" spans="1:8" x14ac:dyDescent="0.25">
      <c r="A5146">
        <v>55100362174</v>
      </c>
      <c r="B5146" s="15">
        <v>45658</v>
      </c>
      <c r="C5146" s="16">
        <v>45676</v>
      </c>
      <c r="D5146">
        <v>1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55100266856</v>
      </c>
      <c r="B5147" s="15">
        <v>45566</v>
      </c>
      <c r="C5147" s="16">
        <v>45622</v>
      </c>
      <c r="D5147">
        <v>1</v>
      </c>
      <c r="E5147">
        <v>1</v>
      </c>
      <c r="F5147">
        <v>0</v>
      </c>
      <c r="G5147">
        <v>0</v>
      </c>
      <c r="H5147">
        <v>0</v>
      </c>
    </row>
    <row r="5148" spans="1:8" x14ac:dyDescent="0.25">
      <c r="A5148">
        <v>55170317887</v>
      </c>
      <c r="B5148" s="15">
        <v>45658</v>
      </c>
      <c r="C5148" s="16">
        <v>45738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55100368532</v>
      </c>
      <c r="B5149" s="15">
        <v>45627</v>
      </c>
      <c r="C5149" s="16">
        <v>45676</v>
      </c>
      <c r="D5149">
        <v>1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55100188502</v>
      </c>
      <c r="B5150" s="15">
        <v>45658</v>
      </c>
      <c r="C5150" s="16">
        <v>45715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55900266804</v>
      </c>
      <c r="B5151" s="15">
        <v>45566</v>
      </c>
      <c r="C5151" s="16">
        <v>45597</v>
      </c>
      <c r="D5151">
        <v>1</v>
      </c>
      <c r="E5151">
        <v>1</v>
      </c>
      <c r="F5151">
        <v>1</v>
      </c>
      <c r="G5151">
        <v>1</v>
      </c>
      <c r="H5151">
        <v>1</v>
      </c>
    </row>
    <row r="5152" spans="1:8" x14ac:dyDescent="0.25">
      <c r="A5152">
        <v>55100368296</v>
      </c>
      <c r="B5152" s="15">
        <v>45658</v>
      </c>
      <c r="C5152" s="16">
        <v>45723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55100442474</v>
      </c>
      <c r="B5153" s="15">
        <v>45597</v>
      </c>
      <c r="C5153" s="16">
        <v>45630</v>
      </c>
      <c r="D5153">
        <v>1</v>
      </c>
      <c r="E5153">
        <v>1</v>
      </c>
      <c r="F5153">
        <v>0</v>
      </c>
      <c r="G5153">
        <v>0</v>
      </c>
      <c r="H5153">
        <v>0</v>
      </c>
    </row>
    <row r="5154" spans="1:8" x14ac:dyDescent="0.25">
      <c r="A5154">
        <v>55100180608</v>
      </c>
      <c r="B5154" s="15">
        <v>45627</v>
      </c>
      <c r="C5154" s="16">
        <v>45696</v>
      </c>
      <c r="D5154">
        <v>1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55100367433</v>
      </c>
      <c r="B5155" s="15">
        <v>45658</v>
      </c>
      <c r="C5155" s="16">
        <v>45686</v>
      </c>
      <c r="D5155">
        <v>1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55100229468</v>
      </c>
      <c r="B5156" s="15">
        <v>45627</v>
      </c>
      <c r="C5156" s="16">
        <v>45644</v>
      </c>
      <c r="D5156">
        <v>1</v>
      </c>
      <c r="E5156">
        <v>1</v>
      </c>
      <c r="F5156">
        <v>0</v>
      </c>
      <c r="G5156">
        <v>0</v>
      </c>
      <c r="H5156">
        <v>0</v>
      </c>
    </row>
    <row r="5157" spans="1:8" x14ac:dyDescent="0.25">
      <c r="A5157">
        <v>55100189138</v>
      </c>
      <c r="B5157" s="15">
        <v>45658</v>
      </c>
      <c r="C5157" s="16">
        <v>45704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55100248588</v>
      </c>
      <c r="B5158" s="15">
        <v>45658</v>
      </c>
      <c r="C5158" s="16">
        <v>45716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55100446751</v>
      </c>
      <c r="B5159" s="15">
        <v>45597</v>
      </c>
      <c r="C5159" s="16">
        <v>45658</v>
      </c>
      <c r="D5159">
        <v>1</v>
      </c>
      <c r="E5159">
        <v>1</v>
      </c>
      <c r="F5159">
        <v>1</v>
      </c>
      <c r="G5159">
        <v>1</v>
      </c>
      <c r="H5159">
        <v>1</v>
      </c>
    </row>
    <row r="5160" spans="1:8" x14ac:dyDescent="0.25">
      <c r="A5160">
        <v>55900190832</v>
      </c>
      <c r="B5160" s="15">
        <v>45658</v>
      </c>
      <c r="C5160" s="16">
        <v>45707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55100299586</v>
      </c>
      <c r="B5161" s="15">
        <v>45658</v>
      </c>
      <c r="C5161" s="16">
        <v>45710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55100470370</v>
      </c>
      <c r="B5162" s="15">
        <v>45627</v>
      </c>
      <c r="C5162" s="16">
        <v>45706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55100103348</v>
      </c>
      <c r="B5163" s="15">
        <v>45566</v>
      </c>
      <c r="C5163" s="16">
        <v>45624</v>
      </c>
      <c r="D5163">
        <v>1</v>
      </c>
      <c r="E5163">
        <v>1</v>
      </c>
      <c r="F5163">
        <v>1</v>
      </c>
      <c r="G5163">
        <v>1</v>
      </c>
      <c r="H5163">
        <v>1</v>
      </c>
    </row>
    <row r="5164" spans="1:8" x14ac:dyDescent="0.25">
      <c r="A5164">
        <v>55100484483</v>
      </c>
      <c r="B5164" s="15">
        <v>45658</v>
      </c>
      <c r="C5164" s="16">
        <v>45731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55100167245</v>
      </c>
      <c r="B5165" s="15">
        <v>45597</v>
      </c>
      <c r="C5165" s="16">
        <v>45658</v>
      </c>
      <c r="D5165">
        <v>1</v>
      </c>
      <c r="E5165">
        <v>1</v>
      </c>
      <c r="F5165">
        <v>0</v>
      </c>
      <c r="G5165">
        <v>0</v>
      </c>
      <c r="H5165">
        <v>0</v>
      </c>
    </row>
    <row r="5166" spans="1:8" x14ac:dyDescent="0.25">
      <c r="A5166">
        <v>55100147615</v>
      </c>
      <c r="B5166" s="15">
        <v>45566</v>
      </c>
      <c r="C5166" s="16">
        <v>45603</v>
      </c>
      <c r="D5166">
        <v>1</v>
      </c>
      <c r="E5166">
        <v>1</v>
      </c>
      <c r="F5166">
        <v>0</v>
      </c>
      <c r="G5166">
        <v>0</v>
      </c>
      <c r="H5166">
        <v>0</v>
      </c>
    </row>
    <row r="5167" spans="1:8" x14ac:dyDescent="0.25">
      <c r="A5167">
        <v>55100234452</v>
      </c>
      <c r="B5167" s="15">
        <v>45566</v>
      </c>
      <c r="C5167" s="16">
        <v>45655</v>
      </c>
      <c r="D5167">
        <v>1</v>
      </c>
      <c r="E5167">
        <v>1</v>
      </c>
      <c r="F5167">
        <v>0</v>
      </c>
      <c r="G5167">
        <v>0</v>
      </c>
      <c r="H5167">
        <v>0</v>
      </c>
    </row>
    <row r="5168" spans="1:8" x14ac:dyDescent="0.25">
      <c r="A5168">
        <v>55100129476</v>
      </c>
      <c r="B5168" s="15">
        <v>45658</v>
      </c>
      <c r="C5168" s="16">
        <v>45731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55100415226</v>
      </c>
      <c r="B5169" s="15">
        <v>45566</v>
      </c>
      <c r="C5169" s="16">
        <v>45605</v>
      </c>
      <c r="D5169">
        <v>1</v>
      </c>
      <c r="E5169">
        <v>1</v>
      </c>
      <c r="F5169">
        <v>0</v>
      </c>
      <c r="G5169">
        <v>0</v>
      </c>
      <c r="H5169">
        <v>0</v>
      </c>
    </row>
    <row r="5170" spans="1:8" x14ac:dyDescent="0.25">
      <c r="A5170">
        <v>55100372617</v>
      </c>
      <c r="B5170" s="15">
        <v>45658</v>
      </c>
      <c r="C5170" s="16">
        <v>45684</v>
      </c>
      <c r="D5170">
        <v>1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55100263926</v>
      </c>
      <c r="B5171" s="15">
        <v>45566</v>
      </c>
      <c r="C5171" s="16">
        <v>45580</v>
      </c>
      <c r="D5171">
        <v>1</v>
      </c>
      <c r="E5171">
        <v>1</v>
      </c>
      <c r="F5171">
        <v>0</v>
      </c>
      <c r="G5171">
        <v>0</v>
      </c>
      <c r="H5171">
        <v>0</v>
      </c>
    </row>
    <row r="5172" spans="1:8" x14ac:dyDescent="0.25">
      <c r="A5172">
        <v>55100358154</v>
      </c>
      <c r="B5172" s="15">
        <v>45597</v>
      </c>
      <c r="C5172" s="16">
        <v>45656</v>
      </c>
      <c r="D5172">
        <v>1</v>
      </c>
      <c r="E5172">
        <v>1</v>
      </c>
      <c r="F5172">
        <v>1</v>
      </c>
      <c r="G5172">
        <v>1</v>
      </c>
      <c r="H5172">
        <v>1</v>
      </c>
    </row>
    <row r="5173" spans="1:8" x14ac:dyDescent="0.25">
      <c r="A5173">
        <v>55100361955</v>
      </c>
      <c r="B5173" s="15">
        <v>45658</v>
      </c>
      <c r="C5173" s="16">
        <v>45689</v>
      </c>
      <c r="D5173">
        <v>1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55100146988</v>
      </c>
      <c r="B5174" s="15">
        <v>45566</v>
      </c>
      <c r="C5174" s="16">
        <v>45602</v>
      </c>
      <c r="D5174">
        <v>1</v>
      </c>
      <c r="E5174">
        <v>1</v>
      </c>
      <c r="F5174">
        <v>0</v>
      </c>
      <c r="G5174">
        <v>0</v>
      </c>
      <c r="H5174">
        <v>0</v>
      </c>
    </row>
    <row r="5175" spans="1:8" x14ac:dyDescent="0.25">
      <c r="A5175">
        <v>55100413771</v>
      </c>
      <c r="B5175" s="15">
        <v>45566</v>
      </c>
      <c r="C5175" s="16">
        <v>45595</v>
      </c>
      <c r="D5175">
        <v>1</v>
      </c>
      <c r="E5175">
        <v>1</v>
      </c>
      <c r="F5175">
        <v>0</v>
      </c>
      <c r="G5175">
        <v>0</v>
      </c>
      <c r="H5175">
        <v>0</v>
      </c>
    </row>
    <row r="5176" spans="1:8" x14ac:dyDescent="0.25">
      <c r="A5176">
        <v>55100476713</v>
      </c>
      <c r="B5176" s="15">
        <v>45658</v>
      </c>
      <c r="C5176" s="16">
        <v>45701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55100498099</v>
      </c>
      <c r="B5177" s="15">
        <v>45658</v>
      </c>
      <c r="C5177" s="16">
        <v>45736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55100383811</v>
      </c>
      <c r="B5178" s="15">
        <v>45658</v>
      </c>
      <c r="C5178" s="16">
        <v>45729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55100231833</v>
      </c>
      <c r="B5179" s="15">
        <v>45658</v>
      </c>
      <c r="C5179" s="16">
        <v>45682</v>
      </c>
      <c r="D5179">
        <v>1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55100112714</v>
      </c>
      <c r="B5180" s="15">
        <v>45566</v>
      </c>
      <c r="C5180" s="16">
        <v>45621</v>
      </c>
      <c r="D5180">
        <v>1</v>
      </c>
      <c r="E5180">
        <v>1</v>
      </c>
      <c r="F5180">
        <v>0</v>
      </c>
      <c r="G5180">
        <v>1</v>
      </c>
      <c r="H5180">
        <v>1</v>
      </c>
    </row>
    <row r="5181" spans="1:8" x14ac:dyDescent="0.25">
      <c r="A5181">
        <v>55900154157</v>
      </c>
      <c r="B5181" s="15">
        <v>45566</v>
      </c>
      <c r="C5181" s="16">
        <v>45623</v>
      </c>
      <c r="D5181">
        <v>1</v>
      </c>
      <c r="E5181">
        <v>1</v>
      </c>
      <c r="F5181">
        <v>0</v>
      </c>
      <c r="G5181">
        <v>0</v>
      </c>
      <c r="H5181">
        <v>0</v>
      </c>
    </row>
    <row r="5182" spans="1:8" x14ac:dyDescent="0.25">
      <c r="A5182">
        <v>55100431010</v>
      </c>
      <c r="B5182" s="15">
        <v>45597</v>
      </c>
      <c r="C5182" s="16">
        <v>45607</v>
      </c>
      <c r="D5182">
        <v>1</v>
      </c>
      <c r="E5182">
        <v>1</v>
      </c>
      <c r="F5182">
        <v>0</v>
      </c>
      <c r="G5182">
        <v>0</v>
      </c>
      <c r="H5182">
        <v>1</v>
      </c>
    </row>
    <row r="5183" spans="1:8" x14ac:dyDescent="0.25">
      <c r="A5183">
        <v>55900278679</v>
      </c>
      <c r="B5183" s="15">
        <v>45566</v>
      </c>
      <c r="C5183" s="16">
        <v>45628</v>
      </c>
      <c r="D5183">
        <v>1</v>
      </c>
      <c r="E5183">
        <v>1</v>
      </c>
      <c r="F5183">
        <v>0</v>
      </c>
      <c r="G5183">
        <v>0</v>
      </c>
      <c r="H5183">
        <v>0</v>
      </c>
    </row>
    <row r="5184" spans="1:8" x14ac:dyDescent="0.25">
      <c r="A5184">
        <v>55100453160</v>
      </c>
      <c r="B5184" s="15">
        <v>45627</v>
      </c>
      <c r="C5184" s="16">
        <v>45651</v>
      </c>
      <c r="D5184">
        <v>1</v>
      </c>
      <c r="E5184">
        <v>1</v>
      </c>
      <c r="F5184">
        <v>0</v>
      </c>
      <c r="G5184">
        <v>0</v>
      </c>
      <c r="H5184">
        <v>0</v>
      </c>
    </row>
    <row r="5185" spans="1:8" x14ac:dyDescent="0.25">
      <c r="A5185">
        <v>55900384115</v>
      </c>
      <c r="B5185" s="15">
        <v>45658</v>
      </c>
      <c r="C5185" s="16">
        <v>45724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55900454956</v>
      </c>
      <c r="B5186" s="15">
        <v>45658</v>
      </c>
      <c r="C5186" s="16">
        <v>45685</v>
      </c>
      <c r="D5186">
        <v>1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55900136785</v>
      </c>
      <c r="B5187" s="15">
        <v>45566</v>
      </c>
      <c r="C5187" s="16">
        <v>45593</v>
      </c>
      <c r="D5187">
        <v>1</v>
      </c>
      <c r="E5187">
        <v>1</v>
      </c>
      <c r="F5187">
        <v>1</v>
      </c>
      <c r="G5187">
        <v>1</v>
      </c>
      <c r="H5187">
        <v>1</v>
      </c>
    </row>
    <row r="5188" spans="1:8" x14ac:dyDescent="0.25">
      <c r="A5188">
        <v>55100388056</v>
      </c>
      <c r="B5188" s="15">
        <v>45658</v>
      </c>
      <c r="C5188" s="16">
        <v>45716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55100266398</v>
      </c>
      <c r="B5189" s="15">
        <v>45566</v>
      </c>
      <c r="C5189" s="16">
        <v>45590</v>
      </c>
      <c r="D5189">
        <v>1</v>
      </c>
      <c r="E5189">
        <v>1</v>
      </c>
      <c r="F5189">
        <v>0</v>
      </c>
      <c r="G5189">
        <v>1</v>
      </c>
      <c r="H5189">
        <v>1</v>
      </c>
    </row>
    <row r="5190" spans="1:8" x14ac:dyDescent="0.25">
      <c r="A5190">
        <v>55100358352</v>
      </c>
      <c r="B5190" s="15">
        <v>45597</v>
      </c>
      <c r="C5190" s="16">
        <v>45655</v>
      </c>
      <c r="D5190">
        <v>1</v>
      </c>
      <c r="E5190">
        <v>1</v>
      </c>
      <c r="F5190">
        <v>0</v>
      </c>
      <c r="G5190">
        <v>0</v>
      </c>
      <c r="H5190">
        <v>0</v>
      </c>
    </row>
    <row r="5191" spans="1:8" x14ac:dyDescent="0.25">
      <c r="A5191">
        <v>55100468550</v>
      </c>
      <c r="B5191" s="15">
        <v>45658</v>
      </c>
      <c r="C5191" s="16">
        <v>45691</v>
      </c>
      <c r="D5191">
        <v>1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55100217672</v>
      </c>
      <c r="B5192" s="15">
        <v>45566</v>
      </c>
      <c r="C5192" s="16">
        <v>45601</v>
      </c>
      <c r="D5192">
        <v>1</v>
      </c>
      <c r="E5192">
        <v>1</v>
      </c>
      <c r="F5192">
        <v>0</v>
      </c>
      <c r="G5192">
        <v>0</v>
      </c>
      <c r="H5192">
        <v>0</v>
      </c>
    </row>
    <row r="5193" spans="1:8" x14ac:dyDescent="0.25">
      <c r="A5193">
        <v>55100438111</v>
      </c>
      <c r="B5193" s="15">
        <v>45566</v>
      </c>
      <c r="C5193" s="16">
        <v>45621</v>
      </c>
      <c r="D5193">
        <v>1</v>
      </c>
      <c r="E5193">
        <v>1</v>
      </c>
      <c r="F5193">
        <v>0</v>
      </c>
      <c r="G5193">
        <v>0</v>
      </c>
      <c r="H5193">
        <v>0</v>
      </c>
    </row>
    <row r="5194" spans="1:8" x14ac:dyDescent="0.25">
      <c r="A5194">
        <v>55100429791</v>
      </c>
      <c r="B5194" s="15">
        <v>45597</v>
      </c>
      <c r="C5194" s="16">
        <v>45615</v>
      </c>
      <c r="D5194">
        <v>1</v>
      </c>
      <c r="E5194">
        <v>1</v>
      </c>
      <c r="F5194">
        <v>0</v>
      </c>
      <c r="G5194">
        <v>0</v>
      </c>
      <c r="H5194">
        <v>0</v>
      </c>
    </row>
    <row r="5195" spans="1:8" x14ac:dyDescent="0.25">
      <c r="A5195">
        <v>55100358250</v>
      </c>
      <c r="B5195" s="15">
        <v>45627</v>
      </c>
      <c r="C5195" s="16">
        <v>45655</v>
      </c>
      <c r="D5195">
        <v>1</v>
      </c>
      <c r="E5195">
        <v>1</v>
      </c>
      <c r="F5195">
        <v>0</v>
      </c>
      <c r="G5195">
        <v>0</v>
      </c>
      <c r="H5195">
        <v>0</v>
      </c>
    </row>
    <row r="5196" spans="1:8" x14ac:dyDescent="0.25">
      <c r="A5196">
        <v>55900427787</v>
      </c>
      <c r="B5196" s="15">
        <v>45597</v>
      </c>
      <c r="C5196" s="16">
        <v>45623</v>
      </c>
      <c r="D5196">
        <v>1</v>
      </c>
      <c r="E5196">
        <v>1</v>
      </c>
      <c r="F5196">
        <v>0</v>
      </c>
      <c r="G5196">
        <v>0</v>
      </c>
      <c r="H5196">
        <v>0</v>
      </c>
    </row>
    <row r="5197" spans="1:8" x14ac:dyDescent="0.25">
      <c r="A5197">
        <v>55100371797</v>
      </c>
      <c r="B5197" s="15">
        <v>45658</v>
      </c>
      <c r="C5197" s="16">
        <v>45684</v>
      </c>
      <c r="D5197">
        <v>1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55100365387</v>
      </c>
      <c r="B5198" s="15">
        <v>45597</v>
      </c>
      <c r="C5198" s="16">
        <v>45669</v>
      </c>
      <c r="D5198">
        <v>1</v>
      </c>
      <c r="E5198">
        <v>1</v>
      </c>
      <c r="F5198">
        <v>0</v>
      </c>
      <c r="G5198">
        <v>0</v>
      </c>
      <c r="H5198">
        <v>0</v>
      </c>
    </row>
    <row r="5199" spans="1:8" x14ac:dyDescent="0.25">
      <c r="A5199">
        <v>55100333842</v>
      </c>
      <c r="B5199" s="15">
        <v>45566</v>
      </c>
      <c r="C5199" s="16">
        <v>45591</v>
      </c>
      <c r="D5199">
        <v>1</v>
      </c>
      <c r="E5199">
        <v>1</v>
      </c>
      <c r="F5199">
        <v>0</v>
      </c>
      <c r="G5199">
        <v>0</v>
      </c>
      <c r="H5199">
        <v>0</v>
      </c>
    </row>
    <row r="5200" spans="1:8" x14ac:dyDescent="0.25">
      <c r="A5200">
        <v>55900468637</v>
      </c>
      <c r="B5200" s="15">
        <v>45658</v>
      </c>
      <c r="C5200" s="16">
        <v>45698</v>
      </c>
      <c r="D5200">
        <v>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55100344160</v>
      </c>
      <c r="B5201" s="15">
        <v>45597</v>
      </c>
      <c r="C5201" s="16">
        <v>45645</v>
      </c>
      <c r="D5201">
        <v>1</v>
      </c>
      <c r="E5201">
        <v>1</v>
      </c>
      <c r="F5201">
        <v>0</v>
      </c>
      <c r="G5201">
        <v>0</v>
      </c>
      <c r="H5201">
        <v>0</v>
      </c>
    </row>
    <row r="5202" spans="1:8" x14ac:dyDescent="0.25">
      <c r="A5202">
        <v>55100374063</v>
      </c>
      <c r="B5202" s="15">
        <v>45658</v>
      </c>
      <c r="C5202" s="16">
        <v>45687</v>
      </c>
      <c r="D5202">
        <v>1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55100472592</v>
      </c>
      <c r="B5203" s="15">
        <v>45658</v>
      </c>
      <c r="C5203" s="16">
        <v>45691</v>
      </c>
      <c r="D5203">
        <v>1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55900376463</v>
      </c>
      <c r="B5204" s="15">
        <v>45658</v>
      </c>
      <c r="C5204" s="16">
        <v>45691</v>
      </c>
      <c r="D5204">
        <v>1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55100192483</v>
      </c>
      <c r="B5205" s="15">
        <v>45658</v>
      </c>
      <c r="C5205" s="16">
        <v>45734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55100367435</v>
      </c>
      <c r="B5206" s="15">
        <v>45658</v>
      </c>
      <c r="C5206" s="16">
        <v>45674</v>
      </c>
      <c r="D5206">
        <v>1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55100475475</v>
      </c>
      <c r="B5207" s="15">
        <v>45658</v>
      </c>
      <c r="C5207" s="16">
        <v>45697</v>
      </c>
      <c r="D5207">
        <v>1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55100447248</v>
      </c>
      <c r="B5208" s="15">
        <v>45566</v>
      </c>
      <c r="C5208" s="16">
        <v>45638</v>
      </c>
      <c r="D5208">
        <v>1</v>
      </c>
      <c r="E5208">
        <v>1</v>
      </c>
      <c r="F5208">
        <v>0</v>
      </c>
      <c r="G5208">
        <v>0</v>
      </c>
      <c r="H5208">
        <v>0</v>
      </c>
    </row>
    <row r="5209" spans="1:8" x14ac:dyDescent="0.25">
      <c r="A5209">
        <v>55100307324</v>
      </c>
      <c r="B5209" s="15">
        <v>45658</v>
      </c>
      <c r="C5209" s="16">
        <v>45731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55900465559</v>
      </c>
      <c r="B5210" s="15">
        <v>45627</v>
      </c>
      <c r="C5210" s="16">
        <v>45705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55100221996</v>
      </c>
      <c r="B5211" s="15">
        <v>45597</v>
      </c>
      <c r="C5211" s="16">
        <v>45648</v>
      </c>
      <c r="D5211">
        <v>1</v>
      </c>
      <c r="E5211">
        <v>1</v>
      </c>
      <c r="F5211">
        <v>0</v>
      </c>
      <c r="G5211">
        <v>0</v>
      </c>
      <c r="H5211">
        <v>0</v>
      </c>
    </row>
    <row r="5212" spans="1:8" x14ac:dyDescent="0.25">
      <c r="A5212">
        <v>55900400195</v>
      </c>
      <c r="B5212" s="15">
        <v>45566</v>
      </c>
      <c r="C5212" s="16">
        <v>45597</v>
      </c>
      <c r="D5212">
        <v>1</v>
      </c>
      <c r="E5212">
        <v>1</v>
      </c>
      <c r="F5212">
        <v>0</v>
      </c>
      <c r="G5212">
        <v>0</v>
      </c>
      <c r="H5212">
        <v>0</v>
      </c>
    </row>
    <row r="5213" spans="1:8" x14ac:dyDescent="0.25">
      <c r="A5213">
        <v>55100461102</v>
      </c>
      <c r="B5213" s="15">
        <v>45658</v>
      </c>
      <c r="C5213" s="16">
        <v>45716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55100345489</v>
      </c>
      <c r="B5214" s="15">
        <v>45566</v>
      </c>
      <c r="C5214" s="16">
        <v>45622</v>
      </c>
      <c r="D5214">
        <v>1</v>
      </c>
      <c r="E5214">
        <v>1</v>
      </c>
      <c r="F5214">
        <v>0</v>
      </c>
      <c r="G5214">
        <v>0</v>
      </c>
      <c r="H5214">
        <v>0</v>
      </c>
    </row>
    <row r="5215" spans="1:8" x14ac:dyDescent="0.25">
      <c r="A5215">
        <v>55100367360</v>
      </c>
      <c r="B5215" s="15">
        <v>45658</v>
      </c>
      <c r="C5215" s="16">
        <v>45689</v>
      </c>
      <c r="D5215">
        <v>1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55900467679</v>
      </c>
      <c r="B5216" s="15">
        <v>45627</v>
      </c>
      <c r="C5216" s="16">
        <v>45681</v>
      </c>
      <c r="D5216">
        <v>1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55100420325</v>
      </c>
      <c r="B5217" s="15">
        <v>45566</v>
      </c>
      <c r="C5217" s="16">
        <v>45595</v>
      </c>
      <c r="D5217">
        <v>1</v>
      </c>
      <c r="E5217">
        <v>1</v>
      </c>
      <c r="F5217">
        <v>1</v>
      </c>
      <c r="G5217">
        <v>1</v>
      </c>
      <c r="H5217">
        <v>1</v>
      </c>
    </row>
    <row r="5218" spans="1:8" x14ac:dyDescent="0.25">
      <c r="A5218">
        <v>55100451310</v>
      </c>
      <c r="B5218" s="15">
        <v>45597</v>
      </c>
      <c r="C5218" s="16">
        <v>45661</v>
      </c>
      <c r="D5218">
        <v>1</v>
      </c>
      <c r="E5218">
        <v>1</v>
      </c>
      <c r="F5218">
        <v>0</v>
      </c>
      <c r="G5218">
        <v>0</v>
      </c>
      <c r="H5218">
        <v>0</v>
      </c>
    </row>
    <row r="5219" spans="1:8" x14ac:dyDescent="0.25">
      <c r="A5219">
        <v>55100280433</v>
      </c>
      <c r="B5219" s="15">
        <v>45566</v>
      </c>
      <c r="C5219" s="16">
        <v>45642</v>
      </c>
      <c r="D5219">
        <v>1</v>
      </c>
      <c r="E5219">
        <v>1</v>
      </c>
      <c r="F5219">
        <v>1</v>
      </c>
      <c r="G5219">
        <v>1</v>
      </c>
      <c r="H5219">
        <v>1</v>
      </c>
    </row>
    <row r="5220" spans="1:8" x14ac:dyDescent="0.25">
      <c r="A5220">
        <v>55900164629</v>
      </c>
      <c r="B5220" s="15">
        <v>45597</v>
      </c>
      <c r="C5220" s="16">
        <v>45660</v>
      </c>
      <c r="D5220">
        <v>1</v>
      </c>
      <c r="E5220">
        <v>1</v>
      </c>
      <c r="F5220">
        <v>1</v>
      </c>
      <c r="G5220">
        <v>1</v>
      </c>
      <c r="H5220">
        <v>1</v>
      </c>
    </row>
    <row r="5221" spans="1:8" x14ac:dyDescent="0.25">
      <c r="A5221">
        <v>55100373287</v>
      </c>
      <c r="B5221" s="15">
        <v>45627</v>
      </c>
      <c r="C5221" s="16">
        <v>45686</v>
      </c>
      <c r="D5221">
        <v>1</v>
      </c>
      <c r="E5221">
        <v>0</v>
      </c>
      <c r="F5221">
        <v>1</v>
      </c>
      <c r="G5221">
        <v>0</v>
      </c>
      <c r="H5221">
        <v>1</v>
      </c>
    </row>
    <row r="5222" spans="1:8" x14ac:dyDescent="0.25">
      <c r="A5222">
        <v>55100351740</v>
      </c>
      <c r="B5222" s="15">
        <v>45566</v>
      </c>
      <c r="C5222" s="16">
        <v>45641</v>
      </c>
      <c r="D5222">
        <v>1</v>
      </c>
      <c r="E5222">
        <v>1</v>
      </c>
      <c r="F5222">
        <v>0</v>
      </c>
      <c r="G5222">
        <v>0</v>
      </c>
      <c r="H5222">
        <v>0</v>
      </c>
    </row>
    <row r="5223" spans="1:8" x14ac:dyDescent="0.25">
      <c r="A5223">
        <v>55100498695</v>
      </c>
      <c r="B5223" s="15">
        <v>45658</v>
      </c>
      <c r="C5223" s="16">
        <v>45737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55900174097</v>
      </c>
      <c r="B5224" s="15">
        <v>45597</v>
      </c>
      <c r="C5224" s="16">
        <v>45676</v>
      </c>
      <c r="D5224">
        <v>1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55100480625</v>
      </c>
      <c r="B5225" s="15">
        <v>45658</v>
      </c>
      <c r="C5225" s="16">
        <v>45720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55900282062</v>
      </c>
      <c r="B5226" s="15">
        <v>45597</v>
      </c>
      <c r="C5226" s="16">
        <v>45667</v>
      </c>
      <c r="D5226">
        <v>1</v>
      </c>
      <c r="E5226">
        <v>1</v>
      </c>
      <c r="F5226">
        <v>0</v>
      </c>
      <c r="G5226">
        <v>0</v>
      </c>
      <c r="H5226">
        <v>0</v>
      </c>
    </row>
    <row r="5227" spans="1:8" x14ac:dyDescent="0.25">
      <c r="A5227">
        <v>55100447833</v>
      </c>
      <c r="B5227" s="15">
        <v>45627</v>
      </c>
      <c r="C5227" s="16">
        <v>45658</v>
      </c>
      <c r="D5227">
        <v>1</v>
      </c>
      <c r="E5227">
        <v>1</v>
      </c>
      <c r="F5227">
        <v>0</v>
      </c>
      <c r="G5227">
        <v>0</v>
      </c>
      <c r="H5227">
        <v>0</v>
      </c>
    </row>
    <row r="5228" spans="1:8" x14ac:dyDescent="0.25">
      <c r="A5228">
        <v>55100480406</v>
      </c>
      <c r="B5228" s="15">
        <v>45658</v>
      </c>
      <c r="C5228" s="16">
        <v>45707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55100352152</v>
      </c>
      <c r="B5229" s="15">
        <v>45566</v>
      </c>
      <c r="C5229" s="16">
        <v>45638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>
        <v>55900272722</v>
      </c>
      <c r="B5230" s="15">
        <v>45566</v>
      </c>
      <c r="C5230" s="16">
        <v>45611</v>
      </c>
      <c r="D5230">
        <v>1</v>
      </c>
      <c r="E5230">
        <v>1</v>
      </c>
      <c r="F5230">
        <v>0</v>
      </c>
      <c r="G5230">
        <v>0</v>
      </c>
      <c r="H5230">
        <v>0</v>
      </c>
    </row>
    <row r="5231" spans="1:8" x14ac:dyDescent="0.25">
      <c r="A5231">
        <v>55900457856</v>
      </c>
      <c r="B5231" s="15">
        <v>45597</v>
      </c>
      <c r="C5231" s="16">
        <v>45676</v>
      </c>
      <c r="D5231">
        <v>1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55100339764</v>
      </c>
      <c r="B5232" s="15">
        <v>45566</v>
      </c>
      <c r="C5232" s="16">
        <v>45606</v>
      </c>
      <c r="D5232">
        <v>1</v>
      </c>
      <c r="E5232">
        <v>1</v>
      </c>
      <c r="F5232">
        <v>1</v>
      </c>
      <c r="G5232">
        <v>1</v>
      </c>
      <c r="H5232">
        <v>1</v>
      </c>
    </row>
    <row r="5233" spans="1:8" x14ac:dyDescent="0.25">
      <c r="A5233">
        <v>55100498083</v>
      </c>
      <c r="B5233" s="15">
        <v>45658</v>
      </c>
      <c r="C5233" s="16">
        <v>45736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55100317787</v>
      </c>
      <c r="B5234" s="15">
        <v>45566</v>
      </c>
      <c r="C5234" s="16">
        <v>45591</v>
      </c>
      <c r="D5234">
        <v>1</v>
      </c>
      <c r="E5234">
        <v>1</v>
      </c>
      <c r="F5234">
        <v>0</v>
      </c>
      <c r="G5234">
        <v>0</v>
      </c>
      <c r="H5234">
        <v>0</v>
      </c>
    </row>
    <row r="5235" spans="1:8" x14ac:dyDescent="0.25">
      <c r="A5235">
        <v>55100439379</v>
      </c>
      <c r="B5235" s="15">
        <v>45627</v>
      </c>
      <c r="C5235" s="16">
        <v>45637</v>
      </c>
      <c r="D5235">
        <v>1</v>
      </c>
      <c r="E5235">
        <v>1</v>
      </c>
      <c r="F5235">
        <v>0</v>
      </c>
      <c r="G5235">
        <v>0</v>
      </c>
      <c r="H5235">
        <v>0</v>
      </c>
    </row>
    <row r="5236" spans="1:8" x14ac:dyDescent="0.25">
      <c r="A5236">
        <v>55100223158</v>
      </c>
      <c r="B5236" s="15">
        <v>45566</v>
      </c>
      <c r="C5236" s="16">
        <v>45611</v>
      </c>
      <c r="D5236">
        <v>1</v>
      </c>
      <c r="E5236">
        <v>1</v>
      </c>
      <c r="F5236">
        <v>0</v>
      </c>
      <c r="G5236">
        <v>0</v>
      </c>
      <c r="H5236">
        <v>0</v>
      </c>
    </row>
    <row r="5237" spans="1:8" x14ac:dyDescent="0.25">
      <c r="A5237">
        <v>55100207351</v>
      </c>
      <c r="B5237" s="15">
        <v>45566</v>
      </c>
      <c r="C5237" s="16">
        <v>45581</v>
      </c>
      <c r="D5237">
        <v>1</v>
      </c>
      <c r="E5237">
        <v>1</v>
      </c>
      <c r="F5237">
        <v>0</v>
      </c>
      <c r="G5237">
        <v>0</v>
      </c>
      <c r="H5237">
        <v>0</v>
      </c>
    </row>
    <row r="5238" spans="1:8" x14ac:dyDescent="0.25">
      <c r="A5238">
        <v>55100476402</v>
      </c>
      <c r="B5238" s="15">
        <v>45658</v>
      </c>
      <c r="C5238" s="16">
        <v>45699</v>
      </c>
      <c r="D5238">
        <v>1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55100454824</v>
      </c>
      <c r="B5239" s="15">
        <v>45627</v>
      </c>
      <c r="C5239" s="16">
        <v>45653</v>
      </c>
      <c r="D5239">
        <v>1</v>
      </c>
      <c r="E5239">
        <v>1</v>
      </c>
      <c r="F5239">
        <v>0</v>
      </c>
      <c r="G5239">
        <v>0</v>
      </c>
      <c r="H5239">
        <v>0</v>
      </c>
    </row>
    <row r="5240" spans="1:8" x14ac:dyDescent="0.25">
      <c r="A5240">
        <v>55100434603</v>
      </c>
      <c r="B5240" s="15">
        <v>45566</v>
      </c>
      <c r="C5240" s="16">
        <v>45627</v>
      </c>
      <c r="D5240">
        <v>1</v>
      </c>
      <c r="E5240">
        <v>1</v>
      </c>
      <c r="F5240">
        <v>0</v>
      </c>
      <c r="G5240">
        <v>0</v>
      </c>
      <c r="H5240">
        <v>0</v>
      </c>
    </row>
    <row r="5241" spans="1:8" x14ac:dyDescent="0.25">
      <c r="A5241">
        <v>55100299591</v>
      </c>
      <c r="B5241" s="15">
        <v>45658</v>
      </c>
      <c r="C5241" s="16">
        <v>45723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55900176509</v>
      </c>
      <c r="B5242" s="15">
        <v>45627</v>
      </c>
      <c r="C5242" s="16">
        <v>45682</v>
      </c>
      <c r="D5242">
        <v>1</v>
      </c>
      <c r="E5242">
        <v>0</v>
      </c>
      <c r="F5242">
        <v>1</v>
      </c>
      <c r="G5242">
        <v>0</v>
      </c>
      <c r="H5242">
        <v>1</v>
      </c>
    </row>
    <row r="5243" spans="1:8" x14ac:dyDescent="0.25">
      <c r="A5243">
        <v>55100481524</v>
      </c>
      <c r="B5243" s="15">
        <v>45658</v>
      </c>
      <c r="C5243" s="16">
        <v>45725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55900171771</v>
      </c>
      <c r="B5244" s="15">
        <v>45627</v>
      </c>
      <c r="C5244" s="16">
        <v>45670</v>
      </c>
      <c r="D5244">
        <v>1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55100293949</v>
      </c>
      <c r="B5245" s="15">
        <v>45627</v>
      </c>
      <c r="C5245" s="16">
        <v>45676</v>
      </c>
      <c r="D5245">
        <v>1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55100479979</v>
      </c>
      <c r="B5246" s="15">
        <v>45658</v>
      </c>
      <c r="C5246" s="16">
        <v>45706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55100436467</v>
      </c>
      <c r="B5247" s="15">
        <v>45566</v>
      </c>
      <c r="C5247" s="16">
        <v>45619</v>
      </c>
      <c r="D5247">
        <v>1</v>
      </c>
      <c r="E5247">
        <v>1</v>
      </c>
      <c r="F5247">
        <v>0</v>
      </c>
      <c r="G5247">
        <v>0</v>
      </c>
      <c r="H5247">
        <v>0</v>
      </c>
    </row>
    <row r="5248" spans="1:8" x14ac:dyDescent="0.25">
      <c r="A5248">
        <v>55100463313</v>
      </c>
      <c r="B5248" s="15">
        <v>45627</v>
      </c>
      <c r="C5248" s="16">
        <v>45673</v>
      </c>
      <c r="D5248">
        <v>1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55900278652</v>
      </c>
      <c r="B5249" s="15">
        <v>45566</v>
      </c>
      <c r="C5249" s="16">
        <v>45628</v>
      </c>
      <c r="D5249">
        <v>1</v>
      </c>
      <c r="E5249">
        <v>1</v>
      </c>
      <c r="F5249">
        <v>1</v>
      </c>
      <c r="G5249">
        <v>1</v>
      </c>
      <c r="H5249">
        <v>1</v>
      </c>
    </row>
    <row r="5250" spans="1:8" x14ac:dyDescent="0.25">
      <c r="A5250">
        <v>55100186466</v>
      </c>
      <c r="B5250" s="15">
        <v>45658</v>
      </c>
      <c r="C5250" s="16">
        <v>45717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55100438742</v>
      </c>
      <c r="B5251" s="15">
        <v>45566</v>
      </c>
      <c r="C5251" s="16">
        <v>45644</v>
      </c>
      <c r="D5251">
        <v>1</v>
      </c>
      <c r="E5251">
        <v>1</v>
      </c>
      <c r="F5251">
        <v>1</v>
      </c>
      <c r="G5251">
        <v>1</v>
      </c>
      <c r="H5251">
        <v>1</v>
      </c>
    </row>
    <row r="5252" spans="1:8" x14ac:dyDescent="0.25">
      <c r="A5252">
        <v>55100420310</v>
      </c>
      <c r="B5252" s="15">
        <v>45566</v>
      </c>
      <c r="C5252" s="16">
        <v>45595</v>
      </c>
      <c r="D5252">
        <v>1</v>
      </c>
      <c r="E5252">
        <v>1</v>
      </c>
      <c r="F5252">
        <v>0</v>
      </c>
      <c r="G5252">
        <v>0</v>
      </c>
      <c r="H5252">
        <v>0</v>
      </c>
    </row>
    <row r="5253" spans="1:8" x14ac:dyDescent="0.25">
      <c r="A5253">
        <v>55100302131</v>
      </c>
      <c r="B5253" s="15">
        <v>45658</v>
      </c>
      <c r="C5253" s="16">
        <v>45698</v>
      </c>
      <c r="D5253">
        <v>1</v>
      </c>
      <c r="E5253">
        <v>0</v>
      </c>
      <c r="F5253">
        <v>1</v>
      </c>
      <c r="G5253">
        <v>0</v>
      </c>
      <c r="H5253">
        <v>1</v>
      </c>
    </row>
    <row r="5254" spans="1:8" x14ac:dyDescent="0.25">
      <c r="A5254">
        <v>55100196734</v>
      </c>
      <c r="B5254" s="15">
        <v>45658</v>
      </c>
      <c r="C5254" s="16">
        <v>45716</v>
      </c>
      <c r="D5254">
        <v>0</v>
      </c>
      <c r="E5254">
        <v>0</v>
      </c>
      <c r="F5254">
        <v>0</v>
      </c>
      <c r="G5254">
        <v>0</v>
      </c>
      <c r="H5254">
        <v>1</v>
      </c>
    </row>
    <row r="5255" spans="1:8" x14ac:dyDescent="0.25">
      <c r="A5255">
        <v>55100458808</v>
      </c>
      <c r="B5255" s="15">
        <v>45597</v>
      </c>
      <c r="C5255" s="16">
        <v>45663</v>
      </c>
      <c r="D5255">
        <v>1</v>
      </c>
      <c r="E5255">
        <v>1</v>
      </c>
      <c r="F5255">
        <v>0</v>
      </c>
      <c r="G5255">
        <v>0</v>
      </c>
      <c r="H5255">
        <v>0</v>
      </c>
    </row>
    <row r="5256" spans="1:8" x14ac:dyDescent="0.25">
      <c r="A5256">
        <v>55100444579</v>
      </c>
      <c r="B5256" s="15">
        <v>45566</v>
      </c>
      <c r="C5256" s="16">
        <v>45633</v>
      </c>
      <c r="D5256">
        <v>1</v>
      </c>
      <c r="E5256">
        <v>1</v>
      </c>
      <c r="F5256">
        <v>0</v>
      </c>
      <c r="G5256">
        <v>0</v>
      </c>
      <c r="H5256">
        <v>0</v>
      </c>
    </row>
    <row r="5257" spans="1:8" x14ac:dyDescent="0.25">
      <c r="A5257">
        <v>55100394471</v>
      </c>
      <c r="B5257" s="15">
        <v>45658</v>
      </c>
      <c r="C5257" s="16">
        <v>45728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55100442228</v>
      </c>
      <c r="B5258" s="15">
        <v>45597</v>
      </c>
      <c r="C5258" s="16">
        <v>45639</v>
      </c>
      <c r="D5258">
        <v>1</v>
      </c>
      <c r="E5258">
        <v>1</v>
      </c>
      <c r="F5258">
        <v>0</v>
      </c>
      <c r="G5258">
        <v>0</v>
      </c>
      <c r="H5258">
        <v>0</v>
      </c>
    </row>
    <row r="5259" spans="1:8" x14ac:dyDescent="0.25">
      <c r="A5259">
        <v>55900442013</v>
      </c>
      <c r="B5259" s="15">
        <v>45566</v>
      </c>
      <c r="C5259" s="16">
        <v>45630</v>
      </c>
      <c r="D5259">
        <v>1</v>
      </c>
      <c r="E5259">
        <v>1</v>
      </c>
      <c r="F5259">
        <v>0</v>
      </c>
      <c r="G5259">
        <v>0</v>
      </c>
      <c r="H5259">
        <v>0</v>
      </c>
    </row>
    <row r="5260" spans="1:8" x14ac:dyDescent="0.25">
      <c r="A5260">
        <v>55100289641</v>
      </c>
      <c r="B5260" s="15">
        <v>45658</v>
      </c>
      <c r="C5260" s="16">
        <v>45683</v>
      </c>
      <c r="D5260">
        <v>1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55100336697</v>
      </c>
      <c r="B5261" s="15">
        <v>45597</v>
      </c>
      <c r="C5261" s="16">
        <v>45627</v>
      </c>
      <c r="D5261">
        <v>1</v>
      </c>
      <c r="E5261">
        <v>1</v>
      </c>
      <c r="F5261">
        <v>0</v>
      </c>
      <c r="G5261">
        <v>0</v>
      </c>
      <c r="H5261">
        <v>0</v>
      </c>
    </row>
    <row r="5262" spans="1:8" x14ac:dyDescent="0.25">
      <c r="A5262">
        <v>55100367597</v>
      </c>
      <c r="B5262" s="15">
        <v>45658</v>
      </c>
      <c r="C5262" s="16">
        <v>45674</v>
      </c>
      <c r="D5262">
        <v>1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55100285526</v>
      </c>
      <c r="B5263" s="15">
        <v>45627</v>
      </c>
      <c r="C5263" s="16">
        <v>45649</v>
      </c>
      <c r="D5263">
        <v>1</v>
      </c>
      <c r="E5263">
        <v>1</v>
      </c>
      <c r="F5263">
        <v>0</v>
      </c>
      <c r="G5263">
        <v>0</v>
      </c>
      <c r="H5263">
        <v>0</v>
      </c>
    </row>
    <row r="5264" spans="1:8" x14ac:dyDescent="0.25">
      <c r="A5264">
        <v>55900275607</v>
      </c>
      <c r="B5264" s="15">
        <v>45597</v>
      </c>
      <c r="C5264" s="16">
        <v>45631</v>
      </c>
      <c r="D5264">
        <v>1</v>
      </c>
      <c r="E5264">
        <v>1</v>
      </c>
      <c r="F5264">
        <v>0</v>
      </c>
      <c r="G5264">
        <v>0</v>
      </c>
      <c r="H5264">
        <v>0</v>
      </c>
    </row>
    <row r="5265" spans="1:8" x14ac:dyDescent="0.25">
      <c r="A5265">
        <v>55100106813</v>
      </c>
      <c r="B5265" s="15">
        <v>45658</v>
      </c>
      <c r="C5265" s="16">
        <v>45709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55900426251</v>
      </c>
      <c r="B5266" s="15">
        <v>45566</v>
      </c>
      <c r="C5266" s="16">
        <v>45607</v>
      </c>
      <c r="D5266">
        <v>1</v>
      </c>
      <c r="E5266">
        <v>1</v>
      </c>
      <c r="F5266">
        <v>0</v>
      </c>
      <c r="G5266">
        <v>0</v>
      </c>
      <c r="H5266">
        <v>0</v>
      </c>
    </row>
    <row r="5267" spans="1:8" x14ac:dyDescent="0.25">
      <c r="A5267">
        <v>55900242078</v>
      </c>
      <c r="B5267" s="15">
        <v>45658</v>
      </c>
      <c r="C5267" s="16">
        <v>45712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55100425656</v>
      </c>
      <c r="B5268" s="15">
        <v>45566</v>
      </c>
      <c r="C5268" s="16">
        <v>45607</v>
      </c>
      <c r="D5268">
        <v>1</v>
      </c>
      <c r="E5268">
        <v>1</v>
      </c>
      <c r="F5268">
        <v>0</v>
      </c>
      <c r="G5268">
        <v>0</v>
      </c>
      <c r="H5268">
        <v>0</v>
      </c>
    </row>
    <row r="5269" spans="1:8" x14ac:dyDescent="0.25">
      <c r="A5269">
        <v>55100435654</v>
      </c>
      <c r="B5269" s="15">
        <v>45566</v>
      </c>
      <c r="C5269" s="16">
        <v>45617</v>
      </c>
      <c r="D5269">
        <v>1</v>
      </c>
      <c r="E5269">
        <v>1</v>
      </c>
      <c r="F5269">
        <v>0</v>
      </c>
      <c r="G5269">
        <v>0</v>
      </c>
      <c r="H5269">
        <v>0</v>
      </c>
    </row>
    <row r="5270" spans="1:8" x14ac:dyDescent="0.25">
      <c r="A5270">
        <v>55100456894</v>
      </c>
      <c r="B5270" s="15">
        <v>45658</v>
      </c>
      <c r="C5270" s="16">
        <v>45685</v>
      </c>
      <c r="D5270">
        <v>1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55100421037</v>
      </c>
      <c r="B5271" s="15">
        <v>45566</v>
      </c>
      <c r="C5271" s="16">
        <v>45599</v>
      </c>
      <c r="D5271">
        <v>1</v>
      </c>
      <c r="E5271">
        <v>1</v>
      </c>
      <c r="F5271">
        <v>0</v>
      </c>
      <c r="G5271">
        <v>0</v>
      </c>
      <c r="H5271">
        <v>0</v>
      </c>
    </row>
    <row r="5272" spans="1:8" x14ac:dyDescent="0.25">
      <c r="A5272">
        <v>55100458510</v>
      </c>
      <c r="B5272" s="15">
        <v>45627</v>
      </c>
      <c r="C5272" s="16">
        <v>45661</v>
      </c>
      <c r="D5272">
        <v>1</v>
      </c>
      <c r="E5272">
        <v>1</v>
      </c>
      <c r="F5272">
        <v>0</v>
      </c>
      <c r="G5272">
        <v>0</v>
      </c>
      <c r="H5272">
        <v>0</v>
      </c>
    </row>
    <row r="5273" spans="1:8" x14ac:dyDescent="0.25">
      <c r="A5273">
        <v>55100361675</v>
      </c>
      <c r="B5273" s="15">
        <v>45658</v>
      </c>
      <c r="C5273" s="16">
        <v>45672</v>
      </c>
      <c r="D5273">
        <v>1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55100354503</v>
      </c>
      <c r="B5274" s="15">
        <v>45597</v>
      </c>
      <c r="C5274" s="16">
        <v>45643</v>
      </c>
      <c r="D5274">
        <v>1</v>
      </c>
      <c r="E5274">
        <v>1</v>
      </c>
      <c r="F5274">
        <v>0</v>
      </c>
      <c r="G5274">
        <v>0</v>
      </c>
      <c r="H5274">
        <v>0</v>
      </c>
    </row>
    <row r="5275" spans="1:8" x14ac:dyDescent="0.25">
      <c r="A5275">
        <v>55100448084</v>
      </c>
      <c r="B5275" s="15">
        <v>45627</v>
      </c>
      <c r="C5275" s="16">
        <v>45640</v>
      </c>
      <c r="D5275">
        <v>1</v>
      </c>
      <c r="E5275">
        <v>1</v>
      </c>
      <c r="F5275">
        <v>1</v>
      </c>
      <c r="G5275">
        <v>1</v>
      </c>
      <c r="H5275">
        <v>1</v>
      </c>
    </row>
    <row r="5276" spans="1:8" x14ac:dyDescent="0.25">
      <c r="A5276">
        <v>55100447130</v>
      </c>
      <c r="B5276" s="15">
        <v>45627</v>
      </c>
      <c r="C5276" s="16">
        <v>45638</v>
      </c>
      <c r="D5276">
        <v>1</v>
      </c>
      <c r="E5276">
        <v>1</v>
      </c>
      <c r="F5276">
        <v>0</v>
      </c>
      <c r="G5276">
        <v>0</v>
      </c>
      <c r="H5276">
        <v>0</v>
      </c>
    </row>
    <row r="5277" spans="1:8" x14ac:dyDescent="0.25">
      <c r="A5277">
        <v>55100472885</v>
      </c>
      <c r="B5277" s="15">
        <v>45658</v>
      </c>
      <c r="C5277" s="16">
        <v>45692</v>
      </c>
      <c r="D5277">
        <v>1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55100342392</v>
      </c>
      <c r="B5278" s="15">
        <v>45566</v>
      </c>
      <c r="C5278" s="16">
        <v>45612</v>
      </c>
      <c r="D5278">
        <v>1</v>
      </c>
      <c r="E5278">
        <v>1</v>
      </c>
      <c r="F5278">
        <v>0</v>
      </c>
      <c r="G5278">
        <v>0</v>
      </c>
      <c r="H5278">
        <v>0</v>
      </c>
    </row>
    <row r="5279" spans="1:8" x14ac:dyDescent="0.25">
      <c r="A5279">
        <v>55100360932</v>
      </c>
      <c r="B5279" s="15">
        <v>45597</v>
      </c>
      <c r="C5279" s="16">
        <v>45661</v>
      </c>
      <c r="D5279">
        <v>1</v>
      </c>
      <c r="E5279">
        <v>1</v>
      </c>
      <c r="F5279">
        <v>0</v>
      </c>
      <c r="G5279">
        <v>0</v>
      </c>
      <c r="H5279">
        <v>0</v>
      </c>
    </row>
    <row r="5280" spans="1:8" x14ac:dyDescent="0.25">
      <c r="A5280">
        <v>55100457870</v>
      </c>
      <c r="B5280" s="15">
        <v>45597</v>
      </c>
      <c r="C5280" s="16">
        <v>45669</v>
      </c>
      <c r="D5280">
        <v>1</v>
      </c>
      <c r="E5280">
        <v>1</v>
      </c>
      <c r="F5280">
        <v>0</v>
      </c>
      <c r="G5280">
        <v>0</v>
      </c>
      <c r="H5280">
        <v>0</v>
      </c>
    </row>
    <row r="5281" spans="1:8" x14ac:dyDescent="0.25">
      <c r="A5281">
        <v>55900353206</v>
      </c>
      <c r="B5281" s="15">
        <v>45597</v>
      </c>
      <c r="C5281" s="16">
        <v>45660</v>
      </c>
      <c r="D5281">
        <v>1</v>
      </c>
      <c r="E5281">
        <v>1</v>
      </c>
      <c r="F5281">
        <v>1</v>
      </c>
      <c r="G5281">
        <v>1</v>
      </c>
      <c r="H5281">
        <v>1</v>
      </c>
    </row>
    <row r="5282" spans="1:8" x14ac:dyDescent="0.25">
      <c r="A5282">
        <v>55900458977</v>
      </c>
      <c r="B5282" s="15">
        <v>45597</v>
      </c>
      <c r="C5282" s="16">
        <v>45661</v>
      </c>
      <c r="D5282">
        <v>1</v>
      </c>
      <c r="E5282">
        <v>1</v>
      </c>
      <c r="F5282">
        <v>1</v>
      </c>
      <c r="G5282">
        <v>1</v>
      </c>
      <c r="H5282">
        <v>1</v>
      </c>
    </row>
    <row r="5283" spans="1:8" x14ac:dyDescent="0.25">
      <c r="A5283">
        <v>55900274070</v>
      </c>
      <c r="B5283" s="15">
        <v>45597</v>
      </c>
      <c r="C5283" s="16">
        <v>45615</v>
      </c>
      <c r="D5283">
        <v>1</v>
      </c>
      <c r="E5283">
        <v>1</v>
      </c>
      <c r="F5283">
        <v>0</v>
      </c>
      <c r="G5283">
        <v>0</v>
      </c>
      <c r="H5283">
        <v>0</v>
      </c>
    </row>
    <row r="5284" spans="1:8" x14ac:dyDescent="0.25">
      <c r="A5284">
        <v>55100217553</v>
      </c>
      <c r="B5284" s="15">
        <v>45566</v>
      </c>
      <c r="C5284" s="16">
        <v>45585</v>
      </c>
      <c r="D5284">
        <v>1</v>
      </c>
      <c r="E5284">
        <v>1</v>
      </c>
      <c r="F5284">
        <v>0</v>
      </c>
      <c r="G5284">
        <v>0</v>
      </c>
      <c r="H5284">
        <v>0</v>
      </c>
    </row>
    <row r="5285" spans="1:8" x14ac:dyDescent="0.25">
      <c r="A5285">
        <v>55900399920</v>
      </c>
      <c r="B5285" s="15">
        <v>45658</v>
      </c>
      <c r="C5285" s="16">
        <v>45738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55100449661</v>
      </c>
      <c r="B5286" s="15">
        <v>45597</v>
      </c>
      <c r="C5286" s="16">
        <v>45644</v>
      </c>
      <c r="D5286">
        <v>1</v>
      </c>
      <c r="E5286">
        <v>1</v>
      </c>
      <c r="F5286">
        <v>0</v>
      </c>
      <c r="G5286">
        <v>0</v>
      </c>
      <c r="H5286">
        <v>0</v>
      </c>
    </row>
    <row r="5287" spans="1:8" x14ac:dyDescent="0.25">
      <c r="A5287">
        <v>55100340987</v>
      </c>
      <c r="B5287" s="15">
        <v>45566</v>
      </c>
      <c r="C5287" s="16">
        <v>45610</v>
      </c>
      <c r="D5287">
        <v>1</v>
      </c>
      <c r="E5287">
        <v>1</v>
      </c>
      <c r="F5287">
        <v>0</v>
      </c>
      <c r="G5287">
        <v>0</v>
      </c>
      <c r="H5287">
        <v>0</v>
      </c>
    </row>
    <row r="5288" spans="1:8" x14ac:dyDescent="0.25">
      <c r="A5288">
        <v>55900341108</v>
      </c>
      <c r="B5288" s="15">
        <v>45566</v>
      </c>
      <c r="C5288" s="16">
        <v>45639</v>
      </c>
      <c r="D5288">
        <v>1</v>
      </c>
      <c r="E5288">
        <v>1</v>
      </c>
      <c r="F5288">
        <v>1</v>
      </c>
      <c r="G5288">
        <v>1</v>
      </c>
      <c r="H5288">
        <v>1</v>
      </c>
    </row>
    <row r="5289" spans="1:8" x14ac:dyDescent="0.25">
      <c r="A5289">
        <v>55900376889</v>
      </c>
      <c r="B5289" s="15">
        <v>45658</v>
      </c>
      <c r="C5289" s="16">
        <v>45700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55900367839</v>
      </c>
      <c r="B5290" s="15">
        <v>45627</v>
      </c>
      <c r="C5290" s="16">
        <v>45677</v>
      </c>
      <c r="D5290">
        <v>1</v>
      </c>
      <c r="E5290">
        <v>0</v>
      </c>
      <c r="F5290">
        <v>1</v>
      </c>
      <c r="G5290">
        <v>0</v>
      </c>
      <c r="H5290">
        <v>1</v>
      </c>
    </row>
    <row r="5291" spans="1:8" x14ac:dyDescent="0.25">
      <c r="A5291">
        <v>55900471103</v>
      </c>
      <c r="B5291" s="15">
        <v>45658</v>
      </c>
      <c r="C5291" s="16">
        <v>45689</v>
      </c>
      <c r="D5291">
        <v>1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55100159894</v>
      </c>
      <c r="B5292" s="15">
        <v>45627</v>
      </c>
      <c r="C5292" s="16">
        <v>45660</v>
      </c>
      <c r="D5292">
        <v>1</v>
      </c>
      <c r="E5292">
        <v>1</v>
      </c>
      <c r="F5292">
        <v>0</v>
      </c>
      <c r="G5292">
        <v>0</v>
      </c>
      <c r="H5292">
        <v>0</v>
      </c>
    </row>
    <row r="5293" spans="1:8" x14ac:dyDescent="0.25">
      <c r="A5293">
        <v>55100445883</v>
      </c>
      <c r="B5293" s="15">
        <v>45627</v>
      </c>
      <c r="C5293" s="16">
        <v>45662</v>
      </c>
      <c r="D5293">
        <v>1</v>
      </c>
      <c r="E5293">
        <v>1</v>
      </c>
      <c r="F5293">
        <v>0</v>
      </c>
      <c r="G5293">
        <v>0</v>
      </c>
      <c r="H5293">
        <v>0</v>
      </c>
    </row>
    <row r="5294" spans="1:8" x14ac:dyDescent="0.25">
      <c r="A5294">
        <v>55100424398</v>
      </c>
      <c r="B5294" s="15">
        <v>45566</v>
      </c>
      <c r="C5294" s="16">
        <v>45598</v>
      </c>
      <c r="D5294">
        <v>1</v>
      </c>
      <c r="E5294">
        <v>1</v>
      </c>
      <c r="F5294">
        <v>0</v>
      </c>
      <c r="G5294">
        <v>0</v>
      </c>
      <c r="H5294">
        <v>0</v>
      </c>
    </row>
    <row r="5295" spans="1:8" x14ac:dyDescent="0.25">
      <c r="A5295">
        <v>55100231991</v>
      </c>
      <c r="B5295" s="15">
        <v>45627</v>
      </c>
      <c r="C5295" s="16">
        <v>45640</v>
      </c>
      <c r="D5295">
        <v>1</v>
      </c>
      <c r="E5295">
        <v>1</v>
      </c>
      <c r="F5295">
        <v>1</v>
      </c>
      <c r="G5295">
        <v>1</v>
      </c>
      <c r="H5295">
        <v>1</v>
      </c>
    </row>
    <row r="5296" spans="1:8" x14ac:dyDescent="0.25">
      <c r="A5296">
        <v>55100444998</v>
      </c>
      <c r="B5296" s="15">
        <v>45597</v>
      </c>
      <c r="C5296" s="16">
        <v>45634</v>
      </c>
      <c r="D5296">
        <v>1</v>
      </c>
      <c r="E5296">
        <v>1</v>
      </c>
      <c r="F5296">
        <v>1</v>
      </c>
      <c r="G5296">
        <v>1</v>
      </c>
      <c r="H5296">
        <v>1</v>
      </c>
    </row>
    <row r="5297" spans="1:8" x14ac:dyDescent="0.25">
      <c r="A5297">
        <v>55100228692</v>
      </c>
      <c r="B5297" s="15">
        <v>45566</v>
      </c>
      <c r="C5297" s="16">
        <v>45627</v>
      </c>
      <c r="D5297">
        <v>1</v>
      </c>
      <c r="E5297">
        <v>1</v>
      </c>
      <c r="F5297">
        <v>0</v>
      </c>
      <c r="G5297">
        <v>0</v>
      </c>
      <c r="H5297">
        <v>0</v>
      </c>
    </row>
    <row r="5298" spans="1:8" x14ac:dyDescent="0.25">
      <c r="A5298">
        <v>55100137199</v>
      </c>
      <c r="B5298" s="15">
        <v>45566</v>
      </c>
      <c r="C5298" s="16">
        <v>45597</v>
      </c>
      <c r="D5298">
        <v>1</v>
      </c>
      <c r="E5298">
        <v>1</v>
      </c>
      <c r="F5298">
        <v>0</v>
      </c>
      <c r="G5298">
        <v>0</v>
      </c>
      <c r="H5298">
        <v>0</v>
      </c>
    </row>
    <row r="5299" spans="1:8" x14ac:dyDescent="0.25">
      <c r="A5299">
        <v>55100285390</v>
      </c>
      <c r="B5299" s="15">
        <v>45627</v>
      </c>
      <c r="C5299" s="16">
        <v>45658</v>
      </c>
      <c r="D5299">
        <v>1</v>
      </c>
      <c r="E5299">
        <v>1</v>
      </c>
      <c r="F5299">
        <v>0</v>
      </c>
      <c r="G5299">
        <v>0</v>
      </c>
      <c r="H5299">
        <v>0</v>
      </c>
    </row>
    <row r="5300" spans="1:8" x14ac:dyDescent="0.25">
      <c r="A5300">
        <v>55100279726</v>
      </c>
      <c r="B5300" s="15">
        <v>45597</v>
      </c>
      <c r="C5300" s="16">
        <v>45632</v>
      </c>
      <c r="D5300">
        <v>1</v>
      </c>
      <c r="E5300">
        <v>1</v>
      </c>
      <c r="F5300">
        <v>0</v>
      </c>
      <c r="G5300">
        <v>0</v>
      </c>
      <c r="H5300">
        <v>0</v>
      </c>
    </row>
    <row r="5301" spans="1:8" x14ac:dyDescent="0.25">
      <c r="A5301">
        <v>55100246472</v>
      </c>
      <c r="B5301" s="15">
        <v>45627</v>
      </c>
      <c r="C5301" s="16">
        <v>45698</v>
      </c>
      <c r="D5301">
        <v>1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55100223593</v>
      </c>
      <c r="B5302" s="15">
        <v>45566</v>
      </c>
      <c r="C5302" s="16">
        <v>45604</v>
      </c>
      <c r="D5302">
        <v>1</v>
      </c>
      <c r="E5302">
        <v>1</v>
      </c>
      <c r="F5302">
        <v>0</v>
      </c>
      <c r="G5302">
        <v>0</v>
      </c>
      <c r="H5302">
        <v>0</v>
      </c>
    </row>
    <row r="5303" spans="1:8" x14ac:dyDescent="0.25">
      <c r="A5303">
        <v>55100418861</v>
      </c>
      <c r="B5303" s="15">
        <v>45566</v>
      </c>
      <c r="C5303" s="16">
        <v>45598</v>
      </c>
      <c r="D5303">
        <v>1</v>
      </c>
      <c r="E5303">
        <v>1</v>
      </c>
      <c r="F5303">
        <v>0</v>
      </c>
      <c r="G5303">
        <v>0</v>
      </c>
      <c r="H5303">
        <v>0</v>
      </c>
    </row>
    <row r="5304" spans="1:8" x14ac:dyDescent="0.25">
      <c r="A5304">
        <v>55100355177</v>
      </c>
      <c r="B5304" s="15">
        <v>45566</v>
      </c>
      <c r="C5304" s="16">
        <v>45646</v>
      </c>
      <c r="D5304">
        <v>1</v>
      </c>
      <c r="E5304">
        <v>1</v>
      </c>
      <c r="F5304">
        <v>0</v>
      </c>
      <c r="G5304">
        <v>0</v>
      </c>
      <c r="H5304">
        <v>0</v>
      </c>
    </row>
    <row r="5305" spans="1:8" x14ac:dyDescent="0.25">
      <c r="A5305">
        <v>55900271329</v>
      </c>
      <c r="B5305" s="15">
        <v>45566</v>
      </c>
      <c r="C5305" s="16">
        <v>45606</v>
      </c>
      <c r="D5305">
        <v>1</v>
      </c>
      <c r="E5305">
        <v>1</v>
      </c>
      <c r="F5305">
        <v>0</v>
      </c>
      <c r="G5305">
        <v>0</v>
      </c>
      <c r="H5305">
        <v>0</v>
      </c>
    </row>
    <row r="5306" spans="1:8" x14ac:dyDescent="0.25">
      <c r="A5306">
        <v>55100138022</v>
      </c>
      <c r="B5306" s="15">
        <v>45566</v>
      </c>
      <c r="C5306" s="16">
        <v>45598</v>
      </c>
      <c r="D5306">
        <v>1</v>
      </c>
      <c r="E5306">
        <v>1</v>
      </c>
      <c r="F5306">
        <v>0</v>
      </c>
      <c r="G5306">
        <v>0</v>
      </c>
      <c r="H5306">
        <v>0</v>
      </c>
    </row>
    <row r="5307" spans="1:8" x14ac:dyDescent="0.25">
      <c r="A5307">
        <v>55900327357</v>
      </c>
      <c r="B5307" s="15">
        <v>45566</v>
      </c>
      <c r="C5307" s="16">
        <v>45589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>
        <v>55100364014</v>
      </c>
      <c r="B5308" s="15">
        <v>45658</v>
      </c>
      <c r="C5308" s="16">
        <v>45689</v>
      </c>
      <c r="D5308">
        <v>1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55100477286</v>
      </c>
      <c r="B5309" s="15">
        <v>45658</v>
      </c>
      <c r="C5309" s="16">
        <v>45705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55100352135</v>
      </c>
      <c r="B5310" s="15">
        <v>45566</v>
      </c>
      <c r="C5310" s="16">
        <v>45638</v>
      </c>
      <c r="D5310">
        <v>1</v>
      </c>
      <c r="E5310">
        <v>1</v>
      </c>
      <c r="F5310">
        <v>0</v>
      </c>
      <c r="G5310">
        <v>0</v>
      </c>
      <c r="H5310">
        <v>0</v>
      </c>
    </row>
    <row r="5311" spans="1:8" x14ac:dyDescent="0.25">
      <c r="A5311">
        <v>55100357585</v>
      </c>
      <c r="B5311" s="15">
        <v>45658</v>
      </c>
      <c r="C5311" s="16">
        <v>45668</v>
      </c>
      <c r="D5311">
        <v>1</v>
      </c>
      <c r="E5311">
        <v>1</v>
      </c>
      <c r="F5311">
        <v>0</v>
      </c>
      <c r="G5311">
        <v>0</v>
      </c>
      <c r="H5311">
        <v>0</v>
      </c>
    </row>
    <row r="5312" spans="1:8" x14ac:dyDescent="0.25">
      <c r="A5312">
        <v>55900260258</v>
      </c>
      <c r="B5312" s="15">
        <v>45566</v>
      </c>
      <c r="C5312" s="16">
        <v>45606</v>
      </c>
      <c r="D5312">
        <v>1</v>
      </c>
      <c r="E5312">
        <v>1</v>
      </c>
      <c r="F5312">
        <v>0</v>
      </c>
      <c r="G5312">
        <v>0</v>
      </c>
      <c r="H5312">
        <v>0</v>
      </c>
    </row>
    <row r="5313" spans="1:8" x14ac:dyDescent="0.25">
      <c r="A5313">
        <v>55100428374</v>
      </c>
      <c r="B5313" s="15">
        <v>45566</v>
      </c>
      <c r="C5313" s="16">
        <v>45613</v>
      </c>
      <c r="D5313">
        <v>1</v>
      </c>
      <c r="E5313">
        <v>1</v>
      </c>
      <c r="F5313">
        <v>0</v>
      </c>
      <c r="G5313">
        <v>0</v>
      </c>
      <c r="H5313">
        <v>0</v>
      </c>
    </row>
    <row r="5314" spans="1:8" x14ac:dyDescent="0.25">
      <c r="A5314">
        <v>55100368894</v>
      </c>
      <c r="B5314" s="15">
        <v>45627</v>
      </c>
      <c r="C5314" s="16">
        <v>45701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55100262478</v>
      </c>
      <c r="B5315" s="15">
        <v>45566</v>
      </c>
      <c r="C5315" s="16">
        <v>45581</v>
      </c>
      <c r="D5315">
        <v>1</v>
      </c>
      <c r="E5315">
        <v>1</v>
      </c>
      <c r="F5315">
        <v>1</v>
      </c>
      <c r="G5315">
        <v>1</v>
      </c>
      <c r="H5315">
        <v>1</v>
      </c>
    </row>
    <row r="5316" spans="1:8" x14ac:dyDescent="0.25">
      <c r="A5316">
        <v>55100459357</v>
      </c>
      <c r="B5316" s="15">
        <v>45597</v>
      </c>
      <c r="C5316" s="16">
        <v>45663</v>
      </c>
      <c r="D5316">
        <v>1</v>
      </c>
      <c r="E5316">
        <v>1</v>
      </c>
      <c r="F5316">
        <v>0</v>
      </c>
      <c r="G5316">
        <v>0</v>
      </c>
      <c r="H5316">
        <v>0</v>
      </c>
    </row>
    <row r="5317" spans="1:8" x14ac:dyDescent="0.25">
      <c r="A5317">
        <v>55100293323</v>
      </c>
      <c r="B5317" s="15">
        <v>45658</v>
      </c>
      <c r="C5317" s="16">
        <v>45689</v>
      </c>
      <c r="D5317">
        <v>1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55900296840</v>
      </c>
      <c r="B5318" s="15">
        <v>45658</v>
      </c>
      <c r="C5318" s="16">
        <v>45686</v>
      </c>
      <c r="D5318">
        <v>1</v>
      </c>
      <c r="E5318">
        <v>0</v>
      </c>
      <c r="F5318">
        <v>1</v>
      </c>
      <c r="G5318">
        <v>0</v>
      </c>
      <c r="H5318">
        <v>1</v>
      </c>
    </row>
    <row r="5319" spans="1:8" x14ac:dyDescent="0.25">
      <c r="A5319">
        <v>55900346943</v>
      </c>
      <c r="B5319" s="15">
        <v>45566</v>
      </c>
      <c r="C5319" s="16">
        <v>45627</v>
      </c>
      <c r="D5319">
        <v>1</v>
      </c>
      <c r="E5319">
        <v>1</v>
      </c>
      <c r="F5319">
        <v>0</v>
      </c>
      <c r="G5319">
        <v>0</v>
      </c>
      <c r="H5319">
        <v>0</v>
      </c>
    </row>
    <row r="5320" spans="1:8" x14ac:dyDescent="0.25">
      <c r="A5320">
        <v>55100306717</v>
      </c>
      <c r="B5320" s="15">
        <v>45658</v>
      </c>
      <c r="C5320" s="16">
        <v>45711</v>
      </c>
      <c r="D5320">
        <v>0</v>
      </c>
      <c r="E5320">
        <v>0</v>
      </c>
      <c r="F5320">
        <v>0</v>
      </c>
      <c r="G5320">
        <v>0</v>
      </c>
      <c r="H5320">
        <v>1</v>
      </c>
    </row>
    <row r="5321" spans="1:8" x14ac:dyDescent="0.25">
      <c r="A5321">
        <v>55900353853</v>
      </c>
      <c r="B5321" s="15">
        <v>45566</v>
      </c>
      <c r="C5321" s="16">
        <v>45641</v>
      </c>
      <c r="D5321">
        <v>1</v>
      </c>
      <c r="E5321">
        <v>1</v>
      </c>
      <c r="F5321">
        <v>0</v>
      </c>
      <c r="G5321">
        <v>0</v>
      </c>
      <c r="H5321">
        <v>0</v>
      </c>
    </row>
    <row r="5322" spans="1:8" x14ac:dyDescent="0.25">
      <c r="A5322">
        <v>55100342063</v>
      </c>
      <c r="B5322" s="15">
        <v>45566</v>
      </c>
      <c r="C5322" s="16">
        <v>45627</v>
      </c>
      <c r="D5322">
        <v>1</v>
      </c>
      <c r="E5322">
        <v>1</v>
      </c>
      <c r="F5322">
        <v>0</v>
      </c>
      <c r="G5322">
        <v>0</v>
      </c>
      <c r="H5322">
        <v>0</v>
      </c>
    </row>
    <row r="5323" spans="1:8" x14ac:dyDescent="0.25">
      <c r="A5323">
        <v>55900209345</v>
      </c>
      <c r="B5323" s="15">
        <v>45566</v>
      </c>
      <c r="C5323" s="16">
        <v>45597</v>
      </c>
      <c r="D5323">
        <v>1</v>
      </c>
      <c r="E5323">
        <v>1</v>
      </c>
      <c r="F5323">
        <v>0</v>
      </c>
      <c r="G5323">
        <v>0</v>
      </c>
      <c r="H5323">
        <v>0</v>
      </c>
    </row>
    <row r="5324" spans="1:8" x14ac:dyDescent="0.25">
      <c r="A5324">
        <v>55100331689</v>
      </c>
      <c r="B5324" s="15">
        <v>45566</v>
      </c>
      <c r="C5324" s="16">
        <v>45642</v>
      </c>
      <c r="D5324">
        <v>1</v>
      </c>
      <c r="E5324">
        <v>1</v>
      </c>
      <c r="F5324">
        <v>0</v>
      </c>
      <c r="G5324">
        <v>0</v>
      </c>
      <c r="H5324">
        <v>0</v>
      </c>
    </row>
    <row r="5325" spans="1:8" x14ac:dyDescent="0.25">
      <c r="A5325">
        <v>55100153010</v>
      </c>
      <c r="B5325" s="15">
        <v>45627</v>
      </c>
      <c r="C5325" s="16">
        <v>45651</v>
      </c>
      <c r="D5325">
        <v>1</v>
      </c>
      <c r="E5325">
        <v>1</v>
      </c>
      <c r="F5325">
        <v>0</v>
      </c>
      <c r="G5325">
        <v>0</v>
      </c>
      <c r="H5325">
        <v>0</v>
      </c>
    </row>
    <row r="5326" spans="1:8" x14ac:dyDescent="0.25">
      <c r="A5326">
        <v>55100458634</v>
      </c>
      <c r="B5326" s="15">
        <v>45597</v>
      </c>
      <c r="C5326" s="16">
        <v>45672</v>
      </c>
      <c r="D5326">
        <v>1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55100430737</v>
      </c>
      <c r="B5327" s="15">
        <v>45627</v>
      </c>
      <c r="C5327" s="16">
        <v>45637</v>
      </c>
      <c r="D5327">
        <v>1</v>
      </c>
      <c r="E5327">
        <v>1</v>
      </c>
      <c r="F5327">
        <v>0</v>
      </c>
      <c r="G5327">
        <v>0</v>
      </c>
      <c r="H5327">
        <v>0</v>
      </c>
    </row>
    <row r="5328" spans="1:8" x14ac:dyDescent="0.25">
      <c r="A5328">
        <v>55100471735</v>
      </c>
      <c r="B5328" s="15">
        <v>45658</v>
      </c>
      <c r="C5328" s="16">
        <v>45693</v>
      </c>
      <c r="D5328">
        <v>1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55100478243</v>
      </c>
      <c r="B5329" s="15">
        <v>45627</v>
      </c>
      <c r="C5329" s="16">
        <v>45703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55100423587</v>
      </c>
      <c r="B5330" s="15">
        <v>45566</v>
      </c>
      <c r="C5330" s="16">
        <v>45612</v>
      </c>
      <c r="D5330">
        <v>1</v>
      </c>
      <c r="E5330">
        <v>1</v>
      </c>
      <c r="F5330">
        <v>0</v>
      </c>
      <c r="G5330">
        <v>0</v>
      </c>
      <c r="H5330">
        <v>0</v>
      </c>
    </row>
    <row r="5331" spans="1:8" x14ac:dyDescent="0.25">
      <c r="A5331">
        <v>55900144706</v>
      </c>
      <c r="B5331" s="15">
        <v>45566</v>
      </c>
      <c r="C5331" s="16">
        <v>45594</v>
      </c>
      <c r="D5331">
        <v>1</v>
      </c>
      <c r="E5331">
        <v>1</v>
      </c>
      <c r="F5331">
        <v>0</v>
      </c>
      <c r="G5331">
        <v>0</v>
      </c>
      <c r="H5331">
        <v>0</v>
      </c>
    </row>
    <row r="5332" spans="1:8" x14ac:dyDescent="0.25">
      <c r="A5332">
        <v>55900444433</v>
      </c>
      <c r="B5332" s="15">
        <v>45566</v>
      </c>
      <c r="C5332" s="16">
        <v>45633</v>
      </c>
      <c r="D5332">
        <v>1</v>
      </c>
      <c r="E5332">
        <v>1</v>
      </c>
      <c r="F5332">
        <v>0</v>
      </c>
      <c r="G5332">
        <v>0</v>
      </c>
      <c r="H5332">
        <v>0</v>
      </c>
    </row>
    <row r="5333" spans="1:8" x14ac:dyDescent="0.25">
      <c r="A5333">
        <v>55100449231</v>
      </c>
      <c r="B5333" s="15">
        <v>45566</v>
      </c>
      <c r="C5333" s="16">
        <v>45641</v>
      </c>
      <c r="D5333">
        <v>1</v>
      </c>
      <c r="E5333">
        <v>1</v>
      </c>
      <c r="F5333">
        <v>0</v>
      </c>
      <c r="G5333">
        <v>0</v>
      </c>
      <c r="H5333">
        <v>0</v>
      </c>
    </row>
    <row r="5334" spans="1:8" x14ac:dyDescent="0.25">
      <c r="A5334">
        <v>55900169951</v>
      </c>
      <c r="B5334" s="15">
        <v>45597</v>
      </c>
      <c r="C5334" s="16">
        <v>45666</v>
      </c>
      <c r="D5334">
        <v>1</v>
      </c>
      <c r="E5334">
        <v>1</v>
      </c>
      <c r="F5334">
        <v>0</v>
      </c>
      <c r="G5334">
        <v>0</v>
      </c>
      <c r="H5334">
        <v>0</v>
      </c>
    </row>
    <row r="5335" spans="1:8" x14ac:dyDescent="0.25">
      <c r="A5335">
        <v>55100273551</v>
      </c>
      <c r="B5335" s="15">
        <v>45566</v>
      </c>
      <c r="C5335" s="16">
        <v>45613</v>
      </c>
      <c r="D5335">
        <v>1</v>
      </c>
      <c r="E5335">
        <v>1</v>
      </c>
      <c r="F5335">
        <v>0</v>
      </c>
      <c r="G5335">
        <v>0</v>
      </c>
      <c r="H5335">
        <v>0</v>
      </c>
    </row>
    <row r="5336" spans="1:8" x14ac:dyDescent="0.25">
      <c r="A5336">
        <v>55100483588</v>
      </c>
      <c r="B5336" s="15">
        <v>45658</v>
      </c>
      <c r="C5336" s="16">
        <v>45723</v>
      </c>
      <c r="D5336">
        <v>0</v>
      </c>
      <c r="E5336">
        <v>0</v>
      </c>
      <c r="F5336">
        <v>0</v>
      </c>
      <c r="G5336">
        <v>0</v>
      </c>
      <c r="H5336">
        <v>1</v>
      </c>
    </row>
    <row r="5337" spans="1:8" x14ac:dyDescent="0.25">
      <c r="A5337">
        <v>55100412546</v>
      </c>
      <c r="B5337" s="15">
        <v>45566</v>
      </c>
      <c r="C5337" s="16">
        <v>45605</v>
      </c>
      <c r="D5337">
        <v>1</v>
      </c>
      <c r="E5337">
        <v>1</v>
      </c>
      <c r="F5337">
        <v>0</v>
      </c>
      <c r="G5337">
        <v>0</v>
      </c>
      <c r="H5337">
        <v>0</v>
      </c>
    </row>
    <row r="5338" spans="1:8" x14ac:dyDescent="0.25">
      <c r="A5338">
        <v>55100461808</v>
      </c>
      <c r="B5338" s="15">
        <v>45597</v>
      </c>
      <c r="C5338" s="16">
        <v>45668</v>
      </c>
      <c r="D5338">
        <v>1</v>
      </c>
      <c r="E5338">
        <v>1</v>
      </c>
      <c r="F5338">
        <v>0</v>
      </c>
      <c r="G5338">
        <v>0</v>
      </c>
      <c r="H5338">
        <v>0</v>
      </c>
    </row>
    <row r="5339" spans="1:8" x14ac:dyDescent="0.25">
      <c r="A5339">
        <v>55100122742</v>
      </c>
      <c r="B5339" s="15">
        <v>45658</v>
      </c>
      <c r="C5339" s="16">
        <v>45689</v>
      </c>
      <c r="D5339">
        <v>1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55100145096</v>
      </c>
      <c r="B5340" s="15">
        <v>45566</v>
      </c>
      <c r="C5340" s="16">
        <v>45597</v>
      </c>
      <c r="D5340">
        <v>1</v>
      </c>
      <c r="E5340">
        <v>1</v>
      </c>
      <c r="F5340">
        <v>0</v>
      </c>
      <c r="G5340">
        <v>0</v>
      </c>
      <c r="H5340">
        <v>0</v>
      </c>
    </row>
    <row r="5341" spans="1:8" x14ac:dyDescent="0.25">
      <c r="A5341">
        <v>55100129227</v>
      </c>
      <c r="B5341" s="15">
        <v>45658</v>
      </c>
      <c r="C5341" s="16">
        <v>45728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55100353140</v>
      </c>
      <c r="B5342" s="15">
        <v>45597</v>
      </c>
      <c r="C5342" s="16">
        <v>45654</v>
      </c>
      <c r="D5342">
        <v>1</v>
      </c>
      <c r="E5342">
        <v>1</v>
      </c>
      <c r="F5342">
        <v>0</v>
      </c>
      <c r="G5342">
        <v>0</v>
      </c>
      <c r="H5342">
        <v>0</v>
      </c>
    </row>
    <row r="5343" spans="1:8" x14ac:dyDescent="0.25">
      <c r="A5343">
        <v>55100334415</v>
      </c>
      <c r="B5343" s="15">
        <v>45566</v>
      </c>
      <c r="C5343" s="16">
        <v>45597</v>
      </c>
      <c r="D5343">
        <v>1</v>
      </c>
      <c r="E5343">
        <v>1</v>
      </c>
      <c r="F5343">
        <v>0</v>
      </c>
      <c r="G5343">
        <v>0</v>
      </c>
      <c r="H5343">
        <v>0</v>
      </c>
    </row>
    <row r="5344" spans="1:8" x14ac:dyDescent="0.25">
      <c r="A5344">
        <v>55100371993</v>
      </c>
      <c r="B5344" s="15">
        <v>45658</v>
      </c>
      <c r="C5344" s="16">
        <v>45686</v>
      </c>
      <c r="D5344">
        <v>1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55100183773</v>
      </c>
      <c r="B5345" s="15">
        <v>45658</v>
      </c>
      <c r="C5345" s="16">
        <v>45720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55100204269</v>
      </c>
      <c r="B5346" s="15">
        <v>45597</v>
      </c>
      <c r="C5346" s="16">
        <v>45608</v>
      </c>
      <c r="D5346">
        <v>1</v>
      </c>
      <c r="E5346">
        <v>1</v>
      </c>
      <c r="F5346">
        <v>0</v>
      </c>
      <c r="G5346">
        <v>0</v>
      </c>
      <c r="H5346">
        <v>0</v>
      </c>
    </row>
    <row r="5347" spans="1:8" x14ac:dyDescent="0.25">
      <c r="A5347">
        <v>55900360884</v>
      </c>
      <c r="B5347" s="15">
        <v>45627</v>
      </c>
      <c r="C5347" s="16">
        <v>45667</v>
      </c>
      <c r="D5347">
        <v>1</v>
      </c>
      <c r="E5347">
        <v>1</v>
      </c>
      <c r="F5347">
        <v>0</v>
      </c>
      <c r="G5347">
        <v>0</v>
      </c>
      <c r="H5347">
        <v>0</v>
      </c>
    </row>
    <row r="5348" spans="1:8" x14ac:dyDescent="0.25">
      <c r="A5348">
        <v>55100123612</v>
      </c>
      <c r="B5348" s="15">
        <v>45658</v>
      </c>
      <c r="C5348" s="16">
        <v>45698</v>
      </c>
      <c r="D5348">
        <v>1</v>
      </c>
      <c r="E5348">
        <v>0</v>
      </c>
      <c r="F5348">
        <v>1</v>
      </c>
      <c r="G5348">
        <v>0</v>
      </c>
      <c r="H5348">
        <v>1</v>
      </c>
    </row>
    <row r="5349" spans="1:8" x14ac:dyDescent="0.25">
      <c r="A5349">
        <v>55100290046</v>
      </c>
      <c r="B5349" s="15">
        <v>45658</v>
      </c>
      <c r="C5349" s="16">
        <v>45666</v>
      </c>
      <c r="D5349">
        <v>1</v>
      </c>
      <c r="E5349">
        <v>1</v>
      </c>
      <c r="F5349">
        <v>0</v>
      </c>
      <c r="G5349">
        <v>0</v>
      </c>
      <c r="H5349">
        <v>0</v>
      </c>
    </row>
    <row r="5350" spans="1:8" x14ac:dyDescent="0.25">
      <c r="A5350">
        <v>55100337592</v>
      </c>
      <c r="B5350" s="15">
        <v>45597</v>
      </c>
      <c r="C5350" s="16">
        <v>45600</v>
      </c>
      <c r="D5350">
        <v>1</v>
      </c>
      <c r="E5350">
        <v>1</v>
      </c>
      <c r="F5350">
        <v>0</v>
      </c>
      <c r="G5350">
        <v>0</v>
      </c>
      <c r="H5350">
        <v>1</v>
      </c>
    </row>
    <row r="5351" spans="1:8" x14ac:dyDescent="0.25">
      <c r="A5351">
        <v>55100356352</v>
      </c>
      <c r="B5351" s="15">
        <v>45597</v>
      </c>
      <c r="C5351" s="16">
        <v>45648</v>
      </c>
      <c r="D5351">
        <v>1</v>
      </c>
      <c r="E5351">
        <v>1</v>
      </c>
      <c r="F5351">
        <v>0</v>
      </c>
      <c r="G5351">
        <v>0</v>
      </c>
      <c r="H5351">
        <v>0</v>
      </c>
    </row>
    <row r="5352" spans="1:8" x14ac:dyDescent="0.25">
      <c r="A5352">
        <v>55100332691</v>
      </c>
      <c r="B5352" s="15">
        <v>45566</v>
      </c>
      <c r="C5352" s="16">
        <v>45589</v>
      </c>
      <c r="D5352">
        <v>1</v>
      </c>
      <c r="E5352">
        <v>1</v>
      </c>
      <c r="F5352">
        <v>0</v>
      </c>
      <c r="G5352">
        <v>0</v>
      </c>
      <c r="H5352">
        <v>0</v>
      </c>
    </row>
    <row r="5353" spans="1:8" x14ac:dyDescent="0.25">
      <c r="A5353">
        <v>55100341938</v>
      </c>
      <c r="B5353" s="15">
        <v>45566</v>
      </c>
      <c r="C5353" s="16">
        <v>45611</v>
      </c>
      <c r="D5353">
        <v>1</v>
      </c>
      <c r="E5353">
        <v>1</v>
      </c>
      <c r="F5353">
        <v>0</v>
      </c>
      <c r="G5353">
        <v>0</v>
      </c>
      <c r="H5353">
        <v>0</v>
      </c>
    </row>
    <row r="5354" spans="1:8" x14ac:dyDescent="0.25">
      <c r="A5354">
        <v>55100244556</v>
      </c>
      <c r="B5354" s="15">
        <v>45658</v>
      </c>
      <c r="C5354" s="16">
        <v>45698</v>
      </c>
      <c r="D5354">
        <v>1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55100372268</v>
      </c>
      <c r="B5355" s="15">
        <v>45627</v>
      </c>
      <c r="C5355" s="16">
        <v>45683</v>
      </c>
      <c r="D5355">
        <v>1</v>
      </c>
      <c r="E5355">
        <v>0</v>
      </c>
      <c r="F5355">
        <v>1</v>
      </c>
      <c r="G5355">
        <v>0</v>
      </c>
      <c r="H5355">
        <v>1</v>
      </c>
    </row>
    <row r="5356" spans="1:8" x14ac:dyDescent="0.25">
      <c r="A5356">
        <v>55900351130</v>
      </c>
      <c r="B5356" s="15">
        <v>45566</v>
      </c>
      <c r="C5356" s="16">
        <v>45634</v>
      </c>
      <c r="D5356">
        <v>1</v>
      </c>
      <c r="E5356">
        <v>1</v>
      </c>
      <c r="F5356">
        <v>0</v>
      </c>
      <c r="G5356">
        <v>0</v>
      </c>
      <c r="H5356">
        <v>0</v>
      </c>
    </row>
    <row r="5357" spans="1:8" x14ac:dyDescent="0.25">
      <c r="A5357">
        <v>55100217350</v>
      </c>
      <c r="B5357" s="15">
        <v>45566</v>
      </c>
      <c r="C5357" s="16">
        <v>45590</v>
      </c>
      <c r="D5357">
        <v>1</v>
      </c>
      <c r="E5357">
        <v>1</v>
      </c>
      <c r="F5357">
        <v>0</v>
      </c>
      <c r="G5357">
        <v>0</v>
      </c>
      <c r="H5357">
        <v>0</v>
      </c>
    </row>
    <row r="5358" spans="1:8" x14ac:dyDescent="0.25">
      <c r="A5358">
        <v>55100397726</v>
      </c>
      <c r="B5358" s="15">
        <v>45566</v>
      </c>
      <c r="C5358" s="16">
        <v>45588</v>
      </c>
      <c r="D5358">
        <v>1</v>
      </c>
      <c r="E5358">
        <v>1</v>
      </c>
      <c r="F5358">
        <v>0</v>
      </c>
      <c r="G5358">
        <v>0</v>
      </c>
      <c r="H5358">
        <v>0</v>
      </c>
    </row>
    <row r="5359" spans="1:8" x14ac:dyDescent="0.25">
      <c r="A5359">
        <v>55100461270</v>
      </c>
      <c r="B5359" s="15">
        <v>45658</v>
      </c>
      <c r="C5359" s="16">
        <v>45668</v>
      </c>
      <c r="D5359">
        <v>1</v>
      </c>
      <c r="E5359">
        <v>1</v>
      </c>
      <c r="F5359">
        <v>0</v>
      </c>
      <c r="G5359">
        <v>0</v>
      </c>
      <c r="H5359">
        <v>0</v>
      </c>
    </row>
    <row r="5360" spans="1:8" x14ac:dyDescent="0.25">
      <c r="A5360">
        <v>55100435317</v>
      </c>
      <c r="B5360" s="15">
        <v>45566</v>
      </c>
      <c r="C5360" s="16">
        <v>45625</v>
      </c>
      <c r="D5360">
        <v>1</v>
      </c>
      <c r="E5360">
        <v>1</v>
      </c>
      <c r="F5360">
        <v>0</v>
      </c>
      <c r="G5360">
        <v>0</v>
      </c>
      <c r="H5360">
        <v>0</v>
      </c>
    </row>
    <row r="5361" spans="1:8" x14ac:dyDescent="0.25">
      <c r="A5361">
        <v>55100460696</v>
      </c>
      <c r="B5361" s="15">
        <v>45627</v>
      </c>
      <c r="C5361" s="16">
        <v>45681</v>
      </c>
      <c r="D5361">
        <v>1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55900294595</v>
      </c>
      <c r="B5362" s="15">
        <v>45658</v>
      </c>
      <c r="C5362" s="16">
        <v>45680</v>
      </c>
      <c r="D5362">
        <v>1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55100344919</v>
      </c>
      <c r="B5363" s="15">
        <v>45597</v>
      </c>
      <c r="C5363" s="16">
        <v>45619</v>
      </c>
      <c r="D5363">
        <v>1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>
        <v>55100240034</v>
      </c>
      <c r="B5364" s="15">
        <v>45658</v>
      </c>
      <c r="C5364" s="16">
        <v>45675</v>
      </c>
      <c r="D5364">
        <v>1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55100389102</v>
      </c>
      <c r="B5365" s="15">
        <v>45658</v>
      </c>
      <c r="C5365" s="16">
        <v>45716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55100423449</v>
      </c>
      <c r="B5366" s="15">
        <v>45566</v>
      </c>
      <c r="C5366" s="16">
        <v>45612</v>
      </c>
      <c r="D5366">
        <v>1</v>
      </c>
      <c r="E5366">
        <v>1</v>
      </c>
      <c r="F5366">
        <v>0</v>
      </c>
      <c r="G5366">
        <v>0</v>
      </c>
      <c r="H5366">
        <v>0</v>
      </c>
    </row>
    <row r="5367" spans="1:8" x14ac:dyDescent="0.25">
      <c r="A5367">
        <v>55100270204</v>
      </c>
      <c r="B5367" s="15">
        <v>45566</v>
      </c>
      <c r="C5367" s="16">
        <v>45601</v>
      </c>
      <c r="D5367">
        <v>1</v>
      </c>
      <c r="E5367">
        <v>1</v>
      </c>
      <c r="F5367">
        <v>1</v>
      </c>
      <c r="G5367">
        <v>1</v>
      </c>
      <c r="H5367">
        <v>1</v>
      </c>
    </row>
    <row r="5368" spans="1:8" x14ac:dyDescent="0.25">
      <c r="A5368">
        <v>55100119318</v>
      </c>
      <c r="B5368" s="15">
        <v>45597</v>
      </c>
      <c r="C5368" s="16">
        <v>45662</v>
      </c>
      <c r="D5368">
        <v>1</v>
      </c>
      <c r="E5368">
        <v>1</v>
      </c>
      <c r="F5368">
        <v>0</v>
      </c>
      <c r="G5368">
        <v>0</v>
      </c>
      <c r="H5368">
        <v>0</v>
      </c>
    </row>
    <row r="5369" spans="1:8" x14ac:dyDescent="0.25">
      <c r="A5369">
        <v>55900273815</v>
      </c>
      <c r="B5369" s="15">
        <v>45597</v>
      </c>
      <c r="C5369" s="16">
        <v>45642</v>
      </c>
      <c r="D5369">
        <v>1</v>
      </c>
      <c r="E5369">
        <v>1</v>
      </c>
      <c r="F5369">
        <v>1</v>
      </c>
      <c r="G5369">
        <v>1</v>
      </c>
      <c r="H5369">
        <v>1</v>
      </c>
    </row>
    <row r="5370" spans="1:8" x14ac:dyDescent="0.25">
      <c r="A5370">
        <v>55900444792</v>
      </c>
      <c r="B5370" s="15">
        <v>45566</v>
      </c>
      <c r="C5370" s="16">
        <v>45633</v>
      </c>
      <c r="D5370">
        <v>1</v>
      </c>
      <c r="E5370">
        <v>1</v>
      </c>
      <c r="F5370">
        <v>0</v>
      </c>
      <c r="G5370">
        <v>0</v>
      </c>
      <c r="H5370">
        <v>0</v>
      </c>
    </row>
    <row r="5371" spans="1:8" x14ac:dyDescent="0.25">
      <c r="A5371">
        <v>55900226275</v>
      </c>
      <c r="B5371" s="15">
        <v>45566</v>
      </c>
      <c r="C5371" s="16">
        <v>45614</v>
      </c>
      <c r="D5371">
        <v>1</v>
      </c>
      <c r="E5371">
        <v>1</v>
      </c>
      <c r="F5371">
        <v>1</v>
      </c>
      <c r="G5371">
        <v>1</v>
      </c>
      <c r="H5371">
        <v>1</v>
      </c>
    </row>
    <row r="5372" spans="1:8" x14ac:dyDescent="0.25">
      <c r="A5372">
        <v>55900479866</v>
      </c>
      <c r="B5372" s="15">
        <v>45658</v>
      </c>
      <c r="C5372" s="16">
        <v>45717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55900253998</v>
      </c>
      <c r="B5373" s="15">
        <v>45658</v>
      </c>
      <c r="C5373" s="16">
        <v>45736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55900389460</v>
      </c>
      <c r="B5374" s="15">
        <v>45658</v>
      </c>
      <c r="C5374" s="16">
        <v>45716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55900156905</v>
      </c>
      <c r="B5375" s="15">
        <v>45627</v>
      </c>
      <c r="C5375" s="16">
        <v>45630</v>
      </c>
      <c r="D5375">
        <v>1</v>
      </c>
      <c r="E5375">
        <v>1</v>
      </c>
      <c r="F5375">
        <v>0</v>
      </c>
      <c r="G5375">
        <v>0</v>
      </c>
      <c r="H5375">
        <v>0</v>
      </c>
    </row>
    <row r="5376" spans="1:8" x14ac:dyDescent="0.25">
      <c r="A5376">
        <v>55100284986</v>
      </c>
      <c r="B5376" s="15">
        <v>45597</v>
      </c>
      <c r="C5376" s="16">
        <v>45647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>
        <v>55100109996</v>
      </c>
      <c r="B5377" s="15">
        <v>45658</v>
      </c>
      <c r="C5377" s="16">
        <v>45725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55100458053</v>
      </c>
      <c r="B5378" s="15">
        <v>45597</v>
      </c>
      <c r="C5378" s="16">
        <v>45660</v>
      </c>
      <c r="D5378">
        <v>1</v>
      </c>
      <c r="E5378">
        <v>1</v>
      </c>
      <c r="F5378">
        <v>0</v>
      </c>
      <c r="G5378">
        <v>0</v>
      </c>
      <c r="H5378">
        <v>0</v>
      </c>
    </row>
    <row r="5379" spans="1:8" x14ac:dyDescent="0.25">
      <c r="A5379">
        <v>55100432413</v>
      </c>
      <c r="B5379" s="15">
        <v>45566</v>
      </c>
      <c r="C5379" s="16">
        <v>45627</v>
      </c>
      <c r="D5379">
        <v>1</v>
      </c>
      <c r="E5379">
        <v>1</v>
      </c>
      <c r="F5379">
        <v>0</v>
      </c>
      <c r="G5379">
        <v>0</v>
      </c>
      <c r="H5379">
        <v>0</v>
      </c>
    </row>
    <row r="5380" spans="1:8" x14ac:dyDescent="0.25">
      <c r="A5380">
        <v>55100481790</v>
      </c>
      <c r="B5380" s="15">
        <v>45658</v>
      </c>
      <c r="C5380" s="16">
        <v>45724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55100438565</v>
      </c>
      <c r="B5381" s="15">
        <v>45597</v>
      </c>
      <c r="C5381" s="16">
        <v>45625</v>
      </c>
      <c r="D5381">
        <v>1</v>
      </c>
      <c r="E5381">
        <v>1</v>
      </c>
      <c r="F5381">
        <v>0</v>
      </c>
      <c r="G5381">
        <v>0</v>
      </c>
      <c r="H5381">
        <v>0</v>
      </c>
    </row>
    <row r="5382" spans="1:8" x14ac:dyDescent="0.25">
      <c r="A5382">
        <v>55100273247</v>
      </c>
      <c r="B5382" s="15">
        <v>45627</v>
      </c>
      <c r="C5382" s="16">
        <v>45646</v>
      </c>
      <c r="D5382">
        <v>1</v>
      </c>
      <c r="E5382">
        <v>1</v>
      </c>
      <c r="F5382">
        <v>0</v>
      </c>
      <c r="G5382">
        <v>0</v>
      </c>
      <c r="H5382">
        <v>0</v>
      </c>
    </row>
    <row r="5383" spans="1:8" x14ac:dyDescent="0.25">
      <c r="A5383">
        <v>55900423708</v>
      </c>
      <c r="B5383" s="15">
        <v>45566</v>
      </c>
      <c r="C5383" s="16">
        <v>45595</v>
      </c>
      <c r="D5383">
        <v>1</v>
      </c>
      <c r="E5383">
        <v>1</v>
      </c>
      <c r="F5383">
        <v>0</v>
      </c>
      <c r="G5383">
        <v>0</v>
      </c>
      <c r="H5383">
        <v>0</v>
      </c>
    </row>
    <row r="5384" spans="1:8" x14ac:dyDescent="0.25">
      <c r="A5384">
        <v>55100335454</v>
      </c>
      <c r="B5384" s="15">
        <v>45566</v>
      </c>
      <c r="C5384" s="16">
        <v>45595</v>
      </c>
      <c r="D5384">
        <v>1</v>
      </c>
      <c r="E5384">
        <v>1</v>
      </c>
      <c r="F5384">
        <v>0</v>
      </c>
      <c r="G5384">
        <v>0</v>
      </c>
      <c r="H5384">
        <v>0</v>
      </c>
    </row>
    <row r="5385" spans="1:8" x14ac:dyDescent="0.25">
      <c r="A5385">
        <v>55100441023</v>
      </c>
      <c r="B5385" s="15">
        <v>45566</v>
      </c>
      <c r="C5385" s="16">
        <v>45631</v>
      </c>
      <c r="D5385">
        <v>1</v>
      </c>
      <c r="E5385">
        <v>1</v>
      </c>
      <c r="F5385">
        <v>0</v>
      </c>
      <c r="G5385">
        <v>0</v>
      </c>
      <c r="H5385">
        <v>0</v>
      </c>
    </row>
    <row r="5386" spans="1:8" x14ac:dyDescent="0.25">
      <c r="A5386">
        <v>55100273323</v>
      </c>
      <c r="B5386" s="15">
        <v>45566</v>
      </c>
      <c r="C5386" s="16">
        <v>45630</v>
      </c>
      <c r="D5386">
        <v>1</v>
      </c>
      <c r="E5386">
        <v>1</v>
      </c>
      <c r="F5386">
        <v>0</v>
      </c>
      <c r="G5386">
        <v>0</v>
      </c>
      <c r="H5386">
        <v>0</v>
      </c>
    </row>
    <row r="5387" spans="1:8" x14ac:dyDescent="0.25">
      <c r="A5387">
        <v>55100168938</v>
      </c>
      <c r="B5387" s="15">
        <v>45658</v>
      </c>
      <c r="C5387" s="16">
        <v>45682</v>
      </c>
      <c r="D5387">
        <v>1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55100109992</v>
      </c>
      <c r="B5388" s="15">
        <v>45658</v>
      </c>
      <c r="C5388" s="16">
        <v>45725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55100181932</v>
      </c>
      <c r="B5389" s="15">
        <v>45658</v>
      </c>
      <c r="C5389" s="16">
        <v>45710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55100367164</v>
      </c>
      <c r="B5390" s="15">
        <v>45658</v>
      </c>
      <c r="C5390" s="16">
        <v>45705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55100417031</v>
      </c>
      <c r="B5391" s="15">
        <v>45566</v>
      </c>
      <c r="C5391" s="16">
        <v>45583</v>
      </c>
      <c r="D5391">
        <v>1</v>
      </c>
      <c r="E5391">
        <v>1</v>
      </c>
      <c r="F5391">
        <v>0</v>
      </c>
      <c r="G5391">
        <v>0</v>
      </c>
      <c r="H5391">
        <v>1</v>
      </c>
    </row>
    <row r="5392" spans="1:8" x14ac:dyDescent="0.25">
      <c r="A5392">
        <v>55100436005</v>
      </c>
      <c r="B5392" s="15">
        <v>45597</v>
      </c>
      <c r="C5392" s="16">
        <v>45618</v>
      </c>
      <c r="D5392">
        <v>1</v>
      </c>
      <c r="E5392">
        <v>1</v>
      </c>
      <c r="F5392">
        <v>0</v>
      </c>
      <c r="G5392">
        <v>0</v>
      </c>
      <c r="H5392">
        <v>0</v>
      </c>
    </row>
    <row r="5393" spans="1:8" x14ac:dyDescent="0.25">
      <c r="A5393">
        <v>55100112317</v>
      </c>
      <c r="B5393" s="15">
        <v>45566</v>
      </c>
      <c r="C5393" s="16">
        <v>45579</v>
      </c>
      <c r="D5393">
        <v>1</v>
      </c>
      <c r="E5393">
        <v>1</v>
      </c>
      <c r="F5393">
        <v>0</v>
      </c>
      <c r="G5393">
        <v>0</v>
      </c>
      <c r="H5393">
        <v>0</v>
      </c>
    </row>
    <row r="5394" spans="1:8" x14ac:dyDescent="0.25">
      <c r="A5394">
        <v>55100383072</v>
      </c>
      <c r="B5394" s="15">
        <v>45658</v>
      </c>
      <c r="C5394" s="16">
        <v>45704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55100433247</v>
      </c>
      <c r="B5395" s="15">
        <v>45566</v>
      </c>
      <c r="C5395" s="16">
        <v>45612</v>
      </c>
      <c r="D5395">
        <v>1</v>
      </c>
      <c r="E5395">
        <v>1</v>
      </c>
      <c r="F5395">
        <v>0</v>
      </c>
      <c r="G5395">
        <v>0</v>
      </c>
      <c r="H5395">
        <v>0</v>
      </c>
    </row>
    <row r="5396" spans="1:8" x14ac:dyDescent="0.25">
      <c r="A5396">
        <v>55100429676</v>
      </c>
      <c r="B5396" s="15">
        <v>45597</v>
      </c>
      <c r="C5396" s="16">
        <v>45631</v>
      </c>
      <c r="D5396">
        <v>1</v>
      </c>
      <c r="E5396">
        <v>1</v>
      </c>
      <c r="F5396">
        <v>0</v>
      </c>
      <c r="G5396">
        <v>0</v>
      </c>
      <c r="H5396">
        <v>0</v>
      </c>
    </row>
    <row r="5397" spans="1:8" x14ac:dyDescent="0.25">
      <c r="A5397">
        <v>55900346397</v>
      </c>
      <c r="B5397" s="15">
        <v>45627</v>
      </c>
      <c r="C5397" s="16">
        <v>45674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55100460315</v>
      </c>
      <c r="B5398" s="15">
        <v>45627</v>
      </c>
      <c r="C5398" s="16">
        <v>45689</v>
      </c>
      <c r="D5398">
        <v>1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55100471087</v>
      </c>
      <c r="B5399" s="15">
        <v>45658</v>
      </c>
      <c r="C5399" s="16">
        <v>45717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55100311068</v>
      </c>
      <c r="B5400" s="15">
        <v>45658</v>
      </c>
      <c r="C5400" s="16">
        <v>45719</v>
      </c>
      <c r="D5400">
        <v>0</v>
      </c>
      <c r="E5400">
        <v>0</v>
      </c>
      <c r="F5400">
        <v>0</v>
      </c>
      <c r="G5400">
        <v>0</v>
      </c>
      <c r="H5400">
        <v>1</v>
      </c>
    </row>
    <row r="5401" spans="1:8" x14ac:dyDescent="0.25">
      <c r="A5401">
        <v>55100426084</v>
      </c>
      <c r="B5401" s="15">
        <v>45566</v>
      </c>
      <c r="C5401" s="16">
        <v>45599</v>
      </c>
      <c r="D5401">
        <v>1</v>
      </c>
      <c r="E5401">
        <v>1</v>
      </c>
      <c r="F5401">
        <v>0</v>
      </c>
      <c r="G5401">
        <v>0</v>
      </c>
      <c r="H5401">
        <v>0</v>
      </c>
    </row>
    <row r="5402" spans="1:8" x14ac:dyDescent="0.25">
      <c r="A5402">
        <v>55100458857</v>
      </c>
      <c r="B5402" s="15">
        <v>45597</v>
      </c>
      <c r="C5402" s="16">
        <v>45669</v>
      </c>
      <c r="D5402">
        <v>1</v>
      </c>
      <c r="E5402">
        <v>1</v>
      </c>
      <c r="F5402">
        <v>0</v>
      </c>
      <c r="G5402">
        <v>0</v>
      </c>
      <c r="H5402">
        <v>0</v>
      </c>
    </row>
    <row r="5403" spans="1:8" x14ac:dyDescent="0.25">
      <c r="A5403">
        <v>55900420819</v>
      </c>
      <c r="B5403" s="15">
        <v>45566</v>
      </c>
      <c r="C5403" s="16">
        <v>45591</v>
      </c>
      <c r="D5403">
        <v>1</v>
      </c>
      <c r="E5403">
        <v>1</v>
      </c>
      <c r="F5403">
        <v>1</v>
      </c>
      <c r="G5403">
        <v>1</v>
      </c>
      <c r="H5403">
        <v>1</v>
      </c>
    </row>
    <row r="5404" spans="1:8" x14ac:dyDescent="0.25">
      <c r="A5404">
        <v>55900265242</v>
      </c>
      <c r="B5404" s="15">
        <v>45566</v>
      </c>
      <c r="C5404" s="16">
        <v>45590</v>
      </c>
      <c r="D5404">
        <v>1</v>
      </c>
      <c r="E5404">
        <v>1</v>
      </c>
      <c r="F5404">
        <v>0</v>
      </c>
      <c r="G5404">
        <v>1</v>
      </c>
      <c r="H5404">
        <v>1</v>
      </c>
    </row>
    <row r="5405" spans="1:8" x14ac:dyDescent="0.25">
      <c r="A5405">
        <v>55100331605</v>
      </c>
      <c r="B5405" s="15">
        <v>45566</v>
      </c>
      <c r="C5405" s="16">
        <v>45593</v>
      </c>
      <c r="D5405">
        <v>1</v>
      </c>
      <c r="E5405">
        <v>1</v>
      </c>
      <c r="F5405">
        <v>0</v>
      </c>
      <c r="G5405">
        <v>0</v>
      </c>
      <c r="H5405">
        <v>0</v>
      </c>
    </row>
    <row r="5406" spans="1:8" x14ac:dyDescent="0.25">
      <c r="A5406">
        <v>55900336040</v>
      </c>
      <c r="B5406" s="15">
        <v>45566</v>
      </c>
      <c r="C5406" s="16">
        <v>45627</v>
      </c>
      <c r="D5406">
        <v>1</v>
      </c>
      <c r="E5406">
        <v>1</v>
      </c>
      <c r="F5406">
        <v>0</v>
      </c>
      <c r="G5406">
        <v>0</v>
      </c>
      <c r="H5406">
        <v>0</v>
      </c>
    </row>
    <row r="5407" spans="1:8" x14ac:dyDescent="0.25">
      <c r="A5407">
        <v>55900169498</v>
      </c>
      <c r="B5407" s="15">
        <v>45627</v>
      </c>
      <c r="C5407" s="16">
        <v>45665</v>
      </c>
      <c r="D5407">
        <v>1</v>
      </c>
      <c r="E5407">
        <v>1</v>
      </c>
      <c r="F5407">
        <v>0</v>
      </c>
      <c r="G5407">
        <v>0</v>
      </c>
      <c r="H5407">
        <v>0</v>
      </c>
    </row>
    <row r="5408" spans="1:8" x14ac:dyDescent="0.25">
      <c r="A5408">
        <v>55170459002</v>
      </c>
      <c r="B5408" s="15">
        <v>45658</v>
      </c>
      <c r="C5408" s="16">
        <v>45669</v>
      </c>
      <c r="D5408">
        <v>1</v>
      </c>
      <c r="E5408">
        <v>1</v>
      </c>
      <c r="F5408">
        <v>0</v>
      </c>
      <c r="G5408">
        <v>0</v>
      </c>
      <c r="H5408">
        <v>0</v>
      </c>
    </row>
    <row r="5409" spans="1:8" x14ac:dyDescent="0.25">
      <c r="A5409">
        <v>55100454993</v>
      </c>
      <c r="B5409" s="15">
        <v>45597</v>
      </c>
      <c r="C5409" s="16">
        <v>45658</v>
      </c>
      <c r="D5409">
        <v>1</v>
      </c>
      <c r="E5409">
        <v>1</v>
      </c>
      <c r="F5409">
        <v>0</v>
      </c>
      <c r="G5409">
        <v>0</v>
      </c>
      <c r="H5409">
        <v>0</v>
      </c>
    </row>
    <row r="5410" spans="1:8" x14ac:dyDescent="0.25">
      <c r="A5410">
        <v>55100454327</v>
      </c>
      <c r="B5410" s="15">
        <v>45597</v>
      </c>
      <c r="C5410" s="16">
        <v>45667</v>
      </c>
      <c r="D5410">
        <v>1</v>
      </c>
      <c r="E5410">
        <v>1</v>
      </c>
      <c r="F5410">
        <v>0</v>
      </c>
      <c r="G5410">
        <v>0</v>
      </c>
      <c r="H5410">
        <v>0</v>
      </c>
    </row>
    <row r="5411" spans="1:8" x14ac:dyDescent="0.25">
      <c r="A5411">
        <v>55100341195</v>
      </c>
      <c r="B5411" s="15">
        <v>45627</v>
      </c>
      <c r="C5411" s="16">
        <v>45629</v>
      </c>
      <c r="D5411">
        <v>1</v>
      </c>
      <c r="E5411">
        <v>1</v>
      </c>
      <c r="F5411">
        <v>0</v>
      </c>
      <c r="G5411">
        <v>0</v>
      </c>
      <c r="H5411">
        <v>0</v>
      </c>
    </row>
    <row r="5412" spans="1:8" x14ac:dyDescent="0.25">
      <c r="A5412">
        <v>55100366889</v>
      </c>
      <c r="B5412" s="15">
        <v>45627</v>
      </c>
      <c r="C5412" s="16">
        <v>45682</v>
      </c>
      <c r="D5412">
        <v>1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55900176645</v>
      </c>
      <c r="B5413" s="15">
        <v>45658</v>
      </c>
      <c r="C5413" s="16">
        <v>45689</v>
      </c>
      <c r="D5413">
        <v>1</v>
      </c>
      <c r="E5413">
        <v>0</v>
      </c>
      <c r="F5413">
        <v>1</v>
      </c>
      <c r="G5413">
        <v>0</v>
      </c>
      <c r="H5413">
        <v>1</v>
      </c>
    </row>
    <row r="5414" spans="1:8" x14ac:dyDescent="0.25">
      <c r="A5414">
        <v>55100332305</v>
      </c>
      <c r="B5414" s="15">
        <v>45566</v>
      </c>
      <c r="C5414" s="16">
        <v>45588</v>
      </c>
      <c r="D5414">
        <v>1</v>
      </c>
      <c r="E5414">
        <v>1</v>
      </c>
      <c r="F5414">
        <v>0</v>
      </c>
      <c r="G5414">
        <v>0</v>
      </c>
      <c r="H5414">
        <v>0</v>
      </c>
    </row>
    <row r="5415" spans="1:8" x14ac:dyDescent="0.25">
      <c r="A5415">
        <v>55900272241</v>
      </c>
      <c r="B5415" s="15">
        <v>45597</v>
      </c>
      <c r="C5415" s="16">
        <v>45608</v>
      </c>
      <c r="D5415">
        <v>1</v>
      </c>
      <c r="E5415">
        <v>1</v>
      </c>
      <c r="F5415">
        <v>1</v>
      </c>
      <c r="G5415">
        <v>1</v>
      </c>
      <c r="H5415">
        <v>1</v>
      </c>
    </row>
    <row r="5416" spans="1:8" x14ac:dyDescent="0.25">
      <c r="A5416">
        <v>55100487252</v>
      </c>
      <c r="B5416" s="15">
        <v>45658</v>
      </c>
      <c r="C5416" s="16">
        <v>45716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55100374737</v>
      </c>
      <c r="B5417" s="15">
        <v>45627</v>
      </c>
      <c r="C5417" s="16">
        <v>45689</v>
      </c>
      <c r="D5417">
        <v>1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55100170628</v>
      </c>
      <c r="B5418" s="15">
        <v>45658</v>
      </c>
      <c r="C5418" s="16">
        <v>45668</v>
      </c>
      <c r="D5418">
        <v>1</v>
      </c>
      <c r="E5418">
        <v>1</v>
      </c>
      <c r="F5418">
        <v>0</v>
      </c>
      <c r="G5418">
        <v>0</v>
      </c>
      <c r="H5418">
        <v>0</v>
      </c>
    </row>
    <row r="5419" spans="1:8" x14ac:dyDescent="0.25">
      <c r="A5419">
        <v>55100435094</v>
      </c>
      <c r="B5419" s="15">
        <v>45566</v>
      </c>
      <c r="C5419" s="16">
        <v>45617</v>
      </c>
      <c r="D5419">
        <v>1</v>
      </c>
      <c r="E5419">
        <v>1</v>
      </c>
      <c r="F5419">
        <v>0</v>
      </c>
      <c r="G5419">
        <v>0</v>
      </c>
      <c r="H5419">
        <v>0</v>
      </c>
    </row>
    <row r="5420" spans="1:8" x14ac:dyDescent="0.25">
      <c r="A5420">
        <v>55100476501</v>
      </c>
      <c r="B5420" s="15">
        <v>45627</v>
      </c>
      <c r="C5420" s="16">
        <v>45699</v>
      </c>
      <c r="D5420">
        <v>1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55100137846</v>
      </c>
      <c r="B5421" s="15">
        <v>45566</v>
      </c>
      <c r="C5421" s="16">
        <v>45572</v>
      </c>
      <c r="D5421">
        <v>1</v>
      </c>
      <c r="E5421">
        <v>1</v>
      </c>
      <c r="F5421">
        <v>0</v>
      </c>
      <c r="G5421">
        <v>0</v>
      </c>
      <c r="H5421">
        <v>0</v>
      </c>
    </row>
    <row r="5422" spans="1:8" x14ac:dyDescent="0.25">
      <c r="A5422">
        <v>55100468804</v>
      </c>
      <c r="B5422" s="15">
        <v>45627</v>
      </c>
      <c r="C5422" s="16">
        <v>45693</v>
      </c>
      <c r="D5422">
        <v>1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55900261721</v>
      </c>
      <c r="B5423" s="15">
        <v>45566</v>
      </c>
      <c r="C5423" s="16">
        <v>45588</v>
      </c>
      <c r="D5423">
        <v>1</v>
      </c>
      <c r="E5423">
        <v>1</v>
      </c>
      <c r="F5423">
        <v>0</v>
      </c>
      <c r="G5423">
        <v>0</v>
      </c>
      <c r="H5423">
        <v>0</v>
      </c>
    </row>
    <row r="5424" spans="1:8" x14ac:dyDescent="0.25">
      <c r="A5424">
        <v>55100374581</v>
      </c>
      <c r="B5424" s="15">
        <v>45658</v>
      </c>
      <c r="C5424" s="16">
        <v>45688</v>
      </c>
      <c r="D5424">
        <v>1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55100185840</v>
      </c>
      <c r="B5425" s="15">
        <v>45658</v>
      </c>
      <c r="C5425" s="16">
        <v>45716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55900451875</v>
      </c>
      <c r="B5426" s="15">
        <v>45597</v>
      </c>
      <c r="C5426" s="16">
        <v>45651</v>
      </c>
      <c r="D5426">
        <v>1</v>
      </c>
      <c r="E5426">
        <v>1</v>
      </c>
      <c r="F5426">
        <v>0</v>
      </c>
      <c r="G5426">
        <v>0</v>
      </c>
      <c r="H5426">
        <v>0</v>
      </c>
    </row>
    <row r="5427" spans="1:8" x14ac:dyDescent="0.25">
      <c r="A5427">
        <v>55100430969</v>
      </c>
      <c r="B5427" s="15">
        <v>45566</v>
      </c>
      <c r="C5427" s="16">
        <v>45607</v>
      </c>
      <c r="D5427">
        <v>1</v>
      </c>
      <c r="E5427">
        <v>1</v>
      </c>
      <c r="F5427">
        <v>0</v>
      </c>
      <c r="G5427">
        <v>0</v>
      </c>
      <c r="H5427">
        <v>0</v>
      </c>
    </row>
    <row r="5428" spans="1:8" x14ac:dyDescent="0.25">
      <c r="A5428">
        <v>55100445091</v>
      </c>
      <c r="B5428" s="15">
        <v>45597</v>
      </c>
      <c r="C5428" s="16">
        <v>45634</v>
      </c>
      <c r="D5428">
        <v>1</v>
      </c>
      <c r="E5428">
        <v>1</v>
      </c>
      <c r="F5428">
        <v>0</v>
      </c>
      <c r="G5428">
        <v>0</v>
      </c>
      <c r="H5428">
        <v>0</v>
      </c>
    </row>
    <row r="5429" spans="1:8" x14ac:dyDescent="0.25">
      <c r="A5429">
        <v>55100182875</v>
      </c>
      <c r="B5429" s="15">
        <v>45627</v>
      </c>
      <c r="C5429" s="16">
        <v>45693</v>
      </c>
      <c r="D5429">
        <v>1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55100246114</v>
      </c>
      <c r="B5430" s="15">
        <v>45658</v>
      </c>
      <c r="C5430" s="16">
        <v>45697</v>
      </c>
      <c r="D5430">
        <v>1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55100151256</v>
      </c>
      <c r="B5431" s="15">
        <v>45566</v>
      </c>
      <c r="C5431" s="16">
        <v>45636</v>
      </c>
      <c r="D5431">
        <v>1</v>
      </c>
      <c r="E5431">
        <v>1</v>
      </c>
      <c r="F5431">
        <v>0</v>
      </c>
      <c r="G5431">
        <v>0</v>
      </c>
      <c r="H5431">
        <v>0</v>
      </c>
    </row>
    <row r="5432" spans="1:8" x14ac:dyDescent="0.25">
      <c r="A5432">
        <v>55900443873</v>
      </c>
      <c r="B5432" s="15">
        <v>45597</v>
      </c>
      <c r="C5432" s="16">
        <v>45658</v>
      </c>
      <c r="D5432">
        <v>1</v>
      </c>
      <c r="E5432">
        <v>1</v>
      </c>
      <c r="F5432">
        <v>0</v>
      </c>
      <c r="G5432">
        <v>0</v>
      </c>
      <c r="H5432">
        <v>0</v>
      </c>
    </row>
    <row r="5433" spans="1:8" x14ac:dyDescent="0.25">
      <c r="A5433">
        <v>55100388582</v>
      </c>
      <c r="B5433" s="15">
        <v>45658</v>
      </c>
      <c r="C5433" s="16">
        <v>45717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55100184083</v>
      </c>
      <c r="B5434" s="15">
        <v>45658</v>
      </c>
      <c r="C5434" s="16">
        <v>45693</v>
      </c>
      <c r="D5434">
        <v>1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55100271007</v>
      </c>
      <c r="B5435" s="15">
        <v>45566</v>
      </c>
      <c r="C5435" s="16">
        <v>45614</v>
      </c>
      <c r="D5435">
        <v>1</v>
      </c>
      <c r="E5435">
        <v>1</v>
      </c>
      <c r="F5435">
        <v>1</v>
      </c>
      <c r="G5435">
        <v>1</v>
      </c>
      <c r="H5435">
        <v>1</v>
      </c>
    </row>
    <row r="5436" spans="1:8" x14ac:dyDescent="0.25">
      <c r="A5436">
        <v>55100148789</v>
      </c>
      <c r="B5436" s="15">
        <v>45627</v>
      </c>
      <c r="C5436" s="16">
        <v>45656</v>
      </c>
      <c r="D5436">
        <v>1</v>
      </c>
      <c r="E5436">
        <v>1</v>
      </c>
      <c r="F5436">
        <v>0</v>
      </c>
      <c r="G5436">
        <v>0</v>
      </c>
      <c r="H5436">
        <v>0</v>
      </c>
    </row>
    <row r="5437" spans="1:8" x14ac:dyDescent="0.25">
      <c r="A5437">
        <v>55100277635</v>
      </c>
      <c r="B5437" s="15">
        <v>45566</v>
      </c>
      <c r="C5437" s="16">
        <v>45634</v>
      </c>
      <c r="D5437">
        <v>1</v>
      </c>
      <c r="E5437">
        <v>1</v>
      </c>
      <c r="F5437">
        <v>0</v>
      </c>
      <c r="G5437">
        <v>0</v>
      </c>
      <c r="H5437">
        <v>0</v>
      </c>
    </row>
    <row r="5438" spans="1:8" x14ac:dyDescent="0.25">
      <c r="A5438">
        <v>55100361169</v>
      </c>
      <c r="B5438" s="15">
        <v>45658</v>
      </c>
      <c r="C5438" s="16">
        <v>45700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55900407437</v>
      </c>
      <c r="B5439" s="15">
        <v>45566</v>
      </c>
      <c r="C5439" s="16">
        <v>45580</v>
      </c>
      <c r="D5439">
        <v>1</v>
      </c>
      <c r="E5439">
        <v>1</v>
      </c>
      <c r="F5439">
        <v>0</v>
      </c>
      <c r="G5439">
        <v>0</v>
      </c>
      <c r="H5439">
        <v>0</v>
      </c>
    </row>
    <row r="5440" spans="1:8" x14ac:dyDescent="0.25">
      <c r="A5440">
        <v>55100122255</v>
      </c>
      <c r="B5440" s="15">
        <v>45658</v>
      </c>
      <c r="C5440" s="16">
        <v>45721</v>
      </c>
      <c r="D5440">
        <v>0</v>
      </c>
      <c r="E5440">
        <v>0</v>
      </c>
      <c r="F5440">
        <v>0</v>
      </c>
      <c r="G5440">
        <v>0</v>
      </c>
      <c r="H5440">
        <v>1</v>
      </c>
    </row>
    <row r="5441" spans="1:8" x14ac:dyDescent="0.25">
      <c r="A5441">
        <v>55100352555</v>
      </c>
      <c r="B5441" s="15">
        <v>45597</v>
      </c>
      <c r="C5441" s="16">
        <v>45652</v>
      </c>
      <c r="D5441">
        <v>1</v>
      </c>
      <c r="E5441">
        <v>1</v>
      </c>
      <c r="F5441">
        <v>0</v>
      </c>
      <c r="G5441">
        <v>0</v>
      </c>
      <c r="H5441">
        <v>0</v>
      </c>
    </row>
    <row r="5442" spans="1:8" x14ac:dyDescent="0.25">
      <c r="A5442">
        <v>55900243562</v>
      </c>
      <c r="B5442" s="15">
        <v>45627</v>
      </c>
      <c r="C5442" s="16">
        <v>45693</v>
      </c>
      <c r="D5442">
        <v>1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55900414577</v>
      </c>
      <c r="B5443" s="15">
        <v>45566</v>
      </c>
      <c r="C5443" s="16">
        <v>45581</v>
      </c>
      <c r="D5443">
        <v>1</v>
      </c>
      <c r="E5443">
        <v>1</v>
      </c>
      <c r="F5443">
        <v>0</v>
      </c>
      <c r="G5443">
        <v>0</v>
      </c>
      <c r="H5443">
        <v>0</v>
      </c>
    </row>
    <row r="5444" spans="1:8" x14ac:dyDescent="0.25">
      <c r="A5444">
        <v>55900347976</v>
      </c>
      <c r="B5444" s="15">
        <v>45566</v>
      </c>
      <c r="C5444" s="16">
        <v>45638</v>
      </c>
      <c r="D5444">
        <v>1</v>
      </c>
      <c r="E5444">
        <v>1</v>
      </c>
      <c r="F5444">
        <v>0</v>
      </c>
      <c r="G5444">
        <v>0</v>
      </c>
      <c r="H5444">
        <v>0</v>
      </c>
    </row>
    <row r="5445" spans="1:8" x14ac:dyDescent="0.25">
      <c r="A5445">
        <v>55900353413</v>
      </c>
      <c r="B5445" s="15">
        <v>45627</v>
      </c>
      <c r="C5445" s="16">
        <v>45640</v>
      </c>
      <c r="D5445">
        <v>1</v>
      </c>
      <c r="E5445">
        <v>1</v>
      </c>
      <c r="F5445">
        <v>0</v>
      </c>
      <c r="G5445">
        <v>0</v>
      </c>
      <c r="H5445">
        <v>0</v>
      </c>
    </row>
    <row r="5446" spans="1:8" x14ac:dyDescent="0.25">
      <c r="A5446">
        <v>55100150114</v>
      </c>
      <c r="B5446" s="15">
        <v>45566</v>
      </c>
      <c r="C5446" s="16">
        <v>45627</v>
      </c>
      <c r="D5446">
        <v>1</v>
      </c>
      <c r="E5446">
        <v>1</v>
      </c>
      <c r="F5446">
        <v>0</v>
      </c>
      <c r="G5446">
        <v>0</v>
      </c>
      <c r="H5446">
        <v>0</v>
      </c>
    </row>
    <row r="5447" spans="1:8" x14ac:dyDescent="0.25">
      <c r="A5447">
        <v>55100456902</v>
      </c>
      <c r="B5447" s="15">
        <v>45658</v>
      </c>
      <c r="C5447" s="16">
        <v>45685</v>
      </c>
      <c r="D5447">
        <v>1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55100458771</v>
      </c>
      <c r="B5448" s="15">
        <v>45597</v>
      </c>
      <c r="C5448" s="16">
        <v>45661</v>
      </c>
      <c r="D5448">
        <v>1</v>
      </c>
      <c r="E5448">
        <v>1</v>
      </c>
      <c r="F5448">
        <v>0</v>
      </c>
      <c r="G5448">
        <v>0</v>
      </c>
      <c r="H5448">
        <v>0</v>
      </c>
    </row>
    <row r="5449" spans="1:8" x14ac:dyDescent="0.25">
      <c r="A5449">
        <v>55100429067</v>
      </c>
      <c r="B5449" s="15">
        <v>45566</v>
      </c>
      <c r="C5449" s="16">
        <v>45605</v>
      </c>
      <c r="D5449">
        <v>1</v>
      </c>
      <c r="E5449">
        <v>1</v>
      </c>
      <c r="F5449">
        <v>0</v>
      </c>
      <c r="G5449">
        <v>0</v>
      </c>
      <c r="H5449">
        <v>0</v>
      </c>
    </row>
    <row r="5450" spans="1:8" x14ac:dyDescent="0.25">
      <c r="A5450">
        <v>55100371570</v>
      </c>
      <c r="B5450" s="15">
        <v>45627</v>
      </c>
      <c r="C5450" s="16">
        <v>45682</v>
      </c>
      <c r="D5450">
        <v>1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55900350751</v>
      </c>
      <c r="B5451" s="15">
        <v>45566</v>
      </c>
      <c r="C5451" s="16">
        <v>45633</v>
      </c>
      <c r="D5451">
        <v>1</v>
      </c>
      <c r="E5451">
        <v>1</v>
      </c>
      <c r="F5451">
        <v>1</v>
      </c>
      <c r="G5451">
        <v>1</v>
      </c>
      <c r="H5451">
        <v>1</v>
      </c>
    </row>
    <row r="5452" spans="1:8" x14ac:dyDescent="0.25">
      <c r="A5452">
        <v>55100497227</v>
      </c>
      <c r="B5452" s="15">
        <v>45658</v>
      </c>
      <c r="C5452" s="16">
        <v>45736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55100454401</v>
      </c>
      <c r="B5453" s="15">
        <v>45658</v>
      </c>
      <c r="C5453" s="16">
        <v>45689</v>
      </c>
      <c r="D5453">
        <v>1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55100269459</v>
      </c>
      <c r="B5454" s="15">
        <v>45566</v>
      </c>
      <c r="C5454" s="16">
        <v>45614</v>
      </c>
      <c r="D5454">
        <v>1</v>
      </c>
      <c r="E5454">
        <v>1</v>
      </c>
      <c r="F5454">
        <v>0</v>
      </c>
      <c r="G5454">
        <v>1</v>
      </c>
      <c r="H5454">
        <v>1</v>
      </c>
    </row>
    <row r="5455" spans="1:8" x14ac:dyDescent="0.25">
      <c r="A5455">
        <v>55100463681</v>
      </c>
      <c r="B5455" s="15">
        <v>45658</v>
      </c>
      <c r="C5455" s="16">
        <v>45689</v>
      </c>
      <c r="D5455">
        <v>1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55100191446</v>
      </c>
      <c r="B5456" s="15">
        <v>45658</v>
      </c>
      <c r="C5456" s="16">
        <v>45708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55900408103</v>
      </c>
      <c r="B5457" s="15">
        <v>45566</v>
      </c>
      <c r="C5457" s="16">
        <v>45590</v>
      </c>
      <c r="D5457">
        <v>1</v>
      </c>
      <c r="E5457">
        <v>1</v>
      </c>
      <c r="F5457">
        <v>0</v>
      </c>
      <c r="G5457">
        <v>0</v>
      </c>
      <c r="H5457">
        <v>0</v>
      </c>
    </row>
    <row r="5458" spans="1:8" x14ac:dyDescent="0.25">
      <c r="A5458">
        <v>55900334720</v>
      </c>
      <c r="B5458" s="15">
        <v>45566</v>
      </c>
      <c r="C5458" s="16">
        <v>45622</v>
      </c>
      <c r="D5458">
        <v>1</v>
      </c>
      <c r="E5458">
        <v>1</v>
      </c>
      <c r="F5458">
        <v>0</v>
      </c>
      <c r="G5458">
        <v>0</v>
      </c>
      <c r="H5458">
        <v>0</v>
      </c>
    </row>
    <row r="5459" spans="1:8" x14ac:dyDescent="0.25">
      <c r="A5459">
        <v>55100278166</v>
      </c>
      <c r="B5459" s="15">
        <v>45597</v>
      </c>
      <c r="C5459" s="16">
        <v>45627</v>
      </c>
      <c r="D5459">
        <v>1</v>
      </c>
      <c r="E5459">
        <v>1</v>
      </c>
      <c r="F5459">
        <v>0</v>
      </c>
      <c r="G5459">
        <v>0</v>
      </c>
      <c r="H5459">
        <v>1</v>
      </c>
    </row>
    <row r="5460" spans="1:8" x14ac:dyDescent="0.25">
      <c r="A5460">
        <v>55100343652</v>
      </c>
      <c r="B5460" s="15">
        <v>45597</v>
      </c>
      <c r="C5460" s="16">
        <v>45629</v>
      </c>
      <c r="D5460">
        <v>1</v>
      </c>
      <c r="E5460">
        <v>1</v>
      </c>
      <c r="F5460">
        <v>0</v>
      </c>
      <c r="G5460">
        <v>0</v>
      </c>
      <c r="H5460">
        <v>0</v>
      </c>
    </row>
    <row r="5461" spans="1:8" x14ac:dyDescent="0.25">
      <c r="A5461">
        <v>55100387595</v>
      </c>
      <c r="B5461" s="15">
        <v>45658</v>
      </c>
      <c r="C5461" s="16">
        <v>45714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55100430396</v>
      </c>
      <c r="B5462" s="15">
        <v>45566</v>
      </c>
      <c r="C5462" s="16">
        <v>45627</v>
      </c>
      <c r="D5462">
        <v>1</v>
      </c>
      <c r="E5462">
        <v>1</v>
      </c>
      <c r="F5462">
        <v>0</v>
      </c>
      <c r="G5462">
        <v>0</v>
      </c>
      <c r="H5462">
        <v>0</v>
      </c>
    </row>
    <row r="5463" spans="1:8" x14ac:dyDescent="0.25">
      <c r="A5463">
        <v>55900218875</v>
      </c>
      <c r="B5463" s="15">
        <v>45566</v>
      </c>
      <c r="C5463" s="16">
        <v>45589</v>
      </c>
      <c r="D5463">
        <v>1</v>
      </c>
      <c r="E5463">
        <v>1</v>
      </c>
      <c r="F5463">
        <v>0</v>
      </c>
      <c r="G5463">
        <v>0</v>
      </c>
      <c r="H5463">
        <v>0</v>
      </c>
    </row>
    <row r="5464" spans="1:8" x14ac:dyDescent="0.25">
      <c r="A5464">
        <v>55900465713</v>
      </c>
      <c r="B5464" s="15">
        <v>45658</v>
      </c>
      <c r="C5464" s="16">
        <v>45693</v>
      </c>
      <c r="D5464">
        <v>1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55900452292</v>
      </c>
      <c r="B5465" s="15">
        <v>45597</v>
      </c>
      <c r="C5465" s="16">
        <v>45648</v>
      </c>
      <c r="D5465">
        <v>1</v>
      </c>
      <c r="E5465">
        <v>1</v>
      </c>
      <c r="F5465">
        <v>0</v>
      </c>
      <c r="G5465">
        <v>0</v>
      </c>
      <c r="H5465">
        <v>0</v>
      </c>
    </row>
    <row r="5466" spans="1:8" x14ac:dyDescent="0.25">
      <c r="A5466">
        <v>55100248060</v>
      </c>
      <c r="B5466" s="15">
        <v>45658</v>
      </c>
      <c r="C5466" s="16">
        <v>45708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55900450592</v>
      </c>
      <c r="B5467" s="15">
        <v>45597</v>
      </c>
      <c r="C5467" s="16">
        <v>45646</v>
      </c>
      <c r="D5467">
        <v>1</v>
      </c>
      <c r="E5467">
        <v>1</v>
      </c>
      <c r="F5467">
        <v>0</v>
      </c>
      <c r="G5467">
        <v>0</v>
      </c>
      <c r="H5467">
        <v>0</v>
      </c>
    </row>
    <row r="5468" spans="1:8" x14ac:dyDescent="0.25">
      <c r="A5468">
        <v>55900360943</v>
      </c>
      <c r="B5468" s="15">
        <v>45597</v>
      </c>
      <c r="C5468" s="16">
        <v>45663</v>
      </c>
      <c r="D5468">
        <v>1</v>
      </c>
      <c r="E5468">
        <v>1</v>
      </c>
      <c r="F5468">
        <v>0</v>
      </c>
      <c r="G5468">
        <v>0</v>
      </c>
      <c r="H5468">
        <v>0</v>
      </c>
    </row>
    <row r="5469" spans="1:8" x14ac:dyDescent="0.25">
      <c r="A5469">
        <v>55100397581</v>
      </c>
      <c r="B5469" s="15">
        <v>45658</v>
      </c>
      <c r="C5469" s="16">
        <v>45731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55100358629</v>
      </c>
      <c r="B5470" s="15">
        <v>45627</v>
      </c>
      <c r="C5470" s="16">
        <v>45658</v>
      </c>
      <c r="D5470">
        <v>1</v>
      </c>
      <c r="E5470">
        <v>1</v>
      </c>
      <c r="F5470">
        <v>0</v>
      </c>
      <c r="G5470">
        <v>0</v>
      </c>
      <c r="H5470">
        <v>0</v>
      </c>
    </row>
    <row r="5471" spans="1:8" x14ac:dyDescent="0.25">
      <c r="A5471">
        <v>55900246980</v>
      </c>
      <c r="B5471" s="15">
        <v>45658</v>
      </c>
      <c r="C5471" s="16">
        <v>45702</v>
      </c>
      <c r="D5471">
        <v>0</v>
      </c>
      <c r="E5471">
        <v>0</v>
      </c>
      <c r="F5471">
        <v>0</v>
      </c>
      <c r="G5471">
        <v>0</v>
      </c>
      <c r="H5471">
        <v>1</v>
      </c>
    </row>
    <row r="5472" spans="1:8" x14ac:dyDescent="0.25">
      <c r="A5472">
        <v>55100396882</v>
      </c>
      <c r="B5472" s="15">
        <v>45658</v>
      </c>
      <c r="C5472" s="16">
        <v>45734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55100343975</v>
      </c>
      <c r="B5473" s="15">
        <v>45566</v>
      </c>
      <c r="C5473" s="16">
        <v>45645</v>
      </c>
      <c r="D5473">
        <v>1</v>
      </c>
      <c r="E5473">
        <v>1</v>
      </c>
      <c r="F5473">
        <v>0</v>
      </c>
      <c r="G5473">
        <v>0</v>
      </c>
      <c r="H5473">
        <v>0</v>
      </c>
    </row>
    <row r="5474" spans="1:8" x14ac:dyDescent="0.25">
      <c r="A5474">
        <v>55100440764</v>
      </c>
      <c r="B5474" s="15">
        <v>45627</v>
      </c>
      <c r="C5474" s="16">
        <v>45644</v>
      </c>
      <c r="D5474">
        <v>1</v>
      </c>
      <c r="E5474">
        <v>1</v>
      </c>
      <c r="F5474">
        <v>0</v>
      </c>
      <c r="G5474">
        <v>0</v>
      </c>
      <c r="H5474">
        <v>0</v>
      </c>
    </row>
    <row r="5475" spans="1:8" x14ac:dyDescent="0.25">
      <c r="A5475">
        <v>55100370436</v>
      </c>
      <c r="B5475" s="15">
        <v>45658</v>
      </c>
      <c r="C5475" s="16">
        <v>45680</v>
      </c>
      <c r="D5475">
        <v>1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55100477784</v>
      </c>
      <c r="B5476" s="15">
        <v>45658</v>
      </c>
      <c r="C5476" s="16">
        <v>45702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55100115295</v>
      </c>
      <c r="B5477" s="15">
        <v>45566</v>
      </c>
      <c r="C5477" s="16">
        <v>45612</v>
      </c>
      <c r="D5477">
        <v>1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>
        <v>55100395700</v>
      </c>
      <c r="B5478" s="15">
        <v>45658</v>
      </c>
      <c r="C5478" s="16">
        <v>45728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55900280315</v>
      </c>
      <c r="B5479" s="15">
        <v>45597</v>
      </c>
      <c r="C5479" s="16">
        <v>45646</v>
      </c>
      <c r="D5479">
        <v>1</v>
      </c>
      <c r="E5479">
        <v>1</v>
      </c>
      <c r="F5479">
        <v>0</v>
      </c>
      <c r="G5479">
        <v>0</v>
      </c>
      <c r="H5479">
        <v>0</v>
      </c>
    </row>
    <row r="5480" spans="1:8" x14ac:dyDescent="0.25">
      <c r="A5480">
        <v>55100363102</v>
      </c>
      <c r="B5480" s="15">
        <v>45597</v>
      </c>
      <c r="C5480" s="16">
        <v>45666</v>
      </c>
      <c r="D5480">
        <v>1</v>
      </c>
      <c r="E5480">
        <v>1</v>
      </c>
      <c r="F5480">
        <v>0</v>
      </c>
      <c r="G5480">
        <v>0</v>
      </c>
      <c r="H5480">
        <v>0</v>
      </c>
    </row>
    <row r="5481" spans="1:8" x14ac:dyDescent="0.25">
      <c r="A5481">
        <v>55100342640</v>
      </c>
      <c r="B5481" s="15">
        <v>45566</v>
      </c>
      <c r="C5481" s="16">
        <v>45615</v>
      </c>
      <c r="D5481">
        <v>1</v>
      </c>
      <c r="E5481">
        <v>1</v>
      </c>
      <c r="F5481">
        <v>0</v>
      </c>
      <c r="G5481">
        <v>0</v>
      </c>
      <c r="H5481">
        <v>0</v>
      </c>
    </row>
    <row r="5482" spans="1:8" x14ac:dyDescent="0.25">
      <c r="A5482">
        <v>55100490019</v>
      </c>
      <c r="B5482" s="15">
        <v>45658</v>
      </c>
      <c r="C5482" s="16">
        <v>45740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55900158553</v>
      </c>
      <c r="B5483" s="15">
        <v>45566</v>
      </c>
      <c r="C5483" s="16">
        <v>45635</v>
      </c>
      <c r="D5483">
        <v>1</v>
      </c>
      <c r="E5483">
        <v>1</v>
      </c>
      <c r="F5483">
        <v>0</v>
      </c>
      <c r="G5483">
        <v>0</v>
      </c>
      <c r="H5483">
        <v>0</v>
      </c>
    </row>
    <row r="5484" spans="1:8" x14ac:dyDescent="0.25">
      <c r="A5484">
        <v>55900358941</v>
      </c>
      <c r="B5484" s="15">
        <v>45597</v>
      </c>
      <c r="C5484" s="16">
        <v>45670</v>
      </c>
      <c r="D5484">
        <v>1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55100454822</v>
      </c>
      <c r="B5485" s="15">
        <v>45658</v>
      </c>
      <c r="C5485" s="16">
        <v>45682</v>
      </c>
      <c r="D5485">
        <v>1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55900290449</v>
      </c>
      <c r="B5486" s="15">
        <v>45658</v>
      </c>
      <c r="C5486" s="16">
        <v>45665</v>
      </c>
      <c r="D5486">
        <v>1</v>
      </c>
      <c r="E5486">
        <v>1</v>
      </c>
      <c r="F5486">
        <v>0</v>
      </c>
      <c r="G5486">
        <v>0</v>
      </c>
      <c r="H5486">
        <v>0</v>
      </c>
    </row>
    <row r="5487" spans="1:8" x14ac:dyDescent="0.25">
      <c r="A5487">
        <v>55900299187</v>
      </c>
      <c r="B5487" s="15">
        <v>45658</v>
      </c>
      <c r="C5487" s="16">
        <v>45713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55100304972</v>
      </c>
      <c r="B5488" s="15">
        <v>45658</v>
      </c>
      <c r="C5488" s="16">
        <v>45705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55100356932</v>
      </c>
      <c r="B5489" s="15">
        <v>45627</v>
      </c>
      <c r="C5489" s="16">
        <v>45680</v>
      </c>
      <c r="D5489">
        <v>1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55100468566</v>
      </c>
      <c r="B5490" s="15">
        <v>45627</v>
      </c>
      <c r="C5490" s="16">
        <v>45689</v>
      </c>
      <c r="D5490">
        <v>1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55100473833</v>
      </c>
      <c r="B5491" s="15">
        <v>45658</v>
      </c>
      <c r="C5491" s="16">
        <v>45695</v>
      </c>
      <c r="D5491">
        <v>1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55100488439</v>
      </c>
      <c r="B5492" s="15">
        <v>45658</v>
      </c>
      <c r="C5492" s="16">
        <v>45736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55100267099</v>
      </c>
      <c r="B5493" s="15">
        <v>45566</v>
      </c>
      <c r="C5493" s="16">
        <v>45593</v>
      </c>
      <c r="D5493">
        <v>1</v>
      </c>
      <c r="E5493">
        <v>1</v>
      </c>
      <c r="F5493">
        <v>1</v>
      </c>
      <c r="G5493">
        <v>1</v>
      </c>
      <c r="H5493">
        <v>1</v>
      </c>
    </row>
    <row r="5494" spans="1:8" x14ac:dyDescent="0.25">
      <c r="A5494">
        <v>55100174205</v>
      </c>
      <c r="B5494" s="15">
        <v>45658</v>
      </c>
      <c r="C5494" s="16">
        <v>45696</v>
      </c>
      <c r="D5494">
        <v>1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55100481646</v>
      </c>
      <c r="B5495" s="15">
        <v>45658</v>
      </c>
      <c r="C5495" s="16">
        <v>45709</v>
      </c>
      <c r="D5495">
        <v>0</v>
      </c>
      <c r="E5495">
        <v>0</v>
      </c>
      <c r="F5495">
        <v>0</v>
      </c>
      <c r="G5495">
        <v>0</v>
      </c>
      <c r="H5495">
        <v>1</v>
      </c>
    </row>
    <row r="5496" spans="1:8" x14ac:dyDescent="0.25">
      <c r="A5496">
        <v>55100300426</v>
      </c>
      <c r="B5496" s="15">
        <v>45627</v>
      </c>
      <c r="C5496" s="16">
        <v>45693</v>
      </c>
      <c r="D5496">
        <v>1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55100483936</v>
      </c>
      <c r="B5497" s="15">
        <v>45658</v>
      </c>
      <c r="C5497" s="16">
        <v>45713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55100181027</v>
      </c>
      <c r="B5498" s="15">
        <v>45658</v>
      </c>
      <c r="C5498" s="16">
        <v>45697</v>
      </c>
      <c r="D5498">
        <v>1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55100470101</v>
      </c>
      <c r="B5499" s="15">
        <v>45658</v>
      </c>
      <c r="C5499" s="16">
        <v>45711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55100296069</v>
      </c>
      <c r="B5500" s="15">
        <v>45627</v>
      </c>
      <c r="C5500" s="16">
        <v>45683</v>
      </c>
      <c r="D5500">
        <v>1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55100432835</v>
      </c>
      <c r="B5501" s="15">
        <v>45627</v>
      </c>
      <c r="C5501" s="16">
        <v>45662</v>
      </c>
      <c r="D5501">
        <v>1</v>
      </c>
      <c r="E5501">
        <v>1</v>
      </c>
      <c r="F5501">
        <v>0</v>
      </c>
      <c r="G5501">
        <v>0</v>
      </c>
      <c r="H5501">
        <v>0</v>
      </c>
    </row>
    <row r="5502" spans="1:8" x14ac:dyDescent="0.25">
      <c r="A5502">
        <v>55100127772</v>
      </c>
      <c r="B5502" s="15">
        <v>45658</v>
      </c>
      <c r="C5502" s="16">
        <v>45712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55100465516</v>
      </c>
      <c r="B5503" s="15">
        <v>45627</v>
      </c>
      <c r="C5503" s="16">
        <v>45696</v>
      </c>
      <c r="D5503">
        <v>1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55100443335</v>
      </c>
      <c r="B5504" s="15">
        <v>45566</v>
      </c>
      <c r="C5504" s="16">
        <v>45641</v>
      </c>
      <c r="D5504">
        <v>1</v>
      </c>
      <c r="E5504">
        <v>1</v>
      </c>
      <c r="F5504">
        <v>0</v>
      </c>
      <c r="G5504">
        <v>0</v>
      </c>
      <c r="H5504">
        <v>0</v>
      </c>
    </row>
    <row r="5505" spans="1:8" x14ac:dyDescent="0.25">
      <c r="A5505">
        <v>55100162246</v>
      </c>
      <c r="B5505" s="15">
        <v>45627</v>
      </c>
      <c r="C5505" s="16">
        <v>45644</v>
      </c>
      <c r="D5505">
        <v>1</v>
      </c>
      <c r="E5505">
        <v>1</v>
      </c>
      <c r="F5505">
        <v>0</v>
      </c>
      <c r="G5505">
        <v>0</v>
      </c>
      <c r="H5505">
        <v>0</v>
      </c>
    </row>
    <row r="5506" spans="1:8" x14ac:dyDescent="0.25">
      <c r="A5506">
        <v>55100461126</v>
      </c>
      <c r="B5506" s="15">
        <v>45597</v>
      </c>
      <c r="C5506" s="16">
        <v>45667</v>
      </c>
      <c r="D5506">
        <v>1</v>
      </c>
      <c r="E5506">
        <v>1</v>
      </c>
      <c r="F5506">
        <v>1</v>
      </c>
      <c r="G5506">
        <v>1</v>
      </c>
      <c r="H5506">
        <v>1</v>
      </c>
    </row>
    <row r="5507" spans="1:8" x14ac:dyDescent="0.25">
      <c r="A5507">
        <v>55100162925</v>
      </c>
      <c r="B5507" s="15">
        <v>45597</v>
      </c>
      <c r="C5507" s="16">
        <v>45647</v>
      </c>
      <c r="D5507">
        <v>1</v>
      </c>
      <c r="E5507">
        <v>1</v>
      </c>
      <c r="F5507">
        <v>0</v>
      </c>
      <c r="G5507">
        <v>0</v>
      </c>
      <c r="H5507">
        <v>0</v>
      </c>
    </row>
    <row r="5508" spans="1:8" x14ac:dyDescent="0.25">
      <c r="A5508">
        <v>55100469561</v>
      </c>
      <c r="B5508" s="15">
        <v>45658</v>
      </c>
      <c r="C5508" s="16">
        <v>45696</v>
      </c>
      <c r="D5508">
        <v>1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55100226522</v>
      </c>
      <c r="B5509" s="15">
        <v>45566</v>
      </c>
      <c r="C5509" s="16">
        <v>45614</v>
      </c>
      <c r="D5509">
        <v>1</v>
      </c>
      <c r="E5509">
        <v>1</v>
      </c>
      <c r="F5509">
        <v>0</v>
      </c>
      <c r="G5509">
        <v>0</v>
      </c>
      <c r="H5509">
        <v>0</v>
      </c>
    </row>
    <row r="5510" spans="1:8" x14ac:dyDescent="0.25">
      <c r="A5510">
        <v>55100430148</v>
      </c>
      <c r="B5510" s="15">
        <v>45597</v>
      </c>
      <c r="C5510" s="16">
        <v>45643</v>
      </c>
      <c r="D5510">
        <v>1</v>
      </c>
      <c r="E5510">
        <v>1</v>
      </c>
      <c r="F5510">
        <v>0</v>
      </c>
      <c r="G5510">
        <v>0</v>
      </c>
      <c r="H5510">
        <v>0</v>
      </c>
    </row>
    <row r="5511" spans="1:8" x14ac:dyDescent="0.25">
      <c r="A5511">
        <v>55100342637</v>
      </c>
      <c r="B5511" s="15">
        <v>45566</v>
      </c>
      <c r="C5511" s="16">
        <v>45613</v>
      </c>
      <c r="D5511">
        <v>1</v>
      </c>
      <c r="E5511">
        <v>1</v>
      </c>
      <c r="F5511">
        <v>1</v>
      </c>
      <c r="G5511">
        <v>1</v>
      </c>
      <c r="H5511">
        <v>1</v>
      </c>
    </row>
    <row r="5512" spans="1:8" x14ac:dyDescent="0.25">
      <c r="A5512">
        <v>55100368587</v>
      </c>
      <c r="B5512" s="15">
        <v>45658</v>
      </c>
      <c r="C5512" s="16">
        <v>45682</v>
      </c>
      <c r="D5512">
        <v>1</v>
      </c>
      <c r="E5512">
        <v>0</v>
      </c>
      <c r="F5512">
        <v>1</v>
      </c>
      <c r="G5512">
        <v>0</v>
      </c>
      <c r="H5512">
        <v>1</v>
      </c>
    </row>
    <row r="5513" spans="1:8" x14ac:dyDescent="0.25">
      <c r="A5513">
        <v>55100368404</v>
      </c>
      <c r="B5513" s="15">
        <v>45658</v>
      </c>
      <c r="C5513" s="16">
        <v>45686</v>
      </c>
      <c r="D5513">
        <v>1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55100364735</v>
      </c>
      <c r="B5514" s="15">
        <v>45597</v>
      </c>
      <c r="C5514" s="16">
        <v>45672</v>
      </c>
      <c r="D5514">
        <v>1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55100355019</v>
      </c>
      <c r="B5515" s="15">
        <v>45597</v>
      </c>
      <c r="C5515" s="16">
        <v>45675</v>
      </c>
      <c r="D5515">
        <v>1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55100292831</v>
      </c>
      <c r="B5516" s="15">
        <v>45627</v>
      </c>
      <c r="C5516" s="16">
        <v>45677</v>
      </c>
      <c r="D5516">
        <v>1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55100427074</v>
      </c>
      <c r="B5517" s="15">
        <v>45597</v>
      </c>
      <c r="C5517" s="16">
        <v>45602</v>
      </c>
      <c r="D5517">
        <v>1</v>
      </c>
      <c r="E5517">
        <v>1</v>
      </c>
      <c r="F5517">
        <v>0</v>
      </c>
      <c r="G5517">
        <v>0</v>
      </c>
      <c r="H5517">
        <v>1</v>
      </c>
    </row>
    <row r="5518" spans="1:8" x14ac:dyDescent="0.25">
      <c r="A5518">
        <v>55900270543</v>
      </c>
      <c r="B5518" s="15">
        <v>45566</v>
      </c>
      <c r="C5518" s="16">
        <v>45602</v>
      </c>
      <c r="D5518">
        <v>1</v>
      </c>
      <c r="E5518">
        <v>1</v>
      </c>
      <c r="F5518">
        <v>1</v>
      </c>
      <c r="G5518">
        <v>1</v>
      </c>
      <c r="H5518">
        <v>1</v>
      </c>
    </row>
    <row r="5519" spans="1:8" x14ac:dyDescent="0.25">
      <c r="A5519">
        <v>55100450112</v>
      </c>
      <c r="B5519" s="15">
        <v>45597</v>
      </c>
      <c r="C5519" s="16">
        <v>45647</v>
      </c>
      <c r="D5519">
        <v>1</v>
      </c>
      <c r="E5519">
        <v>1</v>
      </c>
      <c r="F5519">
        <v>0</v>
      </c>
      <c r="G5519">
        <v>0</v>
      </c>
      <c r="H5519">
        <v>0</v>
      </c>
    </row>
    <row r="5520" spans="1:8" x14ac:dyDescent="0.25">
      <c r="A5520">
        <v>55100204853</v>
      </c>
      <c r="B5520" s="15">
        <v>45658</v>
      </c>
      <c r="C5520" s="16">
        <v>45730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55900289861</v>
      </c>
      <c r="B5521" s="15">
        <v>45627</v>
      </c>
      <c r="C5521" s="16">
        <v>45664</v>
      </c>
      <c r="D5521">
        <v>1</v>
      </c>
      <c r="E5521">
        <v>1</v>
      </c>
      <c r="F5521">
        <v>0</v>
      </c>
      <c r="G5521">
        <v>0</v>
      </c>
      <c r="H5521">
        <v>0</v>
      </c>
    </row>
    <row r="5522" spans="1:8" x14ac:dyDescent="0.25">
      <c r="A5522">
        <v>55100116552</v>
      </c>
      <c r="B5522" s="15">
        <v>45566</v>
      </c>
      <c r="C5522" s="16">
        <v>45628</v>
      </c>
      <c r="D5522">
        <v>1</v>
      </c>
      <c r="E5522">
        <v>1</v>
      </c>
      <c r="F5522">
        <v>0</v>
      </c>
      <c r="G5522">
        <v>0</v>
      </c>
      <c r="H5522">
        <v>0</v>
      </c>
    </row>
    <row r="5523" spans="1:8" x14ac:dyDescent="0.25">
      <c r="A5523">
        <v>55900440655</v>
      </c>
      <c r="B5523" s="15">
        <v>45627</v>
      </c>
      <c r="C5523" s="16">
        <v>45658</v>
      </c>
      <c r="D5523">
        <v>1</v>
      </c>
      <c r="E5523">
        <v>1</v>
      </c>
      <c r="F5523">
        <v>0</v>
      </c>
      <c r="G5523">
        <v>0</v>
      </c>
      <c r="H5523">
        <v>0</v>
      </c>
    </row>
    <row r="5524" spans="1:8" x14ac:dyDescent="0.25">
      <c r="A5524">
        <v>55900363969</v>
      </c>
      <c r="B5524" s="15">
        <v>45658</v>
      </c>
      <c r="C5524" s="16">
        <v>45667</v>
      </c>
      <c r="D5524">
        <v>1</v>
      </c>
      <c r="E5524">
        <v>1</v>
      </c>
      <c r="F5524">
        <v>0</v>
      </c>
      <c r="G5524">
        <v>0</v>
      </c>
      <c r="H5524">
        <v>0</v>
      </c>
    </row>
    <row r="5525" spans="1:8" x14ac:dyDescent="0.25">
      <c r="A5525">
        <v>55100476559</v>
      </c>
      <c r="B5525" s="15">
        <v>45658</v>
      </c>
      <c r="C5525" s="16">
        <v>45731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55100352455</v>
      </c>
      <c r="B5526" s="15">
        <v>45597</v>
      </c>
      <c r="C5526" s="16">
        <v>45656</v>
      </c>
      <c r="D5526">
        <v>1</v>
      </c>
      <c r="E5526">
        <v>1</v>
      </c>
      <c r="F5526">
        <v>0</v>
      </c>
      <c r="G5526">
        <v>0</v>
      </c>
      <c r="H5526">
        <v>0</v>
      </c>
    </row>
    <row r="5527" spans="1:8" x14ac:dyDescent="0.25">
      <c r="A5527">
        <v>55100276149</v>
      </c>
      <c r="B5527" s="15">
        <v>45566</v>
      </c>
      <c r="C5527" s="16">
        <v>45613</v>
      </c>
      <c r="D5527">
        <v>1</v>
      </c>
      <c r="E5527">
        <v>1</v>
      </c>
      <c r="F5527">
        <v>0</v>
      </c>
      <c r="G5527">
        <v>1</v>
      </c>
      <c r="H5527">
        <v>1</v>
      </c>
    </row>
    <row r="5528" spans="1:8" x14ac:dyDescent="0.25">
      <c r="A5528">
        <v>55100172144</v>
      </c>
      <c r="B5528" s="15">
        <v>45658</v>
      </c>
      <c r="C5528" s="16">
        <v>45725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55100471131</v>
      </c>
      <c r="B5529" s="15">
        <v>45658</v>
      </c>
      <c r="C5529" s="16">
        <v>45702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55900141167</v>
      </c>
      <c r="B5530" s="15">
        <v>45566</v>
      </c>
      <c r="C5530" s="16">
        <v>45582</v>
      </c>
      <c r="D5530">
        <v>1</v>
      </c>
      <c r="E5530">
        <v>1</v>
      </c>
      <c r="F5530">
        <v>0</v>
      </c>
      <c r="G5530">
        <v>0</v>
      </c>
      <c r="H5530">
        <v>0</v>
      </c>
    </row>
    <row r="5531" spans="1:8" x14ac:dyDescent="0.25">
      <c r="A5531">
        <v>55100435880</v>
      </c>
      <c r="B5531" s="15">
        <v>45566</v>
      </c>
      <c r="C5531" s="16">
        <v>45636</v>
      </c>
      <c r="D5531">
        <v>1</v>
      </c>
      <c r="E5531">
        <v>1</v>
      </c>
      <c r="F5531">
        <v>0</v>
      </c>
      <c r="G5531">
        <v>0</v>
      </c>
      <c r="H5531">
        <v>0</v>
      </c>
    </row>
    <row r="5532" spans="1:8" x14ac:dyDescent="0.25">
      <c r="A5532">
        <v>55100323912</v>
      </c>
      <c r="B5532" s="15">
        <v>45566</v>
      </c>
      <c r="C5532" s="16">
        <v>45601</v>
      </c>
      <c r="D5532">
        <v>1</v>
      </c>
      <c r="E5532">
        <v>1</v>
      </c>
      <c r="F5532">
        <v>0</v>
      </c>
      <c r="G5532">
        <v>0</v>
      </c>
      <c r="H5532">
        <v>0</v>
      </c>
    </row>
    <row r="5533" spans="1:8" x14ac:dyDescent="0.25">
      <c r="A5533">
        <v>55100278490</v>
      </c>
      <c r="B5533" s="15">
        <v>45597</v>
      </c>
      <c r="C5533" s="16">
        <v>45652</v>
      </c>
      <c r="D5533">
        <v>1</v>
      </c>
      <c r="E5533">
        <v>1</v>
      </c>
      <c r="F5533">
        <v>0</v>
      </c>
      <c r="G5533">
        <v>0</v>
      </c>
      <c r="H5533">
        <v>0</v>
      </c>
    </row>
    <row r="5534" spans="1:8" x14ac:dyDescent="0.25">
      <c r="A5534">
        <v>55100353754</v>
      </c>
      <c r="B5534" s="15">
        <v>45566</v>
      </c>
      <c r="C5534" s="16">
        <v>45641</v>
      </c>
      <c r="D5534">
        <v>1</v>
      </c>
      <c r="E5534">
        <v>1</v>
      </c>
      <c r="F5534">
        <v>0</v>
      </c>
      <c r="G5534">
        <v>1</v>
      </c>
      <c r="H5534">
        <v>1</v>
      </c>
    </row>
    <row r="5535" spans="1:8" x14ac:dyDescent="0.25">
      <c r="A5535">
        <v>55900236978</v>
      </c>
      <c r="B5535" s="15">
        <v>45597</v>
      </c>
      <c r="C5535" s="16">
        <v>45667</v>
      </c>
      <c r="D5535">
        <v>1</v>
      </c>
      <c r="E5535">
        <v>1</v>
      </c>
      <c r="F5535">
        <v>0</v>
      </c>
      <c r="G5535">
        <v>0</v>
      </c>
      <c r="H5535">
        <v>0</v>
      </c>
    </row>
    <row r="5536" spans="1:8" x14ac:dyDescent="0.25">
      <c r="A5536">
        <v>55100288920</v>
      </c>
      <c r="B5536" s="15">
        <v>45627</v>
      </c>
      <c r="C5536" s="16">
        <v>45661</v>
      </c>
      <c r="D5536">
        <v>1</v>
      </c>
      <c r="E5536">
        <v>1</v>
      </c>
      <c r="F5536">
        <v>1</v>
      </c>
      <c r="G5536">
        <v>1</v>
      </c>
      <c r="H5536">
        <v>1</v>
      </c>
    </row>
    <row r="5537" spans="1:8" x14ac:dyDescent="0.25">
      <c r="A5537">
        <v>55900277348</v>
      </c>
      <c r="B5537" s="15">
        <v>45566</v>
      </c>
      <c r="C5537" s="16">
        <v>45625</v>
      </c>
      <c r="D5537">
        <v>1</v>
      </c>
      <c r="E5537">
        <v>1</v>
      </c>
      <c r="F5537">
        <v>0</v>
      </c>
      <c r="G5537">
        <v>1</v>
      </c>
      <c r="H5537">
        <v>1</v>
      </c>
    </row>
    <row r="5538" spans="1:8" x14ac:dyDescent="0.25">
      <c r="A5538">
        <v>55100416006</v>
      </c>
      <c r="B5538" s="15">
        <v>45566</v>
      </c>
      <c r="C5538" s="16">
        <v>45635</v>
      </c>
      <c r="D5538">
        <v>1</v>
      </c>
      <c r="E5538">
        <v>1</v>
      </c>
      <c r="F5538">
        <v>0</v>
      </c>
      <c r="G5538">
        <v>0</v>
      </c>
      <c r="H5538">
        <v>0</v>
      </c>
    </row>
    <row r="5539" spans="1:8" x14ac:dyDescent="0.25">
      <c r="A5539">
        <v>55100122777</v>
      </c>
      <c r="B5539" s="15">
        <v>45627</v>
      </c>
      <c r="C5539" s="16">
        <v>45698</v>
      </c>
      <c r="D5539">
        <v>1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55900201954</v>
      </c>
      <c r="B5540" s="15">
        <v>45658</v>
      </c>
      <c r="C5540" s="16">
        <v>45733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55100287286</v>
      </c>
      <c r="B5541" s="15">
        <v>45627</v>
      </c>
      <c r="C5541" s="16">
        <v>45659</v>
      </c>
      <c r="D5541">
        <v>1</v>
      </c>
      <c r="E5541">
        <v>1</v>
      </c>
      <c r="F5541">
        <v>0</v>
      </c>
      <c r="G5541">
        <v>0</v>
      </c>
      <c r="H5541">
        <v>0</v>
      </c>
    </row>
    <row r="5542" spans="1:8" x14ac:dyDescent="0.25">
      <c r="A5542">
        <v>55100494306</v>
      </c>
      <c r="B5542" s="15">
        <v>45658</v>
      </c>
      <c r="C5542" s="16">
        <v>45729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55100101895</v>
      </c>
      <c r="B5543" s="15">
        <v>45566</v>
      </c>
      <c r="C5543" s="16">
        <v>45613</v>
      </c>
      <c r="D5543">
        <v>1</v>
      </c>
      <c r="E5543">
        <v>1</v>
      </c>
      <c r="F5543">
        <v>0</v>
      </c>
      <c r="G5543">
        <v>0</v>
      </c>
      <c r="H5543">
        <v>0</v>
      </c>
    </row>
    <row r="5544" spans="1:8" x14ac:dyDescent="0.25">
      <c r="A5544">
        <v>55100453505</v>
      </c>
      <c r="B5544" s="15">
        <v>45597</v>
      </c>
      <c r="C5544" s="16">
        <v>45651</v>
      </c>
      <c r="D5544">
        <v>1</v>
      </c>
      <c r="E5544">
        <v>1</v>
      </c>
      <c r="F5544">
        <v>0</v>
      </c>
      <c r="G5544">
        <v>0</v>
      </c>
      <c r="H5544">
        <v>0</v>
      </c>
    </row>
    <row r="5545" spans="1:8" x14ac:dyDescent="0.25">
      <c r="A5545">
        <v>55100293912</v>
      </c>
      <c r="B5545" s="15">
        <v>45658</v>
      </c>
      <c r="C5545" s="16">
        <v>45678</v>
      </c>
      <c r="D5545">
        <v>1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55100150966</v>
      </c>
      <c r="B5546" s="15">
        <v>45597</v>
      </c>
      <c r="C5546" s="16">
        <v>45614</v>
      </c>
      <c r="D5546">
        <v>1</v>
      </c>
      <c r="E5546">
        <v>1</v>
      </c>
      <c r="F5546">
        <v>0</v>
      </c>
      <c r="G5546">
        <v>0</v>
      </c>
      <c r="H5546">
        <v>0</v>
      </c>
    </row>
    <row r="5547" spans="1:8" x14ac:dyDescent="0.25">
      <c r="A5547">
        <v>55100478571</v>
      </c>
      <c r="B5547" s="15">
        <v>45658</v>
      </c>
      <c r="C5547" s="16">
        <v>45703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55900393957</v>
      </c>
      <c r="B5548" s="15">
        <v>45658</v>
      </c>
      <c r="C5548" s="16">
        <v>45724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55100472256</v>
      </c>
      <c r="B5549" s="15">
        <v>45658</v>
      </c>
      <c r="C5549" s="16">
        <v>45731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55100359876</v>
      </c>
      <c r="B5550" s="15">
        <v>45658</v>
      </c>
      <c r="C5550" s="16">
        <v>45672</v>
      </c>
      <c r="D5550">
        <v>1</v>
      </c>
      <c r="E5550">
        <v>0</v>
      </c>
      <c r="F5550">
        <v>1</v>
      </c>
      <c r="G5550">
        <v>0</v>
      </c>
      <c r="H5550">
        <v>1</v>
      </c>
    </row>
    <row r="5551" spans="1:8" x14ac:dyDescent="0.25">
      <c r="A5551">
        <v>55900239340</v>
      </c>
      <c r="B5551" s="15">
        <v>45658</v>
      </c>
      <c r="C5551" s="16">
        <v>45689</v>
      </c>
      <c r="D5551">
        <v>1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55100479255</v>
      </c>
      <c r="B5552" s="15">
        <v>45658</v>
      </c>
      <c r="C5552" s="16">
        <v>45704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55100160915</v>
      </c>
      <c r="B5553" s="15">
        <v>45566</v>
      </c>
      <c r="C5553" s="16">
        <v>45641</v>
      </c>
      <c r="D5553">
        <v>1</v>
      </c>
      <c r="E5553">
        <v>1</v>
      </c>
      <c r="F5553">
        <v>0</v>
      </c>
      <c r="G5553">
        <v>0</v>
      </c>
      <c r="H5553">
        <v>0</v>
      </c>
    </row>
    <row r="5554" spans="1:8" x14ac:dyDescent="0.25">
      <c r="A5554">
        <v>55900454152</v>
      </c>
      <c r="B5554" s="15">
        <v>45627</v>
      </c>
      <c r="C5554" s="16">
        <v>45652</v>
      </c>
      <c r="D5554">
        <v>1</v>
      </c>
      <c r="E5554">
        <v>1</v>
      </c>
      <c r="F5554">
        <v>1</v>
      </c>
      <c r="G5554">
        <v>1</v>
      </c>
      <c r="H5554">
        <v>1</v>
      </c>
    </row>
    <row r="5555" spans="1:8" x14ac:dyDescent="0.25">
      <c r="A5555">
        <v>55100175713</v>
      </c>
      <c r="B5555" s="15">
        <v>45658</v>
      </c>
      <c r="C5555" s="16">
        <v>45681</v>
      </c>
      <c r="D5555">
        <v>1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55100225317</v>
      </c>
      <c r="B5556" s="15">
        <v>45627</v>
      </c>
      <c r="C5556" s="16">
        <v>45642</v>
      </c>
      <c r="D5556">
        <v>1</v>
      </c>
      <c r="E5556">
        <v>1</v>
      </c>
      <c r="F5556">
        <v>0</v>
      </c>
      <c r="G5556">
        <v>0</v>
      </c>
      <c r="H5556">
        <v>0</v>
      </c>
    </row>
    <row r="5557" spans="1:8" x14ac:dyDescent="0.25">
      <c r="A5557">
        <v>55170379359</v>
      </c>
      <c r="B5557" s="15">
        <v>45658</v>
      </c>
      <c r="C5557" s="16">
        <v>45717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55900286896</v>
      </c>
      <c r="B5558" s="15">
        <v>45597</v>
      </c>
      <c r="C5558" s="16">
        <v>45653</v>
      </c>
      <c r="D5558">
        <v>1</v>
      </c>
      <c r="E5558">
        <v>1</v>
      </c>
      <c r="F5558">
        <v>0</v>
      </c>
      <c r="G5558">
        <v>0</v>
      </c>
      <c r="H5558">
        <v>0</v>
      </c>
    </row>
    <row r="5559" spans="1:8" x14ac:dyDescent="0.25">
      <c r="A5559">
        <v>55170343033</v>
      </c>
      <c r="B5559" s="15">
        <v>45566</v>
      </c>
      <c r="C5559" s="16">
        <v>45614</v>
      </c>
      <c r="D5559">
        <v>1</v>
      </c>
      <c r="E5559">
        <v>1</v>
      </c>
      <c r="F5559">
        <v>0</v>
      </c>
      <c r="G5559">
        <v>0</v>
      </c>
      <c r="H5559">
        <v>0</v>
      </c>
    </row>
    <row r="5560" spans="1:8" x14ac:dyDescent="0.25">
      <c r="A5560">
        <v>55100463114</v>
      </c>
      <c r="B5560" s="15">
        <v>45627</v>
      </c>
      <c r="C5560" s="16">
        <v>45692</v>
      </c>
      <c r="D5560">
        <v>1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55100377013</v>
      </c>
      <c r="B5561" s="15">
        <v>45658</v>
      </c>
      <c r="C5561" s="16">
        <v>45717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55900266849</v>
      </c>
      <c r="B5562" s="15">
        <v>45597</v>
      </c>
      <c r="C5562" s="16">
        <v>45607</v>
      </c>
      <c r="D5562">
        <v>1</v>
      </c>
      <c r="E5562">
        <v>1</v>
      </c>
      <c r="F5562">
        <v>0</v>
      </c>
      <c r="G5562">
        <v>0</v>
      </c>
      <c r="H5562">
        <v>0</v>
      </c>
    </row>
    <row r="5563" spans="1:8" x14ac:dyDescent="0.25">
      <c r="A5563">
        <v>55100459780</v>
      </c>
      <c r="B5563" s="15">
        <v>45597</v>
      </c>
      <c r="C5563" s="16">
        <v>45672</v>
      </c>
      <c r="D5563">
        <v>1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55100425544</v>
      </c>
      <c r="B5564" s="15">
        <v>45566</v>
      </c>
      <c r="C5564" s="16">
        <v>45598</v>
      </c>
      <c r="D5564">
        <v>1</v>
      </c>
      <c r="E5564">
        <v>1</v>
      </c>
      <c r="F5564">
        <v>0</v>
      </c>
      <c r="G5564">
        <v>0</v>
      </c>
      <c r="H5564">
        <v>1</v>
      </c>
    </row>
    <row r="5565" spans="1:8" x14ac:dyDescent="0.25">
      <c r="A5565">
        <v>55100435835</v>
      </c>
      <c r="B5565" s="15">
        <v>45566</v>
      </c>
      <c r="C5565" s="16">
        <v>45618</v>
      </c>
      <c r="D5565">
        <v>1</v>
      </c>
      <c r="E5565">
        <v>1</v>
      </c>
      <c r="F5565">
        <v>0</v>
      </c>
      <c r="G5565">
        <v>0</v>
      </c>
      <c r="H5565">
        <v>0</v>
      </c>
    </row>
    <row r="5566" spans="1:8" x14ac:dyDescent="0.25">
      <c r="A5566">
        <v>55100223287</v>
      </c>
      <c r="B5566" s="15">
        <v>45597</v>
      </c>
      <c r="C5566" s="16">
        <v>45641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>
        <v>55100443047</v>
      </c>
      <c r="B5567" s="15">
        <v>45597</v>
      </c>
      <c r="C5567" s="16">
        <v>45631</v>
      </c>
      <c r="D5567">
        <v>1</v>
      </c>
      <c r="E5567">
        <v>1</v>
      </c>
      <c r="F5567">
        <v>0</v>
      </c>
      <c r="G5567">
        <v>0</v>
      </c>
      <c r="H5567">
        <v>0</v>
      </c>
    </row>
    <row r="5568" spans="1:8" x14ac:dyDescent="0.25">
      <c r="A5568">
        <v>55900345329</v>
      </c>
      <c r="B5568" s="15">
        <v>45566</v>
      </c>
      <c r="C5568" s="16">
        <v>45646</v>
      </c>
      <c r="D5568">
        <v>1</v>
      </c>
      <c r="E5568">
        <v>1</v>
      </c>
      <c r="F5568">
        <v>1</v>
      </c>
      <c r="G5568">
        <v>1</v>
      </c>
      <c r="H5568">
        <v>1</v>
      </c>
    </row>
    <row r="5569" spans="1:8" x14ac:dyDescent="0.25">
      <c r="A5569">
        <v>55100491051</v>
      </c>
      <c r="B5569" s="15">
        <v>45658</v>
      </c>
      <c r="C5569" s="16">
        <v>45723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55100442592</v>
      </c>
      <c r="B5570" s="15">
        <v>45597</v>
      </c>
      <c r="C5570" s="16">
        <v>45658</v>
      </c>
      <c r="D5570">
        <v>1</v>
      </c>
      <c r="E5570">
        <v>1</v>
      </c>
      <c r="F5570">
        <v>0</v>
      </c>
      <c r="G5570">
        <v>0</v>
      </c>
      <c r="H5570">
        <v>0</v>
      </c>
    </row>
    <row r="5571" spans="1:8" x14ac:dyDescent="0.25">
      <c r="A5571">
        <v>55100267977</v>
      </c>
      <c r="B5571" s="15">
        <v>45566</v>
      </c>
      <c r="C5571" s="16">
        <v>45597</v>
      </c>
      <c r="D5571">
        <v>1</v>
      </c>
      <c r="E5571">
        <v>1</v>
      </c>
      <c r="F5571">
        <v>0</v>
      </c>
      <c r="G5571">
        <v>0</v>
      </c>
      <c r="H5571">
        <v>0</v>
      </c>
    </row>
    <row r="5572" spans="1:8" x14ac:dyDescent="0.25">
      <c r="A5572">
        <v>55100428197</v>
      </c>
      <c r="B5572" s="15">
        <v>45566</v>
      </c>
      <c r="C5572" s="16">
        <v>45603</v>
      </c>
      <c r="D5572">
        <v>1</v>
      </c>
      <c r="E5572">
        <v>1</v>
      </c>
      <c r="F5572">
        <v>0</v>
      </c>
      <c r="G5572">
        <v>0</v>
      </c>
      <c r="H5572">
        <v>0</v>
      </c>
    </row>
    <row r="5573" spans="1:8" x14ac:dyDescent="0.25">
      <c r="A5573">
        <v>55100414148</v>
      </c>
      <c r="B5573" s="15">
        <v>45566</v>
      </c>
      <c r="C5573" s="16">
        <v>45597</v>
      </c>
      <c r="D5573">
        <v>1</v>
      </c>
      <c r="E5573">
        <v>1</v>
      </c>
      <c r="F5573">
        <v>0</v>
      </c>
      <c r="G5573">
        <v>0</v>
      </c>
      <c r="H5573">
        <v>0</v>
      </c>
    </row>
    <row r="5574" spans="1:8" x14ac:dyDescent="0.25">
      <c r="A5574">
        <v>55100365065</v>
      </c>
      <c r="B5574" s="15">
        <v>45627</v>
      </c>
      <c r="C5574" s="16">
        <v>45687</v>
      </c>
      <c r="D5574">
        <v>1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55100272921</v>
      </c>
      <c r="B5575" s="15">
        <v>45566</v>
      </c>
      <c r="C5575" s="16">
        <v>45619</v>
      </c>
      <c r="D5575">
        <v>1</v>
      </c>
      <c r="E5575">
        <v>1</v>
      </c>
      <c r="F5575">
        <v>1</v>
      </c>
      <c r="G5575">
        <v>1</v>
      </c>
      <c r="H5575">
        <v>1</v>
      </c>
    </row>
    <row r="5576" spans="1:8" x14ac:dyDescent="0.25">
      <c r="A5576">
        <v>55100262652</v>
      </c>
      <c r="B5576" s="15">
        <v>45597</v>
      </c>
      <c r="C5576" s="16">
        <v>45616</v>
      </c>
      <c r="D5576">
        <v>1</v>
      </c>
      <c r="E5576">
        <v>1</v>
      </c>
      <c r="F5576">
        <v>0</v>
      </c>
      <c r="G5576">
        <v>0</v>
      </c>
      <c r="H5576">
        <v>0</v>
      </c>
    </row>
    <row r="5577" spans="1:8" x14ac:dyDescent="0.25">
      <c r="A5577">
        <v>55100464504</v>
      </c>
      <c r="B5577" s="15">
        <v>45627</v>
      </c>
      <c r="C5577" s="16">
        <v>45700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55100114497</v>
      </c>
      <c r="B5578" s="15">
        <v>45566</v>
      </c>
      <c r="C5578" s="16">
        <v>45602</v>
      </c>
      <c r="D5578">
        <v>1</v>
      </c>
      <c r="E5578">
        <v>1</v>
      </c>
      <c r="F5578">
        <v>0</v>
      </c>
      <c r="G5578">
        <v>0</v>
      </c>
      <c r="H5578">
        <v>0</v>
      </c>
    </row>
    <row r="5579" spans="1:8" x14ac:dyDescent="0.25">
      <c r="A5579">
        <v>55100349117</v>
      </c>
      <c r="B5579" s="15">
        <v>45566</v>
      </c>
      <c r="C5579" s="16">
        <v>45631</v>
      </c>
      <c r="D5579">
        <v>1</v>
      </c>
      <c r="E5579">
        <v>1</v>
      </c>
      <c r="F5579">
        <v>1</v>
      </c>
      <c r="G5579">
        <v>1</v>
      </c>
      <c r="H5579">
        <v>1</v>
      </c>
    </row>
    <row r="5580" spans="1:8" x14ac:dyDescent="0.25">
      <c r="A5580">
        <v>55900368225</v>
      </c>
      <c r="B5580" s="15">
        <v>45658</v>
      </c>
      <c r="C5580" s="16">
        <v>45685</v>
      </c>
      <c r="D5580">
        <v>1</v>
      </c>
      <c r="E5580">
        <v>0</v>
      </c>
      <c r="F5580">
        <v>1</v>
      </c>
      <c r="G5580">
        <v>0</v>
      </c>
      <c r="H5580">
        <v>1</v>
      </c>
    </row>
    <row r="5581" spans="1:8" x14ac:dyDescent="0.25">
      <c r="A5581">
        <v>55100420711</v>
      </c>
      <c r="B5581" s="15">
        <v>45566</v>
      </c>
      <c r="C5581" s="16">
        <v>45597</v>
      </c>
      <c r="D5581">
        <v>1</v>
      </c>
      <c r="E5581">
        <v>1</v>
      </c>
      <c r="F5581">
        <v>0</v>
      </c>
      <c r="G5581">
        <v>0</v>
      </c>
      <c r="H5581">
        <v>0</v>
      </c>
    </row>
    <row r="5582" spans="1:8" x14ac:dyDescent="0.25">
      <c r="A5582">
        <v>55100298480</v>
      </c>
      <c r="B5582" s="15">
        <v>45627</v>
      </c>
      <c r="C5582" s="16">
        <v>45701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55100290069</v>
      </c>
      <c r="B5583" s="15">
        <v>45658</v>
      </c>
      <c r="C5583" s="16">
        <v>45679</v>
      </c>
      <c r="D5583">
        <v>1</v>
      </c>
      <c r="E5583">
        <v>0</v>
      </c>
      <c r="F5583">
        <v>1</v>
      </c>
      <c r="G5583">
        <v>0</v>
      </c>
      <c r="H5583">
        <v>1</v>
      </c>
    </row>
    <row r="5584" spans="1:8" x14ac:dyDescent="0.25">
      <c r="A5584">
        <v>55100357142</v>
      </c>
      <c r="B5584" s="15">
        <v>45597</v>
      </c>
      <c r="C5584" s="16">
        <v>45653</v>
      </c>
      <c r="D5584">
        <v>1</v>
      </c>
      <c r="E5584">
        <v>1</v>
      </c>
      <c r="F5584">
        <v>0</v>
      </c>
      <c r="G5584">
        <v>0</v>
      </c>
      <c r="H5584">
        <v>0</v>
      </c>
    </row>
    <row r="5585" spans="1:8" x14ac:dyDescent="0.25">
      <c r="A5585">
        <v>55100405622</v>
      </c>
      <c r="B5585" s="15">
        <v>45566</v>
      </c>
      <c r="C5585" s="16">
        <v>45579</v>
      </c>
      <c r="D5585">
        <v>1</v>
      </c>
      <c r="E5585">
        <v>1</v>
      </c>
      <c r="F5585">
        <v>0</v>
      </c>
      <c r="G5585">
        <v>0</v>
      </c>
      <c r="H5585">
        <v>0</v>
      </c>
    </row>
    <row r="5586" spans="1:8" x14ac:dyDescent="0.25">
      <c r="A5586">
        <v>55100439542</v>
      </c>
      <c r="B5586" s="15">
        <v>45597</v>
      </c>
      <c r="C5586" s="16">
        <v>45654</v>
      </c>
      <c r="D5586">
        <v>1</v>
      </c>
      <c r="E5586">
        <v>1</v>
      </c>
      <c r="F5586">
        <v>0</v>
      </c>
      <c r="G5586">
        <v>0</v>
      </c>
      <c r="H5586">
        <v>0</v>
      </c>
    </row>
    <row r="5587" spans="1:8" x14ac:dyDescent="0.25">
      <c r="A5587">
        <v>55100294652</v>
      </c>
      <c r="B5587" s="15">
        <v>45627</v>
      </c>
      <c r="C5587" s="16">
        <v>45691</v>
      </c>
      <c r="D5587">
        <v>1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55100433948</v>
      </c>
      <c r="B5588" s="15">
        <v>45597</v>
      </c>
      <c r="C5588" s="16">
        <v>45613</v>
      </c>
      <c r="D5588">
        <v>1</v>
      </c>
      <c r="E5588">
        <v>1</v>
      </c>
      <c r="F5588">
        <v>0</v>
      </c>
      <c r="G5588">
        <v>0</v>
      </c>
      <c r="H5588">
        <v>0</v>
      </c>
    </row>
    <row r="5589" spans="1:8" x14ac:dyDescent="0.25">
      <c r="A5589">
        <v>55100371509</v>
      </c>
      <c r="B5589" s="15">
        <v>45627</v>
      </c>
      <c r="C5589" s="16">
        <v>45682</v>
      </c>
      <c r="D5589">
        <v>1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55100473192</v>
      </c>
      <c r="B5590" s="15">
        <v>45658</v>
      </c>
      <c r="C5590" s="16">
        <v>45710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55100469925</v>
      </c>
      <c r="B5591" s="15">
        <v>45658</v>
      </c>
      <c r="C5591" s="16">
        <v>45687</v>
      </c>
      <c r="D5591">
        <v>1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55900288705</v>
      </c>
      <c r="B5592" s="15">
        <v>45597</v>
      </c>
      <c r="C5592" s="16">
        <v>45659</v>
      </c>
      <c r="D5592">
        <v>1</v>
      </c>
      <c r="E5592">
        <v>1</v>
      </c>
      <c r="F5592">
        <v>0</v>
      </c>
      <c r="G5592">
        <v>0</v>
      </c>
      <c r="H5592">
        <v>0</v>
      </c>
    </row>
    <row r="5593" spans="1:8" x14ac:dyDescent="0.25">
      <c r="A5593">
        <v>55100364277</v>
      </c>
      <c r="B5593" s="15">
        <v>45658</v>
      </c>
      <c r="C5593" s="16">
        <v>45702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55100142233</v>
      </c>
      <c r="B5594" s="15">
        <v>45566</v>
      </c>
      <c r="C5594" s="16">
        <v>45586</v>
      </c>
      <c r="D5594">
        <v>1</v>
      </c>
      <c r="E5594">
        <v>1</v>
      </c>
      <c r="F5594">
        <v>0</v>
      </c>
      <c r="G5594">
        <v>1</v>
      </c>
      <c r="H5594">
        <v>1</v>
      </c>
    </row>
    <row r="5595" spans="1:8" x14ac:dyDescent="0.25">
      <c r="A5595">
        <v>55100468745</v>
      </c>
      <c r="B5595" s="15">
        <v>45658</v>
      </c>
      <c r="C5595" s="16">
        <v>45708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55100103239</v>
      </c>
      <c r="B5596" s="15">
        <v>45566</v>
      </c>
      <c r="C5596" s="16">
        <v>45627</v>
      </c>
      <c r="D5596">
        <v>1</v>
      </c>
      <c r="E5596">
        <v>1</v>
      </c>
      <c r="F5596">
        <v>0</v>
      </c>
      <c r="G5596">
        <v>0</v>
      </c>
      <c r="H5596">
        <v>0</v>
      </c>
    </row>
    <row r="5597" spans="1:8" x14ac:dyDescent="0.25">
      <c r="A5597">
        <v>55100348494</v>
      </c>
      <c r="B5597" s="15">
        <v>45566</v>
      </c>
      <c r="C5597" s="16">
        <v>45628</v>
      </c>
      <c r="D5597">
        <v>1</v>
      </c>
      <c r="E5597">
        <v>1</v>
      </c>
      <c r="F5597">
        <v>0</v>
      </c>
      <c r="G5597">
        <v>0</v>
      </c>
      <c r="H5597">
        <v>0</v>
      </c>
    </row>
    <row r="5598" spans="1:8" x14ac:dyDescent="0.25">
      <c r="A5598">
        <v>55900409966</v>
      </c>
      <c r="B5598" s="15">
        <v>45566</v>
      </c>
      <c r="C5598" s="16">
        <v>45594</v>
      </c>
      <c r="D5598">
        <v>1</v>
      </c>
      <c r="E5598">
        <v>1</v>
      </c>
      <c r="F5598">
        <v>0</v>
      </c>
      <c r="G5598">
        <v>0</v>
      </c>
      <c r="H5598">
        <v>0</v>
      </c>
    </row>
    <row r="5599" spans="1:8" x14ac:dyDescent="0.25">
      <c r="A5599">
        <v>55100280797</v>
      </c>
      <c r="B5599" s="15">
        <v>45627</v>
      </c>
      <c r="C5599" s="16">
        <v>45667</v>
      </c>
      <c r="D5599">
        <v>1</v>
      </c>
      <c r="E5599">
        <v>1</v>
      </c>
      <c r="F5599">
        <v>1</v>
      </c>
      <c r="G5599">
        <v>1</v>
      </c>
      <c r="H5599">
        <v>1</v>
      </c>
    </row>
    <row r="5600" spans="1:8" x14ac:dyDescent="0.25">
      <c r="A5600">
        <v>55100366860</v>
      </c>
      <c r="B5600" s="15">
        <v>45627</v>
      </c>
      <c r="C5600" s="16">
        <v>45673</v>
      </c>
      <c r="D5600">
        <v>1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55100447645</v>
      </c>
      <c r="B5601" s="15">
        <v>45627</v>
      </c>
      <c r="C5601" s="16">
        <v>45655</v>
      </c>
      <c r="D5601">
        <v>1</v>
      </c>
      <c r="E5601">
        <v>1</v>
      </c>
      <c r="F5601">
        <v>0</v>
      </c>
      <c r="G5601">
        <v>0</v>
      </c>
      <c r="H5601">
        <v>0</v>
      </c>
    </row>
    <row r="5602" spans="1:8" x14ac:dyDescent="0.25">
      <c r="A5602">
        <v>55100415941</v>
      </c>
      <c r="B5602" s="15">
        <v>45566</v>
      </c>
      <c r="C5602" s="16">
        <v>45582</v>
      </c>
      <c r="D5602">
        <v>1</v>
      </c>
      <c r="E5602">
        <v>1</v>
      </c>
      <c r="F5602">
        <v>0</v>
      </c>
      <c r="G5602">
        <v>0</v>
      </c>
      <c r="H5602">
        <v>0</v>
      </c>
    </row>
    <row r="5603" spans="1:8" x14ac:dyDescent="0.25">
      <c r="A5603">
        <v>55100177422</v>
      </c>
      <c r="B5603" s="15">
        <v>45658</v>
      </c>
      <c r="C5603" s="16">
        <v>45688</v>
      </c>
      <c r="D5603">
        <v>1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55100431129</v>
      </c>
      <c r="B5604" s="15">
        <v>45566</v>
      </c>
      <c r="C5604" s="16">
        <v>45636</v>
      </c>
      <c r="D5604">
        <v>1</v>
      </c>
      <c r="E5604">
        <v>1</v>
      </c>
      <c r="F5604">
        <v>0</v>
      </c>
      <c r="G5604">
        <v>0</v>
      </c>
      <c r="H5604">
        <v>0</v>
      </c>
    </row>
    <row r="5605" spans="1:8" x14ac:dyDescent="0.25">
      <c r="A5605">
        <v>55100452786</v>
      </c>
      <c r="B5605" s="15">
        <v>45627</v>
      </c>
      <c r="C5605" s="16">
        <v>45699</v>
      </c>
      <c r="D5605">
        <v>1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55100294076</v>
      </c>
      <c r="B5606" s="15">
        <v>45627</v>
      </c>
      <c r="C5606" s="16">
        <v>45677</v>
      </c>
      <c r="D5606">
        <v>1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55100438388</v>
      </c>
      <c r="B5607" s="15">
        <v>45597</v>
      </c>
      <c r="C5607" s="16">
        <v>45622</v>
      </c>
      <c r="D5607">
        <v>1</v>
      </c>
      <c r="E5607">
        <v>1</v>
      </c>
      <c r="F5607">
        <v>0</v>
      </c>
      <c r="G5607">
        <v>0</v>
      </c>
      <c r="H5607">
        <v>0</v>
      </c>
    </row>
    <row r="5608" spans="1:8" x14ac:dyDescent="0.25">
      <c r="A5608">
        <v>55100387537</v>
      </c>
      <c r="B5608" s="15">
        <v>45658</v>
      </c>
      <c r="C5608" s="16">
        <v>45713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55100152018</v>
      </c>
      <c r="B5609" s="15">
        <v>45597</v>
      </c>
      <c r="C5609" s="16">
        <v>45641</v>
      </c>
      <c r="D5609">
        <v>1</v>
      </c>
      <c r="E5609">
        <v>1</v>
      </c>
      <c r="F5609">
        <v>0</v>
      </c>
      <c r="G5609">
        <v>0</v>
      </c>
      <c r="H5609">
        <v>0</v>
      </c>
    </row>
    <row r="5610" spans="1:8" x14ac:dyDescent="0.25">
      <c r="A5610">
        <v>55100455027</v>
      </c>
      <c r="B5610" s="15">
        <v>45627</v>
      </c>
      <c r="C5610" s="16">
        <v>45653</v>
      </c>
      <c r="D5610">
        <v>1</v>
      </c>
      <c r="E5610">
        <v>1</v>
      </c>
      <c r="F5610">
        <v>0</v>
      </c>
      <c r="G5610">
        <v>0</v>
      </c>
      <c r="H5610">
        <v>0</v>
      </c>
    </row>
    <row r="5611" spans="1:8" x14ac:dyDescent="0.25">
      <c r="A5611">
        <v>55100469766</v>
      </c>
      <c r="B5611" s="15">
        <v>45627</v>
      </c>
      <c r="C5611" s="16">
        <v>45687</v>
      </c>
      <c r="D5611">
        <v>1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55100359655</v>
      </c>
      <c r="B5612" s="15">
        <v>45597</v>
      </c>
      <c r="C5612" s="16">
        <v>45660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>
        <v>55900341670</v>
      </c>
      <c r="B5613" s="15">
        <v>45597</v>
      </c>
      <c r="C5613" s="16">
        <v>45660</v>
      </c>
      <c r="D5613">
        <v>1</v>
      </c>
      <c r="E5613">
        <v>1</v>
      </c>
      <c r="F5613">
        <v>0</v>
      </c>
      <c r="G5613">
        <v>0</v>
      </c>
      <c r="H5613">
        <v>0</v>
      </c>
    </row>
    <row r="5614" spans="1:8" x14ac:dyDescent="0.25">
      <c r="A5614">
        <v>55100171389</v>
      </c>
      <c r="B5614" s="15">
        <v>45597</v>
      </c>
      <c r="C5614" s="16">
        <v>45670</v>
      </c>
      <c r="D5614">
        <v>1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55100456409</v>
      </c>
      <c r="B5615" s="15">
        <v>45627</v>
      </c>
      <c r="C5615" s="16">
        <v>45670</v>
      </c>
      <c r="D5615">
        <v>1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55100350093</v>
      </c>
      <c r="B5616" s="15">
        <v>45597</v>
      </c>
      <c r="C5616" s="16">
        <v>45640</v>
      </c>
      <c r="D5616">
        <v>1</v>
      </c>
      <c r="E5616">
        <v>1</v>
      </c>
      <c r="F5616">
        <v>0</v>
      </c>
      <c r="G5616">
        <v>0</v>
      </c>
      <c r="H5616">
        <v>0</v>
      </c>
    </row>
    <row r="5617" spans="1:8" x14ac:dyDescent="0.25">
      <c r="A5617">
        <v>55100483598</v>
      </c>
      <c r="B5617" s="15">
        <v>45658</v>
      </c>
      <c r="C5617" s="16">
        <v>45717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55900321164</v>
      </c>
      <c r="B5618" s="15">
        <v>45566</v>
      </c>
      <c r="C5618" s="16">
        <v>45595</v>
      </c>
      <c r="D5618">
        <v>1</v>
      </c>
      <c r="E5618">
        <v>1</v>
      </c>
      <c r="F5618">
        <v>1</v>
      </c>
      <c r="G5618">
        <v>1</v>
      </c>
      <c r="H5618">
        <v>1</v>
      </c>
    </row>
    <row r="5619" spans="1:8" x14ac:dyDescent="0.25">
      <c r="A5619">
        <v>55100415257</v>
      </c>
      <c r="B5619" s="15">
        <v>45566</v>
      </c>
      <c r="C5619" s="16">
        <v>45581</v>
      </c>
      <c r="D5619">
        <v>1</v>
      </c>
      <c r="E5619">
        <v>1</v>
      </c>
      <c r="F5619">
        <v>0</v>
      </c>
      <c r="G5619">
        <v>0</v>
      </c>
      <c r="H5619">
        <v>0</v>
      </c>
    </row>
    <row r="5620" spans="1:8" x14ac:dyDescent="0.25">
      <c r="A5620">
        <v>55100311106</v>
      </c>
      <c r="B5620" s="15">
        <v>45658</v>
      </c>
      <c r="C5620" s="16">
        <v>45720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55100343968</v>
      </c>
      <c r="B5621" s="15">
        <v>45566</v>
      </c>
      <c r="C5621" s="16">
        <v>45624</v>
      </c>
      <c r="D5621">
        <v>1</v>
      </c>
      <c r="E5621">
        <v>1</v>
      </c>
      <c r="F5621">
        <v>0</v>
      </c>
      <c r="G5621">
        <v>0</v>
      </c>
      <c r="H5621">
        <v>0</v>
      </c>
    </row>
    <row r="5622" spans="1:8" x14ac:dyDescent="0.25">
      <c r="A5622">
        <v>55100416474</v>
      </c>
      <c r="B5622" s="15">
        <v>45566</v>
      </c>
      <c r="C5622" s="16">
        <v>45583</v>
      </c>
      <c r="D5622">
        <v>1</v>
      </c>
      <c r="E5622">
        <v>1</v>
      </c>
      <c r="F5622">
        <v>0</v>
      </c>
      <c r="G5622">
        <v>0</v>
      </c>
      <c r="H5622">
        <v>0</v>
      </c>
    </row>
    <row r="5623" spans="1:8" x14ac:dyDescent="0.25">
      <c r="A5623">
        <v>55100307973</v>
      </c>
      <c r="B5623" s="15">
        <v>45658</v>
      </c>
      <c r="C5623" s="16">
        <v>45713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55900433352</v>
      </c>
      <c r="B5624" s="15">
        <v>45597</v>
      </c>
      <c r="C5624" s="16">
        <v>45615</v>
      </c>
      <c r="D5624">
        <v>1</v>
      </c>
      <c r="E5624">
        <v>1</v>
      </c>
      <c r="F5624">
        <v>0</v>
      </c>
      <c r="G5624">
        <v>0</v>
      </c>
      <c r="H5624">
        <v>0</v>
      </c>
    </row>
    <row r="5625" spans="1:8" x14ac:dyDescent="0.25">
      <c r="A5625">
        <v>55100165121</v>
      </c>
      <c r="B5625" s="15">
        <v>45597</v>
      </c>
      <c r="C5625" s="16">
        <v>45652</v>
      </c>
      <c r="D5625">
        <v>1</v>
      </c>
      <c r="E5625">
        <v>1</v>
      </c>
      <c r="F5625">
        <v>0</v>
      </c>
      <c r="G5625">
        <v>0</v>
      </c>
      <c r="H5625">
        <v>0</v>
      </c>
    </row>
    <row r="5626" spans="1:8" x14ac:dyDescent="0.25">
      <c r="A5626">
        <v>55100451166</v>
      </c>
      <c r="B5626" s="15">
        <v>45597</v>
      </c>
      <c r="C5626" s="16">
        <v>45646</v>
      </c>
      <c r="D5626">
        <v>1</v>
      </c>
      <c r="E5626">
        <v>1</v>
      </c>
      <c r="F5626">
        <v>0</v>
      </c>
      <c r="G5626">
        <v>0</v>
      </c>
      <c r="H5626">
        <v>0</v>
      </c>
    </row>
    <row r="5627" spans="1:8" x14ac:dyDescent="0.25">
      <c r="A5627">
        <v>55100192337</v>
      </c>
      <c r="B5627" s="15">
        <v>45658</v>
      </c>
      <c r="C5627" s="16">
        <v>45717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55100353664</v>
      </c>
      <c r="B5628" s="15">
        <v>45627</v>
      </c>
      <c r="C5628" s="16">
        <v>45658</v>
      </c>
      <c r="D5628">
        <v>1</v>
      </c>
      <c r="E5628">
        <v>1</v>
      </c>
      <c r="F5628">
        <v>0</v>
      </c>
      <c r="G5628">
        <v>0</v>
      </c>
      <c r="H5628">
        <v>0</v>
      </c>
    </row>
    <row r="5629" spans="1:8" x14ac:dyDescent="0.25">
      <c r="A5629">
        <v>55100131800</v>
      </c>
      <c r="B5629" s="15">
        <v>45658</v>
      </c>
      <c r="C5629" s="16">
        <v>45731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55100355742</v>
      </c>
      <c r="B5630" s="15">
        <v>45597</v>
      </c>
      <c r="C5630" s="16">
        <v>45658</v>
      </c>
      <c r="D5630">
        <v>1</v>
      </c>
      <c r="E5630">
        <v>1</v>
      </c>
      <c r="F5630">
        <v>0</v>
      </c>
      <c r="G5630">
        <v>0</v>
      </c>
      <c r="H5630">
        <v>0</v>
      </c>
    </row>
    <row r="5631" spans="1:8" x14ac:dyDescent="0.25">
      <c r="A5631">
        <v>55100468960</v>
      </c>
      <c r="B5631" s="15">
        <v>45658</v>
      </c>
      <c r="C5631" s="16">
        <v>45698</v>
      </c>
      <c r="D5631">
        <v>1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55100474812</v>
      </c>
      <c r="B5632" s="15">
        <v>45658</v>
      </c>
      <c r="C5632" s="16">
        <v>45696</v>
      </c>
      <c r="D5632">
        <v>1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55900245242</v>
      </c>
      <c r="B5633" s="15">
        <v>45658</v>
      </c>
      <c r="C5633" s="16">
        <v>45695</v>
      </c>
      <c r="D5633">
        <v>1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55100302962</v>
      </c>
      <c r="B5634" s="15">
        <v>45658</v>
      </c>
      <c r="C5634" s="16">
        <v>45716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55100488540</v>
      </c>
      <c r="B5635" s="15">
        <v>45658</v>
      </c>
      <c r="C5635" s="16">
        <v>45720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55100339960</v>
      </c>
      <c r="B5636" s="15">
        <v>45597</v>
      </c>
      <c r="C5636" s="16">
        <v>45627</v>
      </c>
      <c r="D5636">
        <v>1</v>
      </c>
      <c r="E5636">
        <v>1</v>
      </c>
      <c r="F5636">
        <v>0</v>
      </c>
      <c r="G5636">
        <v>0</v>
      </c>
      <c r="H5636">
        <v>0</v>
      </c>
    </row>
    <row r="5637" spans="1:8" x14ac:dyDescent="0.25">
      <c r="A5637">
        <v>55100448253</v>
      </c>
      <c r="B5637" s="15">
        <v>45627</v>
      </c>
      <c r="C5637" s="16">
        <v>45640</v>
      </c>
      <c r="D5637">
        <v>1</v>
      </c>
      <c r="E5637">
        <v>1</v>
      </c>
      <c r="F5637">
        <v>0</v>
      </c>
      <c r="G5637">
        <v>0</v>
      </c>
      <c r="H5637">
        <v>0</v>
      </c>
    </row>
    <row r="5638" spans="1:8" x14ac:dyDescent="0.25">
      <c r="A5638">
        <v>55100342503</v>
      </c>
      <c r="B5638" s="15">
        <v>45566</v>
      </c>
      <c r="C5638" s="16">
        <v>45613</v>
      </c>
      <c r="D5638">
        <v>1</v>
      </c>
      <c r="E5638">
        <v>1</v>
      </c>
      <c r="F5638">
        <v>0</v>
      </c>
      <c r="G5638">
        <v>0</v>
      </c>
      <c r="H5638">
        <v>0</v>
      </c>
    </row>
    <row r="5639" spans="1:8" x14ac:dyDescent="0.25">
      <c r="A5639">
        <v>55100443687</v>
      </c>
      <c r="B5639" s="15">
        <v>45597</v>
      </c>
      <c r="C5639" s="16">
        <v>45634</v>
      </c>
      <c r="D5639">
        <v>1</v>
      </c>
      <c r="E5639">
        <v>1</v>
      </c>
      <c r="F5639">
        <v>0</v>
      </c>
      <c r="G5639">
        <v>0</v>
      </c>
      <c r="H5639">
        <v>0</v>
      </c>
    </row>
    <row r="5640" spans="1:8" x14ac:dyDescent="0.25">
      <c r="A5640">
        <v>55100452543</v>
      </c>
      <c r="B5640" s="15">
        <v>45597</v>
      </c>
      <c r="C5640" s="16">
        <v>45658</v>
      </c>
      <c r="D5640">
        <v>1</v>
      </c>
      <c r="E5640">
        <v>1</v>
      </c>
      <c r="F5640">
        <v>0</v>
      </c>
      <c r="G5640">
        <v>0</v>
      </c>
      <c r="H5640">
        <v>0</v>
      </c>
    </row>
    <row r="5641" spans="1:8" x14ac:dyDescent="0.25">
      <c r="A5641">
        <v>55100354656</v>
      </c>
      <c r="B5641" s="15">
        <v>45597</v>
      </c>
      <c r="C5641" s="16">
        <v>45663</v>
      </c>
      <c r="D5641">
        <v>1</v>
      </c>
      <c r="E5641">
        <v>1</v>
      </c>
      <c r="F5641">
        <v>0</v>
      </c>
      <c r="G5641">
        <v>0</v>
      </c>
      <c r="H5641">
        <v>0</v>
      </c>
    </row>
    <row r="5642" spans="1:8" x14ac:dyDescent="0.25">
      <c r="A5642">
        <v>55900461349</v>
      </c>
      <c r="B5642" s="15">
        <v>45597</v>
      </c>
      <c r="C5642" s="16">
        <v>45668</v>
      </c>
      <c r="D5642">
        <v>1</v>
      </c>
      <c r="E5642">
        <v>1</v>
      </c>
      <c r="F5642">
        <v>0</v>
      </c>
      <c r="G5642">
        <v>0</v>
      </c>
      <c r="H5642">
        <v>0</v>
      </c>
    </row>
    <row r="5643" spans="1:8" x14ac:dyDescent="0.25">
      <c r="A5643">
        <v>55100326790</v>
      </c>
      <c r="B5643" s="15">
        <v>45566</v>
      </c>
      <c r="C5643" s="16">
        <v>45599</v>
      </c>
      <c r="D5643">
        <v>1</v>
      </c>
      <c r="E5643">
        <v>1</v>
      </c>
      <c r="F5643">
        <v>0</v>
      </c>
      <c r="G5643">
        <v>0</v>
      </c>
      <c r="H5643">
        <v>0</v>
      </c>
    </row>
    <row r="5644" spans="1:8" x14ac:dyDescent="0.25">
      <c r="A5644">
        <v>55100236409</v>
      </c>
      <c r="B5644" s="15">
        <v>45627</v>
      </c>
      <c r="C5644" s="16">
        <v>45676</v>
      </c>
      <c r="D5644">
        <v>1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55100359077</v>
      </c>
      <c r="B5645" s="15">
        <v>45597</v>
      </c>
      <c r="C5645" s="16">
        <v>45658</v>
      </c>
      <c r="D5645">
        <v>1</v>
      </c>
      <c r="E5645">
        <v>1</v>
      </c>
      <c r="F5645">
        <v>0</v>
      </c>
      <c r="G5645">
        <v>0</v>
      </c>
      <c r="H5645">
        <v>0</v>
      </c>
    </row>
    <row r="5646" spans="1:8" x14ac:dyDescent="0.25">
      <c r="A5646">
        <v>55100420575</v>
      </c>
      <c r="B5646" s="15">
        <v>45566</v>
      </c>
      <c r="C5646" s="16">
        <v>45590</v>
      </c>
      <c r="D5646">
        <v>1</v>
      </c>
      <c r="E5646">
        <v>1</v>
      </c>
      <c r="F5646">
        <v>0</v>
      </c>
      <c r="G5646">
        <v>0</v>
      </c>
      <c r="H5646">
        <v>0</v>
      </c>
    </row>
    <row r="5647" spans="1:8" x14ac:dyDescent="0.25">
      <c r="A5647">
        <v>55900316043</v>
      </c>
      <c r="B5647" s="15">
        <v>45658</v>
      </c>
      <c r="C5647" s="16">
        <v>45731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55100163077</v>
      </c>
      <c r="B5648" s="15">
        <v>45597</v>
      </c>
      <c r="C5648" s="16">
        <v>45648</v>
      </c>
      <c r="D5648">
        <v>1</v>
      </c>
      <c r="E5648">
        <v>1</v>
      </c>
      <c r="F5648">
        <v>0</v>
      </c>
      <c r="G5648">
        <v>0</v>
      </c>
      <c r="H5648">
        <v>0</v>
      </c>
    </row>
    <row r="5649" spans="1:8" x14ac:dyDescent="0.25">
      <c r="A5649">
        <v>55900275038</v>
      </c>
      <c r="B5649" s="15">
        <v>45597</v>
      </c>
      <c r="C5649" s="16">
        <v>45616</v>
      </c>
      <c r="D5649">
        <v>1</v>
      </c>
      <c r="E5649">
        <v>1</v>
      </c>
      <c r="F5649">
        <v>0</v>
      </c>
      <c r="G5649">
        <v>0</v>
      </c>
      <c r="H5649">
        <v>0</v>
      </c>
    </row>
    <row r="5650" spans="1:8" x14ac:dyDescent="0.25">
      <c r="A5650">
        <v>55100356814</v>
      </c>
      <c r="B5650" s="15">
        <v>45597</v>
      </c>
      <c r="C5650" s="16">
        <v>45649</v>
      </c>
      <c r="D5650">
        <v>1</v>
      </c>
      <c r="E5650">
        <v>1</v>
      </c>
      <c r="F5650">
        <v>0</v>
      </c>
      <c r="G5650">
        <v>0</v>
      </c>
      <c r="H5650">
        <v>0</v>
      </c>
    </row>
    <row r="5651" spans="1:8" x14ac:dyDescent="0.25">
      <c r="A5651">
        <v>55900266896</v>
      </c>
      <c r="B5651" s="15">
        <v>45597</v>
      </c>
      <c r="C5651" s="16">
        <v>45624</v>
      </c>
      <c r="D5651">
        <v>1</v>
      </c>
      <c r="E5651">
        <v>1</v>
      </c>
      <c r="F5651">
        <v>0</v>
      </c>
      <c r="G5651">
        <v>0</v>
      </c>
      <c r="H5651">
        <v>0</v>
      </c>
    </row>
    <row r="5652" spans="1:8" x14ac:dyDescent="0.25">
      <c r="A5652">
        <v>55100349070</v>
      </c>
      <c r="B5652" s="15">
        <v>45597</v>
      </c>
      <c r="C5652" s="16">
        <v>45631</v>
      </c>
      <c r="D5652">
        <v>1</v>
      </c>
      <c r="E5652">
        <v>1</v>
      </c>
      <c r="F5652">
        <v>1</v>
      </c>
      <c r="G5652">
        <v>1</v>
      </c>
      <c r="H5652">
        <v>1</v>
      </c>
    </row>
    <row r="5653" spans="1:8" x14ac:dyDescent="0.25">
      <c r="A5653">
        <v>55100229084</v>
      </c>
      <c r="B5653" s="15">
        <v>45566</v>
      </c>
      <c r="C5653" s="16">
        <v>45634</v>
      </c>
      <c r="D5653">
        <v>1</v>
      </c>
      <c r="E5653">
        <v>1</v>
      </c>
      <c r="F5653">
        <v>0</v>
      </c>
      <c r="G5653">
        <v>0</v>
      </c>
      <c r="H5653">
        <v>0</v>
      </c>
    </row>
    <row r="5654" spans="1:8" x14ac:dyDescent="0.25">
      <c r="A5654">
        <v>55900464551</v>
      </c>
      <c r="B5654" s="15">
        <v>45658</v>
      </c>
      <c r="C5654" s="16">
        <v>45674</v>
      </c>
      <c r="D5654">
        <v>1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55100386757</v>
      </c>
      <c r="B5655" s="15">
        <v>45658</v>
      </c>
      <c r="C5655" s="16">
        <v>45729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55100369251</v>
      </c>
      <c r="B5656" s="15">
        <v>45658</v>
      </c>
      <c r="C5656" s="16">
        <v>45677</v>
      </c>
      <c r="D5656">
        <v>1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55100377133</v>
      </c>
      <c r="B5657" s="15">
        <v>45627</v>
      </c>
      <c r="C5657" s="16">
        <v>45694</v>
      </c>
      <c r="D5657">
        <v>1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55100170832</v>
      </c>
      <c r="B5658" s="15">
        <v>45658</v>
      </c>
      <c r="C5658" s="16">
        <v>45716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55100222549</v>
      </c>
      <c r="B5659" s="15">
        <v>45566</v>
      </c>
      <c r="C5659" s="16">
        <v>45599</v>
      </c>
      <c r="D5659">
        <v>1</v>
      </c>
      <c r="E5659">
        <v>1</v>
      </c>
      <c r="F5659">
        <v>0</v>
      </c>
      <c r="G5659">
        <v>1</v>
      </c>
      <c r="H5659">
        <v>1</v>
      </c>
    </row>
    <row r="5660" spans="1:8" x14ac:dyDescent="0.25">
      <c r="A5660">
        <v>55100455652</v>
      </c>
      <c r="B5660" s="15">
        <v>45597</v>
      </c>
      <c r="C5660" s="16">
        <v>45660</v>
      </c>
      <c r="D5660">
        <v>1</v>
      </c>
      <c r="E5660">
        <v>1</v>
      </c>
      <c r="F5660">
        <v>1</v>
      </c>
      <c r="G5660">
        <v>1</v>
      </c>
      <c r="H5660">
        <v>1</v>
      </c>
    </row>
    <row r="5661" spans="1:8" x14ac:dyDescent="0.25">
      <c r="A5661">
        <v>55100358018</v>
      </c>
      <c r="B5661" s="15">
        <v>45597</v>
      </c>
      <c r="C5661" s="16">
        <v>45656</v>
      </c>
      <c r="D5661">
        <v>1</v>
      </c>
      <c r="E5661">
        <v>1</v>
      </c>
      <c r="F5661">
        <v>0</v>
      </c>
      <c r="G5661">
        <v>0</v>
      </c>
      <c r="H5661">
        <v>0</v>
      </c>
    </row>
    <row r="5662" spans="1:8" x14ac:dyDescent="0.25">
      <c r="A5662">
        <v>55100423635</v>
      </c>
      <c r="B5662" s="15">
        <v>45566</v>
      </c>
      <c r="C5662" s="16">
        <v>45595</v>
      </c>
      <c r="D5662">
        <v>1</v>
      </c>
      <c r="E5662">
        <v>1</v>
      </c>
      <c r="F5662">
        <v>0</v>
      </c>
      <c r="G5662">
        <v>0</v>
      </c>
      <c r="H5662">
        <v>0</v>
      </c>
    </row>
    <row r="5663" spans="1:8" x14ac:dyDescent="0.25">
      <c r="A5663">
        <v>55100249117</v>
      </c>
      <c r="B5663" s="15">
        <v>45658</v>
      </c>
      <c r="C5663" s="16">
        <v>45724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55100436441</v>
      </c>
      <c r="B5664" s="15">
        <v>45566</v>
      </c>
      <c r="C5664" s="16">
        <v>45618</v>
      </c>
      <c r="D5664">
        <v>1</v>
      </c>
      <c r="E5664">
        <v>1</v>
      </c>
      <c r="F5664">
        <v>0</v>
      </c>
      <c r="G5664">
        <v>0</v>
      </c>
      <c r="H5664">
        <v>0</v>
      </c>
    </row>
    <row r="5665" spans="1:8" x14ac:dyDescent="0.25">
      <c r="A5665">
        <v>55100201834</v>
      </c>
      <c r="B5665" s="15">
        <v>45658</v>
      </c>
      <c r="C5665" s="16">
        <v>45725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55900340320</v>
      </c>
      <c r="B5666" s="15">
        <v>45566</v>
      </c>
      <c r="C5666" s="16">
        <v>45607</v>
      </c>
      <c r="D5666">
        <v>1</v>
      </c>
      <c r="E5666">
        <v>1</v>
      </c>
      <c r="F5666">
        <v>0</v>
      </c>
      <c r="G5666">
        <v>0</v>
      </c>
      <c r="H5666">
        <v>1</v>
      </c>
    </row>
    <row r="5667" spans="1:8" x14ac:dyDescent="0.25">
      <c r="A5667">
        <v>55100280063</v>
      </c>
      <c r="B5667" s="15">
        <v>45597</v>
      </c>
      <c r="C5667" s="16">
        <v>45662</v>
      </c>
      <c r="D5667">
        <v>1</v>
      </c>
      <c r="E5667">
        <v>1</v>
      </c>
      <c r="F5667">
        <v>0</v>
      </c>
      <c r="G5667">
        <v>0</v>
      </c>
      <c r="H5667">
        <v>0</v>
      </c>
    </row>
    <row r="5668" spans="1:8" x14ac:dyDescent="0.25">
      <c r="A5668">
        <v>55100356952</v>
      </c>
      <c r="B5668" s="15">
        <v>45597</v>
      </c>
      <c r="C5668" s="16">
        <v>45650</v>
      </c>
      <c r="D5668">
        <v>1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>
        <v>55100278015</v>
      </c>
      <c r="B5669" s="15">
        <v>45597</v>
      </c>
      <c r="C5669" s="16">
        <v>45627</v>
      </c>
      <c r="D5669">
        <v>1</v>
      </c>
      <c r="E5669">
        <v>1</v>
      </c>
      <c r="F5669">
        <v>0</v>
      </c>
      <c r="G5669">
        <v>0</v>
      </c>
      <c r="H5669">
        <v>0</v>
      </c>
    </row>
    <row r="5670" spans="1:8" x14ac:dyDescent="0.25">
      <c r="A5670">
        <v>55100350875</v>
      </c>
      <c r="B5670" s="15">
        <v>45566</v>
      </c>
      <c r="C5670" s="16">
        <v>45637</v>
      </c>
      <c r="D5670">
        <v>1</v>
      </c>
      <c r="E5670">
        <v>1</v>
      </c>
      <c r="F5670">
        <v>0</v>
      </c>
      <c r="G5670">
        <v>0</v>
      </c>
      <c r="H5670">
        <v>0</v>
      </c>
    </row>
    <row r="5671" spans="1:8" x14ac:dyDescent="0.25">
      <c r="A5671">
        <v>55100267974</v>
      </c>
      <c r="B5671" s="15">
        <v>45566</v>
      </c>
      <c r="C5671" s="16">
        <v>45624</v>
      </c>
      <c r="D5671">
        <v>1</v>
      </c>
      <c r="E5671">
        <v>1</v>
      </c>
      <c r="F5671">
        <v>0</v>
      </c>
      <c r="G5671">
        <v>0</v>
      </c>
      <c r="H5671">
        <v>0</v>
      </c>
    </row>
    <row r="5672" spans="1:8" x14ac:dyDescent="0.25">
      <c r="A5672">
        <v>55100332616</v>
      </c>
      <c r="B5672" s="15">
        <v>45566</v>
      </c>
      <c r="C5672" s="16">
        <v>45589</v>
      </c>
      <c r="D5672">
        <v>1</v>
      </c>
      <c r="E5672">
        <v>1</v>
      </c>
      <c r="F5672">
        <v>0</v>
      </c>
      <c r="G5672">
        <v>0</v>
      </c>
      <c r="H5672">
        <v>0</v>
      </c>
    </row>
    <row r="5673" spans="1:8" x14ac:dyDescent="0.25">
      <c r="A5673">
        <v>55100334397</v>
      </c>
      <c r="B5673" s="15">
        <v>45566</v>
      </c>
      <c r="C5673" s="16">
        <v>45592</v>
      </c>
      <c r="D5673">
        <v>1</v>
      </c>
      <c r="E5673">
        <v>1</v>
      </c>
      <c r="F5673">
        <v>0</v>
      </c>
      <c r="G5673">
        <v>0</v>
      </c>
      <c r="H5673">
        <v>0</v>
      </c>
    </row>
    <row r="5674" spans="1:8" x14ac:dyDescent="0.25">
      <c r="A5674">
        <v>55100434755</v>
      </c>
      <c r="B5674" s="15">
        <v>45566</v>
      </c>
      <c r="C5674" s="16">
        <v>45620</v>
      </c>
      <c r="D5674">
        <v>1</v>
      </c>
      <c r="E5674">
        <v>1</v>
      </c>
      <c r="F5674">
        <v>0</v>
      </c>
      <c r="G5674">
        <v>0</v>
      </c>
      <c r="H5674">
        <v>0</v>
      </c>
    </row>
    <row r="5675" spans="1:8" x14ac:dyDescent="0.25">
      <c r="A5675">
        <v>55100362991</v>
      </c>
      <c r="B5675" s="15">
        <v>45627</v>
      </c>
      <c r="C5675" s="16">
        <v>45700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55100462097</v>
      </c>
      <c r="B5676" s="15">
        <v>45597</v>
      </c>
      <c r="C5676" s="16">
        <v>45669</v>
      </c>
      <c r="D5676">
        <v>1</v>
      </c>
      <c r="E5676">
        <v>1</v>
      </c>
      <c r="F5676">
        <v>0</v>
      </c>
      <c r="G5676">
        <v>0</v>
      </c>
      <c r="H5676">
        <v>0</v>
      </c>
    </row>
    <row r="5677" spans="1:8" x14ac:dyDescent="0.25">
      <c r="A5677">
        <v>55100480928</v>
      </c>
      <c r="B5677" s="15">
        <v>45658</v>
      </c>
      <c r="C5677" s="16">
        <v>45731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55100222843</v>
      </c>
      <c r="B5678" s="15">
        <v>45627</v>
      </c>
      <c r="C5678" s="16">
        <v>45633</v>
      </c>
      <c r="D5678">
        <v>1</v>
      </c>
      <c r="E5678">
        <v>1</v>
      </c>
      <c r="F5678">
        <v>0</v>
      </c>
      <c r="G5678">
        <v>0</v>
      </c>
      <c r="H5678">
        <v>0</v>
      </c>
    </row>
    <row r="5679" spans="1:8" x14ac:dyDescent="0.25">
      <c r="A5679">
        <v>55100284782</v>
      </c>
      <c r="B5679" s="15">
        <v>45597</v>
      </c>
      <c r="C5679" s="16">
        <v>45665</v>
      </c>
      <c r="D5679">
        <v>1</v>
      </c>
      <c r="E5679">
        <v>1</v>
      </c>
      <c r="F5679">
        <v>0</v>
      </c>
      <c r="G5679">
        <v>0</v>
      </c>
      <c r="H5679">
        <v>0</v>
      </c>
    </row>
    <row r="5680" spans="1:8" x14ac:dyDescent="0.25">
      <c r="A5680">
        <v>55900167920</v>
      </c>
      <c r="B5680" s="15">
        <v>45597</v>
      </c>
      <c r="C5680" s="16">
        <v>45660</v>
      </c>
      <c r="D5680">
        <v>1</v>
      </c>
      <c r="E5680">
        <v>1</v>
      </c>
      <c r="F5680">
        <v>1</v>
      </c>
      <c r="G5680">
        <v>1</v>
      </c>
      <c r="H5680">
        <v>1</v>
      </c>
    </row>
    <row r="5681" spans="1:8" x14ac:dyDescent="0.25">
      <c r="A5681">
        <v>55900457152</v>
      </c>
      <c r="B5681" s="15">
        <v>45627</v>
      </c>
      <c r="C5681" s="16">
        <v>45693</v>
      </c>
      <c r="D5681">
        <v>1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55100277297</v>
      </c>
      <c r="B5682" s="15">
        <v>45566</v>
      </c>
      <c r="C5682" s="16">
        <v>45626</v>
      </c>
      <c r="D5682">
        <v>1</v>
      </c>
      <c r="E5682">
        <v>1</v>
      </c>
      <c r="F5682">
        <v>0</v>
      </c>
      <c r="G5682">
        <v>0</v>
      </c>
      <c r="H5682">
        <v>0</v>
      </c>
    </row>
    <row r="5683" spans="1:8" x14ac:dyDescent="0.25">
      <c r="A5683">
        <v>55100455495</v>
      </c>
      <c r="B5683" s="15">
        <v>45627</v>
      </c>
      <c r="C5683" s="16">
        <v>45677</v>
      </c>
      <c r="D5683">
        <v>1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55100341187</v>
      </c>
      <c r="B5684" s="15">
        <v>45566</v>
      </c>
      <c r="C5684" s="16">
        <v>45610</v>
      </c>
      <c r="D5684">
        <v>1</v>
      </c>
      <c r="E5684">
        <v>1</v>
      </c>
      <c r="F5684">
        <v>0</v>
      </c>
      <c r="G5684">
        <v>0</v>
      </c>
      <c r="H5684">
        <v>0</v>
      </c>
    </row>
    <row r="5685" spans="1:8" x14ac:dyDescent="0.25">
      <c r="A5685">
        <v>55900340773</v>
      </c>
      <c r="B5685" s="15">
        <v>45566</v>
      </c>
      <c r="C5685" s="16">
        <v>45631</v>
      </c>
      <c r="D5685">
        <v>1</v>
      </c>
      <c r="E5685">
        <v>1</v>
      </c>
      <c r="F5685">
        <v>0</v>
      </c>
      <c r="G5685">
        <v>0</v>
      </c>
      <c r="H5685">
        <v>0</v>
      </c>
    </row>
    <row r="5686" spans="1:8" x14ac:dyDescent="0.25">
      <c r="A5686">
        <v>55100148910</v>
      </c>
      <c r="B5686" s="15">
        <v>45597</v>
      </c>
      <c r="C5686" s="16">
        <v>45654</v>
      </c>
      <c r="D5686">
        <v>1</v>
      </c>
      <c r="E5686">
        <v>1</v>
      </c>
      <c r="F5686">
        <v>0</v>
      </c>
      <c r="G5686">
        <v>0</v>
      </c>
      <c r="H5686">
        <v>0</v>
      </c>
    </row>
    <row r="5687" spans="1:8" x14ac:dyDescent="0.25">
      <c r="A5687">
        <v>55100441510</v>
      </c>
      <c r="B5687" s="15">
        <v>45566</v>
      </c>
      <c r="C5687" s="16">
        <v>45627</v>
      </c>
      <c r="D5687">
        <v>1</v>
      </c>
      <c r="E5687">
        <v>1</v>
      </c>
      <c r="F5687">
        <v>0</v>
      </c>
      <c r="G5687">
        <v>0</v>
      </c>
      <c r="H5687">
        <v>0</v>
      </c>
    </row>
    <row r="5688" spans="1:8" x14ac:dyDescent="0.25">
      <c r="A5688">
        <v>55900447218</v>
      </c>
      <c r="B5688" s="15">
        <v>45597</v>
      </c>
      <c r="C5688" s="16">
        <v>45660</v>
      </c>
      <c r="D5688">
        <v>1</v>
      </c>
      <c r="E5688">
        <v>1</v>
      </c>
      <c r="F5688">
        <v>0</v>
      </c>
      <c r="G5688">
        <v>0</v>
      </c>
      <c r="H5688">
        <v>0</v>
      </c>
    </row>
    <row r="5689" spans="1:8" x14ac:dyDescent="0.25">
      <c r="A5689">
        <v>55100160983</v>
      </c>
      <c r="B5689" s="15">
        <v>45627</v>
      </c>
      <c r="C5689" s="16">
        <v>45658</v>
      </c>
      <c r="D5689">
        <v>1</v>
      </c>
      <c r="E5689">
        <v>1</v>
      </c>
      <c r="F5689">
        <v>0</v>
      </c>
      <c r="G5689">
        <v>0</v>
      </c>
      <c r="H5689">
        <v>0</v>
      </c>
    </row>
    <row r="5690" spans="1:8" x14ac:dyDescent="0.25">
      <c r="A5690">
        <v>55100403465</v>
      </c>
      <c r="B5690" s="15">
        <v>45566</v>
      </c>
      <c r="C5690" s="16">
        <v>45586</v>
      </c>
      <c r="D5690">
        <v>1</v>
      </c>
      <c r="E5690">
        <v>1</v>
      </c>
      <c r="F5690">
        <v>0</v>
      </c>
      <c r="G5690">
        <v>0</v>
      </c>
      <c r="H5690">
        <v>0</v>
      </c>
    </row>
    <row r="5691" spans="1:8" x14ac:dyDescent="0.25">
      <c r="A5691">
        <v>55100280257</v>
      </c>
      <c r="B5691" s="15">
        <v>45597</v>
      </c>
      <c r="C5691" s="16">
        <v>45651</v>
      </c>
      <c r="D5691">
        <v>1</v>
      </c>
      <c r="E5691">
        <v>1</v>
      </c>
      <c r="F5691">
        <v>0</v>
      </c>
      <c r="G5691">
        <v>0</v>
      </c>
      <c r="H5691">
        <v>0</v>
      </c>
    </row>
    <row r="5692" spans="1:8" x14ac:dyDescent="0.25">
      <c r="A5692">
        <v>55100341538</v>
      </c>
      <c r="B5692" s="15">
        <v>45627</v>
      </c>
      <c r="C5692" s="16">
        <v>45631</v>
      </c>
      <c r="D5692">
        <v>1</v>
      </c>
      <c r="E5692">
        <v>1</v>
      </c>
      <c r="F5692">
        <v>0</v>
      </c>
      <c r="G5692">
        <v>0</v>
      </c>
      <c r="H5692">
        <v>0</v>
      </c>
    </row>
    <row r="5693" spans="1:8" x14ac:dyDescent="0.25">
      <c r="A5693">
        <v>55100108536</v>
      </c>
      <c r="B5693" s="15">
        <v>45658</v>
      </c>
      <c r="C5693" s="16">
        <v>45705</v>
      </c>
      <c r="D5693">
        <v>0</v>
      </c>
      <c r="E5693">
        <v>0</v>
      </c>
      <c r="F5693">
        <v>0</v>
      </c>
      <c r="G5693">
        <v>0</v>
      </c>
      <c r="H5693">
        <v>1</v>
      </c>
    </row>
    <row r="5694" spans="1:8" x14ac:dyDescent="0.25">
      <c r="A5694">
        <v>55900235598</v>
      </c>
      <c r="B5694" s="15">
        <v>45627</v>
      </c>
      <c r="C5694" s="16">
        <v>45679</v>
      </c>
      <c r="D5694">
        <v>1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55900448806</v>
      </c>
      <c r="B5695" s="15">
        <v>45566</v>
      </c>
      <c r="C5695" s="16">
        <v>45641</v>
      </c>
      <c r="D5695">
        <v>1</v>
      </c>
      <c r="E5695">
        <v>1</v>
      </c>
      <c r="F5695">
        <v>0</v>
      </c>
      <c r="G5695">
        <v>0</v>
      </c>
      <c r="H5695">
        <v>0</v>
      </c>
    </row>
    <row r="5696" spans="1:8" x14ac:dyDescent="0.25">
      <c r="A5696">
        <v>55100465670</v>
      </c>
      <c r="B5696" s="15">
        <v>45658</v>
      </c>
      <c r="C5696" s="16">
        <v>45705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55100471157</v>
      </c>
      <c r="B5697" s="15">
        <v>45658</v>
      </c>
      <c r="C5697" s="16">
        <v>45689</v>
      </c>
      <c r="D5697">
        <v>1</v>
      </c>
      <c r="E5697">
        <v>0</v>
      </c>
      <c r="F5697">
        <v>1</v>
      </c>
      <c r="G5697">
        <v>0</v>
      </c>
      <c r="H5697">
        <v>1</v>
      </c>
    </row>
    <row r="5698" spans="1:8" x14ac:dyDescent="0.25">
      <c r="A5698">
        <v>55900351943</v>
      </c>
      <c r="B5698" s="15">
        <v>45597</v>
      </c>
      <c r="C5698" s="16">
        <v>45641</v>
      </c>
      <c r="D5698">
        <v>1</v>
      </c>
      <c r="E5698">
        <v>1</v>
      </c>
      <c r="F5698">
        <v>0</v>
      </c>
      <c r="G5698">
        <v>0</v>
      </c>
      <c r="H5698">
        <v>0</v>
      </c>
    </row>
    <row r="5699" spans="1:8" x14ac:dyDescent="0.25">
      <c r="A5699">
        <v>55100332759</v>
      </c>
      <c r="B5699" s="15">
        <v>45566</v>
      </c>
      <c r="C5699" s="16">
        <v>45636</v>
      </c>
      <c r="D5699">
        <v>1</v>
      </c>
      <c r="E5699">
        <v>1</v>
      </c>
      <c r="F5699">
        <v>0</v>
      </c>
      <c r="G5699">
        <v>0</v>
      </c>
      <c r="H5699">
        <v>0</v>
      </c>
    </row>
    <row r="5700" spans="1:8" x14ac:dyDescent="0.25">
      <c r="A5700">
        <v>55100428455</v>
      </c>
      <c r="B5700" s="15">
        <v>45566</v>
      </c>
      <c r="C5700" s="16">
        <v>45610</v>
      </c>
      <c r="D5700">
        <v>1</v>
      </c>
      <c r="E5700">
        <v>1</v>
      </c>
      <c r="F5700">
        <v>0</v>
      </c>
      <c r="G5700">
        <v>0</v>
      </c>
      <c r="H5700">
        <v>0</v>
      </c>
    </row>
    <row r="5701" spans="1:8" x14ac:dyDescent="0.25">
      <c r="A5701">
        <v>55100388683</v>
      </c>
      <c r="B5701" s="15">
        <v>45658</v>
      </c>
      <c r="C5701" s="16">
        <v>45716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55100143724</v>
      </c>
      <c r="B5702" s="15">
        <v>45597</v>
      </c>
      <c r="C5702" s="16">
        <v>45611</v>
      </c>
      <c r="D5702">
        <v>1</v>
      </c>
      <c r="E5702">
        <v>1</v>
      </c>
      <c r="F5702">
        <v>0</v>
      </c>
      <c r="G5702">
        <v>0</v>
      </c>
      <c r="H5702">
        <v>0</v>
      </c>
    </row>
    <row r="5703" spans="1:8" x14ac:dyDescent="0.25">
      <c r="A5703">
        <v>55100464086</v>
      </c>
      <c r="B5703" s="15">
        <v>45658</v>
      </c>
      <c r="C5703" s="16">
        <v>45696</v>
      </c>
      <c r="D5703">
        <v>1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55100102960</v>
      </c>
      <c r="B5704" s="15">
        <v>45597</v>
      </c>
      <c r="C5704" s="16">
        <v>45638</v>
      </c>
      <c r="D5704">
        <v>1</v>
      </c>
      <c r="E5704">
        <v>1</v>
      </c>
      <c r="F5704">
        <v>0</v>
      </c>
      <c r="G5704">
        <v>0</v>
      </c>
      <c r="H5704">
        <v>0</v>
      </c>
    </row>
    <row r="5705" spans="1:8" x14ac:dyDescent="0.25">
      <c r="A5705">
        <v>55100457286</v>
      </c>
      <c r="B5705" s="15">
        <v>45658</v>
      </c>
      <c r="C5705" s="16">
        <v>45667</v>
      </c>
      <c r="D5705">
        <v>1</v>
      </c>
      <c r="E5705">
        <v>1</v>
      </c>
      <c r="F5705">
        <v>0</v>
      </c>
      <c r="G5705">
        <v>0</v>
      </c>
      <c r="H5705">
        <v>0</v>
      </c>
    </row>
    <row r="5706" spans="1:8" x14ac:dyDescent="0.25">
      <c r="A5706">
        <v>55100470902</v>
      </c>
      <c r="B5706" s="15">
        <v>45658</v>
      </c>
      <c r="C5706" s="16">
        <v>45688</v>
      </c>
      <c r="D5706">
        <v>1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55100368997</v>
      </c>
      <c r="B5707" s="15">
        <v>45658</v>
      </c>
      <c r="C5707" s="16">
        <v>45689</v>
      </c>
      <c r="D5707">
        <v>1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55100444639</v>
      </c>
      <c r="B5708" s="15">
        <v>45566</v>
      </c>
      <c r="C5708" s="16">
        <v>45633</v>
      </c>
      <c r="D5708">
        <v>1</v>
      </c>
      <c r="E5708">
        <v>1</v>
      </c>
      <c r="F5708">
        <v>0</v>
      </c>
      <c r="G5708">
        <v>0</v>
      </c>
      <c r="H5708">
        <v>0</v>
      </c>
    </row>
    <row r="5709" spans="1:8" x14ac:dyDescent="0.25">
      <c r="A5709">
        <v>55100275729</v>
      </c>
      <c r="B5709" s="15">
        <v>45597</v>
      </c>
      <c r="C5709" s="16">
        <v>45620</v>
      </c>
      <c r="D5709">
        <v>1</v>
      </c>
      <c r="E5709">
        <v>1</v>
      </c>
      <c r="F5709">
        <v>0</v>
      </c>
      <c r="G5709">
        <v>0</v>
      </c>
      <c r="H5709">
        <v>0</v>
      </c>
    </row>
    <row r="5710" spans="1:8" x14ac:dyDescent="0.25">
      <c r="A5710">
        <v>55900293513</v>
      </c>
      <c r="B5710" s="15">
        <v>45627</v>
      </c>
      <c r="C5710" s="16">
        <v>45675</v>
      </c>
      <c r="D5710">
        <v>1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55100200836</v>
      </c>
      <c r="B5711" s="15">
        <v>45658</v>
      </c>
      <c r="C5711" s="16">
        <v>45731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55100325278</v>
      </c>
      <c r="B5712" s="15">
        <v>45566</v>
      </c>
      <c r="C5712" s="16">
        <v>45571</v>
      </c>
      <c r="D5712">
        <v>1</v>
      </c>
      <c r="E5712">
        <v>1</v>
      </c>
      <c r="F5712">
        <v>0</v>
      </c>
      <c r="G5712">
        <v>0</v>
      </c>
      <c r="H5712">
        <v>0</v>
      </c>
    </row>
    <row r="5713" spans="1:8" x14ac:dyDescent="0.25">
      <c r="A5713">
        <v>55100104470</v>
      </c>
      <c r="B5713" s="15">
        <v>45627</v>
      </c>
      <c r="C5713" s="16">
        <v>45658</v>
      </c>
      <c r="D5713">
        <v>1</v>
      </c>
      <c r="E5713">
        <v>1</v>
      </c>
      <c r="F5713">
        <v>0</v>
      </c>
      <c r="G5713">
        <v>0</v>
      </c>
      <c r="H5713">
        <v>0</v>
      </c>
    </row>
    <row r="5714" spans="1:8" x14ac:dyDescent="0.25">
      <c r="A5714">
        <v>55100377263</v>
      </c>
      <c r="B5714" s="15">
        <v>45658</v>
      </c>
      <c r="C5714" s="16">
        <v>45694</v>
      </c>
      <c r="D5714">
        <v>1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55100439014</v>
      </c>
      <c r="B5715" s="15">
        <v>45566</v>
      </c>
      <c r="C5715" s="16">
        <v>45626</v>
      </c>
      <c r="D5715">
        <v>1</v>
      </c>
      <c r="E5715">
        <v>1</v>
      </c>
      <c r="F5715">
        <v>0</v>
      </c>
      <c r="G5715">
        <v>1</v>
      </c>
      <c r="H5715">
        <v>1</v>
      </c>
    </row>
    <row r="5716" spans="1:8" x14ac:dyDescent="0.25">
      <c r="A5716">
        <v>55100470486</v>
      </c>
      <c r="B5716" s="15">
        <v>45658</v>
      </c>
      <c r="C5716" s="16">
        <v>45689</v>
      </c>
      <c r="D5716">
        <v>1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55100337139</v>
      </c>
      <c r="B5717" s="15">
        <v>45566</v>
      </c>
      <c r="C5717" s="16">
        <v>45600</v>
      </c>
      <c r="D5717">
        <v>1</v>
      </c>
      <c r="E5717">
        <v>1</v>
      </c>
      <c r="F5717">
        <v>0</v>
      </c>
      <c r="G5717">
        <v>0</v>
      </c>
      <c r="H5717">
        <v>0</v>
      </c>
    </row>
    <row r="5718" spans="1:8" x14ac:dyDescent="0.25">
      <c r="A5718">
        <v>55100170571</v>
      </c>
      <c r="B5718" s="15">
        <v>45658</v>
      </c>
      <c r="C5718" s="16">
        <v>45667</v>
      </c>
      <c r="D5718">
        <v>1</v>
      </c>
      <c r="E5718">
        <v>1</v>
      </c>
      <c r="F5718">
        <v>0</v>
      </c>
      <c r="G5718">
        <v>0</v>
      </c>
      <c r="H5718">
        <v>0</v>
      </c>
    </row>
    <row r="5719" spans="1:8" x14ac:dyDescent="0.25">
      <c r="A5719">
        <v>55100199907</v>
      </c>
      <c r="B5719" s="15">
        <v>45658</v>
      </c>
      <c r="C5719" s="16">
        <v>45735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55100345093</v>
      </c>
      <c r="B5720" s="15">
        <v>45566</v>
      </c>
      <c r="C5720" s="16">
        <v>45622</v>
      </c>
      <c r="D5720">
        <v>1</v>
      </c>
      <c r="E5720">
        <v>1</v>
      </c>
      <c r="F5720">
        <v>1</v>
      </c>
      <c r="G5720">
        <v>1</v>
      </c>
      <c r="H5720">
        <v>1</v>
      </c>
    </row>
    <row r="5721" spans="1:8" x14ac:dyDescent="0.25">
      <c r="A5721">
        <v>55100450834</v>
      </c>
      <c r="B5721" s="15">
        <v>45627</v>
      </c>
      <c r="C5721" s="16">
        <v>45645</v>
      </c>
      <c r="D5721">
        <v>1</v>
      </c>
      <c r="E5721">
        <v>1</v>
      </c>
      <c r="F5721">
        <v>0</v>
      </c>
      <c r="G5721">
        <v>0</v>
      </c>
      <c r="H5721">
        <v>0</v>
      </c>
    </row>
    <row r="5722" spans="1:8" x14ac:dyDescent="0.25">
      <c r="A5722">
        <v>55100144852</v>
      </c>
      <c r="B5722" s="15">
        <v>45566</v>
      </c>
      <c r="C5722" s="16">
        <v>45611</v>
      </c>
      <c r="D5722">
        <v>1</v>
      </c>
      <c r="E5722">
        <v>1</v>
      </c>
      <c r="F5722">
        <v>0</v>
      </c>
      <c r="G5722">
        <v>0</v>
      </c>
      <c r="H5722">
        <v>0</v>
      </c>
    </row>
    <row r="5723" spans="1:8" x14ac:dyDescent="0.25">
      <c r="A5723">
        <v>55100172019</v>
      </c>
      <c r="B5723" s="15">
        <v>45627</v>
      </c>
      <c r="C5723" s="16">
        <v>45671</v>
      </c>
      <c r="D5723">
        <v>1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55900295387</v>
      </c>
      <c r="B5724" s="15">
        <v>45658</v>
      </c>
      <c r="C5724" s="16">
        <v>45705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55100414554</v>
      </c>
      <c r="B5725" s="15">
        <v>45566</v>
      </c>
      <c r="C5725" s="16">
        <v>45586</v>
      </c>
      <c r="D5725">
        <v>1</v>
      </c>
      <c r="E5725">
        <v>1</v>
      </c>
      <c r="F5725">
        <v>0</v>
      </c>
      <c r="G5725">
        <v>0</v>
      </c>
      <c r="H5725">
        <v>0</v>
      </c>
    </row>
    <row r="5726" spans="1:8" x14ac:dyDescent="0.25">
      <c r="A5726">
        <v>55100483887</v>
      </c>
      <c r="B5726" s="15">
        <v>45658</v>
      </c>
      <c r="C5726" s="16">
        <v>45731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55100464030</v>
      </c>
      <c r="B5727" s="15">
        <v>45627</v>
      </c>
      <c r="C5727" s="16">
        <v>45674</v>
      </c>
      <c r="D5727">
        <v>1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55100292014</v>
      </c>
      <c r="B5728" s="15">
        <v>45658</v>
      </c>
      <c r="C5728" s="16">
        <v>45677</v>
      </c>
      <c r="D5728">
        <v>1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55900352979</v>
      </c>
      <c r="B5729" s="15">
        <v>45597</v>
      </c>
      <c r="C5729" s="16">
        <v>45640</v>
      </c>
      <c r="D5729">
        <v>1</v>
      </c>
      <c r="E5729">
        <v>1</v>
      </c>
      <c r="F5729">
        <v>0</v>
      </c>
      <c r="G5729">
        <v>0</v>
      </c>
      <c r="H5729">
        <v>0</v>
      </c>
    </row>
    <row r="5730" spans="1:8" x14ac:dyDescent="0.25">
      <c r="A5730">
        <v>55100155437</v>
      </c>
      <c r="B5730" s="15">
        <v>45597</v>
      </c>
      <c r="C5730" s="16">
        <v>45627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>
        <v>55100388133</v>
      </c>
      <c r="B5731" s="15">
        <v>45658</v>
      </c>
      <c r="C5731" s="16">
        <v>45715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55100437395</v>
      </c>
      <c r="B5732" s="15">
        <v>45627</v>
      </c>
      <c r="C5732" s="16">
        <v>45638</v>
      </c>
      <c r="D5732">
        <v>1</v>
      </c>
      <c r="E5732">
        <v>1</v>
      </c>
      <c r="F5732">
        <v>0</v>
      </c>
      <c r="G5732">
        <v>0</v>
      </c>
      <c r="H5732">
        <v>0</v>
      </c>
    </row>
    <row r="5733" spans="1:8" x14ac:dyDescent="0.25">
      <c r="A5733">
        <v>55100447633</v>
      </c>
      <c r="B5733" s="15">
        <v>45566</v>
      </c>
      <c r="C5733" s="16">
        <v>45639</v>
      </c>
      <c r="D5733">
        <v>1</v>
      </c>
      <c r="E5733">
        <v>1</v>
      </c>
      <c r="F5733">
        <v>0</v>
      </c>
      <c r="G5733">
        <v>0</v>
      </c>
      <c r="H5733">
        <v>0</v>
      </c>
    </row>
    <row r="5734" spans="1:8" x14ac:dyDescent="0.25">
      <c r="A5734">
        <v>55100134983</v>
      </c>
      <c r="B5734" s="15">
        <v>45566</v>
      </c>
      <c r="C5734" s="16">
        <v>45577</v>
      </c>
      <c r="D5734">
        <v>1</v>
      </c>
      <c r="E5734">
        <v>1</v>
      </c>
      <c r="F5734">
        <v>0</v>
      </c>
      <c r="G5734">
        <v>1</v>
      </c>
      <c r="H5734">
        <v>1</v>
      </c>
    </row>
    <row r="5735" spans="1:8" x14ac:dyDescent="0.25">
      <c r="A5735">
        <v>55100438106</v>
      </c>
      <c r="B5735" s="15">
        <v>45566</v>
      </c>
      <c r="C5735" s="16">
        <v>45621</v>
      </c>
      <c r="D5735">
        <v>1</v>
      </c>
      <c r="E5735">
        <v>1</v>
      </c>
      <c r="F5735">
        <v>0</v>
      </c>
      <c r="G5735">
        <v>0</v>
      </c>
      <c r="H5735">
        <v>0</v>
      </c>
    </row>
    <row r="5736" spans="1:8" x14ac:dyDescent="0.25">
      <c r="A5736">
        <v>55100237330</v>
      </c>
      <c r="B5736" s="15">
        <v>45658</v>
      </c>
      <c r="C5736" s="16">
        <v>45673</v>
      </c>
      <c r="D5736">
        <v>1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55100380225</v>
      </c>
      <c r="B5737" s="15">
        <v>45627</v>
      </c>
      <c r="C5737" s="16">
        <v>45700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55100414750</v>
      </c>
      <c r="B5738" s="15">
        <v>45566</v>
      </c>
      <c r="C5738" s="16">
        <v>45600</v>
      </c>
      <c r="D5738">
        <v>1</v>
      </c>
      <c r="E5738">
        <v>1</v>
      </c>
      <c r="F5738">
        <v>0</v>
      </c>
      <c r="G5738">
        <v>1</v>
      </c>
      <c r="H5738">
        <v>1</v>
      </c>
    </row>
    <row r="5739" spans="1:8" x14ac:dyDescent="0.25">
      <c r="A5739">
        <v>55900264391</v>
      </c>
      <c r="B5739" s="15">
        <v>45566</v>
      </c>
      <c r="C5739" s="16">
        <v>45597</v>
      </c>
      <c r="D5739">
        <v>1</v>
      </c>
      <c r="E5739">
        <v>1</v>
      </c>
      <c r="F5739">
        <v>0</v>
      </c>
      <c r="G5739">
        <v>0</v>
      </c>
      <c r="H5739">
        <v>0</v>
      </c>
    </row>
    <row r="5740" spans="1:8" x14ac:dyDescent="0.25">
      <c r="A5740">
        <v>55100369683</v>
      </c>
      <c r="B5740" s="15">
        <v>45627</v>
      </c>
      <c r="C5740" s="16">
        <v>45678</v>
      </c>
      <c r="D5740">
        <v>1</v>
      </c>
      <c r="E5740">
        <v>0</v>
      </c>
      <c r="F5740">
        <v>0</v>
      </c>
      <c r="G5740">
        <v>0</v>
      </c>
      <c r="H5740">
        <v>1</v>
      </c>
    </row>
    <row r="5741" spans="1:8" x14ac:dyDescent="0.25">
      <c r="A5741">
        <v>55100357686</v>
      </c>
      <c r="B5741" s="15">
        <v>45597</v>
      </c>
      <c r="C5741" s="16">
        <v>45654</v>
      </c>
      <c r="D5741">
        <v>1</v>
      </c>
      <c r="E5741">
        <v>1</v>
      </c>
      <c r="F5741">
        <v>0</v>
      </c>
      <c r="G5741">
        <v>0</v>
      </c>
      <c r="H5741">
        <v>0</v>
      </c>
    </row>
    <row r="5742" spans="1:8" x14ac:dyDescent="0.25">
      <c r="A5742">
        <v>55900250207</v>
      </c>
      <c r="B5742" s="15">
        <v>45658</v>
      </c>
      <c r="C5742" s="16">
        <v>45713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55100179917</v>
      </c>
      <c r="B5743" s="15">
        <v>45627</v>
      </c>
      <c r="C5743" s="16">
        <v>45686</v>
      </c>
      <c r="D5743">
        <v>1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55100374161</v>
      </c>
      <c r="B5744" s="15">
        <v>45627</v>
      </c>
      <c r="C5744" s="16">
        <v>45688</v>
      </c>
      <c r="D5744">
        <v>1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55100374871</v>
      </c>
      <c r="B5745" s="15">
        <v>45658</v>
      </c>
      <c r="C5745" s="16">
        <v>45716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55100296221</v>
      </c>
      <c r="B5746" s="15">
        <v>45627</v>
      </c>
      <c r="C5746" s="16">
        <v>45683</v>
      </c>
      <c r="D5746">
        <v>1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55100475279</v>
      </c>
      <c r="B5747" s="15">
        <v>45658</v>
      </c>
      <c r="C5747" s="16">
        <v>45729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55100212938</v>
      </c>
      <c r="B5748" s="15">
        <v>45566</v>
      </c>
      <c r="C5748" s="16">
        <v>45590</v>
      </c>
      <c r="D5748">
        <v>1</v>
      </c>
      <c r="E5748">
        <v>1</v>
      </c>
      <c r="F5748">
        <v>0</v>
      </c>
      <c r="G5748">
        <v>0</v>
      </c>
      <c r="H5748">
        <v>0</v>
      </c>
    </row>
    <row r="5749" spans="1:8" x14ac:dyDescent="0.25">
      <c r="A5749">
        <v>55100264515</v>
      </c>
      <c r="B5749" s="15">
        <v>45566</v>
      </c>
      <c r="C5749" s="16">
        <v>45583</v>
      </c>
      <c r="D5749">
        <v>1</v>
      </c>
      <c r="E5749">
        <v>1</v>
      </c>
      <c r="F5749">
        <v>0</v>
      </c>
      <c r="G5749">
        <v>0</v>
      </c>
      <c r="H5749">
        <v>0</v>
      </c>
    </row>
    <row r="5750" spans="1:8" x14ac:dyDescent="0.25">
      <c r="A5750">
        <v>55100200339</v>
      </c>
      <c r="B5750" s="15">
        <v>45658</v>
      </c>
      <c r="C5750" s="16">
        <v>45723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55100251186</v>
      </c>
      <c r="B5751" s="15">
        <v>45658</v>
      </c>
      <c r="C5751" s="16">
        <v>45717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55100459942</v>
      </c>
      <c r="B5752" s="15">
        <v>45658</v>
      </c>
      <c r="C5752" s="16">
        <v>45666</v>
      </c>
      <c r="D5752">
        <v>1</v>
      </c>
      <c r="E5752">
        <v>1</v>
      </c>
      <c r="F5752">
        <v>0</v>
      </c>
      <c r="G5752">
        <v>0</v>
      </c>
      <c r="H5752">
        <v>0</v>
      </c>
    </row>
    <row r="5753" spans="1:8" x14ac:dyDescent="0.25">
      <c r="A5753">
        <v>55100181749</v>
      </c>
      <c r="B5753" s="15">
        <v>45658</v>
      </c>
      <c r="C5753" s="16">
        <v>45716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55100455561</v>
      </c>
      <c r="B5754" s="15">
        <v>45627</v>
      </c>
      <c r="C5754" s="16">
        <v>45654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>
        <v>55900391762</v>
      </c>
      <c r="B5755" s="15">
        <v>45658</v>
      </c>
      <c r="C5755" s="16">
        <v>45724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55100286204</v>
      </c>
      <c r="B5756" s="15">
        <v>45597</v>
      </c>
      <c r="C5756" s="16">
        <v>45650</v>
      </c>
      <c r="D5756">
        <v>1</v>
      </c>
      <c r="E5756">
        <v>1</v>
      </c>
      <c r="F5756">
        <v>0</v>
      </c>
      <c r="G5756">
        <v>0</v>
      </c>
      <c r="H5756">
        <v>0</v>
      </c>
    </row>
    <row r="5757" spans="1:8" x14ac:dyDescent="0.25">
      <c r="A5757">
        <v>55100324105</v>
      </c>
      <c r="B5757" s="15">
        <v>45566</v>
      </c>
      <c r="C5757" s="16">
        <v>45580</v>
      </c>
      <c r="D5757">
        <v>1</v>
      </c>
      <c r="E5757">
        <v>1</v>
      </c>
      <c r="F5757">
        <v>0</v>
      </c>
      <c r="G5757">
        <v>0</v>
      </c>
      <c r="H5757">
        <v>0</v>
      </c>
    </row>
    <row r="5758" spans="1:8" x14ac:dyDescent="0.25">
      <c r="A5758">
        <v>55100353782</v>
      </c>
      <c r="B5758" s="15">
        <v>45627</v>
      </c>
      <c r="C5758" s="16">
        <v>45667</v>
      </c>
      <c r="D5758">
        <v>1</v>
      </c>
      <c r="E5758">
        <v>1</v>
      </c>
      <c r="F5758">
        <v>0</v>
      </c>
      <c r="G5758">
        <v>0</v>
      </c>
      <c r="H5758">
        <v>0</v>
      </c>
    </row>
    <row r="5759" spans="1:8" x14ac:dyDescent="0.25">
      <c r="A5759">
        <v>55100458617</v>
      </c>
      <c r="B5759" s="15">
        <v>45597</v>
      </c>
      <c r="C5759" s="16">
        <v>45661</v>
      </c>
      <c r="D5759">
        <v>1</v>
      </c>
      <c r="E5759">
        <v>1</v>
      </c>
      <c r="F5759">
        <v>0</v>
      </c>
      <c r="G5759">
        <v>1</v>
      </c>
      <c r="H5759">
        <v>1</v>
      </c>
    </row>
    <row r="5760" spans="1:8" x14ac:dyDescent="0.25">
      <c r="A5760">
        <v>55100354415</v>
      </c>
      <c r="B5760" s="15">
        <v>45627</v>
      </c>
      <c r="C5760" s="16">
        <v>45643</v>
      </c>
      <c r="D5760">
        <v>1</v>
      </c>
      <c r="E5760">
        <v>1</v>
      </c>
      <c r="F5760">
        <v>0</v>
      </c>
      <c r="G5760">
        <v>0</v>
      </c>
      <c r="H5760">
        <v>0</v>
      </c>
    </row>
    <row r="5761" spans="1:8" x14ac:dyDescent="0.25">
      <c r="A5761">
        <v>55900308013</v>
      </c>
      <c r="B5761" s="15">
        <v>45658</v>
      </c>
      <c r="C5761" s="16">
        <v>45714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55100174793</v>
      </c>
      <c r="B5762" s="15">
        <v>45658</v>
      </c>
      <c r="C5762" s="16">
        <v>45713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55100436655</v>
      </c>
      <c r="B5763" s="15">
        <v>45597</v>
      </c>
      <c r="C5763" s="16">
        <v>45620</v>
      </c>
      <c r="D5763">
        <v>1</v>
      </c>
      <c r="E5763">
        <v>1</v>
      </c>
      <c r="F5763">
        <v>0</v>
      </c>
      <c r="G5763">
        <v>0</v>
      </c>
      <c r="H5763">
        <v>0</v>
      </c>
    </row>
    <row r="5764" spans="1:8" x14ac:dyDescent="0.25">
      <c r="A5764">
        <v>55100164736</v>
      </c>
      <c r="B5764" s="15">
        <v>45627</v>
      </c>
      <c r="C5764" s="16">
        <v>45666</v>
      </c>
      <c r="D5764">
        <v>1</v>
      </c>
      <c r="E5764">
        <v>1</v>
      </c>
      <c r="F5764">
        <v>0</v>
      </c>
      <c r="G5764">
        <v>0</v>
      </c>
      <c r="H5764">
        <v>0</v>
      </c>
    </row>
    <row r="5765" spans="1:8" x14ac:dyDescent="0.25">
      <c r="A5765">
        <v>55100268510</v>
      </c>
      <c r="B5765" s="15">
        <v>45566</v>
      </c>
      <c r="C5765" s="16">
        <v>45599</v>
      </c>
      <c r="D5765">
        <v>1</v>
      </c>
      <c r="E5765">
        <v>1</v>
      </c>
      <c r="F5765">
        <v>0</v>
      </c>
      <c r="G5765">
        <v>0</v>
      </c>
      <c r="H5765">
        <v>0</v>
      </c>
    </row>
    <row r="5766" spans="1:8" x14ac:dyDescent="0.25">
      <c r="A5766">
        <v>55100379261</v>
      </c>
      <c r="B5766" s="15">
        <v>45627</v>
      </c>
      <c r="C5766" s="16">
        <v>45706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55100306864</v>
      </c>
      <c r="B5767" s="15">
        <v>45658</v>
      </c>
      <c r="C5767" s="16">
        <v>45711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55100333786</v>
      </c>
      <c r="B5768" s="15">
        <v>45566</v>
      </c>
      <c r="C5768" s="16">
        <v>45628</v>
      </c>
      <c r="D5768">
        <v>1</v>
      </c>
      <c r="E5768">
        <v>1</v>
      </c>
      <c r="F5768">
        <v>0</v>
      </c>
      <c r="G5768">
        <v>0</v>
      </c>
      <c r="H5768">
        <v>0</v>
      </c>
    </row>
    <row r="5769" spans="1:8" x14ac:dyDescent="0.25">
      <c r="A5769">
        <v>55100410534</v>
      </c>
      <c r="B5769" s="15">
        <v>45566</v>
      </c>
      <c r="C5769" s="16">
        <v>45584</v>
      </c>
      <c r="D5769">
        <v>1</v>
      </c>
      <c r="E5769">
        <v>1</v>
      </c>
      <c r="F5769">
        <v>0</v>
      </c>
      <c r="G5769">
        <v>0</v>
      </c>
      <c r="H5769">
        <v>0</v>
      </c>
    </row>
    <row r="5770" spans="1:8" x14ac:dyDescent="0.25">
      <c r="A5770">
        <v>55100436564</v>
      </c>
      <c r="B5770" s="15">
        <v>45566</v>
      </c>
      <c r="C5770" s="16">
        <v>45641</v>
      </c>
      <c r="D5770">
        <v>1</v>
      </c>
      <c r="E5770">
        <v>1</v>
      </c>
      <c r="F5770">
        <v>0</v>
      </c>
      <c r="G5770">
        <v>0</v>
      </c>
      <c r="H5770">
        <v>0</v>
      </c>
    </row>
    <row r="5771" spans="1:8" x14ac:dyDescent="0.25">
      <c r="A5771">
        <v>55100243093</v>
      </c>
      <c r="B5771" s="15">
        <v>45627</v>
      </c>
      <c r="C5771" s="16">
        <v>45689</v>
      </c>
      <c r="D5771">
        <v>1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55900242535</v>
      </c>
      <c r="B5772" s="15">
        <v>45658</v>
      </c>
      <c r="C5772" s="16">
        <v>45683</v>
      </c>
      <c r="D5772">
        <v>1</v>
      </c>
      <c r="E5772">
        <v>0</v>
      </c>
      <c r="F5772">
        <v>1</v>
      </c>
      <c r="G5772">
        <v>0</v>
      </c>
      <c r="H5772">
        <v>1</v>
      </c>
    </row>
    <row r="5773" spans="1:8" x14ac:dyDescent="0.25">
      <c r="A5773">
        <v>55100266899</v>
      </c>
      <c r="B5773" s="15">
        <v>45566</v>
      </c>
      <c r="C5773" s="16">
        <v>45599</v>
      </c>
      <c r="D5773">
        <v>1</v>
      </c>
      <c r="E5773">
        <v>1</v>
      </c>
      <c r="F5773">
        <v>0</v>
      </c>
      <c r="G5773">
        <v>0</v>
      </c>
      <c r="H5773">
        <v>0</v>
      </c>
    </row>
    <row r="5774" spans="1:8" x14ac:dyDescent="0.25">
      <c r="A5774">
        <v>55100244994</v>
      </c>
      <c r="B5774" s="15">
        <v>45658</v>
      </c>
      <c r="C5774" s="16">
        <v>45711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55100267412</v>
      </c>
      <c r="B5775" s="15">
        <v>45566</v>
      </c>
      <c r="C5775" s="16">
        <v>45610</v>
      </c>
      <c r="D5775">
        <v>1</v>
      </c>
      <c r="E5775">
        <v>1</v>
      </c>
      <c r="F5775">
        <v>0</v>
      </c>
      <c r="G5775">
        <v>1</v>
      </c>
      <c r="H5775">
        <v>1</v>
      </c>
    </row>
    <row r="5776" spans="1:8" x14ac:dyDescent="0.25">
      <c r="A5776">
        <v>55100349645</v>
      </c>
      <c r="B5776" s="15">
        <v>45597</v>
      </c>
      <c r="C5776" s="16">
        <v>45632</v>
      </c>
      <c r="D5776">
        <v>1</v>
      </c>
      <c r="E5776">
        <v>1</v>
      </c>
      <c r="F5776">
        <v>0</v>
      </c>
      <c r="G5776">
        <v>0</v>
      </c>
      <c r="H5776">
        <v>0</v>
      </c>
    </row>
    <row r="5777" spans="1:8" x14ac:dyDescent="0.25">
      <c r="A5777">
        <v>55100374950</v>
      </c>
      <c r="B5777" s="15">
        <v>45658</v>
      </c>
      <c r="C5777" s="16">
        <v>45689</v>
      </c>
      <c r="D5777">
        <v>1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55100380604</v>
      </c>
      <c r="B5778" s="15">
        <v>45627</v>
      </c>
      <c r="C5778" s="16">
        <v>45699</v>
      </c>
      <c r="D5778">
        <v>1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55100156261</v>
      </c>
      <c r="B5779" s="15">
        <v>45627</v>
      </c>
      <c r="C5779" s="16">
        <v>45658</v>
      </c>
      <c r="D5779">
        <v>1</v>
      </c>
      <c r="E5779">
        <v>1</v>
      </c>
      <c r="F5779">
        <v>0</v>
      </c>
      <c r="G5779">
        <v>0</v>
      </c>
      <c r="H5779">
        <v>0</v>
      </c>
    </row>
    <row r="5780" spans="1:8" x14ac:dyDescent="0.25">
      <c r="A5780">
        <v>55100271070</v>
      </c>
      <c r="B5780" s="15">
        <v>45597</v>
      </c>
      <c r="C5780" s="16">
        <v>45605</v>
      </c>
      <c r="D5780">
        <v>1</v>
      </c>
      <c r="E5780">
        <v>1</v>
      </c>
      <c r="F5780">
        <v>0</v>
      </c>
      <c r="G5780">
        <v>0</v>
      </c>
      <c r="H5780">
        <v>0</v>
      </c>
    </row>
    <row r="5781" spans="1:8" x14ac:dyDescent="0.25">
      <c r="A5781">
        <v>55100442619</v>
      </c>
      <c r="B5781" s="15">
        <v>45597</v>
      </c>
      <c r="C5781" s="16">
        <v>45631</v>
      </c>
      <c r="D5781">
        <v>1</v>
      </c>
      <c r="E5781">
        <v>1</v>
      </c>
      <c r="F5781">
        <v>0</v>
      </c>
      <c r="G5781">
        <v>0</v>
      </c>
      <c r="H5781">
        <v>0</v>
      </c>
    </row>
    <row r="5782" spans="1:8" x14ac:dyDescent="0.25">
      <c r="A5782">
        <v>55100452796</v>
      </c>
      <c r="B5782" s="15">
        <v>45597</v>
      </c>
      <c r="C5782" s="16">
        <v>45659</v>
      </c>
      <c r="D5782">
        <v>1</v>
      </c>
      <c r="E5782">
        <v>1</v>
      </c>
      <c r="F5782">
        <v>1</v>
      </c>
      <c r="G5782">
        <v>1</v>
      </c>
      <c r="H5782">
        <v>1</v>
      </c>
    </row>
    <row r="5783" spans="1:8" x14ac:dyDescent="0.25">
      <c r="A5783">
        <v>55100308252</v>
      </c>
      <c r="B5783" s="15">
        <v>45658</v>
      </c>
      <c r="C5783" s="16">
        <v>45722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55170419111</v>
      </c>
      <c r="B5784" s="15">
        <v>45566</v>
      </c>
      <c r="C5784" s="16">
        <v>45594</v>
      </c>
      <c r="D5784">
        <v>1</v>
      </c>
      <c r="E5784">
        <v>1</v>
      </c>
      <c r="F5784">
        <v>0</v>
      </c>
      <c r="G5784">
        <v>0</v>
      </c>
      <c r="H5784">
        <v>0</v>
      </c>
    </row>
    <row r="5785" spans="1:8" x14ac:dyDescent="0.25">
      <c r="A5785">
        <v>55900234645</v>
      </c>
      <c r="B5785" s="15">
        <v>45658</v>
      </c>
      <c r="C5785" s="16">
        <v>45667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>
        <v>55100373493</v>
      </c>
      <c r="B5786" s="15">
        <v>45658</v>
      </c>
      <c r="C5786" s="16">
        <v>45689</v>
      </c>
      <c r="D5786">
        <v>1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55100263206</v>
      </c>
      <c r="B5787" s="15">
        <v>45566</v>
      </c>
      <c r="C5787" s="16">
        <v>45619</v>
      </c>
      <c r="D5787">
        <v>1</v>
      </c>
      <c r="E5787">
        <v>1</v>
      </c>
      <c r="F5787">
        <v>1</v>
      </c>
      <c r="G5787">
        <v>1</v>
      </c>
      <c r="H5787">
        <v>1</v>
      </c>
    </row>
    <row r="5788" spans="1:8" x14ac:dyDescent="0.25">
      <c r="A5788">
        <v>55100440959</v>
      </c>
      <c r="B5788" s="15">
        <v>45597</v>
      </c>
      <c r="C5788" s="16">
        <v>45666</v>
      </c>
      <c r="D5788">
        <v>1</v>
      </c>
      <c r="E5788">
        <v>1</v>
      </c>
      <c r="F5788">
        <v>1</v>
      </c>
      <c r="G5788">
        <v>1</v>
      </c>
      <c r="H5788">
        <v>1</v>
      </c>
    </row>
    <row r="5789" spans="1:8" x14ac:dyDescent="0.25">
      <c r="A5789">
        <v>55100238715</v>
      </c>
      <c r="B5789" s="15">
        <v>45627</v>
      </c>
      <c r="C5789" s="16">
        <v>45677</v>
      </c>
      <c r="D5789">
        <v>1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55100378565</v>
      </c>
      <c r="B5790" s="15">
        <v>45658</v>
      </c>
      <c r="C5790" s="16">
        <v>45696</v>
      </c>
      <c r="D5790">
        <v>1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55100280124</v>
      </c>
      <c r="B5791" s="15">
        <v>45597</v>
      </c>
      <c r="C5791" s="16">
        <v>45654</v>
      </c>
      <c r="D5791">
        <v>1</v>
      </c>
      <c r="E5791">
        <v>1</v>
      </c>
      <c r="F5791">
        <v>0</v>
      </c>
      <c r="G5791">
        <v>0</v>
      </c>
      <c r="H5791">
        <v>0</v>
      </c>
    </row>
    <row r="5792" spans="1:8" x14ac:dyDescent="0.25">
      <c r="A5792">
        <v>55100438133</v>
      </c>
      <c r="B5792" s="15">
        <v>45597</v>
      </c>
      <c r="C5792" s="16">
        <v>45621</v>
      </c>
      <c r="D5792">
        <v>1</v>
      </c>
      <c r="E5792">
        <v>1</v>
      </c>
      <c r="F5792">
        <v>0</v>
      </c>
      <c r="G5792">
        <v>0</v>
      </c>
      <c r="H5792">
        <v>0</v>
      </c>
    </row>
    <row r="5793" spans="1:8" x14ac:dyDescent="0.25">
      <c r="A5793">
        <v>55100371617</v>
      </c>
      <c r="B5793" s="15">
        <v>45658</v>
      </c>
      <c r="C5793" s="16">
        <v>45688</v>
      </c>
      <c r="D5793">
        <v>1</v>
      </c>
      <c r="E5793">
        <v>0</v>
      </c>
      <c r="F5793">
        <v>1</v>
      </c>
      <c r="G5793">
        <v>0</v>
      </c>
      <c r="H5793">
        <v>1</v>
      </c>
    </row>
    <row r="5794" spans="1:8" x14ac:dyDescent="0.25">
      <c r="A5794">
        <v>55100284967</v>
      </c>
      <c r="B5794" s="15">
        <v>45597</v>
      </c>
      <c r="C5794" s="16">
        <v>45653</v>
      </c>
      <c r="D5794">
        <v>1</v>
      </c>
      <c r="E5794">
        <v>1</v>
      </c>
      <c r="F5794">
        <v>0</v>
      </c>
      <c r="G5794">
        <v>0</v>
      </c>
      <c r="H5794">
        <v>0</v>
      </c>
    </row>
    <row r="5795" spans="1:8" x14ac:dyDescent="0.25">
      <c r="A5795">
        <v>55100270783</v>
      </c>
      <c r="B5795" s="15">
        <v>45566</v>
      </c>
      <c r="C5795" s="16">
        <v>45612</v>
      </c>
      <c r="D5795">
        <v>1</v>
      </c>
      <c r="E5795">
        <v>1</v>
      </c>
      <c r="F5795">
        <v>0</v>
      </c>
      <c r="G5795">
        <v>0</v>
      </c>
      <c r="H5795">
        <v>0</v>
      </c>
    </row>
    <row r="5796" spans="1:8" x14ac:dyDescent="0.25">
      <c r="A5796">
        <v>55100342646</v>
      </c>
      <c r="B5796" s="15">
        <v>45566</v>
      </c>
      <c r="C5796" s="16">
        <v>45613</v>
      </c>
      <c r="D5796">
        <v>1</v>
      </c>
      <c r="E5796">
        <v>1</v>
      </c>
      <c r="F5796">
        <v>0</v>
      </c>
      <c r="G5796">
        <v>0</v>
      </c>
      <c r="H5796">
        <v>0</v>
      </c>
    </row>
    <row r="5797" spans="1:8" x14ac:dyDescent="0.25">
      <c r="A5797">
        <v>55100100555</v>
      </c>
      <c r="B5797" s="15">
        <v>45566</v>
      </c>
      <c r="C5797" s="16">
        <v>45597</v>
      </c>
      <c r="D5797">
        <v>1</v>
      </c>
      <c r="E5797">
        <v>1</v>
      </c>
      <c r="F5797">
        <v>0</v>
      </c>
      <c r="G5797">
        <v>0</v>
      </c>
      <c r="H5797">
        <v>0</v>
      </c>
    </row>
    <row r="5798" spans="1:8" x14ac:dyDescent="0.25">
      <c r="A5798">
        <v>55100227170</v>
      </c>
      <c r="B5798" s="15">
        <v>45566</v>
      </c>
      <c r="C5798" s="16">
        <v>45618</v>
      </c>
      <c r="D5798">
        <v>1</v>
      </c>
      <c r="E5798">
        <v>1</v>
      </c>
      <c r="F5798">
        <v>0</v>
      </c>
      <c r="G5798">
        <v>0</v>
      </c>
      <c r="H5798">
        <v>0</v>
      </c>
    </row>
    <row r="5799" spans="1:8" x14ac:dyDescent="0.25">
      <c r="A5799">
        <v>55100152855</v>
      </c>
      <c r="B5799" s="15">
        <v>45566</v>
      </c>
      <c r="C5799" s="16">
        <v>45620</v>
      </c>
      <c r="D5799">
        <v>1</v>
      </c>
      <c r="E5799">
        <v>1</v>
      </c>
      <c r="F5799">
        <v>1</v>
      </c>
      <c r="G5799">
        <v>1</v>
      </c>
      <c r="H5799">
        <v>1</v>
      </c>
    </row>
    <row r="5800" spans="1:8" x14ac:dyDescent="0.25">
      <c r="A5800">
        <v>55100265654</v>
      </c>
      <c r="B5800" s="15">
        <v>45566</v>
      </c>
      <c r="C5800" s="16">
        <v>45626</v>
      </c>
      <c r="D5800">
        <v>1</v>
      </c>
      <c r="E5800">
        <v>1</v>
      </c>
      <c r="F5800">
        <v>0</v>
      </c>
      <c r="G5800">
        <v>0</v>
      </c>
      <c r="H5800">
        <v>0</v>
      </c>
    </row>
    <row r="5801" spans="1:8" x14ac:dyDescent="0.25">
      <c r="A5801">
        <v>55100487661</v>
      </c>
      <c r="B5801" s="15">
        <v>45658</v>
      </c>
      <c r="C5801" s="16">
        <v>45724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55100239853</v>
      </c>
      <c r="B5802" s="15">
        <v>45658</v>
      </c>
      <c r="C5802" s="16">
        <v>45676</v>
      </c>
      <c r="D5802">
        <v>1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55900286803</v>
      </c>
      <c r="B5803" s="15">
        <v>45627</v>
      </c>
      <c r="C5803" s="16">
        <v>45653</v>
      </c>
      <c r="D5803">
        <v>1</v>
      </c>
      <c r="E5803">
        <v>1</v>
      </c>
      <c r="F5803">
        <v>0</v>
      </c>
      <c r="G5803">
        <v>0</v>
      </c>
      <c r="H5803">
        <v>0</v>
      </c>
    </row>
    <row r="5804" spans="1:8" x14ac:dyDescent="0.25">
      <c r="A5804">
        <v>55100443698</v>
      </c>
      <c r="B5804" s="15">
        <v>45597</v>
      </c>
      <c r="C5804" s="16">
        <v>45666</v>
      </c>
      <c r="D5804">
        <v>1</v>
      </c>
      <c r="E5804">
        <v>1</v>
      </c>
      <c r="F5804">
        <v>0</v>
      </c>
      <c r="G5804">
        <v>0</v>
      </c>
      <c r="H5804">
        <v>0</v>
      </c>
    </row>
    <row r="5805" spans="1:8" x14ac:dyDescent="0.25">
      <c r="A5805">
        <v>55100338561</v>
      </c>
      <c r="B5805" s="15">
        <v>45597</v>
      </c>
      <c r="C5805" s="16">
        <v>45615</v>
      </c>
      <c r="D5805">
        <v>1</v>
      </c>
      <c r="E5805">
        <v>1</v>
      </c>
      <c r="F5805">
        <v>0</v>
      </c>
      <c r="G5805">
        <v>0</v>
      </c>
      <c r="H5805">
        <v>0</v>
      </c>
    </row>
    <row r="5806" spans="1:8" x14ac:dyDescent="0.25">
      <c r="A5806">
        <v>55100471842</v>
      </c>
      <c r="B5806" s="15">
        <v>45658</v>
      </c>
      <c r="C5806" s="16">
        <v>45700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55100276722</v>
      </c>
      <c r="B5807" s="15">
        <v>45566</v>
      </c>
      <c r="C5807" s="16">
        <v>45627</v>
      </c>
      <c r="D5807">
        <v>1</v>
      </c>
      <c r="E5807">
        <v>1</v>
      </c>
      <c r="F5807">
        <v>0</v>
      </c>
      <c r="G5807">
        <v>0</v>
      </c>
      <c r="H5807">
        <v>0</v>
      </c>
    </row>
    <row r="5808" spans="1:8" x14ac:dyDescent="0.25">
      <c r="A5808">
        <v>55100175870</v>
      </c>
      <c r="B5808" s="15">
        <v>45658</v>
      </c>
      <c r="C5808" s="16">
        <v>45678</v>
      </c>
      <c r="D5808">
        <v>1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55900293768</v>
      </c>
      <c r="B5809" s="15">
        <v>45658</v>
      </c>
      <c r="C5809" s="16">
        <v>45698</v>
      </c>
      <c r="D5809">
        <v>1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55900429419</v>
      </c>
      <c r="B5810" s="15">
        <v>45566</v>
      </c>
      <c r="C5810" s="16">
        <v>45605</v>
      </c>
      <c r="D5810">
        <v>1</v>
      </c>
      <c r="E5810">
        <v>1</v>
      </c>
      <c r="F5810">
        <v>0</v>
      </c>
      <c r="G5810">
        <v>0</v>
      </c>
      <c r="H5810">
        <v>0</v>
      </c>
    </row>
    <row r="5811" spans="1:8" x14ac:dyDescent="0.25">
      <c r="A5811">
        <v>55900469802</v>
      </c>
      <c r="B5811" s="15">
        <v>45658</v>
      </c>
      <c r="C5811" s="16">
        <v>45687</v>
      </c>
      <c r="D5811">
        <v>1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55900471641</v>
      </c>
      <c r="B5812" s="15">
        <v>45658</v>
      </c>
      <c r="C5812" s="16">
        <v>45698</v>
      </c>
      <c r="D5812">
        <v>1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55100170751</v>
      </c>
      <c r="B5813" s="15">
        <v>45658</v>
      </c>
      <c r="C5813" s="16">
        <v>45679</v>
      </c>
      <c r="D5813">
        <v>1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55100448747</v>
      </c>
      <c r="B5814" s="15">
        <v>45597</v>
      </c>
      <c r="C5814" s="16">
        <v>45677</v>
      </c>
      <c r="D5814">
        <v>1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55900357727</v>
      </c>
      <c r="B5815" s="15">
        <v>45627</v>
      </c>
      <c r="C5815" s="16">
        <v>45680</v>
      </c>
      <c r="D5815">
        <v>1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55100460380</v>
      </c>
      <c r="B5816" s="15">
        <v>45597</v>
      </c>
      <c r="C5816" s="16">
        <v>45672</v>
      </c>
      <c r="D5816">
        <v>1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55100176855</v>
      </c>
      <c r="B5817" s="15">
        <v>45658</v>
      </c>
      <c r="C5817" s="16">
        <v>45680</v>
      </c>
      <c r="D5817">
        <v>1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55100120812</v>
      </c>
      <c r="B5818" s="15">
        <v>45658</v>
      </c>
      <c r="C5818" s="16">
        <v>45677</v>
      </c>
      <c r="D5818">
        <v>1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55100271208</v>
      </c>
      <c r="B5819" s="15">
        <v>45566</v>
      </c>
      <c r="C5819" s="16">
        <v>45624</v>
      </c>
      <c r="D5819">
        <v>1</v>
      </c>
      <c r="E5819">
        <v>1</v>
      </c>
      <c r="F5819">
        <v>0</v>
      </c>
      <c r="G5819">
        <v>0</v>
      </c>
      <c r="H5819">
        <v>0</v>
      </c>
    </row>
    <row r="5820" spans="1:8" x14ac:dyDescent="0.25">
      <c r="A5820">
        <v>55100324559</v>
      </c>
      <c r="B5820" s="15">
        <v>45566</v>
      </c>
      <c r="C5820" s="16">
        <v>45573</v>
      </c>
      <c r="D5820">
        <v>1</v>
      </c>
      <c r="E5820">
        <v>1</v>
      </c>
      <c r="F5820">
        <v>0</v>
      </c>
      <c r="G5820">
        <v>0</v>
      </c>
      <c r="H5820">
        <v>0</v>
      </c>
    </row>
    <row r="5821" spans="1:8" x14ac:dyDescent="0.25">
      <c r="A5821">
        <v>55900307422</v>
      </c>
      <c r="B5821" s="15">
        <v>45658</v>
      </c>
      <c r="C5821" s="16">
        <v>45717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55100458435</v>
      </c>
      <c r="B5822" s="15">
        <v>45597</v>
      </c>
      <c r="C5822" s="16">
        <v>45661</v>
      </c>
      <c r="D5822">
        <v>1</v>
      </c>
      <c r="E5822">
        <v>1</v>
      </c>
      <c r="F5822">
        <v>0</v>
      </c>
      <c r="G5822">
        <v>0</v>
      </c>
      <c r="H5822">
        <v>0</v>
      </c>
    </row>
    <row r="5823" spans="1:8" x14ac:dyDescent="0.25">
      <c r="A5823">
        <v>55100491504</v>
      </c>
      <c r="B5823" s="15">
        <v>45658</v>
      </c>
      <c r="C5823" s="16">
        <v>45726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55100271403</v>
      </c>
      <c r="B5824" s="15">
        <v>45597</v>
      </c>
      <c r="C5824" s="16">
        <v>45626</v>
      </c>
      <c r="D5824">
        <v>1</v>
      </c>
      <c r="E5824">
        <v>1</v>
      </c>
      <c r="F5824">
        <v>0</v>
      </c>
      <c r="G5824">
        <v>0</v>
      </c>
      <c r="H5824">
        <v>0</v>
      </c>
    </row>
    <row r="5825" spans="1:8" x14ac:dyDescent="0.25">
      <c r="A5825">
        <v>55100355062</v>
      </c>
      <c r="B5825" s="15">
        <v>45627</v>
      </c>
      <c r="C5825" s="16">
        <v>45658</v>
      </c>
      <c r="D5825">
        <v>1</v>
      </c>
      <c r="E5825">
        <v>1</v>
      </c>
      <c r="F5825">
        <v>0</v>
      </c>
      <c r="G5825">
        <v>0</v>
      </c>
      <c r="H5825">
        <v>0</v>
      </c>
    </row>
    <row r="5826" spans="1:8" x14ac:dyDescent="0.25">
      <c r="A5826">
        <v>55900352278</v>
      </c>
      <c r="B5826" s="15">
        <v>45597</v>
      </c>
      <c r="C5826" s="16">
        <v>45641</v>
      </c>
      <c r="D5826">
        <v>1</v>
      </c>
      <c r="E5826">
        <v>1</v>
      </c>
      <c r="F5826">
        <v>1</v>
      </c>
      <c r="G5826">
        <v>1</v>
      </c>
      <c r="H5826">
        <v>1</v>
      </c>
    </row>
    <row r="5827" spans="1:8" x14ac:dyDescent="0.25">
      <c r="A5827">
        <v>55100249366</v>
      </c>
      <c r="B5827" s="15">
        <v>45658</v>
      </c>
      <c r="C5827" s="16">
        <v>45713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55100117853</v>
      </c>
      <c r="B5828" s="15">
        <v>45627</v>
      </c>
      <c r="C5828" s="16">
        <v>45646</v>
      </c>
      <c r="D5828">
        <v>1</v>
      </c>
      <c r="E5828">
        <v>1</v>
      </c>
      <c r="F5828">
        <v>0</v>
      </c>
      <c r="G5828">
        <v>0</v>
      </c>
      <c r="H5828">
        <v>0</v>
      </c>
    </row>
    <row r="5829" spans="1:8" x14ac:dyDescent="0.25">
      <c r="A5829">
        <v>55100234921</v>
      </c>
      <c r="B5829" s="15">
        <v>45597</v>
      </c>
      <c r="C5829" s="16">
        <v>45664</v>
      </c>
      <c r="D5829">
        <v>1</v>
      </c>
      <c r="E5829">
        <v>1</v>
      </c>
      <c r="F5829">
        <v>0</v>
      </c>
      <c r="G5829">
        <v>0</v>
      </c>
      <c r="H5829">
        <v>0</v>
      </c>
    </row>
    <row r="5830" spans="1:8" x14ac:dyDescent="0.25">
      <c r="A5830">
        <v>55100445068</v>
      </c>
      <c r="B5830" s="15">
        <v>45566</v>
      </c>
      <c r="C5830" s="16">
        <v>45635</v>
      </c>
      <c r="D5830">
        <v>1</v>
      </c>
      <c r="E5830">
        <v>1</v>
      </c>
      <c r="F5830">
        <v>1</v>
      </c>
      <c r="G5830">
        <v>1</v>
      </c>
      <c r="H5830">
        <v>1</v>
      </c>
    </row>
    <row r="5831" spans="1:8" x14ac:dyDescent="0.25">
      <c r="A5831">
        <v>55100461221</v>
      </c>
      <c r="B5831" s="15">
        <v>45658</v>
      </c>
      <c r="C5831" s="16">
        <v>45688</v>
      </c>
      <c r="D5831">
        <v>1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55100307361</v>
      </c>
      <c r="B5832" s="15">
        <v>45658</v>
      </c>
      <c r="C5832" s="16">
        <v>45717</v>
      </c>
      <c r="D5832">
        <v>0</v>
      </c>
      <c r="E5832">
        <v>0</v>
      </c>
      <c r="F5832">
        <v>0</v>
      </c>
      <c r="G5832">
        <v>0</v>
      </c>
      <c r="H5832">
        <v>1</v>
      </c>
    </row>
    <row r="5833" spans="1:8" x14ac:dyDescent="0.25">
      <c r="A5833">
        <v>55900193245</v>
      </c>
      <c r="B5833" s="15">
        <v>45658</v>
      </c>
      <c r="C5833" s="16">
        <v>45717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55100223012</v>
      </c>
      <c r="B5834" s="15">
        <v>45566</v>
      </c>
      <c r="C5834" s="16">
        <v>45600</v>
      </c>
      <c r="D5834">
        <v>1</v>
      </c>
      <c r="E5834">
        <v>1</v>
      </c>
      <c r="F5834">
        <v>0</v>
      </c>
      <c r="G5834">
        <v>0</v>
      </c>
      <c r="H5834">
        <v>0</v>
      </c>
    </row>
    <row r="5835" spans="1:8" x14ac:dyDescent="0.25">
      <c r="A5835">
        <v>55100374988</v>
      </c>
      <c r="B5835" s="15">
        <v>45658</v>
      </c>
      <c r="C5835" s="16">
        <v>45689</v>
      </c>
      <c r="D5835">
        <v>1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55100469705</v>
      </c>
      <c r="B5836" s="15">
        <v>45658</v>
      </c>
      <c r="C5836" s="16">
        <v>45687</v>
      </c>
      <c r="D5836">
        <v>1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55100393780</v>
      </c>
      <c r="B5837" s="15">
        <v>45658</v>
      </c>
      <c r="C5837" s="16">
        <v>45723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55100494477</v>
      </c>
      <c r="B5838" s="15">
        <v>45658</v>
      </c>
      <c r="C5838" s="16">
        <v>45730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55100467807</v>
      </c>
      <c r="B5839" s="15">
        <v>45658</v>
      </c>
      <c r="C5839" s="16">
        <v>45682</v>
      </c>
      <c r="D5839">
        <v>1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55100206747</v>
      </c>
      <c r="B5840" s="15">
        <v>45566</v>
      </c>
      <c r="C5840" s="16">
        <v>45581</v>
      </c>
      <c r="D5840">
        <v>1</v>
      </c>
      <c r="E5840">
        <v>1</v>
      </c>
      <c r="F5840">
        <v>0</v>
      </c>
      <c r="G5840">
        <v>0</v>
      </c>
      <c r="H5840">
        <v>0</v>
      </c>
    </row>
    <row r="5841" spans="1:8" x14ac:dyDescent="0.25">
      <c r="A5841">
        <v>55100174862</v>
      </c>
      <c r="B5841" s="15">
        <v>45627</v>
      </c>
      <c r="C5841" s="16">
        <v>45677</v>
      </c>
      <c r="D5841">
        <v>1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55100359891</v>
      </c>
      <c r="B5842" s="15">
        <v>45658</v>
      </c>
      <c r="C5842" s="16">
        <v>45677</v>
      </c>
      <c r="D5842">
        <v>1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55100456699</v>
      </c>
      <c r="B5843" s="15">
        <v>45627</v>
      </c>
      <c r="C5843" s="16">
        <v>45658</v>
      </c>
      <c r="D5843">
        <v>1</v>
      </c>
      <c r="E5843">
        <v>1</v>
      </c>
      <c r="F5843">
        <v>0</v>
      </c>
      <c r="G5843">
        <v>0</v>
      </c>
      <c r="H5843">
        <v>0</v>
      </c>
    </row>
    <row r="5844" spans="1:8" x14ac:dyDescent="0.25">
      <c r="A5844">
        <v>55100150042</v>
      </c>
      <c r="B5844" s="15">
        <v>45597</v>
      </c>
      <c r="C5844" s="16">
        <v>45611</v>
      </c>
      <c r="D5844">
        <v>1</v>
      </c>
      <c r="E5844">
        <v>1</v>
      </c>
      <c r="F5844">
        <v>1</v>
      </c>
      <c r="G5844">
        <v>1</v>
      </c>
      <c r="H5844">
        <v>1</v>
      </c>
    </row>
    <row r="5845" spans="1:8" x14ac:dyDescent="0.25">
      <c r="A5845">
        <v>55100358790</v>
      </c>
      <c r="B5845" s="15">
        <v>45627</v>
      </c>
      <c r="C5845" s="16">
        <v>45656</v>
      </c>
      <c r="D5845">
        <v>1</v>
      </c>
      <c r="E5845">
        <v>1</v>
      </c>
      <c r="F5845">
        <v>1</v>
      </c>
      <c r="G5845">
        <v>1</v>
      </c>
      <c r="H5845">
        <v>1</v>
      </c>
    </row>
    <row r="5846" spans="1:8" x14ac:dyDescent="0.25">
      <c r="A5846">
        <v>55100434716</v>
      </c>
      <c r="B5846" s="15">
        <v>45597</v>
      </c>
      <c r="C5846" s="16">
        <v>45638</v>
      </c>
      <c r="D5846">
        <v>1</v>
      </c>
      <c r="E5846">
        <v>1</v>
      </c>
      <c r="F5846">
        <v>0</v>
      </c>
      <c r="G5846">
        <v>0</v>
      </c>
      <c r="H5846">
        <v>0</v>
      </c>
    </row>
    <row r="5847" spans="1:8" x14ac:dyDescent="0.25">
      <c r="A5847">
        <v>55900239175</v>
      </c>
      <c r="B5847" s="15">
        <v>45597</v>
      </c>
      <c r="C5847" s="16">
        <v>45671</v>
      </c>
      <c r="D5847">
        <v>1</v>
      </c>
      <c r="E5847">
        <v>0</v>
      </c>
      <c r="F5847">
        <v>1</v>
      </c>
      <c r="G5847">
        <v>0</v>
      </c>
      <c r="H5847">
        <v>1</v>
      </c>
    </row>
    <row r="5848" spans="1:8" x14ac:dyDescent="0.25">
      <c r="A5848">
        <v>55100436343</v>
      </c>
      <c r="B5848" s="15">
        <v>45566</v>
      </c>
      <c r="C5848" s="16">
        <v>45641</v>
      </c>
      <c r="D5848">
        <v>1</v>
      </c>
      <c r="E5848">
        <v>1</v>
      </c>
      <c r="F5848">
        <v>0</v>
      </c>
      <c r="G5848">
        <v>0</v>
      </c>
      <c r="H5848">
        <v>0</v>
      </c>
    </row>
    <row r="5849" spans="1:8" x14ac:dyDescent="0.25">
      <c r="A5849">
        <v>55100444679</v>
      </c>
      <c r="B5849" s="15">
        <v>45597</v>
      </c>
      <c r="C5849" s="16">
        <v>45637</v>
      </c>
      <c r="D5849">
        <v>1</v>
      </c>
      <c r="E5849">
        <v>1</v>
      </c>
      <c r="F5849">
        <v>0</v>
      </c>
      <c r="G5849">
        <v>0</v>
      </c>
      <c r="H5849">
        <v>0</v>
      </c>
    </row>
    <row r="5850" spans="1:8" x14ac:dyDescent="0.25">
      <c r="A5850">
        <v>55100441437</v>
      </c>
      <c r="B5850" s="15">
        <v>45627</v>
      </c>
      <c r="C5850" s="16">
        <v>45654</v>
      </c>
      <c r="D5850">
        <v>1</v>
      </c>
      <c r="E5850">
        <v>1</v>
      </c>
      <c r="F5850">
        <v>0</v>
      </c>
      <c r="G5850">
        <v>0</v>
      </c>
      <c r="H5850">
        <v>0</v>
      </c>
    </row>
    <row r="5851" spans="1:8" x14ac:dyDescent="0.25">
      <c r="A5851">
        <v>55900282686</v>
      </c>
      <c r="B5851" s="15">
        <v>45597</v>
      </c>
      <c r="C5851" s="16">
        <v>45648</v>
      </c>
      <c r="D5851">
        <v>1</v>
      </c>
      <c r="E5851">
        <v>1</v>
      </c>
      <c r="F5851">
        <v>0</v>
      </c>
      <c r="G5851">
        <v>0</v>
      </c>
      <c r="H5851">
        <v>0</v>
      </c>
    </row>
    <row r="5852" spans="1:8" x14ac:dyDescent="0.25">
      <c r="A5852">
        <v>55100158036</v>
      </c>
      <c r="B5852" s="15">
        <v>45627</v>
      </c>
      <c r="C5852" s="16">
        <v>45652</v>
      </c>
      <c r="D5852">
        <v>1</v>
      </c>
      <c r="E5852">
        <v>1</v>
      </c>
      <c r="F5852">
        <v>0</v>
      </c>
      <c r="G5852">
        <v>0</v>
      </c>
      <c r="H5852">
        <v>0</v>
      </c>
    </row>
    <row r="5853" spans="1:8" x14ac:dyDescent="0.25">
      <c r="A5853">
        <v>55900478817</v>
      </c>
      <c r="B5853" s="15">
        <v>45658</v>
      </c>
      <c r="C5853" s="16">
        <v>45703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55100425513</v>
      </c>
      <c r="B5854" s="15">
        <v>45597</v>
      </c>
      <c r="C5854" s="16">
        <v>45625</v>
      </c>
      <c r="D5854">
        <v>1</v>
      </c>
      <c r="E5854">
        <v>1</v>
      </c>
      <c r="F5854">
        <v>0</v>
      </c>
      <c r="G5854">
        <v>0</v>
      </c>
      <c r="H5854">
        <v>0</v>
      </c>
    </row>
    <row r="5855" spans="1:8" x14ac:dyDescent="0.25">
      <c r="A5855">
        <v>55100453079</v>
      </c>
      <c r="B5855" s="15">
        <v>45627</v>
      </c>
      <c r="C5855" s="16">
        <v>45658</v>
      </c>
      <c r="D5855">
        <v>1</v>
      </c>
      <c r="E5855">
        <v>1</v>
      </c>
      <c r="F5855">
        <v>0</v>
      </c>
      <c r="G5855">
        <v>0</v>
      </c>
      <c r="H5855">
        <v>1</v>
      </c>
    </row>
    <row r="5856" spans="1:8" x14ac:dyDescent="0.25">
      <c r="A5856">
        <v>55100232137</v>
      </c>
      <c r="B5856" s="15">
        <v>45627</v>
      </c>
      <c r="C5856" s="16">
        <v>45648</v>
      </c>
      <c r="D5856">
        <v>1</v>
      </c>
      <c r="E5856">
        <v>1</v>
      </c>
      <c r="F5856">
        <v>0</v>
      </c>
      <c r="G5856">
        <v>0</v>
      </c>
      <c r="H5856">
        <v>0</v>
      </c>
    </row>
    <row r="5857" spans="1:8" x14ac:dyDescent="0.25">
      <c r="A5857">
        <v>55900465502</v>
      </c>
      <c r="B5857" s="15">
        <v>45597</v>
      </c>
      <c r="C5857" s="16">
        <v>45677</v>
      </c>
      <c r="D5857">
        <v>1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55100332157</v>
      </c>
      <c r="B5858" s="15">
        <v>45597</v>
      </c>
      <c r="C5858" s="16">
        <v>45619</v>
      </c>
      <c r="D5858">
        <v>1</v>
      </c>
      <c r="E5858">
        <v>1</v>
      </c>
      <c r="F5858">
        <v>0</v>
      </c>
      <c r="G5858">
        <v>0</v>
      </c>
      <c r="H5858">
        <v>0</v>
      </c>
    </row>
    <row r="5859" spans="1:8" x14ac:dyDescent="0.25">
      <c r="A5859">
        <v>55100225985</v>
      </c>
      <c r="B5859" s="15">
        <v>45566</v>
      </c>
      <c r="C5859" s="16">
        <v>45623</v>
      </c>
      <c r="D5859">
        <v>1</v>
      </c>
      <c r="E5859">
        <v>1</v>
      </c>
      <c r="F5859">
        <v>0</v>
      </c>
      <c r="G5859">
        <v>0</v>
      </c>
      <c r="H5859">
        <v>0</v>
      </c>
    </row>
    <row r="5860" spans="1:8" x14ac:dyDescent="0.25">
      <c r="A5860">
        <v>55900374762</v>
      </c>
      <c r="B5860" s="15">
        <v>45627</v>
      </c>
      <c r="C5860" s="16">
        <v>45689</v>
      </c>
      <c r="D5860">
        <v>1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55900367488</v>
      </c>
      <c r="B5861" s="15">
        <v>45658</v>
      </c>
      <c r="C5861" s="16">
        <v>45689</v>
      </c>
      <c r="D5861">
        <v>1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55900356866</v>
      </c>
      <c r="B5862" s="15">
        <v>45597</v>
      </c>
      <c r="C5862" s="16">
        <v>45652</v>
      </c>
      <c r="D5862">
        <v>1</v>
      </c>
      <c r="E5862">
        <v>1</v>
      </c>
      <c r="F5862">
        <v>0</v>
      </c>
      <c r="G5862">
        <v>0</v>
      </c>
      <c r="H5862">
        <v>0</v>
      </c>
    </row>
    <row r="5863" spans="1:8" x14ac:dyDescent="0.25">
      <c r="A5863">
        <v>55100267903</v>
      </c>
      <c r="B5863" s="15">
        <v>45566</v>
      </c>
      <c r="C5863" s="16">
        <v>45623</v>
      </c>
      <c r="D5863">
        <v>1</v>
      </c>
      <c r="E5863">
        <v>1</v>
      </c>
      <c r="F5863">
        <v>0</v>
      </c>
      <c r="G5863">
        <v>0</v>
      </c>
      <c r="H5863">
        <v>0</v>
      </c>
    </row>
    <row r="5864" spans="1:8" x14ac:dyDescent="0.25">
      <c r="A5864">
        <v>55100264296</v>
      </c>
      <c r="B5864" s="15">
        <v>45566</v>
      </c>
      <c r="C5864" s="16">
        <v>45599</v>
      </c>
      <c r="D5864">
        <v>1</v>
      </c>
      <c r="E5864">
        <v>1</v>
      </c>
      <c r="F5864">
        <v>1</v>
      </c>
      <c r="G5864">
        <v>1</v>
      </c>
      <c r="H5864">
        <v>1</v>
      </c>
    </row>
    <row r="5865" spans="1:8" x14ac:dyDescent="0.25">
      <c r="A5865">
        <v>55100472373</v>
      </c>
      <c r="B5865" s="15">
        <v>45658</v>
      </c>
      <c r="C5865" s="16">
        <v>45706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55100177907</v>
      </c>
      <c r="B5866" s="15">
        <v>45658</v>
      </c>
      <c r="C5866" s="16">
        <v>45683</v>
      </c>
      <c r="D5866">
        <v>1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55100115546</v>
      </c>
      <c r="B5867" s="15">
        <v>45597</v>
      </c>
      <c r="C5867" s="16">
        <v>45643</v>
      </c>
      <c r="D5867">
        <v>1</v>
      </c>
      <c r="E5867">
        <v>1</v>
      </c>
      <c r="F5867">
        <v>0</v>
      </c>
      <c r="G5867">
        <v>0</v>
      </c>
      <c r="H5867">
        <v>0</v>
      </c>
    </row>
    <row r="5868" spans="1:8" x14ac:dyDescent="0.25">
      <c r="A5868">
        <v>55100122528</v>
      </c>
      <c r="B5868" s="15">
        <v>45627</v>
      </c>
      <c r="C5868" s="16">
        <v>45688</v>
      </c>
      <c r="D5868">
        <v>1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55100426840</v>
      </c>
      <c r="B5869" s="15">
        <v>45566</v>
      </c>
      <c r="C5869" s="16">
        <v>45600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>
        <v>55100445758</v>
      </c>
      <c r="B5870" s="15">
        <v>45627</v>
      </c>
      <c r="C5870" s="16">
        <v>45667</v>
      </c>
      <c r="D5870">
        <v>1</v>
      </c>
      <c r="E5870">
        <v>1</v>
      </c>
      <c r="F5870">
        <v>0</v>
      </c>
      <c r="G5870">
        <v>0</v>
      </c>
      <c r="H5870">
        <v>0</v>
      </c>
    </row>
    <row r="5871" spans="1:8" x14ac:dyDescent="0.25">
      <c r="A5871">
        <v>55100430238</v>
      </c>
      <c r="B5871" s="15">
        <v>45566</v>
      </c>
      <c r="C5871" s="16">
        <v>45606</v>
      </c>
      <c r="D5871">
        <v>1</v>
      </c>
      <c r="E5871">
        <v>1</v>
      </c>
      <c r="F5871">
        <v>0</v>
      </c>
      <c r="G5871">
        <v>0</v>
      </c>
      <c r="H5871">
        <v>0</v>
      </c>
    </row>
    <row r="5872" spans="1:8" x14ac:dyDescent="0.25">
      <c r="A5872">
        <v>55900305286</v>
      </c>
      <c r="B5872" s="15">
        <v>45658</v>
      </c>
      <c r="C5872" s="16">
        <v>45721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55100494199</v>
      </c>
      <c r="B5873" s="15">
        <v>45658</v>
      </c>
      <c r="C5873" s="16">
        <v>45729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55900281322</v>
      </c>
      <c r="B5874" s="15">
        <v>45658</v>
      </c>
      <c r="C5874" s="16">
        <v>45665</v>
      </c>
      <c r="D5874">
        <v>1</v>
      </c>
      <c r="E5874">
        <v>1</v>
      </c>
      <c r="F5874">
        <v>0</v>
      </c>
      <c r="G5874">
        <v>0</v>
      </c>
      <c r="H5874">
        <v>0</v>
      </c>
    </row>
    <row r="5875" spans="1:8" x14ac:dyDescent="0.25">
      <c r="A5875">
        <v>55900188958</v>
      </c>
      <c r="B5875" s="15">
        <v>45627</v>
      </c>
      <c r="C5875" s="16">
        <v>45704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55100438772</v>
      </c>
      <c r="B5876" s="15">
        <v>45566</v>
      </c>
      <c r="C5876" s="16">
        <v>45627</v>
      </c>
      <c r="D5876">
        <v>1</v>
      </c>
      <c r="E5876">
        <v>1</v>
      </c>
      <c r="F5876">
        <v>0</v>
      </c>
      <c r="G5876">
        <v>0</v>
      </c>
      <c r="H5876">
        <v>0</v>
      </c>
    </row>
    <row r="5877" spans="1:8" x14ac:dyDescent="0.25">
      <c r="A5877">
        <v>55900154817</v>
      </c>
      <c r="B5877" s="15">
        <v>45627</v>
      </c>
      <c r="C5877" s="16">
        <v>45646</v>
      </c>
      <c r="D5877">
        <v>1</v>
      </c>
      <c r="E5877">
        <v>1</v>
      </c>
      <c r="F5877">
        <v>0</v>
      </c>
      <c r="G5877">
        <v>0</v>
      </c>
      <c r="H5877">
        <v>0</v>
      </c>
    </row>
    <row r="5878" spans="1:8" x14ac:dyDescent="0.25">
      <c r="A5878">
        <v>55900277398</v>
      </c>
      <c r="B5878" s="15">
        <v>45566</v>
      </c>
      <c r="C5878" s="16">
        <v>45627</v>
      </c>
      <c r="D5878">
        <v>1</v>
      </c>
      <c r="E5878">
        <v>1</v>
      </c>
      <c r="F5878">
        <v>1</v>
      </c>
      <c r="G5878">
        <v>1</v>
      </c>
      <c r="H5878">
        <v>1</v>
      </c>
    </row>
    <row r="5879" spans="1:8" x14ac:dyDescent="0.25">
      <c r="A5879">
        <v>55900158398</v>
      </c>
      <c r="B5879" s="15">
        <v>45597</v>
      </c>
      <c r="C5879" s="16">
        <v>45634</v>
      </c>
      <c r="D5879">
        <v>1</v>
      </c>
      <c r="E5879">
        <v>1</v>
      </c>
      <c r="F5879">
        <v>1</v>
      </c>
      <c r="G5879">
        <v>1</v>
      </c>
      <c r="H5879">
        <v>1</v>
      </c>
    </row>
    <row r="5880" spans="1:8" x14ac:dyDescent="0.25">
      <c r="A5880">
        <v>55900249099</v>
      </c>
      <c r="B5880" s="15">
        <v>45658</v>
      </c>
      <c r="C5880" s="16">
        <v>45710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55100402657</v>
      </c>
      <c r="B5881" s="15">
        <v>45566</v>
      </c>
      <c r="C5881" s="16">
        <v>45582</v>
      </c>
      <c r="D5881">
        <v>1</v>
      </c>
      <c r="E5881">
        <v>1</v>
      </c>
      <c r="F5881">
        <v>0</v>
      </c>
      <c r="G5881">
        <v>0</v>
      </c>
      <c r="H5881">
        <v>1</v>
      </c>
    </row>
    <row r="5882" spans="1:8" x14ac:dyDescent="0.25">
      <c r="A5882">
        <v>55100280711</v>
      </c>
      <c r="B5882" s="15">
        <v>45597</v>
      </c>
      <c r="C5882" s="16">
        <v>45656</v>
      </c>
      <c r="D5882">
        <v>1</v>
      </c>
      <c r="E5882">
        <v>1</v>
      </c>
      <c r="F5882">
        <v>0</v>
      </c>
      <c r="G5882">
        <v>0</v>
      </c>
      <c r="H5882">
        <v>0</v>
      </c>
    </row>
    <row r="5883" spans="1:8" x14ac:dyDescent="0.25">
      <c r="A5883">
        <v>55100144099</v>
      </c>
      <c r="B5883" s="15">
        <v>45597</v>
      </c>
      <c r="C5883" s="16">
        <v>45613</v>
      </c>
      <c r="D5883">
        <v>1</v>
      </c>
      <c r="E5883">
        <v>1</v>
      </c>
      <c r="F5883">
        <v>0</v>
      </c>
      <c r="G5883">
        <v>0</v>
      </c>
      <c r="H5883">
        <v>0</v>
      </c>
    </row>
    <row r="5884" spans="1:8" x14ac:dyDescent="0.25">
      <c r="A5884">
        <v>55100429053</v>
      </c>
      <c r="B5884" s="15">
        <v>45566</v>
      </c>
      <c r="C5884" s="16">
        <v>45606</v>
      </c>
      <c r="D5884">
        <v>1</v>
      </c>
      <c r="E5884">
        <v>1</v>
      </c>
      <c r="F5884">
        <v>0</v>
      </c>
      <c r="G5884">
        <v>0</v>
      </c>
      <c r="H5884">
        <v>0</v>
      </c>
    </row>
    <row r="5885" spans="1:8" x14ac:dyDescent="0.25">
      <c r="A5885">
        <v>55100192618</v>
      </c>
      <c r="B5885" s="15">
        <v>45658</v>
      </c>
      <c r="C5885" s="16">
        <v>45711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55100327115</v>
      </c>
      <c r="B5886" s="15">
        <v>45566</v>
      </c>
      <c r="C5886" s="16">
        <v>45581</v>
      </c>
      <c r="D5886">
        <v>1</v>
      </c>
      <c r="E5886">
        <v>1</v>
      </c>
      <c r="F5886">
        <v>0</v>
      </c>
      <c r="G5886">
        <v>0</v>
      </c>
      <c r="H5886">
        <v>0</v>
      </c>
    </row>
    <row r="5887" spans="1:8" x14ac:dyDescent="0.25">
      <c r="A5887">
        <v>55100436323</v>
      </c>
      <c r="B5887" s="15">
        <v>45597</v>
      </c>
      <c r="C5887" s="16">
        <v>45650</v>
      </c>
      <c r="D5887">
        <v>1</v>
      </c>
      <c r="E5887">
        <v>1</v>
      </c>
      <c r="F5887">
        <v>0</v>
      </c>
      <c r="G5887">
        <v>0</v>
      </c>
      <c r="H5887">
        <v>0</v>
      </c>
    </row>
    <row r="5888" spans="1:8" x14ac:dyDescent="0.25">
      <c r="A5888">
        <v>55100146935</v>
      </c>
      <c r="B5888" s="15">
        <v>45566</v>
      </c>
      <c r="C5888" s="16">
        <v>45618</v>
      </c>
      <c r="D5888">
        <v>1</v>
      </c>
      <c r="E5888">
        <v>1</v>
      </c>
      <c r="F5888">
        <v>1</v>
      </c>
      <c r="G5888">
        <v>1</v>
      </c>
      <c r="H5888">
        <v>1</v>
      </c>
    </row>
    <row r="5889" spans="1:8" x14ac:dyDescent="0.25">
      <c r="A5889">
        <v>55100171966</v>
      </c>
      <c r="B5889" s="15">
        <v>45658</v>
      </c>
      <c r="C5889" s="16">
        <v>45688</v>
      </c>
      <c r="D5889">
        <v>1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55100496537</v>
      </c>
      <c r="B5890" s="15">
        <v>45658</v>
      </c>
      <c r="C5890" s="16">
        <v>45734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55100352799</v>
      </c>
      <c r="B5891" s="15">
        <v>45597</v>
      </c>
      <c r="C5891" s="16">
        <v>45639</v>
      </c>
      <c r="D5891">
        <v>1</v>
      </c>
      <c r="E5891">
        <v>1</v>
      </c>
      <c r="F5891">
        <v>0</v>
      </c>
      <c r="G5891">
        <v>0</v>
      </c>
      <c r="H5891">
        <v>0</v>
      </c>
    </row>
    <row r="5892" spans="1:8" x14ac:dyDescent="0.25">
      <c r="A5892">
        <v>55900421860</v>
      </c>
      <c r="B5892" s="15">
        <v>45566</v>
      </c>
      <c r="C5892" s="16">
        <v>45591</v>
      </c>
      <c r="D5892">
        <v>1</v>
      </c>
      <c r="E5892">
        <v>1</v>
      </c>
      <c r="F5892">
        <v>0</v>
      </c>
      <c r="G5892">
        <v>0</v>
      </c>
      <c r="H5892">
        <v>0</v>
      </c>
    </row>
    <row r="5893" spans="1:8" x14ac:dyDescent="0.25">
      <c r="A5893">
        <v>55900459531</v>
      </c>
      <c r="B5893" s="15">
        <v>45658</v>
      </c>
      <c r="C5893" s="16">
        <v>45683</v>
      </c>
      <c r="D5893">
        <v>1</v>
      </c>
      <c r="E5893">
        <v>0</v>
      </c>
      <c r="F5893">
        <v>1</v>
      </c>
      <c r="G5893">
        <v>0</v>
      </c>
      <c r="H5893">
        <v>1</v>
      </c>
    </row>
    <row r="5894" spans="1:8" x14ac:dyDescent="0.25">
      <c r="A5894">
        <v>55900384486</v>
      </c>
      <c r="B5894" s="15">
        <v>45658</v>
      </c>
      <c r="C5894" s="16">
        <v>45708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55900152565</v>
      </c>
      <c r="B5895" s="15">
        <v>45597</v>
      </c>
      <c r="C5895" s="16">
        <v>45620</v>
      </c>
      <c r="D5895">
        <v>1</v>
      </c>
      <c r="E5895">
        <v>1</v>
      </c>
      <c r="F5895">
        <v>0</v>
      </c>
      <c r="G5895">
        <v>0</v>
      </c>
      <c r="H5895">
        <v>0</v>
      </c>
    </row>
    <row r="5896" spans="1:8" x14ac:dyDescent="0.25">
      <c r="A5896">
        <v>55100348997</v>
      </c>
      <c r="B5896" s="15">
        <v>45627</v>
      </c>
      <c r="C5896" s="16">
        <v>45659</v>
      </c>
      <c r="D5896">
        <v>1</v>
      </c>
      <c r="E5896">
        <v>1</v>
      </c>
      <c r="F5896">
        <v>0</v>
      </c>
      <c r="G5896">
        <v>0</v>
      </c>
      <c r="H5896">
        <v>0</v>
      </c>
    </row>
    <row r="5897" spans="1:8" x14ac:dyDescent="0.25">
      <c r="A5897">
        <v>55100265487</v>
      </c>
      <c r="B5897" s="15">
        <v>45566</v>
      </c>
      <c r="C5897" s="16">
        <v>45595</v>
      </c>
      <c r="D5897">
        <v>1</v>
      </c>
      <c r="E5897">
        <v>1</v>
      </c>
      <c r="F5897">
        <v>0</v>
      </c>
      <c r="G5897">
        <v>0</v>
      </c>
      <c r="H5897">
        <v>0</v>
      </c>
    </row>
    <row r="5898" spans="1:8" x14ac:dyDescent="0.25">
      <c r="A5898">
        <v>55100414265</v>
      </c>
      <c r="B5898" s="15">
        <v>45566</v>
      </c>
      <c r="C5898" s="16">
        <v>45579</v>
      </c>
      <c r="D5898">
        <v>1</v>
      </c>
      <c r="E5898">
        <v>1</v>
      </c>
      <c r="F5898">
        <v>0</v>
      </c>
      <c r="G5898">
        <v>0</v>
      </c>
      <c r="H5898">
        <v>0</v>
      </c>
    </row>
    <row r="5899" spans="1:8" x14ac:dyDescent="0.25">
      <c r="A5899">
        <v>55900323070</v>
      </c>
      <c r="B5899" s="15">
        <v>45566</v>
      </c>
      <c r="C5899" s="16">
        <v>45599</v>
      </c>
      <c r="D5899">
        <v>1</v>
      </c>
      <c r="E5899">
        <v>1</v>
      </c>
      <c r="F5899">
        <v>0</v>
      </c>
      <c r="G5899">
        <v>0</v>
      </c>
      <c r="H5899">
        <v>0</v>
      </c>
    </row>
    <row r="5900" spans="1:8" x14ac:dyDescent="0.25">
      <c r="A5900">
        <v>55100457868</v>
      </c>
      <c r="B5900" s="15">
        <v>45658</v>
      </c>
      <c r="C5900" s="16">
        <v>45666</v>
      </c>
      <c r="D5900">
        <v>1</v>
      </c>
      <c r="E5900">
        <v>1</v>
      </c>
      <c r="F5900">
        <v>0</v>
      </c>
      <c r="G5900">
        <v>0</v>
      </c>
      <c r="H5900">
        <v>0</v>
      </c>
    </row>
    <row r="5901" spans="1:8" x14ac:dyDescent="0.25">
      <c r="A5901">
        <v>55100301089</v>
      </c>
      <c r="B5901" s="15">
        <v>45658</v>
      </c>
      <c r="C5901" s="16">
        <v>45717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55900491286</v>
      </c>
      <c r="B5902" s="15">
        <v>45658</v>
      </c>
      <c r="C5902" s="16">
        <v>45724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55100376719</v>
      </c>
      <c r="B5903" s="15">
        <v>45658</v>
      </c>
      <c r="C5903" s="16">
        <v>45691</v>
      </c>
      <c r="D5903">
        <v>1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55900266778</v>
      </c>
      <c r="B5904" s="15">
        <v>45566</v>
      </c>
      <c r="C5904" s="16">
        <v>45590</v>
      </c>
      <c r="D5904">
        <v>1</v>
      </c>
      <c r="E5904">
        <v>1</v>
      </c>
      <c r="F5904">
        <v>0</v>
      </c>
      <c r="G5904">
        <v>0</v>
      </c>
      <c r="H5904">
        <v>0</v>
      </c>
    </row>
    <row r="5905" spans="1:8" x14ac:dyDescent="0.25">
      <c r="A5905">
        <v>55100298336</v>
      </c>
      <c r="B5905" s="15">
        <v>45658</v>
      </c>
      <c r="C5905" s="16">
        <v>45689</v>
      </c>
      <c r="D5905">
        <v>1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55900393466</v>
      </c>
      <c r="B5906" s="15">
        <v>45658</v>
      </c>
      <c r="C5906" s="16">
        <v>45723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55900389107</v>
      </c>
      <c r="B5907" s="15">
        <v>45658</v>
      </c>
      <c r="C5907" s="16">
        <v>45716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55100429716</v>
      </c>
      <c r="B5908" s="15">
        <v>45566</v>
      </c>
      <c r="C5908" s="16">
        <v>45619</v>
      </c>
      <c r="D5908">
        <v>1</v>
      </c>
      <c r="E5908">
        <v>1</v>
      </c>
      <c r="F5908">
        <v>1</v>
      </c>
      <c r="G5908">
        <v>1</v>
      </c>
      <c r="H5908">
        <v>1</v>
      </c>
    </row>
    <row r="5909" spans="1:8" x14ac:dyDescent="0.25">
      <c r="A5909">
        <v>55100225944</v>
      </c>
      <c r="B5909" s="15">
        <v>45627</v>
      </c>
      <c r="C5909" s="16">
        <v>45646</v>
      </c>
      <c r="D5909">
        <v>1</v>
      </c>
      <c r="E5909">
        <v>1</v>
      </c>
      <c r="F5909">
        <v>0</v>
      </c>
      <c r="G5909">
        <v>0</v>
      </c>
      <c r="H5909">
        <v>0</v>
      </c>
    </row>
    <row r="5910" spans="1:8" x14ac:dyDescent="0.25">
      <c r="A5910">
        <v>55100245109</v>
      </c>
      <c r="B5910" s="15">
        <v>45658</v>
      </c>
      <c r="C5910" s="16">
        <v>45704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55900187049</v>
      </c>
      <c r="B5911" s="15">
        <v>45658</v>
      </c>
      <c r="C5911" s="16">
        <v>45699</v>
      </c>
      <c r="D5911">
        <v>1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55100308333</v>
      </c>
      <c r="B5912" s="15">
        <v>45658</v>
      </c>
      <c r="C5912" s="16">
        <v>45714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55100439985</v>
      </c>
      <c r="B5913" s="15">
        <v>45597</v>
      </c>
      <c r="C5913" s="16">
        <v>45629</v>
      </c>
      <c r="D5913">
        <v>1</v>
      </c>
      <c r="E5913">
        <v>1</v>
      </c>
      <c r="F5913">
        <v>0</v>
      </c>
      <c r="G5913">
        <v>0</v>
      </c>
      <c r="H5913">
        <v>0</v>
      </c>
    </row>
    <row r="5914" spans="1:8" x14ac:dyDescent="0.25">
      <c r="A5914">
        <v>55900492421</v>
      </c>
      <c r="B5914" s="15">
        <v>45658</v>
      </c>
      <c r="C5914" s="16">
        <v>45727</v>
      </c>
      <c r="D5914">
        <v>0</v>
      </c>
      <c r="E5914">
        <v>0</v>
      </c>
      <c r="F5914">
        <v>0</v>
      </c>
      <c r="G5914">
        <v>0</v>
      </c>
      <c r="H5914">
        <v>1</v>
      </c>
    </row>
    <row r="5915" spans="1:8" x14ac:dyDescent="0.25">
      <c r="A5915">
        <v>55100413611</v>
      </c>
      <c r="B5915" s="15">
        <v>45597</v>
      </c>
      <c r="C5915" s="16">
        <v>45599</v>
      </c>
      <c r="D5915">
        <v>1</v>
      </c>
      <c r="E5915">
        <v>1</v>
      </c>
      <c r="F5915">
        <v>0</v>
      </c>
      <c r="G5915">
        <v>0</v>
      </c>
      <c r="H5915">
        <v>0</v>
      </c>
    </row>
    <row r="5916" spans="1:8" x14ac:dyDescent="0.25">
      <c r="A5916">
        <v>55100341789</v>
      </c>
      <c r="B5916" s="15">
        <v>45566</v>
      </c>
      <c r="C5916" s="16">
        <v>45641</v>
      </c>
      <c r="D5916">
        <v>1</v>
      </c>
      <c r="E5916">
        <v>1</v>
      </c>
      <c r="F5916">
        <v>1</v>
      </c>
      <c r="G5916">
        <v>1</v>
      </c>
      <c r="H5916">
        <v>1</v>
      </c>
    </row>
    <row r="5917" spans="1:8" x14ac:dyDescent="0.25">
      <c r="A5917">
        <v>55100364145</v>
      </c>
      <c r="B5917" s="15">
        <v>45658</v>
      </c>
      <c r="C5917" s="16">
        <v>45667</v>
      </c>
      <c r="D5917">
        <v>1</v>
      </c>
      <c r="E5917">
        <v>1</v>
      </c>
      <c r="F5917">
        <v>0</v>
      </c>
      <c r="G5917">
        <v>0</v>
      </c>
      <c r="H5917">
        <v>0</v>
      </c>
    </row>
    <row r="5918" spans="1:8" x14ac:dyDescent="0.25">
      <c r="A5918">
        <v>55900188563</v>
      </c>
      <c r="B5918" s="15">
        <v>45658</v>
      </c>
      <c r="C5918" s="16">
        <v>45706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55100451954</v>
      </c>
      <c r="B5919" s="15">
        <v>45597</v>
      </c>
      <c r="C5919" s="16">
        <v>45652</v>
      </c>
      <c r="D5919">
        <v>1</v>
      </c>
      <c r="E5919">
        <v>1</v>
      </c>
      <c r="F5919">
        <v>0</v>
      </c>
      <c r="G5919">
        <v>0</v>
      </c>
      <c r="H5919">
        <v>0</v>
      </c>
    </row>
    <row r="5920" spans="1:8" x14ac:dyDescent="0.25">
      <c r="A5920">
        <v>55100122248</v>
      </c>
      <c r="B5920" s="15">
        <v>45658</v>
      </c>
      <c r="C5920" s="16">
        <v>45686</v>
      </c>
      <c r="D5920">
        <v>1</v>
      </c>
      <c r="E5920">
        <v>0</v>
      </c>
      <c r="F5920">
        <v>0</v>
      </c>
      <c r="G5920">
        <v>0</v>
      </c>
      <c r="H5920">
        <v>1</v>
      </c>
    </row>
    <row r="5921" spans="1:8" x14ac:dyDescent="0.25">
      <c r="A5921">
        <v>55100243759</v>
      </c>
      <c r="B5921" s="15">
        <v>45627</v>
      </c>
      <c r="C5921" s="16">
        <v>45707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55100487457</v>
      </c>
      <c r="B5922" s="15">
        <v>45658</v>
      </c>
      <c r="C5922" s="16">
        <v>45717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55900378381</v>
      </c>
      <c r="B5923" s="15">
        <v>45658</v>
      </c>
      <c r="C5923" s="16">
        <v>45712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55900240766</v>
      </c>
      <c r="B5924" s="15">
        <v>45658</v>
      </c>
      <c r="C5924" s="16">
        <v>45697</v>
      </c>
      <c r="D5924">
        <v>1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55900445388</v>
      </c>
      <c r="B5925" s="15">
        <v>45597</v>
      </c>
      <c r="C5925" s="16">
        <v>45669</v>
      </c>
      <c r="D5925">
        <v>1</v>
      </c>
      <c r="E5925">
        <v>1</v>
      </c>
      <c r="F5925">
        <v>0</v>
      </c>
      <c r="G5925">
        <v>0</v>
      </c>
      <c r="H5925">
        <v>0</v>
      </c>
    </row>
    <row r="5926" spans="1:8" x14ac:dyDescent="0.25">
      <c r="A5926">
        <v>55100455470</v>
      </c>
      <c r="B5926" s="15">
        <v>45566</v>
      </c>
      <c r="C5926" s="16">
        <v>45654</v>
      </c>
      <c r="D5926">
        <v>1</v>
      </c>
      <c r="E5926">
        <v>1</v>
      </c>
      <c r="F5926">
        <v>0</v>
      </c>
      <c r="G5926">
        <v>0</v>
      </c>
      <c r="H5926">
        <v>0</v>
      </c>
    </row>
    <row r="5927" spans="1:8" x14ac:dyDescent="0.25">
      <c r="A5927">
        <v>55100273181</v>
      </c>
      <c r="B5927" s="15">
        <v>45566</v>
      </c>
      <c r="C5927" s="16">
        <v>45612</v>
      </c>
      <c r="D5927">
        <v>1</v>
      </c>
      <c r="E5927">
        <v>1</v>
      </c>
      <c r="F5927">
        <v>0</v>
      </c>
      <c r="G5927">
        <v>0</v>
      </c>
      <c r="H5927">
        <v>0</v>
      </c>
    </row>
    <row r="5928" spans="1:8" x14ac:dyDescent="0.25">
      <c r="A5928">
        <v>55100332901</v>
      </c>
      <c r="B5928" s="15">
        <v>45566</v>
      </c>
      <c r="C5928" s="16">
        <v>45600</v>
      </c>
      <c r="D5928">
        <v>1</v>
      </c>
      <c r="E5928">
        <v>1</v>
      </c>
      <c r="F5928">
        <v>0</v>
      </c>
      <c r="G5928">
        <v>0</v>
      </c>
      <c r="H5928">
        <v>0</v>
      </c>
    </row>
    <row r="5929" spans="1:8" x14ac:dyDescent="0.25">
      <c r="A5929">
        <v>55100456436</v>
      </c>
      <c r="B5929" s="15">
        <v>45597</v>
      </c>
      <c r="C5929" s="16">
        <v>45658</v>
      </c>
      <c r="D5929">
        <v>1</v>
      </c>
      <c r="E5929">
        <v>1</v>
      </c>
      <c r="F5929">
        <v>1</v>
      </c>
      <c r="G5929">
        <v>1</v>
      </c>
      <c r="H5929">
        <v>1</v>
      </c>
    </row>
    <row r="5930" spans="1:8" x14ac:dyDescent="0.25">
      <c r="A5930">
        <v>55100119114</v>
      </c>
      <c r="B5930" s="15">
        <v>45658</v>
      </c>
      <c r="C5930" s="16">
        <v>45661</v>
      </c>
      <c r="D5930">
        <v>1</v>
      </c>
      <c r="E5930">
        <v>1</v>
      </c>
      <c r="F5930">
        <v>1</v>
      </c>
      <c r="G5930">
        <v>1</v>
      </c>
      <c r="H5930">
        <v>1</v>
      </c>
    </row>
    <row r="5931" spans="1:8" x14ac:dyDescent="0.25">
      <c r="A5931">
        <v>55100471072</v>
      </c>
      <c r="B5931" s="15">
        <v>45658</v>
      </c>
      <c r="C5931" s="16">
        <v>45689</v>
      </c>
      <c r="D5931">
        <v>1</v>
      </c>
      <c r="E5931">
        <v>0</v>
      </c>
      <c r="F5931">
        <v>1</v>
      </c>
      <c r="G5931">
        <v>0</v>
      </c>
      <c r="H5931">
        <v>1</v>
      </c>
    </row>
    <row r="5932" spans="1:8" x14ac:dyDescent="0.25">
      <c r="A5932">
        <v>55100416025</v>
      </c>
      <c r="B5932" s="15">
        <v>45566</v>
      </c>
      <c r="C5932" s="16">
        <v>45618</v>
      </c>
      <c r="D5932">
        <v>1</v>
      </c>
      <c r="E5932">
        <v>1</v>
      </c>
      <c r="F5932">
        <v>0</v>
      </c>
      <c r="G5932">
        <v>0</v>
      </c>
      <c r="H5932">
        <v>0</v>
      </c>
    </row>
    <row r="5933" spans="1:8" x14ac:dyDescent="0.25">
      <c r="A5933">
        <v>55900268695</v>
      </c>
      <c r="B5933" s="15">
        <v>45566</v>
      </c>
      <c r="C5933" s="16">
        <v>45604</v>
      </c>
      <c r="D5933">
        <v>1</v>
      </c>
      <c r="E5933">
        <v>1</v>
      </c>
      <c r="F5933">
        <v>0</v>
      </c>
      <c r="G5933">
        <v>0</v>
      </c>
      <c r="H5933">
        <v>0</v>
      </c>
    </row>
    <row r="5934" spans="1:8" x14ac:dyDescent="0.25">
      <c r="A5934">
        <v>55900428840</v>
      </c>
      <c r="B5934" s="15">
        <v>45566</v>
      </c>
      <c r="C5934" s="16">
        <v>45630</v>
      </c>
      <c r="D5934">
        <v>1</v>
      </c>
      <c r="E5934">
        <v>1</v>
      </c>
      <c r="F5934">
        <v>0</v>
      </c>
      <c r="G5934">
        <v>0</v>
      </c>
      <c r="H5934">
        <v>0</v>
      </c>
    </row>
    <row r="5935" spans="1:8" x14ac:dyDescent="0.25">
      <c r="A5935">
        <v>55100168773</v>
      </c>
      <c r="B5935" s="15">
        <v>45627</v>
      </c>
      <c r="C5935" s="16">
        <v>45677</v>
      </c>
      <c r="D5935">
        <v>1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55100432122</v>
      </c>
      <c r="B5936" s="15">
        <v>45566</v>
      </c>
      <c r="C5936" s="16">
        <v>45611</v>
      </c>
      <c r="D5936">
        <v>1</v>
      </c>
      <c r="E5936">
        <v>1</v>
      </c>
      <c r="F5936">
        <v>0</v>
      </c>
      <c r="G5936">
        <v>0</v>
      </c>
      <c r="H5936">
        <v>0</v>
      </c>
    </row>
    <row r="5937" spans="1:8" x14ac:dyDescent="0.25">
      <c r="A5937">
        <v>55100470070</v>
      </c>
      <c r="B5937" s="15">
        <v>45658</v>
      </c>
      <c r="C5937" s="16">
        <v>45710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55100428784</v>
      </c>
      <c r="B5938" s="15">
        <v>45566</v>
      </c>
      <c r="C5938" s="16">
        <v>45624</v>
      </c>
      <c r="D5938">
        <v>1</v>
      </c>
      <c r="E5938">
        <v>1</v>
      </c>
      <c r="F5938">
        <v>0</v>
      </c>
      <c r="G5938">
        <v>0</v>
      </c>
      <c r="H5938">
        <v>0</v>
      </c>
    </row>
    <row r="5939" spans="1:8" x14ac:dyDescent="0.25">
      <c r="A5939">
        <v>55100436571</v>
      </c>
      <c r="B5939" s="15">
        <v>45566</v>
      </c>
      <c r="C5939" s="16">
        <v>45619</v>
      </c>
      <c r="D5939">
        <v>1</v>
      </c>
      <c r="E5939">
        <v>1</v>
      </c>
      <c r="F5939">
        <v>0</v>
      </c>
      <c r="G5939">
        <v>0</v>
      </c>
      <c r="H5939">
        <v>0</v>
      </c>
    </row>
    <row r="5940" spans="1:8" x14ac:dyDescent="0.25">
      <c r="A5940">
        <v>55900230711</v>
      </c>
      <c r="B5940" s="15">
        <v>45597</v>
      </c>
      <c r="C5940" s="16">
        <v>45672</v>
      </c>
      <c r="D5940">
        <v>1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55100291858</v>
      </c>
      <c r="B5941" s="15">
        <v>45658</v>
      </c>
      <c r="C5941" s="16">
        <v>45685</v>
      </c>
      <c r="D5941">
        <v>1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55100185845</v>
      </c>
      <c r="B5942" s="15">
        <v>45658</v>
      </c>
      <c r="C5942" s="16">
        <v>45698</v>
      </c>
      <c r="D5942">
        <v>1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55100315256</v>
      </c>
      <c r="B5943" s="15">
        <v>45566</v>
      </c>
      <c r="C5943" s="16">
        <v>45593</v>
      </c>
      <c r="D5943">
        <v>1</v>
      </c>
      <c r="E5943">
        <v>1</v>
      </c>
      <c r="F5943">
        <v>1</v>
      </c>
      <c r="G5943">
        <v>1</v>
      </c>
      <c r="H5943">
        <v>1</v>
      </c>
    </row>
    <row r="5944" spans="1:8" x14ac:dyDescent="0.25">
      <c r="A5944">
        <v>55900272360</v>
      </c>
      <c r="B5944" s="15">
        <v>45566</v>
      </c>
      <c r="C5944" s="16">
        <v>45608</v>
      </c>
      <c r="D5944">
        <v>1</v>
      </c>
      <c r="E5944">
        <v>1</v>
      </c>
      <c r="F5944">
        <v>0</v>
      </c>
      <c r="G5944">
        <v>0</v>
      </c>
      <c r="H5944">
        <v>0</v>
      </c>
    </row>
    <row r="5945" spans="1:8" x14ac:dyDescent="0.25">
      <c r="A5945">
        <v>55100180324</v>
      </c>
      <c r="B5945" s="15">
        <v>45658</v>
      </c>
      <c r="C5945" s="16">
        <v>45687</v>
      </c>
      <c r="D5945">
        <v>1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55100389433</v>
      </c>
      <c r="B5946" s="15">
        <v>45658</v>
      </c>
      <c r="C5946" s="16">
        <v>45721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55100463644</v>
      </c>
      <c r="B5947" s="15">
        <v>45658</v>
      </c>
      <c r="C5947" s="16">
        <v>45673</v>
      </c>
      <c r="D5947">
        <v>1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55100423692</v>
      </c>
      <c r="B5948" s="15">
        <v>45566</v>
      </c>
      <c r="C5948" s="16">
        <v>45627</v>
      </c>
      <c r="D5948">
        <v>1</v>
      </c>
      <c r="E5948">
        <v>1</v>
      </c>
      <c r="F5948">
        <v>0</v>
      </c>
      <c r="G5948">
        <v>0</v>
      </c>
      <c r="H5948">
        <v>0</v>
      </c>
    </row>
    <row r="5949" spans="1:8" x14ac:dyDescent="0.25">
      <c r="A5949">
        <v>55100364584</v>
      </c>
      <c r="B5949" s="15">
        <v>45597</v>
      </c>
      <c r="C5949" s="16">
        <v>45668</v>
      </c>
      <c r="D5949">
        <v>1</v>
      </c>
      <c r="E5949">
        <v>1</v>
      </c>
      <c r="F5949">
        <v>1</v>
      </c>
      <c r="G5949">
        <v>1</v>
      </c>
      <c r="H5949">
        <v>1</v>
      </c>
    </row>
    <row r="5950" spans="1:8" x14ac:dyDescent="0.25">
      <c r="A5950">
        <v>55100276961</v>
      </c>
      <c r="B5950" s="15">
        <v>45597</v>
      </c>
      <c r="C5950" s="16">
        <v>45626</v>
      </c>
      <c r="D5950">
        <v>1</v>
      </c>
      <c r="E5950">
        <v>1</v>
      </c>
      <c r="F5950">
        <v>0</v>
      </c>
      <c r="G5950">
        <v>0</v>
      </c>
      <c r="H5950">
        <v>0</v>
      </c>
    </row>
    <row r="5951" spans="1:8" x14ac:dyDescent="0.25">
      <c r="A5951">
        <v>55100246624</v>
      </c>
      <c r="B5951" s="15">
        <v>45658</v>
      </c>
      <c r="C5951" s="16">
        <v>45699</v>
      </c>
      <c r="D5951">
        <v>1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55100194381</v>
      </c>
      <c r="B5952" s="15">
        <v>45658</v>
      </c>
      <c r="C5952" s="16">
        <v>45718</v>
      </c>
      <c r="D5952">
        <v>0</v>
      </c>
      <c r="E5952">
        <v>0</v>
      </c>
      <c r="F5952">
        <v>0</v>
      </c>
      <c r="G5952">
        <v>0</v>
      </c>
      <c r="H5952">
        <v>1</v>
      </c>
    </row>
    <row r="5953" spans="1:8" x14ac:dyDescent="0.25">
      <c r="A5953">
        <v>55100168051</v>
      </c>
      <c r="B5953" s="15">
        <v>45658</v>
      </c>
      <c r="C5953" s="16">
        <v>45661</v>
      </c>
      <c r="D5953">
        <v>1</v>
      </c>
      <c r="E5953">
        <v>1</v>
      </c>
      <c r="F5953">
        <v>0</v>
      </c>
      <c r="G5953">
        <v>0</v>
      </c>
      <c r="H5953">
        <v>0</v>
      </c>
    </row>
    <row r="5954" spans="1:8" x14ac:dyDescent="0.25">
      <c r="A5954">
        <v>55100470501</v>
      </c>
      <c r="B5954" s="15">
        <v>45627</v>
      </c>
      <c r="C5954" s="16">
        <v>45689</v>
      </c>
      <c r="D5954">
        <v>1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55900266870</v>
      </c>
      <c r="B5955" s="15">
        <v>45566</v>
      </c>
      <c r="C5955" s="16">
        <v>45607</v>
      </c>
      <c r="D5955">
        <v>1</v>
      </c>
      <c r="E5955">
        <v>1</v>
      </c>
      <c r="F5955">
        <v>1</v>
      </c>
      <c r="G5955">
        <v>1</v>
      </c>
      <c r="H5955">
        <v>1</v>
      </c>
    </row>
    <row r="5956" spans="1:8" x14ac:dyDescent="0.25">
      <c r="A5956">
        <v>55100442290</v>
      </c>
      <c r="B5956" s="15">
        <v>45566</v>
      </c>
      <c r="C5956" s="16">
        <v>45639</v>
      </c>
      <c r="D5956">
        <v>1</v>
      </c>
      <c r="E5956">
        <v>1</v>
      </c>
      <c r="F5956">
        <v>0</v>
      </c>
      <c r="G5956">
        <v>0</v>
      </c>
      <c r="H5956">
        <v>0</v>
      </c>
    </row>
    <row r="5957" spans="1:8" x14ac:dyDescent="0.25">
      <c r="A5957">
        <v>55100240382</v>
      </c>
      <c r="B5957" s="15">
        <v>45627</v>
      </c>
      <c r="C5957" s="16">
        <v>45676</v>
      </c>
      <c r="D5957">
        <v>1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55100297055</v>
      </c>
      <c r="B5958" s="15">
        <v>45658</v>
      </c>
      <c r="C5958" s="16">
        <v>45689</v>
      </c>
      <c r="D5958">
        <v>1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55100406404</v>
      </c>
      <c r="B5959" s="15">
        <v>45566</v>
      </c>
      <c r="C5959" s="16">
        <v>45585</v>
      </c>
      <c r="D5959">
        <v>1</v>
      </c>
      <c r="E5959">
        <v>1</v>
      </c>
      <c r="F5959">
        <v>0</v>
      </c>
      <c r="G5959">
        <v>0</v>
      </c>
      <c r="H5959">
        <v>0</v>
      </c>
    </row>
    <row r="5960" spans="1:8" x14ac:dyDescent="0.25">
      <c r="A5960">
        <v>55100368627</v>
      </c>
      <c r="B5960" s="15">
        <v>45658</v>
      </c>
      <c r="C5960" s="16">
        <v>45680</v>
      </c>
      <c r="D5960">
        <v>1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55100127033</v>
      </c>
      <c r="B5961" s="15">
        <v>45658</v>
      </c>
      <c r="C5961" s="16">
        <v>45712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55900253692</v>
      </c>
      <c r="B5962" s="15">
        <v>45658</v>
      </c>
      <c r="C5962" s="16">
        <v>45725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55100276363</v>
      </c>
      <c r="B5963" s="15">
        <v>45597</v>
      </c>
      <c r="C5963" s="16">
        <v>45621</v>
      </c>
      <c r="D5963">
        <v>1</v>
      </c>
      <c r="E5963">
        <v>1</v>
      </c>
      <c r="F5963">
        <v>0</v>
      </c>
      <c r="G5963">
        <v>0</v>
      </c>
      <c r="H5963">
        <v>0</v>
      </c>
    </row>
    <row r="5964" spans="1:8" x14ac:dyDescent="0.25">
      <c r="A5964">
        <v>55100335547</v>
      </c>
      <c r="B5964" s="15">
        <v>45566</v>
      </c>
      <c r="C5964" s="16">
        <v>45597</v>
      </c>
      <c r="D5964">
        <v>1</v>
      </c>
      <c r="E5964">
        <v>1</v>
      </c>
      <c r="F5964">
        <v>0</v>
      </c>
      <c r="G5964">
        <v>0</v>
      </c>
      <c r="H5964">
        <v>0</v>
      </c>
    </row>
    <row r="5965" spans="1:8" x14ac:dyDescent="0.25">
      <c r="A5965">
        <v>55100228292</v>
      </c>
      <c r="B5965" s="15">
        <v>45597</v>
      </c>
      <c r="C5965" s="16">
        <v>45625</v>
      </c>
      <c r="D5965">
        <v>1</v>
      </c>
      <c r="E5965">
        <v>1</v>
      </c>
      <c r="F5965">
        <v>0</v>
      </c>
      <c r="G5965">
        <v>0</v>
      </c>
      <c r="H5965">
        <v>0</v>
      </c>
    </row>
    <row r="5966" spans="1:8" x14ac:dyDescent="0.25">
      <c r="A5966">
        <v>55100348693</v>
      </c>
      <c r="B5966" s="15">
        <v>45627</v>
      </c>
      <c r="C5966" s="16">
        <v>45648</v>
      </c>
      <c r="D5966">
        <v>1</v>
      </c>
      <c r="E5966">
        <v>1</v>
      </c>
      <c r="F5966">
        <v>0</v>
      </c>
      <c r="G5966">
        <v>0</v>
      </c>
      <c r="H5966">
        <v>0</v>
      </c>
    </row>
    <row r="5967" spans="1:8" x14ac:dyDescent="0.25">
      <c r="A5967">
        <v>55100470911</v>
      </c>
      <c r="B5967" s="15">
        <v>45627</v>
      </c>
      <c r="C5967" s="16">
        <v>45688</v>
      </c>
      <c r="D5967">
        <v>1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55100376087</v>
      </c>
      <c r="B5968" s="15">
        <v>45627</v>
      </c>
      <c r="C5968" s="16">
        <v>45691</v>
      </c>
      <c r="D5968">
        <v>1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55100337406</v>
      </c>
      <c r="B5969" s="15">
        <v>45566</v>
      </c>
      <c r="C5969" s="16">
        <v>45604</v>
      </c>
      <c r="D5969">
        <v>1</v>
      </c>
      <c r="E5969">
        <v>1</v>
      </c>
      <c r="F5969">
        <v>0</v>
      </c>
      <c r="G5969">
        <v>0</v>
      </c>
      <c r="H5969">
        <v>0</v>
      </c>
    </row>
    <row r="5970" spans="1:8" x14ac:dyDescent="0.25">
      <c r="A5970">
        <v>55100129520</v>
      </c>
      <c r="B5970" s="15">
        <v>45658</v>
      </c>
      <c r="C5970" s="16">
        <v>45719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55100152902</v>
      </c>
      <c r="B5971" s="15">
        <v>45627</v>
      </c>
      <c r="C5971" s="16">
        <v>45664</v>
      </c>
      <c r="D5971">
        <v>1</v>
      </c>
      <c r="E5971">
        <v>1</v>
      </c>
      <c r="F5971">
        <v>0</v>
      </c>
      <c r="G5971">
        <v>0</v>
      </c>
      <c r="H5971">
        <v>0</v>
      </c>
    </row>
    <row r="5972" spans="1:8" x14ac:dyDescent="0.25">
      <c r="A5972">
        <v>55100371997</v>
      </c>
      <c r="B5972" s="15">
        <v>45627</v>
      </c>
      <c r="C5972" s="16">
        <v>45689</v>
      </c>
      <c r="D5972">
        <v>1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55100107016</v>
      </c>
      <c r="B5973" s="15">
        <v>45658</v>
      </c>
      <c r="C5973" s="16">
        <v>45679</v>
      </c>
      <c r="D5973">
        <v>1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55100461350</v>
      </c>
      <c r="B5974" s="15">
        <v>45627</v>
      </c>
      <c r="C5974" s="16">
        <v>45672</v>
      </c>
      <c r="D5974">
        <v>1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55100393606</v>
      </c>
      <c r="B5975" s="15">
        <v>45658</v>
      </c>
      <c r="C5975" s="16">
        <v>45723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55100330449</v>
      </c>
      <c r="B5976" s="15">
        <v>45566</v>
      </c>
      <c r="C5976" s="16">
        <v>45606</v>
      </c>
      <c r="D5976">
        <v>1</v>
      </c>
      <c r="E5976">
        <v>1</v>
      </c>
      <c r="F5976">
        <v>0</v>
      </c>
      <c r="G5976">
        <v>0</v>
      </c>
      <c r="H5976">
        <v>0</v>
      </c>
    </row>
    <row r="5977" spans="1:8" x14ac:dyDescent="0.25">
      <c r="A5977">
        <v>55900416593</v>
      </c>
      <c r="B5977" s="15">
        <v>45566</v>
      </c>
      <c r="C5977" s="16">
        <v>45625</v>
      </c>
      <c r="D5977">
        <v>1</v>
      </c>
      <c r="E5977">
        <v>1</v>
      </c>
      <c r="F5977">
        <v>0</v>
      </c>
      <c r="G5977">
        <v>0</v>
      </c>
      <c r="H5977">
        <v>0</v>
      </c>
    </row>
    <row r="5978" spans="1:8" x14ac:dyDescent="0.25">
      <c r="A5978">
        <v>55100379116</v>
      </c>
      <c r="B5978" s="15">
        <v>45658</v>
      </c>
      <c r="C5978" s="16">
        <v>45696</v>
      </c>
      <c r="D5978">
        <v>1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55100455439</v>
      </c>
      <c r="B5979" s="15">
        <v>45597</v>
      </c>
      <c r="C5979" s="16">
        <v>45658</v>
      </c>
      <c r="D5979">
        <v>1</v>
      </c>
      <c r="E5979">
        <v>1</v>
      </c>
      <c r="F5979">
        <v>0</v>
      </c>
      <c r="G5979">
        <v>0</v>
      </c>
      <c r="H5979">
        <v>0</v>
      </c>
    </row>
    <row r="5980" spans="1:8" x14ac:dyDescent="0.25">
      <c r="A5980">
        <v>55100305256</v>
      </c>
      <c r="B5980" s="15">
        <v>45658</v>
      </c>
      <c r="C5980" s="16">
        <v>45728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55100229556</v>
      </c>
      <c r="B5981" s="15">
        <v>45597</v>
      </c>
      <c r="C5981" s="16">
        <v>45629</v>
      </c>
      <c r="D5981">
        <v>1</v>
      </c>
      <c r="E5981">
        <v>1</v>
      </c>
      <c r="F5981">
        <v>0</v>
      </c>
      <c r="G5981">
        <v>0</v>
      </c>
      <c r="H5981">
        <v>0</v>
      </c>
    </row>
    <row r="5982" spans="1:8" x14ac:dyDescent="0.25">
      <c r="A5982">
        <v>55100445082</v>
      </c>
      <c r="B5982" s="15">
        <v>45627</v>
      </c>
      <c r="C5982" s="16">
        <v>45646</v>
      </c>
      <c r="D5982">
        <v>1</v>
      </c>
      <c r="E5982">
        <v>1</v>
      </c>
      <c r="F5982">
        <v>0</v>
      </c>
      <c r="G5982">
        <v>0</v>
      </c>
      <c r="H5982">
        <v>0</v>
      </c>
    </row>
    <row r="5983" spans="1:8" x14ac:dyDescent="0.25">
      <c r="A5983">
        <v>55100379821</v>
      </c>
      <c r="B5983" s="15">
        <v>45627</v>
      </c>
      <c r="C5983" s="16">
        <v>45698</v>
      </c>
      <c r="D5983">
        <v>1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55100365871</v>
      </c>
      <c r="B5984" s="15">
        <v>45658</v>
      </c>
      <c r="C5984" s="16">
        <v>45689</v>
      </c>
      <c r="D5984">
        <v>1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55100444146</v>
      </c>
      <c r="B5985" s="15">
        <v>45597</v>
      </c>
      <c r="C5985" s="16">
        <v>45632</v>
      </c>
      <c r="D5985">
        <v>1</v>
      </c>
      <c r="E5985">
        <v>1</v>
      </c>
      <c r="F5985">
        <v>0</v>
      </c>
      <c r="G5985">
        <v>0</v>
      </c>
      <c r="H5985">
        <v>1</v>
      </c>
    </row>
    <row r="5986" spans="1:8" x14ac:dyDescent="0.25">
      <c r="A5986">
        <v>55100283577</v>
      </c>
      <c r="B5986" s="15">
        <v>45597</v>
      </c>
      <c r="C5986" s="16">
        <v>45656</v>
      </c>
      <c r="D5986">
        <v>1</v>
      </c>
      <c r="E5986">
        <v>1</v>
      </c>
      <c r="F5986">
        <v>0</v>
      </c>
      <c r="G5986">
        <v>0</v>
      </c>
      <c r="H5986">
        <v>0</v>
      </c>
    </row>
    <row r="5987" spans="1:8" x14ac:dyDescent="0.25">
      <c r="A5987">
        <v>55100346155</v>
      </c>
      <c r="B5987" s="15">
        <v>45597</v>
      </c>
      <c r="C5987" s="16">
        <v>45624</v>
      </c>
      <c r="D5987">
        <v>1</v>
      </c>
      <c r="E5987">
        <v>1</v>
      </c>
      <c r="F5987">
        <v>0</v>
      </c>
      <c r="G5987">
        <v>0</v>
      </c>
      <c r="H5987">
        <v>0</v>
      </c>
    </row>
    <row r="5988" spans="1:8" x14ac:dyDescent="0.25">
      <c r="A5988">
        <v>55100228958</v>
      </c>
      <c r="B5988" s="15">
        <v>45627</v>
      </c>
      <c r="C5988" s="16">
        <v>45654</v>
      </c>
      <c r="D5988">
        <v>1</v>
      </c>
      <c r="E5988">
        <v>1</v>
      </c>
      <c r="F5988">
        <v>0</v>
      </c>
      <c r="G5988">
        <v>0</v>
      </c>
      <c r="H5988">
        <v>0</v>
      </c>
    </row>
    <row r="5989" spans="1:8" x14ac:dyDescent="0.25">
      <c r="A5989">
        <v>55900426298</v>
      </c>
      <c r="B5989" s="15">
        <v>45597</v>
      </c>
      <c r="C5989" s="16">
        <v>45616</v>
      </c>
      <c r="D5989">
        <v>1</v>
      </c>
      <c r="E5989">
        <v>1</v>
      </c>
      <c r="F5989">
        <v>0</v>
      </c>
      <c r="G5989">
        <v>0</v>
      </c>
      <c r="H5989">
        <v>0</v>
      </c>
    </row>
    <row r="5990" spans="1:8" x14ac:dyDescent="0.25">
      <c r="A5990">
        <v>55100443838</v>
      </c>
      <c r="B5990" s="15">
        <v>45627</v>
      </c>
      <c r="C5990" s="16">
        <v>45647</v>
      </c>
      <c r="D5990">
        <v>1</v>
      </c>
      <c r="E5990">
        <v>1</v>
      </c>
      <c r="F5990">
        <v>0</v>
      </c>
      <c r="G5990">
        <v>0</v>
      </c>
      <c r="H5990">
        <v>0</v>
      </c>
    </row>
    <row r="5991" spans="1:8" x14ac:dyDescent="0.25">
      <c r="A5991">
        <v>55100348509</v>
      </c>
      <c r="B5991" s="15">
        <v>45597</v>
      </c>
      <c r="C5991" s="16">
        <v>45648</v>
      </c>
      <c r="D5991">
        <v>1</v>
      </c>
      <c r="E5991">
        <v>1</v>
      </c>
      <c r="F5991">
        <v>0</v>
      </c>
      <c r="G5991">
        <v>0</v>
      </c>
      <c r="H5991">
        <v>0</v>
      </c>
    </row>
    <row r="5992" spans="1:8" x14ac:dyDescent="0.25">
      <c r="A5992">
        <v>55100133319</v>
      </c>
      <c r="B5992" s="15">
        <v>45658</v>
      </c>
      <c r="C5992" s="16">
        <v>45736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55100432409</v>
      </c>
      <c r="B5993" s="15">
        <v>45566</v>
      </c>
      <c r="C5993" s="16">
        <v>45640</v>
      </c>
      <c r="D5993">
        <v>1</v>
      </c>
      <c r="E5993">
        <v>1</v>
      </c>
      <c r="F5993">
        <v>0</v>
      </c>
      <c r="G5993">
        <v>0</v>
      </c>
      <c r="H5993">
        <v>0</v>
      </c>
    </row>
    <row r="5994" spans="1:8" x14ac:dyDescent="0.25">
      <c r="A5994">
        <v>55100461094</v>
      </c>
      <c r="B5994" s="15">
        <v>45627</v>
      </c>
      <c r="C5994" s="16">
        <v>45686</v>
      </c>
      <c r="D5994">
        <v>1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55100454748</v>
      </c>
      <c r="B5995" s="15">
        <v>45658</v>
      </c>
      <c r="C5995" s="16">
        <v>45677</v>
      </c>
      <c r="D5995">
        <v>1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55100342282</v>
      </c>
      <c r="B5996" s="15">
        <v>45566</v>
      </c>
      <c r="C5996" s="16">
        <v>45617</v>
      </c>
      <c r="D5996">
        <v>1</v>
      </c>
      <c r="E5996">
        <v>1</v>
      </c>
      <c r="F5996">
        <v>0</v>
      </c>
      <c r="G5996">
        <v>0</v>
      </c>
      <c r="H5996">
        <v>1</v>
      </c>
    </row>
    <row r="5997" spans="1:8" x14ac:dyDescent="0.25">
      <c r="A5997">
        <v>55900362190</v>
      </c>
      <c r="B5997" s="15">
        <v>45658</v>
      </c>
      <c r="C5997" s="16">
        <v>45674</v>
      </c>
      <c r="D5997">
        <v>1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55900231026</v>
      </c>
      <c r="B5998" s="15">
        <v>45597</v>
      </c>
      <c r="C5998" s="16">
        <v>45667</v>
      </c>
      <c r="D5998">
        <v>1</v>
      </c>
      <c r="E5998">
        <v>1</v>
      </c>
      <c r="F5998">
        <v>0</v>
      </c>
      <c r="G5998">
        <v>0</v>
      </c>
      <c r="H5998">
        <v>0</v>
      </c>
    </row>
    <row r="5999" spans="1:8" x14ac:dyDescent="0.25">
      <c r="A5999">
        <v>55100225013</v>
      </c>
      <c r="B5999" s="15">
        <v>45597</v>
      </c>
      <c r="C5999" s="16">
        <v>45620</v>
      </c>
      <c r="D5999">
        <v>1</v>
      </c>
      <c r="E5999">
        <v>1</v>
      </c>
      <c r="F5999">
        <v>0</v>
      </c>
      <c r="G5999">
        <v>0</v>
      </c>
      <c r="H5999">
        <v>0</v>
      </c>
    </row>
    <row r="6000" spans="1:8" x14ac:dyDescent="0.25">
      <c r="A6000">
        <v>55100272068</v>
      </c>
      <c r="B6000" s="15">
        <v>45566</v>
      </c>
      <c r="C6000" s="16">
        <v>45608</v>
      </c>
      <c r="D6000">
        <v>1</v>
      </c>
      <c r="E6000">
        <v>1</v>
      </c>
      <c r="F6000">
        <v>1</v>
      </c>
      <c r="G6000">
        <v>1</v>
      </c>
      <c r="H6000">
        <v>1</v>
      </c>
    </row>
    <row r="6001" spans="1:8" x14ac:dyDescent="0.25">
      <c r="A6001">
        <v>55900261502</v>
      </c>
      <c r="B6001" s="15">
        <v>45566</v>
      </c>
      <c r="C6001" s="16">
        <v>45572</v>
      </c>
      <c r="D6001">
        <v>1</v>
      </c>
      <c r="E6001">
        <v>1</v>
      </c>
      <c r="F6001">
        <v>0</v>
      </c>
      <c r="G6001">
        <v>0</v>
      </c>
      <c r="H6001">
        <v>0</v>
      </c>
    </row>
    <row r="6002" spans="1:8" x14ac:dyDescent="0.25">
      <c r="A6002">
        <v>55100418953</v>
      </c>
      <c r="B6002" s="15">
        <v>45566</v>
      </c>
      <c r="C6002" s="16">
        <v>45589</v>
      </c>
      <c r="D6002">
        <v>1</v>
      </c>
      <c r="E6002">
        <v>1</v>
      </c>
      <c r="F6002">
        <v>0</v>
      </c>
      <c r="G6002">
        <v>1</v>
      </c>
      <c r="H6002">
        <v>1</v>
      </c>
    </row>
    <row r="6003" spans="1:8" x14ac:dyDescent="0.25">
      <c r="A6003">
        <v>55100299255</v>
      </c>
      <c r="B6003" s="15">
        <v>45658</v>
      </c>
      <c r="C6003" s="16">
        <v>45692</v>
      </c>
      <c r="D6003">
        <v>1</v>
      </c>
      <c r="E6003">
        <v>0</v>
      </c>
      <c r="F6003">
        <v>1</v>
      </c>
      <c r="G6003">
        <v>0</v>
      </c>
      <c r="H6003">
        <v>1</v>
      </c>
    </row>
    <row r="6004" spans="1:8" x14ac:dyDescent="0.25">
      <c r="A6004">
        <v>55900173768</v>
      </c>
      <c r="B6004" s="15">
        <v>45658</v>
      </c>
      <c r="C6004" s="16">
        <v>45677</v>
      </c>
      <c r="D6004">
        <v>1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55100325327</v>
      </c>
      <c r="B6005" s="15">
        <v>45566</v>
      </c>
      <c r="C6005" s="16">
        <v>45581</v>
      </c>
      <c r="D6005">
        <v>1</v>
      </c>
      <c r="E6005">
        <v>1</v>
      </c>
      <c r="F6005">
        <v>0</v>
      </c>
      <c r="G6005">
        <v>0</v>
      </c>
      <c r="H6005">
        <v>1</v>
      </c>
    </row>
    <row r="6006" spans="1:8" x14ac:dyDescent="0.25">
      <c r="A6006">
        <v>55100270487</v>
      </c>
      <c r="B6006" s="15">
        <v>45566</v>
      </c>
      <c r="C6006" s="16">
        <v>45602</v>
      </c>
      <c r="D6006">
        <v>1</v>
      </c>
      <c r="E6006">
        <v>1</v>
      </c>
      <c r="F6006">
        <v>0</v>
      </c>
      <c r="G6006">
        <v>0</v>
      </c>
      <c r="H6006">
        <v>0</v>
      </c>
    </row>
    <row r="6007" spans="1:8" x14ac:dyDescent="0.25">
      <c r="A6007">
        <v>55100299605</v>
      </c>
      <c r="B6007" s="15">
        <v>45658</v>
      </c>
      <c r="C6007" s="16">
        <v>45707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55900355803</v>
      </c>
      <c r="B6008" s="15">
        <v>45658</v>
      </c>
      <c r="C6008" s="16">
        <v>45677</v>
      </c>
      <c r="D6008">
        <v>1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55100381694</v>
      </c>
      <c r="B6009" s="15">
        <v>45658</v>
      </c>
      <c r="C6009" s="16">
        <v>45717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55100379674</v>
      </c>
      <c r="B6010" s="15">
        <v>45658</v>
      </c>
      <c r="C6010" s="16">
        <v>45724</v>
      </c>
      <c r="D6010">
        <v>0</v>
      </c>
      <c r="E6010">
        <v>0</v>
      </c>
      <c r="F6010">
        <v>0</v>
      </c>
      <c r="G6010">
        <v>0</v>
      </c>
      <c r="H6010">
        <v>1</v>
      </c>
    </row>
    <row r="6011" spans="1:8" x14ac:dyDescent="0.25">
      <c r="A6011">
        <v>55100126576</v>
      </c>
      <c r="B6011" s="15">
        <v>45627</v>
      </c>
      <c r="C6011" s="16">
        <v>45706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55100263819</v>
      </c>
      <c r="B6012" s="15">
        <v>45566</v>
      </c>
      <c r="C6012" s="16">
        <v>45586</v>
      </c>
      <c r="D6012">
        <v>1</v>
      </c>
      <c r="E6012">
        <v>1</v>
      </c>
      <c r="F6012">
        <v>0</v>
      </c>
      <c r="G6012">
        <v>0</v>
      </c>
      <c r="H6012">
        <v>0</v>
      </c>
    </row>
    <row r="6013" spans="1:8" x14ac:dyDescent="0.25">
      <c r="A6013">
        <v>55100348221</v>
      </c>
      <c r="B6013" s="15">
        <v>45566</v>
      </c>
      <c r="C6013" s="16">
        <v>45631</v>
      </c>
      <c r="D6013">
        <v>1</v>
      </c>
      <c r="E6013">
        <v>1</v>
      </c>
      <c r="F6013">
        <v>0</v>
      </c>
      <c r="G6013">
        <v>0</v>
      </c>
      <c r="H6013">
        <v>0</v>
      </c>
    </row>
    <row r="6014" spans="1:8" x14ac:dyDescent="0.25">
      <c r="A6014">
        <v>55100304488</v>
      </c>
      <c r="B6014" s="15">
        <v>45658</v>
      </c>
      <c r="C6014" s="16">
        <v>45728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55100221455</v>
      </c>
      <c r="B6015" s="15">
        <v>45566</v>
      </c>
      <c r="C6015" s="16">
        <v>45606</v>
      </c>
      <c r="D6015">
        <v>1</v>
      </c>
      <c r="E6015">
        <v>1</v>
      </c>
      <c r="F6015">
        <v>0</v>
      </c>
      <c r="G6015">
        <v>0</v>
      </c>
      <c r="H6015">
        <v>0</v>
      </c>
    </row>
    <row r="6016" spans="1:8" x14ac:dyDescent="0.25">
      <c r="A6016">
        <v>55900233524</v>
      </c>
      <c r="B6016" s="15">
        <v>45597</v>
      </c>
      <c r="C6016" s="16">
        <v>45670</v>
      </c>
      <c r="D6016">
        <v>1</v>
      </c>
      <c r="E6016">
        <v>0</v>
      </c>
      <c r="F6016">
        <v>1</v>
      </c>
      <c r="G6016">
        <v>0</v>
      </c>
      <c r="H6016">
        <v>1</v>
      </c>
    </row>
    <row r="6017" spans="1:8" x14ac:dyDescent="0.25">
      <c r="A6017">
        <v>55900301057</v>
      </c>
      <c r="B6017" s="15">
        <v>45627</v>
      </c>
      <c r="C6017" s="16">
        <v>45696</v>
      </c>
      <c r="D6017">
        <v>1</v>
      </c>
      <c r="E6017">
        <v>0</v>
      </c>
      <c r="F6017">
        <v>1</v>
      </c>
      <c r="G6017">
        <v>0</v>
      </c>
      <c r="H6017">
        <v>1</v>
      </c>
    </row>
    <row r="6018" spans="1:8" x14ac:dyDescent="0.25">
      <c r="A6018">
        <v>55100158543</v>
      </c>
      <c r="B6018" s="15">
        <v>45658</v>
      </c>
      <c r="C6018" s="16">
        <v>45687</v>
      </c>
      <c r="D6018">
        <v>1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55100287571</v>
      </c>
      <c r="B6019" s="15">
        <v>45597</v>
      </c>
      <c r="C6019" s="16">
        <v>45655</v>
      </c>
      <c r="D6019">
        <v>1</v>
      </c>
      <c r="E6019">
        <v>1</v>
      </c>
      <c r="F6019">
        <v>0</v>
      </c>
      <c r="G6019">
        <v>0</v>
      </c>
      <c r="H6019">
        <v>0</v>
      </c>
    </row>
    <row r="6020" spans="1:8" x14ac:dyDescent="0.25">
      <c r="A6020">
        <v>55900279868</v>
      </c>
      <c r="B6020" s="15">
        <v>45627</v>
      </c>
      <c r="C6020" s="16">
        <v>45632</v>
      </c>
      <c r="D6020">
        <v>1</v>
      </c>
      <c r="E6020">
        <v>1</v>
      </c>
      <c r="F6020">
        <v>0</v>
      </c>
      <c r="G6020">
        <v>0</v>
      </c>
      <c r="H6020">
        <v>0</v>
      </c>
    </row>
    <row r="6021" spans="1:8" x14ac:dyDescent="0.25">
      <c r="A6021">
        <v>55100323008</v>
      </c>
      <c r="B6021" s="15">
        <v>45566</v>
      </c>
      <c r="C6021" s="16">
        <v>45589</v>
      </c>
      <c r="D6021">
        <v>1</v>
      </c>
      <c r="E6021">
        <v>1</v>
      </c>
      <c r="F6021">
        <v>0</v>
      </c>
      <c r="G6021">
        <v>0</v>
      </c>
      <c r="H6021">
        <v>0</v>
      </c>
    </row>
    <row r="6022" spans="1:8" x14ac:dyDescent="0.25">
      <c r="A6022">
        <v>55100271998</v>
      </c>
      <c r="B6022" s="15">
        <v>45597</v>
      </c>
      <c r="C6022" s="16">
        <v>45607</v>
      </c>
      <c r="D6022">
        <v>1</v>
      </c>
      <c r="E6022">
        <v>1</v>
      </c>
      <c r="F6022">
        <v>0</v>
      </c>
      <c r="G6022">
        <v>0</v>
      </c>
      <c r="H6022">
        <v>1</v>
      </c>
    </row>
    <row r="6023" spans="1:8" x14ac:dyDescent="0.25">
      <c r="A6023">
        <v>55900348776</v>
      </c>
      <c r="B6023" s="15">
        <v>45658</v>
      </c>
      <c r="C6023" s="16">
        <v>45688</v>
      </c>
      <c r="D6023">
        <v>1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55100360370</v>
      </c>
      <c r="B6024" s="15">
        <v>45627</v>
      </c>
      <c r="C6024" s="16">
        <v>45679</v>
      </c>
      <c r="D6024">
        <v>1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55100428551</v>
      </c>
      <c r="B6025" s="15">
        <v>45597</v>
      </c>
      <c r="C6025" s="16">
        <v>45633</v>
      </c>
      <c r="D6025">
        <v>1</v>
      </c>
      <c r="E6025">
        <v>1</v>
      </c>
      <c r="F6025">
        <v>0</v>
      </c>
      <c r="G6025">
        <v>0</v>
      </c>
      <c r="H6025">
        <v>0</v>
      </c>
    </row>
    <row r="6026" spans="1:8" x14ac:dyDescent="0.25">
      <c r="A6026">
        <v>55900453784</v>
      </c>
      <c r="B6026" s="15">
        <v>45597</v>
      </c>
      <c r="C6026" s="16">
        <v>45658</v>
      </c>
      <c r="D6026">
        <v>1</v>
      </c>
      <c r="E6026">
        <v>1</v>
      </c>
      <c r="F6026">
        <v>0</v>
      </c>
      <c r="G6026">
        <v>0</v>
      </c>
      <c r="H6026">
        <v>0</v>
      </c>
    </row>
    <row r="6027" spans="1:8" x14ac:dyDescent="0.25">
      <c r="A6027">
        <v>55100232758</v>
      </c>
      <c r="B6027" s="15">
        <v>45627</v>
      </c>
      <c r="C6027" s="16">
        <v>45645</v>
      </c>
      <c r="D6027">
        <v>1</v>
      </c>
      <c r="E6027">
        <v>1</v>
      </c>
      <c r="F6027">
        <v>0</v>
      </c>
      <c r="G6027">
        <v>0</v>
      </c>
      <c r="H6027">
        <v>0</v>
      </c>
    </row>
    <row r="6028" spans="1:8" x14ac:dyDescent="0.25">
      <c r="A6028">
        <v>55900220740</v>
      </c>
      <c r="B6028" s="15">
        <v>45566</v>
      </c>
      <c r="C6028" s="16">
        <v>45620</v>
      </c>
      <c r="D6028">
        <v>1</v>
      </c>
      <c r="E6028">
        <v>1</v>
      </c>
      <c r="F6028">
        <v>0</v>
      </c>
      <c r="G6028">
        <v>0</v>
      </c>
      <c r="H6028">
        <v>0</v>
      </c>
    </row>
    <row r="6029" spans="1:8" x14ac:dyDescent="0.25">
      <c r="A6029">
        <v>55100430436</v>
      </c>
      <c r="B6029" s="15">
        <v>45597</v>
      </c>
      <c r="C6029" s="16">
        <v>45607</v>
      </c>
      <c r="D6029">
        <v>1</v>
      </c>
      <c r="E6029">
        <v>1</v>
      </c>
      <c r="F6029">
        <v>0</v>
      </c>
      <c r="G6029">
        <v>0</v>
      </c>
      <c r="H6029">
        <v>0</v>
      </c>
    </row>
    <row r="6030" spans="1:8" x14ac:dyDescent="0.25">
      <c r="A6030">
        <v>55900270854</v>
      </c>
      <c r="B6030" s="15">
        <v>45566</v>
      </c>
      <c r="C6030" s="16">
        <v>45613</v>
      </c>
      <c r="D6030">
        <v>1</v>
      </c>
      <c r="E6030">
        <v>1</v>
      </c>
      <c r="F6030">
        <v>0</v>
      </c>
      <c r="G6030">
        <v>0</v>
      </c>
      <c r="H6030">
        <v>0</v>
      </c>
    </row>
    <row r="6031" spans="1:8" x14ac:dyDescent="0.25">
      <c r="A6031">
        <v>55100291204</v>
      </c>
      <c r="B6031" s="15">
        <v>45627</v>
      </c>
      <c r="C6031" s="16">
        <v>45669</v>
      </c>
      <c r="D6031">
        <v>1</v>
      </c>
      <c r="E6031">
        <v>1</v>
      </c>
      <c r="F6031">
        <v>1</v>
      </c>
      <c r="G6031">
        <v>1</v>
      </c>
      <c r="H6031">
        <v>1</v>
      </c>
    </row>
    <row r="6032" spans="1:8" x14ac:dyDescent="0.25">
      <c r="A6032">
        <v>55100289239</v>
      </c>
      <c r="B6032" s="15">
        <v>45658</v>
      </c>
      <c r="C6032" s="16">
        <v>45700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55100268841</v>
      </c>
      <c r="B6033" s="15">
        <v>45566</v>
      </c>
      <c r="C6033" s="16">
        <v>45626</v>
      </c>
      <c r="D6033">
        <v>1</v>
      </c>
      <c r="E6033">
        <v>1</v>
      </c>
      <c r="F6033">
        <v>0</v>
      </c>
      <c r="G6033">
        <v>0</v>
      </c>
      <c r="H6033">
        <v>0</v>
      </c>
    </row>
    <row r="6034" spans="1:8" x14ac:dyDescent="0.25">
      <c r="A6034">
        <v>55100283964</v>
      </c>
      <c r="B6034" s="15">
        <v>45627</v>
      </c>
      <c r="C6034" s="16">
        <v>45656</v>
      </c>
      <c r="D6034">
        <v>1</v>
      </c>
      <c r="E6034">
        <v>1</v>
      </c>
      <c r="F6034">
        <v>0</v>
      </c>
      <c r="G6034">
        <v>0</v>
      </c>
      <c r="H6034">
        <v>0</v>
      </c>
    </row>
    <row r="6035" spans="1:8" x14ac:dyDescent="0.25">
      <c r="A6035">
        <v>55100224729</v>
      </c>
      <c r="B6035" s="15">
        <v>45597</v>
      </c>
      <c r="C6035" s="16">
        <v>45607</v>
      </c>
      <c r="D6035">
        <v>1</v>
      </c>
      <c r="E6035">
        <v>1</v>
      </c>
      <c r="F6035">
        <v>0</v>
      </c>
      <c r="G6035">
        <v>0</v>
      </c>
      <c r="H6035">
        <v>0</v>
      </c>
    </row>
    <row r="6036" spans="1:8" x14ac:dyDescent="0.25">
      <c r="A6036">
        <v>55100365545</v>
      </c>
      <c r="B6036" s="15">
        <v>45627</v>
      </c>
      <c r="C6036" s="16">
        <v>45693</v>
      </c>
      <c r="D6036">
        <v>1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55900244547</v>
      </c>
      <c r="B6037" s="15">
        <v>45658</v>
      </c>
      <c r="C6037" s="16">
        <v>45713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55100370225</v>
      </c>
      <c r="B6038" s="15">
        <v>45658</v>
      </c>
      <c r="C6038" s="16">
        <v>45712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55900277622</v>
      </c>
      <c r="B6039" s="15">
        <v>45566</v>
      </c>
      <c r="C6039" s="16">
        <v>45626</v>
      </c>
      <c r="D6039">
        <v>1</v>
      </c>
      <c r="E6039">
        <v>1</v>
      </c>
      <c r="F6039">
        <v>0</v>
      </c>
      <c r="G6039">
        <v>0</v>
      </c>
      <c r="H6039">
        <v>0</v>
      </c>
    </row>
    <row r="6040" spans="1:8" x14ac:dyDescent="0.25">
      <c r="A6040">
        <v>55900235189</v>
      </c>
      <c r="B6040" s="15">
        <v>45597</v>
      </c>
      <c r="C6040" s="16">
        <v>45658</v>
      </c>
      <c r="D6040">
        <v>1</v>
      </c>
      <c r="E6040">
        <v>1</v>
      </c>
      <c r="F6040">
        <v>0</v>
      </c>
      <c r="G6040">
        <v>0</v>
      </c>
      <c r="H6040">
        <v>0</v>
      </c>
    </row>
    <row r="6041" spans="1:8" x14ac:dyDescent="0.25">
      <c r="A6041">
        <v>55100178896</v>
      </c>
      <c r="B6041" s="15">
        <v>45627</v>
      </c>
      <c r="C6041" s="16">
        <v>45689</v>
      </c>
      <c r="D6041">
        <v>1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55100414523</v>
      </c>
      <c r="B6042" s="15">
        <v>45566</v>
      </c>
      <c r="C6042" s="16">
        <v>45580</v>
      </c>
      <c r="D6042">
        <v>1</v>
      </c>
      <c r="E6042">
        <v>1</v>
      </c>
      <c r="F6042">
        <v>0</v>
      </c>
      <c r="G6042">
        <v>1</v>
      </c>
      <c r="H6042">
        <v>1</v>
      </c>
    </row>
    <row r="6043" spans="1:8" x14ac:dyDescent="0.25">
      <c r="A6043">
        <v>55100451911</v>
      </c>
      <c r="B6043" s="15">
        <v>45597</v>
      </c>
      <c r="C6043" s="16">
        <v>45647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>
        <v>55100221929</v>
      </c>
      <c r="B6044" s="15">
        <v>45597</v>
      </c>
      <c r="C6044" s="16">
        <v>45613</v>
      </c>
      <c r="D6044">
        <v>1</v>
      </c>
      <c r="E6044">
        <v>1</v>
      </c>
      <c r="F6044">
        <v>0</v>
      </c>
      <c r="G6044">
        <v>0</v>
      </c>
      <c r="H6044">
        <v>0</v>
      </c>
    </row>
    <row r="6045" spans="1:8" x14ac:dyDescent="0.25">
      <c r="A6045">
        <v>55100263617</v>
      </c>
      <c r="B6045" s="15">
        <v>45566</v>
      </c>
      <c r="C6045" s="16">
        <v>45608</v>
      </c>
      <c r="D6045">
        <v>1</v>
      </c>
      <c r="E6045">
        <v>1</v>
      </c>
      <c r="F6045">
        <v>0</v>
      </c>
      <c r="G6045">
        <v>0</v>
      </c>
      <c r="H6045">
        <v>0</v>
      </c>
    </row>
    <row r="6046" spans="1:8" x14ac:dyDescent="0.25">
      <c r="A6046">
        <v>55900365021</v>
      </c>
      <c r="B6046" s="15">
        <v>45627</v>
      </c>
      <c r="C6046" s="16">
        <v>45669</v>
      </c>
      <c r="D6046">
        <v>1</v>
      </c>
      <c r="E6046">
        <v>1</v>
      </c>
      <c r="F6046">
        <v>1</v>
      </c>
      <c r="G6046">
        <v>1</v>
      </c>
      <c r="H6046">
        <v>1</v>
      </c>
    </row>
    <row r="6047" spans="1:8" x14ac:dyDescent="0.25">
      <c r="A6047">
        <v>55100462614</v>
      </c>
      <c r="B6047" s="15">
        <v>45627</v>
      </c>
      <c r="C6047" s="16">
        <v>45688</v>
      </c>
      <c r="D6047">
        <v>1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55100446128</v>
      </c>
      <c r="B6048" s="15">
        <v>45627</v>
      </c>
      <c r="C6048" s="16">
        <v>45697</v>
      </c>
      <c r="D6048">
        <v>1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55100493624</v>
      </c>
      <c r="B6049" s="15">
        <v>45658</v>
      </c>
      <c r="C6049" s="16">
        <v>45728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55100449323</v>
      </c>
      <c r="B6050" s="15">
        <v>45597</v>
      </c>
      <c r="C6050" s="16">
        <v>45644</v>
      </c>
      <c r="D6050">
        <v>1</v>
      </c>
      <c r="E6050">
        <v>1</v>
      </c>
      <c r="F6050">
        <v>0</v>
      </c>
      <c r="G6050">
        <v>0</v>
      </c>
      <c r="H6050">
        <v>0</v>
      </c>
    </row>
    <row r="6051" spans="1:8" x14ac:dyDescent="0.25">
      <c r="A6051">
        <v>55100414282</v>
      </c>
      <c r="B6051" s="15">
        <v>45566</v>
      </c>
      <c r="C6051" s="16">
        <v>45606</v>
      </c>
      <c r="D6051">
        <v>1</v>
      </c>
      <c r="E6051">
        <v>1</v>
      </c>
      <c r="F6051">
        <v>0</v>
      </c>
      <c r="G6051">
        <v>0</v>
      </c>
      <c r="H6051">
        <v>0</v>
      </c>
    </row>
    <row r="6052" spans="1:8" x14ac:dyDescent="0.25">
      <c r="A6052">
        <v>55100157294</v>
      </c>
      <c r="B6052" s="15">
        <v>45597</v>
      </c>
      <c r="C6052" s="16">
        <v>45654</v>
      </c>
      <c r="D6052">
        <v>1</v>
      </c>
      <c r="E6052">
        <v>1</v>
      </c>
      <c r="F6052">
        <v>1</v>
      </c>
      <c r="G6052">
        <v>1</v>
      </c>
      <c r="H6052">
        <v>1</v>
      </c>
    </row>
    <row r="6053" spans="1:8" x14ac:dyDescent="0.25">
      <c r="A6053">
        <v>55100190049</v>
      </c>
      <c r="B6053" s="15">
        <v>45658</v>
      </c>
      <c r="C6053" s="16">
        <v>45705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55900253323</v>
      </c>
      <c r="B6054" s="15">
        <v>45658</v>
      </c>
      <c r="C6054" s="16">
        <v>45724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55900246174</v>
      </c>
      <c r="B6055" s="15">
        <v>45658</v>
      </c>
      <c r="C6055" s="16">
        <v>45703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55900444010</v>
      </c>
      <c r="B6056" s="15">
        <v>45597</v>
      </c>
      <c r="C6056" s="16">
        <v>45658</v>
      </c>
      <c r="D6056">
        <v>1</v>
      </c>
      <c r="E6056">
        <v>1</v>
      </c>
      <c r="F6056">
        <v>0</v>
      </c>
      <c r="G6056">
        <v>0</v>
      </c>
      <c r="H6056">
        <v>0</v>
      </c>
    </row>
    <row r="6057" spans="1:8" x14ac:dyDescent="0.25">
      <c r="A6057">
        <v>55100414772</v>
      </c>
      <c r="B6057" s="15">
        <v>45566</v>
      </c>
      <c r="C6057" s="16">
        <v>45581</v>
      </c>
      <c r="D6057">
        <v>1</v>
      </c>
      <c r="E6057">
        <v>1</v>
      </c>
      <c r="F6057">
        <v>0</v>
      </c>
      <c r="G6057">
        <v>0</v>
      </c>
      <c r="H6057">
        <v>0</v>
      </c>
    </row>
    <row r="6058" spans="1:8" x14ac:dyDescent="0.25">
      <c r="A6058">
        <v>55900433761</v>
      </c>
      <c r="B6058" s="15">
        <v>45566</v>
      </c>
      <c r="C6058" s="16">
        <v>45613</v>
      </c>
      <c r="D6058">
        <v>1</v>
      </c>
      <c r="E6058">
        <v>1</v>
      </c>
      <c r="F6058">
        <v>0</v>
      </c>
      <c r="G6058">
        <v>0</v>
      </c>
      <c r="H6058">
        <v>0</v>
      </c>
    </row>
    <row r="6059" spans="1:8" x14ac:dyDescent="0.25">
      <c r="A6059">
        <v>55100241095</v>
      </c>
      <c r="B6059" s="15">
        <v>45658</v>
      </c>
      <c r="C6059" s="16">
        <v>45689</v>
      </c>
      <c r="D6059">
        <v>1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55100473008</v>
      </c>
      <c r="B6060" s="15">
        <v>45658</v>
      </c>
      <c r="C6060" s="16">
        <v>45711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55100434776</v>
      </c>
      <c r="B6061" s="15">
        <v>45566</v>
      </c>
      <c r="C6061" s="16">
        <v>45618</v>
      </c>
      <c r="D6061">
        <v>1</v>
      </c>
      <c r="E6061">
        <v>1</v>
      </c>
      <c r="F6061">
        <v>1</v>
      </c>
      <c r="G6061">
        <v>1</v>
      </c>
      <c r="H6061">
        <v>1</v>
      </c>
    </row>
    <row r="6062" spans="1:8" x14ac:dyDescent="0.25">
      <c r="A6062">
        <v>55900390693</v>
      </c>
      <c r="B6062" s="15">
        <v>45658</v>
      </c>
      <c r="C6062" s="16">
        <v>45718</v>
      </c>
      <c r="D6062">
        <v>0</v>
      </c>
      <c r="E6062">
        <v>0</v>
      </c>
      <c r="F6062">
        <v>0</v>
      </c>
      <c r="G6062">
        <v>0</v>
      </c>
      <c r="H6062">
        <v>1</v>
      </c>
    </row>
    <row r="6063" spans="1:8" x14ac:dyDescent="0.25">
      <c r="A6063">
        <v>55900362840</v>
      </c>
      <c r="B6063" s="15">
        <v>45627</v>
      </c>
      <c r="C6063" s="16">
        <v>45668</v>
      </c>
      <c r="D6063">
        <v>1</v>
      </c>
      <c r="E6063">
        <v>1</v>
      </c>
      <c r="F6063">
        <v>1</v>
      </c>
      <c r="G6063">
        <v>1</v>
      </c>
      <c r="H6063">
        <v>1</v>
      </c>
    </row>
    <row r="6064" spans="1:8" x14ac:dyDescent="0.25">
      <c r="A6064">
        <v>55100355913</v>
      </c>
      <c r="B6064" s="15">
        <v>45597</v>
      </c>
      <c r="C6064" s="16">
        <v>45656</v>
      </c>
      <c r="D6064">
        <v>1</v>
      </c>
      <c r="E6064">
        <v>1</v>
      </c>
      <c r="F6064">
        <v>0</v>
      </c>
      <c r="G6064">
        <v>0</v>
      </c>
      <c r="H6064">
        <v>0</v>
      </c>
    </row>
    <row r="6065" spans="1:8" x14ac:dyDescent="0.25">
      <c r="A6065">
        <v>55100184444</v>
      </c>
      <c r="B6065" s="15">
        <v>45658</v>
      </c>
      <c r="C6065" s="16">
        <v>45694</v>
      </c>
      <c r="D6065">
        <v>1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55100335314</v>
      </c>
      <c r="B6066" s="15">
        <v>45566</v>
      </c>
      <c r="C6066" s="16">
        <v>45613</v>
      </c>
      <c r="D6066">
        <v>1</v>
      </c>
      <c r="E6066">
        <v>1</v>
      </c>
      <c r="F6066">
        <v>0</v>
      </c>
      <c r="G6066">
        <v>0</v>
      </c>
      <c r="H6066">
        <v>0</v>
      </c>
    </row>
    <row r="6067" spans="1:8" x14ac:dyDescent="0.25">
      <c r="A6067">
        <v>55100168991</v>
      </c>
      <c r="B6067" s="15">
        <v>45658</v>
      </c>
      <c r="C6067" s="16">
        <v>45690</v>
      </c>
      <c r="D6067">
        <v>1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55100449494</v>
      </c>
      <c r="B6068" s="15">
        <v>45597</v>
      </c>
      <c r="C6068" s="16">
        <v>45642</v>
      </c>
      <c r="D6068">
        <v>1</v>
      </c>
      <c r="E6068">
        <v>1</v>
      </c>
      <c r="F6068">
        <v>0</v>
      </c>
      <c r="G6068">
        <v>0</v>
      </c>
      <c r="H6068">
        <v>0</v>
      </c>
    </row>
    <row r="6069" spans="1:8" x14ac:dyDescent="0.25">
      <c r="A6069">
        <v>55100353570</v>
      </c>
      <c r="B6069" s="15">
        <v>45597</v>
      </c>
      <c r="C6069" s="16">
        <v>45656</v>
      </c>
      <c r="D6069">
        <v>1</v>
      </c>
      <c r="E6069">
        <v>1</v>
      </c>
      <c r="F6069">
        <v>0</v>
      </c>
      <c r="G6069">
        <v>0</v>
      </c>
      <c r="H6069">
        <v>0</v>
      </c>
    </row>
    <row r="6070" spans="1:8" x14ac:dyDescent="0.25">
      <c r="A6070">
        <v>55100418071</v>
      </c>
      <c r="B6070" s="15">
        <v>45566</v>
      </c>
      <c r="C6070" s="16">
        <v>45593</v>
      </c>
      <c r="D6070">
        <v>1</v>
      </c>
      <c r="E6070">
        <v>1</v>
      </c>
      <c r="F6070">
        <v>0</v>
      </c>
      <c r="G6070">
        <v>0</v>
      </c>
      <c r="H6070">
        <v>1</v>
      </c>
    </row>
    <row r="6071" spans="1:8" x14ac:dyDescent="0.25">
      <c r="A6071">
        <v>55100294038</v>
      </c>
      <c r="B6071" s="15">
        <v>45658</v>
      </c>
      <c r="C6071" s="16">
        <v>45684</v>
      </c>
      <c r="D6071">
        <v>1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55100268546</v>
      </c>
      <c r="B6072" s="15">
        <v>45566</v>
      </c>
      <c r="C6072" s="16">
        <v>45601</v>
      </c>
      <c r="D6072">
        <v>1</v>
      </c>
      <c r="E6072">
        <v>1</v>
      </c>
      <c r="F6072">
        <v>0</v>
      </c>
      <c r="G6072">
        <v>0</v>
      </c>
      <c r="H6072">
        <v>0</v>
      </c>
    </row>
    <row r="6073" spans="1:8" x14ac:dyDescent="0.25">
      <c r="A6073">
        <v>55100114593</v>
      </c>
      <c r="B6073" s="15">
        <v>45566</v>
      </c>
      <c r="C6073" s="16">
        <v>45614</v>
      </c>
      <c r="D6073">
        <v>1</v>
      </c>
      <c r="E6073">
        <v>1</v>
      </c>
      <c r="F6073">
        <v>0</v>
      </c>
      <c r="G6073">
        <v>0</v>
      </c>
      <c r="H6073">
        <v>0</v>
      </c>
    </row>
    <row r="6074" spans="1:8" x14ac:dyDescent="0.25">
      <c r="A6074">
        <v>55900219560</v>
      </c>
      <c r="B6074" s="15">
        <v>45566</v>
      </c>
      <c r="C6074" s="16">
        <v>45599</v>
      </c>
      <c r="D6074">
        <v>1</v>
      </c>
      <c r="E6074">
        <v>1</v>
      </c>
      <c r="F6074">
        <v>0</v>
      </c>
      <c r="G6074">
        <v>0</v>
      </c>
      <c r="H6074">
        <v>0</v>
      </c>
    </row>
    <row r="6075" spans="1:8" x14ac:dyDescent="0.25">
      <c r="A6075">
        <v>55100174210</v>
      </c>
      <c r="B6075" s="15">
        <v>45597</v>
      </c>
      <c r="C6075" s="16">
        <v>45676</v>
      </c>
      <c r="D6075">
        <v>1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55100357529</v>
      </c>
      <c r="B6076" s="15">
        <v>45597</v>
      </c>
      <c r="C6076" s="16">
        <v>45653</v>
      </c>
      <c r="D6076">
        <v>1</v>
      </c>
      <c r="E6076">
        <v>1</v>
      </c>
      <c r="F6076">
        <v>0</v>
      </c>
      <c r="G6076">
        <v>1</v>
      </c>
      <c r="H6076">
        <v>1</v>
      </c>
    </row>
    <row r="6077" spans="1:8" x14ac:dyDescent="0.25">
      <c r="A6077">
        <v>55100468872</v>
      </c>
      <c r="B6077" s="15">
        <v>45658</v>
      </c>
      <c r="C6077" s="16">
        <v>45716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55100378998</v>
      </c>
      <c r="B6078" s="15">
        <v>45658</v>
      </c>
      <c r="C6078" s="16">
        <v>45705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55100389767</v>
      </c>
      <c r="B6079" s="15">
        <v>45658</v>
      </c>
      <c r="C6079" s="16">
        <v>45716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55100348691</v>
      </c>
      <c r="B6080" s="15">
        <v>45627</v>
      </c>
      <c r="C6080" s="16">
        <v>45631</v>
      </c>
      <c r="D6080">
        <v>1</v>
      </c>
      <c r="E6080">
        <v>1</v>
      </c>
      <c r="F6080">
        <v>0</v>
      </c>
      <c r="G6080">
        <v>0</v>
      </c>
      <c r="H6080">
        <v>0</v>
      </c>
    </row>
    <row r="6081" spans="1:8" x14ac:dyDescent="0.25">
      <c r="A6081">
        <v>55100155448</v>
      </c>
      <c r="B6081" s="15">
        <v>45597</v>
      </c>
      <c r="C6081" s="16">
        <v>45627</v>
      </c>
      <c r="D6081">
        <v>1</v>
      </c>
      <c r="E6081">
        <v>1</v>
      </c>
      <c r="F6081">
        <v>0</v>
      </c>
      <c r="G6081">
        <v>0</v>
      </c>
      <c r="H6081">
        <v>0</v>
      </c>
    </row>
    <row r="6082" spans="1:8" x14ac:dyDescent="0.25">
      <c r="A6082">
        <v>55100289193</v>
      </c>
      <c r="B6082" s="15">
        <v>45597</v>
      </c>
      <c r="C6082" s="16">
        <v>45662</v>
      </c>
      <c r="D6082">
        <v>1</v>
      </c>
      <c r="E6082">
        <v>1</v>
      </c>
      <c r="F6082">
        <v>0</v>
      </c>
      <c r="G6082">
        <v>0</v>
      </c>
      <c r="H6082">
        <v>0</v>
      </c>
    </row>
    <row r="6083" spans="1:8" x14ac:dyDescent="0.25">
      <c r="A6083">
        <v>55100315475</v>
      </c>
      <c r="B6083" s="15">
        <v>45658</v>
      </c>
      <c r="C6083" s="16">
        <v>45737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55100181050</v>
      </c>
      <c r="B6084" s="15">
        <v>45658</v>
      </c>
      <c r="C6084" s="16">
        <v>45688</v>
      </c>
      <c r="D6084">
        <v>1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55100476395</v>
      </c>
      <c r="B6085" s="15">
        <v>45627</v>
      </c>
      <c r="C6085" s="16">
        <v>45699</v>
      </c>
      <c r="D6085">
        <v>1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55100434537</v>
      </c>
      <c r="B6086" s="15">
        <v>45566</v>
      </c>
      <c r="C6086" s="16">
        <v>45627</v>
      </c>
      <c r="D6086">
        <v>1</v>
      </c>
      <c r="E6086">
        <v>1</v>
      </c>
      <c r="F6086">
        <v>0</v>
      </c>
      <c r="G6086">
        <v>0</v>
      </c>
      <c r="H6086">
        <v>0</v>
      </c>
    </row>
    <row r="6087" spans="1:8" x14ac:dyDescent="0.25">
      <c r="A6087">
        <v>55100149453</v>
      </c>
      <c r="B6087" s="15">
        <v>45597</v>
      </c>
      <c r="C6087" s="16">
        <v>45623</v>
      </c>
      <c r="D6087">
        <v>1</v>
      </c>
      <c r="E6087">
        <v>1</v>
      </c>
      <c r="F6087">
        <v>0</v>
      </c>
      <c r="G6087">
        <v>0</v>
      </c>
      <c r="H6087">
        <v>0</v>
      </c>
    </row>
    <row r="6088" spans="1:8" x14ac:dyDescent="0.25">
      <c r="A6088">
        <v>55100437170</v>
      </c>
      <c r="B6088" s="15">
        <v>45597</v>
      </c>
      <c r="C6088" s="16">
        <v>45620</v>
      </c>
      <c r="D6088">
        <v>1</v>
      </c>
      <c r="E6088">
        <v>1</v>
      </c>
      <c r="F6088">
        <v>0</v>
      </c>
      <c r="G6088">
        <v>0</v>
      </c>
      <c r="H6088">
        <v>0</v>
      </c>
    </row>
    <row r="6089" spans="1:8" x14ac:dyDescent="0.25">
      <c r="A6089">
        <v>55170336052</v>
      </c>
      <c r="B6089" s="15">
        <v>45566</v>
      </c>
      <c r="C6089" s="16">
        <v>45600</v>
      </c>
      <c r="D6089">
        <v>1</v>
      </c>
      <c r="E6089">
        <v>1</v>
      </c>
      <c r="F6089">
        <v>0</v>
      </c>
      <c r="G6089">
        <v>0</v>
      </c>
      <c r="H6089">
        <v>0</v>
      </c>
    </row>
    <row r="6090" spans="1:8" x14ac:dyDescent="0.25">
      <c r="A6090">
        <v>55100276715</v>
      </c>
      <c r="B6090" s="15">
        <v>45566</v>
      </c>
      <c r="C6090" s="16">
        <v>45622</v>
      </c>
      <c r="D6090">
        <v>1</v>
      </c>
      <c r="E6090">
        <v>1</v>
      </c>
      <c r="F6090">
        <v>0</v>
      </c>
      <c r="G6090">
        <v>0</v>
      </c>
      <c r="H6090">
        <v>0</v>
      </c>
    </row>
    <row r="6091" spans="1:8" x14ac:dyDescent="0.25">
      <c r="A6091">
        <v>55100187015</v>
      </c>
      <c r="B6091" s="15">
        <v>45658</v>
      </c>
      <c r="C6091" s="16">
        <v>45710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55900329131</v>
      </c>
      <c r="B6092" s="15">
        <v>45566</v>
      </c>
      <c r="C6092" s="16">
        <v>45600</v>
      </c>
      <c r="D6092">
        <v>1</v>
      </c>
      <c r="E6092">
        <v>1</v>
      </c>
      <c r="F6092">
        <v>0</v>
      </c>
      <c r="G6092">
        <v>0</v>
      </c>
      <c r="H6092">
        <v>0</v>
      </c>
    </row>
    <row r="6093" spans="1:8" x14ac:dyDescent="0.25">
      <c r="A6093">
        <v>55100449808</v>
      </c>
      <c r="B6093" s="15">
        <v>45597</v>
      </c>
      <c r="C6093" s="16">
        <v>45644</v>
      </c>
      <c r="D6093">
        <v>1</v>
      </c>
      <c r="E6093">
        <v>1</v>
      </c>
      <c r="F6093">
        <v>0</v>
      </c>
      <c r="G6093">
        <v>0</v>
      </c>
      <c r="H6093">
        <v>0</v>
      </c>
    </row>
    <row r="6094" spans="1:8" x14ac:dyDescent="0.25">
      <c r="A6094">
        <v>55100343494</v>
      </c>
      <c r="B6094" s="15">
        <v>45597</v>
      </c>
      <c r="C6094" s="16">
        <v>45615</v>
      </c>
      <c r="D6094">
        <v>1</v>
      </c>
      <c r="E6094">
        <v>1</v>
      </c>
      <c r="F6094">
        <v>0</v>
      </c>
      <c r="G6094">
        <v>0</v>
      </c>
      <c r="H6094">
        <v>0</v>
      </c>
    </row>
    <row r="6095" spans="1:8" x14ac:dyDescent="0.25">
      <c r="A6095">
        <v>55100350695</v>
      </c>
      <c r="B6095" s="15">
        <v>45627</v>
      </c>
      <c r="C6095" s="16">
        <v>45633</v>
      </c>
      <c r="D6095">
        <v>1</v>
      </c>
      <c r="E6095">
        <v>1</v>
      </c>
      <c r="F6095">
        <v>0</v>
      </c>
      <c r="G6095">
        <v>0</v>
      </c>
      <c r="H6095">
        <v>0</v>
      </c>
    </row>
    <row r="6096" spans="1:8" x14ac:dyDescent="0.25">
      <c r="A6096">
        <v>55100293257</v>
      </c>
      <c r="B6096" s="15">
        <v>45658</v>
      </c>
      <c r="C6096" s="16">
        <v>45699</v>
      </c>
      <c r="D6096">
        <v>1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55100236700</v>
      </c>
      <c r="B6097" s="15">
        <v>45658</v>
      </c>
      <c r="C6097" s="16">
        <v>45691</v>
      </c>
      <c r="D6097">
        <v>1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55900392816</v>
      </c>
      <c r="B6098" s="15">
        <v>45658</v>
      </c>
      <c r="C6098" s="16">
        <v>45723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55100472282</v>
      </c>
      <c r="B6099" s="15">
        <v>45658</v>
      </c>
      <c r="C6099" s="16">
        <v>45704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55100150262</v>
      </c>
      <c r="B6100" s="15">
        <v>45597</v>
      </c>
      <c r="C6100" s="16">
        <v>45627</v>
      </c>
      <c r="D6100">
        <v>1</v>
      </c>
      <c r="E6100">
        <v>1</v>
      </c>
      <c r="F6100">
        <v>0</v>
      </c>
      <c r="G6100">
        <v>0</v>
      </c>
      <c r="H6100">
        <v>0</v>
      </c>
    </row>
    <row r="6101" spans="1:8" x14ac:dyDescent="0.25">
      <c r="A6101">
        <v>55100437709</v>
      </c>
      <c r="B6101" s="15">
        <v>45597</v>
      </c>
      <c r="C6101" s="16">
        <v>45625</v>
      </c>
      <c r="D6101">
        <v>1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>
        <v>55100459126</v>
      </c>
      <c r="B6102" s="15">
        <v>45597</v>
      </c>
      <c r="C6102" s="16">
        <v>45663</v>
      </c>
      <c r="D6102">
        <v>1</v>
      </c>
      <c r="E6102">
        <v>1</v>
      </c>
      <c r="F6102">
        <v>0</v>
      </c>
      <c r="G6102">
        <v>0</v>
      </c>
      <c r="H6102">
        <v>0</v>
      </c>
    </row>
    <row r="6103" spans="1:8" x14ac:dyDescent="0.25">
      <c r="A6103">
        <v>55100484337</v>
      </c>
      <c r="B6103" s="15">
        <v>45658</v>
      </c>
      <c r="C6103" s="16">
        <v>45738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55100382648</v>
      </c>
      <c r="B6104" s="15">
        <v>45658</v>
      </c>
      <c r="C6104" s="16">
        <v>45703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55100270096</v>
      </c>
      <c r="B6105" s="15">
        <v>45597</v>
      </c>
      <c r="C6105" s="16">
        <v>45605</v>
      </c>
      <c r="D6105">
        <v>1</v>
      </c>
      <c r="E6105">
        <v>1</v>
      </c>
      <c r="F6105">
        <v>0</v>
      </c>
      <c r="G6105">
        <v>0</v>
      </c>
      <c r="H6105">
        <v>0</v>
      </c>
    </row>
    <row r="6106" spans="1:8" x14ac:dyDescent="0.25">
      <c r="A6106">
        <v>55100430824</v>
      </c>
      <c r="B6106" s="15">
        <v>45566</v>
      </c>
      <c r="C6106" s="16">
        <v>45626</v>
      </c>
      <c r="D6106">
        <v>1</v>
      </c>
      <c r="E6106">
        <v>1</v>
      </c>
      <c r="F6106">
        <v>0</v>
      </c>
      <c r="G6106">
        <v>0</v>
      </c>
      <c r="H6106">
        <v>0</v>
      </c>
    </row>
    <row r="6107" spans="1:8" x14ac:dyDescent="0.25">
      <c r="A6107">
        <v>55900240107</v>
      </c>
      <c r="B6107" s="15">
        <v>45658</v>
      </c>
      <c r="C6107" s="16">
        <v>45712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55900443601</v>
      </c>
      <c r="B6108" s="15">
        <v>45597</v>
      </c>
      <c r="C6108" s="16">
        <v>45632</v>
      </c>
      <c r="D6108">
        <v>1</v>
      </c>
      <c r="E6108">
        <v>1</v>
      </c>
      <c r="F6108">
        <v>0</v>
      </c>
      <c r="G6108">
        <v>0</v>
      </c>
      <c r="H6108">
        <v>0</v>
      </c>
    </row>
    <row r="6109" spans="1:8" x14ac:dyDescent="0.25">
      <c r="A6109">
        <v>55900302804</v>
      </c>
      <c r="B6109" s="15">
        <v>45627</v>
      </c>
      <c r="C6109" s="16">
        <v>45700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55100192132</v>
      </c>
      <c r="B6110" s="15">
        <v>45658</v>
      </c>
      <c r="C6110" s="16">
        <v>45717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55100360629</v>
      </c>
      <c r="B6111" s="15">
        <v>45597</v>
      </c>
      <c r="C6111" s="16">
        <v>45661</v>
      </c>
      <c r="D6111">
        <v>1</v>
      </c>
      <c r="E6111">
        <v>1</v>
      </c>
      <c r="F6111">
        <v>0</v>
      </c>
      <c r="G6111">
        <v>0</v>
      </c>
      <c r="H6111">
        <v>0</v>
      </c>
    </row>
    <row r="6112" spans="1:8" x14ac:dyDescent="0.25">
      <c r="A6112">
        <v>55100458026</v>
      </c>
      <c r="B6112" s="15">
        <v>45597</v>
      </c>
      <c r="C6112" s="16">
        <v>45660</v>
      </c>
      <c r="D6112">
        <v>1</v>
      </c>
      <c r="E6112">
        <v>1</v>
      </c>
      <c r="F6112">
        <v>0</v>
      </c>
      <c r="G6112">
        <v>0</v>
      </c>
      <c r="H6112">
        <v>0</v>
      </c>
    </row>
    <row r="6113" spans="1:8" x14ac:dyDescent="0.25">
      <c r="A6113">
        <v>55100449359</v>
      </c>
      <c r="B6113" s="15">
        <v>45627</v>
      </c>
      <c r="C6113" s="16">
        <v>45686</v>
      </c>
      <c r="D6113">
        <v>1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55100199074</v>
      </c>
      <c r="B6114" s="15">
        <v>45658</v>
      </c>
      <c r="C6114" s="16">
        <v>45720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55900327921</v>
      </c>
      <c r="B6115" s="15">
        <v>45566</v>
      </c>
      <c r="C6115" s="16">
        <v>45584</v>
      </c>
      <c r="D6115">
        <v>1</v>
      </c>
      <c r="E6115">
        <v>1</v>
      </c>
      <c r="F6115">
        <v>0</v>
      </c>
      <c r="G6115">
        <v>0</v>
      </c>
      <c r="H6115">
        <v>0</v>
      </c>
    </row>
    <row r="6116" spans="1:8" x14ac:dyDescent="0.25">
      <c r="A6116">
        <v>55100239984</v>
      </c>
      <c r="B6116" s="15">
        <v>45627</v>
      </c>
      <c r="C6116" s="16">
        <v>45679</v>
      </c>
      <c r="D6116">
        <v>1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55100482713</v>
      </c>
      <c r="B6117" s="15">
        <v>45658</v>
      </c>
      <c r="C6117" s="16">
        <v>45715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55100185151</v>
      </c>
      <c r="B6118" s="15">
        <v>45658</v>
      </c>
      <c r="C6118" s="16">
        <v>45697</v>
      </c>
      <c r="D6118">
        <v>1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55100443074</v>
      </c>
      <c r="B6119" s="15">
        <v>45597</v>
      </c>
      <c r="C6119" s="16">
        <v>45653</v>
      </c>
      <c r="D6119">
        <v>1</v>
      </c>
      <c r="E6119">
        <v>1</v>
      </c>
      <c r="F6119">
        <v>0</v>
      </c>
      <c r="G6119">
        <v>0</v>
      </c>
      <c r="H6119">
        <v>0</v>
      </c>
    </row>
    <row r="6120" spans="1:8" x14ac:dyDescent="0.25">
      <c r="A6120">
        <v>55100307461</v>
      </c>
      <c r="B6120" s="15">
        <v>45658</v>
      </c>
      <c r="C6120" s="16">
        <v>45712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55100121430</v>
      </c>
      <c r="B6121" s="15">
        <v>45658</v>
      </c>
      <c r="C6121" s="16">
        <v>45682</v>
      </c>
      <c r="D6121">
        <v>1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55100473412</v>
      </c>
      <c r="B6122" s="15">
        <v>45627</v>
      </c>
      <c r="C6122" s="16">
        <v>45694</v>
      </c>
      <c r="D6122">
        <v>1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55900421273</v>
      </c>
      <c r="B6123" s="15">
        <v>45566</v>
      </c>
      <c r="C6123" s="16">
        <v>45618</v>
      </c>
      <c r="D6123">
        <v>1</v>
      </c>
      <c r="E6123">
        <v>1</v>
      </c>
      <c r="F6123">
        <v>0</v>
      </c>
      <c r="G6123">
        <v>0</v>
      </c>
      <c r="H6123">
        <v>0</v>
      </c>
    </row>
    <row r="6124" spans="1:8" x14ac:dyDescent="0.25">
      <c r="A6124">
        <v>55900167142</v>
      </c>
      <c r="B6124" s="15">
        <v>45597</v>
      </c>
      <c r="C6124" s="16">
        <v>45669</v>
      </c>
      <c r="D6124">
        <v>1</v>
      </c>
      <c r="E6124">
        <v>1</v>
      </c>
      <c r="F6124">
        <v>1</v>
      </c>
      <c r="G6124">
        <v>1</v>
      </c>
      <c r="H6124">
        <v>1</v>
      </c>
    </row>
    <row r="6125" spans="1:8" x14ac:dyDescent="0.25">
      <c r="A6125">
        <v>55100368712</v>
      </c>
      <c r="B6125" s="15">
        <v>45658</v>
      </c>
      <c r="C6125" s="16">
        <v>45676</v>
      </c>
      <c r="D6125">
        <v>1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55100436191</v>
      </c>
      <c r="B6126" s="15">
        <v>45597</v>
      </c>
      <c r="C6126" s="16">
        <v>45618</v>
      </c>
      <c r="D6126">
        <v>1</v>
      </c>
      <c r="E6126">
        <v>1</v>
      </c>
      <c r="F6126">
        <v>1</v>
      </c>
      <c r="G6126">
        <v>1</v>
      </c>
      <c r="H6126">
        <v>1</v>
      </c>
    </row>
    <row r="6127" spans="1:8" x14ac:dyDescent="0.25">
      <c r="A6127">
        <v>55900306234</v>
      </c>
      <c r="B6127" s="15">
        <v>45658</v>
      </c>
      <c r="C6127" s="16">
        <v>45710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55100416305</v>
      </c>
      <c r="B6128" s="15">
        <v>45566</v>
      </c>
      <c r="C6128" s="16">
        <v>45629</v>
      </c>
      <c r="D6128">
        <v>1</v>
      </c>
      <c r="E6128">
        <v>1</v>
      </c>
      <c r="F6128">
        <v>0</v>
      </c>
      <c r="G6128">
        <v>0</v>
      </c>
      <c r="H6128">
        <v>0</v>
      </c>
    </row>
    <row r="6129" spans="1:8" x14ac:dyDescent="0.25">
      <c r="A6129">
        <v>55100431980</v>
      </c>
      <c r="B6129" s="15">
        <v>45566</v>
      </c>
      <c r="C6129" s="16">
        <v>45642</v>
      </c>
      <c r="D6129">
        <v>1</v>
      </c>
      <c r="E6129">
        <v>1</v>
      </c>
      <c r="F6129">
        <v>0</v>
      </c>
      <c r="G6129">
        <v>0</v>
      </c>
      <c r="H6129">
        <v>0</v>
      </c>
    </row>
    <row r="6130" spans="1:8" x14ac:dyDescent="0.25">
      <c r="A6130">
        <v>55100354073</v>
      </c>
      <c r="B6130" s="15">
        <v>45566</v>
      </c>
      <c r="C6130" s="16">
        <v>45642</v>
      </c>
      <c r="D6130">
        <v>1</v>
      </c>
      <c r="E6130">
        <v>1</v>
      </c>
      <c r="F6130">
        <v>0</v>
      </c>
      <c r="G6130">
        <v>0</v>
      </c>
      <c r="H6130">
        <v>0</v>
      </c>
    </row>
    <row r="6131" spans="1:8" x14ac:dyDescent="0.25">
      <c r="A6131">
        <v>55100178407</v>
      </c>
      <c r="B6131" s="15">
        <v>45658</v>
      </c>
      <c r="C6131" s="16">
        <v>45689</v>
      </c>
      <c r="D6131">
        <v>1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55100363982</v>
      </c>
      <c r="B6132" s="15">
        <v>45658</v>
      </c>
      <c r="C6132" s="16">
        <v>45689</v>
      </c>
      <c r="D6132">
        <v>1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55900456615</v>
      </c>
      <c r="B6133" s="15">
        <v>45627</v>
      </c>
      <c r="C6133" s="16">
        <v>45658</v>
      </c>
      <c r="D6133">
        <v>1</v>
      </c>
      <c r="E6133">
        <v>1</v>
      </c>
      <c r="F6133">
        <v>0</v>
      </c>
      <c r="G6133">
        <v>0</v>
      </c>
      <c r="H6133">
        <v>0</v>
      </c>
    </row>
    <row r="6134" spans="1:8" x14ac:dyDescent="0.25">
      <c r="A6134">
        <v>55100280171</v>
      </c>
      <c r="B6134" s="15">
        <v>45597</v>
      </c>
      <c r="C6134" s="16">
        <v>45633</v>
      </c>
      <c r="D6134">
        <v>1</v>
      </c>
      <c r="E6134">
        <v>1</v>
      </c>
      <c r="F6134">
        <v>0</v>
      </c>
      <c r="G6134">
        <v>0</v>
      </c>
      <c r="H6134">
        <v>0</v>
      </c>
    </row>
    <row r="6135" spans="1:8" x14ac:dyDescent="0.25">
      <c r="A6135">
        <v>55100315458</v>
      </c>
      <c r="B6135" s="15">
        <v>45658</v>
      </c>
      <c r="C6135" s="16">
        <v>45730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55100421164</v>
      </c>
      <c r="B6136" s="15">
        <v>45566</v>
      </c>
      <c r="C6136" s="16">
        <v>45595</v>
      </c>
      <c r="D6136">
        <v>1</v>
      </c>
      <c r="E6136">
        <v>1</v>
      </c>
      <c r="F6136">
        <v>0</v>
      </c>
      <c r="G6136">
        <v>0</v>
      </c>
      <c r="H6136">
        <v>0</v>
      </c>
    </row>
    <row r="6137" spans="1:8" x14ac:dyDescent="0.25">
      <c r="A6137">
        <v>55100345281</v>
      </c>
      <c r="B6137" s="15">
        <v>45566</v>
      </c>
      <c r="C6137" s="16">
        <v>45621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>
        <v>55100307675</v>
      </c>
      <c r="B6138" s="15">
        <v>45658</v>
      </c>
      <c r="C6138" s="16">
        <v>45713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55100437284</v>
      </c>
      <c r="B6139" s="15">
        <v>45597</v>
      </c>
      <c r="C6139" s="16">
        <v>45658</v>
      </c>
      <c r="D6139">
        <v>1</v>
      </c>
      <c r="E6139">
        <v>1</v>
      </c>
      <c r="F6139">
        <v>0</v>
      </c>
      <c r="G6139">
        <v>0</v>
      </c>
      <c r="H6139">
        <v>0</v>
      </c>
    </row>
    <row r="6140" spans="1:8" x14ac:dyDescent="0.25">
      <c r="A6140">
        <v>55100427948</v>
      </c>
      <c r="B6140" s="15">
        <v>45597</v>
      </c>
      <c r="C6140" s="16">
        <v>45620</v>
      </c>
      <c r="D6140">
        <v>1</v>
      </c>
      <c r="E6140">
        <v>1</v>
      </c>
      <c r="F6140">
        <v>0</v>
      </c>
      <c r="G6140">
        <v>0</v>
      </c>
      <c r="H6140">
        <v>0</v>
      </c>
    </row>
    <row r="6141" spans="1:8" x14ac:dyDescent="0.25">
      <c r="A6141">
        <v>55100329526</v>
      </c>
      <c r="B6141" s="15">
        <v>45566</v>
      </c>
      <c r="C6141" s="16">
        <v>45595</v>
      </c>
      <c r="D6141">
        <v>1</v>
      </c>
      <c r="E6141">
        <v>1</v>
      </c>
      <c r="F6141">
        <v>0</v>
      </c>
      <c r="G6141">
        <v>0</v>
      </c>
      <c r="H6141">
        <v>0</v>
      </c>
    </row>
    <row r="6142" spans="1:8" x14ac:dyDescent="0.25">
      <c r="A6142">
        <v>55100283612</v>
      </c>
      <c r="B6142" s="15">
        <v>45627</v>
      </c>
      <c r="C6142" s="16">
        <v>45660</v>
      </c>
      <c r="D6142">
        <v>1</v>
      </c>
      <c r="E6142">
        <v>1</v>
      </c>
      <c r="F6142">
        <v>0</v>
      </c>
      <c r="G6142">
        <v>0</v>
      </c>
      <c r="H6142">
        <v>0</v>
      </c>
    </row>
    <row r="6143" spans="1:8" x14ac:dyDescent="0.25">
      <c r="A6143">
        <v>55900330592</v>
      </c>
      <c r="B6143" s="15">
        <v>45566</v>
      </c>
      <c r="C6143" s="16">
        <v>45597</v>
      </c>
      <c r="D6143">
        <v>1</v>
      </c>
      <c r="E6143">
        <v>1</v>
      </c>
      <c r="F6143">
        <v>0</v>
      </c>
      <c r="G6143">
        <v>0</v>
      </c>
      <c r="H6143">
        <v>0</v>
      </c>
    </row>
    <row r="6144" spans="1:8" x14ac:dyDescent="0.25">
      <c r="A6144">
        <v>55100386707</v>
      </c>
      <c r="B6144" s="15">
        <v>45658</v>
      </c>
      <c r="C6144" s="16">
        <v>45726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55100345816</v>
      </c>
      <c r="B6145" s="15">
        <v>45566</v>
      </c>
      <c r="C6145" s="16">
        <v>45624</v>
      </c>
      <c r="D6145">
        <v>1</v>
      </c>
      <c r="E6145">
        <v>1</v>
      </c>
      <c r="F6145">
        <v>0</v>
      </c>
      <c r="G6145">
        <v>0</v>
      </c>
      <c r="H6145">
        <v>0</v>
      </c>
    </row>
    <row r="6146" spans="1:8" x14ac:dyDescent="0.25">
      <c r="A6146">
        <v>55900284101</v>
      </c>
      <c r="B6146" s="15">
        <v>45597</v>
      </c>
      <c r="C6146" s="16">
        <v>45658</v>
      </c>
      <c r="D6146">
        <v>1</v>
      </c>
      <c r="E6146">
        <v>1</v>
      </c>
      <c r="F6146">
        <v>0</v>
      </c>
      <c r="G6146">
        <v>0</v>
      </c>
      <c r="H6146">
        <v>0</v>
      </c>
    </row>
    <row r="6147" spans="1:8" x14ac:dyDescent="0.25">
      <c r="A6147">
        <v>55170336239</v>
      </c>
      <c r="B6147" s="15">
        <v>45566</v>
      </c>
      <c r="C6147" s="16">
        <v>45598</v>
      </c>
      <c r="D6147">
        <v>1</v>
      </c>
      <c r="E6147">
        <v>1</v>
      </c>
      <c r="F6147">
        <v>0</v>
      </c>
      <c r="G6147">
        <v>0</v>
      </c>
      <c r="H6147">
        <v>0</v>
      </c>
    </row>
    <row r="6148" spans="1:8" x14ac:dyDescent="0.25">
      <c r="A6148">
        <v>55100428278</v>
      </c>
      <c r="B6148" s="15">
        <v>45597</v>
      </c>
      <c r="C6148" s="16">
        <v>45625</v>
      </c>
      <c r="D6148">
        <v>1</v>
      </c>
      <c r="E6148">
        <v>1</v>
      </c>
      <c r="F6148">
        <v>0</v>
      </c>
      <c r="G6148">
        <v>0</v>
      </c>
      <c r="H6148">
        <v>0</v>
      </c>
    </row>
    <row r="6149" spans="1:8" x14ac:dyDescent="0.25">
      <c r="A6149">
        <v>55100225826</v>
      </c>
      <c r="B6149" s="15">
        <v>45566</v>
      </c>
      <c r="C6149" s="16">
        <v>45627</v>
      </c>
      <c r="D6149">
        <v>1</v>
      </c>
      <c r="E6149">
        <v>1</v>
      </c>
      <c r="F6149">
        <v>0</v>
      </c>
      <c r="G6149">
        <v>0</v>
      </c>
      <c r="H6149">
        <v>0</v>
      </c>
    </row>
    <row r="6150" spans="1:8" x14ac:dyDescent="0.25">
      <c r="A6150">
        <v>55100343296</v>
      </c>
      <c r="B6150" s="15">
        <v>45597</v>
      </c>
      <c r="C6150" s="16">
        <v>45614</v>
      </c>
      <c r="D6150">
        <v>1</v>
      </c>
      <c r="E6150">
        <v>1</v>
      </c>
      <c r="F6150">
        <v>0</v>
      </c>
      <c r="G6150">
        <v>0</v>
      </c>
      <c r="H6150">
        <v>0</v>
      </c>
    </row>
    <row r="6151" spans="1:8" x14ac:dyDescent="0.25">
      <c r="A6151">
        <v>55100121050</v>
      </c>
      <c r="B6151" s="15">
        <v>45658</v>
      </c>
      <c r="C6151" s="16">
        <v>45681</v>
      </c>
      <c r="D6151">
        <v>1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55100167341</v>
      </c>
      <c r="B6152" s="15">
        <v>45597</v>
      </c>
      <c r="C6152" s="16">
        <v>45665</v>
      </c>
      <c r="D6152">
        <v>1</v>
      </c>
      <c r="E6152">
        <v>1</v>
      </c>
      <c r="F6152">
        <v>0</v>
      </c>
      <c r="G6152">
        <v>0</v>
      </c>
      <c r="H6152">
        <v>0</v>
      </c>
    </row>
    <row r="6153" spans="1:8" x14ac:dyDescent="0.25">
      <c r="A6153">
        <v>55100345026</v>
      </c>
      <c r="B6153" s="15">
        <v>45566</v>
      </c>
      <c r="C6153" s="16">
        <v>45621</v>
      </c>
      <c r="D6153">
        <v>1</v>
      </c>
      <c r="E6153">
        <v>1</v>
      </c>
      <c r="F6153">
        <v>0</v>
      </c>
      <c r="G6153">
        <v>0</v>
      </c>
      <c r="H6153">
        <v>0</v>
      </c>
    </row>
    <row r="6154" spans="1:8" x14ac:dyDescent="0.25">
      <c r="A6154">
        <v>55100469816</v>
      </c>
      <c r="B6154" s="15">
        <v>45658</v>
      </c>
      <c r="C6154" s="16">
        <v>45695</v>
      </c>
      <c r="D6154">
        <v>1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55100301537</v>
      </c>
      <c r="B6155" s="15">
        <v>45658</v>
      </c>
      <c r="C6155" s="16">
        <v>45703</v>
      </c>
      <c r="D6155">
        <v>0</v>
      </c>
      <c r="E6155">
        <v>0</v>
      </c>
      <c r="F6155">
        <v>0</v>
      </c>
      <c r="G6155">
        <v>0</v>
      </c>
      <c r="H6155">
        <v>1</v>
      </c>
    </row>
    <row r="6156" spans="1:8" x14ac:dyDescent="0.25">
      <c r="A6156">
        <v>55100262992</v>
      </c>
      <c r="B6156" s="15">
        <v>45566</v>
      </c>
      <c r="C6156" s="16">
        <v>45604</v>
      </c>
      <c r="D6156">
        <v>1</v>
      </c>
      <c r="E6156">
        <v>1</v>
      </c>
      <c r="F6156">
        <v>0</v>
      </c>
      <c r="G6156">
        <v>0</v>
      </c>
      <c r="H6156">
        <v>0</v>
      </c>
    </row>
    <row r="6157" spans="1:8" x14ac:dyDescent="0.25">
      <c r="A6157">
        <v>55100427679</v>
      </c>
      <c r="B6157" s="15">
        <v>45597</v>
      </c>
      <c r="C6157" s="16">
        <v>45606</v>
      </c>
      <c r="D6157">
        <v>1</v>
      </c>
      <c r="E6157">
        <v>1</v>
      </c>
      <c r="F6157">
        <v>0</v>
      </c>
      <c r="G6157">
        <v>0</v>
      </c>
      <c r="H6157">
        <v>0</v>
      </c>
    </row>
    <row r="6158" spans="1:8" x14ac:dyDescent="0.25">
      <c r="A6158">
        <v>55100295178</v>
      </c>
      <c r="B6158" s="15">
        <v>45658</v>
      </c>
      <c r="C6158" s="16">
        <v>45710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55900243619</v>
      </c>
      <c r="B6159" s="15">
        <v>45658</v>
      </c>
      <c r="C6159" s="16">
        <v>45688</v>
      </c>
      <c r="D6159">
        <v>1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55900377835</v>
      </c>
      <c r="B6160" s="15">
        <v>45627</v>
      </c>
      <c r="C6160" s="16">
        <v>45695</v>
      </c>
      <c r="D6160">
        <v>1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55100155447</v>
      </c>
      <c r="B6161" s="15">
        <v>45627</v>
      </c>
      <c r="C6161" s="16">
        <v>45658</v>
      </c>
      <c r="D6161">
        <v>1</v>
      </c>
      <c r="E6161">
        <v>1</v>
      </c>
      <c r="F6161">
        <v>0</v>
      </c>
      <c r="G6161">
        <v>0</v>
      </c>
      <c r="H6161">
        <v>0</v>
      </c>
    </row>
    <row r="6162" spans="1:8" x14ac:dyDescent="0.25">
      <c r="A6162">
        <v>55100445042</v>
      </c>
      <c r="B6162" s="15">
        <v>45597</v>
      </c>
      <c r="C6162" s="16">
        <v>45634</v>
      </c>
      <c r="D6162">
        <v>1</v>
      </c>
      <c r="E6162">
        <v>1</v>
      </c>
      <c r="F6162">
        <v>1</v>
      </c>
      <c r="G6162">
        <v>1</v>
      </c>
      <c r="H6162">
        <v>1</v>
      </c>
    </row>
    <row r="6163" spans="1:8" x14ac:dyDescent="0.25">
      <c r="A6163">
        <v>55100488883</v>
      </c>
      <c r="B6163" s="15">
        <v>45658</v>
      </c>
      <c r="C6163" s="16">
        <v>45720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55100378070</v>
      </c>
      <c r="B6164" s="15">
        <v>45627</v>
      </c>
      <c r="C6164" s="16">
        <v>45696</v>
      </c>
      <c r="D6164">
        <v>1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55100351626</v>
      </c>
      <c r="B6165" s="15">
        <v>45597</v>
      </c>
      <c r="C6165" s="16">
        <v>45654</v>
      </c>
      <c r="D6165">
        <v>1</v>
      </c>
      <c r="E6165">
        <v>1</v>
      </c>
      <c r="F6165">
        <v>0</v>
      </c>
      <c r="G6165">
        <v>0</v>
      </c>
      <c r="H6165">
        <v>0</v>
      </c>
    </row>
    <row r="6166" spans="1:8" x14ac:dyDescent="0.25">
      <c r="A6166">
        <v>55900369469</v>
      </c>
      <c r="B6166" s="15">
        <v>45658</v>
      </c>
      <c r="C6166" s="16">
        <v>45677</v>
      </c>
      <c r="D6166">
        <v>1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55100323514</v>
      </c>
      <c r="B6167" s="15">
        <v>45566</v>
      </c>
      <c r="C6167" s="16">
        <v>45598</v>
      </c>
      <c r="D6167">
        <v>1</v>
      </c>
      <c r="E6167">
        <v>1</v>
      </c>
      <c r="F6167">
        <v>0</v>
      </c>
      <c r="G6167">
        <v>0</v>
      </c>
      <c r="H6167">
        <v>0</v>
      </c>
    </row>
    <row r="6168" spans="1:8" x14ac:dyDescent="0.25">
      <c r="A6168">
        <v>55100369963</v>
      </c>
      <c r="B6168" s="15">
        <v>45627</v>
      </c>
      <c r="C6168" s="16">
        <v>45680</v>
      </c>
      <c r="D6168">
        <v>1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55100357334</v>
      </c>
      <c r="B6169" s="15">
        <v>45627</v>
      </c>
      <c r="C6169" s="16">
        <v>45682</v>
      </c>
      <c r="D6169">
        <v>1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55100378053</v>
      </c>
      <c r="B6170" s="15">
        <v>45627</v>
      </c>
      <c r="C6170" s="16">
        <v>45695</v>
      </c>
      <c r="D6170">
        <v>1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55100180969</v>
      </c>
      <c r="B6171" s="15">
        <v>45658</v>
      </c>
      <c r="C6171" s="16">
        <v>45689</v>
      </c>
      <c r="D6171">
        <v>1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55100252302</v>
      </c>
      <c r="B6172" s="15">
        <v>45658</v>
      </c>
      <c r="C6172" s="16">
        <v>45731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55100327691</v>
      </c>
      <c r="B6173" s="15">
        <v>45627</v>
      </c>
      <c r="C6173" s="16">
        <v>45636</v>
      </c>
      <c r="D6173">
        <v>1</v>
      </c>
      <c r="E6173">
        <v>1</v>
      </c>
      <c r="F6173">
        <v>1</v>
      </c>
      <c r="G6173">
        <v>1</v>
      </c>
      <c r="H6173">
        <v>1</v>
      </c>
    </row>
    <row r="6174" spans="1:8" x14ac:dyDescent="0.25">
      <c r="A6174">
        <v>55100275171</v>
      </c>
      <c r="B6174" s="15">
        <v>45566</v>
      </c>
      <c r="C6174" s="16">
        <v>45646</v>
      </c>
      <c r="D6174">
        <v>1</v>
      </c>
      <c r="E6174">
        <v>1</v>
      </c>
      <c r="F6174">
        <v>0</v>
      </c>
      <c r="G6174">
        <v>0</v>
      </c>
      <c r="H6174">
        <v>0</v>
      </c>
    </row>
    <row r="6175" spans="1:8" x14ac:dyDescent="0.25">
      <c r="A6175">
        <v>55100127658</v>
      </c>
      <c r="B6175" s="15">
        <v>45658</v>
      </c>
      <c r="C6175" s="16">
        <v>45720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55100172598</v>
      </c>
      <c r="B6176" s="15">
        <v>45597</v>
      </c>
      <c r="C6176" s="16">
        <v>45672</v>
      </c>
      <c r="D6176">
        <v>1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55100238264</v>
      </c>
      <c r="B6177" s="15">
        <v>45658</v>
      </c>
      <c r="C6177" s="16">
        <v>45689</v>
      </c>
      <c r="D6177">
        <v>1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55100469804</v>
      </c>
      <c r="B6178" s="15">
        <v>45658</v>
      </c>
      <c r="C6178" s="16">
        <v>45687</v>
      </c>
      <c r="D6178">
        <v>1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55100283183</v>
      </c>
      <c r="B6179" s="15">
        <v>45566</v>
      </c>
      <c r="C6179" s="16">
        <v>45641</v>
      </c>
      <c r="D6179">
        <v>1</v>
      </c>
      <c r="E6179">
        <v>1</v>
      </c>
      <c r="F6179">
        <v>0</v>
      </c>
      <c r="G6179">
        <v>0</v>
      </c>
      <c r="H6179">
        <v>0</v>
      </c>
    </row>
    <row r="6180" spans="1:8" x14ac:dyDescent="0.25">
      <c r="A6180">
        <v>55900403769</v>
      </c>
      <c r="B6180" s="15">
        <v>45566</v>
      </c>
      <c r="C6180" s="16">
        <v>45618</v>
      </c>
      <c r="D6180">
        <v>1</v>
      </c>
      <c r="E6180">
        <v>1</v>
      </c>
      <c r="F6180">
        <v>0</v>
      </c>
      <c r="G6180">
        <v>0</v>
      </c>
      <c r="H6180">
        <v>0</v>
      </c>
    </row>
    <row r="6181" spans="1:8" x14ac:dyDescent="0.25">
      <c r="A6181">
        <v>55100358420</v>
      </c>
      <c r="B6181" s="15">
        <v>45627</v>
      </c>
      <c r="C6181" s="16">
        <v>45655</v>
      </c>
      <c r="D6181">
        <v>1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>
        <v>55170436649</v>
      </c>
      <c r="B6182" s="15">
        <v>45627</v>
      </c>
      <c r="C6182" s="16">
        <v>45635</v>
      </c>
      <c r="D6182">
        <v>1</v>
      </c>
      <c r="E6182">
        <v>1</v>
      </c>
      <c r="F6182">
        <v>0</v>
      </c>
      <c r="G6182">
        <v>0</v>
      </c>
      <c r="H6182">
        <v>0</v>
      </c>
    </row>
    <row r="6183" spans="1:8" x14ac:dyDescent="0.25">
      <c r="A6183">
        <v>55100125655</v>
      </c>
      <c r="B6183" s="15">
        <v>45658</v>
      </c>
      <c r="C6183" s="16">
        <v>45728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55900363490</v>
      </c>
      <c r="B6184" s="15">
        <v>45658</v>
      </c>
      <c r="C6184" s="16">
        <v>45712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55900286031</v>
      </c>
      <c r="B6185" s="15">
        <v>45627</v>
      </c>
      <c r="C6185" s="16">
        <v>45650</v>
      </c>
      <c r="D6185">
        <v>1</v>
      </c>
      <c r="E6185">
        <v>1</v>
      </c>
      <c r="F6185">
        <v>0</v>
      </c>
      <c r="G6185">
        <v>0</v>
      </c>
      <c r="H6185">
        <v>0</v>
      </c>
    </row>
    <row r="6186" spans="1:8" x14ac:dyDescent="0.25">
      <c r="A6186">
        <v>55900272983</v>
      </c>
      <c r="B6186" s="15">
        <v>45597</v>
      </c>
      <c r="C6186" s="16">
        <v>45642</v>
      </c>
      <c r="D6186">
        <v>1</v>
      </c>
      <c r="E6186">
        <v>1</v>
      </c>
      <c r="F6186">
        <v>0</v>
      </c>
      <c r="G6186">
        <v>0</v>
      </c>
      <c r="H6186">
        <v>0</v>
      </c>
    </row>
    <row r="6187" spans="1:8" x14ac:dyDescent="0.25">
      <c r="A6187">
        <v>55100102548</v>
      </c>
      <c r="B6187" s="15">
        <v>45597</v>
      </c>
      <c r="C6187" s="16">
        <v>45633</v>
      </c>
      <c r="D6187">
        <v>1</v>
      </c>
      <c r="E6187">
        <v>1</v>
      </c>
      <c r="F6187">
        <v>0</v>
      </c>
      <c r="G6187">
        <v>0</v>
      </c>
      <c r="H6187">
        <v>0</v>
      </c>
    </row>
    <row r="6188" spans="1:8" x14ac:dyDescent="0.25">
      <c r="A6188">
        <v>55900365816</v>
      </c>
      <c r="B6188" s="15">
        <v>45658</v>
      </c>
      <c r="C6188" s="16">
        <v>45670</v>
      </c>
      <c r="D6188">
        <v>1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55100461294</v>
      </c>
      <c r="B6189" s="15">
        <v>45627</v>
      </c>
      <c r="C6189" s="16">
        <v>45685</v>
      </c>
      <c r="D6189">
        <v>1</v>
      </c>
      <c r="E6189">
        <v>0</v>
      </c>
      <c r="F6189">
        <v>1</v>
      </c>
      <c r="G6189">
        <v>0</v>
      </c>
      <c r="H6189">
        <v>1</v>
      </c>
    </row>
    <row r="6190" spans="1:8" x14ac:dyDescent="0.25">
      <c r="A6190">
        <v>55100351999</v>
      </c>
      <c r="B6190" s="15">
        <v>45627</v>
      </c>
      <c r="C6190" s="16">
        <v>45641</v>
      </c>
      <c r="D6190">
        <v>1</v>
      </c>
      <c r="E6190">
        <v>1</v>
      </c>
      <c r="F6190">
        <v>0</v>
      </c>
      <c r="G6190">
        <v>0</v>
      </c>
      <c r="H6190">
        <v>0</v>
      </c>
    </row>
    <row r="6191" spans="1:8" x14ac:dyDescent="0.25">
      <c r="A6191">
        <v>55100192641</v>
      </c>
      <c r="B6191" s="15">
        <v>45658</v>
      </c>
      <c r="C6191" s="16">
        <v>45718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55100381103</v>
      </c>
      <c r="B6192" s="15">
        <v>45627</v>
      </c>
      <c r="C6192" s="16">
        <v>45701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55900420508</v>
      </c>
      <c r="B6193" s="15">
        <v>45566</v>
      </c>
      <c r="C6193" s="16">
        <v>45590</v>
      </c>
      <c r="D6193">
        <v>1</v>
      </c>
      <c r="E6193">
        <v>1</v>
      </c>
      <c r="F6193">
        <v>1</v>
      </c>
      <c r="G6193">
        <v>1</v>
      </c>
      <c r="H6193">
        <v>1</v>
      </c>
    </row>
    <row r="6194" spans="1:8" x14ac:dyDescent="0.25">
      <c r="A6194">
        <v>55100293128</v>
      </c>
      <c r="B6194" s="15">
        <v>45658</v>
      </c>
      <c r="C6194" s="16">
        <v>45679</v>
      </c>
      <c r="D6194">
        <v>1</v>
      </c>
      <c r="E6194">
        <v>0</v>
      </c>
      <c r="F6194">
        <v>1</v>
      </c>
      <c r="G6194">
        <v>0</v>
      </c>
      <c r="H6194">
        <v>1</v>
      </c>
    </row>
    <row r="6195" spans="1:8" x14ac:dyDescent="0.25">
      <c r="A6195">
        <v>55100190380</v>
      </c>
      <c r="B6195" s="15">
        <v>45627</v>
      </c>
      <c r="C6195" s="16">
        <v>45706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55900439021</v>
      </c>
      <c r="B6196" s="15">
        <v>45627</v>
      </c>
      <c r="C6196" s="16">
        <v>45665</v>
      </c>
      <c r="D6196">
        <v>1</v>
      </c>
      <c r="E6196">
        <v>1</v>
      </c>
      <c r="F6196">
        <v>0</v>
      </c>
      <c r="G6196">
        <v>0</v>
      </c>
      <c r="H6196">
        <v>0</v>
      </c>
    </row>
    <row r="6197" spans="1:8" x14ac:dyDescent="0.25">
      <c r="A6197">
        <v>55100460904</v>
      </c>
      <c r="B6197" s="15">
        <v>45627</v>
      </c>
      <c r="C6197" s="16">
        <v>45688</v>
      </c>
      <c r="D6197">
        <v>1</v>
      </c>
      <c r="E6197">
        <v>0</v>
      </c>
      <c r="F6197">
        <v>1</v>
      </c>
      <c r="G6197">
        <v>0</v>
      </c>
      <c r="H6197">
        <v>1</v>
      </c>
    </row>
    <row r="6198" spans="1:8" x14ac:dyDescent="0.25">
      <c r="A6198">
        <v>55100364354</v>
      </c>
      <c r="B6198" s="15">
        <v>45658</v>
      </c>
      <c r="C6198" s="16">
        <v>45674</v>
      </c>
      <c r="D6198">
        <v>1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55100460389</v>
      </c>
      <c r="B6199" s="15">
        <v>45627</v>
      </c>
      <c r="C6199" s="16">
        <v>45677</v>
      </c>
      <c r="D6199">
        <v>1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55100291594</v>
      </c>
      <c r="B6200" s="15">
        <v>45597</v>
      </c>
      <c r="C6200" s="16">
        <v>45670</v>
      </c>
      <c r="D6200">
        <v>1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55100446563</v>
      </c>
      <c r="B6201" s="15">
        <v>45566</v>
      </c>
      <c r="C6201" s="16">
        <v>45646</v>
      </c>
      <c r="D6201">
        <v>1</v>
      </c>
      <c r="E6201">
        <v>1</v>
      </c>
      <c r="F6201">
        <v>0</v>
      </c>
      <c r="G6201">
        <v>0</v>
      </c>
      <c r="H6201">
        <v>0</v>
      </c>
    </row>
    <row r="6202" spans="1:8" x14ac:dyDescent="0.25">
      <c r="A6202">
        <v>55100169280</v>
      </c>
      <c r="B6202" s="15">
        <v>45658</v>
      </c>
      <c r="C6202" s="16">
        <v>45675</v>
      </c>
      <c r="D6202">
        <v>1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55100436661</v>
      </c>
      <c r="B6203" s="15">
        <v>45566</v>
      </c>
      <c r="C6203" s="16">
        <v>45620</v>
      </c>
      <c r="D6203">
        <v>1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>
        <v>55100387801</v>
      </c>
      <c r="B6204" s="15">
        <v>45658</v>
      </c>
      <c r="C6204" s="16">
        <v>45715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55100441054</v>
      </c>
      <c r="B6205" s="15">
        <v>45597</v>
      </c>
      <c r="C6205" s="16">
        <v>45627</v>
      </c>
      <c r="D6205">
        <v>1</v>
      </c>
      <c r="E6205">
        <v>1</v>
      </c>
      <c r="F6205">
        <v>0</v>
      </c>
      <c r="G6205">
        <v>0</v>
      </c>
      <c r="H6205">
        <v>0</v>
      </c>
    </row>
    <row r="6206" spans="1:8" x14ac:dyDescent="0.25">
      <c r="A6206">
        <v>55100220004</v>
      </c>
      <c r="B6206" s="15">
        <v>45566</v>
      </c>
      <c r="C6206" s="16">
        <v>45598</v>
      </c>
      <c r="D6206">
        <v>1</v>
      </c>
      <c r="E6206">
        <v>1</v>
      </c>
      <c r="F6206">
        <v>0</v>
      </c>
      <c r="G6206">
        <v>0</v>
      </c>
      <c r="H6206">
        <v>0</v>
      </c>
    </row>
    <row r="6207" spans="1:8" x14ac:dyDescent="0.25">
      <c r="A6207">
        <v>55100176088</v>
      </c>
      <c r="B6207" s="15">
        <v>45627</v>
      </c>
      <c r="C6207" s="16">
        <v>45693</v>
      </c>
      <c r="D6207">
        <v>1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55100370752</v>
      </c>
      <c r="B6208" s="15">
        <v>45658</v>
      </c>
      <c r="C6208" s="16">
        <v>45681</v>
      </c>
      <c r="D6208">
        <v>1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55100426302</v>
      </c>
      <c r="B6209" s="15">
        <v>45597</v>
      </c>
      <c r="C6209" s="16">
        <v>45635</v>
      </c>
      <c r="D6209">
        <v>1</v>
      </c>
      <c r="E6209">
        <v>1</v>
      </c>
      <c r="F6209">
        <v>0</v>
      </c>
      <c r="G6209">
        <v>0</v>
      </c>
      <c r="H6209">
        <v>0</v>
      </c>
    </row>
    <row r="6210" spans="1:8" x14ac:dyDescent="0.25">
      <c r="A6210">
        <v>55100450860</v>
      </c>
      <c r="B6210" s="15">
        <v>45627</v>
      </c>
      <c r="C6210" s="16">
        <v>45648</v>
      </c>
      <c r="D6210">
        <v>1</v>
      </c>
      <c r="E6210">
        <v>1</v>
      </c>
      <c r="F6210">
        <v>0</v>
      </c>
      <c r="G6210">
        <v>0</v>
      </c>
      <c r="H6210">
        <v>0</v>
      </c>
    </row>
    <row r="6211" spans="1:8" x14ac:dyDescent="0.25">
      <c r="A6211">
        <v>55900267869</v>
      </c>
      <c r="B6211" s="15">
        <v>45566</v>
      </c>
      <c r="C6211" s="16">
        <v>45604</v>
      </c>
      <c r="D6211">
        <v>1</v>
      </c>
      <c r="E6211">
        <v>1</v>
      </c>
      <c r="F6211">
        <v>0</v>
      </c>
      <c r="G6211">
        <v>0</v>
      </c>
      <c r="H6211">
        <v>0</v>
      </c>
    </row>
    <row r="6212" spans="1:8" x14ac:dyDescent="0.25">
      <c r="A6212">
        <v>55100466691</v>
      </c>
      <c r="B6212" s="15">
        <v>45627</v>
      </c>
      <c r="C6212" s="16">
        <v>45680</v>
      </c>
      <c r="D6212">
        <v>1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55100469117</v>
      </c>
      <c r="B6213" s="15">
        <v>45627</v>
      </c>
      <c r="C6213" s="16">
        <v>45684</v>
      </c>
      <c r="D6213">
        <v>1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55100328244</v>
      </c>
      <c r="B6214" s="15">
        <v>45566</v>
      </c>
      <c r="C6214" s="16">
        <v>45598</v>
      </c>
      <c r="D6214">
        <v>1</v>
      </c>
      <c r="E6214">
        <v>1</v>
      </c>
      <c r="F6214">
        <v>1</v>
      </c>
      <c r="G6214">
        <v>1</v>
      </c>
      <c r="H6214">
        <v>1</v>
      </c>
    </row>
    <row r="6215" spans="1:8" x14ac:dyDescent="0.25">
      <c r="A6215">
        <v>55100272456</v>
      </c>
      <c r="B6215" s="15">
        <v>45597</v>
      </c>
      <c r="C6215" s="16">
        <v>45626</v>
      </c>
      <c r="D6215">
        <v>1</v>
      </c>
      <c r="E6215">
        <v>1</v>
      </c>
      <c r="F6215">
        <v>0</v>
      </c>
      <c r="G6215">
        <v>0</v>
      </c>
      <c r="H6215">
        <v>0</v>
      </c>
    </row>
    <row r="6216" spans="1:8" x14ac:dyDescent="0.25">
      <c r="A6216">
        <v>55100287559</v>
      </c>
      <c r="B6216" s="15">
        <v>45597</v>
      </c>
      <c r="C6216" s="16">
        <v>45658</v>
      </c>
      <c r="D6216">
        <v>1</v>
      </c>
      <c r="E6216">
        <v>1</v>
      </c>
      <c r="F6216">
        <v>0</v>
      </c>
      <c r="G6216">
        <v>0</v>
      </c>
      <c r="H6216">
        <v>0</v>
      </c>
    </row>
    <row r="6217" spans="1:8" x14ac:dyDescent="0.25">
      <c r="A6217">
        <v>55900350494</v>
      </c>
      <c r="B6217" s="15">
        <v>45597</v>
      </c>
      <c r="C6217" s="16">
        <v>45633</v>
      </c>
      <c r="D6217">
        <v>1</v>
      </c>
      <c r="E6217">
        <v>1</v>
      </c>
      <c r="F6217">
        <v>0</v>
      </c>
      <c r="G6217">
        <v>0</v>
      </c>
      <c r="H6217">
        <v>0</v>
      </c>
    </row>
    <row r="6218" spans="1:8" x14ac:dyDescent="0.25">
      <c r="A6218">
        <v>55100454411</v>
      </c>
      <c r="B6218" s="15">
        <v>45597</v>
      </c>
      <c r="C6218" s="16">
        <v>45652</v>
      </c>
      <c r="D6218">
        <v>1</v>
      </c>
      <c r="E6218">
        <v>1</v>
      </c>
      <c r="F6218">
        <v>0</v>
      </c>
      <c r="G6218">
        <v>0</v>
      </c>
      <c r="H6218">
        <v>0</v>
      </c>
    </row>
    <row r="6219" spans="1:8" x14ac:dyDescent="0.25">
      <c r="A6219">
        <v>55100487127</v>
      </c>
      <c r="B6219" s="15">
        <v>45658</v>
      </c>
      <c r="C6219" s="16">
        <v>45720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55100393687</v>
      </c>
      <c r="B6220" s="15">
        <v>45658</v>
      </c>
      <c r="C6220" s="16">
        <v>45723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55100476079</v>
      </c>
      <c r="B6221" s="15">
        <v>45627</v>
      </c>
      <c r="C6221" s="16">
        <v>45698</v>
      </c>
      <c r="D6221">
        <v>1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55100427658</v>
      </c>
      <c r="B6222" s="15">
        <v>45597</v>
      </c>
      <c r="C6222" s="16">
        <v>45603</v>
      </c>
      <c r="D6222">
        <v>1</v>
      </c>
      <c r="E6222">
        <v>1</v>
      </c>
      <c r="F6222">
        <v>1</v>
      </c>
      <c r="G6222">
        <v>1</v>
      </c>
      <c r="H6222">
        <v>1</v>
      </c>
    </row>
    <row r="6223" spans="1:8" x14ac:dyDescent="0.25">
      <c r="A6223">
        <v>55900298374</v>
      </c>
      <c r="B6223" s="15">
        <v>45658</v>
      </c>
      <c r="C6223" s="16">
        <v>45689</v>
      </c>
      <c r="D6223">
        <v>1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55900476578</v>
      </c>
      <c r="B6224" s="15">
        <v>45658</v>
      </c>
      <c r="C6224" s="16">
        <v>45700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55100306544</v>
      </c>
      <c r="B6225" s="15">
        <v>45658</v>
      </c>
      <c r="C6225" s="16">
        <v>45710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55100472944</v>
      </c>
      <c r="B6226" s="15">
        <v>45627</v>
      </c>
      <c r="C6226" s="16">
        <v>45693</v>
      </c>
      <c r="D6226">
        <v>1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55100441462</v>
      </c>
      <c r="B6227" s="15">
        <v>45627</v>
      </c>
      <c r="C6227" s="16">
        <v>45661</v>
      </c>
      <c r="D6227">
        <v>1</v>
      </c>
      <c r="E6227">
        <v>1</v>
      </c>
      <c r="F6227">
        <v>0</v>
      </c>
      <c r="G6227">
        <v>0</v>
      </c>
      <c r="H6227">
        <v>0</v>
      </c>
    </row>
    <row r="6228" spans="1:8" x14ac:dyDescent="0.25">
      <c r="A6228">
        <v>55100330018</v>
      </c>
      <c r="B6228" s="15">
        <v>45566</v>
      </c>
      <c r="C6228" s="16">
        <v>45583</v>
      </c>
      <c r="D6228">
        <v>1</v>
      </c>
      <c r="E6228">
        <v>1</v>
      </c>
      <c r="F6228">
        <v>0</v>
      </c>
      <c r="G6228">
        <v>0</v>
      </c>
      <c r="H6228">
        <v>0</v>
      </c>
    </row>
    <row r="6229" spans="1:8" x14ac:dyDescent="0.25">
      <c r="A6229">
        <v>55900242330</v>
      </c>
      <c r="B6229" s="15">
        <v>45658</v>
      </c>
      <c r="C6229" s="16">
        <v>45689</v>
      </c>
      <c r="D6229">
        <v>1</v>
      </c>
      <c r="E6229">
        <v>0</v>
      </c>
      <c r="F6229">
        <v>1</v>
      </c>
      <c r="G6229">
        <v>0</v>
      </c>
      <c r="H6229">
        <v>1</v>
      </c>
    </row>
    <row r="6230" spans="1:8" x14ac:dyDescent="0.25">
      <c r="A6230">
        <v>55100237537</v>
      </c>
      <c r="B6230" s="15">
        <v>45597</v>
      </c>
      <c r="C6230" s="16">
        <v>45667</v>
      </c>
      <c r="D6230">
        <v>1</v>
      </c>
      <c r="E6230">
        <v>1</v>
      </c>
      <c r="F6230">
        <v>1</v>
      </c>
      <c r="G6230">
        <v>1</v>
      </c>
      <c r="H6230">
        <v>1</v>
      </c>
    </row>
    <row r="6231" spans="1:8" x14ac:dyDescent="0.25">
      <c r="A6231">
        <v>55100444524</v>
      </c>
      <c r="B6231" s="15">
        <v>45597</v>
      </c>
      <c r="C6231" s="16">
        <v>45658</v>
      </c>
      <c r="D6231">
        <v>1</v>
      </c>
      <c r="E6231">
        <v>1</v>
      </c>
      <c r="F6231">
        <v>0</v>
      </c>
      <c r="G6231">
        <v>0</v>
      </c>
      <c r="H6231">
        <v>0</v>
      </c>
    </row>
    <row r="6232" spans="1:8" x14ac:dyDescent="0.25">
      <c r="A6232">
        <v>55900424998</v>
      </c>
      <c r="B6232" s="15">
        <v>45566</v>
      </c>
      <c r="C6232" s="16">
        <v>45611</v>
      </c>
      <c r="D6232">
        <v>1</v>
      </c>
      <c r="E6232">
        <v>1</v>
      </c>
      <c r="F6232">
        <v>0</v>
      </c>
      <c r="G6232">
        <v>0</v>
      </c>
      <c r="H6232">
        <v>0</v>
      </c>
    </row>
    <row r="6233" spans="1:8" x14ac:dyDescent="0.25">
      <c r="A6233">
        <v>55100366668</v>
      </c>
      <c r="B6233" s="15">
        <v>45627</v>
      </c>
      <c r="C6233" s="16">
        <v>45673</v>
      </c>
      <c r="D6233">
        <v>1</v>
      </c>
      <c r="E6233">
        <v>0</v>
      </c>
      <c r="F6233">
        <v>1</v>
      </c>
      <c r="G6233">
        <v>0</v>
      </c>
      <c r="H6233">
        <v>1</v>
      </c>
    </row>
    <row r="6234" spans="1:8" x14ac:dyDescent="0.25">
      <c r="A6234">
        <v>55900414539</v>
      </c>
      <c r="B6234" s="15">
        <v>45566</v>
      </c>
      <c r="C6234" s="16">
        <v>45582</v>
      </c>
      <c r="D6234">
        <v>1</v>
      </c>
      <c r="E6234">
        <v>1</v>
      </c>
      <c r="F6234">
        <v>1</v>
      </c>
      <c r="G6234">
        <v>1</v>
      </c>
      <c r="H6234">
        <v>1</v>
      </c>
    </row>
    <row r="6235" spans="1:8" x14ac:dyDescent="0.25">
      <c r="A6235">
        <v>55100414383</v>
      </c>
      <c r="B6235" s="15">
        <v>45566</v>
      </c>
      <c r="C6235" s="16">
        <v>45579</v>
      </c>
      <c r="D6235">
        <v>1</v>
      </c>
      <c r="E6235">
        <v>1</v>
      </c>
      <c r="F6235">
        <v>0</v>
      </c>
      <c r="G6235">
        <v>0</v>
      </c>
      <c r="H6235">
        <v>0</v>
      </c>
    </row>
    <row r="6236" spans="1:8" x14ac:dyDescent="0.25">
      <c r="A6236">
        <v>55100342355</v>
      </c>
      <c r="B6236" s="15">
        <v>45597</v>
      </c>
      <c r="C6236" s="16">
        <v>45627</v>
      </c>
      <c r="D6236">
        <v>1</v>
      </c>
      <c r="E6236">
        <v>1</v>
      </c>
      <c r="F6236">
        <v>0</v>
      </c>
      <c r="G6236">
        <v>0</v>
      </c>
      <c r="H6236">
        <v>0</v>
      </c>
    </row>
    <row r="6237" spans="1:8" x14ac:dyDescent="0.25">
      <c r="A6237">
        <v>55100293010</v>
      </c>
      <c r="B6237" s="15">
        <v>45597</v>
      </c>
      <c r="C6237" s="16">
        <v>45675</v>
      </c>
      <c r="D6237">
        <v>1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55100240864</v>
      </c>
      <c r="B6238" s="15">
        <v>45658</v>
      </c>
      <c r="C6238" s="16">
        <v>45680</v>
      </c>
      <c r="D6238">
        <v>1</v>
      </c>
      <c r="E6238">
        <v>0</v>
      </c>
      <c r="F6238">
        <v>1</v>
      </c>
      <c r="G6238">
        <v>0</v>
      </c>
      <c r="H6238">
        <v>1</v>
      </c>
    </row>
    <row r="6239" spans="1:8" x14ac:dyDescent="0.25">
      <c r="A6239">
        <v>55100258289</v>
      </c>
      <c r="B6239" s="15">
        <v>45566</v>
      </c>
      <c r="C6239" s="16">
        <v>45582</v>
      </c>
      <c r="D6239">
        <v>1</v>
      </c>
      <c r="E6239">
        <v>1</v>
      </c>
      <c r="F6239">
        <v>0</v>
      </c>
      <c r="G6239">
        <v>0</v>
      </c>
      <c r="H6239">
        <v>0</v>
      </c>
    </row>
    <row r="6240" spans="1:8" x14ac:dyDescent="0.25">
      <c r="A6240">
        <v>55100371023</v>
      </c>
      <c r="B6240" s="15">
        <v>45627</v>
      </c>
      <c r="C6240" s="16">
        <v>45682</v>
      </c>
      <c r="D6240">
        <v>1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55100165427</v>
      </c>
      <c r="B6241" s="15">
        <v>45627</v>
      </c>
      <c r="C6241" s="16">
        <v>45654</v>
      </c>
      <c r="D6241">
        <v>1</v>
      </c>
      <c r="E6241">
        <v>1</v>
      </c>
      <c r="F6241">
        <v>1</v>
      </c>
      <c r="G6241">
        <v>1</v>
      </c>
      <c r="H6241">
        <v>1</v>
      </c>
    </row>
    <row r="6242" spans="1:8" x14ac:dyDescent="0.25">
      <c r="A6242">
        <v>55100404143</v>
      </c>
      <c r="B6242" s="15">
        <v>45566</v>
      </c>
      <c r="C6242" s="16">
        <v>45591</v>
      </c>
      <c r="D6242">
        <v>1</v>
      </c>
      <c r="E6242">
        <v>1</v>
      </c>
      <c r="F6242">
        <v>0</v>
      </c>
      <c r="G6242">
        <v>0</v>
      </c>
      <c r="H6242">
        <v>0</v>
      </c>
    </row>
    <row r="6243" spans="1:8" x14ac:dyDescent="0.25">
      <c r="A6243">
        <v>55100483593</v>
      </c>
      <c r="B6243" s="15">
        <v>45658</v>
      </c>
      <c r="C6243" s="16">
        <v>45717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55100216289</v>
      </c>
      <c r="B6244" s="15">
        <v>45566</v>
      </c>
      <c r="C6244" s="16">
        <v>45581</v>
      </c>
      <c r="D6244">
        <v>1</v>
      </c>
      <c r="E6244">
        <v>1</v>
      </c>
      <c r="F6244">
        <v>1</v>
      </c>
      <c r="G6244">
        <v>1</v>
      </c>
      <c r="H6244">
        <v>1</v>
      </c>
    </row>
    <row r="6245" spans="1:8" x14ac:dyDescent="0.25">
      <c r="A6245">
        <v>55100179674</v>
      </c>
      <c r="B6245" s="15">
        <v>45627</v>
      </c>
      <c r="C6245" s="16">
        <v>45689</v>
      </c>
      <c r="D6245">
        <v>1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55100368847</v>
      </c>
      <c r="B6246" s="15">
        <v>45658</v>
      </c>
      <c r="C6246" s="16">
        <v>45689</v>
      </c>
      <c r="D6246">
        <v>1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55900241730</v>
      </c>
      <c r="B6247" s="15">
        <v>45658</v>
      </c>
      <c r="C6247" s="16">
        <v>45699</v>
      </c>
      <c r="D6247">
        <v>1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55100392911</v>
      </c>
      <c r="B6248" s="15">
        <v>45658</v>
      </c>
      <c r="C6248" s="16">
        <v>45726</v>
      </c>
      <c r="D6248">
        <v>0</v>
      </c>
      <c r="E6248">
        <v>0</v>
      </c>
      <c r="F6248">
        <v>0</v>
      </c>
      <c r="G6248">
        <v>0</v>
      </c>
      <c r="H6248">
        <v>1</v>
      </c>
    </row>
    <row r="6249" spans="1:8" x14ac:dyDescent="0.25">
      <c r="A6249">
        <v>55100233435</v>
      </c>
      <c r="B6249" s="15">
        <v>45597</v>
      </c>
      <c r="C6249" s="16">
        <v>45658</v>
      </c>
      <c r="D6249">
        <v>1</v>
      </c>
      <c r="E6249">
        <v>1</v>
      </c>
      <c r="F6249">
        <v>0</v>
      </c>
      <c r="G6249">
        <v>0</v>
      </c>
      <c r="H6249">
        <v>0</v>
      </c>
    </row>
    <row r="6250" spans="1:8" x14ac:dyDescent="0.25">
      <c r="A6250">
        <v>55900378111</v>
      </c>
      <c r="B6250" s="15">
        <v>45658</v>
      </c>
      <c r="C6250" s="16">
        <v>45695</v>
      </c>
      <c r="D6250">
        <v>1</v>
      </c>
      <c r="E6250">
        <v>0</v>
      </c>
      <c r="F6250">
        <v>1</v>
      </c>
      <c r="G6250">
        <v>0</v>
      </c>
      <c r="H6250">
        <v>1</v>
      </c>
    </row>
    <row r="6251" spans="1:8" x14ac:dyDescent="0.25">
      <c r="A6251">
        <v>55100458084</v>
      </c>
      <c r="B6251" s="15">
        <v>45658</v>
      </c>
      <c r="C6251" s="16">
        <v>45682</v>
      </c>
      <c r="D6251">
        <v>1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55100124614</v>
      </c>
      <c r="B6252" s="15">
        <v>45658</v>
      </c>
      <c r="C6252" s="16">
        <v>45720</v>
      </c>
      <c r="D6252">
        <v>0</v>
      </c>
      <c r="E6252">
        <v>0</v>
      </c>
      <c r="F6252">
        <v>0</v>
      </c>
      <c r="G6252">
        <v>0</v>
      </c>
      <c r="H6252">
        <v>1</v>
      </c>
    </row>
    <row r="6253" spans="1:8" x14ac:dyDescent="0.25">
      <c r="A6253">
        <v>55100374485</v>
      </c>
      <c r="B6253" s="15">
        <v>45658</v>
      </c>
      <c r="C6253" s="16">
        <v>45689</v>
      </c>
      <c r="D6253">
        <v>1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55100227423</v>
      </c>
      <c r="B6254" s="15">
        <v>45566</v>
      </c>
      <c r="C6254" s="16">
        <v>45626</v>
      </c>
      <c r="D6254">
        <v>1</v>
      </c>
      <c r="E6254">
        <v>1</v>
      </c>
      <c r="F6254">
        <v>0</v>
      </c>
      <c r="G6254">
        <v>1</v>
      </c>
      <c r="H6254">
        <v>1</v>
      </c>
    </row>
    <row r="6255" spans="1:8" x14ac:dyDescent="0.25">
      <c r="A6255">
        <v>55100344995</v>
      </c>
      <c r="B6255" s="15">
        <v>45566</v>
      </c>
      <c r="C6255" s="16">
        <v>45634</v>
      </c>
      <c r="D6255">
        <v>1</v>
      </c>
      <c r="E6255">
        <v>1</v>
      </c>
      <c r="F6255">
        <v>0</v>
      </c>
      <c r="G6255">
        <v>1</v>
      </c>
      <c r="H6255">
        <v>1</v>
      </c>
    </row>
    <row r="6256" spans="1:8" x14ac:dyDescent="0.25">
      <c r="A6256">
        <v>55100439882</v>
      </c>
      <c r="B6256" s="15">
        <v>45566</v>
      </c>
      <c r="C6256" s="16">
        <v>45631</v>
      </c>
      <c r="D6256">
        <v>1</v>
      </c>
      <c r="E6256">
        <v>1</v>
      </c>
      <c r="F6256">
        <v>0</v>
      </c>
      <c r="G6256">
        <v>0</v>
      </c>
      <c r="H6256">
        <v>0</v>
      </c>
    </row>
    <row r="6257" spans="1:8" x14ac:dyDescent="0.25">
      <c r="A6257">
        <v>55100345064</v>
      </c>
      <c r="B6257" s="15">
        <v>45597</v>
      </c>
      <c r="C6257" s="16">
        <v>45623</v>
      </c>
      <c r="D6257">
        <v>1</v>
      </c>
      <c r="E6257">
        <v>1</v>
      </c>
      <c r="F6257">
        <v>0</v>
      </c>
      <c r="G6257">
        <v>0</v>
      </c>
      <c r="H6257">
        <v>0</v>
      </c>
    </row>
    <row r="6258" spans="1:8" x14ac:dyDescent="0.25">
      <c r="A6258">
        <v>55900395544</v>
      </c>
      <c r="B6258" s="15">
        <v>45658</v>
      </c>
      <c r="C6258" s="16">
        <v>45728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55900228841</v>
      </c>
      <c r="B6259" s="15">
        <v>45597</v>
      </c>
      <c r="C6259" s="16">
        <v>45632</v>
      </c>
      <c r="D6259">
        <v>1</v>
      </c>
      <c r="E6259">
        <v>1</v>
      </c>
      <c r="F6259">
        <v>0</v>
      </c>
      <c r="G6259">
        <v>0</v>
      </c>
      <c r="H6259">
        <v>0</v>
      </c>
    </row>
    <row r="6260" spans="1:8" x14ac:dyDescent="0.25">
      <c r="A6260">
        <v>55100481547</v>
      </c>
      <c r="B6260" s="15">
        <v>45658</v>
      </c>
      <c r="C6260" s="16">
        <v>45713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55100446238</v>
      </c>
      <c r="B6261" s="15">
        <v>45597</v>
      </c>
      <c r="C6261" s="16">
        <v>45671</v>
      </c>
      <c r="D6261">
        <v>1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55100279745</v>
      </c>
      <c r="B6262" s="15">
        <v>45627</v>
      </c>
      <c r="C6262" s="16">
        <v>45656</v>
      </c>
      <c r="D6262">
        <v>1</v>
      </c>
      <c r="E6262">
        <v>1</v>
      </c>
      <c r="F6262">
        <v>0</v>
      </c>
      <c r="G6262">
        <v>0</v>
      </c>
      <c r="H6262">
        <v>0</v>
      </c>
    </row>
    <row r="6263" spans="1:8" x14ac:dyDescent="0.25">
      <c r="A6263">
        <v>55100146755</v>
      </c>
      <c r="B6263" s="15">
        <v>45566</v>
      </c>
      <c r="C6263" s="16">
        <v>45618</v>
      </c>
      <c r="D6263">
        <v>1</v>
      </c>
      <c r="E6263">
        <v>1</v>
      </c>
      <c r="F6263">
        <v>0</v>
      </c>
      <c r="G6263">
        <v>0</v>
      </c>
      <c r="H6263">
        <v>0</v>
      </c>
    </row>
    <row r="6264" spans="1:8" x14ac:dyDescent="0.25">
      <c r="A6264">
        <v>55100451619</v>
      </c>
      <c r="B6264" s="15">
        <v>45597</v>
      </c>
      <c r="C6264" s="16">
        <v>45647</v>
      </c>
      <c r="D6264">
        <v>1</v>
      </c>
      <c r="E6264">
        <v>1</v>
      </c>
      <c r="F6264">
        <v>0</v>
      </c>
      <c r="G6264">
        <v>0</v>
      </c>
      <c r="H6264">
        <v>0</v>
      </c>
    </row>
    <row r="6265" spans="1:8" x14ac:dyDescent="0.25">
      <c r="A6265">
        <v>55100303794</v>
      </c>
      <c r="B6265" s="15">
        <v>45658</v>
      </c>
      <c r="C6265" s="16">
        <v>45707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55100431446</v>
      </c>
      <c r="B6266" s="15">
        <v>45597</v>
      </c>
      <c r="C6266" s="16">
        <v>45610</v>
      </c>
      <c r="D6266">
        <v>1</v>
      </c>
      <c r="E6266">
        <v>1</v>
      </c>
      <c r="F6266">
        <v>0</v>
      </c>
      <c r="G6266">
        <v>0</v>
      </c>
      <c r="H6266">
        <v>0</v>
      </c>
    </row>
    <row r="6267" spans="1:8" x14ac:dyDescent="0.25">
      <c r="A6267">
        <v>55100466664</v>
      </c>
      <c r="B6267" s="15">
        <v>45627</v>
      </c>
      <c r="C6267" s="16">
        <v>45682</v>
      </c>
      <c r="D6267">
        <v>1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55100233811</v>
      </c>
      <c r="B6268" s="15">
        <v>45627</v>
      </c>
      <c r="C6268" s="16">
        <v>45650</v>
      </c>
      <c r="D6268">
        <v>1</v>
      </c>
      <c r="E6268">
        <v>1</v>
      </c>
      <c r="F6268">
        <v>0</v>
      </c>
      <c r="G6268">
        <v>0</v>
      </c>
      <c r="H6268">
        <v>0</v>
      </c>
    </row>
    <row r="6269" spans="1:8" x14ac:dyDescent="0.25">
      <c r="A6269">
        <v>55100370189</v>
      </c>
      <c r="B6269" s="15">
        <v>45658</v>
      </c>
      <c r="C6269" s="16">
        <v>45680</v>
      </c>
      <c r="D6269">
        <v>1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55100285475</v>
      </c>
      <c r="B6270" s="15">
        <v>45658</v>
      </c>
      <c r="C6270" s="16">
        <v>45671</v>
      </c>
      <c r="D6270">
        <v>1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55100354509</v>
      </c>
      <c r="B6271" s="15">
        <v>45627</v>
      </c>
      <c r="C6271" s="16">
        <v>45648</v>
      </c>
      <c r="D6271">
        <v>1</v>
      </c>
      <c r="E6271">
        <v>1</v>
      </c>
      <c r="F6271">
        <v>0</v>
      </c>
      <c r="G6271">
        <v>0</v>
      </c>
      <c r="H6271">
        <v>0</v>
      </c>
    </row>
    <row r="6272" spans="1:8" x14ac:dyDescent="0.25">
      <c r="A6272">
        <v>55100354087</v>
      </c>
      <c r="B6272" s="15">
        <v>45597</v>
      </c>
      <c r="C6272" s="16">
        <v>45642</v>
      </c>
      <c r="D6272">
        <v>1</v>
      </c>
      <c r="E6272">
        <v>1</v>
      </c>
      <c r="F6272">
        <v>0</v>
      </c>
      <c r="G6272">
        <v>0</v>
      </c>
      <c r="H6272">
        <v>0</v>
      </c>
    </row>
    <row r="6273" spans="1:8" x14ac:dyDescent="0.25">
      <c r="A6273">
        <v>55100288044</v>
      </c>
      <c r="B6273" s="15">
        <v>45627</v>
      </c>
      <c r="C6273" s="16">
        <v>45656</v>
      </c>
      <c r="D6273">
        <v>1</v>
      </c>
      <c r="E6273">
        <v>1</v>
      </c>
      <c r="F6273">
        <v>0</v>
      </c>
      <c r="G6273">
        <v>0</v>
      </c>
      <c r="H6273">
        <v>0</v>
      </c>
    </row>
    <row r="6274" spans="1:8" x14ac:dyDescent="0.25">
      <c r="A6274">
        <v>55900236847</v>
      </c>
      <c r="B6274" s="15">
        <v>45658</v>
      </c>
      <c r="C6274" s="16">
        <v>45671</v>
      </c>
      <c r="D6274">
        <v>1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55100413948</v>
      </c>
      <c r="B6275" s="15">
        <v>45566</v>
      </c>
      <c r="C6275" s="16">
        <v>45578</v>
      </c>
      <c r="D6275">
        <v>1</v>
      </c>
      <c r="E6275">
        <v>1</v>
      </c>
      <c r="F6275">
        <v>0</v>
      </c>
      <c r="G6275">
        <v>0</v>
      </c>
      <c r="H6275">
        <v>0</v>
      </c>
    </row>
    <row r="6276" spans="1:8" x14ac:dyDescent="0.25">
      <c r="A6276">
        <v>55900245080</v>
      </c>
      <c r="B6276" s="15">
        <v>45658</v>
      </c>
      <c r="C6276" s="16">
        <v>45708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55100350732</v>
      </c>
      <c r="B6277" s="15">
        <v>45597</v>
      </c>
      <c r="C6277" s="16">
        <v>45633</v>
      </c>
      <c r="D6277">
        <v>1</v>
      </c>
      <c r="E6277">
        <v>1</v>
      </c>
      <c r="F6277">
        <v>0</v>
      </c>
      <c r="G6277">
        <v>0</v>
      </c>
      <c r="H6277">
        <v>0</v>
      </c>
    </row>
    <row r="6278" spans="1:8" x14ac:dyDescent="0.25">
      <c r="A6278">
        <v>55900234410</v>
      </c>
      <c r="B6278" s="15">
        <v>45597</v>
      </c>
      <c r="C6278" s="16">
        <v>45667</v>
      </c>
      <c r="D6278">
        <v>1</v>
      </c>
      <c r="E6278">
        <v>1</v>
      </c>
      <c r="F6278">
        <v>0</v>
      </c>
      <c r="G6278">
        <v>0</v>
      </c>
      <c r="H6278">
        <v>0</v>
      </c>
    </row>
    <row r="6279" spans="1:8" x14ac:dyDescent="0.25">
      <c r="A6279">
        <v>55100442856</v>
      </c>
      <c r="B6279" s="15">
        <v>45658</v>
      </c>
      <c r="C6279" s="16">
        <v>45675</v>
      </c>
      <c r="D6279">
        <v>1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55100309379</v>
      </c>
      <c r="B6280" s="15">
        <v>45658</v>
      </c>
      <c r="C6280" s="16">
        <v>45716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55100410554</v>
      </c>
      <c r="B6281" s="15">
        <v>45566</v>
      </c>
      <c r="C6281" s="16">
        <v>45574</v>
      </c>
      <c r="D6281">
        <v>1</v>
      </c>
      <c r="E6281">
        <v>1</v>
      </c>
      <c r="F6281">
        <v>1</v>
      </c>
      <c r="G6281">
        <v>1</v>
      </c>
      <c r="H6281">
        <v>1</v>
      </c>
    </row>
    <row r="6282" spans="1:8" x14ac:dyDescent="0.25">
      <c r="A6282">
        <v>55100346935</v>
      </c>
      <c r="B6282" s="15">
        <v>45566</v>
      </c>
      <c r="C6282" s="16">
        <v>45626</v>
      </c>
      <c r="D6282">
        <v>1</v>
      </c>
      <c r="E6282">
        <v>1</v>
      </c>
      <c r="F6282">
        <v>0</v>
      </c>
      <c r="G6282">
        <v>0</v>
      </c>
      <c r="H6282">
        <v>0</v>
      </c>
    </row>
    <row r="6283" spans="1:8" x14ac:dyDescent="0.25">
      <c r="A6283">
        <v>55100307385</v>
      </c>
      <c r="B6283" s="15">
        <v>45658</v>
      </c>
      <c r="C6283" s="16">
        <v>45712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55100414636</v>
      </c>
      <c r="B6284" s="15">
        <v>45566</v>
      </c>
      <c r="C6284" s="16">
        <v>45587</v>
      </c>
      <c r="D6284">
        <v>1</v>
      </c>
      <c r="E6284">
        <v>1</v>
      </c>
      <c r="F6284">
        <v>0</v>
      </c>
      <c r="G6284">
        <v>0</v>
      </c>
      <c r="H6284">
        <v>0</v>
      </c>
    </row>
    <row r="6285" spans="1:8" x14ac:dyDescent="0.25">
      <c r="A6285">
        <v>55900476272</v>
      </c>
      <c r="B6285" s="15">
        <v>45658</v>
      </c>
      <c r="C6285" s="16">
        <v>45702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55100359339</v>
      </c>
      <c r="B6286" s="15">
        <v>45627</v>
      </c>
      <c r="C6286" s="16">
        <v>45658</v>
      </c>
      <c r="D6286">
        <v>1</v>
      </c>
      <c r="E6286">
        <v>1</v>
      </c>
      <c r="F6286">
        <v>0</v>
      </c>
      <c r="G6286">
        <v>0</v>
      </c>
      <c r="H6286">
        <v>0</v>
      </c>
    </row>
    <row r="6287" spans="1:8" x14ac:dyDescent="0.25">
      <c r="A6287">
        <v>55100452066</v>
      </c>
      <c r="B6287" s="15">
        <v>45597</v>
      </c>
      <c r="C6287" s="16">
        <v>45647</v>
      </c>
      <c r="D6287">
        <v>1</v>
      </c>
      <c r="E6287">
        <v>1</v>
      </c>
      <c r="F6287">
        <v>0</v>
      </c>
      <c r="G6287">
        <v>0</v>
      </c>
      <c r="H6287">
        <v>0</v>
      </c>
    </row>
    <row r="6288" spans="1:8" x14ac:dyDescent="0.25">
      <c r="A6288">
        <v>55100448791</v>
      </c>
      <c r="B6288" s="15">
        <v>45597</v>
      </c>
      <c r="C6288" s="16">
        <v>45641</v>
      </c>
      <c r="D6288">
        <v>1</v>
      </c>
      <c r="E6288">
        <v>1</v>
      </c>
      <c r="F6288">
        <v>0</v>
      </c>
      <c r="G6288">
        <v>0</v>
      </c>
      <c r="H6288">
        <v>0</v>
      </c>
    </row>
    <row r="6289" spans="1:8" x14ac:dyDescent="0.25">
      <c r="A6289">
        <v>55100431867</v>
      </c>
      <c r="B6289" s="15">
        <v>45566</v>
      </c>
      <c r="C6289" s="16">
        <v>45611</v>
      </c>
      <c r="D6289">
        <v>1</v>
      </c>
      <c r="E6289">
        <v>1</v>
      </c>
      <c r="F6289">
        <v>0</v>
      </c>
      <c r="G6289">
        <v>0</v>
      </c>
      <c r="H6289">
        <v>0</v>
      </c>
    </row>
    <row r="6290" spans="1:8" x14ac:dyDescent="0.25">
      <c r="A6290">
        <v>55100463771</v>
      </c>
      <c r="B6290" s="15">
        <v>45627</v>
      </c>
      <c r="C6290" s="16">
        <v>45680</v>
      </c>
      <c r="D6290">
        <v>1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55900412243</v>
      </c>
      <c r="B6291" s="15">
        <v>45566</v>
      </c>
      <c r="C6291" s="16">
        <v>45585</v>
      </c>
      <c r="D6291">
        <v>1</v>
      </c>
      <c r="E6291">
        <v>1</v>
      </c>
      <c r="F6291">
        <v>0</v>
      </c>
      <c r="G6291">
        <v>0</v>
      </c>
      <c r="H6291">
        <v>0</v>
      </c>
    </row>
    <row r="6292" spans="1:8" x14ac:dyDescent="0.25">
      <c r="A6292">
        <v>55100284945</v>
      </c>
      <c r="B6292" s="15">
        <v>45597</v>
      </c>
      <c r="C6292" s="16">
        <v>45659</v>
      </c>
      <c r="D6292">
        <v>1</v>
      </c>
      <c r="E6292">
        <v>1</v>
      </c>
      <c r="F6292">
        <v>0</v>
      </c>
      <c r="G6292">
        <v>0</v>
      </c>
      <c r="H6292">
        <v>0</v>
      </c>
    </row>
    <row r="6293" spans="1:8" x14ac:dyDescent="0.25">
      <c r="A6293">
        <v>55100461197</v>
      </c>
      <c r="B6293" s="15">
        <v>45597</v>
      </c>
      <c r="C6293" s="16">
        <v>45668</v>
      </c>
      <c r="D6293">
        <v>1</v>
      </c>
      <c r="E6293">
        <v>1</v>
      </c>
      <c r="F6293">
        <v>0</v>
      </c>
      <c r="G6293">
        <v>0</v>
      </c>
      <c r="H6293">
        <v>0</v>
      </c>
    </row>
    <row r="6294" spans="1:8" x14ac:dyDescent="0.25">
      <c r="A6294">
        <v>55100459739</v>
      </c>
      <c r="B6294" s="15">
        <v>45627</v>
      </c>
      <c r="C6294" s="16">
        <v>45664</v>
      </c>
      <c r="D6294">
        <v>1</v>
      </c>
      <c r="E6294">
        <v>1</v>
      </c>
      <c r="F6294">
        <v>0</v>
      </c>
      <c r="G6294">
        <v>0</v>
      </c>
      <c r="H6294">
        <v>0</v>
      </c>
    </row>
    <row r="6295" spans="1:8" x14ac:dyDescent="0.25">
      <c r="A6295">
        <v>55100171358</v>
      </c>
      <c r="B6295" s="15">
        <v>45627</v>
      </c>
      <c r="C6295" s="16">
        <v>45670</v>
      </c>
      <c r="D6295">
        <v>1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55100106779</v>
      </c>
      <c r="B6296" s="15">
        <v>45658</v>
      </c>
      <c r="C6296" s="16">
        <v>45677</v>
      </c>
      <c r="D6296">
        <v>1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55100373457</v>
      </c>
      <c r="B6297" s="15">
        <v>45658</v>
      </c>
      <c r="C6297" s="16">
        <v>45705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55100374864</v>
      </c>
      <c r="B6298" s="15">
        <v>45627</v>
      </c>
      <c r="C6298" s="16">
        <v>45690</v>
      </c>
      <c r="D6298">
        <v>1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55100472668</v>
      </c>
      <c r="B6299" s="15">
        <v>45627</v>
      </c>
      <c r="C6299" s="16">
        <v>45693</v>
      </c>
      <c r="D6299">
        <v>1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55100354528</v>
      </c>
      <c r="B6300" s="15">
        <v>45627</v>
      </c>
      <c r="C6300" s="16">
        <v>45667</v>
      </c>
      <c r="D6300">
        <v>1</v>
      </c>
      <c r="E6300">
        <v>1</v>
      </c>
      <c r="F6300">
        <v>0</v>
      </c>
      <c r="G6300">
        <v>0</v>
      </c>
      <c r="H6300">
        <v>0</v>
      </c>
    </row>
    <row r="6301" spans="1:8" x14ac:dyDescent="0.25">
      <c r="A6301">
        <v>55100298819</v>
      </c>
      <c r="B6301" s="15">
        <v>45658</v>
      </c>
      <c r="C6301" s="16">
        <v>45701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55900156150</v>
      </c>
      <c r="B6302" s="15">
        <v>45658</v>
      </c>
      <c r="C6302" s="16">
        <v>45662</v>
      </c>
      <c r="D6302">
        <v>1</v>
      </c>
      <c r="E6302">
        <v>1</v>
      </c>
      <c r="F6302">
        <v>0</v>
      </c>
      <c r="G6302">
        <v>0</v>
      </c>
      <c r="H6302">
        <v>0</v>
      </c>
    </row>
    <row r="6303" spans="1:8" x14ac:dyDescent="0.25">
      <c r="A6303">
        <v>55100265464</v>
      </c>
      <c r="B6303" s="15">
        <v>45566</v>
      </c>
      <c r="C6303" s="16">
        <v>45586</v>
      </c>
      <c r="D6303">
        <v>1</v>
      </c>
      <c r="E6303">
        <v>1</v>
      </c>
      <c r="F6303">
        <v>0</v>
      </c>
      <c r="G6303">
        <v>0</v>
      </c>
      <c r="H6303">
        <v>0</v>
      </c>
    </row>
    <row r="6304" spans="1:8" x14ac:dyDescent="0.25">
      <c r="A6304">
        <v>55100473505</v>
      </c>
      <c r="B6304" s="15">
        <v>45658</v>
      </c>
      <c r="C6304" s="16">
        <v>45694</v>
      </c>
      <c r="D6304">
        <v>1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55100376715</v>
      </c>
      <c r="B6305" s="15">
        <v>45658</v>
      </c>
      <c r="C6305" s="16">
        <v>45691</v>
      </c>
      <c r="D6305">
        <v>1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55100352612</v>
      </c>
      <c r="B6306" s="15">
        <v>45627</v>
      </c>
      <c r="C6306" s="16">
        <v>45639</v>
      </c>
      <c r="D6306">
        <v>1</v>
      </c>
      <c r="E6306">
        <v>1</v>
      </c>
      <c r="F6306">
        <v>0</v>
      </c>
      <c r="G6306">
        <v>0</v>
      </c>
      <c r="H6306">
        <v>0</v>
      </c>
    </row>
    <row r="6307" spans="1:8" x14ac:dyDescent="0.25">
      <c r="A6307">
        <v>55100430003</v>
      </c>
      <c r="B6307" s="15">
        <v>45597</v>
      </c>
      <c r="C6307" s="16">
        <v>45647</v>
      </c>
      <c r="D6307">
        <v>1</v>
      </c>
      <c r="E6307">
        <v>1</v>
      </c>
      <c r="F6307">
        <v>0</v>
      </c>
      <c r="G6307">
        <v>0</v>
      </c>
      <c r="H6307">
        <v>0</v>
      </c>
    </row>
    <row r="6308" spans="1:8" x14ac:dyDescent="0.25">
      <c r="A6308">
        <v>55100253984</v>
      </c>
      <c r="B6308" s="15">
        <v>45658</v>
      </c>
      <c r="C6308" s="16">
        <v>45726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55900333553</v>
      </c>
      <c r="B6309" s="15">
        <v>45566</v>
      </c>
      <c r="C6309" s="16">
        <v>45591</v>
      </c>
      <c r="D6309">
        <v>1</v>
      </c>
      <c r="E6309">
        <v>1</v>
      </c>
      <c r="F6309">
        <v>0</v>
      </c>
      <c r="G6309">
        <v>0</v>
      </c>
      <c r="H6309">
        <v>0</v>
      </c>
    </row>
    <row r="6310" spans="1:8" x14ac:dyDescent="0.25">
      <c r="A6310">
        <v>55100292861</v>
      </c>
      <c r="B6310" s="15">
        <v>45627</v>
      </c>
      <c r="C6310" s="16">
        <v>45698</v>
      </c>
      <c r="D6310">
        <v>1</v>
      </c>
      <c r="E6310">
        <v>0</v>
      </c>
      <c r="F6310">
        <v>1</v>
      </c>
      <c r="G6310">
        <v>0</v>
      </c>
      <c r="H6310">
        <v>1</v>
      </c>
    </row>
    <row r="6311" spans="1:8" x14ac:dyDescent="0.25">
      <c r="A6311">
        <v>55100433116</v>
      </c>
      <c r="B6311" s="15">
        <v>45597</v>
      </c>
      <c r="C6311" s="16">
        <v>45619</v>
      </c>
      <c r="D6311">
        <v>1</v>
      </c>
      <c r="E6311">
        <v>1</v>
      </c>
      <c r="F6311">
        <v>0</v>
      </c>
      <c r="G6311">
        <v>0</v>
      </c>
      <c r="H6311">
        <v>0</v>
      </c>
    </row>
    <row r="6312" spans="1:8" x14ac:dyDescent="0.25">
      <c r="A6312">
        <v>55100405833</v>
      </c>
      <c r="B6312" s="15">
        <v>45566</v>
      </c>
      <c r="C6312" s="16">
        <v>45575</v>
      </c>
      <c r="D6312">
        <v>1</v>
      </c>
      <c r="E6312">
        <v>1</v>
      </c>
      <c r="F6312">
        <v>0</v>
      </c>
      <c r="G6312">
        <v>0</v>
      </c>
      <c r="H6312">
        <v>0</v>
      </c>
    </row>
    <row r="6313" spans="1:8" x14ac:dyDescent="0.25">
      <c r="A6313">
        <v>55100432490</v>
      </c>
      <c r="B6313" s="15">
        <v>45597</v>
      </c>
      <c r="C6313" s="16">
        <v>45611</v>
      </c>
      <c r="D6313">
        <v>1</v>
      </c>
      <c r="E6313">
        <v>1</v>
      </c>
      <c r="F6313">
        <v>0</v>
      </c>
      <c r="G6313">
        <v>0</v>
      </c>
      <c r="H6313">
        <v>0</v>
      </c>
    </row>
    <row r="6314" spans="1:8" x14ac:dyDescent="0.25">
      <c r="A6314">
        <v>55100195467</v>
      </c>
      <c r="B6314" s="15">
        <v>45658</v>
      </c>
      <c r="C6314" s="16">
        <v>45715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55100448063</v>
      </c>
      <c r="B6315" s="15">
        <v>45566</v>
      </c>
      <c r="C6315" s="16">
        <v>45640</v>
      </c>
      <c r="D6315">
        <v>1</v>
      </c>
      <c r="E6315">
        <v>1</v>
      </c>
      <c r="F6315">
        <v>0</v>
      </c>
      <c r="G6315">
        <v>0</v>
      </c>
      <c r="H6315">
        <v>0</v>
      </c>
    </row>
    <row r="6316" spans="1:8" x14ac:dyDescent="0.25">
      <c r="A6316">
        <v>55100102934</v>
      </c>
      <c r="B6316" s="15">
        <v>45597</v>
      </c>
      <c r="C6316" s="16">
        <v>45623</v>
      </c>
      <c r="D6316">
        <v>1</v>
      </c>
      <c r="E6316">
        <v>1</v>
      </c>
      <c r="F6316">
        <v>0</v>
      </c>
      <c r="G6316">
        <v>0</v>
      </c>
      <c r="H6316">
        <v>0</v>
      </c>
    </row>
    <row r="6317" spans="1:8" x14ac:dyDescent="0.25">
      <c r="A6317">
        <v>55100245459</v>
      </c>
      <c r="B6317" s="15">
        <v>45658</v>
      </c>
      <c r="C6317" s="16">
        <v>45697</v>
      </c>
      <c r="D6317">
        <v>1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55100327461</v>
      </c>
      <c r="B6318" s="15">
        <v>45566</v>
      </c>
      <c r="C6318" s="16">
        <v>45585</v>
      </c>
      <c r="D6318">
        <v>1</v>
      </c>
      <c r="E6318">
        <v>1</v>
      </c>
      <c r="F6318">
        <v>1</v>
      </c>
      <c r="G6318">
        <v>1</v>
      </c>
      <c r="H6318">
        <v>1</v>
      </c>
    </row>
    <row r="6319" spans="1:8" x14ac:dyDescent="0.25">
      <c r="A6319">
        <v>55100206766</v>
      </c>
      <c r="B6319" s="15">
        <v>45658</v>
      </c>
      <c r="C6319" s="16">
        <v>45736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55900246438</v>
      </c>
      <c r="B6320" s="15">
        <v>45658</v>
      </c>
      <c r="C6320" s="16">
        <v>45698</v>
      </c>
      <c r="D6320">
        <v>1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55100172535</v>
      </c>
      <c r="B6321" s="15">
        <v>45597</v>
      </c>
      <c r="C6321" s="16">
        <v>45673</v>
      </c>
      <c r="D6321">
        <v>1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55100437531</v>
      </c>
      <c r="B6322" s="15">
        <v>45566</v>
      </c>
      <c r="C6322" s="16">
        <v>45627</v>
      </c>
      <c r="D6322">
        <v>1</v>
      </c>
      <c r="E6322">
        <v>1</v>
      </c>
      <c r="F6322">
        <v>0</v>
      </c>
      <c r="G6322">
        <v>0</v>
      </c>
      <c r="H6322">
        <v>0</v>
      </c>
    </row>
    <row r="6323" spans="1:8" x14ac:dyDescent="0.25">
      <c r="A6323">
        <v>55900454418</v>
      </c>
      <c r="B6323" s="15">
        <v>45627</v>
      </c>
      <c r="C6323" s="16">
        <v>45652</v>
      </c>
      <c r="D6323">
        <v>1</v>
      </c>
      <c r="E6323">
        <v>1</v>
      </c>
      <c r="F6323">
        <v>0</v>
      </c>
      <c r="G6323">
        <v>0</v>
      </c>
      <c r="H6323">
        <v>0</v>
      </c>
    </row>
    <row r="6324" spans="1:8" x14ac:dyDescent="0.25">
      <c r="A6324">
        <v>55100496254</v>
      </c>
      <c r="B6324" s="15">
        <v>45658</v>
      </c>
      <c r="C6324" s="16">
        <v>45734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55900360694</v>
      </c>
      <c r="B6325" s="15">
        <v>45627</v>
      </c>
      <c r="C6325" s="16">
        <v>45661</v>
      </c>
      <c r="D6325">
        <v>1</v>
      </c>
      <c r="E6325">
        <v>1</v>
      </c>
      <c r="F6325">
        <v>0</v>
      </c>
      <c r="G6325">
        <v>0</v>
      </c>
      <c r="H6325">
        <v>0</v>
      </c>
    </row>
    <row r="6326" spans="1:8" x14ac:dyDescent="0.25">
      <c r="A6326">
        <v>55100375454</v>
      </c>
      <c r="B6326" s="15">
        <v>45627</v>
      </c>
      <c r="C6326" s="16">
        <v>45697</v>
      </c>
      <c r="D6326">
        <v>1</v>
      </c>
      <c r="E6326">
        <v>0</v>
      </c>
      <c r="F6326">
        <v>1</v>
      </c>
      <c r="G6326">
        <v>0</v>
      </c>
      <c r="H6326">
        <v>1</v>
      </c>
    </row>
    <row r="6327" spans="1:8" x14ac:dyDescent="0.25">
      <c r="A6327">
        <v>55100146690</v>
      </c>
      <c r="B6327" s="15">
        <v>45597</v>
      </c>
      <c r="C6327" s="16">
        <v>45628</v>
      </c>
      <c r="D6327">
        <v>1</v>
      </c>
      <c r="E6327">
        <v>1</v>
      </c>
      <c r="F6327">
        <v>0</v>
      </c>
      <c r="G6327">
        <v>0</v>
      </c>
      <c r="H6327">
        <v>0</v>
      </c>
    </row>
    <row r="6328" spans="1:8" x14ac:dyDescent="0.25">
      <c r="A6328">
        <v>55100355459</v>
      </c>
      <c r="B6328" s="15">
        <v>45566</v>
      </c>
      <c r="C6328" s="16">
        <v>45646</v>
      </c>
      <c r="D6328">
        <v>1</v>
      </c>
      <c r="E6328">
        <v>1</v>
      </c>
      <c r="F6328">
        <v>0</v>
      </c>
      <c r="G6328">
        <v>0</v>
      </c>
      <c r="H6328">
        <v>0</v>
      </c>
    </row>
    <row r="6329" spans="1:8" x14ac:dyDescent="0.25">
      <c r="A6329">
        <v>55900341061</v>
      </c>
      <c r="B6329" s="15">
        <v>45566</v>
      </c>
      <c r="C6329" s="16">
        <v>45610</v>
      </c>
      <c r="D6329">
        <v>1</v>
      </c>
      <c r="E6329">
        <v>1</v>
      </c>
      <c r="F6329">
        <v>0</v>
      </c>
      <c r="G6329">
        <v>0</v>
      </c>
      <c r="H6329">
        <v>0</v>
      </c>
    </row>
    <row r="6330" spans="1:8" x14ac:dyDescent="0.25">
      <c r="A6330">
        <v>55100172801</v>
      </c>
      <c r="B6330" s="15">
        <v>45658</v>
      </c>
      <c r="C6330" s="16">
        <v>45672</v>
      </c>
      <c r="D6330">
        <v>1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55900342970</v>
      </c>
      <c r="B6331" s="15">
        <v>45566</v>
      </c>
      <c r="C6331" s="16">
        <v>45614</v>
      </c>
      <c r="D6331">
        <v>1</v>
      </c>
      <c r="E6331">
        <v>1</v>
      </c>
      <c r="F6331">
        <v>0</v>
      </c>
      <c r="G6331">
        <v>0</v>
      </c>
      <c r="H6331">
        <v>0</v>
      </c>
    </row>
    <row r="6332" spans="1:8" x14ac:dyDescent="0.25">
      <c r="A6332">
        <v>55900289479</v>
      </c>
      <c r="B6332" s="15">
        <v>45597</v>
      </c>
      <c r="C6332" s="16">
        <v>45663</v>
      </c>
      <c r="D6332">
        <v>1</v>
      </c>
      <c r="E6332">
        <v>1</v>
      </c>
      <c r="F6332">
        <v>0</v>
      </c>
      <c r="G6332">
        <v>0</v>
      </c>
      <c r="H6332">
        <v>0</v>
      </c>
    </row>
    <row r="6333" spans="1:8" x14ac:dyDescent="0.25">
      <c r="A6333">
        <v>55100158490</v>
      </c>
      <c r="B6333" s="15">
        <v>45566</v>
      </c>
      <c r="C6333" s="16">
        <v>45635</v>
      </c>
      <c r="D6333">
        <v>1</v>
      </c>
      <c r="E6333">
        <v>1</v>
      </c>
      <c r="F6333">
        <v>0</v>
      </c>
      <c r="G6333">
        <v>0</v>
      </c>
      <c r="H6333">
        <v>0</v>
      </c>
    </row>
    <row r="6334" spans="1:8" x14ac:dyDescent="0.25">
      <c r="A6334">
        <v>55100228819</v>
      </c>
      <c r="B6334" s="15">
        <v>45627</v>
      </c>
      <c r="C6334" s="16">
        <v>45656</v>
      </c>
      <c r="D6334">
        <v>1</v>
      </c>
      <c r="E6334">
        <v>1</v>
      </c>
      <c r="F6334">
        <v>0</v>
      </c>
      <c r="G6334">
        <v>0</v>
      </c>
      <c r="H6334">
        <v>0</v>
      </c>
    </row>
    <row r="6335" spans="1:8" x14ac:dyDescent="0.25">
      <c r="A6335">
        <v>55100467578</v>
      </c>
      <c r="B6335" s="15">
        <v>45627</v>
      </c>
      <c r="C6335" s="16">
        <v>45681</v>
      </c>
      <c r="D6335">
        <v>1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55100454318</v>
      </c>
      <c r="B6336" s="15">
        <v>45597</v>
      </c>
      <c r="C6336" s="16">
        <v>45652</v>
      </c>
      <c r="D6336">
        <v>1</v>
      </c>
      <c r="E6336">
        <v>1</v>
      </c>
      <c r="F6336">
        <v>0</v>
      </c>
      <c r="G6336">
        <v>0</v>
      </c>
      <c r="H6336">
        <v>0</v>
      </c>
    </row>
    <row r="6337" spans="1:8" x14ac:dyDescent="0.25">
      <c r="A6337">
        <v>55100449352</v>
      </c>
      <c r="B6337" s="15">
        <v>45627</v>
      </c>
      <c r="C6337" s="16">
        <v>45642</v>
      </c>
      <c r="D6337">
        <v>1</v>
      </c>
      <c r="E6337">
        <v>1</v>
      </c>
      <c r="F6337">
        <v>0</v>
      </c>
      <c r="G6337">
        <v>0</v>
      </c>
      <c r="H6337">
        <v>0</v>
      </c>
    </row>
    <row r="6338" spans="1:8" x14ac:dyDescent="0.25">
      <c r="A6338">
        <v>55100157467</v>
      </c>
      <c r="B6338" s="15">
        <v>45597</v>
      </c>
      <c r="C6338" s="16">
        <v>45641</v>
      </c>
      <c r="D6338">
        <v>1</v>
      </c>
      <c r="E6338">
        <v>1</v>
      </c>
      <c r="F6338">
        <v>1</v>
      </c>
      <c r="G6338">
        <v>1</v>
      </c>
      <c r="H6338">
        <v>1</v>
      </c>
    </row>
    <row r="6339" spans="1:8" x14ac:dyDescent="0.25">
      <c r="A6339">
        <v>55100432484</v>
      </c>
      <c r="B6339" s="15">
        <v>45597</v>
      </c>
      <c r="C6339" s="16">
        <v>45613</v>
      </c>
      <c r="D6339">
        <v>1</v>
      </c>
      <c r="E6339">
        <v>1</v>
      </c>
      <c r="F6339">
        <v>0</v>
      </c>
      <c r="G6339">
        <v>0</v>
      </c>
      <c r="H6339">
        <v>0</v>
      </c>
    </row>
    <row r="6340" spans="1:8" x14ac:dyDescent="0.25">
      <c r="A6340">
        <v>55100357215</v>
      </c>
      <c r="B6340" s="15">
        <v>45597</v>
      </c>
      <c r="C6340" s="16">
        <v>45658</v>
      </c>
      <c r="D6340">
        <v>1</v>
      </c>
      <c r="E6340">
        <v>1</v>
      </c>
      <c r="F6340">
        <v>1</v>
      </c>
      <c r="G6340">
        <v>1</v>
      </c>
      <c r="H6340">
        <v>1</v>
      </c>
    </row>
    <row r="6341" spans="1:8" x14ac:dyDescent="0.25">
      <c r="A6341">
        <v>55100466257</v>
      </c>
      <c r="B6341" s="15">
        <v>45658</v>
      </c>
      <c r="C6341" s="16">
        <v>45679</v>
      </c>
      <c r="D6341">
        <v>1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55100246866</v>
      </c>
      <c r="B6342" s="15">
        <v>45658</v>
      </c>
      <c r="C6342" s="16">
        <v>45724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55100358694</v>
      </c>
      <c r="B6343" s="15">
        <v>45627</v>
      </c>
      <c r="C6343" s="16">
        <v>45672</v>
      </c>
      <c r="D6343">
        <v>1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55900237524</v>
      </c>
      <c r="B6344" s="15">
        <v>45627</v>
      </c>
      <c r="C6344" s="16">
        <v>45691</v>
      </c>
      <c r="D6344">
        <v>1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55100106143</v>
      </c>
      <c r="B6345" s="15">
        <v>45658</v>
      </c>
      <c r="C6345" s="16">
        <v>45689</v>
      </c>
      <c r="D6345">
        <v>1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55900280077</v>
      </c>
      <c r="B6346" s="15">
        <v>45566</v>
      </c>
      <c r="C6346" s="16">
        <v>45633</v>
      </c>
      <c r="D6346">
        <v>1</v>
      </c>
      <c r="E6346">
        <v>1</v>
      </c>
      <c r="F6346">
        <v>0</v>
      </c>
      <c r="G6346">
        <v>0</v>
      </c>
      <c r="H6346">
        <v>0</v>
      </c>
    </row>
    <row r="6347" spans="1:8" x14ac:dyDescent="0.25">
      <c r="A6347">
        <v>55900354224</v>
      </c>
      <c r="B6347" s="15">
        <v>45597</v>
      </c>
      <c r="C6347" s="16">
        <v>45648</v>
      </c>
      <c r="D6347">
        <v>1</v>
      </c>
      <c r="E6347">
        <v>1</v>
      </c>
      <c r="F6347">
        <v>0</v>
      </c>
      <c r="G6347">
        <v>0</v>
      </c>
      <c r="H6347">
        <v>0</v>
      </c>
    </row>
    <row r="6348" spans="1:8" x14ac:dyDescent="0.25">
      <c r="A6348">
        <v>55100450866</v>
      </c>
      <c r="B6348" s="15">
        <v>45597</v>
      </c>
      <c r="C6348" s="16">
        <v>45645</v>
      </c>
      <c r="D6348">
        <v>1</v>
      </c>
      <c r="E6348">
        <v>1</v>
      </c>
      <c r="F6348">
        <v>0</v>
      </c>
      <c r="G6348">
        <v>0</v>
      </c>
      <c r="H6348">
        <v>0</v>
      </c>
    </row>
    <row r="6349" spans="1:8" x14ac:dyDescent="0.25">
      <c r="A6349">
        <v>55100284505</v>
      </c>
      <c r="B6349" s="15">
        <v>45566</v>
      </c>
      <c r="C6349" s="16">
        <v>45646</v>
      </c>
      <c r="D6349">
        <v>1</v>
      </c>
      <c r="E6349">
        <v>1</v>
      </c>
      <c r="F6349">
        <v>1</v>
      </c>
      <c r="G6349">
        <v>1</v>
      </c>
      <c r="H6349">
        <v>1</v>
      </c>
    </row>
    <row r="6350" spans="1:8" x14ac:dyDescent="0.25">
      <c r="A6350">
        <v>55100286835</v>
      </c>
      <c r="B6350" s="15">
        <v>45597</v>
      </c>
      <c r="C6350" s="16">
        <v>45671</v>
      </c>
      <c r="D6350">
        <v>1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55900241014</v>
      </c>
      <c r="B6351" s="15">
        <v>45658</v>
      </c>
      <c r="C6351" s="16">
        <v>45702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55100277852</v>
      </c>
      <c r="B6352" s="15">
        <v>45597</v>
      </c>
      <c r="C6352" s="16">
        <v>45652</v>
      </c>
      <c r="D6352">
        <v>1</v>
      </c>
      <c r="E6352">
        <v>1</v>
      </c>
      <c r="F6352">
        <v>0</v>
      </c>
      <c r="G6352">
        <v>0</v>
      </c>
      <c r="H6352">
        <v>0</v>
      </c>
    </row>
    <row r="6353" spans="1:8" x14ac:dyDescent="0.25">
      <c r="A6353">
        <v>55900452051</v>
      </c>
      <c r="B6353" s="15">
        <v>45627</v>
      </c>
      <c r="C6353" s="16">
        <v>45673</v>
      </c>
      <c r="D6353">
        <v>1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55100371062</v>
      </c>
      <c r="B6354" s="15">
        <v>45658</v>
      </c>
      <c r="C6354" s="16">
        <v>45689</v>
      </c>
      <c r="D6354">
        <v>1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55100384123</v>
      </c>
      <c r="B6355" s="15">
        <v>45658</v>
      </c>
      <c r="C6355" s="16">
        <v>45709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55100440404</v>
      </c>
      <c r="B6356" s="15">
        <v>45566</v>
      </c>
      <c r="C6356" s="16">
        <v>45627</v>
      </c>
      <c r="D6356">
        <v>1</v>
      </c>
      <c r="E6356">
        <v>1</v>
      </c>
      <c r="F6356">
        <v>0</v>
      </c>
      <c r="G6356">
        <v>0</v>
      </c>
      <c r="H6356">
        <v>0</v>
      </c>
    </row>
    <row r="6357" spans="1:8" x14ac:dyDescent="0.25">
      <c r="A6357">
        <v>55100225180</v>
      </c>
      <c r="B6357" s="15">
        <v>45566</v>
      </c>
      <c r="C6357" s="16">
        <v>45609</v>
      </c>
      <c r="D6357">
        <v>1</v>
      </c>
      <c r="E6357">
        <v>1</v>
      </c>
      <c r="F6357">
        <v>0</v>
      </c>
      <c r="G6357">
        <v>0</v>
      </c>
      <c r="H6357">
        <v>0</v>
      </c>
    </row>
    <row r="6358" spans="1:8" x14ac:dyDescent="0.25">
      <c r="A6358">
        <v>55100441966</v>
      </c>
      <c r="B6358" s="15">
        <v>45597</v>
      </c>
      <c r="C6358" s="16">
        <v>45630</v>
      </c>
      <c r="D6358">
        <v>1</v>
      </c>
      <c r="E6358">
        <v>1</v>
      </c>
      <c r="F6358">
        <v>0</v>
      </c>
      <c r="G6358">
        <v>0</v>
      </c>
      <c r="H6358">
        <v>0</v>
      </c>
    </row>
    <row r="6359" spans="1:8" x14ac:dyDescent="0.25">
      <c r="A6359">
        <v>55100177017</v>
      </c>
      <c r="B6359" s="15">
        <v>45658</v>
      </c>
      <c r="C6359" s="16">
        <v>45682</v>
      </c>
      <c r="D6359">
        <v>1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55900281550</v>
      </c>
      <c r="B6360" s="15">
        <v>45597</v>
      </c>
      <c r="C6360" s="16">
        <v>45641</v>
      </c>
      <c r="D6360">
        <v>1</v>
      </c>
      <c r="E6360">
        <v>1</v>
      </c>
      <c r="F6360">
        <v>0</v>
      </c>
      <c r="G6360">
        <v>0</v>
      </c>
      <c r="H6360">
        <v>0</v>
      </c>
    </row>
    <row r="6361" spans="1:8" x14ac:dyDescent="0.25">
      <c r="A6361">
        <v>55900434669</v>
      </c>
      <c r="B6361" s="15">
        <v>45566</v>
      </c>
      <c r="C6361" s="16">
        <v>45617</v>
      </c>
      <c r="D6361">
        <v>1</v>
      </c>
      <c r="E6361">
        <v>1</v>
      </c>
      <c r="F6361">
        <v>0</v>
      </c>
      <c r="G6361">
        <v>0</v>
      </c>
      <c r="H6361">
        <v>0</v>
      </c>
    </row>
    <row r="6362" spans="1:8" x14ac:dyDescent="0.25">
      <c r="A6362">
        <v>55100363625</v>
      </c>
      <c r="B6362" s="15">
        <v>45597</v>
      </c>
      <c r="C6362" s="16">
        <v>45667</v>
      </c>
      <c r="D6362">
        <v>1</v>
      </c>
      <c r="E6362">
        <v>1</v>
      </c>
      <c r="F6362">
        <v>0</v>
      </c>
      <c r="G6362">
        <v>0</v>
      </c>
      <c r="H6362">
        <v>0</v>
      </c>
    </row>
    <row r="6363" spans="1:8" x14ac:dyDescent="0.25">
      <c r="A6363">
        <v>55100279731</v>
      </c>
      <c r="B6363" s="15">
        <v>45597</v>
      </c>
      <c r="C6363" s="16">
        <v>45632</v>
      </c>
      <c r="D6363">
        <v>1</v>
      </c>
      <c r="E6363">
        <v>1</v>
      </c>
      <c r="F6363">
        <v>0</v>
      </c>
      <c r="G6363">
        <v>0</v>
      </c>
      <c r="H6363">
        <v>0</v>
      </c>
    </row>
    <row r="6364" spans="1:8" x14ac:dyDescent="0.25">
      <c r="A6364">
        <v>55100484786</v>
      </c>
      <c r="B6364" s="15">
        <v>45658</v>
      </c>
      <c r="C6364" s="16">
        <v>45715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55100477999</v>
      </c>
      <c r="B6365" s="15">
        <v>45658</v>
      </c>
      <c r="C6365" s="16">
        <v>45704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55100361851</v>
      </c>
      <c r="B6366" s="15">
        <v>45658</v>
      </c>
      <c r="C6366" s="16">
        <v>45696</v>
      </c>
      <c r="D6366">
        <v>1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55100201972</v>
      </c>
      <c r="B6367" s="15">
        <v>45566</v>
      </c>
      <c r="C6367" s="16">
        <v>45603</v>
      </c>
      <c r="D6367">
        <v>1</v>
      </c>
      <c r="E6367">
        <v>1</v>
      </c>
      <c r="F6367">
        <v>0</v>
      </c>
      <c r="G6367">
        <v>0</v>
      </c>
      <c r="H6367">
        <v>0</v>
      </c>
    </row>
    <row r="6368" spans="1:8" x14ac:dyDescent="0.25">
      <c r="A6368">
        <v>55100186933</v>
      </c>
      <c r="B6368" s="15">
        <v>45658</v>
      </c>
      <c r="C6368" s="16">
        <v>45700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55900412755</v>
      </c>
      <c r="B6369" s="15">
        <v>45566</v>
      </c>
      <c r="C6369" s="16">
        <v>45614</v>
      </c>
      <c r="D6369">
        <v>1</v>
      </c>
      <c r="E6369">
        <v>1</v>
      </c>
      <c r="F6369">
        <v>0</v>
      </c>
      <c r="G6369">
        <v>0</v>
      </c>
      <c r="H6369">
        <v>0</v>
      </c>
    </row>
    <row r="6370" spans="1:8" x14ac:dyDescent="0.25">
      <c r="A6370">
        <v>55100344307</v>
      </c>
      <c r="B6370" s="15">
        <v>45566</v>
      </c>
      <c r="C6370" s="16">
        <v>45627</v>
      </c>
      <c r="D6370">
        <v>1</v>
      </c>
      <c r="E6370">
        <v>1</v>
      </c>
      <c r="F6370">
        <v>0</v>
      </c>
      <c r="G6370">
        <v>0</v>
      </c>
      <c r="H6370">
        <v>0</v>
      </c>
    </row>
    <row r="6371" spans="1:8" x14ac:dyDescent="0.25">
      <c r="A6371">
        <v>55100452765</v>
      </c>
      <c r="B6371" s="15">
        <v>45597</v>
      </c>
      <c r="C6371" s="16">
        <v>45676</v>
      </c>
      <c r="D6371">
        <v>1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55100292310</v>
      </c>
      <c r="B6372" s="15">
        <v>45597</v>
      </c>
      <c r="C6372" s="16">
        <v>45671</v>
      </c>
      <c r="D6372">
        <v>1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55100438443</v>
      </c>
      <c r="B6373" s="15">
        <v>45566</v>
      </c>
      <c r="C6373" s="16">
        <v>45622</v>
      </c>
      <c r="D6373">
        <v>1</v>
      </c>
      <c r="E6373">
        <v>1</v>
      </c>
      <c r="F6373">
        <v>0</v>
      </c>
      <c r="G6373">
        <v>0</v>
      </c>
      <c r="H6373">
        <v>0</v>
      </c>
    </row>
    <row r="6374" spans="1:8" x14ac:dyDescent="0.25">
      <c r="A6374">
        <v>55900432874</v>
      </c>
      <c r="B6374" s="15">
        <v>45566</v>
      </c>
      <c r="C6374" s="16">
        <v>45635</v>
      </c>
      <c r="D6374">
        <v>1</v>
      </c>
      <c r="E6374">
        <v>1</v>
      </c>
      <c r="F6374">
        <v>0</v>
      </c>
      <c r="G6374">
        <v>0</v>
      </c>
      <c r="H6374">
        <v>0</v>
      </c>
    </row>
    <row r="6375" spans="1:8" x14ac:dyDescent="0.25">
      <c r="A6375">
        <v>55900483701</v>
      </c>
      <c r="B6375" s="15">
        <v>45658</v>
      </c>
      <c r="C6375" s="16">
        <v>45721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55100203575</v>
      </c>
      <c r="B6376" s="15">
        <v>45658</v>
      </c>
      <c r="C6376" s="16">
        <v>45729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55900448359</v>
      </c>
      <c r="B6377" s="15">
        <v>45566</v>
      </c>
      <c r="C6377" s="16">
        <v>45640</v>
      </c>
      <c r="D6377">
        <v>1</v>
      </c>
      <c r="E6377">
        <v>1</v>
      </c>
      <c r="F6377">
        <v>0</v>
      </c>
      <c r="G6377">
        <v>0</v>
      </c>
      <c r="H6377">
        <v>0</v>
      </c>
    </row>
    <row r="6378" spans="1:8" x14ac:dyDescent="0.25">
      <c r="A6378">
        <v>55900257979</v>
      </c>
      <c r="B6378" s="15">
        <v>45566</v>
      </c>
      <c r="C6378" s="16">
        <v>45586</v>
      </c>
      <c r="D6378">
        <v>1</v>
      </c>
      <c r="E6378">
        <v>1</v>
      </c>
      <c r="F6378">
        <v>1</v>
      </c>
      <c r="G6378">
        <v>1</v>
      </c>
      <c r="H6378">
        <v>1</v>
      </c>
    </row>
    <row r="6379" spans="1:8" x14ac:dyDescent="0.25">
      <c r="A6379">
        <v>55900267126</v>
      </c>
      <c r="B6379" s="15">
        <v>45566</v>
      </c>
      <c r="C6379" s="16">
        <v>45591</v>
      </c>
      <c r="D6379">
        <v>1</v>
      </c>
      <c r="E6379">
        <v>1</v>
      </c>
      <c r="F6379">
        <v>0</v>
      </c>
      <c r="G6379">
        <v>0</v>
      </c>
      <c r="H6379">
        <v>0</v>
      </c>
    </row>
    <row r="6380" spans="1:8" x14ac:dyDescent="0.25">
      <c r="A6380">
        <v>55100449900</v>
      </c>
      <c r="B6380" s="15">
        <v>45597</v>
      </c>
      <c r="C6380" s="16">
        <v>45664</v>
      </c>
      <c r="D6380">
        <v>1</v>
      </c>
      <c r="E6380">
        <v>1</v>
      </c>
      <c r="F6380">
        <v>0</v>
      </c>
      <c r="G6380">
        <v>0</v>
      </c>
      <c r="H6380">
        <v>0</v>
      </c>
    </row>
    <row r="6381" spans="1:8" x14ac:dyDescent="0.25">
      <c r="A6381">
        <v>55900370607</v>
      </c>
      <c r="B6381" s="15">
        <v>45627</v>
      </c>
      <c r="C6381" s="16">
        <v>45680</v>
      </c>
      <c r="D6381">
        <v>1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55100308175</v>
      </c>
      <c r="B6382" s="15">
        <v>45658</v>
      </c>
      <c r="C6382" s="16">
        <v>45714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55900338278</v>
      </c>
      <c r="B6383" s="15">
        <v>45597</v>
      </c>
      <c r="C6383" s="16">
        <v>45634</v>
      </c>
      <c r="D6383">
        <v>1</v>
      </c>
      <c r="E6383">
        <v>1</v>
      </c>
      <c r="F6383">
        <v>1</v>
      </c>
      <c r="G6383">
        <v>1</v>
      </c>
      <c r="H6383">
        <v>1</v>
      </c>
    </row>
    <row r="6384" spans="1:8" x14ac:dyDescent="0.25">
      <c r="A6384">
        <v>55100426841</v>
      </c>
      <c r="B6384" s="15">
        <v>45566</v>
      </c>
      <c r="C6384" s="16">
        <v>45600</v>
      </c>
      <c r="D6384">
        <v>1</v>
      </c>
      <c r="E6384">
        <v>1</v>
      </c>
      <c r="F6384">
        <v>0</v>
      </c>
      <c r="G6384">
        <v>0</v>
      </c>
      <c r="H6384">
        <v>0</v>
      </c>
    </row>
    <row r="6385" spans="1:8" x14ac:dyDescent="0.25">
      <c r="A6385">
        <v>55100427944</v>
      </c>
      <c r="B6385" s="15">
        <v>45597</v>
      </c>
      <c r="C6385" s="16">
        <v>45629</v>
      </c>
      <c r="D6385">
        <v>1</v>
      </c>
      <c r="E6385">
        <v>1</v>
      </c>
      <c r="F6385">
        <v>0</v>
      </c>
      <c r="G6385">
        <v>0</v>
      </c>
      <c r="H6385">
        <v>0</v>
      </c>
    </row>
    <row r="6386" spans="1:8" x14ac:dyDescent="0.25">
      <c r="A6386">
        <v>55100405364</v>
      </c>
      <c r="B6386" s="15">
        <v>45566</v>
      </c>
      <c r="C6386" s="16">
        <v>45574</v>
      </c>
      <c r="D6386">
        <v>1</v>
      </c>
      <c r="E6386">
        <v>1</v>
      </c>
      <c r="F6386">
        <v>0</v>
      </c>
      <c r="G6386">
        <v>0</v>
      </c>
      <c r="H6386">
        <v>0</v>
      </c>
    </row>
    <row r="6387" spans="1:8" x14ac:dyDescent="0.25">
      <c r="A6387">
        <v>55100163732</v>
      </c>
      <c r="B6387" s="15">
        <v>45627</v>
      </c>
      <c r="C6387" s="16">
        <v>45689</v>
      </c>
      <c r="D6387">
        <v>1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55900255125</v>
      </c>
      <c r="B6388" s="15">
        <v>45658</v>
      </c>
      <c r="C6388" s="16">
        <v>45731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55900338610</v>
      </c>
      <c r="B6389" s="15">
        <v>45597</v>
      </c>
      <c r="C6389" s="16">
        <v>45606</v>
      </c>
      <c r="D6389">
        <v>1</v>
      </c>
      <c r="E6389">
        <v>1</v>
      </c>
      <c r="F6389">
        <v>0</v>
      </c>
      <c r="G6389">
        <v>0</v>
      </c>
      <c r="H6389">
        <v>0</v>
      </c>
    </row>
    <row r="6390" spans="1:8" x14ac:dyDescent="0.25">
      <c r="A6390">
        <v>55100425885</v>
      </c>
      <c r="B6390" s="15">
        <v>45566</v>
      </c>
      <c r="C6390" s="16">
        <v>45618</v>
      </c>
      <c r="D6390">
        <v>1</v>
      </c>
      <c r="E6390">
        <v>1</v>
      </c>
      <c r="F6390">
        <v>0</v>
      </c>
      <c r="G6390">
        <v>0</v>
      </c>
      <c r="H6390">
        <v>0</v>
      </c>
    </row>
    <row r="6391" spans="1:8" x14ac:dyDescent="0.25">
      <c r="A6391">
        <v>55100466974</v>
      </c>
      <c r="B6391" s="15">
        <v>45627</v>
      </c>
      <c r="C6391" s="16">
        <v>45680</v>
      </c>
      <c r="D6391">
        <v>1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55100390502</v>
      </c>
      <c r="B6392" s="15">
        <v>45658</v>
      </c>
      <c r="C6392" s="16">
        <v>45720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55100464491</v>
      </c>
      <c r="B6393" s="15">
        <v>45627</v>
      </c>
      <c r="C6393" s="16">
        <v>45688</v>
      </c>
      <c r="D6393">
        <v>1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55100369832</v>
      </c>
      <c r="B6394" s="15">
        <v>45627</v>
      </c>
      <c r="C6394" s="16">
        <v>45679</v>
      </c>
      <c r="D6394">
        <v>1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55100438163</v>
      </c>
      <c r="B6395" s="15">
        <v>45597</v>
      </c>
      <c r="C6395" s="16">
        <v>45629</v>
      </c>
      <c r="D6395">
        <v>1</v>
      </c>
      <c r="E6395">
        <v>1</v>
      </c>
      <c r="F6395">
        <v>0</v>
      </c>
      <c r="G6395">
        <v>0</v>
      </c>
      <c r="H6395">
        <v>0</v>
      </c>
    </row>
    <row r="6396" spans="1:8" x14ac:dyDescent="0.25">
      <c r="A6396">
        <v>55100457623</v>
      </c>
      <c r="B6396" s="15">
        <v>45627</v>
      </c>
      <c r="C6396" s="16">
        <v>45660</v>
      </c>
      <c r="D6396">
        <v>1</v>
      </c>
      <c r="E6396">
        <v>1</v>
      </c>
      <c r="F6396">
        <v>0</v>
      </c>
      <c r="G6396">
        <v>0</v>
      </c>
      <c r="H6396">
        <v>0</v>
      </c>
    </row>
    <row r="6397" spans="1:8" x14ac:dyDescent="0.25">
      <c r="A6397">
        <v>55100244586</v>
      </c>
      <c r="B6397" s="15">
        <v>45658</v>
      </c>
      <c r="C6397" s="16">
        <v>45692</v>
      </c>
      <c r="D6397">
        <v>1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55100310677</v>
      </c>
      <c r="B6398" s="15">
        <v>45658</v>
      </c>
      <c r="C6398" s="16">
        <v>45722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55900346807</v>
      </c>
      <c r="B6399" s="15">
        <v>45566</v>
      </c>
      <c r="C6399" s="16">
        <v>45638</v>
      </c>
      <c r="D6399">
        <v>1</v>
      </c>
      <c r="E6399">
        <v>1</v>
      </c>
      <c r="F6399">
        <v>0</v>
      </c>
      <c r="G6399">
        <v>0</v>
      </c>
      <c r="H6399">
        <v>0</v>
      </c>
    </row>
    <row r="6400" spans="1:8" x14ac:dyDescent="0.25">
      <c r="A6400">
        <v>55100433947</v>
      </c>
      <c r="B6400" s="15">
        <v>45566</v>
      </c>
      <c r="C6400" s="16">
        <v>45627</v>
      </c>
      <c r="D6400">
        <v>1</v>
      </c>
      <c r="E6400">
        <v>1</v>
      </c>
      <c r="F6400">
        <v>0</v>
      </c>
      <c r="G6400">
        <v>0</v>
      </c>
      <c r="H6400">
        <v>0</v>
      </c>
    </row>
    <row r="6401" spans="1:8" x14ac:dyDescent="0.25">
      <c r="A6401">
        <v>55900291787</v>
      </c>
      <c r="B6401" s="15">
        <v>45597</v>
      </c>
      <c r="C6401" s="16">
        <v>45670</v>
      </c>
      <c r="D6401">
        <v>1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55100361711</v>
      </c>
      <c r="B6402" s="15">
        <v>45658</v>
      </c>
      <c r="C6402" s="16">
        <v>45674</v>
      </c>
      <c r="D6402">
        <v>1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55100376757</v>
      </c>
      <c r="B6403" s="15">
        <v>45658</v>
      </c>
      <c r="C6403" s="16">
        <v>45731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55100166776</v>
      </c>
      <c r="B6404" s="15">
        <v>45597</v>
      </c>
      <c r="C6404" s="16">
        <v>45667</v>
      </c>
      <c r="D6404">
        <v>1</v>
      </c>
      <c r="E6404">
        <v>1</v>
      </c>
      <c r="F6404">
        <v>0</v>
      </c>
      <c r="G6404">
        <v>0</v>
      </c>
      <c r="H6404">
        <v>0</v>
      </c>
    </row>
    <row r="6405" spans="1:8" x14ac:dyDescent="0.25">
      <c r="A6405">
        <v>55900221545</v>
      </c>
      <c r="B6405" s="15">
        <v>45566</v>
      </c>
      <c r="C6405" s="16">
        <v>45610</v>
      </c>
      <c r="D6405">
        <v>1</v>
      </c>
      <c r="E6405">
        <v>1</v>
      </c>
      <c r="F6405">
        <v>0</v>
      </c>
      <c r="G6405">
        <v>0</v>
      </c>
      <c r="H6405">
        <v>0</v>
      </c>
    </row>
    <row r="6406" spans="1:8" x14ac:dyDescent="0.25">
      <c r="A6406">
        <v>55100429025</v>
      </c>
      <c r="B6406" s="15">
        <v>45566</v>
      </c>
      <c r="C6406" s="16">
        <v>45630</v>
      </c>
      <c r="D6406">
        <v>1</v>
      </c>
      <c r="E6406">
        <v>1</v>
      </c>
      <c r="F6406">
        <v>0</v>
      </c>
      <c r="G6406">
        <v>0</v>
      </c>
      <c r="H6406">
        <v>0</v>
      </c>
    </row>
    <row r="6407" spans="1:8" x14ac:dyDescent="0.25">
      <c r="A6407">
        <v>55900448193</v>
      </c>
      <c r="B6407" s="15">
        <v>45597</v>
      </c>
      <c r="C6407" s="16">
        <v>45666</v>
      </c>
      <c r="D6407">
        <v>1</v>
      </c>
      <c r="E6407">
        <v>1</v>
      </c>
      <c r="F6407">
        <v>0</v>
      </c>
      <c r="G6407">
        <v>0</v>
      </c>
      <c r="H6407">
        <v>0</v>
      </c>
    </row>
    <row r="6408" spans="1:8" x14ac:dyDescent="0.25">
      <c r="A6408">
        <v>55900347697</v>
      </c>
      <c r="B6408" s="15">
        <v>45566</v>
      </c>
      <c r="C6408" s="16">
        <v>45627</v>
      </c>
      <c r="D6408">
        <v>1</v>
      </c>
      <c r="E6408">
        <v>1</v>
      </c>
      <c r="F6408">
        <v>0</v>
      </c>
      <c r="G6408">
        <v>0</v>
      </c>
      <c r="H6408">
        <v>0</v>
      </c>
    </row>
    <row r="6409" spans="1:8" x14ac:dyDescent="0.25">
      <c r="A6409">
        <v>55900346419</v>
      </c>
      <c r="B6409" s="15">
        <v>45566</v>
      </c>
      <c r="C6409" s="16">
        <v>45626</v>
      </c>
      <c r="D6409">
        <v>1</v>
      </c>
      <c r="E6409">
        <v>1</v>
      </c>
      <c r="F6409">
        <v>0</v>
      </c>
      <c r="G6409">
        <v>0</v>
      </c>
      <c r="H6409">
        <v>0</v>
      </c>
    </row>
    <row r="6410" spans="1:8" x14ac:dyDescent="0.25">
      <c r="A6410">
        <v>55900288172</v>
      </c>
      <c r="B6410" s="15">
        <v>45658</v>
      </c>
      <c r="C6410" s="16">
        <v>45669</v>
      </c>
      <c r="D6410">
        <v>1</v>
      </c>
      <c r="E6410">
        <v>1</v>
      </c>
      <c r="F6410">
        <v>1</v>
      </c>
      <c r="G6410">
        <v>1</v>
      </c>
      <c r="H6410">
        <v>1</v>
      </c>
    </row>
    <row r="6411" spans="1:8" x14ac:dyDescent="0.25">
      <c r="A6411">
        <v>55900385395</v>
      </c>
      <c r="B6411" s="15">
        <v>45658</v>
      </c>
      <c r="C6411" s="16">
        <v>45721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55900337753</v>
      </c>
      <c r="B6412" s="15">
        <v>45597</v>
      </c>
      <c r="C6412" s="16">
        <v>45601</v>
      </c>
      <c r="D6412">
        <v>1</v>
      </c>
      <c r="E6412">
        <v>1</v>
      </c>
      <c r="F6412">
        <v>0</v>
      </c>
      <c r="G6412">
        <v>1</v>
      </c>
      <c r="H6412">
        <v>1</v>
      </c>
    </row>
    <row r="6413" spans="1:8" x14ac:dyDescent="0.25">
      <c r="A6413">
        <v>55900270243</v>
      </c>
      <c r="B6413" s="15">
        <v>45566</v>
      </c>
      <c r="C6413" s="16">
        <v>45601</v>
      </c>
      <c r="D6413">
        <v>1</v>
      </c>
      <c r="E6413">
        <v>1</v>
      </c>
      <c r="F6413">
        <v>0</v>
      </c>
      <c r="G6413">
        <v>0</v>
      </c>
      <c r="H6413">
        <v>0</v>
      </c>
    </row>
    <row r="6414" spans="1:8" x14ac:dyDescent="0.25">
      <c r="A6414">
        <v>55900396847</v>
      </c>
      <c r="B6414" s="15">
        <v>45658</v>
      </c>
      <c r="C6414" s="16">
        <v>45731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55900360935</v>
      </c>
      <c r="B6415" s="15">
        <v>45627</v>
      </c>
      <c r="C6415" s="16">
        <v>45662</v>
      </c>
      <c r="D6415">
        <v>1</v>
      </c>
      <c r="E6415">
        <v>1</v>
      </c>
      <c r="F6415">
        <v>1</v>
      </c>
      <c r="G6415">
        <v>1</v>
      </c>
      <c r="H6415">
        <v>1</v>
      </c>
    </row>
    <row r="6416" spans="1:8" x14ac:dyDescent="0.25">
      <c r="A6416">
        <v>55100427496</v>
      </c>
      <c r="B6416" s="15">
        <v>45597</v>
      </c>
      <c r="C6416" s="16">
        <v>45625</v>
      </c>
      <c r="D6416">
        <v>1</v>
      </c>
      <c r="E6416">
        <v>1</v>
      </c>
      <c r="F6416">
        <v>0</v>
      </c>
      <c r="G6416">
        <v>0</v>
      </c>
      <c r="H6416">
        <v>0</v>
      </c>
    </row>
    <row r="6417" spans="1:8" x14ac:dyDescent="0.25">
      <c r="A6417">
        <v>55900409127</v>
      </c>
      <c r="B6417" s="15">
        <v>45566</v>
      </c>
      <c r="C6417" s="16">
        <v>45590</v>
      </c>
      <c r="D6417">
        <v>1</v>
      </c>
      <c r="E6417">
        <v>1</v>
      </c>
      <c r="F6417">
        <v>0</v>
      </c>
      <c r="G6417">
        <v>0</v>
      </c>
      <c r="H6417">
        <v>0</v>
      </c>
    </row>
    <row r="6418" spans="1:8" x14ac:dyDescent="0.25">
      <c r="A6418">
        <v>55900354253</v>
      </c>
      <c r="B6418" s="15">
        <v>45597</v>
      </c>
      <c r="C6418" s="16">
        <v>45672</v>
      </c>
      <c r="D6418">
        <v>1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55100311946</v>
      </c>
      <c r="B6419" s="15">
        <v>45658</v>
      </c>
      <c r="C6419" s="16">
        <v>45731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55100157597</v>
      </c>
      <c r="B6420" s="15">
        <v>45597</v>
      </c>
      <c r="C6420" s="16">
        <v>45650</v>
      </c>
      <c r="D6420">
        <v>1</v>
      </c>
      <c r="E6420">
        <v>1</v>
      </c>
      <c r="F6420">
        <v>0</v>
      </c>
      <c r="G6420">
        <v>0</v>
      </c>
      <c r="H6420">
        <v>0</v>
      </c>
    </row>
    <row r="6421" spans="1:8" x14ac:dyDescent="0.25">
      <c r="A6421">
        <v>55100374434</v>
      </c>
      <c r="B6421" s="15">
        <v>45658</v>
      </c>
      <c r="C6421" s="16">
        <v>45689</v>
      </c>
      <c r="D6421">
        <v>1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55100213681</v>
      </c>
      <c r="B6422" s="15">
        <v>45566</v>
      </c>
      <c r="C6422" s="16">
        <v>45574</v>
      </c>
      <c r="D6422">
        <v>1</v>
      </c>
      <c r="E6422">
        <v>1</v>
      </c>
      <c r="F6422">
        <v>0</v>
      </c>
      <c r="G6422">
        <v>0</v>
      </c>
      <c r="H6422">
        <v>0</v>
      </c>
    </row>
    <row r="6423" spans="1:8" x14ac:dyDescent="0.25">
      <c r="A6423">
        <v>55100361924</v>
      </c>
      <c r="B6423" s="15">
        <v>45627</v>
      </c>
      <c r="C6423" s="16">
        <v>45684</v>
      </c>
      <c r="D6423">
        <v>1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55100354940</v>
      </c>
      <c r="B6424" s="15">
        <v>45597</v>
      </c>
      <c r="C6424" s="16">
        <v>45658</v>
      </c>
      <c r="D6424">
        <v>1</v>
      </c>
      <c r="E6424">
        <v>1</v>
      </c>
      <c r="F6424">
        <v>0</v>
      </c>
      <c r="G6424">
        <v>0</v>
      </c>
      <c r="H6424">
        <v>0</v>
      </c>
    </row>
    <row r="6425" spans="1:8" x14ac:dyDescent="0.25">
      <c r="A6425">
        <v>55170343956</v>
      </c>
      <c r="B6425" s="15">
        <v>45566</v>
      </c>
      <c r="C6425" s="16">
        <v>45620</v>
      </c>
      <c r="D6425">
        <v>1</v>
      </c>
      <c r="E6425">
        <v>1</v>
      </c>
      <c r="F6425">
        <v>0</v>
      </c>
      <c r="G6425">
        <v>0</v>
      </c>
      <c r="H6425">
        <v>0</v>
      </c>
    </row>
    <row r="6426" spans="1:8" x14ac:dyDescent="0.25">
      <c r="A6426">
        <v>55900387460</v>
      </c>
      <c r="B6426" s="15">
        <v>45658</v>
      </c>
      <c r="C6426" s="16">
        <v>45715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55900396059</v>
      </c>
      <c r="B6427" s="15">
        <v>45658</v>
      </c>
      <c r="C6427" s="16">
        <v>45728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55900293398</v>
      </c>
      <c r="B6428" s="15">
        <v>45627</v>
      </c>
      <c r="C6428" s="16">
        <v>45675</v>
      </c>
      <c r="D6428">
        <v>1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55100344712</v>
      </c>
      <c r="B6429" s="15">
        <v>45566</v>
      </c>
      <c r="C6429" s="16">
        <v>45641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>
        <v>55900193103</v>
      </c>
      <c r="B6430" s="15">
        <v>45658</v>
      </c>
      <c r="C6430" s="16">
        <v>45724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55100329126</v>
      </c>
      <c r="B6431" s="15">
        <v>45566</v>
      </c>
      <c r="C6431" s="16">
        <v>45580</v>
      </c>
      <c r="D6431">
        <v>1</v>
      </c>
      <c r="E6431">
        <v>1</v>
      </c>
      <c r="F6431">
        <v>0</v>
      </c>
      <c r="G6431">
        <v>0</v>
      </c>
      <c r="H6431">
        <v>0</v>
      </c>
    </row>
    <row r="6432" spans="1:8" x14ac:dyDescent="0.25">
      <c r="A6432">
        <v>55900422060</v>
      </c>
      <c r="B6432" s="15">
        <v>45566</v>
      </c>
      <c r="C6432" s="16">
        <v>45615</v>
      </c>
      <c r="D6432">
        <v>1</v>
      </c>
      <c r="E6432">
        <v>1</v>
      </c>
      <c r="F6432">
        <v>0</v>
      </c>
      <c r="G6432">
        <v>0</v>
      </c>
      <c r="H6432">
        <v>0</v>
      </c>
    </row>
    <row r="6433" spans="1:8" x14ac:dyDescent="0.25">
      <c r="A6433">
        <v>55100466230</v>
      </c>
      <c r="B6433" s="15">
        <v>45658</v>
      </c>
      <c r="C6433" s="16">
        <v>45689</v>
      </c>
      <c r="D6433">
        <v>1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55100436826</v>
      </c>
      <c r="B6434" s="15">
        <v>45566</v>
      </c>
      <c r="C6434" s="16">
        <v>45641</v>
      </c>
      <c r="D6434">
        <v>1</v>
      </c>
      <c r="E6434">
        <v>1</v>
      </c>
      <c r="F6434">
        <v>0</v>
      </c>
      <c r="G6434">
        <v>0</v>
      </c>
      <c r="H6434">
        <v>0</v>
      </c>
    </row>
    <row r="6435" spans="1:8" x14ac:dyDescent="0.25">
      <c r="A6435">
        <v>55100453280</v>
      </c>
      <c r="B6435" s="15">
        <v>45597</v>
      </c>
      <c r="C6435" s="16">
        <v>45651</v>
      </c>
      <c r="D6435">
        <v>1</v>
      </c>
      <c r="E6435">
        <v>1</v>
      </c>
      <c r="F6435">
        <v>0</v>
      </c>
      <c r="G6435">
        <v>0</v>
      </c>
      <c r="H6435">
        <v>0</v>
      </c>
    </row>
    <row r="6436" spans="1:8" x14ac:dyDescent="0.25">
      <c r="A6436">
        <v>55100417692</v>
      </c>
      <c r="B6436" s="15">
        <v>45566</v>
      </c>
      <c r="C6436" s="16">
        <v>45610</v>
      </c>
      <c r="D6436">
        <v>1</v>
      </c>
      <c r="E6436">
        <v>1</v>
      </c>
      <c r="F6436">
        <v>0</v>
      </c>
      <c r="G6436">
        <v>1</v>
      </c>
      <c r="H6436">
        <v>1</v>
      </c>
    </row>
    <row r="6437" spans="1:8" x14ac:dyDescent="0.25">
      <c r="A6437">
        <v>55100154847</v>
      </c>
      <c r="B6437" s="15">
        <v>45597</v>
      </c>
      <c r="C6437" s="16">
        <v>45653</v>
      </c>
      <c r="D6437">
        <v>1</v>
      </c>
      <c r="E6437">
        <v>1</v>
      </c>
      <c r="F6437">
        <v>1</v>
      </c>
      <c r="G6437">
        <v>1</v>
      </c>
      <c r="H6437">
        <v>1</v>
      </c>
    </row>
    <row r="6438" spans="1:8" x14ac:dyDescent="0.25">
      <c r="A6438">
        <v>55100355904</v>
      </c>
      <c r="B6438" s="15">
        <v>45597</v>
      </c>
      <c r="C6438" s="16">
        <v>45647</v>
      </c>
      <c r="D6438">
        <v>1</v>
      </c>
      <c r="E6438">
        <v>1</v>
      </c>
      <c r="F6438">
        <v>0</v>
      </c>
      <c r="G6438">
        <v>0</v>
      </c>
      <c r="H6438">
        <v>0</v>
      </c>
    </row>
    <row r="6439" spans="1:8" x14ac:dyDescent="0.25">
      <c r="A6439">
        <v>55100441542</v>
      </c>
      <c r="B6439" s="15">
        <v>45566</v>
      </c>
      <c r="C6439" s="16">
        <v>45627</v>
      </c>
      <c r="D6439">
        <v>1</v>
      </c>
      <c r="E6439">
        <v>1</v>
      </c>
      <c r="F6439">
        <v>0</v>
      </c>
      <c r="G6439">
        <v>0</v>
      </c>
      <c r="H6439">
        <v>0</v>
      </c>
    </row>
    <row r="6440" spans="1:8" x14ac:dyDescent="0.25">
      <c r="A6440">
        <v>55100338190</v>
      </c>
      <c r="B6440" s="15">
        <v>45566</v>
      </c>
      <c r="C6440" s="16">
        <v>45620</v>
      </c>
      <c r="D6440">
        <v>1</v>
      </c>
      <c r="E6440">
        <v>1</v>
      </c>
      <c r="F6440">
        <v>0</v>
      </c>
      <c r="G6440">
        <v>0</v>
      </c>
      <c r="H6440">
        <v>0</v>
      </c>
    </row>
    <row r="6441" spans="1:8" x14ac:dyDescent="0.25">
      <c r="A6441">
        <v>55100457474</v>
      </c>
      <c r="B6441" s="15">
        <v>45597</v>
      </c>
      <c r="C6441" s="16">
        <v>45663</v>
      </c>
      <c r="D6441">
        <v>1</v>
      </c>
      <c r="E6441">
        <v>1</v>
      </c>
      <c r="F6441">
        <v>0</v>
      </c>
      <c r="G6441">
        <v>0</v>
      </c>
      <c r="H6441">
        <v>1</v>
      </c>
    </row>
    <row r="6442" spans="1:8" x14ac:dyDescent="0.25">
      <c r="A6442">
        <v>55900356310</v>
      </c>
      <c r="B6442" s="15">
        <v>45658</v>
      </c>
      <c r="C6442" s="16">
        <v>45694</v>
      </c>
      <c r="D6442">
        <v>1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55100480029</v>
      </c>
      <c r="B6443" s="15">
        <v>45627</v>
      </c>
      <c r="C6443" s="16">
        <v>45705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55900341140</v>
      </c>
      <c r="B6444" s="15">
        <v>45597</v>
      </c>
      <c r="C6444" s="16">
        <v>45613</v>
      </c>
      <c r="D6444">
        <v>1</v>
      </c>
      <c r="E6444">
        <v>1</v>
      </c>
      <c r="F6444">
        <v>0</v>
      </c>
      <c r="G6444">
        <v>0</v>
      </c>
      <c r="H6444">
        <v>0</v>
      </c>
    </row>
    <row r="6445" spans="1:8" x14ac:dyDescent="0.25">
      <c r="A6445">
        <v>55100216745</v>
      </c>
      <c r="B6445" s="15">
        <v>45566</v>
      </c>
      <c r="C6445" s="16">
        <v>45580</v>
      </c>
      <c r="D6445">
        <v>1</v>
      </c>
      <c r="E6445">
        <v>1</v>
      </c>
      <c r="F6445">
        <v>1</v>
      </c>
      <c r="G6445">
        <v>1</v>
      </c>
      <c r="H6445">
        <v>1</v>
      </c>
    </row>
    <row r="6446" spans="1:8" x14ac:dyDescent="0.25">
      <c r="A6446">
        <v>55100450629</v>
      </c>
      <c r="B6446" s="15">
        <v>45597</v>
      </c>
      <c r="C6446" s="16">
        <v>45645</v>
      </c>
      <c r="D6446">
        <v>1</v>
      </c>
      <c r="E6446">
        <v>1</v>
      </c>
      <c r="F6446">
        <v>0</v>
      </c>
      <c r="G6446">
        <v>0</v>
      </c>
      <c r="H6446">
        <v>0</v>
      </c>
    </row>
    <row r="6447" spans="1:8" x14ac:dyDescent="0.25">
      <c r="A6447">
        <v>55100422346</v>
      </c>
      <c r="B6447" s="15">
        <v>45566</v>
      </c>
      <c r="C6447" s="16">
        <v>45603</v>
      </c>
      <c r="D6447">
        <v>1</v>
      </c>
      <c r="E6447">
        <v>1</v>
      </c>
      <c r="F6447">
        <v>0</v>
      </c>
      <c r="G6447">
        <v>0</v>
      </c>
      <c r="H6447">
        <v>0</v>
      </c>
    </row>
    <row r="6448" spans="1:8" x14ac:dyDescent="0.25">
      <c r="A6448">
        <v>55100124519</v>
      </c>
      <c r="B6448" s="15">
        <v>45658</v>
      </c>
      <c r="C6448" s="16">
        <v>45697</v>
      </c>
      <c r="D6448">
        <v>1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55100418337</v>
      </c>
      <c r="B6449" s="15">
        <v>45566</v>
      </c>
      <c r="C6449" s="16">
        <v>45587</v>
      </c>
      <c r="D6449">
        <v>1</v>
      </c>
      <c r="E6449">
        <v>1</v>
      </c>
      <c r="F6449">
        <v>0</v>
      </c>
      <c r="G6449">
        <v>0</v>
      </c>
      <c r="H6449">
        <v>0</v>
      </c>
    </row>
    <row r="6450" spans="1:8" x14ac:dyDescent="0.25">
      <c r="A6450">
        <v>55100488940</v>
      </c>
      <c r="B6450" s="15">
        <v>45658</v>
      </c>
      <c r="C6450" s="16">
        <v>45732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55900313027</v>
      </c>
      <c r="B6451" s="15">
        <v>45658</v>
      </c>
      <c r="C6451" s="16">
        <v>45732</v>
      </c>
      <c r="D6451">
        <v>0</v>
      </c>
      <c r="E6451">
        <v>0</v>
      </c>
      <c r="F6451">
        <v>0</v>
      </c>
      <c r="G6451">
        <v>0</v>
      </c>
      <c r="H6451">
        <v>1</v>
      </c>
    </row>
    <row r="6452" spans="1:8" x14ac:dyDescent="0.25">
      <c r="A6452">
        <v>55900278115</v>
      </c>
      <c r="B6452" s="15">
        <v>45566</v>
      </c>
      <c r="C6452" s="16">
        <v>45627</v>
      </c>
      <c r="D6452">
        <v>1</v>
      </c>
      <c r="E6452">
        <v>1</v>
      </c>
      <c r="F6452">
        <v>0</v>
      </c>
      <c r="G6452">
        <v>0</v>
      </c>
      <c r="H6452">
        <v>0</v>
      </c>
    </row>
    <row r="6453" spans="1:8" x14ac:dyDescent="0.25">
      <c r="A6453">
        <v>55900289651</v>
      </c>
      <c r="B6453" s="15">
        <v>45627</v>
      </c>
      <c r="C6453" s="16">
        <v>45663</v>
      </c>
      <c r="D6453">
        <v>1</v>
      </c>
      <c r="E6453">
        <v>1</v>
      </c>
      <c r="F6453">
        <v>0</v>
      </c>
      <c r="G6453">
        <v>0</v>
      </c>
      <c r="H6453">
        <v>0</v>
      </c>
    </row>
    <row r="6454" spans="1:8" x14ac:dyDescent="0.25">
      <c r="A6454">
        <v>55100296450</v>
      </c>
      <c r="B6454" s="15">
        <v>45658</v>
      </c>
      <c r="C6454" s="16">
        <v>45691</v>
      </c>
      <c r="D6454">
        <v>1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55100186428</v>
      </c>
      <c r="B6455" s="15">
        <v>45658</v>
      </c>
      <c r="C6455" s="16">
        <v>45708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55100451476</v>
      </c>
      <c r="B6456" s="15">
        <v>45597</v>
      </c>
      <c r="C6456" s="16">
        <v>45651</v>
      </c>
      <c r="D6456">
        <v>1</v>
      </c>
      <c r="E6456">
        <v>1</v>
      </c>
      <c r="F6456">
        <v>0</v>
      </c>
      <c r="G6456">
        <v>0</v>
      </c>
      <c r="H6456">
        <v>0</v>
      </c>
    </row>
    <row r="6457" spans="1:8" x14ac:dyDescent="0.25">
      <c r="A6457">
        <v>55100274840</v>
      </c>
      <c r="B6457" s="15">
        <v>45597</v>
      </c>
      <c r="C6457" s="16">
        <v>45616</v>
      </c>
      <c r="D6457">
        <v>1</v>
      </c>
      <c r="E6457">
        <v>1</v>
      </c>
      <c r="F6457">
        <v>0</v>
      </c>
      <c r="G6457">
        <v>0</v>
      </c>
      <c r="H6457">
        <v>0</v>
      </c>
    </row>
    <row r="6458" spans="1:8" x14ac:dyDescent="0.25">
      <c r="A6458">
        <v>55100222317</v>
      </c>
      <c r="B6458" s="15">
        <v>45566</v>
      </c>
      <c r="C6458" s="16">
        <v>45598</v>
      </c>
      <c r="D6458">
        <v>1</v>
      </c>
      <c r="E6458">
        <v>1</v>
      </c>
      <c r="F6458">
        <v>0</v>
      </c>
      <c r="G6458">
        <v>0</v>
      </c>
      <c r="H6458">
        <v>0</v>
      </c>
    </row>
    <row r="6459" spans="1:8" x14ac:dyDescent="0.25">
      <c r="A6459">
        <v>55100113221</v>
      </c>
      <c r="B6459" s="15">
        <v>45566</v>
      </c>
      <c r="C6459" s="16">
        <v>45641</v>
      </c>
      <c r="D6459">
        <v>1</v>
      </c>
      <c r="E6459">
        <v>1</v>
      </c>
      <c r="F6459">
        <v>0</v>
      </c>
      <c r="G6459">
        <v>0</v>
      </c>
      <c r="H6459">
        <v>0</v>
      </c>
    </row>
    <row r="6460" spans="1:8" x14ac:dyDescent="0.25">
      <c r="A6460">
        <v>55100290015</v>
      </c>
      <c r="B6460" s="15">
        <v>45597</v>
      </c>
      <c r="C6460" s="16">
        <v>45664</v>
      </c>
      <c r="D6460">
        <v>1</v>
      </c>
      <c r="E6460">
        <v>1</v>
      </c>
      <c r="F6460">
        <v>0</v>
      </c>
      <c r="G6460">
        <v>0</v>
      </c>
      <c r="H6460">
        <v>0</v>
      </c>
    </row>
    <row r="6461" spans="1:8" x14ac:dyDescent="0.25">
      <c r="A6461">
        <v>55100288306</v>
      </c>
      <c r="B6461" s="15">
        <v>45597</v>
      </c>
      <c r="C6461" s="16">
        <v>45658</v>
      </c>
      <c r="D6461">
        <v>1</v>
      </c>
      <c r="E6461">
        <v>1</v>
      </c>
      <c r="F6461">
        <v>0</v>
      </c>
      <c r="G6461">
        <v>0</v>
      </c>
      <c r="H6461">
        <v>0</v>
      </c>
    </row>
    <row r="6462" spans="1:8" x14ac:dyDescent="0.25">
      <c r="A6462">
        <v>55900379753</v>
      </c>
      <c r="B6462" s="15">
        <v>45658</v>
      </c>
      <c r="C6462" s="16">
        <v>45716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55100370432</v>
      </c>
      <c r="B6463" s="15">
        <v>45658</v>
      </c>
      <c r="C6463" s="16">
        <v>45681</v>
      </c>
      <c r="D6463">
        <v>1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55900401477</v>
      </c>
      <c r="B6464" s="15">
        <v>45566</v>
      </c>
      <c r="C6464" s="16">
        <v>45597</v>
      </c>
      <c r="D6464">
        <v>1</v>
      </c>
      <c r="E6464">
        <v>1</v>
      </c>
      <c r="F6464">
        <v>1</v>
      </c>
      <c r="G6464">
        <v>1</v>
      </c>
      <c r="H6464">
        <v>1</v>
      </c>
    </row>
    <row r="6465" spans="1:8" x14ac:dyDescent="0.25">
      <c r="A6465">
        <v>55100363667</v>
      </c>
      <c r="B6465" s="15">
        <v>45658</v>
      </c>
      <c r="C6465" s="16">
        <v>45681</v>
      </c>
      <c r="D6465">
        <v>1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55100122039</v>
      </c>
      <c r="B6466" s="15">
        <v>45658</v>
      </c>
      <c r="C6466" s="16">
        <v>45685</v>
      </c>
      <c r="D6466">
        <v>1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55100162541</v>
      </c>
      <c r="B6467" s="15">
        <v>45597</v>
      </c>
      <c r="C6467" s="16">
        <v>45672</v>
      </c>
      <c r="D6467">
        <v>1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55100360308</v>
      </c>
      <c r="B6468" s="15">
        <v>45658</v>
      </c>
      <c r="C6468" s="16">
        <v>45660</v>
      </c>
      <c r="D6468">
        <v>1</v>
      </c>
      <c r="E6468">
        <v>1</v>
      </c>
      <c r="F6468">
        <v>0</v>
      </c>
      <c r="G6468">
        <v>0</v>
      </c>
      <c r="H6468">
        <v>0</v>
      </c>
    </row>
    <row r="6469" spans="1:8" x14ac:dyDescent="0.25">
      <c r="A6469">
        <v>55100411084</v>
      </c>
      <c r="B6469" s="15">
        <v>45566</v>
      </c>
      <c r="C6469" s="16">
        <v>45594</v>
      </c>
      <c r="D6469">
        <v>1</v>
      </c>
      <c r="E6469">
        <v>1</v>
      </c>
      <c r="F6469">
        <v>0</v>
      </c>
      <c r="G6469">
        <v>0</v>
      </c>
      <c r="H6469">
        <v>0</v>
      </c>
    </row>
    <row r="6470" spans="1:8" x14ac:dyDescent="0.25">
      <c r="A6470">
        <v>55100271215</v>
      </c>
      <c r="B6470" s="15">
        <v>45566</v>
      </c>
      <c r="C6470" s="16">
        <v>45605</v>
      </c>
      <c r="D6470">
        <v>1</v>
      </c>
      <c r="E6470">
        <v>1</v>
      </c>
      <c r="F6470">
        <v>0</v>
      </c>
      <c r="G6470">
        <v>0</v>
      </c>
      <c r="H6470">
        <v>0</v>
      </c>
    </row>
    <row r="6471" spans="1:8" x14ac:dyDescent="0.25">
      <c r="A6471">
        <v>55100149550</v>
      </c>
      <c r="B6471" s="15">
        <v>45597</v>
      </c>
      <c r="C6471" s="16">
        <v>45609</v>
      </c>
      <c r="D6471">
        <v>1</v>
      </c>
      <c r="E6471">
        <v>1</v>
      </c>
      <c r="F6471">
        <v>0</v>
      </c>
      <c r="G6471">
        <v>0</v>
      </c>
      <c r="H6471">
        <v>0</v>
      </c>
    </row>
    <row r="6472" spans="1:8" x14ac:dyDescent="0.25">
      <c r="A6472">
        <v>55900177553</v>
      </c>
      <c r="B6472" s="15">
        <v>45658</v>
      </c>
      <c r="C6472" s="16">
        <v>45689</v>
      </c>
      <c r="D6472">
        <v>1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55100239589</v>
      </c>
      <c r="B6473" s="15">
        <v>45627</v>
      </c>
      <c r="C6473" s="16">
        <v>45674</v>
      </c>
      <c r="D6473">
        <v>1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55900451305</v>
      </c>
      <c r="B6474" s="15">
        <v>45597</v>
      </c>
      <c r="C6474" s="16">
        <v>45669</v>
      </c>
      <c r="D6474">
        <v>1</v>
      </c>
      <c r="E6474">
        <v>1</v>
      </c>
      <c r="F6474">
        <v>0</v>
      </c>
      <c r="G6474">
        <v>0</v>
      </c>
      <c r="H6474">
        <v>0</v>
      </c>
    </row>
    <row r="6475" spans="1:8" x14ac:dyDescent="0.25">
      <c r="A6475">
        <v>55100178988</v>
      </c>
      <c r="B6475" s="15">
        <v>45627</v>
      </c>
      <c r="C6475" s="16">
        <v>45691</v>
      </c>
      <c r="D6475">
        <v>1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55100169405</v>
      </c>
      <c r="B6476" s="15">
        <v>45658</v>
      </c>
      <c r="C6476" s="16">
        <v>45680</v>
      </c>
      <c r="D6476">
        <v>1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55100280225</v>
      </c>
      <c r="B6477" s="15">
        <v>45627</v>
      </c>
      <c r="C6477" s="16">
        <v>45633</v>
      </c>
      <c r="D6477">
        <v>1</v>
      </c>
      <c r="E6477">
        <v>1</v>
      </c>
      <c r="F6477">
        <v>0</v>
      </c>
      <c r="G6477">
        <v>0</v>
      </c>
      <c r="H6477">
        <v>0</v>
      </c>
    </row>
    <row r="6478" spans="1:8" x14ac:dyDescent="0.25">
      <c r="A6478">
        <v>55100458668</v>
      </c>
      <c r="B6478" s="15">
        <v>45658</v>
      </c>
      <c r="C6478" s="16">
        <v>45705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55900152573</v>
      </c>
      <c r="B6479" s="15">
        <v>45597</v>
      </c>
      <c r="C6479" s="16">
        <v>45637</v>
      </c>
      <c r="D6479">
        <v>1</v>
      </c>
      <c r="E6479">
        <v>1</v>
      </c>
      <c r="F6479">
        <v>0</v>
      </c>
      <c r="G6479">
        <v>0</v>
      </c>
      <c r="H6479">
        <v>0</v>
      </c>
    </row>
    <row r="6480" spans="1:8" x14ac:dyDescent="0.25">
      <c r="A6480">
        <v>55900269739</v>
      </c>
      <c r="B6480" s="15">
        <v>45597</v>
      </c>
      <c r="C6480" s="16">
        <v>45616</v>
      </c>
      <c r="D6480">
        <v>1</v>
      </c>
      <c r="E6480">
        <v>1</v>
      </c>
      <c r="F6480">
        <v>0</v>
      </c>
      <c r="G6480">
        <v>0</v>
      </c>
      <c r="H6480">
        <v>0</v>
      </c>
    </row>
    <row r="6481" spans="1:8" x14ac:dyDescent="0.25">
      <c r="A6481">
        <v>55100141252</v>
      </c>
      <c r="B6481" s="15">
        <v>45566</v>
      </c>
      <c r="C6481" s="16">
        <v>45582</v>
      </c>
      <c r="D6481">
        <v>1</v>
      </c>
      <c r="E6481">
        <v>1</v>
      </c>
      <c r="F6481">
        <v>0</v>
      </c>
      <c r="G6481">
        <v>0</v>
      </c>
      <c r="H6481">
        <v>0</v>
      </c>
    </row>
    <row r="6482" spans="1:8" x14ac:dyDescent="0.25">
      <c r="A6482">
        <v>55100100414</v>
      </c>
      <c r="B6482" s="15">
        <v>45566</v>
      </c>
      <c r="C6482" s="16">
        <v>45593</v>
      </c>
      <c r="D6482">
        <v>1</v>
      </c>
      <c r="E6482">
        <v>1</v>
      </c>
      <c r="F6482">
        <v>0</v>
      </c>
      <c r="G6482">
        <v>0</v>
      </c>
      <c r="H6482">
        <v>0</v>
      </c>
    </row>
    <row r="6483" spans="1:8" x14ac:dyDescent="0.25">
      <c r="A6483">
        <v>55100412745</v>
      </c>
      <c r="B6483" s="15">
        <v>45597</v>
      </c>
      <c r="C6483" s="16">
        <v>45601</v>
      </c>
      <c r="D6483">
        <v>1</v>
      </c>
      <c r="E6483">
        <v>1</v>
      </c>
      <c r="F6483">
        <v>0</v>
      </c>
      <c r="G6483">
        <v>0</v>
      </c>
      <c r="H6483">
        <v>0</v>
      </c>
    </row>
    <row r="6484" spans="1:8" x14ac:dyDescent="0.25">
      <c r="A6484">
        <v>55100454247</v>
      </c>
      <c r="B6484" s="15">
        <v>45627</v>
      </c>
      <c r="C6484" s="16">
        <v>45689</v>
      </c>
      <c r="D6484">
        <v>1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55100448635</v>
      </c>
      <c r="B6485" s="15">
        <v>45627</v>
      </c>
      <c r="C6485" s="16">
        <v>45640</v>
      </c>
      <c r="D6485">
        <v>1</v>
      </c>
      <c r="E6485">
        <v>1</v>
      </c>
      <c r="F6485">
        <v>0</v>
      </c>
      <c r="G6485">
        <v>0</v>
      </c>
      <c r="H6485">
        <v>0</v>
      </c>
    </row>
    <row r="6486" spans="1:8" x14ac:dyDescent="0.25">
      <c r="A6486">
        <v>55100266179</v>
      </c>
      <c r="B6486" s="15">
        <v>45566</v>
      </c>
      <c r="C6486" s="16">
        <v>45615</v>
      </c>
      <c r="D6486">
        <v>1</v>
      </c>
      <c r="E6486">
        <v>1</v>
      </c>
      <c r="F6486">
        <v>0</v>
      </c>
      <c r="G6486">
        <v>0</v>
      </c>
      <c r="H6486">
        <v>0</v>
      </c>
    </row>
    <row r="6487" spans="1:8" x14ac:dyDescent="0.25">
      <c r="A6487">
        <v>55900296929</v>
      </c>
      <c r="B6487" s="15">
        <v>45658</v>
      </c>
      <c r="C6487" s="16">
        <v>45685</v>
      </c>
      <c r="D6487">
        <v>1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55100447087</v>
      </c>
      <c r="B6488" s="15">
        <v>45627</v>
      </c>
      <c r="C6488" s="16">
        <v>45638</v>
      </c>
      <c r="D6488">
        <v>1</v>
      </c>
      <c r="E6488">
        <v>1</v>
      </c>
      <c r="F6488">
        <v>0</v>
      </c>
      <c r="G6488">
        <v>0</v>
      </c>
      <c r="H6488">
        <v>0</v>
      </c>
    </row>
    <row r="6489" spans="1:8" x14ac:dyDescent="0.25">
      <c r="A6489">
        <v>55100248126</v>
      </c>
      <c r="B6489" s="15">
        <v>45658</v>
      </c>
      <c r="C6489" s="16">
        <v>45705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55900430926</v>
      </c>
      <c r="B6490" s="15">
        <v>45597</v>
      </c>
      <c r="C6490" s="16">
        <v>45626</v>
      </c>
      <c r="D6490">
        <v>1</v>
      </c>
      <c r="E6490">
        <v>1</v>
      </c>
      <c r="F6490">
        <v>0</v>
      </c>
      <c r="G6490">
        <v>0</v>
      </c>
      <c r="H6490">
        <v>0</v>
      </c>
    </row>
    <row r="6491" spans="1:8" x14ac:dyDescent="0.25">
      <c r="A6491">
        <v>55100219095</v>
      </c>
      <c r="B6491" s="15">
        <v>45566</v>
      </c>
      <c r="C6491" s="16">
        <v>45597</v>
      </c>
      <c r="D6491">
        <v>1</v>
      </c>
      <c r="E6491">
        <v>1</v>
      </c>
      <c r="F6491">
        <v>0</v>
      </c>
      <c r="G6491">
        <v>0</v>
      </c>
      <c r="H6491">
        <v>0</v>
      </c>
    </row>
    <row r="6492" spans="1:8" x14ac:dyDescent="0.25">
      <c r="A6492">
        <v>55900198150</v>
      </c>
      <c r="B6492" s="15">
        <v>45658</v>
      </c>
      <c r="C6492" s="16">
        <v>45726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55100394920</v>
      </c>
      <c r="B6493" s="15">
        <v>45658</v>
      </c>
      <c r="C6493" s="16">
        <v>45725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55100372498</v>
      </c>
      <c r="B6494" s="15">
        <v>45658</v>
      </c>
      <c r="C6494" s="16">
        <v>45700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55100383944</v>
      </c>
      <c r="B6495" s="15">
        <v>45627</v>
      </c>
      <c r="C6495" s="16">
        <v>45706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55900469273</v>
      </c>
      <c r="B6496" s="15">
        <v>45658</v>
      </c>
      <c r="C6496" s="16">
        <v>45690</v>
      </c>
      <c r="D6496">
        <v>1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55100342166</v>
      </c>
      <c r="B6497" s="15">
        <v>45597</v>
      </c>
      <c r="C6497" s="16">
        <v>45637</v>
      </c>
      <c r="D6497">
        <v>1</v>
      </c>
      <c r="E6497">
        <v>1</v>
      </c>
      <c r="F6497">
        <v>0</v>
      </c>
      <c r="G6497">
        <v>0</v>
      </c>
      <c r="H6497">
        <v>0</v>
      </c>
    </row>
    <row r="6498" spans="1:8" x14ac:dyDescent="0.25">
      <c r="A6498">
        <v>55100188635</v>
      </c>
      <c r="B6498" s="15">
        <v>45658</v>
      </c>
      <c r="C6498" s="16">
        <v>45722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55100348282</v>
      </c>
      <c r="B6499" s="15">
        <v>45566</v>
      </c>
      <c r="C6499" s="16">
        <v>45628</v>
      </c>
      <c r="D6499">
        <v>1</v>
      </c>
      <c r="E6499">
        <v>1</v>
      </c>
      <c r="F6499">
        <v>0</v>
      </c>
      <c r="G6499">
        <v>0</v>
      </c>
      <c r="H6499">
        <v>0</v>
      </c>
    </row>
    <row r="6500" spans="1:8" x14ac:dyDescent="0.25">
      <c r="A6500">
        <v>55100426520</v>
      </c>
      <c r="B6500" s="15">
        <v>45566</v>
      </c>
      <c r="C6500" s="16">
        <v>45600</v>
      </c>
      <c r="D6500">
        <v>1</v>
      </c>
      <c r="E6500">
        <v>1</v>
      </c>
      <c r="F6500">
        <v>0</v>
      </c>
      <c r="G6500">
        <v>0</v>
      </c>
      <c r="H6500">
        <v>0</v>
      </c>
    </row>
    <row r="6501" spans="1:8" x14ac:dyDescent="0.25">
      <c r="A6501">
        <v>55100154890</v>
      </c>
      <c r="B6501" s="15">
        <v>45566</v>
      </c>
      <c r="C6501" s="16">
        <v>45627</v>
      </c>
      <c r="D6501">
        <v>1</v>
      </c>
      <c r="E6501">
        <v>1</v>
      </c>
      <c r="F6501">
        <v>0</v>
      </c>
      <c r="G6501">
        <v>0</v>
      </c>
      <c r="H6501">
        <v>0</v>
      </c>
    </row>
    <row r="6502" spans="1:8" x14ac:dyDescent="0.25">
      <c r="A6502">
        <v>55100474427</v>
      </c>
      <c r="B6502" s="15">
        <v>45658</v>
      </c>
      <c r="C6502" s="16">
        <v>45695</v>
      </c>
      <c r="D6502">
        <v>1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55100137110</v>
      </c>
      <c r="B6503" s="15">
        <v>45566</v>
      </c>
      <c r="C6503" s="16">
        <v>45597</v>
      </c>
      <c r="D6503">
        <v>1</v>
      </c>
      <c r="E6503">
        <v>1</v>
      </c>
      <c r="F6503">
        <v>0</v>
      </c>
      <c r="G6503">
        <v>0</v>
      </c>
      <c r="H6503">
        <v>0</v>
      </c>
    </row>
    <row r="6504" spans="1:8" x14ac:dyDescent="0.25">
      <c r="A6504">
        <v>55900223288</v>
      </c>
      <c r="B6504" s="15">
        <v>45597</v>
      </c>
      <c r="C6504" s="16">
        <v>45621</v>
      </c>
      <c r="D6504">
        <v>1</v>
      </c>
      <c r="E6504">
        <v>1</v>
      </c>
      <c r="F6504">
        <v>0</v>
      </c>
      <c r="G6504">
        <v>0</v>
      </c>
      <c r="H6504">
        <v>0</v>
      </c>
    </row>
    <row r="6505" spans="1:8" x14ac:dyDescent="0.25">
      <c r="A6505">
        <v>55100393405</v>
      </c>
      <c r="B6505" s="15">
        <v>45658</v>
      </c>
      <c r="C6505" s="16">
        <v>45731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55900355532</v>
      </c>
      <c r="B6506" s="15">
        <v>45597</v>
      </c>
      <c r="C6506" s="16">
        <v>45663</v>
      </c>
      <c r="D6506">
        <v>1</v>
      </c>
      <c r="E6506">
        <v>1</v>
      </c>
      <c r="F6506">
        <v>0</v>
      </c>
      <c r="G6506">
        <v>0</v>
      </c>
      <c r="H6506">
        <v>0</v>
      </c>
    </row>
    <row r="6507" spans="1:8" x14ac:dyDescent="0.25">
      <c r="A6507">
        <v>55100360045</v>
      </c>
      <c r="B6507" s="15">
        <v>45658</v>
      </c>
      <c r="C6507" s="16">
        <v>45660</v>
      </c>
      <c r="D6507">
        <v>1</v>
      </c>
      <c r="E6507">
        <v>1</v>
      </c>
      <c r="F6507">
        <v>0</v>
      </c>
      <c r="G6507">
        <v>0</v>
      </c>
      <c r="H6507">
        <v>0</v>
      </c>
    </row>
    <row r="6508" spans="1:8" x14ac:dyDescent="0.25">
      <c r="A6508">
        <v>55100102888</v>
      </c>
      <c r="B6508" s="15">
        <v>45566</v>
      </c>
      <c r="C6508" s="16">
        <v>45622</v>
      </c>
      <c r="D6508">
        <v>1</v>
      </c>
      <c r="E6508">
        <v>1</v>
      </c>
      <c r="F6508">
        <v>0</v>
      </c>
      <c r="G6508">
        <v>0</v>
      </c>
      <c r="H6508">
        <v>0</v>
      </c>
    </row>
    <row r="6509" spans="1:8" x14ac:dyDescent="0.25">
      <c r="A6509">
        <v>55100457720</v>
      </c>
      <c r="B6509" s="15">
        <v>45627</v>
      </c>
      <c r="C6509" s="16">
        <v>45661</v>
      </c>
      <c r="D6509">
        <v>1</v>
      </c>
      <c r="E6509">
        <v>1</v>
      </c>
      <c r="F6509">
        <v>0</v>
      </c>
      <c r="G6509">
        <v>0</v>
      </c>
      <c r="H6509">
        <v>0</v>
      </c>
    </row>
    <row r="6510" spans="1:8" x14ac:dyDescent="0.25">
      <c r="A6510">
        <v>55100465971</v>
      </c>
      <c r="B6510" s="15">
        <v>45627</v>
      </c>
      <c r="C6510" s="16">
        <v>45677</v>
      </c>
      <c r="D6510">
        <v>1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55900298116</v>
      </c>
      <c r="B6511" s="15">
        <v>45627</v>
      </c>
      <c r="C6511" s="16">
        <v>45705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55100385397</v>
      </c>
      <c r="B6512" s="15">
        <v>45658</v>
      </c>
      <c r="C6512" s="16">
        <v>45709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55100468461</v>
      </c>
      <c r="B6513" s="15">
        <v>45627</v>
      </c>
      <c r="C6513" s="16">
        <v>45683</v>
      </c>
      <c r="D6513">
        <v>1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55100334446</v>
      </c>
      <c r="B6514" s="15">
        <v>45566</v>
      </c>
      <c r="C6514" s="16">
        <v>45600</v>
      </c>
      <c r="D6514">
        <v>1</v>
      </c>
      <c r="E6514">
        <v>1</v>
      </c>
      <c r="F6514">
        <v>0</v>
      </c>
      <c r="G6514">
        <v>0</v>
      </c>
      <c r="H6514">
        <v>0</v>
      </c>
    </row>
    <row r="6515" spans="1:8" x14ac:dyDescent="0.25">
      <c r="A6515">
        <v>55100356394</v>
      </c>
      <c r="B6515" s="15">
        <v>45627</v>
      </c>
      <c r="C6515" s="16">
        <v>45682</v>
      </c>
      <c r="D6515">
        <v>1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55100229136</v>
      </c>
      <c r="B6516" s="15">
        <v>45597</v>
      </c>
      <c r="C6516" s="16">
        <v>45628</v>
      </c>
      <c r="D6516">
        <v>1</v>
      </c>
      <c r="E6516">
        <v>1</v>
      </c>
      <c r="F6516">
        <v>0</v>
      </c>
      <c r="G6516">
        <v>0</v>
      </c>
      <c r="H6516">
        <v>0</v>
      </c>
    </row>
    <row r="6517" spans="1:8" x14ac:dyDescent="0.25">
      <c r="A6517">
        <v>55100376116</v>
      </c>
      <c r="B6517" s="15">
        <v>45658</v>
      </c>
      <c r="C6517" s="16">
        <v>45691</v>
      </c>
      <c r="D6517">
        <v>1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55100440860</v>
      </c>
      <c r="B6518" s="15">
        <v>45566</v>
      </c>
      <c r="C6518" s="16">
        <v>45627</v>
      </c>
      <c r="D6518">
        <v>1</v>
      </c>
      <c r="E6518">
        <v>1</v>
      </c>
      <c r="F6518">
        <v>0</v>
      </c>
      <c r="G6518">
        <v>0</v>
      </c>
      <c r="H6518">
        <v>0</v>
      </c>
    </row>
    <row r="6519" spans="1:8" x14ac:dyDescent="0.25">
      <c r="A6519">
        <v>55100175671</v>
      </c>
      <c r="B6519" s="15">
        <v>45658</v>
      </c>
      <c r="C6519" s="16">
        <v>45686</v>
      </c>
      <c r="D6519">
        <v>1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55900266178</v>
      </c>
      <c r="B6520" s="15">
        <v>45566</v>
      </c>
      <c r="C6520" s="16">
        <v>45588</v>
      </c>
      <c r="D6520">
        <v>1</v>
      </c>
      <c r="E6520">
        <v>1</v>
      </c>
      <c r="F6520">
        <v>1</v>
      </c>
      <c r="G6520">
        <v>1</v>
      </c>
      <c r="H6520">
        <v>1</v>
      </c>
    </row>
    <row r="6521" spans="1:8" x14ac:dyDescent="0.25">
      <c r="A6521">
        <v>55100236529</v>
      </c>
      <c r="B6521" s="15">
        <v>45627</v>
      </c>
      <c r="C6521" s="16">
        <v>45664</v>
      </c>
      <c r="D6521">
        <v>1</v>
      </c>
      <c r="E6521">
        <v>1</v>
      </c>
      <c r="F6521">
        <v>0</v>
      </c>
      <c r="G6521">
        <v>0</v>
      </c>
      <c r="H6521">
        <v>0</v>
      </c>
    </row>
    <row r="6522" spans="1:8" x14ac:dyDescent="0.25">
      <c r="A6522">
        <v>55100432159</v>
      </c>
      <c r="B6522" s="15">
        <v>45597</v>
      </c>
      <c r="C6522" s="16">
        <v>45611</v>
      </c>
      <c r="D6522">
        <v>1</v>
      </c>
      <c r="E6522">
        <v>1</v>
      </c>
      <c r="F6522">
        <v>0</v>
      </c>
      <c r="G6522">
        <v>0</v>
      </c>
      <c r="H6522">
        <v>0</v>
      </c>
    </row>
    <row r="6523" spans="1:8" x14ac:dyDescent="0.25">
      <c r="A6523">
        <v>55100230784</v>
      </c>
      <c r="B6523" s="15">
        <v>45627</v>
      </c>
      <c r="C6523" s="16">
        <v>45654</v>
      </c>
      <c r="D6523">
        <v>1</v>
      </c>
      <c r="E6523">
        <v>1</v>
      </c>
      <c r="F6523">
        <v>0</v>
      </c>
      <c r="G6523">
        <v>0</v>
      </c>
      <c r="H6523">
        <v>0</v>
      </c>
    </row>
    <row r="6524" spans="1:8" x14ac:dyDescent="0.25">
      <c r="A6524">
        <v>55100438782</v>
      </c>
      <c r="B6524" s="15">
        <v>45566</v>
      </c>
      <c r="C6524" s="16">
        <v>45625</v>
      </c>
      <c r="D6524">
        <v>1</v>
      </c>
      <c r="E6524">
        <v>1</v>
      </c>
      <c r="F6524">
        <v>0</v>
      </c>
      <c r="G6524">
        <v>0</v>
      </c>
      <c r="H6524">
        <v>0</v>
      </c>
    </row>
    <row r="6525" spans="1:8" x14ac:dyDescent="0.25">
      <c r="A6525">
        <v>55900271559</v>
      </c>
      <c r="B6525" s="15">
        <v>45597</v>
      </c>
      <c r="C6525" s="16">
        <v>45622</v>
      </c>
      <c r="D6525">
        <v>1</v>
      </c>
      <c r="E6525">
        <v>1</v>
      </c>
      <c r="F6525">
        <v>0</v>
      </c>
      <c r="G6525">
        <v>0</v>
      </c>
      <c r="H6525">
        <v>0</v>
      </c>
    </row>
    <row r="6526" spans="1:8" x14ac:dyDescent="0.25">
      <c r="A6526">
        <v>55100326239</v>
      </c>
      <c r="B6526" s="15">
        <v>45566</v>
      </c>
      <c r="C6526" s="16">
        <v>45601</v>
      </c>
      <c r="D6526">
        <v>1</v>
      </c>
      <c r="E6526">
        <v>1</v>
      </c>
      <c r="F6526">
        <v>0</v>
      </c>
      <c r="G6526">
        <v>0</v>
      </c>
      <c r="H6526">
        <v>0</v>
      </c>
    </row>
    <row r="6527" spans="1:8" x14ac:dyDescent="0.25">
      <c r="A6527">
        <v>55100396187</v>
      </c>
      <c r="B6527" s="15">
        <v>45658</v>
      </c>
      <c r="C6527" s="16">
        <v>45729</v>
      </c>
      <c r="D6527">
        <v>0</v>
      </c>
      <c r="E6527">
        <v>0</v>
      </c>
      <c r="F6527">
        <v>0</v>
      </c>
      <c r="G6527">
        <v>0</v>
      </c>
      <c r="H6527">
        <v>1</v>
      </c>
    </row>
    <row r="6528" spans="1:8" x14ac:dyDescent="0.25">
      <c r="A6528">
        <v>55100476018</v>
      </c>
      <c r="B6528" s="15">
        <v>45627</v>
      </c>
      <c r="C6528" s="16">
        <v>45698</v>
      </c>
      <c r="D6528">
        <v>1</v>
      </c>
      <c r="E6528">
        <v>0</v>
      </c>
      <c r="F6528">
        <v>1</v>
      </c>
      <c r="G6528">
        <v>0</v>
      </c>
      <c r="H6528">
        <v>1</v>
      </c>
    </row>
    <row r="6529" spans="1:8" x14ac:dyDescent="0.25">
      <c r="A6529">
        <v>55100451124</v>
      </c>
      <c r="B6529" s="15">
        <v>45597</v>
      </c>
      <c r="C6529" s="16">
        <v>45669</v>
      </c>
      <c r="D6529">
        <v>1</v>
      </c>
      <c r="E6529">
        <v>1</v>
      </c>
      <c r="F6529">
        <v>0</v>
      </c>
      <c r="G6529">
        <v>0</v>
      </c>
      <c r="H6529">
        <v>0</v>
      </c>
    </row>
    <row r="6530" spans="1:8" x14ac:dyDescent="0.25">
      <c r="A6530">
        <v>55100474127</v>
      </c>
      <c r="B6530" s="15">
        <v>45658</v>
      </c>
      <c r="C6530" s="16">
        <v>45714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55100311614</v>
      </c>
      <c r="B6531" s="15">
        <v>45658</v>
      </c>
      <c r="C6531" s="16">
        <v>45732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55100467302</v>
      </c>
      <c r="B6532" s="15">
        <v>45627</v>
      </c>
      <c r="C6532" s="16">
        <v>45682</v>
      </c>
      <c r="D6532">
        <v>1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55100268980</v>
      </c>
      <c r="B6533" s="15">
        <v>45566</v>
      </c>
      <c r="C6533" s="16">
        <v>45598</v>
      </c>
      <c r="D6533">
        <v>1</v>
      </c>
      <c r="E6533">
        <v>1</v>
      </c>
      <c r="F6533">
        <v>0</v>
      </c>
      <c r="G6533">
        <v>0</v>
      </c>
      <c r="H6533">
        <v>1</v>
      </c>
    </row>
    <row r="6534" spans="1:8" x14ac:dyDescent="0.25">
      <c r="A6534">
        <v>55100361816</v>
      </c>
      <c r="B6534" s="15">
        <v>45597</v>
      </c>
      <c r="C6534" s="16">
        <v>45672</v>
      </c>
      <c r="D6534">
        <v>1</v>
      </c>
      <c r="E6534">
        <v>0</v>
      </c>
      <c r="F6534">
        <v>1</v>
      </c>
      <c r="G6534">
        <v>0</v>
      </c>
      <c r="H6534">
        <v>1</v>
      </c>
    </row>
    <row r="6535" spans="1:8" x14ac:dyDescent="0.25">
      <c r="A6535">
        <v>55100413187</v>
      </c>
      <c r="B6535" s="15">
        <v>45566</v>
      </c>
      <c r="C6535" s="16">
        <v>45598</v>
      </c>
      <c r="D6535">
        <v>1</v>
      </c>
      <c r="E6535">
        <v>1</v>
      </c>
      <c r="F6535">
        <v>0</v>
      </c>
      <c r="G6535">
        <v>0</v>
      </c>
      <c r="H6535">
        <v>0</v>
      </c>
    </row>
    <row r="6536" spans="1:8" x14ac:dyDescent="0.25">
      <c r="A6536">
        <v>55100479653</v>
      </c>
      <c r="B6536" s="15">
        <v>45627</v>
      </c>
      <c r="C6536" s="16">
        <v>45705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55100151918</v>
      </c>
      <c r="B6537" s="15">
        <v>45566</v>
      </c>
      <c r="C6537" s="16">
        <v>45638</v>
      </c>
      <c r="D6537">
        <v>1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>
        <v>55100299299</v>
      </c>
      <c r="B6538" s="15">
        <v>45627</v>
      </c>
      <c r="C6538" s="16">
        <v>45703</v>
      </c>
      <c r="D6538">
        <v>0</v>
      </c>
      <c r="E6538">
        <v>0</v>
      </c>
      <c r="F6538">
        <v>0</v>
      </c>
      <c r="G6538">
        <v>0</v>
      </c>
      <c r="H6538">
        <v>1</v>
      </c>
    </row>
    <row r="6539" spans="1:8" x14ac:dyDescent="0.25">
      <c r="A6539">
        <v>55100303648</v>
      </c>
      <c r="B6539" s="15">
        <v>45658</v>
      </c>
      <c r="C6539" s="16">
        <v>45703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55900181073</v>
      </c>
      <c r="B6540" s="15">
        <v>45627</v>
      </c>
      <c r="C6540" s="16">
        <v>45690</v>
      </c>
      <c r="D6540">
        <v>1</v>
      </c>
      <c r="E6540">
        <v>0</v>
      </c>
      <c r="F6540">
        <v>1</v>
      </c>
      <c r="G6540">
        <v>0</v>
      </c>
      <c r="H6540">
        <v>1</v>
      </c>
    </row>
    <row r="6541" spans="1:8" x14ac:dyDescent="0.25">
      <c r="A6541">
        <v>55900456167</v>
      </c>
      <c r="B6541" s="15">
        <v>45658</v>
      </c>
      <c r="C6541" s="16">
        <v>45706</v>
      </c>
      <c r="D6541">
        <v>0</v>
      </c>
      <c r="E6541">
        <v>0</v>
      </c>
      <c r="F6541">
        <v>0</v>
      </c>
      <c r="G6541">
        <v>0</v>
      </c>
      <c r="H6541">
        <v>1</v>
      </c>
    </row>
    <row r="6542" spans="1:8" x14ac:dyDescent="0.25">
      <c r="A6542">
        <v>55100265645</v>
      </c>
      <c r="B6542" s="15">
        <v>45566</v>
      </c>
      <c r="C6542" s="16">
        <v>45597</v>
      </c>
      <c r="D6542">
        <v>1</v>
      </c>
      <c r="E6542">
        <v>1</v>
      </c>
      <c r="F6542">
        <v>0</v>
      </c>
      <c r="G6542">
        <v>0</v>
      </c>
      <c r="H6542">
        <v>0</v>
      </c>
    </row>
    <row r="6543" spans="1:8" x14ac:dyDescent="0.25">
      <c r="A6543">
        <v>55100355786</v>
      </c>
      <c r="B6543" s="15">
        <v>45597</v>
      </c>
      <c r="C6543" s="16">
        <v>45647</v>
      </c>
      <c r="D6543">
        <v>1</v>
      </c>
      <c r="E6543">
        <v>1</v>
      </c>
      <c r="F6543">
        <v>0</v>
      </c>
      <c r="G6543">
        <v>0</v>
      </c>
      <c r="H6543">
        <v>0</v>
      </c>
    </row>
    <row r="6544" spans="1:8" x14ac:dyDescent="0.25">
      <c r="A6544">
        <v>55100295903</v>
      </c>
      <c r="B6544" s="15">
        <v>45658</v>
      </c>
      <c r="C6544" s="16">
        <v>45682</v>
      </c>
      <c r="D6544">
        <v>1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55100227317</v>
      </c>
      <c r="B6545" s="15">
        <v>45597</v>
      </c>
      <c r="C6545" s="16">
        <v>45618</v>
      </c>
      <c r="D6545">
        <v>1</v>
      </c>
      <c r="E6545">
        <v>1</v>
      </c>
      <c r="F6545">
        <v>0</v>
      </c>
      <c r="G6545">
        <v>0</v>
      </c>
      <c r="H6545">
        <v>0</v>
      </c>
    </row>
    <row r="6546" spans="1:8" x14ac:dyDescent="0.25">
      <c r="A6546">
        <v>55100358118</v>
      </c>
      <c r="B6546" s="15">
        <v>45597</v>
      </c>
      <c r="C6546" s="16">
        <v>45655</v>
      </c>
      <c r="D6546">
        <v>1</v>
      </c>
      <c r="E6546">
        <v>1</v>
      </c>
      <c r="F6546">
        <v>0</v>
      </c>
      <c r="G6546">
        <v>0</v>
      </c>
      <c r="H6546">
        <v>0</v>
      </c>
    </row>
    <row r="6547" spans="1:8" x14ac:dyDescent="0.25">
      <c r="A6547">
        <v>55100372812</v>
      </c>
      <c r="B6547" s="15">
        <v>45658</v>
      </c>
      <c r="C6547" s="16">
        <v>45687</v>
      </c>
      <c r="D6547">
        <v>1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55900294646</v>
      </c>
      <c r="B6548" s="15">
        <v>45627</v>
      </c>
      <c r="C6548" s="16">
        <v>45678</v>
      </c>
      <c r="D6548">
        <v>1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55100362660</v>
      </c>
      <c r="B6549" s="15">
        <v>45627</v>
      </c>
      <c r="C6549" s="16">
        <v>45683</v>
      </c>
      <c r="D6549">
        <v>1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55100476967</v>
      </c>
      <c r="B6550" s="15">
        <v>45658</v>
      </c>
      <c r="C6550" s="16">
        <v>45703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55100308387</v>
      </c>
      <c r="B6551" s="15">
        <v>45658</v>
      </c>
      <c r="C6551" s="16">
        <v>45731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55900393401</v>
      </c>
      <c r="B6552" s="15">
        <v>45658</v>
      </c>
      <c r="C6552" s="16">
        <v>45730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55100335175</v>
      </c>
      <c r="B6553" s="15">
        <v>45566</v>
      </c>
      <c r="C6553" s="16">
        <v>45597</v>
      </c>
      <c r="D6553">
        <v>1</v>
      </c>
      <c r="E6553">
        <v>1</v>
      </c>
      <c r="F6553">
        <v>0</v>
      </c>
      <c r="G6553">
        <v>0</v>
      </c>
      <c r="H6553">
        <v>0</v>
      </c>
    </row>
    <row r="6554" spans="1:8" x14ac:dyDescent="0.25">
      <c r="A6554">
        <v>55100472650</v>
      </c>
      <c r="B6554" s="15">
        <v>45627</v>
      </c>
      <c r="C6554" s="16">
        <v>45691</v>
      </c>
      <c r="D6554">
        <v>1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55900430730</v>
      </c>
      <c r="B6555" s="15">
        <v>45597</v>
      </c>
      <c r="C6555" s="16">
        <v>45609</v>
      </c>
      <c r="D6555">
        <v>1</v>
      </c>
      <c r="E6555">
        <v>1</v>
      </c>
      <c r="F6555">
        <v>0</v>
      </c>
      <c r="G6555">
        <v>0</v>
      </c>
      <c r="H6555">
        <v>0</v>
      </c>
    </row>
    <row r="6556" spans="1:8" x14ac:dyDescent="0.25">
      <c r="A6556">
        <v>55900229290</v>
      </c>
      <c r="B6556" s="15">
        <v>45566</v>
      </c>
      <c r="C6556" s="16">
        <v>45641</v>
      </c>
      <c r="D6556">
        <v>1</v>
      </c>
      <c r="E6556">
        <v>1</v>
      </c>
      <c r="F6556">
        <v>0</v>
      </c>
      <c r="G6556">
        <v>0</v>
      </c>
      <c r="H6556">
        <v>0</v>
      </c>
    </row>
    <row r="6557" spans="1:8" x14ac:dyDescent="0.25">
      <c r="A6557">
        <v>55900360071</v>
      </c>
      <c r="B6557" s="15">
        <v>45597</v>
      </c>
      <c r="C6557" s="16">
        <v>45660</v>
      </c>
      <c r="D6557">
        <v>1</v>
      </c>
      <c r="E6557">
        <v>1</v>
      </c>
      <c r="F6557">
        <v>0</v>
      </c>
      <c r="G6557">
        <v>0</v>
      </c>
      <c r="H6557">
        <v>0</v>
      </c>
    </row>
    <row r="6558" spans="1:8" x14ac:dyDescent="0.25">
      <c r="A6558">
        <v>55100328418</v>
      </c>
      <c r="B6558" s="15">
        <v>45566</v>
      </c>
      <c r="C6558" s="16">
        <v>45585</v>
      </c>
      <c r="D6558">
        <v>1</v>
      </c>
      <c r="E6558">
        <v>1</v>
      </c>
      <c r="F6558">
        <v>0</v>
      </c>
      <c r="G6558">
        <v>0</v>
      </c>
      <c r="H6558">
        <v>0</v>
      </c>
    </row>
    <row r="6559" spans="1:8" x14ac:dyDescent="0.25">
      <c r="A6559">
        <v>55100290568</v>
      </c>
      <c r="B6559" s="15">
        <v>45658</v>
      </c>
      <c r="C6559" s="16">
        <v>45668</v>
      </c>
      <c r="D6559">
        <v>1</v>
      </c>
      <c r="E6559">
        <v>1</v>
      </c>
      <c r="F6559">
        <v>0</v>
      </c>
      <c r="G6559">
        <v>0</v>
      </c>
      <c r="H6559">
        <v>0</v>
      </c>
    </row>
    <row r="6560" spans="1:8" x14ac:dyDescent="0.25">
      <c r="A6560">
        <v>55100438600</v>
      </c>
      <c r="B6560" s="15">
        <v>45597</v>
      </c>
      <c r="C6560" s="16">
        <v>45623</v>
      </c>
      <c r="D6560">
        <v>1</v>
      </c>
      <c r="E6560">
        <v>1</v>
      </c>
      <c r="F6560">
        <v>0</v>
      </c>
      <c r="G6560">
        <v>0</v>
      </c>
      <c r="H6560">
        <v>0</v>
      </c>
    </row>
    <row r="6561" spans="1:8" x14ac:dyDescent="0.25">
      <c r="A6561">
        <v>55100342336</v>
      </c>
      <c r="B6561" s="15">
        <v>45566</v>
      </c>
      <c r="C6561" s="16">
        <v>45626</v>
      </c>
      <c r="D6561">
        <v>1</v>
      </c>
      <c r="E6561">
        <v>1</v>
      </c>
      <c r="F6561">
        <v>0</v>
      </c>
      <c r="G6561">
        <v>0</v>
      </c>
      <c r="H6561">
        <v>0</v>
      </c>
    </row>
    <row r="6562" spans="1:8" x14ac:dyDescent="0.25">
      <c r="A6562">
        <v>55100113041</v>
      </c>
      <c r="B6562" s="15">
        <v>45597</v>
      </c>
      <c r="C6562" s="16">
        <v>45613</v>
      </c>
      <c r="D6562">
        <v>1</v>
      </c>
      <c r="E6562">
        <v>1</v>
      </c>
      <c r="F6562">
        <v>1</v>
      </c>
      <c r="G6562">
        <v>1</v>
      </c>
      <c r="H6562">
        <v>1</v>
      </c>
    </row>
    <row r="6563" spans="1:8" x14ac:dyDescent="0.25">
      <c r="A6563">
        <v>55900401658</v>
      </c>
      <c r="B6563" s="15">
        <v>45566</v>
      </c>
      <c r="C6563" s="16">
        <v>45584</v>
      </c>
      <c r="D6563">
        <v>1</v>
      </c>
      <c r="E6563">
        <v>1</v>
      </c>
      <c r="F6563">
        <v>0</v>
      </c>
      <c r="G6563">
        <v>0</v>
      </c>
      <c r="H6563">
        <v>0</v>
      </c>
    </row>
    <row r="6564" spans="1:8" x14ac:dyDescent="0.25">
      <c r="A6564">
        <v>55100486093</v>
      </c>
      <c r="B6564" s="15">
        <v>45658</v>
      </c>
      <c r="C6564" s="16">
        <v>45723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55900283910</v>
      </c>
      <c r="B6565" s="15">
        <v>45597</v>
      </c>
      <c r="C6565" s="16">
        <v>45643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>
        <v>55900150785</v>
      </c>
      <c r="B6566" s="15">
        <v>45627</v>
      </c>
      <c r="C6566" s="16">
        <v>45630</v>
      </c>
      <c r="D6566">
        <v>1</v>
      </c>
      <c r="E6566">
        <v>1</v>
      </c>
      <c r="F6566">
        <v>0</v>
      </c>
      <c r="G6566">
        <v>0</v>
      </c>
      <c r="H6566">
        <v>0</v>
      </c>
    </row>
    <row r="6567" spans="1:8" x14ac:dyDescent="0.25">
      <c r="A6567">
        <v>55100373474</v>
      </c>
      <c r="B6567" s="15">
        <v>45658</v>
      </c>
      <c r="C6567" s="16">
        <v>45724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55100336574</v>
      </c>
      <c r="B6568" s="15">
        <v>45566</v>
      </c>
      <c r="C6568" s="16">
        <v>45599</v>
      </c>
      <c r="D6568">
        <v>1</v>
      </c>
      <c r="E6568">
        <v>1</v>
      </c>
      <c r="F6568">
        <v>0</v>
      </c>
      <c r="G6568">
        <v>0</v>
      </c>
      <c r="H6568">
        <v>0</v>
      </c>
    </row>
    <row r="6569" spans="1:8" x14ac:dyDescent="0.25">
      <c r="A6569">
        <v>55900425831</v>
      </c>
      <c r="B6569" s="15">
        <v>45566</v>
      </c>
      <c r="C6569" s="16">
        <v>45623</v>
      </c>
      <c r="D6569">
        <v>1</v>
      </c>
      <c r="E6569">
        <v>1</v>
      </c>
      <c r="F6569">
        <v>0</v>
      </c>
      <c r="G6569">
        <v>0</v>
      </c>
      <c r="H6569">
        <v>0</v>
      </c>
    </row>
    <row r="6570" spans="1:8" x14ac:dyDescent="0.25">
      <c r="A6570">
        <v>55100462327</v>
      </c>
      <c r="B6570" s="15">
        <v>45658</v>
      </c>
      <c r="C6570" s="16">
        <v>45690</v>
      </c>
      <c r="D6570">
        <v>1</v>
      </c>
      <c r="E6570">
        <v>0</v>
      </c>
      <c r="F6570">
        <v>1</v>
      </c>
      <c r="G6570">
        <v>0</v>
      </c>
      <c r="H6570">
        <v>1</v>
      </c>
    </row>
    <row r="6571" spans="1:8" x14ac:dyDescent="0.25">
      <c r="A6571">
        <v>55100177630</v>
      </c>
      <c r="B6571" s="15">
        <v>45627</v>
      </c>
      <c r="C6571" s="16">
        <v>45682</v>
      </c>
      <c r="D6571">
        <v>1</v>
      </c>
      <c r="E6571">
        <v>0</v>
      </c>
      <c r="F6571">
        <v>1</v>
      </c>
      <c r="G6571">
        <v>0</v>
      </c>
      <c r="H6571">
        <v>1</v>
      </c>
    </row>
    <row r="6572" spans="1:8" x14ac:dyDescent="0.25">
      <c r="A6572">
        <v>55100420660</v>
      </c>
      <c r="B6572" s="15">
        <v>45566</v>
      </c>
      <c r="C6572" s="16">
        <v>45598</v>
      </c>
      <c r="D6572">
        <v>1</v>
      </c>
      <c r="E6572">
        <v>1</v>
      </c>
      <c r="F6572">
        <v>0</v>
      </c>
      <c r="G6572">
        <v>0</v>
      </c>
      <c r="H6572">
        <v>0</v>
      </c>
    </row>
    <row r="6573" spans="1:8" x14ac:dyDescent="0.25">
      <c r="A6573">
        <v>55100303531</v>
      </c>
      <c r="B6573" s="15">
        <v>45658</v>
      </c>
      <c r="C6573" s="16">
        <v>45732</v>
      </c>
      <c r="D6573">
        <v>0</v>
      </c>
      <c r="E6573">
        <v>0</v>
      </c>
      <c r="F6573">
        <v>0</v>
      </c>
      <c r="G6573">
        <v>0</v>
      </c>
      <c r="H6573">
        <v>1</v>
      </c>
    </row>
    <row r="6574" spans="1:8" x14ac:dyDescent="0.25">
      <c r="A6574">
        <v>55900264952</v>
      </c>
      <c r="B6574" s="15">
        <v>45566</v>
      </c>
      <c r="C6574" s="16">
        <v>45584</v>
      </c>
      <c r="D6574">
        <v>1</v>
      </c>
      <c r="E6574">
        <v>1</v>
      </c>
      <c r="F6574">
        <v>0</v>
      </c>
      <c r="G6574">
        <v>0</v>
      </c>
      <c r="H6574">
        <v>0</v>
      </c>
    </row>
    <row r="6575" spans="1:8" x14ac:dyDescent="0.25">
      <c r="A6575">
        <v>55100448893</v>
      </c>
      <c r="B6575" s="15">
        <v>45566</v>
      </c>
      <c r="C6575" s="16">
        <v>45641</v>
      </c>
      <c r="D6575">
        <v>1</v>
      </c>
      <c r="E6575">
        <v>1</v>
      </c>
      <c r="F6575">
        <v>0</v>
      </c>
      <c r="G6575">
        <v>0</v>
      </c>
      <c r="H6575">
        <v>0</v>
      </c>
    </row>
    <row r="6576" spans="1:8" x14ac:dyDescent="0.25">
      <c r="A6576">
        <v>55100167246</v>
      </c>
      <c r="B6576" s="15">
        <v>45597</v>
      </c>
      <c r="C6576" s="16">
        <v>45658</v>
      </c>
      <c r="D6576">
        <v>1</v>
      </c>
      <c r="E6576">
        <v>1</v>
      </c>
      <c r="F6576">
        <v>0</v>
      </c>
      <c r="G6576">
        <v>0</v>
      </c>
      <c r="H6576">
        <v>0</v>
      </c>
    </row>
    <row r="6577" spans="1:8" x14ac:dyDescent="0.25">
      <c r="A6577">
        <v>55100454257</v>
      </c>
      <c r="B6577" s="15">
        <v>45597</v>
      </c>
      <c r="C6577" s="16">
        <v>45660</v>
      </c>
      <c r="D6577">
        <v>1</v>
      </c>
      <c r="E6577">
        <v>1</v>
      </c>
      <c r="F6577">
        <v>0</v>
      </c>
      <c r="G6577">
        <v>0</v>
      </c>
      <c r="H6577">
        <v>0</v>
      </c>
    </row>
    <row r="6578" spans="1:8" x14ac:dyDescent="0.25">
      <c r="A6578">
        <v>55900368151</v>
      </c>
      <c r="B6578" s="15">
        <v>45658</v>
      </c>
      <c r="C6578" s="16">
        <v>45682</v>
      </c>
      <c r="D6578">
        <v>1</v>
      </c>
      <c r="E6578">
        <v>0</v>
      </c>
      <c r="F6578">
        <v>1</v>
      </c>
      <c r="G6578">
        <v>0</v>
      </c>
      <c r="H6578">
        <v>1</v>
      </c>
    </row>
    <row r="6579" spans="1:8" x14ac:dyDescent="0.25">
      <c r="A6579">
        <v>55100267654</v>
      </c>
      <c r="B6579" s="15">
        <v>45566</v>
      </c>
      <c r="C6579" s="16">
        <v>45611</v>
      </c>
      <c r="D6579">
        <v>1</v>
      </c>
      <c r="E6579">
        <v>1</v>
      </c>
      <c r="F6579">
        <v>0</v>
      </c>
      <c r="G6579">
        <v>0</v>
      </c>
      <c r="H6579">
        <v>0</v>
      </c>
    </row>
    <row r="6580" spans="1:8" x14ac:dyDescent="0.25">
      <c r="A6580">
        <v>55100437143</v>
      </c>
      <c r="B6580" s="15">
        <v>45566</v>
      </c>
      <c r="C6580" s="16">
        <v>45620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>
        <v>55900431816</v>
      </c>
      <c r="B6581" s="15">
        <v>45597</v>
      </c>
      <c r="C6581" s="16">
        <v>45613</v>
      </c>
      <c r="D6581">
        <v>1</v>
      </c>
      <c r="E6581">
        <v>1</v>
      </c>
      <c r="F6581">
        <v>0</v>
      </c>
      <c r="G6581">
        <v>0</v>
      </c>
      <c r="H6581">
        <v>0</v>
      </c>
    </row>
    <row r="6582" spans="1:8" x14ac:dyDescent="0.25">
      <c r="A6582">
        <v>55100336557</v>
      </c>
      <c r="B6582" s="15">
        <v>45566</v>
      </c>
      <c r="C6582" s="16">
        <v>45626</v>
      </c>
      <c r="D6582">
        <v>1</v>
      </c>
      <c r="E6582">
        <v>1</v>
      </c>
      <c r="F6582">
        <v>1</v>
      </c>
      <c r="G6582">
        <v>1</v>
      </c>
      <c r="H6582">
        <v>1</v>
      </c>
    </row>
    <row r="6583" spans="1:8" x14ac:dyDescent="0.25">
      <c r="A6583">
        <v>55900351522</v>
      </c>
      <c r="B6583" s="15">
        <v>45566</v>
      </c>
      <c r="C6583" s="16">
        <v>45636</v>
      </c>
      <c r="D6583">
        <v>1</v>
      </c>
      <c r="E6583">
        <v>1</v>
      </c>
      <c r="F6583">
        <v>1</v>
      </c>
      <c r="G6583">
        <v>1</v>
      </c>
      <c r="H6583">
        <v>1</v>
      </c>
    </row>
    <row r="6584" spans="1:8" x14ac:dyDescent="0.25">
      <c r="A6584">
        <v>55100276462</v>
      </c>
      <c r="B6584" s="15">
        <v>45597</v>
      </c>
      <c r="C6584" s="16">
        <v>45643</v>
      </c>
      <c r="D6584">
        <v>1</v>
      </c>
      <c r="E6584">
        <v>1</v>
      </c>
      <c r="F6584">
        <v>1</v>
      </c>
      <c r="G6584">
        <v>1</v>
      </c>
      <c r="H6584">
        <v>1</v>
      </c>
    </row>
    <row r="6585" spans="1:8" x14ac:dyDescent="0.25">
      <c r="A6585">
        <v>55100220077</v>
      </c>
      <c r="B6585" s="15">
        <v>45597</v>
      </c>
      <c r="C6585" s="16">
        <v>45613</v>
      </c>
      <c r="D6585">
        <v>1</v>
      </c>
      <c r="E6585">
        <v>1</v>
      </c>
      <c r="F6585">
        <v>0</v>
      </c>
      <c r="G6585">
        <v>0</v>
      </c>
      <c r="H6585">
        <v>0</v>
      </c>
    </row>
    <row r="6586" spans="1:8" x14ac:dyDescent="0.25">
      <c r="A6586">
        <v>55100439903</v>
      </c>
      <c r="B6586" s="15">
        <v>45597</v>
      </c>
      <c r="C6586" s="16">
        <v>45658</v>
      </c>
      <c r="D6586">
        <v>1</v>
      </c>
      <c r="E6586">
        <v>1</v>
      </c>
      <c r="F6586">
        <v>0</v>
      </c>
      <c r="G6586">
        <v>0</v>
      </c>
      <c r="H6586">
        <v>0</v>
      </c>
    </row>
    <row r="6587" spans="1:8" x14ac:dyDescent="0.25">
      <c r="A6587">
        <v>55100357926</v>
      </c>
      <c r="B6587" s="15">
        <v>45597</v>
      </c>
      <c r="C6587" s="16">
        <v>45676</v>
      </c>
      <c r="D6587">
        <v>1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55100460501</v>
      </c>
      <c r="B6588" s="15">
        <v>45658</v>
      </c>
      <c r="C6588" s="16">
        <v>45666</v>
      </c>
      <c r="D6588">
        <v>1</v>
      </c>
      <c r="E6588">
        <v>1</v>
      </c>
      <c r="F6588">
        <v>0</v>
      </c>
      <c r="G6588">
        <v>0</v>
      </c>
      <c r="H6588">
        <v>0</v>
      </c>
    </row>
    <row r="6589" spans="1:8" x14ac:dyDescent="0.25">
      <c r="A6589">
        <v>55900144979</v>
      </c>
      <c r="B6589" s="15">
        <v>45566</v>
      </c>
      <c r="C6589" s="16">
        <v>45595</v>
      </c>
      <c r="D6589">
        <v>1</v>
      </c>
      <c r="E6589">
        <v>1</v>
      </c>
      <c r="F6589">
        <v>0</v>
      </c>
      <c r="G6589">
        <v>0</v>
      </c>
      <c r="H6589">
        <v>0</v>
      </c>
    </row>
    <row r="6590" spans="1:8" x14ac:dyDescent="0.25">
      <c r="A6590">
        <v>55100139564</v>
      </c>
      <c r="B6590" s="15">
        <v>45566</v>
      </c>
      <c r="C6590" s="16">
        <v>45577</v>
      </c>
      <c r="D6590">
        <v>1</v>
      </c>
      <c r="E6590">
        <v>1</v>
      </c>
      <c r="F6590">
        <v>0</v>
      </c>
      <c r="G6590">
        <v>0</v>
      </c>
      <c r="H6590">
        <v>0</v>
      </c>
    </row>
    <row r="6591" spans="1:8" x14ac:dyDescent="0.25">
      <c r="A6591">
        <v>55900337047</v>
      </c>
      <c r="B6591" s="15">
        <v>45566</v>
      </c>
      <c r="C6591" s="16">
        <v>45599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>
        <v>55100291355</v>
      </c>
      <c r="B6592" s="15">
        <v>45627</v>
      </c>
      <c r="C6592" s="16">
        <v>45669</v>
      </c>
      <c r="D6592">
        <v>1</v>
      </c>
      <c r="E6592">
        <v>1</v>
      </c>
      <c r="F6592">
        <v>0</v>
      </c>
      <c r="G6592">
        <v>0</v>
      </c>
      <c r="H6592">
        <v>0</v>
      </c>
    </row>
    <row r="6593" spans="1:8" x14ac:dyDescent="0.25">
      <c r="A6593">
        <v>55900371284</v>
      </c>
      <c r="B6593" s="15">
        <v>45658</v>
      </c>
      <c r="C6593" s="16">
        <v>45681</v>
      </c>
      <c r="D6593">
        <v>1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55100447809</v>
      </c>
      <c r="B6594" s="15">
        <v>45597</v>
      </c>
      <c r="C6594" s="16">
        <v>45662</v>
      </c>
      <c r="D6594">
        <v>1</v>
      </c>
      <c r="E6594">
        <v>1</v>
      </c>
      <c r="F6594">
        <v>0</v>
      </c>
      <c r="G6594">
        <v>0</v>
      </c>
      <c r="H6594">
        <v>0</v>
      </c>
    </row>
    <row r="6595" spans="1:8" x14ac:dyDescent="0.25">
      <c r="A6595">
        <v>55900323131</v>
      </c>
      <c r="B6595" s="15">
        <v>45566</v>
      </c>
      <c r="C6595" s="16">
        <v>45581</v>
      </c>
      <c r="D6595">
        <v>1</v>
      </c>
      <c r="E6595">
        <v>1</v>
      </c>
      <c r="F6595">
        <v>0</v>
      </c>
      <c r="G6595">
        <v>0</v>
      </c>
      <c r="H6595">
        <v>0</v>
      </c>
    </row>
    <row r="6596" spans="1:8" x14ac:dyDescent="0.25">
      <c r="A6596">
        <v>55900451041</v>
      </c>
      <c r="B6596" s="15">
        <v>45597</v>
      </c>
      <c r="C6596" s="16">
        <v>45655</v>
      </c>
      <c r="D6596">
        <v>1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>
        <v>55100460258</v>
      </c>
      <c r="B6597" s="15">
        <v>45658</v>
      </c>
      <c r="C6597" s="16">
        <v>45674</v>
      </c>
      <c r="D6597">
        <v>1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55100436244</v>
      </c>
      <c r="B6598" s="15">
        <v>45566</v>
      </c>
      <c r="C6598" s="16">
        <v>45618</v>
      </c>
      <c r="D6598">
        <v>1</v>
      </c>
      <c r="E6598">
        <v>1</v>
      </c>
      <c r="F6598">
        <v>0</v>
      </c>
      <c r="G6598">
        <v>0</v>
      </c>
      <c r="H6598">
        <v>0</v>
      </c>
    </row>
    <row r="6599" spans="1:8" x14ac:dyDescent="0.25">
      <c r="A6599">
        <v>55900487711</v>
      </c>
      <c r="B6599" s="15">
        <v>45658</v>
      </c>
      <c r="C6599" s="16">
        <v>45718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55100421486</v>
      </c>
      <c r="B6600" s="15">
        <v>45597</v>
      </c>
      <c r="C6600" s="16">
        <v>45607</v>
      </c>
      <c r="D6600">
        <v>1</v>
      </c>
      <c r="E6600">
        <v>1</v>
      </c>
      <c r="F6600">
        <v>0</v>
      </c>
      <c r="G6600">
        <v>0</v>
      </c>
      <c r="H6600">
        <v>0</v>
      </c>
    </row>
    <row r="6601" spans="1:8" x14ac:dyDescent="0.25">
      <c r="A6601">
        <v>55900449103</v>
      </c>
      <c r="B6601" s="15">
        <v>45658</v>
      </c>
      <c r="C6601" s="16">
        <v>45663</v>
      </c>
      <c r="D6601">
        <v>1</v>
      </c>
      <c r="E6601">
        <v>1</v>
      </c>
      <c r="F6601">
        <v>0</v>
      </c>
      <c r="G6601">
        <v>0</v>
      </c>
      <c r="H6601">
        <v>0</v>
      </c>
    </row>
    <row r="6602" spans="1:8" x14ac:dyDescent="0.25">
      <c r="A6602">
        <v>55100430492</v>
      </c>
      <c r="B6602" s="15">
        <v>45597</v>
      </c>
      <c r="C6602" s="16">
        <v>45627</v>
      </c>
      <c r="D6602">
        <v>1</v>
      </c>
      <c r="E6602">
        <v>1</v>
      </c>
      <c r="F6602">
        <v>0</v>
      </c>
      <c r="G6602">
        <v>0</v>
      </c>
      <c r="H6602">
        <v>0</v>
      </c>
    </row>
    <row r="6603" spans="1:8" x14ac:dyDescent="0.25">
      <c r="A6603">
        <v>55100246856</v>
      </c>
      <c r="B6603" s="15">
        <v>45658</v>
      </c>
      <c r="C6603" s="16">
        <v>45717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55100152996</v>
      </c>
      <c r="B6604" s="15">
        <v>45566</v>
      </c>
      <c r="C6604" s="16">
        <v>45621</v>
      </c>
      <c r="D6604">
        <v>1</v>
      </c>
      <c r="E6604">
        <v>1</v>
      </c>
      <c r="F6604">
        <v>1</v>
      </c>
      <c r="G6604">
        <v>1</v>
      </c>
      <c r="H6604">
        <v>1</v>
      </c>
    </row>
    <row r="6605" spans="1:8" x14ac:dyDescent="0.25">
      <c r="A6605">
        <v>55100414163</v>
      </c>
      <c r="B6605" s="15">
        <v>45566</v>
      </c>
      <c r="C6605" s="16">
        <v>45579</v>
      </c>
      <c r="D6605">
        <v>1</v>
      </c>
      <c r="E6605">
        <v>1</v>
      </c>
      <c r="F6605">
        <v>0</v>
      </c>
      <c r="G6605">
        <v>0</v>
      </c>
      <c r="H6605">
        <v>0</v>
      </c>
    </row>
    <row r="6606" spans="1:8" x14ac:dyDescent="0.25">
      <c r="A6606">
        <v>55100355290</v>
      </c>
      <c r="B6606" s="15">
        <v>45597</v>
      </c>
      <c r="C6606" s="16">
        <v>45653</v>
      </c>
      <c r="D6606">
        <v>1</v>
      </c>
      <c r="E6606">
        <v>1</v>
      </c>
      <c r="F6606">
        <v>0</v>
      </c>
      <c r="G6606">
        <v>0</v>
      </c>
      <c r="H6606">
        <v>0</v>
      </c>
    </row>
    <row r="6607" spans="1:8" x14ac:dyDescent="0.25">
      <c r="A6607">
        <v>55100435525</v>
      </c>
      <c r="B6607" s="15">
        <v>45597</v>
      </c>
      <c r="C6607" s="16">
        <v>45627</v>
      </c>
      <c r="D6607">
        <v>1</v>
      </c>
      <c r="E6607">
        <v>1</v>
      </c>
      <c r="F6607">
        <v>0</v>
      </c>
      <c r="G6607">
        <v>0</v>
      </c>
      <c r="H6607">
        <v>0</v>
      </c>
    </row>
    <row r="6608" spans="1:8" x14ac:dyDescent="0.25">
      <c r="A6608">
        <v>55900454908</v>
      </c>
      <c r="B6608" s="15">
        <v>45597</v>
      </c>
      <c r="C6608" s="16">
        <v>45658</v>
      </c>
      <c r="D6608">
        <v>1</v>
      </c>
      <c r="E6608">
        <v>1</v>
      </c>
      <c r="F6608">
        <v>0</v>
      </c>
      <c r="G6608">
        <v>0</v>
      </c>
      <c r="H6608">
        <v>0</v>
      </c>
    </row>
    <row r="6609" spans="1:8" x14ac:dyDescent="0.25">
      <c r="A6609">
        <v>55900364038</v>
      </c>
      <c r="B6609" s="15">
        <v>45627</v>
      </c>
      <c r="C6609" s="16">
        <v>45667</v>
      </c>
      <c r="D6609">
        <v>1</v>
      </c>
      <c r="E6609">
        <v>1</v>
      </c>
      <c r="F6609">
        <v>0</v>
      </c>
      <c r="G6609">
        <v>0</v>
      </c>
      <c r="H6609">
        <v>0</v>
      </c>
    </row>
    <row r="6610" spans="1:8" x14ac:dyDescent="0.25">
      <c r="A6610">
        <v>55900216550</v>
      </c>
      <c r="B6610" s="15">
        <v>45597</v>
      </c>
      <c r="C6610" s="16">
        <v>45624</v>
      </c>
      <c r="D6610">
        <v>1</v>
      </c>
      <c r="E6610">
        <v>1</v>
      </c>
      <c r="F6610">
        <v>0</v>
      </c>
      <c r="G6610">
        <v>0</v>
      </c>
      <c r="H6610">
        <v>0</v>
      </c>
    </row>
    <row r="6611" spans="1:8" x14ac:dyDescent="0.25">
      <c r="A6611">
        <v>55100232801</v>
      </c>
      <c r="B6611" s="15">
        <v>45627</v>
      </c>
      <c r="C6611" s="16">
        <v>45647</v>
      </c>
      <c r="D6611">
        <v>1</v>
      </c>
      <c r="E6611">
        <v>1</v>
      </c>
      <c r="F6611">
        <v>0</v>
      </c>
      <c r="G6611">
        <v>0</v>
      </c>
      <c r="H6611">
        <v>0</v>
      </c>
    </row>
    <row r="6612" spans="1:8" x14ac:dyDescent="0.25">
      <c r="A6612">
        <v>55100465152</v>
      </c>
      <c r="B6612" s="15">
        <v>45658</v>
      </c>
      <c r="C6612" s="16">
        <v>45696</v>
      </c>
      <c r="D6612">
        <v>1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55100179856</v>
      </c>
      <c r="B6613" s="15">
        <v>45658</v>
      </c>
      <c r="C6613" s="16">
        <v>45686</v>
      </c>
      <c r="D6613">
        <v>1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55100419862</v>
      </c>
      <c r="B6614" s="15">
        <v>45566</v>
      </c>
      <c r="C6614" s="16">
        <v>45627</v>
      </c>
      <c r="D6614">
        <v>1</v>
      </c>
      <c r="E6614">
        <v>1</v>
      </c>
      <c r="F6614">
        <v>0</v>
      </c>
      <c r="G6614">
        <v>0</v>
      </c>
      <c r="H6614">
        <v>0</v>
      </c>
    </row>
    <row r="6615" spans="1:8" x14ac:dyDescent="0.25">
      <c r="A6615">
        <v>55900287942</v>
      </c>
      <c r="B6615" s="15">
        <v>45658</v>
      </c>
      <c r="C6615" s="16">
        <v>45698</v>
      </c>
      <c r="D6615">
        <v>1</v>
      </c>
      <c r="E6615">
        <v>0</v>
      </c>
      <c r="F6615">
        <v>1</v>
      </c>
      <c r="G6615">
        <v>0</v>
      </c>
      <c r="H6615">
        <v>1</v>
      </c>
    </row>
    <row r="6616" spans="1:8" x14ac:dyDescent="0.25">
      <c r="A6616">
        <v>55900365771</v>
      </c>
      <c r="B6616" s="15">
        <v>45658</v>
      </c>
      <c r="C6616" s="16">
        <v>45670</v>
      </c>
      <c r="D6616">
        <v>1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55100439158</v>
      </c>
      <c r="B6617" s="15">
        <v>45597</v>
      </c>
      <c r="C6617" s="16">
        <v>45634</v>
      </c>
      <c r="D6617">
        <v>1</v>
      </c>
      <c r="E6617">
        <v>1</v>
      </c>
      <c r="F6617">
        <v>0</v>
      </c>
      <c r="G6617">
        <v>0</v>
      </c>
      <c r="H6617">
        <v>0</v>
      </c>
    </row>
    <row r="6618" spans="1:8" x14ac:dyDescent="0.25">
      <c r="A6618">
        <v>55900367166</v>
      </c>
      <c r="B6618" s="15">
        <v>45658</v>
      </c>
      <c r="C6618" s="16">
        <v>45732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55900474255</v>
      </c>
      <c r="B6619" s="15">
        <v>45658</v>
      </c>
      <c r="C6619" s="16">
        <v>45701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55100133057</v>
      </c>
      <c r="B6620" s="15">
        <v>45566</v>
      </c>
      <c r="C6620" s="16">
        <v>45590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>
        <v>55100476484</v>
      </c>
      <c r="B6621" s="15">
        <v>45627</v>
      </c>
      <c r="C6621" s="16">
        <v>45699</v>
      </c>
      <c r="D6621">
        <v>1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55100456473</v>
      </c>
      <c r="B6622" s="15">
        <v>45597</v>
      </c>
      <c r="C6622" s="16">
        <v>45658</v>
      </c>
      <c r="D6622">
        <v>1</v>
      </c>
      <c r="E6622">
        <v>1</v>
      </c>
      <c r="F6622">
        <v>0</v>
      </c>
      <c r="G6622">
        <v>0</v>
      </c>
      <c r="H6622">
        <v>0</v>
      </c>
    </row>
    <row r="6623" spans="1:8" x14ac:dyDescent="0.25">
      <c r="A6623">
        <v>55100394899</v>
      </c>
      <c r="B6623" s="15">
        <v>45658</v>
      </c>
      <c r="C6623" s="16">
        <v>45732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55100372431</v>
      </c>
      <c r="B6624" s="15">
        <v>45658</v>
      </c>
      <c r="C6624" s="16">
        <v>45705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55100158363</v>
      </c>
      <c r="B6625" s="15">
        <v>45566</v>
      </c>
      <c r="C6625" s="16">
        <v>45634</v>
      </c>
      <c r="D6625">
        <v>1</v>
      </c>
      <c r="E6625">
        <v>1</v>
      </c>
      <c r="F6625">
        <v>0</v>
      </c>
      <c r="G6625">
        <v>0</v>
      </c>
      <c r="H6625">
        <v>0</v>
      </c>
    </row>
    <row r="6626" spans="1:8" x14ac:dyDescent="0.25">
      <c r="A6626">
        <v>55100350576</v>
      </c>
      <c r="B6626" s="15">
        <v>45597</v>
      </c>
      <c r="C6626" s="16">
        <v>45633</v>
      </c>
      <c r="D6626">
        <v>1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>
        <v>55900354384</v>
      </c>
      <c r="B6627" s="15">
        <v>45566</v>
      </c>
      <c r="C6627" s="16">
        <v>45642</v>
      </c>
      <c r="D6627">
        <v>1</v>
      </c>
      <c r="E6627">
        <v>1</v>
      </c>
      <c r="F6627">
        <v>1</v>
      </c>
      <c r="G6627">
        <v>1</v>
      </c>
      <c r="H6627">
        <v>1</v>
      </c>
    </row>
    <row r="6628" spans="1:8" x14ac:dyDescent="0.25">
      <c r="A6628">
        <v>55100372210</v>
      </c>
      <c r="B6628" s="15">
        <v>45627</v>
      </c>
      <c r="C6628" s="16">
        <v>45683</v>
      </c>
      <c r="D6628">
        <v>1</v>
      </c>
      <c r="E6628">
        <v>0</v>
      </c>
      <c r="F6628">
        <v>1</v>
      </c>
      <c r="G6628">
        <v>0</v>
      </c>
      <c r="H6628">
        <v>1</v>
      </c>
    </row>
    <row r="6629" spans="1:8" x14ac:dyDescent="0.25">
      <c r="A6629">
        <v>55100470732</v>
      </c>
      <c r="B6629" s="15">
        <v>45658</v>
      </c>
      <c r="C6629" s="16">
        <v>45703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55100358216</v>
      </c>
      <c r="B6630" s="15">
        <v>45597</v>
      </c>
      <c r="C6630" s="16">
        <v>45655</v>
      </c>
      <c r="D6630">
        <v>1</v>
      </c>
      <c r="E6630">
        <v>1</v>
      </c>
      <c r="F6630">
        <v>0</v>
      </c>
      <c r="G6630">
        <v>0</v>
      </c>
      <c r="H6630">
        <v>0</v>
      </c>
    </row>
    <row r="6631" spans="1:8" x14ac:dyDescent="0.25">
      <c r="A6631">
        <v>55100173997</v>
      </c>
      <c r="B6631" s="15">
        <v>45627</v>
      </c>
      <c r="C6631" s="16">
        <v>45675</v>
      </c>
      <c r="D6631">
        <v>1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55100436478</v>
      </c>
      <c r="B6632" s="15">
        <v>45566</v>
      </c>
      <c r="C6632" s="16">
        <v>45619</v>
      </c>
      <c r="D6632">
        <v>1</v>
      </c>
      <c r="E6632">
        <v>1</v>
      </c>
      <c r="F6632">
        <v>0</v>
      </c>
      <c r="G6632">
        <v>0</v>
      </c>
      <c r="H6632">
        <v>0</v>
      </c>
    </row>
    <row r="6633" spans="1:8" x14ac:dyDescent="0.25">
      <c r="A6633">
        <v>55100482640</v>
      </c>
      <c r="B6633" s="15">
        <v>45658</v>
      </c>
      <c r="C6633" s="16">
        <v>45711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55900457931</v>
      </c>
      <c r="B6634" s="15">
        <v>45627</v>
      </c>
      <c r="C6634" s="16">
        <v>45689</v>
      </c>
      <c r="D6634">
        <v>1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55100173636</v>
      </c>
      <c r="B6635" s="15">
        <v>45658</v>
      </c>
      <c r="C6635" s="16">
        <v>45689</v>
      </c>
      <c r="D6635">
        <v>1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55900472169</v>
      </c>
      <c r="B6636" s="15">
        <v>45658</v>
      </c>
      <c r="C6636" s="16">
        <v>45690</v>
      </c>
      <c r="D6636">
        <v>1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55100449885</v>
      </c>
      <c r="B6637" s="15">
        <v>45597</v>
      </c>
      <c r="C6637" s="16">
        <v>45658</v>
      </c>
      <c r="D6637">
        <v>1</v>
      </c>
      <c r="E6637">
        <v>1</v>
      </c>
      <c r="F6637">
        <v>0</v>
      </c>
      <c r="G6637">
        <v>0</v>
      </c>
      <c r="H6637">
        <v>0</v>
      </c>
    </row>
    <row r="6638" spans="1:8" x14ac:dyDescent="0.25">
      <c r="A6638">
        <v>55100479060</v>
      </c>
      <c r="B6638" s="15">
        <v>45658</v>
      </c>
      <c r="C6638" s="16">
        <v>45704</v>
      </c>
      <c r="D6638">
        <v>0</v>
      </c>
      <c r="E6638">
        <v>0</v>
      </c>
      <c r="F6638">
        <v>0</v>
      </c>
      <c r="G6638">
        <v>0</v>
      </c>
      <c r="H6638">
        <v>1</v>
      </c>
    </row>
    <row r="6639" spans="1:8" x14ac:dyDescent="0.25">
      <c r="A6639">
        <v>55900275699</v>
      </c>
      <c r="B6639" s="15">
        <v>45627</v>
      </c>
      <c r="C6639" s="16">
        <v>45677</v>
      </c>
      <c r="D6639">
        <v>1</v>
      </c>
      <c r="E6639">
        <v>0</v>
      </c>
      <c r="F6639">
        <v>1</v>
      </c>
      <c r="G6639">
        <v>0</v>
      </c>
      <c r="H6639">
        <v>1</v>
      </c>
    </row>
    <row r="6640" spans="1:8" x14ac:dyDescent="0.25">
      <c r="A6640">
        <v>55100450930</v>
      </c>
      <c r="B6640" s="15">
        <v>45566</v>
      </c>
      <c r="C6640" s="16">
        <v>45645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>
        <v>55100464267</v>
      </c>
      <c r="B6641" s="15">
        <v>45658</v>
      </c>
      <c r="C6641" s="16">
        <v>45674</v>
      </c>
      <c r="D6641">
        <v>1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55100372170</v>
      </c>
      <c r="B6642" s="15">
        <v>45658</v>
      </c>
      <c r="C6642" s="16">
        <v>45699</v>
      </c>
      <c r="D6642">
        <v>1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55100115676</v>
      </c>
      <c r="B6643" s="15">
        <v>45566</v>
      </c>
      <c r="C6643" s="16">
        <v>45627</v>
      </c>
      <c r="D6643">
        <v>1</v>
      </c>
      <c r="E6643">
        <v>1</v>
      </c>
      <c r="F6643">
        <v>1</v>
      </c>
      <c r="G6643">
        <v>1</v>
      </c>
      <c r="H6643">
        <v>1</v>
      </c>
    </row>
    <row r="6644" spans="1:8" x14ac:dyDescent="0.25">
      <c r="A6644">
        <v>55900236874</v>
      </c>
      <c r="B6644" s="15">
        <v>45597</v>
      </c>
      <c r="C6644" s="16">
        <v>45676</v>
      </c>
      <c r="D6644">
        <v>1</v>
      </c>
      <c r="E6644">
        <v>0</v>
      </c>
      <c r="F6644">
        <v>1</v>
      </c>
      <c r="G6644">
        <v>0</v>
      </c>
      <c r="H6644">
        <v>1</v>
      </c>
    </row>
    <row r="6645" spans="1:8" x14ac:dyDescent="0.25">
      <c r="A6645">
        <v>55100464724</v>
      </c>
      <c r="B6645" s="15">
        <v>45658</v>
      </c>
      <c r="C6645" s="16">
        <v>45691</v>
      </c>
      <c r="D6645">
        <v>1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55900231766</v>
      </c>
      <c r="B6646" s="15">
        <v>45597</v>
      </c>
      <c r="C6646" s="16">
        <v>45664</v>
      </c>
      <c r="D6646">
        <v>1</v>
      </c>
      <c r="E6646">
        <v>1</v>
      </c>
      <c r="F6646">
        <v>0</v>
      </c>
      <c r="G6646">
        <v>0</v>
      </c>
      <c r="H6646">
        <v>0</v>
      </c>
    </row>
    <row r="6647" spans="1:8" x14ac:dyDescent="0.25">
      <c r="A6647">
        <v>55900271245</v>
      </c>
      <c r="B6647" s="15">
        <v>45597</v>
      </c>
      <c r="C6647" s="16">
        <v>45606</v>
      </c>
      <c r="D6647">
        <v>1</v>
      </c>
      <c r="E6647">
        <v>1</v>
      </c>
      <c r="F6647">
        <v>0</v>
      </c>
      <c r="G6647">
        <v>0</v>
      </c>
      <c r="H6647">
        <v>0</v>
      </c>
    </row>
    <row r="6648" spans="1:8" x14ac:dyDescent="0.25">
      <c r="A6648">
        <v>55100480235</v>
      </c>
      <c r="B6648" s="15">
        <v>45658</v>
      </c>
      <c r="C6648" s="16">
        <v>45706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55100355940</v>
      </c>
      <c r="B6649" s="15">
        <v>45597</v>
      </c>
      <c r="C6649" s="16">
        <v>45647</v>
      </c>
      <c r="D6649">
        <v>1</v>
      </c>
      <c r="E6649">
        <v>1</v>
      </c>
      <c r="F6649">
        <v>0</v>
      </c>
      <c r="G6649">
        <v>0</v>
      </c>
      <c r="H6649">
        <v>0</v>
      </c>
    </row>
    <row r="6650" spans="1:8" x14ac:dyDescent="0.25">
      <c r="A6650">
        <v>55100279663</v>
      </c>
      <c r="B6650" s="15">
        <v>45566</v>
      </c>
      <c r="C6650" s="16">
        <v>45636</v>
      </c>
      <c r="D6650">
        <v>1</v>
      </c>
      <c r="E6650">
        <v>1</v>
      </c>
      <c r="F6650">
        <v>0</v>
      </c>
      <c r="G6650">
        <v>1</v>
      </c>
      <c r="H6650">
        <v>1</v>
      </c>
    </row>
    <row r="6651" spans="1:8" x14ac:dyDescent="0.25">
      <c r="A6651">
        <v>55100225903</v>
      </c>
      <c r="B6651" s="15">
        <v>45597</v>
      </c>
      <c r="C6651" s="16">
        <v>45627</v>
      </c>
      <c r="D6651">
        <v>1</v>
      </c>
      <c r="E6651">
        <v>1</v>
      </c>
      <c r="F6651">
        <v>1</v>
      </c>
      <c r="G6651">
        <v>1</v>
      </c>
      <c r="H6651">
        <v>1</v>
      </c>
    </row>
    <row r="6652" spans="1:8" x14ac:dyDescent="0.25">
      <c r="A6652">
        <v>55900377439</v>
      </c>
      <c r="B6652" s="15">
        <v>45658</v>
      </c>
      <c r="C6652" s="16">
        <v>45724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55900184100</v>
      </c>
      <c r="B6653" s="15">
        <v>45658</v>
      </c>
      <c r="C6653" s="16">
        <v>45700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55100435057</v>
      </c>
      <c r="B6654" s="15">
        <v>45566</v>
      </c>
      <c r="C6654" s="16">
        <v>45627</v>
      </c>
      <c r="D6654">
        <v>1</v>
      </c>
      <c r="E6654">
        <v>1</v>
      </c>
      <c r="F6654">
        <v>1</v>
      </c>
      <c r="G6654">
        <v>1</v>
      </c>
      <c r="H6654">
        <v>1</v>
      </c>
    </row>
    <row r="6655" spans="1:8" x14ac:dyDescent="0.25">
      <c r="A6655">
        <v>55900364923</v>
      </c>
      <c r="B6655" s="15">
        <v>45597</v>
      </c>
      <c r="C6655" s="16">
        <v>45668</v>
      </c>
      <c r="D6655">
        <v>1</v>
      </c>
      <c r="E6655">
        <v>1</v>
      </c>
      <c r="F6655">
        <v>1</v>
      </c>
      <c r="G6655">
        <v>1</v>
      </c>
      <c r="H6655">
        <v>1</v>
      </c>
    </row>
    <row r="6656" spans="1:8" x14ac:dyDescent="0.25">
      <c r="A6656">
        <v>55900228265</v>
      </c>
      <c r="B6656" s="15">
        <v>45597</v>
      </c>
      <c r="C6656" s="16">
        <v>45627</v>
      </c>
      <c r="D6656">
        <v>1</v>
      </c>
      <c r="E6656">
        <v>1</v>
      </c>
      <c r="F6656">
        <v>0</v>
      </c>
      <c r="G6656">
        <v>0</v>
      </c>
      <c r="H6656">
        <v>0</v>
      </c>
    </row>
    <row r="6657" spans="1:8" x14ac:dyDescent="0.25">
      <c r="A6657">
        <v>55100463872</v>
      </c>
      <c r="B6657" s="15">
        <v>45658</v>
      </c>
      <c r="C6657" s="16">
        <v>45717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55100165983</v>
      </c>
      <c r="B6658" s="15">
        <v>45627</v>
      </c>
      <c r="C6658" s="16">
        <v>45656</v>
      </c>
      <c r="D6658">
        <v>1</v>
      </c>
      <c r="E6658">
        <v>1</v>
      </c>
      <c r="F6658">
        <v>0</v>
      </c>
      <c r="G6658">
        <v>0</v>
      </c>
      <c r="H6658">
        <v>0</v>
      </c>
    </row>
    <row r="6659" spans="1:8" x14ac:dyDescent="0.25">
      <c r="A6659">
        <v>55100450155</v>
      </c>
      <c r="B6659" s="15">
        <v>45627</v>
      </c>
      <c r="C6659" s="16">
        <v>45644</v>
      </c>
      <c r="D6659">
        <v>1</v>
      </c>
      <c r="E6659">
        <v>1</v>
      </c>
      <c r="F6659">
        <v>0</v>
      </c>
      <c r="G6659">
        <v>0</v>
      </c>
      <c r="H6659">
        <v>0</v>
      </c>
    </row>
    <row r="6660" spans="1:8" x14ac:dyDescent="0.25">
      <c r="A6660">
        <v>55100431093</v>
      </c>
      <c r="B6660" s="15">
        <v>45566</v>
      </c>
      <c r="C6660" s="16">
        <v>45608</v>
      </c>
      <c r="D6660">
        <v>1</v>
      </c>
      <c r="E6660">
        <v>1</v>
      </c>
      <c r="F6660">
        <v>0</v>
      </c>
      <c r="G6660">
        <v>0</v>
      </c>
      <c r="H6660">
        <v>0</v>
      </c>
    </row>
    <row r="6661" spans="1:8" x14ac:dyDescent="0.25">
      <c r="A6661">
        <v>55100453683</v>
      </c>
      <c r="B6661" s="15">
        <v>45627</v>
      </c>
      <c r="C6661" s="16">
        <v>45651</v>
      </c>
      <c r="D6661">
        <v>1</v>
      </c>
      <c r="E6661">
        <v>1</v>
      </c>
      <c r="F6661">
        <v>0</v>
      </c>
      <c r="G6661">
        <v>0</v>
      </c>
      <c r="H6661">
        <v>0</v>
      </c>
    </row>
    <row r="6662" spans="1:8" x14ac:dyDescent="0.25">
      <c r="A6662">
        <v>55100328213</v>
      </c>
      <c r="B6662" s="15">
        <v>45566</v>
      </c>
      <c r="C6662" s="16">
        <v>45579</v>
      </c>
      <c r="D6662">
        <v>1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>
        <v>55900434507</v>
      </c>
      <c r="B6663" s="15">
        <v>45597</v>
      </c>
      <c r="C6663" s="16">
        <v>45614</v>
      </c>
      <c r="D6663">
        <v>1</v>
      </c>
      <c r="E6663">
        <v>1</v>
      </c>
      <c r="F6663">
        <v>0</v>
      </c>
      <c r="G6663">
        <v>0</v>
      </c>
      <c r="H6663">
        <v>0</v>
      </c>
    </row>
    <row r="6664" spans="1:8" x14ac:dyDescent="0.25">
      <c r="A6664">
        <v>55900440184</v>
      </c>
      <c r="B6664" s="15">
        <v>45566</v>
      </c>
      <c r="C6664" s="16">
        <v>45627</v>
      </c>
      <c r="D6664">
        <v>1</v>
      </c>
      <c r="E6664">
        <v>1</v>
      </c>
      <c r="F6664">
        <v>0</v>
      </c>
      <c r="G6664">
        <v>0</v>
      </c>
      <c r="H6664">
        <v>0</v>
      </c>
    </row>
    <row r="6665" spans="1:8" x14ac:dyDescent="0.25">
      <c r="A6665">
        <v>55900456821</v>
      </c>
      <c r="B6665" s="15">
        <v>45597</v>
      </c>
      <c r="C6665" s="16">
        <v>45660</v>
      </c>
      <c r="D6665">
        <v>1</v>
      </c>
      <c r="E6665">
        <v>1</v>
      </c>
      <c r="F6665">
        <v>0</v>
      </c>
      <c r="G6665">
        <v>0</v>
      </c>
      <c r="H6665">
        <v>0</v>
      </c>
    </row>
    <row r="6666" spans="1:8" x14ac:dyDescent="0.25">
      <c r="A6666">
        <v>55900381361</v>
      </c>
      <c r="B6666" s="15">
        <v>45658</v>
      </c>
      <c r="C6666" s="16">
        <v>45701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55900380274</v>
      </c>
      <c r="B6667" s="15">
        <v>45658</v>
      </c>
      <c r="C6667" s="16">
        <v>45717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55100228808</v>
      </c>
      <c r="B6668" s="15">
        <v>45566</v>
      </c>
      <c r="C6668" s="16">
        <v>45627</v>
      </c>
      <c r="D6668">
        <v>1</v>
      </c>
      <c r="E6668">
        <v>1</v>
      </c>
      <c r="F6668">
        <v>0</v>
      </c>
      <c r="G6668">
        <v>0</v>
      </c>
      <c r="H6668">
        <v>0</v>
      </c>
    </row>
    <row r="6669" spans="1:8" x14ac:dyDescent="0.25">
      <c r="A6669">
        <v>55100443280</v>
      </c>
      <c r="B6669" s="15">
        <v>45627</v>
      </c>
      <c r="C6669" s="16">
        <v>45635</v>
      </c>
      <c r="D6669">
        <v>1</v>
      </c>
      <c r="E6669">
        <v>1</v>
      </c>
      <c r="F6669">
        <v>0</v>
      </c>
      <c r="G6669">
        <v>0</v>
      </c>
      <c r="H6669">
        <v>0</v>
      </c>
    </row>
    <row r="6670" spans="1:8" x14ac:dyDescent="0.25">
      <c r="A6670">
        <v>55100376512</v>
      </c>
      <c r="B6670" s="15">
        <v>45658</v>
      </c>
      <c r="C6670" s="16">
        <v>45691</v>
      </c>
      <c r="D6670">
        <v>1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55100493571</v>
      </c>
      <c r="B6671" s="15">
        <v>45658</v>
      </c>
      <c r="C6671" s="16">
        <v>45728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55900362620</v>
      </c>
      <c r="B6672" s="15">
        <v>45658</v>
      </c>
      <c r="C6672" s="16">
        <v>45684</v>
      </c>
      <c r="D6672">
        <v>1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55100280652</v>
      </c>
      <c r="B6673" s="15">
        <v>45566</v>
      </c>
      <c r="C6673" s="16">
        <v>45639</v>
      </c>
      <c r="D6673">
        <v>1</v>
      </c>
      <c r="E6673">
        <v>1</v>
      </c>
      <c r="F6673">
        <v>0</v>
      </c>
      <c r="G6673">
        <v>0</v>
      </c>
      <c r="H6673">
        <v>0</v>
      </c>
    </row>
    <row r="6674" spans="1:8" x14ac:dyDescent="0.25">
      <c r="A6674">
        <v>55100230273</v>
      </c>
      <c r="B6674" s="15">
        <v>45566</v>
      </c>
      <c r="C6674" s="16">
        <v>45633</v>
      </c>
      <c r="D6674">
        <v>1</v>
      </c>
      <c r="E6674">
        <v>1</v>
      </c>
      <c r="F6674">
        <v>0</v>
      </c>
      <c r="G6674">
        <v>0</v>
      </c>
      <c r="H6674">
        <v>0</v>
      </c>
    </row>
    <row r="6675" spans="1:8" x14ac:dyDescent="0.25">
      <c r="A6675">
        <v>55100296304</v>
      </c>
      <c r="B6675" s="15">
        <v>45658</v>
      </c>
      <c r="C6675" s="16">
        <v>45683</v>
      </c>
      <c r="D6675">
        <v>1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55100198988</v>
      </c>
      <c r="B6676" s="15">
        <v>45566</v>
      </c>
      <c r="C6676" s="16">
        <v>45570</v>
      </c>
      <c r="D6676">
        <v>1</v>
      </c>
      <c r="E6676">
        <v>1</v>
      </c>
      <c r="F6676">
        <v>1</v>
      </c>
      <c r="G6676">
        <v>1</v>
      </c>
      <c r="H6676">
        <v>1</v>
      </c>
    </row>
    <row r="6677" spans="1:8" x14ac:dyDescent="0.25">
      <c r="A6677">
        <v>55900497278</v>
      </c>
      <c r="B6677" s="15">
        <v>45658</v>
      </c>
      <c r="C6677" s="16">
        <v>45735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55100408883</v>
      </c>
      <c r="B6678" s="15">
        <v>45566</v>
      </c>
      <c r="C6678" s="16">
        <v>45586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>
        <v>55900467939</v>
      </c>
      <c r="B6679" s="15">
        <v>45658</v>
      </c>
      <c r="C6679" s="16">
        <v>45687</v>
      </c>
      <c r="D6679">
        <v>1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55100441603</v>
      </c>
      <c r="B6680" s="15">
        <v>45597</v>
      </c>
      <c r="C6680" s="16">
        <v>45635</v>
      </c>
      <c r="D6680">
        <v>1</v>
      </c>
      <c r="E6680">
        <v>1</v>
      </c>
      <c r="F6680">
        <v>0</v>
      </c>
      <c r="G6680">
        <v>0</v>
      </c>
      <c r="H6680">
        <v>0</v>
      </c>
    </row>
    <row r="6681" spans="1:8" x14ac:dyDescent="0.25">
      <c r="A6681">
        <v>55100151542</v>
      </c>
      <c r="B6681" s="15">
        <v>45566</v>
      </c>
      <c r="C6681" s="16">
        <v>45616</v>
      </c>
      <c r="D6681">
        <v>1</v>
      </c>
      <c r="E6681">
        <v>1</v>
      </c>
      <c r="F6681">
        <v>0</v>
      </c>
      <c r="G6681">
        <v>0</v>
      </c>
      <c r="H6681">
        <v>0</v>
      </c>
    </row>
    <row r="6682" spans="1:8" x14ac:dyDescent="0.25">
      <c r="A6682">
        <v>55900401932</v>
      </c>
      <c r="B6682" s="15">
        <v>45566</v>
      </c>
      <c r="C6682" s="16">
        <v>45580</v>
      </c>
      <c r="D6682">
        <v>1</v>
      </c>
      <c r="E6682">
        <v>1</v>
      </c>
      <c r="F6682">
        <v>0</v>
      </c>
      <c r="G6682">
        <v>0</v>
      </c>
      <c r="H6682">
        <v>0</v>
      </c>
    </row>
    <row r="6683" spans="1:8" x14ac:dyDescent="0.25">
      <c r="A6683">
        <v>55100358045</v>
      </c>
      <c r="B6683" s="15">
        <v>45627</v>
      </c>
      <c r="C6683" s="16">
        <v>45654</v>
      </c>
      <c r="D6683">
        <v>1</v>
      </c>
      <c r="E6683">
        <v>1</v>
      </c>
      <c r="F6683">
        <v>1</v>
      </c>
      <c r="G6683">
        <v>1</v>
      </c>
      <c r="H6683">
        <v>1</v>
      </c>
    </row>
    <row r="6684" spans="1:8" x14ac:dyDescent="0.25">
      <c r="A6684">
        <v>55100150708</v>
      </c>
      <c r="B6684" s="15">
        <v>45597</v>
      </c>
      <c r="C6684" s="16">
        <v>45645</v>
      </c>
      <c r="D6684">
        <v>1</v>
      </c>
      <c r="E6684">
        <v>1</v>
      </c>
      <c r="F6684">
        <v>0</v>
      </c>
      <c r="G6684">
        <v>0</v>
      </c>
      <c r="H6684">
        <v>0</v>
      </c>
    </row>
    <row r="6685" spans="1:8" x14ac:dyDescent="0.25">
      <c r="A6685">
        <v>55100391975</v>
      </c>
      <c r="B6685" s="15">
        <v>45658</v>
      </c>
      <c r="C6685" s="16">
        <v>45722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55100472615</v>
      </c>
      <c r="B6686" s="15">
        <v>45658</v>
      </c>
      <c r="C6686" s="16">
        <v>45692</v>
      </c>
      <c r="D6686">
        <v>1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55100273505</v>
      </c>
      <c r="B6687" s="15">
        <v>45566</v>
      </c>
      <c r="C6687" s="16">
        <v>45631</v>
      </c>
      <c r="D6687">
        <v>1</v>
      </c>
      <c r="E6687">
        <v>1</v>
      </c>
      <c r="F6687">
        <v>0</v>
      </c>
      <c r="G6687">
        <v>0</v>
      </c>
      <c r="H6687">
        <v>0</v>
      </c>
    </row>
    <row r="6688" spans="1:8" x14ac:dyDescent="0.25">
      <c r="A6688">
        <v>55100252262</v>
      </c>
      <c r="B6688" s="15">
        <v>45566</v>
      </c>
      <c r="C6688" s="16">
        <v>45595</v>
      </c>
      <c r="D6688">
        <v>1</v>
      </c>
      <c r="E6688">
        <v>1</v>
      </c>
      <c r="F6688">
        <v>0</v>
      </c>
      <c r="G6688">
        <v>0</v>
      </c>
      <c r="H6688">
        <v>0</v>
      </c>
    </row>
    <row r="6689" spans="1:8" x14ac:dyDescent="0.25">
      <c r="A6689">
        <v>55100445235</v>
      </c>
      <c r="B6689" s="15">
        <v>45627</v>
      </c>
      <c r="C6689" s="16">
        <v>45661</v>
      </c>
      <c r="D6689">
        <v>1</v>
      </c>
      <c r="E6689">
        <v>1</v>
      </c>
      <c r="F6689">
        <v>0</v>
      </c>
      <c r="G6689">
        <v>0</v>
      </c>
      <c r="H6689">
        <v>0</v>
      </c>
    </row>
    <row r="6690" spans="1:8" x14ac:dyDescent="0.25">
      <c r="A6690">
        <v>55100449368</v>
      </c>
      <c r="B6690" s="15">
        <v>45566</v>
      </c>
      <c r="C6690" s="16">
        <v>45647</v>
      </c>
      <c r="D6690">
        <v>1</v>
      </c>
      <c r="E6690">
        <v>1</v>
      </c>
      <c r="F6690">
        <v>0</v>
      </c>
      <c r="G6690">
        <v>0</v>
      </c>
      <c r="H6690">
        <v>0</v>
      </c>
    </row>
    <row r="6691" spans="1:8" x14ac:dyDescent="0.25">
      <c r="A6691">
        <v>55100484587</v>
      </c>
      <c r="B6691" s="15">
        <v>45658</v>
      </c>
      <c r="C6691" s="16">
        <v>45720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55900415969</v>
      </c>
      <c r="B6692" s="15">
        <v>45566</v>
      </c>
      <c r="C6692" s="16">
        <v>45582</v>
      </c>
      <c r="D6692">
        <v>1</v>
      </c>
      <c r="E6692">
        <v>1</v>
      </c>
      <c r="F6692">
        <v>0</v>
      </c>
      <c r="G6692">
        <v>0</v>
      </c>
      <c r="H6692">
        <v>0</v>
      </c>
    </row>
    <row r="6693" spans="1:8" x14ac:dyDescent="0.25">
      <c r="A6693">
        <v>55100487834</v>
      </c>
      <c r="B6693" s="15">
        <v>45658</v>
      </c>
      <c r="C6693" s="16">
        <v>45719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55100161376</v>
      </c>
      <c r="B6694" s="15">
        <v>45627</v>
      </c>
      <c r="C6694" s="16">
        <v>45662</v>
      </c>
      <c r="D6694">
        <v>1</v>
      </c>
      <c r="E6694">
        <v>1</v>
      </c>
      <c r="F6694">
        <v>0</v>
      </c>
      <c r="G6694">
        <v>0</v>
      </c>
      <c r="H6694">
        <v>0</v>
      </c>
    </row>
    <row r="6695" spans="1:8" x14ac:dyDescent="0.25">
      <c r="A6695">
        <v>55100272413</v>
      </c>
      <c r="B6695" s="15">
        <v>45597</v>
      </c>
      <c r="C6695" s="16">
        <v>45609</v>
      </c>
      <c r="D6695">
        <v>1</v>
      </c>
      <c r="E6695">
        <v>1</v>
      </c>
      <c r="F6695">
        <v>0</v>
      </c>
      <c r="G6695">
        <v>0</v>
      </c>
      <c r="H6695">
        <v>0</v>
      </c>
    </row>
    <row r="6696" spans="1:8" x14ac:dyDescent="0.25">
      <c r="A6696">
        <v>55100255982</v>
      </c>
      <c r="B6696" s="15">
        <v>45566</v>
      </c>
      <c r="C6696" s="16">
        <v>45586</v>
      </c>
      <c r="D6696">
        <v>1</v>
      </c>
      <c r="E6696">
        <v>1</v>
      </c>
      <c r="F6696">
        <v>0</v>
      </c>
      <c r="G6696">
        <v>0</v>
      </c>
      <c r="H6696">
        <v>0</v>
      </c>
    </row>
    <row r="6697" spans="1:8" x14ac:dyDescent="0.25">
      <c r="A6697">
        <v>55900230216</v>
      </c>
      <c r="B6697" s="15">
        <v>45597</v>
      </c>
      <c r="C6697" s="16">
        <v>45642</v>
      </c>
      <c r="D6697">
        <v>1</v>
      </c>
      <c r="E6697">
        <v>1</v>
      </c>
      <c r="F6697">
        <v>0</v>
      </c>
      <c r="G6697">
        <v>0</v>
      </c>
      <c r="H6697">
        <v>0</v>
      </c>
    </row>
    <row r="6698" spans="1:8" x14ac:dyDescent="0.25">
      <c r="A6698">
        <v>55100373561</v>
      </c>
      <c r="B6698" s="15">
        <v>45627</v>
      </c>
      <c r="C6698" s="16">
        <v>45687</v>
      </c>
      <c r="D6698">
        <v>1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55100452973</v>
      </c>
      <c r="B6699" s="15">
        <v>45597</v>
      </c>
      <c r="C6699" s="16">
        <v>45651</v>
      </c>
      <c r="D6699">
        <v>1</v>
      </c>
      <c r="E6699">
        <v>1</v>
      </c>
      <c r="F6699">
        <v>0</v>
      </c>
      <c r="G6699">
        <v>0</v>
      </c>
      <c r="H6699">
        <v>0</v>
      </c>
    </row>
    <row r="6700" spans="1:8" x14ac:dyDescent="0.25">
      <c r="A6700">
        <v>55100296606</v>
      </c>
      <c r="B6700" s="15">
        <v>45658</v>
      </c>
      <c r="C6700" s="16">
        <v>45717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55900479168</v>
      </c>
      <c r="B6701" s="15">
        <v>45658</v>
      </c>
      <c r="C6701" s="16">
        <v>45704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55100276841</v>
      </c>
      <c r="B6702" s="15">
        <v>45627</v>
      </c>
      <c r="C6702" s="16">
        <v>45642</v>
      </c>
      <c r="D6702">
        <v>1</v>
      </c>
      <c r="E6702">
        <v>1</v>
      </c>
      <c r="F6702">
        <v>0</v>
      </c>
      <c r="G6702">
        <v>0</v>
      </c>
      <c r="H6702">
        <v>0</v>
      </c>
    </row>
    <row r="6703" spans="1:8" x14ac:dyDescent="0.25">
      <c r="A6703">
        <v>55100423140</v>
      </c>
      <c r="B6703" s="15">
        <v>45566</v>
      </c>
      <c r="C6703" s="16">
        <v>45597</v>
      </c>
      <c r="D6703">
        <v>1</v>
      </c>
      <c r="E6703">
        <v>1</v>
      </c>
      <c r="F6703">
        <v>0</v>
      </c>
      <c r="G6703">
        <v>0</v>
      </c>
      <c r="H6703">
        <v>0</v>
      </c>
    </row>
    <row r="6704" spans="1:8" x14ac:dyDescent="0.25">
      <c r="A6704">
        <v>55100361334</v>
      </c>
      <c r="B6704" s="15">
        <v>45627</v>
      </c>
      <c r="C6704" s="16">
        <v>45687</v>
      </c>
      <c r="D6704">
        <v>1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55900227862</v>
      </c>
      <c r="B6705" s="15">
        <v>45566</v>
      </c>
      <c r="C6705" s="16">
        <v>45622</v>
      </c>
      <c r="D6705">
        <v>1</v>
      </c>
      <c r="E6705">
        <v>1</v>
      </c>
      <c r="F6705">
        <v>1</v>
      </c>
      <c r="G6705">
        <v>1</v>
      </c>
      <c r="H6705">
        <v>1</v>
      </c>
    </row>
    <row r="6706" spans="1:8" x14ac:dyDescent="0.25">
      <c r="A6706">
        <v>55900455749</v>
      </c>
      <c r="B6706" s="15">
        <v>45597</v>
      </c>
      <c r="C6706" s="16">
        <v>45654</v>
      </c>
      <c r="D6706">
        <v>1</v>
      </c>
      <c r="E6706">
        <v>1</v>
      </c>
      <c r="F6706">
        <v>0</v>
      </c>
      <c r="G6706">
        <v>0</v>
      </c>
      <c r="H6706">
        <v>0</v>
      </c>
    </row>
    <row r="6707" spans="1:8" x14ac:dyDescent="0.25">
      <c r="A6707">
        <v>55100266253</v>
      </c>
      <c r="B6707" s="15">
        <v>45566</v>
      </c>
      <c r="C6707" s="16">
        <v>45589</v>
      </c>
      <c r="D6707">
        <v>1</v>
      </c>
      <c r="E6707">
        <v>1</v>
      </c>
      <c r="F6707">
        <v>1</v>
      </c>
      <c r="G6707">
        <v>1</v>
      </c>
      <c r="H6707">
        <v>1</v>
      </c>
    </row>
    <row r="6708" spans="1:8" x14ac:dyDescent="0.25">
      <c r="A6708">
        <v>55900242675</v>
      </c>
      <c r="B6708" s="15">
        <v>45627</v>
      </c>
      <c r="C6708" s="16">
        <v>45684</v>
      </c>
      <c r="D6708">
        <v>1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55900276416</v>
      </c>
      <c r="B6709" s="15">
        <v>45597</v>
      </c>
      <c r="C6709" s="16">
        <v>45650</v>
      </c>
      <c r="D6709">
        <v>1</v>
      </c>
      <c r="E6709">
        <v>1</v>
      </c>
      <c r="F6709">
        <v>1</v>
      </c>
      <c r="G6709">
        <v>1</v>
      </c>
      <c r="H6709">
        <v>1</v>
      </c>
    </row>
    <row r="6710" spans="1:8" x14ac:dyDescent="0.25">
      <c r="A6710">
        <v>55100488725</v>
      </c>
      <c r="B6710" s="15">
        <v>45658</v>
      </c>
      <c r="C6710" s="16">
        <v>45720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55100412081</v>
      </c>
      <c r="B6711" s="15">
        <v>45566</v>
      </c>
      <c r="C6711" s="16">
        <v>45619</v>
      </c>
      <c r="D6711">
        <v>1</v>
      </c>
      <c r="E6711">
        <v>1</v>
      </c>
      <c r="F6711">
        <v>0</v>
      </c>
      <c r="G6711">
        <v>0</v>
      </c>
      <c r="H6711">
        <v>0</v>
      </c>
    </row>
    <row r="6712" spans="1:8" x14ac:dyDescent="0.25">
      <c r="A6712">
        <v>55100459565</v>
      </c>
      <c r="B6712" s="15">
        <v>45627</v>
      </c>
      <c r="C6712" s="16">
        <v>45663</v>
      </c>
      <c r="D6712">
        <v>1</v>
      </c>
      <c r="E6712">
        <v>1</v>
      </c>
      <c r="F6712">
        <v>0</v>
      </c>
      <c r="G6712">
        <v>0</v>
      </c>
      <c r="H6712">
        <v>0</v>
      </c>
    </row>
    <row r="6713" spans="1:8" x14ac:dyDescent="0.25">
      <c r="A6713">
        <v>55100475467</v>
      </c>
      <c r="B6713" s="15">
        <v>45658</v>
      </c>
      <c r="C6713" s="16">
        <v>45716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55100373448</v>
      </c>
      <c r="B6714" s="15">
        <v>45658</v>
      </c>
      <c r="C6714" s="16">
        <v>45687</v>
      </c>
      <c r="D6714">
        <v>1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55100287888</v>
      </c>
      <c r="B6715" s="15">
        <v>45658</v>
      </c>
      <c r="C6715" s="16">
        <v>45689</v>
      </c>
      <c r="D6715">
        <v>1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55100333190</v>
      </c>
      <c r="B6716" s="15">
        <v>45566</v>
      </c>
      <c r="C6716" s="16">
        <v>45595</v>
      </c>
      <c r="D6716">
        <v>1</v>
      </c>
      <c r="E6716">
        <v>1</v>
      </c>
      <c r="F6716">
        <v>0</v>
      </c>
      <c r="G6716">
        <v>0</v>
      </c>
      <c r="H6716">
        <v>0</v>
      </c>
    </row>
    <row r="6717" spans="1:8" x14ac:dyDescent="0.25">
      <c r="A6717">
        <v>55100209926</v>
      </c>
      <c r="B6717" s="15">
        <v>45566</v>
      </c>
      <c r="C6717" s="16">
        <v>45581</v>
      </c>
      <c r="D6717">
        <v>1</v>
      </c>
      <c r="E6717">
        <v>1</v>
      </c>
      <c r="F6717">
        <v>0</v>
      </c>
      <c r="G6717">
        <v>0</v>
      </c>
      <c r="H6717">
        <v>0</v>
      </c>
    </row>
    <row r="6718" spans="1:8" x14ac:dyDescent="0.25">
      <c r="A6718">
        <v>55100460818</v>
      </c>
      <c r="B6718" s="15">
        <v>45658</v>
      </c>
      <c r="C6718" s="16">
        <v>45685</v>
      </c>
      <c r="D6718">
        <v>1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55100443298</v>
      </c>
      <c r="B6719" s="15">
        <v>45597</v>
      </c>
      <c r="C6719" s="16">
        <v>45641</v>
      </c>
      <c r="D6719">
        <v>1</v>
      </c>
      <c r="E6719">
        <v>1</v>
      </c>
      <c r="F6719">
        <v>0</v>
      </c>
      <c r="G6719">
        <v>0</v>
      </c>
      <c r="H6719">
        <v>0</v>
      </c>
    </row>
    <row r="6720" spans="1:8" x14ac:dyDescent="0.25">
      <c r="A6720">
        <v>55100461796</v>
      </c>
      <c r="B6720" s="15">
        <v>45658</v>
      </c>
      <c r="C6720" s="16">
        <v>45668</v>
      </c>
      <c r="D6720">
        <v>1</v>
      </c>
      <c r="E6720">
        <v>1</v>
      </c>
      <c r="F6720">
        <v>0</v>
      </c>
      <c r="G6720">
        <v>0</v>
      </c>
      <c r="H6720">
        <v>0</v>
      </c>
    </row>
    <row r="6721" spans="1:8" x14ac:dyDescent="0.25">
      <c r="A6721">
        <v>55100373923</v>
      </c>
      <c r="B6721" s="15">
        <v>45658</v>
      </c>
      <c r="C6721" s="16">
        <v>45696</v>
      </c>
      <c r="D6721">
        <v>1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55100388408</v>
      </c>
      <c r="B6722" s="15">
        <v>45658</v>
      </c>
      <c r="C6722" s="16">
        <v>45716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55100461642</v>
      </c>
      <c r="B6723" s="15">
        <v>45658</v>
      </c>
      <c r="C6723" s="16">
        <v>45698</v>
      </c>
      <c r="D6723">
        <v>1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55100474296</v>
      </c>
      <c r="B6724" s="15">
        <v>45658</v>
      </c>
      <c r="C6724" s="16">
        <v>45717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55100177378</v>
      </c>
      <c r="B6725" s="15">
        <v>45658</v>
      </c>
      <c r="C6725" s="16">
        <v>45689</v>
      </c>
      <c r="D6725">
        <v>1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55100154861</v>
      </c>
      <c r="B6726" s="15">
        <v>45658</v>
      </c>
      <c r="C6726" s="16">
        <v>45686</v>
      </c>
      <c r="D6726">
        <v>1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55900209943</v>
      </c>
      <c r="B6727" s="15">
        <v>45566</v>
      </c>
      <c r="C6727" s="16">
        <v>45586</v>
      </c>
      <c r="D6727">
        <v>1</v>
      </c>
      <c r="E6727">
        <v>1</v>
      </c>
      <c r="F6727">
        <v>0</v>
      </c>
      <c r="G6727">
        <v>0</v>
      </c>
      <c r="H6727">
        <v>0</v>
      </c>
    </row>
    <row r="6728" spans="1:8" x14ac:dyDescent="0.25">
      <c r="A6728">
        <v>55100122370</v>
      </c>
      <c r="B6728" s="15">
        <v>45658</v>
      </c>
      <c r="C6728" s="16">
        <v>45693</v>
      </c>
      <c r="D6728">
        <v>1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55100463003</v>
      </c>
      <c r="B6729" s="15">
        <v>45658</v>
      </c>
      <c r="C6729" s="16">
        <v>45670</v>
      </c>
      <c r="D6729">
        <v>1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55100379581</v>
      </c>
      <c r="B6730" s="15">
        <v>45658</v>
      </c>
      <c r="C6730" s="16">
        <v>45697</v>
      </c>
      <c r="D6730">
        <v>1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55100285012</v>
      </c>
      <c r="B6731" s="15">
        <v>45597</v>
      </c>
      <c r="C6731" s="16">
        <v>45649</v>
      </c>
      <c r="D6731">
        <v>1</v>
      </c>
      <c r="E6731">
        <v>1</v>
      </c>
      <c r="F6731">
        <v>0</v>
      </c>
      <c r="G6731">
        <v>0</v>
      </c>
      <c r="H6731">
        <v>0</v>
      </c>
    </row>
    <row r="6732" spans="1:8" x14ac:dyDescent="0.25">
      <c r="A6732">
        <v>55100456982</v>
      </c>
      <c r="B6732" s="15">
        <v>45597</v>
      </c>
      <c r="C6732" s="16">
        <v>45664</v>
      </c>
      <c r="D6732">
        <v>1</v>
      </c>
      <c r="E6732">
        <v>1</v>
      </c>
      <c r="F6732">
        <v>0</v>
      </c>
      <c r="G6732">
        <v>0</v>
      </c>
      <c r="H6732">
        <v>0</v>
      </c>
    </row>
    <row r="6733" spans="1:8" x14ac:dyDescent="0.25">
      <c r="A6733">
        <v>55100120488</v>
      </c>
      <c r="B6733" s="15">
        <v>45597</v>
      </c>
      <c r="C6733" s="16">
        <v>45672</v>
      </c>
      <c r="D6733">
        <v>1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55100230535</v>
      </c>
      <c r="B6734" s="15">
        <v>45566</v>
      </c>
      <c r="C6734" s="16">
        <v>45634</v>
      </c>
      <c r="D6734">
        <v>1</v>
      </c>
      <c r="E6734">
        <v>1</v>
      </c>
      <c r="F6734">
        <v>0</v>
      </c>
      <c r="G6734">
        <v>0</v>
      </c>
      <c r="H6734">
        <v>0</v>
      </c>
    </row>
    <row r="6735" spans="1:8" x14ac:dyDescent="0.25">
      <c r="A6735">
        <v>55100140751</v>
      </c>
      <c r="B6735" s="15">
        <v>45566</v>
      </c>
      <c r="C6735" s="16">
        <v>45580</v>
      </c>
      <c r="D6735">
        <v>1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>
        <v>55900372158</v>
      </c>
      <c r="B6736" s="15">
        <v>45658</v>
      </c>
      <c r="C6736" s="16">
        <v>45683</v>
      </c>
      <c r="D6736">
        <v>1</v>
      </c>
      <c r="E6736">
        <v>0</v>
      </c>
      <c r="F6736">
        <v>0</v>
      </c>
      <c r="G6736">
        <v>0</v>
      </c>
      <c r="H6736">
        <v>1</v>
      </c>
    </row>
    <row r="6737" spans="1:8" x14ac:dyDescent="0.25">
      <c r="A6737">
        <v>55100301992</v>
      </c>
      <c r="B6737" s="15">
        <v>45627</v>
      </c>
      <c r="C6737" s="16">
        <v>45698</v>
      </c>
      <c r="D6737">
        <v>1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55100357743</v>
      </c>
      <c r="B6738" s="15">
        <v>45627</v>
      </c>
      <c r="C6738" s="16">
        <v>45655</v>
      </c>
      <c r="D6738">
        <v>1</v>
      </c>
      <c r="E6738">
        <v>1</v>
      </c>
      <c r="F6738">
        <v>0</v>
      </c>
      <c r="G6738">
        <v>0</v>
      </c>
      <c r="H6738">
        <v>0</v>
      </c>
    </row>
    <row r="6739" spans="1:8" x14ac:dyDescent="0.25">
      <c r="A6739">
        <v>55900236189</v>
      </c>
      <c r="B6739" s="15">
        <v>45658</v>
      </c>
      <c r="C6739" s="16">
        <v>45679</v>
      </c>
      <c r="D6739">
        <v>1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55100481837</v>
      </c>
      <c r="B6740" s="15">
        <v>45658</v>
      </c>
      <c r="C6740" s="16">
        <v>45716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55100360646</v>
      </c>
      <c r="B6741" s="15">
        <v>45658</v>
      </c>
      <c r="C6741" s="16">
        <v>45680</v>
      </c>
      <c r="D6741">
        <v>1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55900337487</v>
      </c>
      <c r="B6742" s="15">
        <v>45566</v>
      </c>
      <c r="C6742" s="16">
        <v>45600</v>
      </c>
      <c r="D6742">
        <v>1</v>
      </c>
      <c r="E6742">
        <v>1</v>
      </c>
      <c r="F6742">
        <v>0</v>
      </c>
      <c r="G6742">
        <v>0</v>
      </c>
      <c r="H6742">
        <v>0</v>
      </c>
    </row>
    <row r="6743" spans="1:8" x14ac:dyDescent="0.25">
      <c r="A6743">
        <v>55100481004</v>
      </c>
      <c r="B6743" s="15">
        <v>45627</v>
      </c>
      <c r="C6743" s="16">
        <v>45717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55100274280</v>
      </c>
      <c r="B6744" s="15">
        <v>45566</v>
      </c>
      <c r="C6744" s="16">
        <v>45646</v>
      </c>
      <c r="D6744">
        <v>1</v>
      </c>
      <c r="E6744">
        <v>1</v>
      </c>
      <c r="F6744">
        <v>1</v>
      </c>
      <c r="G6744">
        <v>1</v>
      </c>
      <c r="H6744">
        <v>1</v>
      </c>
    </row>
    <row r="6745" spans="1:8" x14ac:dyDescent="0.25">
      <c r="A6745">
        <v>55100296299</v>
      </c>
      <c r="B6745" s="15">
        <v>45658</v>
      </c>
      <c r="C6745" s="16">
        <v>45698</v>
      </c>
      <c r="D6745">
        <v>1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55100144404</v>
      </c>
      <c r="B6746" s="15">
        <v>45566</v>
      </c>
      <c r="C6746" s="16">
        <v>45593</v>
      </c>
      <c r="D6746">
        <v>1</v>
      </c>
      <c r="E6746">
        <v>1</v>
      </c>
      <c r="F6746">
        <v>0</v>
      </c>
      <c r="G6746">
        <v>0</v>
      </c>
      <c r="H6746">
        <v>0</v>
      </c>
    </row>
    <row r="6747" spans="1:8" x14ac:dyDescent="0.25">
      <c r="A6747">
        <v>55100333825</v>
      </c>
      <c r="B6747" s="15">
        <v>45566</v>
      </c>
      <c r="C6747" s="16">
        <v>45610</v>
      </c>
      <c r="D6747">
        <v>1</v>
      </c>
      <c r="E6747">
        <v>1</v>
      </c>
      <c r="F6747">
        <v>0</v>
      </c>
      <c r="G6747">
        <v>0</v>
      </c>
      <c r="H6747">
        <v>0</v>
      </c>
    </row>
    <row r="6748" spans="1:8" x14ac:dyDescent="0.25">
      <c r="A6748">
        <v>55100457836</v>
      </c>
      <c r="B6748" s="15">
        <v>45597</v>
      </c>
      <c r="C6748" s="16">
        <v>45660</v>
      </c>
      <c r="D6748">
        <v>1</v>
      </c>
      <c r="E6748">
        <v>1</v>
      </c>
      <c r="F6748">
        <v>0</v>
      </c>
      <c r="G6748">
        <v>0</v>
      </c>
      <c r="H6748">
        <v>0</v>
      </c>
    </row>
    <row r="6749" spans="1:8" x14ac:dyDescent="0.25">
      <c r="A6749">
        <v>55100446418</v>
      </c>
      <c r="B6749" s="15">
        <v>45597</v>
      </c>
      <c r="C6749" s="16">
        <v>45656</v>
      </c>
      <c r="D6749">
        <v>1</v>
      </c>
      <c r="E6749">
        <v>1</v>
      </c>
      <c r="F6749">
        <v>0</v>
      </c>
      <c r="G6749">
        <v>0</v>
      </c>
      <c r="H6749">
        <v>0</v>
      </c>
    </row>
    <row r="6750" spans="1:8" x14ac:dyDescent="0.25">
      <c r="A6750">
        <v>55100445618</v>
      </c>
      <c r="B6750" s="15">
        <v>45597</v>
      </c>
      <c r="C6750" s="16">
        <v>45650</v>
      </c>
      <c r="D6750">
        <v>1</v>
      </c>
      <c r="E6750">
        <v>1</v>
      </c>
      <c r="F6750">
        <v>0</v>
      </c>
      <c r="G6750">
        <v>0</v>
      </c>
      <c r="H6750">
        <v>0</v>
      </c>
    </row>
    <row r="6751" spans="1:8" x14ac:dyDescent="0.25">
      <c r="A6751">
        <v>55100338272</v>
      </c>
      <c r="B6751" s="15">
        <v>45566</v>
      </c>
      <c r="C6751" s="16">
        <v>45603</v>
      </c>
      <c r="D6751">
        <v>1</v>
      </c>
      <c r="E6751">
        <v>1</v>
      </c>
      <c r="F6751">
        <v>0</v>
      </c>
      <c r="G6751">
        <v>0</v>
      </c>
      <c r="H6751">
        <v>0</v>
      </c>
    </row>
    <row r="6752" spans="1:8" x14ac:dyDescent="0.25">
      <c r="A6752">
        <v>55100350105</v>
      </c>
      <c r="B6752" s="15">
        <v>45566</v>
      </c>
      <c r="C6752" s="16">
        <v>45632</v>
      </c>
      <c r="D6752">
        <v>1</v>
      </c>
      <c r="E6752">
        <v>1</v>
      </c>
      <c r="F6752">
        <v>0</v>
      </c>
      <c r="G6752">
        <v>0</v>
      </c>
      <c r="H6752">
        <v>0</v>
      </c>
    </row>
    <row r="6753" spans="1:8" x14ac:dyDescent="0.25">
      <c r="A6753">
        <v>55900234361</v>
      </c>
      <c r="B6753" s="15">
        <v>45627</v>
      </c>
      <c r="C6753" s="16">
        <v>45661</v>
      </c>
      <c r="D6753">
        <v>1</v>
      </c>
      <c r="E6753">
        <v>1</v>
      </c>
      <c r="F6753">
        <v>1</v>
      </c>
      <c r="G6753">
        <v>1</v>
      </c>
      <c r="H6753">
        <v>1</v>
      </c>
    </row>
    <row r="6754" spans="1:8" x14ac:dyDescent="0.25">
      <c r="A6754">
        <v>55100119683</v>
      </c>
      <c r="B6754" s="15">
        <v>45658</v>
      </c>
      <c r="C6754" s="16">
        <v>45689</v>
      </c>
      <c r="D6754">
        <v>1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55100451264</v>
      </c>
      <c r="B6755" s="15">
        <v>45627</v>
      </c>
      <c r="C6755" s="16">
        <v>45646</v>
      </c>
      <c r="D6755">
        <v>1</v>
      </c>
      <c r="E6755">
        <v>1</v>
      </c>
      <c r="F6755">
        <v>0</v>
      </c>
      <c r="G6755">
        <v>0</v>
      </c>
      <c r="H6755">
        <v>0</v>
      </c>
    </row>
    <row r="6756" spans="1:8" x14ac:dyDescent="0.25">
      <c r="A6756">
        <v>55100107125</v>
      </c>
      <c r="B6756" s="15">
        <v>45627</v>
      </c>
      <c r="C6756" s="16">
        <v>45700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55900274125</v>
      </c>
      <c r="B6757" s="15">
        <v>45597</v>
      </c>
      <c r="C6757" s="16">
        <v>45618</v>
      </c>
      <c r="D6757">
        <v>1</v>
      </c>
      <c r="E6757">
        <v>1</v>
      </c>
      <c r="F6757">
        <v>0</v>
      </c>
      <c r="G6757">
        <v>0</v>
      </c>
      <c r="H6757">
        <v>0</v>
      </c>
    </row>
    <row r="6758" spans="1:8" x14ac:dyDescent="0.25">
      <c r="A6758">
        <v>55100342995</v>
      </c>
      <c r="B6758" s="15">
        <v>45566</v>
      </c>
      <c r="C6758" s="16">
        <v>45614</v>
      </c>
      <c r="D6758">
        <v>1</v>
      </c>
      <c r="E6758">
        <v>1</v>
      </c>
      <c r="F6758">
        <v>0</v>
      </c>
      <c r="G6758">
        <v>0</v>
      </c>
      <c r="H6758">
        <v>0</v>
      </c>
    </row>
    <row r="6759" spans="1:8" x14ac:dyDescent="0.25">
      <c r="A6759">
        <v>55100231379</v>
      </c>
      <c r="B6759" s="15">
        <v>45597</v>
      </c>
      <c r="C6759" s="16">
        <v>45671</v>
      </c>
      <c r="D6759">
        <v>1</v>
      </c>
      <c r="E6759">
        <v>0</v>
      </c>
      <c r="F6759">
        <v>1</v>
      </c>
      <c r="G6759">
        <v>0</v>
      </c>
      <c r="H6759">
        <v>1</v>
      </c>
    </row>
    <row r="6760" spans="1:8" x14ac:dyDescent="0.25">
      <c r="A6760">
        <v>55100481209</v>
      </c>
      <c r="B6760" s="15">
        <v>45658</v>
      </c>
      <c r="C6760" s="16">
        <v>45719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55100414343</v>
      </c>
      <c r="B6761" s="15">
        <v>45597</v>
      </c>
      <c r="C6761" s="16">
        <v>45611</v>
      </c>
      <c r="D6761">
        <v>1</v>
      </c>
      <c r="E6761">
        <v>1</v>
      </c>
      <c r="F6761">
        <v>0</v>
      </c>
      <c r="G6761">
        <v>0</v>
      </c>
      <c r="H6761">
        <v>0</v>
      </c>
    </row>
    <row r="6762" spans="1:8" x14ac:dyDescent="0.25">
      <c r="A6762">
        <v>55100444408</v>
      </c>
      <c r="B6762" s="15">
        <v>45566</v>
      </c>
      <c r="C6762" s="16">
        <v>45634</v>
      </c>
      <c r="D6762">
        <v>1</v>
      </c>
      <c r="E6762">
        <v>1</v>
      </c>
      <c r="F6762">
        <v>0</v>
      </c>
      <c r="G6762">
        <v>0</v>
      </c>
      <c r="H6762">
        <v>0</v>
      </c>
    </row>
    <row r="6763" spans="1:8" x14ac:dyDescent="0.25">
      <c r="A6763">
        <v>55900278961</v>
      </c>
      <c r="B6763" s="15">
        <v>45597</v>
      </c>
      <c r="C6763" s="16">
        <v>45634</v>
      </c>
      <c r="D6763">
        <v>1</v>
      </c>
      <c r="E6763">
        <v>1</v>
      </c>
      <c r="F6763">
        <v>0</v>
      </c>
      <c r="G6763">
        <v>0</v>
      </c>
      <c r="H6763">
        <v>0</v>
      </c>
    </row>
    <row r="6764" spans="1:8" x14ac:dyDescent="0.25">
      <c r="A6764">
        <v>55100310998</v>
      </c>
      <c r="B6764" s="15">
        <v>45658</v>
      </c>
      <c r="C6764" s="16">
        <v>45725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55100423936</v>
      </c>
      <c r="B6765" s="15">
        <v>45566</v>
      </c>
      <c r="C6765" s="16">
        <v>45595</v>
      </c>
      <c r="D6765">
        <v>1</v>
      </c>
      <c r="E6765">
        <v>1</v>
      </c>
      <c r="F6765">
        <v>0</v>
      </c>
      <c r="G6765">
        <v>0</v>
      </c>
      <c r="H6765">
        <v>0</v>
      </c>
    </row>
    <row r="6766" spans="1:8" x14ac:dyDescent="0.25">
      <c r="A6766">
        <v>55100438538</v>
      </c>
      <c r="B6766" s="15">
        <v>45597</v>
      </c>
      <c r="C6766" s="16">
        <v>45652</v>
      </c>
      <c r="D6766">
        <v>1</v>
      </c>
      <c r="E6766">
        <v>1</v>
      </c>
      <c r="F6766">
        <v>0</v>
      </c>
      <c r="G6766">
        <v>1</v>
      </c>
      <c r="H6766">
        <v>1</v>
      </c>
    </row>
    <row r="6767" spans="1:8" x14ac:dyDescent="0.25">
      <c r="A6767">
        <v>55100289268</v>
      </c>
      <c r="B6767" s="15">
        <v>45597</v>
      </c>
      <c r="C6767" s="16">
        <v>45670</v>
      </c>
      <c r="D6767">
        <v>1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55100374322</v>
      </c>
      <c r="B6768" s="15">
        <v>45658</v>
      </c>
      <c r="C6768" s="16">
        <v>45689</v>
      </c>
      <c r="D6768">
        <v>1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55900338029</v>
      </c>
      <c r="B6769" s="15">
        <v>45566</v>
      </c>
      <c r="C6769" s="16">
        <v>45643</v>
      </c>
      <c r="D6769">
        <v>1</v>
      </c>
      <c r="E6769">
        <v>1</v>
      </c>
      <c r="F6769">
        <v>1</v>
      </c>
      <c r="G6769">
        <v>1</v>
      </c>
      <c r="H6769">
        <v>1</v>
      </c>
    </row>
    <row r="6770" spans="1:8" x14ac:dyDescent="0.25">
      <c r="A6770">
        <v>55100171397</v>
      </c>
      <c r="B6770" s="15">
        <v>45627</v>
      </c>
      <c r="C6770" s="16">
        <v>45681</v>
      </c>
      <c r="D6770">
        <v>1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55900308481</v>
      </c>
      <c r="B6771" s="15">
        <v>45658</v>
      </c>
      <c r="C6771" s="16">
        <v>45715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55100350558</v>
      </c>
      <c r="B6772" s="15">
        <v>45597</v>
      </c>
      <c r="C6772" s="16">
        <v>45656</v>
      </c>
      <c r="D6772">
        <v>1</v>
      </c>
      <c r="E6772">
        <v>1</v>
      </c>
      <c r="F6772">
        <v>0</v>
      </c>
      <c r="G6772">
        <v>0</v>
      </c>
      <c r="H6772">
        <v>0</v>
      </c>
    </row>
    <row r="6773" spans="1:8" x14ac:dyDescent="0.25">
      <c r="A6773">
        <v>55100176792</v>
      </c>
      <c r="B6773" s="15">
        <v>45658</v>
      </c>
      <c r="C6773" s="16">
        <v>45708</v>
      </c>
      <c r="D6773">
        <v>0</v>
      </c>
      <c r="E6773">
        <v>0</v>
      </c>
      <c r="F6773">
        <v>0</v>
      </c>
      <c r="G6773">
        <v>0</v>
      </c>
      <c r="H6773">
        <v>1</v>
      </c>
    </row>
    <row r="6774" spans="1:8" x14ac:dyDescent="0.25">
      <c r="A6774">
        <v>55100378209</v>
      </c>
      <c r="B6774" s="15">
        <v>45658</v>
      </c>
      <c r="C6774" s="16">
        <v>45724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55100347057</v>
      </c>
      <c r="B6775" s="15">
        <v>45566</v>
      </c>
      <c r="C6775" s="16">
        <v>45626</v>
      </c>
      <c r="D6775">
        <v>1</v>
      </c>
      <c r="E6775">
        <v>1</v>
      </c>
      <c r="F6775">
        <v>0</v>
      </c>
      <c r="G6775">
        <v>0</v>
      </c>
      <c r="H6775">
        <v>0</v>
      </c>
    </row>
    <row r="6776" spans="1:8" x14ac:dyDescent="0.25">
      <c r="A6776">
        <v>55100322709</v>
      </c>
      <c r="B6776" s="15">
        <v>45566</v>
      </c>
      <c r="C6776" s="16">
        <v>45581</v>
      </c>
      <c r="D6776">
        <v>1</v>
      </c>
      <c r="E6776">
        <v>1</v>
      </c>
      <c r="F6776">
        <v>1</v>
      </c>
      <c r="G6776">
        <v>1</v>
      </c>
      <c r="H6776">
        <v>1</v>
      </c>
    </row>
    <row r="6777" spans="1:8" x14ac:dyDescent="0.25">
      <c r="A6777">
        <v>55900160523</v>
      </c>
      <c r="B6777" s="15">
        <v>45597</v>
      </c>
      <c r="C6777" s="16">
        <v>45640</v>
      </c>
      <c r="D6777">
        <v>1</v>
      </c>
      <c r="E6777">
        <v>1</v>
      </c>
      <c r="F6777">
        <v>0</v>
      </c>
      <c r="G6777">
        <v>0</v>
      </c>
      <c r="H6777">
        <v>0</v>
      </c>
    </row>
    <row r="6778" spans="1:8" x14ac:dyDescent="0.25">
      <c r="A6778">
        <v>55100452913</v>
      </c>
      <c r="B6778" s="15">
        <v>45627</v>
      </c>
      <c r="C6778" s="16">
        <v>45658</v>
      </c>
      <c r="D6778">
        <v>1</v>
      </c>
      <c r="E6778">
        <v>1</v>
      </c>
      <c r="F6778">
        <v>0</v>
      </c>
      <c r="G6778">
        <v>0</v>
      </c>
      <c r="H6778">
        <v>0</v>
      </c>
    </row>
    <row r="6779" spans="1:8" x14ac:dyDescent="0.25">
      <c r="A6779">
        <v>55100297063</v>
      </c>
      <c r="B6779" s="15">
        <v>45658</v>
      </c>
      <c r="C6779" s="16">
        <v>45685</v>
      </c>
      <c r="D6779">
        <v>1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55100482950</v>
      </c>
      <c r="B6780" s="15">
        <v>45658</v>
      </c>
      <c r="C6780" s="16">
        <v>45711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55100115118</v>
      </c>
      <c r="B6781" s="15">
        <v>45566</v>
      </c>
      <c r="C6781" s="16">
        <v>45609</v>
      </c>
      <c r="D6781">
        <v>1</v>
      </c>
      <c r="E6781">
        <v>1</v>
      </c>
      <c r="F6781">
        <v>0</v>
      </c>
      <c r="G6781">
        <v>0</v>
      </c>
      <c r="H6781">
        <v>0</v>
      </c>
    </row>
    <row r="6782" spans="1:8" x14ac:dyDescent="0.25">
      <c r="A6782">
        <v>55100236223</v>
      </c>
      <c r="B6782" s="15">
        <v>45627</v>
      </c>
      <c r="C6782" s="16">
        <v>45662</v>
      </c>
      <c r="D6782">
        <v>1</v>
      </c>
      <c r="E6782">
        <v>1</v>
      </c>
      <c r="F6782">
        <v>0</v>
      </c>
      <c r="G6782">
        <v>0</v>
      </c>
      <c r="H6782">
        <v>0</v>
      </c>
    </row>
    <row r="6783" spans="1:8" x14ac:dyDescent="0.25">
      <c r="A6783">
        <v>55900236824</v>
      </c>
      <c r="B6783" s="15">
        <v>45597</v>
      </c>
      <c r="C6783" s="16">
        <v>45666</v>
      </c>
      <c r="D6783">
        <v>1</v>
      </c>
      <c r="E6783">
        <v>1</v>
      </c>
      <c r="F6783">
        <v>0</v>
      </c>
      <c r="G6783">
        <v>0</v>
      </c>
      <c r="H6783">
        <v>0</v>
      </c>
    </row>
    <row r="6784" spans="1:8" x14ac:dyDescent="0.25">
      <c r="A6784">
        <v>55100154541</v>
      </c>
      <c r="B6784" s="15">
        <v>45566</v>
      </c>
      <c r="C6784" s="16">
        <v>45624</v>
      </c>
      <c r="D6784">
        <v>1</v>
      </c>
      <c r="E6784">
        <v>1</v>
      </c>
      <c r="F6784">
        <v>0</v>
      </c>
      <c r="G6784">
        <v>0</v>
      </c>
      <c r="H6784">
        <v>0</v>
      </c>
    </row>
    <row r="6785" spans="1:8" x14ac:dyDescent="0.25">
      <c r="A6785">
        <v>55100333319</v>
      </c>
      <c r="B6785" s="15">
        <v>45566</v>
      </c>
      <c r="C6785" s="16">
        <v>45598</v>
      </c>
      <c r="D6785">
        <v>1</v>
      </c>
      <c r="E6785">
        <v>1</v>
      </c>
      <c r="F6785">
        <v>0</v>
      </c>
      <c r="G6785">
        <v>0</v>
      </c>
      <c r="H6785">
        <v>0</v>
      </c>
    </row>
    <row r="6786" spans="1:8" x14ac:dyDescent="0.25">
      <c r="A6786">
        <v>55100383778</v>
      </c>
      <c r="B6786" s="15">
        <v>45658</v>
      </c>
      <c r="C6786" s="16">
        <v>45717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55100357627</v>
      </c>
      <c r="B6787" s="15">
        <v>45597</v>
      </c>
      <c r="C6787" s="16">
        <v>45660</v>
      </c>
      <c r="D6787">
        <v>1</v>
      </c>
      <c r="E6787">
        <v>1</v>
      </c>
      <c r="F6787">
        <v>0</v>
      </c>
      <c r="G6787">
        <v>0</v>
      </c>
      <c r="H6787">
        <v>0</v>
      </c>
    </row>
    <row r="6788" spans="1:8" x14ac:dyDescent="0.25">
      <c r="A6788">
        <v>55900294711</v>
      </c>
      <c r="B6788" s="15">
        <v>45658</v>
      </c>
      <c r="C6788" s="16">
        <v>45689</v>
      </c>
      <c r="D6788">
        <v>1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55100400284</v>
      </c>
      <c r="B6789" s="15">
        <v>45566</v>
      </c>
      <c r="C6789" s="16">
        <v>45597</v>
      </c>
      <c r="D6789">
        <v>1</v>
      </c>
      <c r="E6789">
        <v>1</v>
      </c>
      <c r="F6789">
        <v>0</v>
      </c>
      <c r="G6789">
        <v>0</v>
      </c>
      <c r="H6789">
        <v>0</v>
      </c>
    </row>
    <row r="6790" spans="1:8" x14ac:dyDescent="0.25">
      <c r="A6790">
        <v>55100380478</v>
      </c>
      <c r="B6790" s="15">
        <v>45627</v>
      </c>
      <c r="C6790" s="16">
        <v>45699</v>
      </c>
      <c r="D6790">
        <v>1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55100157623</v>
      </c>
      <c r="B6791" s="15">
        <v>45597</v>
      </c>
      <c r="C6791" s="16">
        <v>45658</v>
      </c>
      <c r="D6791">
        <v>1</v>
      </c>
      <c r="E6791">
        <v>1</v>
      </c>
      <c r="F6791">
        <v>0</v>
      </c>
      <c r="G6791">
        <v>0</v>
      </c>
      <c r="H6791">
        <v>0</v>
      </c>
    </row>
    <row r="6792" spans="1:8" x14ac:dyDescent="0.25">
      <c r="A6792">
        <v>55100388663</v>
      </c>
      <c r="B6792" s="15">
        <v>45658</v>
      </c>
      <c r="C6792" s="16">
        <v>45716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55100237770</v>
      </c>
      <c r="B6793" s="15">
        <v>45658</v>
      </c>
      <c r="C6793" s="16">
        <v>45686</v>
      </c>
      <c r="D6793">
        <v>1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55100163743</v>
      </c>
      <c r="B6794" s="15">
        <v>45658</v>
      </c>
      <c r="C6794" s="16">
        <v>45661</v>
      </c>
      <c r="D6794">
        <v>1</v>
      </c>
      <c r="E6794">
        <v>1</v>
      </c>
      <c r="F6794">
        <v>0</v>
      </c>
      <c r="G6794">
        <v>0</v>
      </c>
      <c r="H6794">
        <v>0</v>
      </c>
    </row>
    <row r="6795" spans="1:8" x14ac:dyDescent="0.25">
      <c r="A6795">
        <v>55100285646</v>
      </c>
      <c r="B6795" s="15">
        <v>45658</v>
      </c>
      <c r="C6795" s="16">
        <v>45688</v>
      </c>
      <c r="D6795">
        <v>1</v>
      </c>
      <c r="E6795">
        <v>0</v>
      </c>
      <c r="F6795">
        <v>1</v>
      </c>
      <c r="G6795">
        <v>0</v>
      </c>
      <c r="H6795">
        <v>1</v>
      </c>
    </row>
    <row r="6796" spans="1:8" x14ac:dyDescent="0.25">
      <c r="A6796">
        <v>55100423243</v>
      </c>
      <c r="B6796" s="15">
        <v>45597</v>
      </c>
      <c r="C6796" s="16">
        <v>45600</v>
      </c>
      <c r="D6796">
        <v>1</v>
      </c>
      <c r="E6796">
        <v>1</v>
      </c>
      <c r="F6796">
        <v>0</v>
      </c>
      <c r="G6796">
        <v>0</v>
      </c>
      <c r="H6796">
        <v>0</v>
      </c>
    </row>
    <row r="6797" spans="1:8" x14ac:dyDescent="0.25">
      <c r="A6797">
        <v>55100386498</v>
      </c>
      <c r="B6797" s="15">
        <v>45658</v>
      </c>
      <c r="C6797" s="16">
        <v>45711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55900167170</v>
      </c>
      <c r="B6798" s="15">
        <v>45597</v>
      </c>
      <c r="C6798" s="16">
        <v>45658</v>
      </c>
      <c r="D6798">
        <v>1</v>
      </c>
      <c r="E6798">
        <v>1</v>
      </c>
      <c r="F6798">
        <v>1</v>
      </c>
      <c r="G6798">
        <v>1</v>
      </c>
      <c r="H6798">
        <v>1</v>
      </c>
    </row>
    <row r="6799" spans="1:8" x14ac:dyDescent="0.25">
      <c r="A6799">
        <v>55100474601</v>
      </c>
      <c r="B6799" s="15">
        <v>45658</v>
      </c>
      <c r="C6799" s="16">
        <v>45696</v>
      </c>
      <c r="D6799">
        <v>1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55100382107</v>
      </c>
      <c r="B6800" s="15">
        <v>45658</v>
      </c>
      <c r="C6800" s="16">
        <v>45702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55100166191</v>
      </c>
      <c r="B6801" s="15">
        <v>45597</v>
      </c>
      <c r="C6801" s="16">
        <v>45655</v>
      </c>
      <c r="D6801">
        <v>1</v>
      </c>
      <c r="E6801">
        <v>1</v>
      </c>
      <c r="F6801">
        <v>0</v>
      </c>
      <c r="G6801">
        <v>0</v>
      </c>
      <c r="H6801">
        <v>0</v>
      </c>
    </row>
    <row r="6802" spans="1:8" x14ac:dyDescent="0.25">
      <c r="A6802">
        <v>55100427866</v>
      </c>
      <c r="B6802" s="15">
        <v>45597</v>
      </c>
      <c r="C6802" s="16">
        <v>45613</v>
      </c>
      <c r="D6802">
        <v>1</v>
      </c>
      <c r="E6802">
        <v>1</v>
      </c>
      <c r="F6802">
        <v>0</v>
      </c>
      <c r="G6802">
        <v>0</v>
      </c>
      <c r="H6802">
        <v>0</v>
      </c>
    </row>
    <row r="6803" spans="1:8" x14ac:dyDescent="0.25">
      <c r="A6803">
        <v>55100414917</v>
      </c>
      <c r="B6803" s="15">
        <v>45566</v>
      </c>
      <c r="C6803" s="16">
        <v>45581</v>
      </c>
      <c r="D6803">
        <v>1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>
        <v>55100216536</v>
      </c>
      <c r="B6804" s="15">
        <v>45566</v>
      </c>
      <c r="C6804" s="16">
        <v>45580</v>
      </c>
      <c r="D6804">
        <v>1</v>
      </c>
      <c r="E6804">
        <v>1</v>
      </c>
      <c r="F6804">
        <v>0</v>
      </c>
      <c r="G6804">
        <v>0</v>
      </c>
      <c r="H6804">
        <v>0</v>
      </c>
    </row>
    <row r="6805" spans="1:8" x14ac:dyDescent="0.25">
      <c r="A6805">
        <v>55100460557</v>
      </c>
      <c r="B6805" s="15">
        <v>45627</v>
      </c>
      <c r="C6805" s="16">
        <v>45666</v>
      </c>
      <c r="D6805">
        <v>1</v>
      </c>
      <c r="E6805">
        <v>1</v>
      </c>
      <c r="F6805">
        <v>0</v>
      </c>
      <c r="G6805">
        <v>0</v>
      </c>
      <c r="H6805">
        <v>0</v>
      </c>
    </row>
    <row r="6806" spans="1:8" x14ac:dyDescent="0.25">
      <c r="A6806">
        <v>55900147747</v>
      </c>
      <c r="B6806" s="15">
        <v>45597</v>
      </c>
      <c r="C6806" s="16">
        <v>45624</v>
      </c>
      <c r="D6806">
        <v>1</v>
      </c>
      <c r="E6806">
        <v>1</v>
      </c>
      <c r="F6806">
        <v>0</v>
      </c>
      <c r="G6806">
        <v>0</v>
      </c>
      <c r="H6806">
        <v>0</v>
      </c>
    </row>
    <row r="6807" spans="1:8" x14ac:dyDescent="0.25">
      <c r="A6807">
        <v>55100229735</v>
      </c>
      <c r="B6807" s="15">
        <v>45627</v>
      </c>
      <c r="C6807" s="16">
        <v>45632</v>
      </c>
      <c r="D6807">
        <v>1</v>
      </c>
      <c r="E6807">
        <v>1</v>
      </c>
      <c r="F6807">
        <v>0</v>
      </c>
      <c r="G6807">
        <v>0</v>
      </c>
      <c r="H6807">
        <v>0</v>
      </c>
    </row>
    <row r="6808" spans="1:8" x14ac:dyDescent="0.25">
      <c r="A6808">
        <v>55100304257</v>
      </c>
      <c r="B6808" s="15">
        <v>45658</v>
      </c>
      <c r="C6808" s="16">
        <v>45732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55900174455</v>
      </c>
      <c r="B6809" s="15">
        <v>45627</v>
      </c>
      <c r="C6809" s="16">
        <v>45689</v>
      </c>
      <c r="D6809">
        <v>1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55100380912</v>
      </c>
      <c r="B6810" s="15">
        <v>45658</v>
      </c>
      <c r="C6810" s="16">
        <v>45721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55100417706</v>
      </c>
      <c r="B6811" s="15">
        <v>45566</v>
      </c>
      <c r="C6811" s="16">
        <v>45621</v>
      </c>
      <c r="D6811">
        <v>1</v>
      </c>
      <c r="E6811">
        <v>1</v>
      </c>
      <c r="F6811">
        <v>0</v>
      </c>
      <c r="G6811">
        <v>0</v>
      </c>
      <c r="H6811">
        <v>0</v>
      </c>
    </row>
    <row r="6812" spans="1:8" x14ac:dyDescent="0.25">
      <c r="A6812">
        <v>55900318131</v>
      </c>
      <c r="B6812" s="15">
        <v>45658</v>
      </c>
      <c r="C6812" s="16">
        <v>45737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55900245545</v>
      </c>
      <c r="B6813" s="15">
        <v>45658</v>
      </c>
      <c r="C6813" s="16">
        <v>45695</v>
      </c>
      <c r="D6813">
        <v>1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55100159941</v>
      </c>
      <c r="B6814" s="15">
        <v>45566</v>
      </c>
      <c r="C6814" s="16">
        <v>45639</v>
      </c>
      <c r="D6814">
        <v>1</v>
      </c>
      <c r="E6814">
        <v>1</v>
      </c>
      <c r="F6814">
        <v>0</v>
      </c>
      <c r="G6814">
        <v>0</v>
      </c>
      <c r="H6814">
        <v>0</v>
      </c>
    </row>
    <row r="6815" spans="1:8" x14ac:dyDescent="0.25">
      <c r="A6815">
        <v>55100231733</v>
      </c>
      <c r="B6815" s="15">
        <v>45566</v>
      </c>
      <c r="C6815" s="16">
        <v>45640</v>
      </c>
      <c r="D6815">
        <v>1</v>
      </c>
      <c r="E6815">
        <v>1</v>
      </c>
      <c r="F6815">
        <v>0</v>
      </c>
      <c r="G6815">
        <v>0</v>
      </c>
      <c r="H6815">
        <v>0</v>
      </c>
    </row>
    <row r="6816" spans="1:8" x14ac:dyDescent="0.25">
      <c r="A6816">
        <v>55100117444</v>
      </c>
      <c r="B6816" s="15">
        <v>45566</v>
      </c>
      <c r="C6816" s="16">
        <v>45639</v>
      </c>
      <c r="D6816">
        <v>1</v>
      </c>
      <c r="E6816">
        <v>1</v>
      </c>
      <c r="F6816">
        <v>0</v>
      </c>
      <c r="G6816">
        <v>0</v>
      </c>
      <c r="H6816">
        <v>0</v>
      </c>
    </row>
    <row r="6817" spans="1:8" x14ac:dyDescent="0.25">
      <c r="A6817">
        <v>55100122064</v>
      </c>
      <c r="B6817" s="15">
        <v>45658</v>
      </c>
      <c r="C6817" s="16">
        <v>45698</v>
      </c>
      <c r="D6817">
        <v>1</v>
      </c>
      <c r="E6817">
        <v>0</v>
      </c>
      <c r="F6817">
        <v>1</v>
      </c>
      <c r="G6817">
        <v>0</v>
      </c>
      <c r="H6817">
        <v>1</v>
      </c>
    </row>
    <row r="6818" spans="1:8" x14ac:dyDescent="0.25">
      <c r="A6818">
        <v>55100475819</v>
      </c>
      <c r="B6818" s="15">
        <v>45627</v>
      </c>
      <c r="C6818" s="16">
        <v>45698</v>
      </c>
      <c r="D6818">
        <v>1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55100297826</v>
      </c>
      <c r="B6819" s="15">
        <v>45658</v>
      </c>
      <c r="C6819" s="16">
        <v>45688</v>
      </c>
      <c r="D6819">
        <v>1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55100482792</v>
      </c>
      <c r="B6820" s="15">
        <v>45658</v>
      </c>
      <c r="C6820" s="16">
        <v>45711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55100419151</v>
      </c>
      <c r="B6821" s="15">
        <v>45566</v>
      </c>
      <c r="C6821" s="16">
        <v>45597</v>
      </c>
      <c r="D6821">
        <v>1</v>
      </c>
      <c r="E6821">
        <v>1</v>
      </c>
      <c r="F6821">
        <v>0</v>
      </c>
      <c r="G6821">
        <v>0</v>
      </c>
      <c r="H6821">
        <v>0</v>
      </c>
    </row>
    <row r="6822" spans="1:8" x14ac:dyDescent="0.25">
      <c r="A6822">
        <v>55900462407</v>
      </c>
      <c r="B6822" s="15">
        <v>45658</v>
      </c>
      <c r="C6822" s="16">
        <v>45692</v>
      </c>
      <c r="D6822">
        <v>1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55100374399</v>
      </c>
      <c r="B6823" s="15">
        <v>45658</v>
      </c>
      <c r="C6823" s="16">
        <v>45689</v>
      </c>
      <c r="D6823">
        <v>1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55100474617</v>
      </c>
      <c r="B6824" s="15">
        <v>45627</v>
      </c>
      <c r="C6824" s="16">
        <v>45696</v>
      </c>
      <c r="D6824">
        <v>1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55100295824</v>
      </c>
      <c r="B6825" s="15">
        <v>45627</v>
      </c>
      <c r="C6825" s="16">
        <v>45682</v>
      </c>
      <c r="D6825">
        <v>1</v>
      </c>
      <c r="E6825">
        <v>0</v>
      </c>
      <c r="F6825">
        <v>1</v>
      </c>
      <c r="G6825">
        <v>0</v>
      </c>
      <c r="H6825">
        <v>1</v>
      </c>
    </row>
    <row r="6826" spans="1:8" x14ac:dyDescent="0.25">
      <c r="A6826">
        <v>55100234202</v>
      </c>
      <c r="B6826" s="15">
        <v>45627</v>
      </c>
      <c r="C6826" s="16">
        <v>45654</v>
      </c>
      <c r="D6826">
        <v>1</v>
      </c>
      <c r="E6826">
        <v>1</v>
      </c>
      <c r="F6826">
        <v>0</v>
      </c>
      <c r="G6826">
        <v>0</v>
      </c>
      <c r="H6826">
        <v>0</v>
      </c>
    </row>
    <row r="6827" spans="1:8" x14ac:dyDescent="0.25">
      <c r="A6827">
        <v>55100223643</v>
      </c>
      <c r="B6827" s="15">
        <v>45566</v>
      </c>
      <c r="C6827" s="16">
        <v>45610</v>
      </c>
      <c r="D6827">
        <v>1</v>
      </c>
      <c r="E6827">
        <v>1</v>
      </c>
      <c r="F6827">
        <v>0</v>
      </c>
      <c r="G6827">
        <v>0</v>
      </c>
      <c r="H6827">
        <v>0</v>
      </c>
    </row>
    <row r="6828" spans="1:8" x14ac:dyDescent="0.25">
      <c r="A6828">
        <v>55900470877</v>
      </c>
      <c r="B6828" s="15">
        <v>45658</v>
      </c>
      <c r="C6828" s="16">
        <v>45688</v>
      </c>
      <c r="D6828">
        <v>1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55100356833</v>
      </c>
      <c r="B6829" s="15">
        <v>45627</v>
      </c>
      <c r="C6829" s="16">
        <v>45649</v>
      </c>
      <c r="D6829">
        <v>1</v>
      </c>
      <c r="E6829">
        <v>1</v>
      </c>
      <c r="F6829">
        <v>0</v>
      </c>
      <c r="G6829">
        <v>0</v>
      </c>
      <c r="H6829">
        <v>0</v>
      </c>
    </row>
    <row r="6830" spans="1:8" x14ac:dyDescent="0.25">
      <c r="A6830">
        <v>55100158753</v>
      </c>
      <c r="B6830" s="15">
        <v>45566</v>
      </c>
      <c r="C6830" s="16">
        <v>45635</v>
      </c>
      <c r="D6830">
        <v>1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>
        <v>55100176031</v>
      </c>
      <c r="B6831" s="15">
        <v>45658</v>
      </c>
      <c r="C6831" s="16">
        <v>45678</v>
      </c>
      <c r="D6831">
        <v>1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55100474386</v>
      </c>
      <c r="B6832" s="15">
        <v>45658</v>
      </c>
      <c r="C6832" s="16">
        <v>45695</v>
      </c>
      <c r="D6832">
        <v>1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55100480050</v>
      </c>
      <c r="B6833" s="15">
        <v>45658</v>
      </c>
      <c r="C6833" s="16">
        <v>45705</v>
      </c>
      <c r="D6833">
        <v>0</v>
      </c>
      <c r="E6833">
        <v>0</v>
      </c>
      <c r="F6833">
        <v>0</v>
      </c>
      <c r="G6833">
        <v>0</v>
      </c>
      <c r="H6833">
        <v>1</v>
      </c>
    </row>
    <row r="6834" spans="1:8" x14ac:dyDescent="0.25">
      <c r="A6834">
        <v>55100271181</v>
      </c>
      <c r="B6834" s="15">
        <v>45566</v>
      </c>
      <c r="C6834" s="16">
        <v>45627</v>
      </c>
      <c r="D6834">
        <v>1</v>
      </c>
      <c r="E6834">
        <v>1</v>
      </c>
      <c r="F6834">
        <v>0</v>
      </c>
      <c r="G6834">
        <v>0</v>
      </c>
      <c r="H6834">
        <v>0</v>
      </c>
    </row>
    <row r="6835" spans="1:8" x14ac:dyDescent="0.25">
      <c r="A6835">
        <v>55100174272</v>
      </c>
      <c r="B6835" s="15">
        <v>45627</v>
      </c>
      <c r="C6835" s="16">
        <v>45677</v>
      </c>
      <c r="D6835">
        <v>1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55100372359</v>
      </c>
      <c r="B6836" s="15">
        <v>45658</v>
      </c>
      <c r="C6836" s="16">
        <v>45684</v>
      </c>
      <c r="D6836">
        <v>1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55100312798</v>
      </c>
      <c r="B6837" s="15">
        <v>45658</v>
      </c>
      <c r="C6837" s="16">
        <v>45724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55100191807</v>
      </c>
      <c r="B6838" s="15">
        <v>45658</v>
      </c>
      <c r="C6838" s="16">
        <v>45716</v>
      </c>
      <c r="D6838">
        <v>0</v>
      </c>
      <c r="E6838">
        <v>0</v>
      </c>
      <c r="F6838">
        <v>0</v>
      </c>
      <c r="G6838">
        <v>0</v>
      </c>
      <c r="H6838">
        <v>1</v>
      </c>
    </row>
    <row r="6839" spans="1:8" x14ac:dyDescent="0.25">
      <c r="A6839">
        <v>55900436399</v>
      </c>
      <c r="B6839" s="15">
        <v>45566</v>
      </c>
      <c r="C6839" s="16">
        <v>45618</v>
      </c>
      <c r="D6839">
        <v>1</v>
      </c>
      <c r="E6839">
        <v>1</v>
      </c>
      <c r="F6839">
        <v>0</v>
      </c>
      <c r="G6839">
        <v>0</v>
      </c>
      <c r="H6839">
        <v>0</v>
      </c>
    </row>
    <row r="6840" spans="1:8" x14ac:dyDescent="0.25">
      <c r="A6840">
        <v>55100273485</v>
      </c>
      <c r="B6840" s="15">
        <v>45566</v>
      </c>
      <c r="C6840" s="16">
        <v>45630</v>
      </c>
      <c r="D6840">
        <v>1</v>
      </c>
      <c r="E6840">
        <v>1</v>
      </c>
      <c r="F6840">
        <v>0</v>
      </c>
      <c r="G6840">
        <v>0</v>
      </c>
      <c r="H6840">
        <v>0</v>
      </c>
    </row>
    <row r="6841" spans="1:8" x14ac:dyDescent="0.25">
      <c r="A6841">
        <v>55100279991</v>
      </c>
      <c r="B6841" s="15">
        <v>45566</v>
      </c>
      <c r="C6841" s="16">
        <v>45633</v>
      </c>
      <c r="D6841">
        <v>1</v>
      </c>
      <c r="E6841">
        <v>1</v>
      </c>
      <c r="F6841">
        <v>0</v>
      </c>
      <c r="G6841">
        <v>0</v>
      </c>
      <c r="H6841">
        <v>0</v>
      </c>
    </row>
    <row r="6842" spans="1:8" x14ac:dyDescent="0.25">
      <c r="A6842">
        <v>55900279387</v>
      </c>
      <c r="B6842" s="15">
        <v>45597</v>
      </c>
      <c r="C6842" s="16">
        <v>45631</v>
      </c>
      <c r="D6842">
        <v>1</v>
      </c>
      <c r="E6842">
        <v>1</v>
      </c>
      <c r="F6842">
        <v>0</v>
      </c>
      <c r="G6842">
        <v>0</v>
      </c>
      <c r="H6842">
        <v>0</v>
      </c>
    </row>
    <row r="6843" spans="1:8" x14ac:dyDescent="0.25">
      <c r="A6843">
        <v>55100343640</v>
      </c>
      <c r="B6843" s="15">
        <v>45566</v>
      </c>
      <c r="C6843" s="16">
        <v>45616</v>
      </c>
      <c r="D6843">
        <v>1</v>
      </c>
      <c r="E6843">
        <v>1</v>
      </c>
      <c r="F6843">
        <v>1</v>
      </c>
      <c r="G6843">
        <v>1</v>
      </c>
      <c r="H6843">
        <v>1</v>
      </c>
    </row>
    <row r="6844" spans="1:8" x14ac:dyDescent="0.25">
      <c r="A6844">
        <v>55100143291</v>
      </c>
      <c r="B6844" s="15">
        <v>45566</v>
      </c>
      <c r="C6844" s="16">
        <v>45589</v>
      </c>
      <c r="D6844">
        <v>1</v>
      </c>
      <c r="E6844">
        <v>1</v>
      </c>
      <c r="F6844">
        <v>0</v>
      </c>
      <c r="G6844">
        <v>0</v>
      </c>
      <c r="H6844">
        <v>0</v>
      </c>
    </row>
    <row r="6845" spans="1:8" x14ac:dyDescent="0.25">
      <c r="A6845">
        <v>55900470842</v>
      </c>
      <c r="B6845" s="15">
        <v>45658</v>
      </c>
      <c r="C6845" s="16">
        <v>45705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55900292262</v>
      </c>
      <c r="B6846" s="15">
        <v>45658</v>
      </c>
      <c r="C6846" s="16">
        <v>45697</v>
      </c>
      <c r="D6846">
        <v>1</v>
      </c>
      <c r="E6846">
        <v>0</v>
      </c>
      <c r="F6846">
        <v>1</v>
      </c>
      <c r="G6846">
        <v>0</v>
      </c>
      <c r="H6846">
        <v>1</v>
      </c>
    </row>
    <row r="6847" spans="1:8" x14ac:dyDescent="0.25">
      <c r="A6847">
        <v>55900309782</v>
      </c>
      <c r="B6847" s="15">
        <v>45658</v>
      </c>
      <c r="C6847" s="16">
        <v>45717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55100161598</v>
      </c>
      <c r="B6848" s="15">
        <v>45597</v>
      </c>
      <c r="C6848" s="16">
        <v>45665</v>
      </c>
      <c r="D6848">
        <v>1</v>
      </c>
      <c r="E6848">
        <v>1</v>
      </c>
      <c r="F6848">
        <v>0</v>
      </c>
      <c r="G6848">
        <v>0</v>
      </c>
      <c r="H6848">
        <v>0</v>
      </c>
    </row>
    <row r="6849" spans="1:8" x14ac:dyDescent="0.25">
      <c r="A6849">
        <v>55100359708</v>
      </c>
      <c r="B6849" s="15">
        <v>45597</v>
      </c>
      <c r="C6849" s="16">
        <v>45672</v>
      </c>
      <c r="D6849">
        <v>1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55100428250</v>
      </c>
      <c r="B6850" s="15">
        <v>45597</v>
      </c>
      <c r="C6850" s="16">
        <v>45608</v>
      </c>
      <c r="D6850">
        <v>1</v>
      </c>
      <c r="E6850">
        <v>1</v>
      </c>
      <c r="F6850">
        <v>0</v>
      </c>
      <c r="G6850">
        <v>0</v>
      </c>
      <c r="H6850">
        <v>0</v>
      </c>
    </row>
    <row r="6851" spans="1:8" x14ac:dyDescent="0.25">
      <c r="A6851">
        <v>55900275775</v>
      </c>
      <c r="B6851" s="15">
        <v>45566</v>
      </c>
      <c r="C6851" s="16">
        <v>45639</v>
      </c>
      <c r="D6851">
        <v>1</v>
      </c>
      <c r="E6851">
        <v>1</v>
      </c>
      <c r="F6851">
        <v>0</v>
      </c>
      <c r="G6851">
        <v>0</v>
      </c>
      <c r="H6851">
        <v>0</v>
      </c>
    </row>
    <row r="6852" spans="1:8" x14ac:dyDescent="0.25">
      <c r="A6852">
        <v>55100135667</v>
      </c>
      <c r="B6852" s="15">
        <v>45566</v>
      </c>
      <c r="C6852" s="16">
        <v>45575</v>
      </c>
      <c r="D6852">
        <v>1</v>
      </c>
      <c r="E6852">
        <v>1</v>
      </c>
      <c r="F6852">
        <v>0</v>
      </c>
      <c r="G6852">
        <v>0</v>
      </c>
      <c r="H6852">
        <v>0</v>
      </c>
    </row>
    <row r="6853" spans="1:8" x14ac:dyDescent="0.25">
      <c r="A6853">
        <v>55100238371</v>
      </c>
      <c r="B6853" s="15">
        <v>45597</v>
      </c>
      <c r="C6853" s="16">
        <v>45677</v>
      </c>
      <c r="D6853">
        <v>1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55900253799</v>
      </c>
      <c r="B6854" s="15">
        <v>45658</v>
      </c>
      <c r="C6854" s="16">
        <v>45726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55100239322</v>
      </c>
      <c r="B6855" s="15">
        <v>45658</v>
      </c>
      <c r="C6855" s="16">
        <v>45693</v>
      </c>
      <c r="D6855">
        <v>1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55100415261</v>
      </c>
      <c r="B6856" s="15">
        <v>45566</v>
      </c>
      <c r="C6856" s="16">
        <v>45584</v>
      </c>
      <c r="D6856">
        <v>1</v>
      </c>
      <c r="E6856">
        <v>1</v>
      </c>
      <c r="F6856">
        <v>0</v>
      </c>
      <c r="G6856">
        <v>0</v>
      </c>
      <c r="H6856">
        <v>0</v>
      </c>
    </row>
    <row r="6857" spans="1:8" x14ac:dyDescent="0.25">
      <c r="A6857">
        <v>55100277296</v>
      </c>
      <c r="B6857" s="15">
        <v>45566</v>
      </c>
      <c r="C6857" s="16">
        <v>45627</v>
      </c>
      <c r="D6857">
        <v>1</v>
      </c>
      <c r="E6857">
        <v>1</v>
      </c>
      <c r="F6857">
        <v>0</v>
      </c>
      <c r="G6857">
        <v>0</v>
      </c>
      <c r="H6857">
        <v>0</v>
      </c>
    </row>
    <row r="6858" spans="1:8" x14ac:dyDescent="0.25">
      <c r="A6858">
        <v>55100449128</v>
      </c>
      <c r="B6858" s="15">
        <v>45597</v>
      </c>
      <c r="C6858" s="16">
        <v>45658</v>
      </c>
      <c r="D6858">
        <v>1</v>
      </c>
      <c r="E6858">
        <v>1</v>
      </c>
      <c r="F6858">
        <v>0</v>
      </c>
      <c r="G6858">
        <v>0</v>
      </c>
      <c r="H6858">
        <v>0</v>
      </c>
    </row>
    <row r="6859" spans="1:8" x14ac:dyDescent="0.25">
      <c r="A6859">
        <v>55100360816</v>
      </c>
      <c r="B6859" s="15">
        <v>45597</v>
      </c>
      <c r="C6859" s="16">
        <v>45662</v>
      </c>
      <c r="D6859">
        <v>1</v>
      </c>
      <c r="E6859">
        <v>1</v>
      </c>
      <c r="F6859">
        <v>0</v>
      </c>
      <c r="G6859">
        <v>0</v>
      </c>
      <c r="H6859">
        <v>0</v>
      </c>
    </row>
    <row r="6860" spans="1:8" x14ac:dyDescent="0.25">
      <c r="A6860">
        <v>55100340596</v>
      </c>
      <c r="B6860" s="15">
        <v>45566</v>
      </c>
      <c r="C6860" s="16">
        <v>45646</v>
      </c>
      <c r="D6860">
        <v>1</v>
      </c>
      <c r="E6860">
        <v>1</v>
      </c>
      <c r="F6860">
        <v>0</v>
      </c>
      <c r="G6860">
        <v>0</v>
      </c>
      <c r="H6860">
        <v>0</v>
      </c>
    </row>
    <row r="6861" spans="1:8" x14ac:dyDescent="0.25">
      <c r="A6861">
        <v>55100288650</v>
      </c>
      <c r="B6861" s="15">
        <v>45597</v>
      </c>
      <c r="C6861" s="16">
        <v>45659</v>
      </c>
      <c r="D6861">
        <v>1</v>
      </c>
      <c r="E6861">
        <v>1</v>
      </c>
      <c r="F6861">
        <v>0</v>
      </c>
      <c r="G6861">
        <v>0</v>
      </c>
      <c r="H6861">
        <v>0</v>
      </c>
    </row>
    <row r="6862" spans="1:8" x14ac:dyDescent="0.25">
      <c r="A6862">
        <v>55900343824</v>
      </c>
      <c r="B6862" s="15">
        <v>45566</v>
      </c>
      <c r="C6862" s="16">
        <v>45626</v>
      </c>
      <c r="D6862">
        <v>1</v>
      </c>
      <c r="E6862">
        <v>1</v>
      </c>
      <c r="F6862">
        <v>0</v>
      </c>
      <c r="G6862">
        <v>0</v>
      </c>
      <c r="H6862">
        <v>0</v>
      </c>
    </row>
    <row r="6863" spans="1:8" x14ac:dyDescent="0.25">
      <c r="A6863">
        <v>55900265210</v>
      </c>
      <c r="B6863" s="15">
        <v>45566</v>
      </c>
      <c r="C6863" s="16">
        <v>45590</v>
      </c>
      <c r="D6863">
        <v>1</v>
      </c>
      <c r="E6863">
        <v>1</v>
      </c>
      <c r="F6863">
        <v>0</v>
      </c>
      <c r="G6863">
        <v>0</v>
      </c>
      <c r="H6863">
        <v>0</v>
      </c>
    </row>
    <row r="6864" spans="1:8" x14ac:dyDescent="0.25">
      <c r="A6864">
        <v>55900357131</v>
      </c>
      <c r="B6864" s="15">
        <v>45627</v>
      </c>
      <c r="C6864" s="16">
        <v>45656</v>
      </c>
      <c r="D6864">
        <v>1</v>
      </c>
      <c r="E6864">
        <v>1</v>
      </c>
      <c r="F6864">
        <v>0</v>
      </c>
      <c r="G6864">
        <v>0</v>
      </c>
      <c r="H6864">
        <v>0</v>
      </c>
    </row>
    <row r="6865" spans="1:8" x14ac:dyDescent="0.25">
      <c r="A6865">
        <v>55100442666</v>
      </c>
      <c r="B6865" s="15">
        <v>45566</v>
      </c>
      <c r="C6865" s="16">
        <v>45646</v>
      </c>
      <c r="D6865">
        <v>1</v>
      </c>
      <c r="E6865">
        <v>1</v>
      </c>
      <c r="F6865">
        <v>0</v>
      </c>
      <c r="G6865">
        <v>0</v>
      </c>
      <c r="H6865">
        <v>0</v>
      </c>
    </row>
    <row r="6866" spans="1:8" x14ac:dyDescent="0.25">
      <c r="A6866">
        <v>55900224482</v>
      </c>
      <c r="B6866" s="15">
        <v>45566</v>
      </c>
      <c r="C6866" s="16">
        <v>45614</v>
      </c>
      <c r="D6866">
        <v>1</v>
      </c>
      <c r="E6866">
        <v>1</v>
      </c>
      <c r="F6866">
        <v>1</v>
      </c>
      <c r="G6866">
        <v>1</v>
      </c>
      <c r="H6866">
        <v>1</v>
      </c>
    </row>
    <row r="6867" spans="1:8" x14ac:dyDescent="0.25">
      <c r="A6867">
        <v>55100114041</v>
      </c>
      <c r="B6867" s="15">
        <v>45566</v>
      </c>
      <c r="C6867" s="16">
        <v>45598</v>
      </c>
      <c r="D6867">
        <v>1</v>
      </c>
      <c r="E6867">
        <v>1</v>
      </c>
      <c r="F6867">
        <v>0</v>
      </c>
      <c r="G6867">
        <v>0</v>
      </c>
      <c r="H6867">
        <v>0</v>
      </c>
    </row>
    <row r="6868" spans="1:8" x14ac:dyDescent="0.25">
      <c r="A6868">
        <v>55100380328</v>
      </c>
      <c r="B6868" s="15">
        <v>45658</v>
      </c>
      <c r="C6868" s="16">
        <v>45703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55900403780</v>
      </c>
      <c r="B6869" s="15">
        <v>45566</v>
      </c>
      <c r="C6869" s="16">
        <v>45575</v>
      </c>
      <c r="D6869">
        <v>1</v>
      </c>
      <c r="E6869">
        <v>1</v>
      </c>
      <c r="F6869">
        <v>0</v>
      </c>
      <c r="G6869">
        <v>0</v>
      </c>
      <c r="H6869">
        <v>0</v>
      </c>
    </row>
    <row r="6870" spans="1:8" x14ac:dyDescent="0.25">
      <c r="A6870">
        <v>55100403035</v>
      </c>
      <c r="B6870" s="15">
        <v>45566</v>
      </c>
      <c r="C6870" s="16">
        <v>45594</v>
      </c>
      <c r="D6870">
        <v>1</v>
      </c>
      <c r="E6870">
        <v>1</v>
      </c>
      <c r="F6870">
        <v>0</v>
      </c>
      <c r="G6870">
        <v>0</v>
      </c>
      <c r="H6870">
        <v>0</v>
      </c>
    </row>
    <row r="6871" spans="1:8" x14ac:dyDescent="0.25">
      <c r="A6871">
        <v>55100281377</v>
      </c>
      <c r="B6871" s="15">
        <v>45597</v>
      </c>
      <c r="C6871" s="16">
        <v>45636</v>
      </c>
      <c r="D6871">
        <v>1</v>
      </c>
      <c r="E6871">
        <v>1</v>
      </c>
      <c r="F6871">
        <v>0</v>
      </c>
      <c r="G6871">
        <v>0</v>
      </c>
      <c r="H6871">
        <v>0</v>
      </c>
    </row>
    <row r="6872" spans="1:8" x14ac:dyDescent="0.25">
      <c r="A6872">
        <v>55100176567</v>
      </c>
      <c r="B6872" s="15">
        <v>45658</v>
      </c>
      <c r="C6872" s="16">
        <v>45679</v>
      </c>
      <c r="D6872">
        <v>1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55100327653</v>
      </c>
      <c r="B6873" s="15">
        <v>45566</v>
      </c>
      <c r="C6873" s="16">
        <v>45595</v>
      </c>
      <c r="D6873">
        <v>1</v>
      </c>
      <c r="E6873">
        <v>1</v>
      </c>
      <c r="F6873">
        <v>0</v>
      </c>
      <c r="G6873">
        <v>0</v>
      </c>
      <c r="H6873">
        <v>0</v>
      </c>
    </row>
    <row r="6874" spans="1:8" x14ac:dyDescent="0.25">
      <c r="A6874">
        <v>55100469986</v>
      </c>
      <c r="B6874" s="15">
        <v>45627</v>
      </c>
      <c r="C6874" s="16">
        <v>45687</v>
      </c>
      <c r="D6874">
        <v>1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55900265546</v>
      </c>
      <c r="B6875" s="15">
        <v>45566</v>
      </c>
      <c r="C6875" s="16">
        <v>45597</v>
      </c>
      <c r="D6875">
        <v>1</v>
      </c>
      <c r="E6875">
        <v>1</v>
      </c>
      <c r="F6875">
        <v>0</v>
      </c>
      <c r="G6875">
        <v>0</v>
      </c>
      <c r="H6875">
        <v>0</v>
      </c>
    </row>
    <row r="6876" spans="1:8" x14ac:dyDescent="0.25">
      <c r="A6876">
        <v>55100480167</v>
      </c>
      <c r="B6876" s="15">
        <v>45658</v>
      </c>
      <c r="C6876" s="16">
        <v>45725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55900439920</v>
      </c>
      <c r="B6877" s="15">
        <v>45658</v>
      </c>
      <c r="C6877" s="16">
        <v>45685</v>
      </c>
      <c r="D6877">
        <v>1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55900428808</v>
      </c>
      <c r="B6878" s="15">
        <v>45566</v>
      </c>
      <c r="C6878" s="16">
        <v>45621</v>
      </c>
      <c r="D6878">
        <v>1</v>
      </c>
      <c r="E6878">
        <v>1</v>
      </c>
      <c r="F6878">
        <v>0</v>
      </c>
      <c r="G6878">
        <v>0</v>
      </c>
      <c r="H6878">
        <v>0</v>
      </c>
    </row>
    <row r="6879" spans="1:8" x14ac:dyDescent="0.25">
      <c r="A6879">
        <v>55100482927</v>
      </c>
      <c r="B6879" s="15">
        <v>45658</v>
      </c>
      <c r="C6879" s="16">
        <v>45711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55100103569</v>
      </c>
      <c r="B6880" s="15">
        <v>45566</v>
      </c>
      <c r="C6880" s="16">
        <v>45649</v>
      </c>
      <c r="D6880">
        <v>1</v>
      </c>
      <c r="E6880">
        <v>1</v>
      </c>
      <c r="F6880">
        <v>0</v>
      </c>
      <c r="G6880">
        <v>0</v>
      </c>
      <c r="H6880">
        <v>0</v>
      </c>
    </row>
    <row r="6881" spans="1:8" x14ac:dyDescent="0.25">
      <c r="A6881">
        <v>55100150762</v>
      </c>
      <c r="B6881" s="15">
        <v>45597</v>
      </c>
      <c r="C6881" s="16">
        <v>45658</v>
      </c>
      <c r="D6881">
        <v>1</v>
      </c>
      <c r="E6881">
        <v>1</v>
      </c>
      <c r="F6881">
        <v>0</v>
      </c>
      <c r="G6881">
        <v>0</v>
      </c>
      <c r="H6881">
        <v>0</v>
      </c>
    </row>
    <row r="6882" spans="1:8" x14ac:dyDescent="0.25">
      <c r="A6882">
        <v>55100466396</v>
      </c>
      <c r="B6882" s="15">
        <v>45627</v>
      </c>
      <c r="C6882" s="16">
        <v>45688</v>
      </c>
      <c r="D6882">
        <v>1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55100442860</v>
      </c>
      <c r="B6883" s="15">
        <v>45627</v>
      </c>
      <c r="C6883" s="16">
        <v>45631</v>
      </c>
      <c r="D6883">
        <v>1</v>
      </c>
      <c r="E6883">
        <v>1</v>
      </c>
      <c r="F6883">
        <v>0</v>
      </c>
      <c r="G6883">
        <v>1</v>
      </c>
      <c r="H6883">
        <v>1</v>
      </c>
    </row>
    <row r="6884" spans="1:8" x14ac:dyDescent="0.25">
      <c r="A6884">
        <v>55100384518</v>
      </c>
      <c r="B6884" s="15">
        <v>45658</v>
      </c>
      <c r="C6884" s="16">
        <v>45709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55100280221</v>
      </c>
      <c r="B6885" s="15">
        <v>45597</v>
      </c>
      <c r="C6885" s="16">
        <v>45660</v>
      </c>
      <c r="D6885">
        <v>1</v>
      </c>
      <c r="E6885">
        <v>1</v>
      </c>
      <c r="F6885">
        <v>0</v>
      </c>
      <c r="G6885">
        <v>0</v>
      </c>
      <c r="H6885">
        <v>0</v>
      </c>
    </row>
    <row r="6886" spans="1:8" x14ac:dyDescent="0.25">
      <c r="A6886">
        <v>55100443582</v>
      </c>
      <c r="B6886" s="15">
        <v>45658</v>
      </c>
      <c r="C6886" s="16">
        <v>45677</v>
      </c>
      <c r="D6886">
        <v>1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55100207539</v>
      </c>
      <c r="B6887" s="15">
        <v>45566</v>
      </c>
      <c r="C6887" s="16">
        <v>45597</v>
      </c>
      <c r="D6887">
        <v>1</v>
      </c>
      <c r="E6887">
        <v>1</v>
      </c>
      <c r="F6887">
        <v>0</v>
      </c>
      <c r="G6887">
        <v>0</v>
      </c>
      <c r="H6887">
        <v>0</v>
      </c>
    </row>
    <row r="6888" spans="1:8" x14ac:dyDescent="0.25">
      <c r="A6888">
        <v>55100222277</v>
      </c>
      <c r="B6888" s="15">
        <v>45566</v>
      </c>
      <c r="C6888" s="16">
        <v>45598</v>
      </c>
      <c r="D6888">
        <v>1</v>
      </c>
      <c r="E6888">
        <v>1</v>
      </c>
      <c r="F6888">
        <v>0</v>
      </c>
      <c r="G6888">
        <v>0</v>
      </c>
      <c r="H6888">
        <v>0</v>
      </c>
    </row>
    <row r="6889" spans="1:8" x14ac:dyDescent="0.25">
      <c r="A6889">
        <v>55100193309</v>
      </c>
      <c r="B6889" s="15">
        <v>45658</v>
      </c>
      <c r="C6889" s="16">
        <v>45719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55100481415</v>
      </c>
      <c r="B6890" s="15">
        <v>45658</v>
      </c>
      <c r="C6890" s="16">
        <v>45736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55100323841</v>
      </c>
      <c r="B6891" s="15">
        <v>45566</v>
      </c>
      <c r="C6891" s="16">
        <v>45569</v>
      </c>
      <c r="D6891">
        <v>1</v>
      </c>
      <c r="E6891">
        <v>1</v>
      </c>
      <c r="F6891">
        <v>0</v>
      </c>
      <c r="G6891">
        <v>0</v>
      </c>
      <c r="H6891">
        <v>0</v>
      </c>
    </row>
    <row r="6892" spans="1:8" x14ac:dyDescent="0.25">
      <c r="A6892">
        <v>55100119904</v>
      </c>
      <c r="B6892" s="15">
        <v>45597</v>
      </c>
      <c r="C6892" s="16">
        <v>45667</v>
      </c>
      <c r="D6892">
        <v>1</v>
      </c>
      <c r="E6892">
        <v>1</v>
      </c>
      <c r="F6892">
        <v>0</v>
      </c>
      <c r="G6892">
        <v>0</v>
      </c>
      <c r="H6892">
        <v>0</v>
      </c>
    </row>
    <row r="6893" spans="1:8" x14ac:dyDescent="0.25">
      <c r="A6893">
        <v>55100452272</v>
      </c>
      <c r="B6893" s="15">
        <v>45597</v>
      </c>
      <c r="C6893" s="16">
        <v>45648</v>
      </c>
      <c r="D6893">
        <v>1</v>
      </c>
      <c r="E6893">
        <v>1</v>
      </c>
      <c r="F6893">
        <v>0</v>
      </c>
      <c r="G6893">
        <v>0</v>
      </c>
      <c r="H6893">
        <v>0</v>
      </c>
    </row>
    <row r="6894" spans="1:8" x14ac:dyDescent="0.25">
      <c r="A6894">
        <v>55900467293</v>
      </c>
      <c r="B6894" s="15">
        <v>45658</v>
      </c>
      <c r="C6894" s="16">
        <v>45681</v>
      </c>
      <c r="D6894">
        <v>1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55900292311</v>
      </c>
      <c r="B6895" s="15">
        <v>45658</v>
      </c>
      <c r="C6895" s="16">
        <v>45671</v>
      </c>
      <c r="D6895">
        <v>1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55100325181</v>
      </c>
      <c r="B6896" s="15">
        <v>45566</v>
      </c>
      <c r="C6896" s="16">
        <v>45582</v>
      </c>
      <c r="D6896">
        <v>1</v>
      </c>
      <c r="E6896">
        <v>1</v>
      </c>
      <c r="F6896">
        <v>0</v>
      </c>
      <c r="G6896">
        <v>0</v>
      </c>
      <c r="H6896">
        <v>0</v>
      </c>
    </row>
    <row r="6897" spans="1:8" x14ac:dyDescent="0.25">
      <c r="A6897">
        <v>55900455087</v>
      </c>
      <c r="B6897" s="15">
        <v>45597</v>
      </c>
      <c r="C6897" s="16">
        <v>45653</v>
      </c>
      <c r="D6897">
        <v>1</v>
      </c>
      <c r="E6897">
        <v>1</v>
      </c>
      <c r="F6897">
        <v>0</v>
      </c>
      <c r="G6897">
        <v>0</v>
      </c>
      <c r="H6897">
        <v>0</v>
      </c>
    </row>
    <row r="6898" spans="1:8" x14ac:dyDescent="0.25">
      <c r="A6898">
        <v>55100327189</v>
      </c>
      <c r="B6898" s="15">
        <v>45566</v>
      </c>
      <c r="C6898" s="16">
        <v>45597</v>
      </c>
      <c r="D6898">
        <v>1</v>
      </c>
      <c r="E6898">
        <v>1</v>
      </c>
      <c r="F6898">
        <v>0</v>
      </c>
      <c r="G6898">
        <v>0</v>
      </c>
      <c r="H6898">
        <v>0</v>
      </c>
    </row>
    <row r="6899" spans="1:8" x14ac:dyDescent="0.25">
      <c r="A6899">
        <v>55100439487</v>
      </c>
      <c r="B6899" s="15">
        <v>45627</v>
      </c>
      <c r="C6899" s="16">
        <v>45658</v>
      </c>
      <c r="D6899">
        <v>1</v>
      </c>
      <c r="E6899">
        <v>1</v>
      </c>
      <c r="F6899">
        <v>0</v>
      </c>
      <c r="G6899">
        <v>0</v>
      </c>
      <c r="H6899">
        <v>0</v>
      </c>
    </row>
    <row r="6900" spans="1:8" x14ac:dyDescent="0.25">
      <c r="A6900">
        <v>55100365825</v>
      </c>
      <c r="B6900" s="15">
        <v>45566</v>
      </c>
      <c r="C6900" s="16">
        <v>45670</v>
      </c>
      <c r="D6900">
        <v>1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55100356860</v>
      </c>
      <c r="B6901" s="15">
        <v>45597</v>
      </c>
      <c r="C6901" s="16">
        <v>45649</v>
      </c>
      <c r="D6901">
        <v>1</v>
      </c>
      <c r="E6901">
        <v>1</v>
      </c>
      <c r="F6901">
        <v>0</v>
      </c>
      <c r="G6901">
        <v>0</v>
      </c>
      <c r="H6901">
        <v>0</v>
      </c>
    </row>
    <row r="6902" spans="1:8" x14ac:dyDescent="0.25">
      <c r="A6902">
        <v>55100256193</v>
      </c>
      <c r="B6902" s="15">
        <v>45658</v>
      </c>
      <c r="C6902" s="16">
        <v>45735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55100375321</v>
      </c>
      <c r="B6903" s="15">
        <v>45658</v>
      </c>
      <c r="C6903" s="16">
        <v>45690</v>
      </c>
      <c r="D6903">
        <v>1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55100451191</v>
      </c>
      <c r="B6904" s="15">
        <v>45597</v>
      </c>
      <c r="C6904" s="16">
        <v>45647</v>
      </c>
      <c r="D6904">
        <v>1</v>
      </c>
      <c r="E6904">
        <v>1</v>
      </c>
      <c r="F6904">
        <v>0</v>
      </c>
      <c r="G6904">
        <v>0</v>
      </c>
      <c r="H6904">
        <v>0</v>
      </c>
    </row>
    <row r="6905" spans="1:8" x14ac:dyDescent="0.25">
      <c r="A6905">
        <v>55100444296</v>
      </c>
      <c r="B6905" s="15">
        <v>45597</v>
      </c>
      <c r="C6905" s="16">
        <v>45633</v>
      </c>
      <c r="D6905">
        <v>1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>
        <v>55100143208</v>
      </c>
      <c r="B6906" s="15">
        <v>45566</v>
      </c>
      <c r="C6906" s="16">
        <v>45597</v>
      </c>
      <c r="D6906">
        <v>1</v>
      </c>
      <c r="E6906">
        <v>1</v>
      </c>
      <c r="F6906">
        <v>0</v>
      </c>
      <c r="G6906">
        <v>0</v>
      </c>
      <c r="H6906">
        <v>0</v>
      </c>
    </row>
    <row r="6907" spans="1:8" x14ac:dyDescent="0.25">
      <c r="A6907">
        <v>55100341558</v>
      </c>
      <c r="B6907" s="15">
        <v>45566</v>
      </c>
      <c r="C6907" s="16">
        <v>45612</v>
      </c>
      <c r="D6907">
        <v>1</v>
      </c>
      <c r="E6907">
        <v>1</v>
      </c>
      <c r="F6907">
        <v>0</v>
      </c>
      <c r="G6907">
        <v>0</v>
      </c>
      <c r="H6907">
        <v>0</v>
      </c>
    </row>
    <row r="6908" spans="1:8" x14ac:dyDescent="0.25">
      <c r="A6908">
        <v>55100292409</v>
      </c>
      <c r="B6908" s="15">
        <v>45627</v>
      </c>
      <c r="C6908" s="16">
        <v>45672</v>
      </c>
      <c r="D6908">
        <v>1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55100329781</v>
      </c>
      <c r="B6909" s="15">
        <v>45566</v>
      </c>
      <c r="C6909" s="16">
        <v>45582</v>
      </c>
      <c r="D6909">
        <v>1</v>
      </c>
      <c r="E6909">
        <v>1</v>
      </c>
      <c r="F6909">
        <v>0</v>
      </c>
      <c r="G6909">
        <v>0</v>
      </c>
      <c r="H6909">
        <v>0</v>
      </c>
    </row>
    <row r="6910" spans="1:8" x14ac:dyDescent="0.25">
      <c r="A6910">
        <v>55900495427</v>
      </c>
      <c r="B6910" s="15">
        <v>45658</v>
      </c>
      <c r="C6910" s="16">
        <v>45733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55100433239</v>
      </c>
      <c r="B6911" s="15">
        <v>45566</v>
      </c>
      <c r="C6911" s="16">
        <v>45612</v>
      </c>
      <c r="D6911">
        <v>1</v>
      </c>
      <c r="E6911">
        <v>1</v>
      </c>
      <c r="F6911">
        <v>0</v>
      </c>
      <c r="G6911">
        <v>0</v>
      </c>
      <c r="H6911">
        <v>0</v>
      </c>
    </row>
    <row r="6912" spans="1:8" x14ac:dyDescent="0.25">
      <c r="A6912">
        <v>55100449424</v>
      </c>
      <c r="B6912" s="15">
        <v>45597</v>
      </c>
      <c r="C6912" s="16">
        <v>45658</v>
      </c>
      <c r="D6912">
        <v>1</v>
      </c>
      <c r="E6912">
        <v>1</v>
      </c>
      <c r="F6912">
        <v>0</v>
      </c>
      <c r="G6912">
        <v>0</v>
      </c>
      <c r="H6912">
        <v>0</v>
      </c>
    </row>
    <row r="6913" spans="1:8" x14ac:dyDescent="0.25">
      <c r="A6913">
        <v>55100451699</v>
      </c>
      <c r="B6913" s="15">
        <v>45627</v>
      </c>
      <c r="C6913" s="16">
        <v>45671</v>
      </c>
      <c r="D6913">
        <v>1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55100240726</v>
      </c>
      <c r="B6914" s="15">
        <v>45658</v>
      </c>
      <c r="C6914" s="16">
        <v>45697</v>
      </c>
      <c r="D6914">
        <v>1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55900451293</v>
      </c>
      <c r="B6915" s="15">
        <v>45597</v>
      </c>
      <c r="C6915" s="16">
        <v>45664</v>
      </c>
      <c r="D6915">
        <v>1</v>
      </c>
      <c r="E6915">
        <v>1</v>
      </c>
      <c r="F6915">
        <v>0</v>
      </c>
      <c r="G6915">
        <v>0</v>
      </c>
      <c r="H6915">
        <v>0</v>
      </c>
    </row>
    <row r="6916" spans="1:8" x14ac:dyDescent="0.25">
      <c r="A6916">
        <v>55900234632</v>
      </c>
      <c r="B6916" s="15">
        <v>45597</v>
      </c>
      <c r="C6916" s="16">
        <v>45656</v>
      </c>
      <c r="D6916">
        <v>1</v>
      </c>
      <c r="E6916">
        <v>1</v>
      </c>
      <c r="F6916">
        <v>0</v>
      </c>
      <c r="G6916">
        <v>0</v>
      </c>
      <c r="H6916">
        <v>0</v>
      </c>
    </row>
    <row r="6917" spans="1:8" x14ac:dyDescent="0.25">
      <c r="A6917">
        <v>55100171329</v>
      </c>
      <c r="B6917" s="15">
        <v>45658</v>
      </c>
      <c r="C6917" s="16">
        <v>45693</v>
      </c>
      <c r="D6917">
        <v>1</v>
      </c>
      <c r="E6917">
        <v>0</v>
      </c>
      <c r="F6917">
        <v>1</v>
      </c>
      <c r="G6917">
        <v>0</v>
      </c>
      <c r="H6917">
        <v>1</v>
      </c>
    </row>
    <row r="6918" spans="1:8" x14ac:dyDescent="0.25">
      <c r="A6918">
        <v>55100237253</v>
      </c>
      <c r="B6918" s="15">
        <v>45627</v>
      </c>
      <c r="C6918" s="16">
        <v>45685</v>
      </c>
      <c r="D6918">
        <v>1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55900265060</v>
      </c>
      <c r="B6919" s="15">
        <v>45566</v>
      </c>
      <c r="C6919" s="16">
        <v>45592</v>
      </c>
      <c r="D6919">
        <v>1</v>
      </c>
      <c r="E6919">
        <v>1</v>
      </c>
      <c r="F6919">
        <v>0</v>
      </c>
      <c r="G6919">
        <v>0</v>
      </c>
      <c r="H6919">
        <v>0</v>
      </c>
    </row>
    <row r="6920" spans="1:8" x14ac:dyDescent="0.25">
      <c r="A6920">
        <v>55100223271</v>
      </c>
      <c r="B6920" s="15">
        <v>45597</v>
      </c>
      <c r="C6920" s="16">
        <v>45601</v>
      </c>
      <c r="D6920">
        <v>1</v>
      </c>
      <c r="E6920">
        <v>1</v>
      </c>
      <c r="F6920">
        <v>0</v>
      </c>
      <c r="G6920">
        <v>0</v>
      </c>
      <c r="H6920">
        <v>0</v>
      </c>
    </row>
    <row r="6921" spans="1:8" x14ac:dyDescent="0.25">
      <c r="A6921">
        <v>55100373334</v>
      </c>
      <c r="B6921" s="15">
        <v>45658</v>
      </c>
      <c r="C6921" s="16">
        <v>45686</v>
      </c>
      <c r="D6921">
        <v>1</v>
      </c>
      <c r="E6921">
        <v>0</v>
      </c>
      <c r="F6921">
        <v>1</v>
      </c>
      <c r="G6921">
        <v>0</v>
      </c>
      <c r="H6921">
        <v>1</v>
      </c>
    </row>
    <row r="6922" spans="1:8" x14ac:dyDescent="0.25">
      <c r="A6922">
        <v>55100369327</v>
      </c>
      <c r="B6922" s="15">
        <v>45627</v>
      </c>
      <c r="C6922" s="16">
        <v>45693</v>
      </c>
      <c r="D6922">
        <v>1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55100232843</v>
      </c>
      <c r="B6923" s="15">
        <v>45566</v>
      </c>
      <c r="C6923" s="16">
        <v>45646</v>
      </c>
      <c r="D6923">
        <v>1</v>
      </c>
      <c r="E6923">
        <v>1</v>
      </c>
      <c r="F6923">
        <v>0</v>
      </c>
      <c r="G6923">
        <v>0</v>
      </c>
      <c r="H6923">
        <v>0</v>
      </c>
    </row>
    <row r="6924" spans="1:8" x14ac:dyDescent="0.25">
      <c r="A6924">
        <v>55900491208</v>
      </c>
      <c r="B6924" s="15">
        <v>45658</v>
      </c>
      <c r="C6924" s="16">
        <v>45725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55100362817</v>
      </c>
      <c r="B6925" s="15">
        <v>45658</v>
      </c>
      <c r="C6925" s="16">
        <v>45683</v>
      </c>
      <c r="D6925">
        <v>1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55100243210</v>
      </c>
      <c r="B6926" s="15">
        <v>45627</v>
      </c>
      <c r="C6926" s="16">
        <v>45689</v>
      </c>
      <c r="D6926">
        <v>1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55900477777</v>
      </c>
      <c r="B6927" s="15">
        <v>45627</v>
      </c>
      <c r="C6927" s="16">
        <v>45705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55900447524</v>
      </c>
      <c r="B6928" s="15">
        <v>45627</v>
      </c>
      <c r="C6928" s="16">
        <v>45658</v>
      </c>
      <c r="D6928">
        <v>1</v>
      </c>
      <c r="E6928">
        <v>1</v>
      </c>
      <c r="F6928">
        <v>0</v>
      </c>
      <c r="G6928">
        <v>0</v>
      </c>
      <c r="H6928">
        <v>0</v>
      </c>
    </row>
    <row r="6929" spans="1:8" x14ac:dyDescent="0.25">
      <c r="A6929">
        <v>55900259699</v>
      </c>
      <c r="B6929" s="15">
        <v>45566</v>
      </c>
      <c r="C6929" s="16">
        <v>45578</v>
      </c>
      <c r="D6929">
        <v>1</v>
      </c>
      <c r="E6929">
        <v>1</v>
      </c>
      <c r="F6929">
        <v>0</v>
      </c>
      <c r="G6929">
        <v>0</v>
      </c>
      <c r="H6929">
        <v>0</v>
      </c>
    </row>
    <row r="6930" spans="1:8" x14ac:dyDescent="0.25">
      <c r="A6930">
        <v>55900447774</v>
      </c>
      <c r="B6930" s="15">
        <v>45658</v>
      </c>
      <c r="C6930" s="16">
        <v>45698</v>
      </c>
      <c r="D6930">
        <v>1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55900178760</v>
      </c>
      <c r="B6931" s="15">
        <v>45658</v>
      </c>
      <c r="C6931" s="16">
        <v>45684</v>
      </c>
      <c r="D6931">
        <v>1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55100433697</v>
      </c>
      <c r="B6932" s="15">
        <v>45566</v>
      </c>
      <c r="C6932" s="16">
        <v>45613</v>
      </c>
      <c r="D6932">
        <v>1</v>
      </c>
      <c r="E6932">
        <v>1</v>
      </c>
      <c r="F6932">
        <v>0</v>
      </c>
      <c r="G6932">
        <v>0</v>
      </c>
      <c r="H6932">
        <v>0</v>
      </c>
    </row>
    <row r="6933" spans="1:8" x14ac:dyDescent="0.25">
      <c r="A6933">
        <v>55100299666</v>
      </c>
      <c r="B6933" s="15">
        <v>45658</v>
      </c>
      <c r="C6933" s="16">
        <v>45700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55100461488</v>
      </c>
      <c r="B6934" s="15">
        <v>45658</v>
      </c>
      <c r="C6934" s="16">
        <v>45668</v>
      </c>
      <c r="D6934">
        <v>1</v>
      </c>
      <c r="E6934">
        <v>1</v>
      </c>
      <c r="F6934">
        <v>0</v>
      </c>
      <c r="G6934">
        <v>0</v>
      </c>
      <c r="H6934">
        <v>0</v>
      </c>
    </row>
    <row r="6935" spans="1:8" x14ac:dyDescent="0.25">
      <c r="A6935">
        <v>55100385019</v>
      </c>
      <c r="B6935" s="15">
        <v>45658</v>
      </c>
      <c r="C6935" s="16">
        <v>45709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55900141737</v>
      </c>
      <c r="B6936" s="15">
        <v>45566</v>
      </c>
      <c r="C6936" s="16">
        <v>45585</v>
      </c>
      <c r="D6936">
        <v>1</v>
      </c>
      <c r="E6936">
        <v>1</v>
      </c>
      <c r="F6936">
        <v>0</v>
      </c>
      <c r="G6936">
        <v>0</v>
      </c>
      <c r="H6936">
        <v>0</v>
      </c>
    </row>
    <row r="6937" spans="1:8" x14ac:dyDescent="0.25">
      <c r="A6937">
        <v>55100102456</v>
      </c>
      <c r="B6937" s="15">
        <v>45658</v>
      </c>
      <c r="C6937" s="16">
        <v>45668</v>
      </c>
      <c r="D6937">
        <v>1</v>
      </c>
      <c r="E6937">
        <v>1</v>
      </c>
      <c r="F6937">
        <v>0</v>
      </c>
      <c r="G6937">
        <v>0</v>
      </c>
      <c r="H6937">
        <v>0</v>
      </c>
    </row>
    <row r="6938" spans="1:8" x14ac:dyDescent="0.25">
      <c r="A6938">
        <v>55100454374</v>
      </c>
      <c r="B6938" s="15">
        <v>45597</v>
      </c>
      <c r="C6938" s="16">
        <v>45652</v>
      </c>
      <c r="D6938">
        <v>1</v>
      </c>
      <c r="E6938">
        <v>1</v>
      </c>
      <c r="F6938">
        <v>0</v>
      </c>
      <c r="G6938">
        <v>0</v>
      </c>
      <c r="H6938">
        <v>0</v>
      </c>
    </row>
    <row r="6939" spans="1:8" x14ac:dyDescent="0.25">
      <c r="A6939">
        <v>55100287919</v>
      </c>
      <c r="B6939" s="15">
        <v>45627</v>
      </c>
      <c r="C6939" s="16">
        <v>45671</v>
      </c>
      <c r="D6939">
        <v>1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55100394445</v>
      </c>
      <c r="B6940" s="15">
        <v>45658</v>
      </c>
      <c r="C6940" s="16">
        <v>45725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55100334324</v>
      </c>
      <c r="B6941" s="15">
        <v>45597</v>
      </c>
      <c r="C6941" s="16">
        <v>45617</v>
      </c>
      <c r="D6941">
        <v>1</v>
      </c>
      <c r="E6941">
        <v>1</v>
      </c>
      <c r="F6941">
        <v>0</v>
      </c>
      <c r="G6941">
        <v>0</v>
      </c>
      <c r="H6941">
        <v>0</v>
      </c>
    </row>
    <row r="6942" spans="1:8" x14ac:dyDescent="0.25">
      <c r="A6942">
        <v>55900468220</v>
      </c>
      <c r="B6942" s="15">
        <v>45627</v>
      </c>
      <c r="C6942" s="16">
        <v>45682</v>
      </c>
      <c r="D6942">
        <v>1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55100126871</v>
      </c>
      <c r="B6943" s="15">
        <v>45658</v>
      </c>
      <c r="C6943" s="16">
        <v>45707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55900271450</v>
      </c>
      <c r="B6944" s="15">
        <v>45566</v>
      </c>
      <c r="C6944" s="16">
        <v>45606</v>
      </c>
      <c r="D6944">
        <v>1</v>
      </c>
      <c r="E6944">
        <v>1</v>
      </c>
      <c r="F6944">
        <v>0</v>
      </c>
      <c r="G6944">
        <v>0</v>
      </c>
      <c r="H6944">
        <v>0</v>
      </c>
    </row>
    <row r="6945" spans="1:8" x14ac:dyDescent="0.25">
      <c r="A6945">
        <v>55100181409</v>
      </c>
      <c r="B6945" s="15">
        <v>45627</v>
      </c>
      <c r="C6945" s="16">
        <v>45690</v>
      </c>
      <c r="D6945">
        <v>1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55100468705</v>
      </c>
      <c r="B6946" s="15">
        <v>45658</v>
      </c>
      <c r="C6946" s="16">
        <v>45685</v>
      </c>
      <c r="D6946">
        <v>1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55900421887</v>
      </c>
      <c r="B6947" s="15">
        <v>45566</v>
      </c>
      <c r="C6947" s="16">
        <v>45591</v>
      </c>
      <c r="D6947">
        <v>1</v>
      </c>
      <c r="E6947">
        <v>1</v>
      </c>
      <c r="F6947">
        <v>1</v>
      </c>
      <c r="G6947">
        <v>1</v>
      </c>
      <c r="H6947">
        <v>1</v>
      </c>
    </row>
    <row r="6948" spans="1:8" x14ac:dyDescent="0.25">
      <c r="A6948">
        <v>55900381226</v>
      </c>
      <c r="B6948" s="15">
        <v>45658</v>
      </c>
      <c r="C6948" s="16">
        <v>45701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55100129122</v>
      </c>
      <c r="B6949" s="15">
        <v>45658</v>
      </c>
      <c r="C6949" s="16">
        <v>45718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55100253313</v>
      </c>
      <c r="B6950" s="15">
        <v>45658</v>
      </c>
      <c r="C6950" s="16">
        <v>45728</v>
      </c>
      <c r="D6950">
        <v>0</v>
      </c>
      <c r="E6950">
        <v>0</v>
      </c>
      <c r="F6950">
        <v>0</v>
      </c>
      <c r="G6950">
        <v>0</v>
      </c>
      <c r="H6950">
        <v>1</v>
      </c>
    </row>
    <row r="6951" spans="1:8" x14ac:dyDescent="0.25">
      <c r="A6951">
        <v>55100355053</v>
      </c>
      <c r="B6951" s="15">
        <v>45597</v>
      </c>
      <c r="C6951" s="16">
        <v>45658</v>
      </c>
      <c r="D6951">
        <v>1</v>
      </c>
      <c r="E6951">
        <v>1</v>
      </c>
      <c r="F6951">
        <v>0</v>
      </c>
      <c r="G6951">
        <v>0</v>
      </c>
      <c r="H6951">
        <v>0</v>
      </c>
    </row>
    <row r="6952" spans="1:8" x14ac:dyDescent="0.25">
      <c r="A6952">
        <v>55100232675</v>
      </c>
      <c r="B6952" s="15">
        <v>45597</v>
      </c>
      <c r="C6952" s="16">
        <v>45656</v>
      </c>
      <c r="D6952">
        <v>1</v>
      </c>
      <c r="E6952">
        <v>1</v>
      </c>
      <c r="F6952">
        <v>0</v>
      </c>
      <c r="G6952">
        <v>0</v>
      </c>
      <c r="H6952">
        <v>0</v>
      </c>
    </row>
    <row r="6953" spans="1:8" x14ac:dyDescent="0.25">
      <c r="A6953">
        <v>55100209780</v>
      </c>
      <c r="B6953" s="15">
        <v>45566</v>
      </c>
      <c r="C6953" s="16">
        <v>45578</v>
      </c>
      <c r="D6953">
        <v>1</v>
      </c>
      <c r="E6953">
        <v>1</v>
      </c>
      <c r="F6953">
        <v>0</v>
      </c>
      <c r="G6953">
        <v>0</v>
      </c>
      <c r="H6953">
        <v>0</v>
      </c>
    </row>
    <row r="6954" spans="1:8" x14ac:dyDescent="0.25">
      <c r="A6954">
        <v>55100285842</v>
      </c>
      <c r="B6954" s="15">
        <v>45627</v>
      </c>
      <c r="C6954" s="16">
        <v>45649</v>
      </c>
      <c r="D6954">
        <v>1</v>
      </c>
      <c r="E6954">
        <v>1</v>
      </c>
      <c r="F6954">
        <v>0</v>
      </c>
      <c r="G6954">
        <v>0</v>
      </c>
      <c r="H6954">
        <v>0</v>
      </c>
    </row>
    <row r="6955" spans="1:8" x14ac:dyDescent="0.25">
      <c r="A6955">
        <v>55100252534</v>
      </c>
      <c r="B6955" s="15">
        <v>45658</v>
      </c>
      <c r="C6955" s="16">
        <v>45730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55100360260</v>
      </c>
      <c r="B6956" s="15">
        <v>45597</v>
      </c>
      <c r="C6956" s="16">
        <v>45660</v>
      </c>
      <c r="D6956">
        <v>1</v>
      </c>
      <c r="E6956">
        <v>1</v>
      </c>
      <c r="F6956">
        <v>0</v>
      </c>
      <c r="G6956">
        <v>0</v>
      </c>
      <c r="H6956">
        <v>0</v>
      </c>
    </row>
    <row r="6957" spans="1:8" x14ac:dyDescent="0.25">
      <c r="A6957">
        <v>55100309582</v>
      </c>
      <c r="B6957" s="15">
        <v>45658</v>
      </c>
      <c r="C6957" s="16">
        <v>45716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55100379465</v>
      </c>
      <c r="B6958" s="15">
        <v>45658</v>
      </c>
      <c r="C6958" s="16">
        <v>45697</v>
      </c>
      <c r="D6958">
        <v>1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55100358607</v>
      </c>
      <c r="B6959" s="15">
        <v>45597</v>
      </c>
      <c r="C6959" s="16">
        <v>45655</v>
      </c>
      <c r="D6959">
        <v>1</v>
      </c>
      <c r="E6959">
        <v>1</v>
      </c>
      <c r="F6959">
        <v>0</v>
      </c>
      <c r="G6959">
        <v>0</v>
      </c>
      <c r="H6959">
        <v>0</v>
      </c>
    </row>
    <row r="6960" spans="1:8" x14ac:dyDescent="0.25">
      <c r="A6960">
        <v>55100415126</v>
      </c>
      <c r="B6960" s="15">
        <v>45566</v>
      </c>
      <c r="C6960" s="16">
        <v>45593</v>
      </c>
      <c r="D6960">
        <v>1</v>
      </c>
      <c r="E6960">
        <v>1</v>
      </c>
      <c r="F6960">
        <v>0</v>
      </c>
      <c r="G6960">
        <v>0</v>
      </c>
      <c r="H6960">
        <v>0</v>
      </c>
    </row>
    <row r="6961" spans="1:8" x14ac:dyDescent="0.25">
      <c r="A6961">
        <v>55100283825</v>
      </c>
      <c r="B6961" s="15">
        <v>45597</v>
      </c>
      <c r="C6961" s="16">
        <v>45643</v>
      </c>
      <c r="D6961">
        <v>1</v>
      </c>
      <c r="E6961">
        <v>1</v>
      </c>
      <c r="F6961">
        <v>0</v>
      </c>
      <c r="G6961">
        <v>0</v>
      </c>
      <c r="H6961">
        <v>0</v>
      </c>
    </row>
    <row r="6962" spans="1:8" x14ac:dyDescent="0.25">
      <c r="A6962">
        <v>55100443632</v>
      </c>
      <c r="B6962" s="15">
        <v>45566</v>
      </c>
      <c r="C6962" s="16">
        <v>45632</v>
      </c>
      <c r="D6962">
        <v>1</v>
      </c>
      <c r="E6962">
        <v>1</v>
      </c>
      <c r="F6962">
        <v>0</v>
      </c>
      <c r="G6962">
        <v>0</v>
      </c>
      <c r="H6962">
        <v>0</v>
      </c>
    </row>
    <row r="6963" spans="1:8" x14ac:dyDescent="0.25">
      <c r="A6963">
        <v>55100443862</v>
      </c>
      <c r="B6963" s="15">
        <v>45566</v>
      </c>
      <c r="C6963" s="16">
        <v>45643</v>
      </c>
      <c r="D6963">
        <v>1</v>
      </c>
      <c r="E6963">
        <v>1</v>
      </c>
      <c r="F6963">
        <v>0</v>
      </c>
      <c r="G6963">
        <v>0</v>
      </c>
      <c r="H6963">
        <v>0</v>
      </c>
    </row>
    <row r="6964" spans="1:8" x14ac:dyDescent="0.25">
      <c r="A6964">
        <v>55100188754</v>
      </c>
      <c r="B6964" s="15">
        <v>45658</v>
      </c>
      <c r="C6964" s="16">
        <v>45704</v>
      </c>
      <c r="D6964">
        <v>0</v>
      </c>
      <c r="E6964">
        <v>0</v>
      </c>
      <c r="F6964">
        <v>0</v>
      </c>
      <c r="G6964">
        <v>0</v>
      </c>
      <c r="H6964">
        <v>1</v>
      </c>
    </row>
    <row r="6965" spans="1:8" x14ac:dyDescent="0.25">
      <c r="A6965">
        <v>55900474477</v>
      </c>
      <c r="B6965" s="15">
        <v>45658</v>
      </c>
      <c r="C6965" s="16">
        <v>45695</v>
      </c>
      <c r="D6965">
        <v>1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55900372311</v>
      </c>
      <c r="B6966" s="15">
        <v>45627</v>
      </c>
      <c r="C6966" s="16">
        <v>45701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55100191577</v>
      </c>
      <c r="B6967" s="15">
        <v>45658</v>
      </c>
      <c r="C6967" s="16">
        <v>45716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55100449150</v>
      </c>
      <c r="B6968" s="15">
        <v>45566</v>
      </c>
      <c r="C6968" s="16">
        <v>45641</v>
      </c>
      <c r="D6968">
        <v>1</v>
      </c>
      <c r="E6968">
        <v>1</v>
      </c>
      <c r="F6968">
        <v>1</v>
      </c>
      <c r="G6968">
        <v>1</v>
      </c>
      <c r="H6968">
        <v>1</v>
      </c>
    </row>
    <row r="6969" spans="1:8" x14ac:dyDescent="0.25">
      <c r="A6969">
        <v>55900250745</v>
      </c>
      <c r="B6969" s="15">
        <v>45658</v>
      </c>
      <c r="C6969" s="16">
        <v>45725</v>
      </c>
      <c r="D6969">
        <v>0</v>
      </c>
      <c r="E6969">
        <v>0</v>
      </c>
      <c r="F6969">
        <v>0</v>
      </c>
      <c r="G6969">
        <v>0</v>
      </c>
      <c r="H6969">
        <v>1</v>
      </c>
    </row>
    <row r="6970" spans="1:8" x14ac:dyDescent="0.25">
      <c r="A6970">
        <v>55100446700</v>
      </c>
      <c r="B6970" s="15">
        <v>45597</v>
      </c>
      <c r="C6970" s="16">
        <v>45662</v>
      </c>
      <c r="D6970">
        <v>1</v>
      </c>
      <c r="E6970">
        <v>1</v>
      </c>
      <c r="F6970">
        <v>0</v>
      </c>
      <c r="G6970">
        <v>0</v>
      </c>
      <c r="H6970">
        <v>0</v>
      </c>
    </row>
    <row r="6971" spans="1:8" x14ac:dyDescent="0.25">
      <c r="A6971">
        <v>55100245572</v>
      </c>
      <c r="B6971" s="15">
        <v>45658</v>
      </c>
      <c r="C6971" s="16">
        <v>45712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55900397915</v>
      </c>
      <c r="B6972" s="15">
        <v>45658</v>
      </c>
      <c r="C6972" s="16">
        <v>45731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55100435883</v>
      </c>
      <c r="B6973" s="15">
        <v>45597</v>
      </c>
      <c r="C6973" s="16">
        <v>45618</v>
      </c>
      <c r="D6973">
        <v>1</v>
      </c>
      <c r="E6973">
        <v>1</v>
      </c>
      <c r="F6973">
        <v>0</v>
      </c>
      <c r="G6973">
        <v>0</v>
      </c>
      <c r="H6973">
        <v>0</v>
      </c>
    </row>
    <row r="6974" spans="1:8" x14ac:dyDescent="0.25">
      <c r="A6974">
        <v>55100425828</v>
      </c>
      <c r="B6974" s="15">
        <v>45597</v>
      </c>
      <c r="C6974" s="16">
        <v>45639</v>
      </c>
      <c r="D6974">
        <v>1</v>
      </c>
      <c r="E6974">
        <v>1</v>
      </c>
      <c r="F6974">
        <v>0</v>
      </c>
      <c r="G6974">
        <v>0</v>
      </c>
      <c r="H6974">
        <v>0</v>
      </c>
    </row>
    <row r="6975" spans="1:8" x14ac:dyDescent="0.25">
      <c r="A6975">
        <v>55100464978</v>
      </c>
      <c r="B6975" s="15">
        <v>45658</v>
      </c>
      <c r="C6975" s="16">
        <v>45708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55900364986</v>
      </c>
      <c r="B6976" s="15">
        <v>45627</v>
      </c>
      <c r="C6976" s="16">
        <v>45670</v>
      </c>
      <c r="D6976">
        <v>1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55100327131</v>
      </c>
      <c r="B6977" s="15">
        <v>45566</v>
      </c>
      <c r="C6977" s="16">
        <v>45758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55100491004</v>
      </c>
      <c r="B6978" s="15">
        <v>45658</v>
      </c>
      <c r="C6978" s="16">
        <v>45723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55900368880</v>
      </c>
      <c r="B6979" s="15">
        <v>45627</v>
      </c>
      <c r="C6979" s="16">
        <v>45676</v>
      </c>
      <c r="D6979">
        <v>1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55900393519</v>
      </c>
      <c r="B6980" s="15">
        <v>45658</v>
      </c>
      <c r="C6980" s="16">
        <v>45723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55100377789</v>
      </c>
      <c r="B6981" s="15">
        <v>45658</v>
      </c>
      <c r="C6981" s="16">
        <v>45694</v>
      </c>
      <c r="D6981">
        <v>1</v>
      </c>
      <c r="E6981">
        <v>0</v>
      </c>
      <c r="F6981">
        <v>1</v>
      </c>
      <c r="G6981">
        <v>0</v>
      </c>
      <c r="H6981">
        <v>1</v>
      </c>
    </row>
    <row r="6982" spans="1:8" x14ac:dyDescent="0.25">
      <c r="A6982">
        <v>55100461660</v>
      </c>
      <c r="B6982" s="15">
        <v>45627</v>
      </c>
      <c r="C6982" s="16">
        <v>45674</v>
      </c>
      <c r="D6982">
        <v>1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55100315446</v>
      </c>
      <c r="B6983" s="15">
        <v>45658</v>
      </c>
      <c r="C6983" s="16">
        <v>45730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55900231753</v>
      </c>
      <c r="B6984" s="15">
        <v>45597</v>
      </c>
      <c r="C6984" s="16">
        <v>45658</v>
      </c>
      <c r="D6984">
        <v>1</v>
      </c>
      <c r="E6984">
        <v>1</v>
      </c>
      <c r="F6984">
        <v>0</v>
      </c>
      <c r="G6984">
        <v>0</v>
      </c>
      <c r="H6984">
        <v>0</v>
      </c>
    </row>
    <row r="6985" spans="1:8" x14ac:dyDescent="0.25">
      <c r="A6985">
        <v>55100482544</v>
      </c>
      <c r="B6985" s="15">
        <v>45658</v>
      </c>
      <c r="C6985" s="16">
        <v>45711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55100369217</v>
      </c>
      <c r="B6986" s="15">
        <v>45658</v>
      </c>
      <c r="C6986" s="16">
        <v>45722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55900389011</v>
      </c>
      <c r="B6987" s="15">
        <v>45658</v>
      </c>
      <c r="C6987" s="16">
        <v>45717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55900345819</v>
      </c>
      <c r="B6988" s="15">
        <v>45597</v>
      </c>
      <c r="C6988" s="16">
        <v>45633</v>
      </c>
      <c r="D6988">
        <v>1</v>
      </c>
      <c r="E6988">
        <v>1</v>
      </c>
      <c r="F6988">
        <v>1</v>
      </c>
      <c r="G6988">
        <v>1</v>
      </c>
      <c r="H6988">
        <v>1</v>
      </c>
    </row>
    <row r="6989" spans="1:8" x14ac:dyDescent="0.25">
      <c r="A6989">
        <v>55100353783</v>
      </c>
      <c r="B6989" s="15">
        <v>45597</v>
      </c>
      <c r="C6989" s="16">
        <v>45667</v>
      </c>
      <c r="D6989">
        <v>1</v>
      </c>
      <c r="E6989">
        <v>1</v>
      </c>
      <c r="F6989">
        <v>0</v>
      </c>
      <c r="G6989">
        <v>0</v>
      </c>
      <c r="H6989">
        <v>0</v>
      </c>
    </row>
    <row r="6990" spans="1:8" x14ac:dyDescent="0.25">
      <c r="A6990">
        <v>55100349619</v>
      </c>
      <c r="B6990" s="15">
        <v>45597</v>
      </c>
      <c r="C6990" s="16">
        <v>45631</v>
      </c>
      <c r="D6990">
        <v>1</v>
      </c>
      <c r="E6990">
        <v>1</v>
      </c>
      <c r="F6990">
        <v>0</v>
      </c>
      <c r="G6990">
        <v>0</v>
      </c>
      <c r="H6990">
        <v>0</v>
      </c>
    </row>
    <row r="6991" spans="1:8" x14ac:dyDescent="0.25">
      <c r="A6991">
        <v>55100447458</v>
      </c>
      <c r="B6991" s="15">
        <v>45597</v>
      </c>
      <c r="C6991" s="16">
        <v>45656</v>
      </c>
      <c r="D6991">
        <v>1</v>
      </c>
      <c r="E6991">
        <v>1</v>
      </c>
      <c r="F6991">
        <v>0</v>
      </c>
      <c r="G6991">
        <v>0</v>
      </c>
      <c r="H6991">
        <v>0</v>
      </c>
    </row>
    <row r="6992" spans="1:8" x14ac:dyDescent="0.25">
      <c r="A6992">
        <v>55900458135</v>
      </c>
      <c r="B6992" s="15">
        <v>45627</v>
      </c>
      <c r="C6992" s="16">
        <v>45669</v>
      </c>
      <c r="D6992">
        <v>1</v>
      </c>
      <c r="E6992">
        <v>1</v>
      </c>
      <c r="F6992">
        <v>0</v>
      </c>
      <c r="G6992">
        <v>0</v>
      </c>
      <c r="H6992">
        <v>0</v>
      </c>
    </row>
    <row r="6993" spans="1:8" x14ac:dyDescent="0.25">
      <c r="A6993">
        <v>55100380769</v>
      </c>
      <c r="B6993" s="15">
        <v>45627</v>
      </c>
      <c r="C6993" s="16">
        <v>45701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55100412647</v>
      </c>
      <c r="B6994" s="15">
        <v>45566</v>
      </c>
      <c r="C6994" s="16">
        <v>45576</v>
      </c>
      <c r="D6994">
        <v>1</v>
      </c>
      <c r="E6994">
        <v>1</v>
      </c>
      <c r="F6994">
        <v>0</v>
      </c>
      <c r="G6994">
        <v>0</v>
      </c>
      <c r="H6994">
        <v>0</v>
      </c>
    </row>
    <row r="6995" spans="1:8" x14ac:dyDescent="0.25">
      <c r="A6995">
        <v>55100405760</v>
      </c>
      <c r="B6995" s="15">
        <v>45566</v>
      </c>
      <c r="C6995" s="16">
        <v>45582</v>
      </c>
      <c r="D6995">
        <v>1</v>
      </c>
      <c r="E6995">
        <v>1</v>
      </c>
      <c r="F6995">
        <v>0</v>
      </c>
      <c r="G6995">
        <v>0</v>
      </c>
      <c r="H6995">
        <v>0</v>
      </c>
    </row>
    <row r="6996" spans="1:8" x14ac:dyDescent="0.25">
      <c r="A6996">
        <v>55900300618</v>
      </c>
      <c r="B6996" s="15">
        <v>45658</v>
      </c>
      <c r="C6996" s="16">
        <v>45708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55900338557</v>
      </c>
      <c r="B6997" s="15">
        <v>45566</v>
      </c>
      <c r="C6997" s="16">
        <v>45616</v>
      </c>
      <c r="D6997">
        <v>1</v>
      </c>
      <c r="E6997">
        <v>1</v>
      </c>
      <c r="F6997">
        <v>0</v>
      </c>
      <c r="G6997">
        <v>0</v>
      </c>
      <c r="H6997">
        <v>0</v>
      </c>
    </row>
    <row r="6998" spans="1:8" x14ac:dyDescent="0.25">
      <c r="A6998">
        <v>55100150140</v>
      </c>
      <c r="B6998" s="15">
        <v>45627</v>
      </c>
      <c r="C6998" s="16">
        <v>45637</v>
      </c>
      <c r="D6998">
        <v>1</v>
      </c>
      <c r="E6998">
        <v>1</v>
      </c>
      <c r="F6998">
        <v>0</v>
      </c>
      <c r="G6998">
        <v>0</v>
      </c>
      <c r="H6998">
        <v>0</v>
      </c>
    </row>
    <row r="6999" spans="1:8" x14ac:dyDescent="0.25">
      <c r="A6999">
        <v>55100292047</v>
      </c>
      <c r="B6999" s="15">
        <v>45658</v>
      </c>
      <c r="C6999" s="16">
        <v>45717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55100449849</v>
      </c>
      <c r="B7000" s="15">
        <v>45597</v>
      </c>
      <c r="C7000" s="16">
        <v>45647</v>
      </c>
      <c r="D7000">
        <v>1</v>
      </c>
      <c r="E7000">
        <v>1</v>
      </c>
      <c r="F7000">
        <v>0</v>
      </c>
      <c r="G7000">
        <v>0</v>
      </c>
      <c r="H7000">
        <v>0</v>
      </c>
    </row>
    <row r="7001" spans="1:8" x14ac:dyDescent="0.25">
      <c r="A7001">
        <v>55900390068</v>
      </c>
      <c r="B7001" s="15">
        <v>45658</v>
      </c>
      <c r="C7001" s="16">
        <v>45719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55100436044</v>
      </c>
      <c r="B7002" s="15">
        <v>45597</v>
      </c>
      <c r="C7002" s="16">
        <v>45619</v>
      </c>
      <c r="D7002">
        <v>1</v>
      </c>
      <c r="E7002">
        <v>1</v>
      </c>
      <c r="F7002">
        <v>0</v>
      </c>
      <c r="G7002">
        <v>0</v>
      </c>
      <c r="H7002">
        <v>0</v>
      </c>
    </row>
    <row r="7003" spans="1:8" x14ac:dyDescent="0.25">
      <c r="A7003">
        <v>55100383810</v>
      </c>
      <c r="B7003" s="15">
        <v>45658</v>
      </c>
      <c r="C7003" s="16">
        <v>45718</v>
      </c>
      <c r="D7003">
        <v>0</v>
      </c>
      <c r="E7003">
        <v>0</v>
      </c>
      <c r="F7003">
        <v>0</v>
      </c>
      <c r="G7003">
        <v>0</v>
      </c>
      <c r="H7003">
        <v>1</v>
      </c>
    </row>
    <row r="7004" spans="1:8" x14ac:dyDescent="0.25">
      <c r="A7004">
        <v>55100407150</v>
      </c>
      <c r="B7004" s="15">
        <v>45566</v>
      </c>
      <c r="C7004" s="16">
        <v>45620</v>
      </c>
      <c r="D7004">
        <v>1</v>
      </c>
      <c r="E7004">
        <v>1</v>
      </c>
      <c r="F7004">
        <v>0</v>
      </c>
      <c r="G7004">
        <v>0</v>
      </c>
      <c r="H7004">
        <v>0</v>
      </c>
    </row>
    <row r="7005" spans="1:8" x14ac:dyDescent="0.25">
      <c r="A7005">
        <v>55900418900</v>
      </c>
      <c r="B7005" s="15">
        <v>45597</v>
      </c>
      <c r="C7005" s="16">
        <v>45620</v>
      </c>
      <c r="D7005">
        <v>1</v>
      </c>
      <c r="E7005">
        <v>1</v>
      </c>
      <c r="F7005">
        <v>0</v>
      </c>
      <c r="G7005">
        <v>0</v>
      </c>
      <c r="H7005">
        <v>0</v>
      </c>
    </row>
    <row r="7006" spans="1:8" x14ac:dyDescent="0.25">
      <c r="A7006">
        <v>55100216894</v>
      </c>
      <c r="B7006" s="15">
        <v>45566</v>
      </c>
      <c r="C7006" s="16">
        <v>45619</v>
      </c>
      <c r="D7006">
        <v>1</v>
      </c>
      <c r="E7006">
        <v>1</v>
      </c>
      <c r="F7006">
        <v>0</v>
      </c>
      <c r="G7006">
        <v>0</v>
      </c>
      <c r="H7006">
        <v>0</v>
      </c>
    </row>
    <row r="7007" spans="1:8" x14ac:dyDescent="0.25">
      <c r="A7007">
        <v>55100360478</v>
      </c>
      <c r="B7007" s="15">
        <v>45627</v>
      </c>
      <c r="C7007" s="16">
        <v>45663</v>
      </c>
      <c r="D7007">
        <v>1</v>
      </c>
      <c r="E7007">
        <v>1</v>
      </c>
      <c r="F7007">
        <v>0</v>
      </c>
      <c r="G7007">
        <v>0</v>
      </c>
      <c r="H7007">
        <v>0</v>
      </c>
    </row>
    <row r="7008" spans="1:8" x14ac:dyDescent="0.25">
      <c r="A7008">
        <v>55100460195</v>
      </c>
      <c r="B7008" s="15">
        <v>45627</v>
      </c>
      <c r="C7008" s="16">
        <v>45674</v>
      </c>
      <c r="D7008">
        <v>1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55100415124</v>
      </c>
      <c r="B7009" s="15">
        <v>45566</v>
      </c>
      <c r="C7009" s="16">
        <v>45595</v>
      </c>
      <c r="D7009">
        <v>1</v>
      </c>
      <c r="E7009">
        <v>1</v>
      </c>
      <c r="F7009">
        <v>0</v>
      </c>
      <c r="G7009">
        <v>0</v>
      </c>
      <c r="H7009">
        <v>0</v>
      </c>
    </row>
    <row r="7010" spans="1:8" x14ac:dyDescent="0.25">
      <c r="A7010">
        <v>55100357687</v>
      </c>
      <c r="B7010" s="15">
        <v>45597</v>
      </c>
      <c r="C7010" s="16">
        <v>45654</v>
      </c>
      <c r="D7010">
        <v>1</v>
      </c>
      <c r="E7010">
        <v>1</v>
      </c>
      <c r="F7010">
        <v>0</v>
      </c>
      <c r="G7010">
        <v>0</v>
      </c>
      <c r="H7010">
        <v>0</v>
      </c>
    </row>
    <row r="7011" spans="1:8" x14ac:dyDescent="0.25">
      <c r="A7011">
        <v>55100220380</v>
      </c>
      <c r="B7011" s="15">
        <v>45566</v>
      </c>
      <c r="C7011" s="16">
        <v>45602</v>
      </c>
      <c r="D7011">
        <v>1</v>
      </c>
      <c r="E7011">
        <v>1</v>
      </c>
      <c r="F7011">
        <v>0</v>
      </c>
      <c r="G7011">
        <v>0</v>
      </c>
      <c r="H7011">
        <v>1</v>
      </c>
    </row>
    <row r="7012" spans="1:8" x14ac:dyDescent="0.25">
      <c r="A7012">
        <v>55100431367</v>
      </c>
      <c r="B7012" s="15">
        <v>45566</v>
      </c>
      <c r="C7012" s="16">
        <v>45636</v>
      </c>
      <c r="D7012">
        <v>1</v>
      </c>
      <c r="E7012">
        <v>1</v>
      </c>
      <c r="F7012">
        <v>0</v>
      </c>
      <c r="G7012">
        <v>0</v>
      </c>
      <c r="H7012">
        <v>0</v>
      </c>
    </row>
    <row r="7013" spans="1:8" x14ac:dyDescent="0.25">
      <c r="A7013">
        <v>55900286855</v>
      </c>
      <c r="B7013" s="15">
        <v>45597</v>
      </c>
      <c r="C7013" s="16">
        <v>45658</v>
      </c>
      <c r="D7013">
        <v>1</v>
      </c>
      <c r="E7013">
        <v>1</v>
      </c>
      <c r="F7013">
        <v>0</v>
      </c>
      <c r="G7013">
        <v>0</v>
      </c>
      <c r="H7013">
        <v>0</v>
      </c>
    </row>
    <row r="7014" spans="1:8" x14ac:dyDescent="0.25">
      <c r="A7014">
        <v>55100341734</v>
      </c>
      <c r="B7014" s="15">
        <v>45566</v>
      </c>
      <c r="C7014" s="16">
        <v>45639</v>
      </c>
      <c r="D7014">
        <v>1</v>
      </c>
      <c r="E7014">
        <v>1</v>
      </c>
      <c r="F7014">
        <v>0</v>
      </c>
      <c r="G7014">
        <v>0</v>
      </c>
      <c r="H7014">
        <v>0</v>
      </c>
    </row>
    <row r="7015" spans="1:8" x14ac:dyDescent="0.25">
      <c r="A7015">
        <v>55100323179</v>
      </c>
      <c r="B7015" s="15">
        <v>45566</v>
      </c>
      <c r="C7015" s="16">
        <v>45577</v>
      </c>
      <c r="D7015">
        <v>1</v>
      </c>
      <c r="E7015">
        <v>1</v>
      </c>
      <c r="F7015">
        <v>1</v>
      </c>
      <c r="G7015">
        <v>1</v>
      </c>
      <c r="H7015">
        <v>1</v>
      </c>
    </row>
    <row r="7016" spans="1:8" x14ac:dyDescent="0.25">
      <c r="A7016">
        <v>55100379768</v>
      </c>
      <c r="B7016" s="15">
        <v>45658</v>
      </c>
      <c r="C7016" s="16">
        <v>45697</v>
      </c>
      <c r="D7016">
        <v>1</v>
      </c>
      <c r="E7016">
        <v>0</v>
      </c>
      <c r="F7016">
        <v>1</v>
      </c>
      <c r="G7016">
        <v>0</v>
      </c>
      <c r="H7016">
        <v>1</v>
      </c>
    </row>
    <row r="7017" spans="1:8" x14ac:dyDescent="0.25">
      <c r="A7017">
        <v>55900293196</v>
      </c>
      <c r="B7017" s="15">
        <v>45627</v>
      </c>
      <c r="C7017" s="16">
        <v>45701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55100288212</v>
      </c>
      <c r="B7018" s="15">
        <v>45627</v>
      </c>
      <c r="C7018" s="16">
        <v>45656</v>
      </c>
      <c r="D7018">
        <v>1</v>
      </c>
      <c r="E7018">
        <v>1</v>
      </c>
      <c r="F7018">
        <v>0</v>
      </c>
      <c r="G7018">
        <v>0</v>
      </c>
      <c r="H7018">
        <v>0</v>
      </c>
    </row>
    <row r="7019" spans="1:8" x14ac:dyDescent="0.25">
      <c r="A7019">
        <v>55100446221</v>
      </c>
      <c r="B7019" s="15">
        <v>45597</v>
      </c>
      <c r="C7019" s="16">
        <v>45654</v>
      </c>
      <c r="D7019">
        <v>1</v>
      </c>
      <c r="E7019">
        <v>1</v>
      </c>
      <c r="F7019">
        <v>0</v>
      </c>
      <c r="G7019">
        <v>0</v>
      </c>
      <c r="H7019">
        <v>0</v>
      </c>
    </row>
    <row r="7020" spans="1:8" x14ac:dyDescent="0.25">
      <c r="A7020">
        <v>55100352573</v>
      </c>
      <c r="B7020" s="15">
        <v>45597</v>
      </c>
      <c r="C7020" s="16">
        <v>45666</v>
      </c>
      <c r="D7020">
        <v>1</v>
      </c>
      <c r="E7020">
        <v>1</v>
      </c>
      <c r="F7020">
        <v>0</v>
      </c>
      <c r="G7020">
        <v>0</v>
      </c>
      <c r="H7020">
        <v>0</v>
      </c>
    </row>
    <row r="7021" spans="1:8" x14ac:dyDescent="0.25">
      <c r="A7021">
        <v>55900312901</v>
      </c>
      <c r="B7021" s="15">
        <v>45658</v>
      </c>
      <c r="C7021" s="16">
        <v>45724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55100494781</v>
      </c>
      <c r="B7022" s="15">
        <v>45658</v>
      </c>
      <c r="C7022" s="16">
        <v>45730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55100414149</v>
      </c>
      <c r="B7023" s="15">
        <v>45566</v>
      </c>
      <c r="C7023" s="16">
        <v>45578</v>
      </c>
      <c r="D7023">
        <v>1</v>
      </c>
      <c r="E7023">
        <v>1</v>
      </c>
      <c r="F7023">
        <v>0</v>
      </c>
      <c r="G7023">
        <v>0</v>
      </c>
      <c r="H7023">
        <v>1</v>
      </c>
    </row>
    <row r="7024" spans="1:8" x14ac:dyDescent="0.25">
      <c r="A7024">
        <v>55100336726</v>
      </c>
      <c r="B7024" s="15">
        <v>45566</v>
      </c>
      <c r="C7024" s="16">
        <v>45620</v>
      </c>
      <c r="D7024">
        <v>1</v>
      </c>
      <c r="E7024">
        <v>1</v>
      </c>
      <c r="F7024">
        <v>0</v>
      </c>
      <c r="G7024">
        <v>0</v>
      </c>
      <c r="H7024">
        <v>0</v>
      </c>
    </row>
    <row r="7025" spans="1:8" x14ac:dyDescent="0.25">
      <c r="A7025">
        <v>55100438774</v>
      </c>
      <c r="B7025" s="15">
        <v>45566</v>
      </c>
      <c r="C7025" s="16">
        <v>45625</v>
      </c>
      <c r="D7025">
        <v>1</v>
      </c>
      <c r="E7025">
        <v>1</v>
      </c>
      <c r="F7025">
        <v>0</v>
      </c>
      <c r="G7025">
        <v>0</v>
      </c>
      <c r="H7025">
        <v>0</v>
      </c>
    </row>
    <row r="7026" spans="1:8" x14ac:dyDescent="0.25">
      <c r="A7026">
        <v>55100472981</v>
      </c>
      <c r="B7026" s="15">
        <v>45658</v>
      </c>
      <c r="C7026" s="16">
        <v>45694</v>
      </c>
      <c r="D7026">
        <v>1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55100494841</v>
      </c>
      <c r="B7027" s="15">
        <v>45658</v>
      </c>
      <c r="C7027" s="16">
        <v>45730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55100421968</v>
      </c>
      <c r="B7028" s="15">
        <v>45566</v>
      </c>
      <c r="C7028" s="16">
        <v>45597</v>
      </c>
      <c r="D7028">
        <v>1</v>
      </c>
      <c r="E7028">
        <v>1</v>
      </c>
      <c r="F7028">
        <v>0</v>
      </c>
      <c r="G7028">
        <v>0</v>
      </c>
      <c r="H7028">
        <v>0</v>
      </c>
    </row>
    <row r="7029" spans="1:8" x14ac:dyDescent="0.25">
      <c r="A7029">
        <v>55100403212</v>
      </c>
      <c r="B7029" s="15">
        <v>45566</v>
      </c>
      <c r="C7029" s="16">
        <v>45583</v>
      </c>
      <c r="D7029">
        <v>1</v>
      </c>
      <c r="E7029">
        <v>1</v>
      </c>
      <c r="F7029">
        <v>1</v>
      </c>
      <c r="G7029">
        <v>1</v>
      </c>
      <c r="H7029">
        <v>1</v>
      </c>
    </row>
    <row r="7030" spans="1:8" x14ac:dyDescent="0.25">
      <c r="A7030">
        <v>55100367769</v>
      </c>
      <c r="B7030" s="15">
        <v>45658</v>
      </c>
      <c r="C7030" s="16">
        <v>45675</v>
      </c>
      <c r="D7030">
        <v>1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55100471000</v>
      </c>
      <c r="B7031" s="15">
        <v>45658</v>
      </c>
      <c r="C7031" s="16">
        <v>45689</v>
      </c>
      <c r="D7031">
        <v>1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55900440831</v>
      </c>
      <c r="B7032" s="15">
        <v>45597</v>
      </c>
      <c r="C7032" s="16">
        <v>45658</v>
      </c>
      <c r="D7032">
        <v>1</v>
      </c>
      <c r="E7032">
        <v>1</v>
      </c>
      <c r="F7032">
        <v>0</v>
      </c>
      <c r="G7032">
        <v>0</v>
      </c>
      <c r="H7032">
        <v>0</v>
      </c>
    </row>
    <row r="7033" spans="1:8" x14ac:dyDescent="0.25">
      <c r="A7033">
        <v>55900336441</v>
      </c>
      <c r="B7033" s="15">
        <v>45566</v>
      </c>
      <c r="C7033" s="16">
        <v>45620</v>
      </c>
      <c r="D7033">
        <v>1</v>
      </c>
      <c r="E7033">
        <v>1</v>
      </c>
      <c r="F7033">
        <v>0</v>
      </c>
      <c r="G7033">
        <v>0</v>
      </c>
      <c r="H7033">
        <v>0</v>
      </c>
    </row>
    <row r="7034" spans="1:8" x14ac:dyDescent="0.25">
      <c r="A7034">
        <v>55100434147</v>
      </c>
      <c r="B7034" s="15">
        <v>45566</v>
      </c>
      <c r="C7034" s="16">
        <v>45627</v>
      </c>
      <c r="D7034">
        <v>1</v>
      </c>
      <c r="E7034">
        <v>1</v>
      </c>
      <c r="F7034">
        <v>0</v>
      </c>
      <c r="G7034">
        <v>0</v>
      </c>
      <c r="H7034">
        <v>0</v>
      </c>
    </row>
    <row r="7035" spans="1:8" x14ac:dyDescent="0.25">
      <c r="A7035">
        <v>55100440090</v>
      </c>
      <c r="B7035" s="15">
        <v>45566</v>
      </c>
      <c r="C7035" s="16">
        <v>45627</v>
      </c>
      <c r="D7035">
        <v>1</v>
      </c>
      <c r="E7035">
        <v>1</v>
      </c>
      <c r="F7035">
        <v>0</v>
      </c>
      <c r="G7035">
        <v>0</v>
      </c>
      <c r="H7035">
        <v>0</v>
      </c>
    </row>
    <row r="7036" spans="1:8" x14ac:dyDescent="0.25">
      <c r="A7036">
        <v>55900434409</v>
      </c>
      <c r="B7036" s="15">
        <v>45566</v>
      </c>
      <c r="C7036" s="16">
        <v>45627</v>
      </c>
      <c r="D7036">
        <v>1</v>
      </c>
      <c r="E7036">
        <v>1</v>
      </c>
      <c r="F7036">
        <v>0</v>
      </c>
      <c r="G7036">
        <v>0</v>
      </c>
      <c r="H7036">
        <v>0</v>
      </c>
    </row>
    <row r="7037" spans="1:8" x14ac:dyDescent="0.25">
      <c r="A7037">
        <v>55100484043</v>
      </c>
      <c r="B7037" s="15">
        <v>45658</v>
      </c>
      <c r="C7037" s="16">
        <v>45714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55100348148</v>
      </c>
      <c r="B7038" s="15">
        <v>45566</v>
      </c>
      <c r="C7038" s="16">
        <v>45628</v>
      </c>
      <c r="D7038">
        <v>1</v>
      </c>
      <c r="E7038">
        <v>1</v>
      </c>
      <c r="F7038">
        <v>0</v>
      </c>
      <c r="G7038">
        <v>0</v>
      </c>
      <c r="H7038">
        <v>0</v>
      </c>
    </row>
    <row r="7039" spans="1:8" x14ac:dyDescent="0.25">
      <c r="A7039">
        <v>55100278536</v>
      </c>
      <c r="B7039" s="15">
        <v>45566</v>
      </c>
      <c r="C7039" s="16">
        <v>45629</v>
      </c>
      <c r="D7039">
        <v>1</v>
      </c>
      <c r="E7039">
        <v>1</v>
      </c>
      <c r="F7039">
        <v>1</v>
      </c>
      <c r="G7039">
        <v>1</v>
      </c>
      <c r="H7039">
        <v>1</v>
      </c>
    </row>
    <row r="7040" spans="1:8" x14ac:dyDescent="0.25">
      <c r="A7040">
        <v>55100339416</v>
      </c>
      <c r="B7040" s="15">
        <v>45597</v>
      </c>
      <c r="C7040" s="16">
        <v>45605</v>
      </c>
      <c r="D7040">
        <v>1</v>
      </c>
      <c r="E7040">
        <v>1</v>
      </c>
      <c r="F7040">
        <v>0</v>
      </c>
      <c r="G7040">
        <v>0</v>
      </c>
      <c r="H7040">
        <v>0</v>
      </c>
    </row>
    <row r="7041" spans="1:8" x14ac:dyDescent="0.25">
      <c r="A7041">
        <v>55100210935</v>
      </c>
      <c r="B7041" s="15">
        <v>45566</v>
      </c>
      <c r="C7041" s="16">
        <v>45588</v>
      </c>
      <c r="D7041">
        <v>1</v>
      </c>
      <c r="E7041">
        <v>1</v>
      </c>
      <c r="F7041">
        <v>0</v>
      </c>
      <c r="G7041">
        <v>0</v>
      </c>
      <c r="H7041">
        <v>0</v>
      </c>
    </row>
    <row r="7042" spans="1:8" x14ac:dyDescent="0.25">
      <c r="A7042">
        <v>55100423845</v>
      </c>
      <c r="B7042" s="15">
        <v>45566</v>
      </c>
      <c r="C7042" s="16">
        <v>45599</v>
      </c>
      <c r="D7042">
        <v>1</v>
      </c>
      <c r="E7042">
        <v>1</v>
      </c>
      <c r="F7042">
        <v>0</v>
      </c>
      <c r="G7042">
        <v>0</v>
      </c>
      <c r="H7042">
        <v>0</v>
      </c>
    </row>
    <row r="7043" spans="1:8" x14ac:dyDescent="0.25">
      <c r="A7043">
        <v>55100364745</v>
      </c>
      <c r="B7043" s="15">
        <v>45627</v>
      </c>
      <c r="C7043" s="16">
        <v>45668</v>
      </c>
      <c r="D7043">
        <v>1</v>
      </c>
      <c r="E7043">
        <v>1</v>
      </c>
      <c r="F7043">
        <v>0</v>
      </c>
      <c r="G7043">
        <v>0</v>
      </c>
      <c r="H7043">
        <v>0</v>
      </c>
    </row>
    <row r="7044" spans="1:8" x14ac:dyDescent="0.25">
      <c r="A7044">
        <v>55100321992</v>
      </c>
      <c r="B7044" s="15">
        <v>45566</v>
      </c>
      <c r="C7044" s="16">
        <v>45597</v>
      </c>
      <c r="D7044">
        <v>1</v>
      </c>
      <c r="E7044">
        <v>1</v>
      </c>
      <c r="F7044">
        <v>0</v>
      </c>
      <c r="G7044">
        <v>0</v>
      </c>
      <c r="H7044">
        <v>0</v>
      </c>
    </row>
    <row r="7045" spans="1:8" x14ac:dyDescent="0.25">
      <c r="A7045">
        <v>55100355653</v>
      </c>
      <c r="B7045" s="15">
        <v>45597</v>
      </c>
      <c r="C7045" s="16">
        <v>45675</v>
      </c>
      <c r="D7045">
        <v>1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55100347404</v>
      </c>
      <c r="B7046" s="15">
        <v>45566</v>
      </c>
      <c r="C7046" s="16">
        <v>45626</v>
      </c>
      <c r="D7046">
        <v>1</v>
      </c>
      <c r="E7046">
        <v>1</v>
      </c>
      <c r="F7046">
        <v>0</v>
      </c>
      <c r="G7046">
        <v>0</v>
      </c>
      <c r="H7046">
        <v>0</v>
      </c>
    </row>
    <row r="7047" spans="1:8" x14ac:dyDescent="0.25">
      <c r="A7047">
        <v>55100385263</v>
      </c>
      <c r="B7047" s="15">
        <v>45658</v>
      </c>
      <c r="C7047" s="16">
        <v>45709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55900366184</v>
      </c>
      <c r="B7048" s="15">
        <v>45627</v>
      </c>
      <c r="C7048" s="16">
        <v>45670</v>
      </c>
      <c r="D7048">
        <v>1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55100476237</v>
      </c>
      <c r="B7049" s="15">
        <v>45658</v>
      </c>
      <c r="C7049" s="16">
        <v>45698</v>
      </c>
      <c r="D7049">
        <v>1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55100190426</v>
      </c>
      <c r="B7050" s="15">
        <v>45658</v>
      </c>
      <c r="C7050" s="16">
        <v>45707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55100493921</v>
      </c>
      <c r="B7051" s="15">
        <v>45658</v>
      </c>
      <c r="C7051" s="16">
        <v>45729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55100300884</v>
      </c>
      <c r="B7052" s="15">
        <v>45658</v>
      </c>
      <c r="C7052" s="16">
        <v>45716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55100443342</v>
      </c>
      <c r="B7053" s="15">
        <v>45597</v>
      </c>
      <c r="C7053" s="16">
        <v>45631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>
        <v>55100453529</v>
      </c>
      <c r="B7054" s="15">
        <v>45627</v>
      </c>
      <c r="C7054" s="16">
        <v>45658</v>
      </c>
      <c r="D7054">
        <v>1</v>
      </c>
      <c r="E7054">
        <v>1</v>
      </c>
      <c r="F7054">
        <v>0</v>
      </c>
      <c r="G7054">
        <v>0</v>
      </c>
      <c r="H7054">
        <v>0</v>
      </c>
    </row>
    <row r="7055" spans="1:8" x14ac:dyDescent="0.25">
      <c r="A7055">
        <v>55100464684</v>
      </c>
      <c r="B7055" s="15">
        <v>45627</v>
      </c>
      <c r="C7055" s="16">
        <v>45676</v>
      </c>
      <c r="D7055">
        <v>1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55100448600</v>
      </c>
      <c r="B7056" s="15">
        <v>45627</v>
      </c>
      <c r="C7056" s="16">
        <v>45658</v>
      </c>
      <c r="D7056">
        <v>1</v>
      </c>
      <c r="E7056">
        <v>1</v>
      </c>
      <c r="F7056">
        <v>0</v>
      </c>
      <c r="G7056">
        <v>0</v>
      </c>
      <c r="H7056">
        <v>0</v>
      </c>
    </row>
    <row r="7057" spans="1:8" x14ac:dyDescent="0.25">
      <c r="A7057">
        <v>55100273910</v>
      </c>
      <c r="B7057" s="15">
        <v>45566</v>
      </c>
      <c r="C7057" s="16">
        <v>45643</v>
      </c>
      <c r="D7057">
        <v>1</v>
      </c>
      <c r="E7057">
        <v>1</v>
      </c>
      <c r="F7057">
        <v>0</v>
      </c>
      <c r="G7057">
        <v>0</v>
      </c>
      <c r="H7057">
        <v>0</v>
      </c>
    </row>
    <row r="7058" spans="1:8" x14ac:dyDescent="0.25">
      <c r="A7058">
        <v>55100420327</v>
      </c>
      <c r="B7058" s="15">
        <v>45566</v>
      </c>
      <c r="C7058" s="16">
        <v>45619</v>
      </c>
      <c r="D7058">
        <v>1</v>
      </c>
      <c r="E7058">
        <v>1</v>
      </c>
      <c r="F7058">
        <v>0</v>
      </c>
      <c r="G7058">
        <v>0</v>
      </c>
      <c r="H7058">
        <v>0</v>
      </c>
    </row>
    <row r="7059" spans="1:8" x14ac:dyDescent="0.25">
      <c r="A7059">
        <v>55900234205</v>
      </c>
      <c r="B7059" s="15">
        <v>45627</v>
      </c>
      <c r="C7059" s="16">
        <v>45664</v>
      </c>
      <c r="D7059">
        <v>1</v>
      </c>
      <c r="E7059">
        <v>1</v>
      </c>
      <c r="F7059">
        <v>0</v>
      </c>
      <c r="G7059">
        <v>0</v>
      </c>
      <c r="H7059">
        <v>0</v>
      </c>
    </row>
    <row r="7060" spans="1:8" x14ac:dyDescent="0.25">
      <c r="A7060">
        <v>55100361883</v>
      </c>
      <c r="B7060" s="15">
        <v>45658</v>
      </c>
      <c r="C7060" s="16">
        <v>45689</v>
      </c>
      <c r="D7060">
        <v>1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55100350867</v>
      </c>
      <c r="B7061" s="15">
        <v>45627</v>
      </c>
      <c r="C7061" s="16">
        <v>45634</v>
      </c>
      <c r="D7061">
        <v>1</v>
      </c>
      <c r="E7061">
        <v>1</v>
      </c>
      <c r="F7061">
        <v>0</v>
      </c>
      <c r="G7061">
        <v>0</v>
      </c>
      <c r="H7061">
        <v>0</v>
      </c>
    </row>
    <row r="7062" spans="1:8" x14ac:dyDescent="0.25">
      <c r="A7062">
        <v>55100402078</v>
      </c>
      <c r="B7062" s="15">
        <v>45658</v>
      </c>
      <c r="C7062" s="16">
        <v>45739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55100389906</v>
      </c>
      <c r="B7063" s="15">
        <v>45658</v>
      </c>
      <c r="C7063" s="16">
        <v>45718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55100441342</v>
      </c>
      <c r="B7064" s="15">
        <v>45597</v>
      </c>
      <c r="C7064" s="16">
        <v>45658</v>
      </c>
      <c r="D7064">
        <v>1</v>
      </c>
      <c r="E7064">
        <v>1</v>
      </c>
      <c r="F7064">
        <v>0</v>
      </c>
      <c r="G7064">
        <v>0</v>
      </c>
      <c r="H7064">
        <v>0</v>
      </c>
    </row>
    <row r="7065" spans="1:8" x14ac:dyDescent="0.25">
      <c r="A7065">
        <v>55100337952</v>
      </c>
      <c r="B7065" s="15">
        <v>45597</v>
      </c>
      <c r="C7065" s="16">
        <v>45637</v>
      </c>
      <c r="D7065">
        <v>1</v>
      </c>
      <c r="E7065">
        <v>1</v>
      </c>
      <c r="F7065">
        <v>0</v>
      </c>
      <c r="G7065">
        <v>0</v>
      </c>
      <c r="H7065">
        <v>0</v>
      </c>
    </row>
    <row r="7066" spans="1:8" x14ac:dyDescent="0.25">
      <c r="A7066">
        <v>55100170457</v>
      </c>
      <c r="B7066" s="15">
        <v>45597</v>
      </c>
      <c r="C7066" s="16">
        <v>45674</v>
      </c>
      <c r="D7066">
        <v>1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55900447261</v>
      </c>
      <c r="B7067" s="15">
        <v>45627</v>
      </c>
      <c r="C7067" s="16">
        <v>45641</v>
      </c>
      <c r="D7067">
        <v>1</v>
      </c>
      <c r="E7067">
        <v>1</v>
      </c>
      <c r="F7067">
        <v>0</v>
      </c>
      <c r="G7067">
        <v>0</v>
      </c>
      <c r="H7067">
        <v>0</v>
      </c>
    </row>
    <row r="7068" spans="1:8" x14ac:dyDescent="0.25">
      <c r="A7068">
        <v>55900354249</v>
      </c>
      <c r="B7068" s="15">
        <v>45597</v>
      </c>
      <c r="C7068" s="16">
        <v>45665</v>
      </c>
      <c r="D7068">
        <v>1</v>
      </c>
      <c r="E7068">
        <v>1</v>
      </c>
      <c r="F7068">
        <v>0</v>
      </c>
      <c r="G7068">
        <v>0</v>
      </c>
      <c r="H7068">
        <v>0</v>
      </c>
    </row>
    <row r="7069" spans="1:8" x14ac:dyDescent="0.25">
      <c r="A7069">
        <v>55900359089</v>
      </c>
      <c r="B7069" s="15">
        <v>45627</v>
      </c>
      <c r="C7069" s="16">
        <v>45707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55100490175</v>
      </c>
      <c r="B7070" s="15">
        <v>45658</v>
      </c>
      <c r="C7070" s="16">
        <v>45741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55100391223</v>
      </c>
      <c r="B7071" s="15">
        <v>45658</v>
      </c>
      <c r="C7071" s="16">
        <v>45725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55100165979</v>
      </c>
      <c r="B7072" s="15">
        <v>45627</v>
      </c>
      <c r="C7072" s="16">
        <v>45679</v>
      </c>
      <c r="D7072">
        <v>1</v>
      </c>
      <c r="E7072">
        <v>0</v>
      </c>
      <c r="F7072">
        <v>1</v>
      </c>
      <c r="G7072">
        <v>0</v>
      </c>
      <c r="H7072">
        <v>1</v>
      </c>
    </row>
    <row r="7073" spans="1:8" x14ac:dyDescent="0.25">
      <c r="A7073">
        <v>55100458429</v>
      </c>
      <c r="B7073" s="15">
        <v>45597</v>
      </c>
      <c r="C7073" s="16">
        <v>45661</v>
      </c>
      <c r="D7073">
        <v>1</v>
      </c>
      <c r="E7073">
        <v>1</v>
      </c>
      <c r="F7073">
        <v>0</v>
      </c>
      <c r="G7073">
        <v>0</v>
      </c>
      <c r="H7073">
        <v>0</v>
      </c>
    </row>
    <row r="7074" spans="1:8" x14ac:dyDescent="0.25">
      <c r="A7074">
        <v>55100235442</v>
      </c>
      <c r="B7074" s="15">
        <v>45597</v>
      </c>
      <c r="C7074" s="16">
        <v>45662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>
        <v>55100176321</v>
      </c>
      <c r="B7075" s="15">
        <v>45658</v>
      </c>
      <c r="C7075" s="16">
        <v>45679</v>
      </c>
      <c r="D7075">
        <v>1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55100435322</v>
      </c>
      <c r="B7076" s="15">
        <v>45566</v>
      </c>
      <c r="C7076" s="16">
        <v>45626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>
        <v>55100470721</v>
      </c>
      <c r="B7077" s="15">
        <v>45658</v>
      </c>
      <c r="C7077" s="16">
        <v>45713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55100475510</v>
      </c>
      <c r="B7078" s="15">
        <v>45658</v>
      </c>
      <c r="C7078" s="16">
        <v>45697</v>
      </c>
      <c r="D7078">
        <v>1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55100480219</v>
      </c>
      <c r="B7079" s="15">
        <v>45658</v>
      </c>
      <c r="C7079" s="16">
        <v>45717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55100453789</v>
      </c>
      <c r="B7080" s="15">
        <v>45597</v>
      </c>
      <c r="C7080" s="16">
        <v>45651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>
        <v>55100375342</v>
      </c>
      <c r="B7081" s="15">
        <v>45658</v>
      </c>
      <c r="C7081" s="16">
        <v>45693</v>
      </c>
      <c r="D7081">
        <v>1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55100354232</v>
      </c>
      <c r="B7082" s="15">
        <v>45597</v>
      </c>
      <c r="C7082" s="16">
        <v>45656</v>
      </c>
      <c r="D7082">
        <v>1</v>
      </c>
      <c r="E7082">
        <v>1</v>
      </c>
      <c r="F7082">
        <v>0</v>
      </c>
      <c r="G7082">
        <v>0</v>
      </c>
      <c r="H7082">
        <v>0</v>
      </c>
    </row>
    <row r="7083" spans="1:8" x14ac:dyDescent="0.25">
      <c r="A7083">
        <v>55900357306</v>
      </c>
      <c r="B7083" s="15">
        <v>45597</v>
      </c>
      <c r="C7083" s="16">
        <v>45653</v>
      </c>
      <c r="D7083">
        <v>1</v>
      </c>
      <c r="E7083">
        <v>1</v>
      </c>
      <c r="F7083">
        <v>0</v>
      </c>
      <c r="G7083">
        <v>0</v>
      </c>
      <c r="H7083">
        <v>0</v>
      </c>
    </row>
    <row r="7084" spans="1:8" x14ac:dyDescent="0.25">
      <c r="A7084">
        <v>55100187741</v>
      </c>
      <c r="B7084" s="15">
        <v>45627</v>
      </c>
      <c r="C7084" s="16">
        <v>45701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55900273155</v>
      </c>
      <c r="B7085" s="15">
        <v>45597</v>
      </c>
      <c r="C7085" s="16">
        <v>45643</v>
      </c>
      <c r="D7085">
        <v>1</v>
      </c>
      <c r="E7085">
        <v>1</v>
      </c>
      <c r="F7085">
        <v>0</v>
      </c>
      <c r="G7085">
        <v>0</v>
      </c>
      <c r="H7085">
        <v>0</v>
      </c>
    </row>
    <row r="7086" spans="1:8" x14ac:dyDescent="0.25">
      <c r="A7086">
        <v>55100476160</v>
      </c>
      <c r="B7086" s="15">
        <v>45658</v>
      </c>
      <c r="C7086" s="16">
        <v>45698</v>
      </c>
      <c r="D7086">
        <v>1</v>
      </c>
      <c r="E7086">
        <v>0</v>
      </c>
      <c r="F7086">
        <v>1</v>
      </c>
      <c r="G7086">
        <v>0</v>
      </c>
      <c r="H7086">
        <v>1</v>
      </c>
    </row>
    <row r="7087" spans="1:8" x14ac:dyDescent="0.25">
      <c r="A7087">
        <v>55100458010</v>
      </c>
      <c r="B7087" s="15">
        <v>45658</v>
      </c>
      <c r="C7087" s="16">
        <v>45682</v>
      </c>
      <c r="D7087">
        <v>1</v>
      </c>
      <c r="E7087">
        <v>0</v>
      </c>
      <c r="F7087">
        <v>1</v>
      </c>
      <c r="G7087">
        <v>0</v>
      </c>
      <c r="H7087">
        <v>1</v>
      </c>
    </row>
    <row r="7088" spans="1:8" x14ac:dyDescent="0.25">
      <c r="A7088">
        <v>55900270873</v>
      </c>
      <c r="B7088" s="15">
        <v>45597</v>
      </c>
      <c r="C7088" s="16">
        <v>45605</v>
      </c>
      <c r="D7088">
        <v>1</v>
      </c>
      <c r="E7088">
        <v>1</v>
      </c>
      <c r="F7088">
        <v>0</v>
      </c>
      <c r="G7088">
        <v>0</v>
      </c>
      <c r="H7088">
        <v>0</v>
      </c>
    </row>
    <row r="7089" spans="1:8" x14ac:dyDescent="0.25">
      <c r="A7089">
        <v>55100147299</v>
      </c>
      <c r="B7089" s="15">
        <v>45566</v>
      </c>
      <c r="C7089" s="16">
        <v>45602</v>
      </c>
      <c r="D7089">
        <v>1</v>
      </c>
      <c r="E7089">
        <v>1</v>
      </c>
      <c r="F7089">
        <v>0</v>
      </c>
      <c r="G7089">
        <v>0</v>
      </c>
      <c r="H7089">
        <v>1</v>
      </c>
    </row>
    <row r="7090" spans="1:8" x14ac:dyDescent="0.25">
      <c r="A7090">
        <v>55100169856</v>
      </c>
      <c r="B7090" s="15">
        <v>45658</v>
      </c>
      <c r="C7090" s="16">
        <v>45711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55100238424</v>
      </c>
      <c r="B7091" s="15">
        <v>45658</v>
      </c>
      <c r="C7091" s="16">
        <v>45669</v>
      </c>
      <c r="D7091">
        <v>1</v>
      </c>
      <c r="E7091">
        <v>1</v>
      </c>
      <c r="F7091">
        <v>0</v>
      </c>
      <c r="G7091">
        <v>0</v>
      </c>
      <c r="H7091">
        <v>0</v>
      </c>
    </row>
    <row r="7092" spans="1:8" x14ac:dyDescent="0.25">
      <c r="A7092">
        <v>55100375860</v>
      </c>
      <c r="B7092" s="15">
        <v>45658</v>
      </c>
      <c r="C7092" s="16">
        <v>45690</v>
      </c>
      <c r="D7092">
        <v>1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55100448860</v>
      </c>
      <c r="B7093" s="15">
        <v>45627</v>
      </c>
      <c r="C7093" s="16">
        <v>45680</v>
      </c>
      <c r="D7093">
        <v>1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55900443075</v>
      </c>
      <c r="B7094" s="15">
        <v>45627</v>
      </c>
      <c r="C7094" s="16">
        <v>45631</v>
      </c>
      <c r="D7094">
        <v>1</v>
      </c>
      <c r="E7094">
        <v>1</v>
      </c>
      <c r="F7094">
        <v>0</v>
      </c>
      <c r="G7094">
        <v>0</v>
      </c>
      <c r="H7094">
        <v>0</v>
      </c>
    </row>
    <row r="7095" spans="1:8" x14ac:dyDescent="0.25">
      <c r="A7095">
        <v>55900297129</v>
      </c>
      <c r="B7095" s="15">
        <v>45658</v>
      </c>
      <c r="C7095" s="16">
        <v>45725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55100450652</v>
      </c>
      <c r="B7096" s="15">
        <v>45597</v>
      </c>
      <c r="C7096" s="16">
        <v>45645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>
        <v>55900375586</v>
      </c>
      <c r="B7097" s="15">
        <v>45627</v>
      </c>
      <c r="C7097" s="16">
        <v>45690</v>
      </c>
      <c r="D7097">
        <v>1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55100469213</v>
      </c>
      <c r="B7098" s="15">
        <v>45658</v>
      </c>
      <c r="C7098" s="16">
        <v>45684</v>
      </c>
      <c r="D7098">
        <v>1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55100380550</v>
      </c>
      <c r="B7099" s="15">
        <v>45627</v>
      </c>
      <c r="C7099" s="16">
        <v>45699</v>
      </c>
      <c r="D7099">
        <v>1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55900430307</v>
      </c>
      <c r="B7100" s="15">
        <v>45566</v>
      </c>
      <c r="C7100" s="16">
        <v>45626</v>
      </c>
      <c r="D7100">
        <v>1</v>
      </c>
      <c r="E7100">
        <v>1</v>
      </c>
      <c r="F7100">
        <v>0</v>
      </c>
      <c r="G7100">
        <v>0</v>
      </c>
      <c r="H7100">
        <v>0</v>
      </c>
    </row>
    <row r="7101" spans="1:8" x14ac:dyDescent="0.25">
      <c r="A7101">
        <v>55100454402</v>
      </c>
      <c r="B7101" s="15">
        <v>45627</v>
      </c>
      <c r="C7101" s="16">
        <v>45653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>
        <v>55100468522</v>
      </c>
      <c r="B7102" s="15">
        <v>45658</v>
      </c>
      <c r="C7102" s="16">
        <v>45683</v>
      </c>
      <c r="D7102">
        <v>1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55900467054</v>
      </c>
      <c r="B7103" s="15">
        <v>45627</v>
      </c>
      <c r="C7103" s="16">
        <v>45689</v>
      </c>
      <c r="D7103">
        <v>1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55100168528</v>
      </c>
      <c r="B7104" s="15">
        <v>45658</v>
      </c>
      <c r="C7104" s="16">
        <v>45670</v>
      </c>
      <c r="D7104">
        <v>1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55100466235</v>
      </c>
      <c r="B7105" s="15">
        <v>45658</v>
      </c>
      <c r="C7105" s="16">
        <v>45689</v>
      </c>
      <c r="D7105">
        <v>1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55900446736</v>
      </c>
      <c r="B7106" s="15">
        <v>45627</v>
      </c>
      <c r="C7106" s="16">
        <v>45641</v>
      </c>
      <c r="D7106">
        <v>1</v>
      </c>
      <c r="E7106">
        <v>1</v>
      </c>
      <c r="F7106">
        <v>0</v>
      </c>
      <c r="G7106">
        <v>1</v>
      </c>
      <c r="H7106">
        <v>1</v>
      </c>
    </row>
    <row r="7107" spans="1:8" x14ac:dyDescent="0.25">
      <c r="A7107">
        <v>55100462015</v>
      </c>
      <c r="B7107" s="15">
        <v>45597</v>
      </c>
      <c r="C7107" s="16">
        <v>45674</v>
      </c>
      <c r="D7107">
        <v>1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55100435787</v>
      </c>
      <c r="B7108" s="15">
        <v>45597</v>
      </c>
      <c r="C7108" s="16">
        <v>45624</v>
      </c>
      <c r="D7108">
        <v>1</v>
      </c>
      <c r="E7108">
        <v>1</v>
      </c>
      <c r="F7108">
        <v>0</v>
      </c>
      <c r="G7108">
        <v>0</v>
      </c>
      <c r="H7108">
        <v>0</v>
      </c>
    </row>
    <row r="7109" spans="1:8" x14ac:dyDescent="0.25">
      <c r="A7109">
        <v>55900269131</v>
      </c>
      <c r="B7109" s="15">
        <v>45566</v>
      </c>
      <c r="C7109" s="16">
        <v>45599</v>
      </c>
      <c r="D7109">
        <v>1</v>
      </c>
      <c r="E7109">
        <v>1</v>
      </c>
      <c r="F7109">
        <v>0</v>
      </c>
      <c r="G7109">
        <v>0</v>
      </c>
      <c r="H7109">
        <v>0</v>
      </c>
    </row>
    <row r="7110" spans="1:8" x14ac:dyDescent="0.25">
      <c r="A7110">
        <v>55100450853</v>
      </c>
      <c r="B7110" s="15">
        <v>45627</v>
      </c>
      <c r="C7110" s="16">
        <v>45645</v>
      </c>
      <c r="D7110">
        <v>1</v>
      </c>
      <c r="E7110">
        <v>1</v>
      </c>
      <c r="F7110">
        <v>0</v>
      </c>
      <c r="G7110">
        <v>0</v>
      </c>
      <c r="H7110">
        <v>0</v>
      </c>
    </row>
    <row r="7111" spans="1:8" x14ac:dyDescent="0.25">
      <c r="A7111">
        <v>55100290911</v>
      </c>
      <c r="B7111" s="15">
        <v>45627</v>
      </c>
      <c r="C7111" s="16">
        <v>45668</v>
      </c>
      <c r="D7111">
        <v>1</v>
      </c>
      <c r="E7111">
        <v>1</v>
      </c>
      <c r="F7111">
        <v>0</v>
      </c>
      <c r="G7111">
        <v>0</v>
      </c>
      <c r="H7111">
        <v>0</v>
      </c>
    </row>
    <row r="7112" spans="1:8" x14ac:dyDescent="0.25">
      <c r="A7112">
        <v>55100374191</v>
      </c>
      <c r="B7112" s="15">
        <v>45658</v>
      </c>
      <c r="C7112" s="16">
        <v>45689</v>
      </c>
      <c r="D7112">
        <v>1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55900360204</v>
      </c>
      <c r="B7113" s="15">
        <v>45627</v>
      </c>
      <c r="C7113" s="16">
        <v>45689</v>
      </c>
      <c r="D7113">
        <v>1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55100237004</v>
      </c>
      <c r="B7114" s="15">
        <v>45658</v>
      </c>
      <c r="C7114" s="16">
        <v>45689</v>
      </c>
      <c r="D7114">
        <v>1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55900432568</v>
      </c>
      <c r="B7115" s="15">
        <v>45597</v>
      </c>
      <c r="C7115" s="16">
        <v>45665</v>
      </c>
      <c r="D7115">
        <v>1</v>
      </c>
      <c r="E7115">
        <v>1</v>
      </c>
      <c r="F7115">
        <v>0</v>
      </c>
      <c r="G7115">
        <v>0</v>
      </c>
      <c r="H7115">
        <v>0</v>
      </c>
    </row>
    <row r="7116" spans="1:8" x14ac:dyDescent="0.25">
      <c r="A7116">
        <v>55100360620</v>
      </c>
      <c r="B7116" s="15">
        <v>45627</v>
      </c>
      <c r="C7116" s="16">
        <v>45672</v>
      </c>
      <c r="D7116">
        <v>1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55900231707</v>
      </c>
      <c r="B7117" s="15">
        <v>45627</v>
      </c>
      <c r="C7117" s="16">
        <v>45640</v>
      </c>
      <c r="D7117">
        <v>1</v>
      </c>
      <c r="E7117">
        <v>1</v>
      </c>
      <c r="F7117">
        <v>0</v>
      </c>
      <c r="G7117">
        <v>0</v>
      </c>
      <c r="H7117">
        <v>0</v>
      </c>
    </row>
    <row r="7118" spans="1:8" x14ac:dyDescent="0.25">
      <c r="A7118">
        <v>55100446035</v>
      </c>
      <c r="B7118" s="15">
        <v>45566</v>
      </c>
      <c r="C7118" s="16">
        <v>45637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>
        <v>55900430146</v>
      </c>
      <c r="B7119" s="15">
        <v>45566</v>
      </c>
      <c r="C7119" s="16">
        <v>45607</v>
      </c>
      <c r="D7119">
        <v>1</v>
      </c>
      <c r="E7119">
        <v>1</v>
      </c>
      <c r="F7119">
        <v>0</v>
      </c>
      <c r="G7119">
        <v>0</v>
      </c>
      <c r="H7119">
        <v>0</v>
      </c>
    </row>
    <row r="7120" spans="1:8" x14ac:dyDescent="0.25">
      <c r="A7120">
        <v>55100381473</v>
      </c>
      <c r="B7120" s="15">
        <v>45658</v>
      </c>
      <c r="C7120" s="16">
        <v>45726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55100273498</v>
      </c>
      <c r="B7121" s="15">
        <v>45566</v>
      </c>
      <c r="C7121" s="16">
        <v>45620</v>
      </c>
      <c r="D7121">
        <v>1</v>
      </c>
      <c r="E7121">
        <v>1</v>
      </c>
      <c r="F7121">
        <v>0</v>
      </c>
      <c r="G7121">
        <v>0</v>
      </c>
      <c r="H7121">
        <v>0</v>
      </c>
    </row>
    <row r="7122" spans="1:8" x14ac:dyDescent="0.25">
      <c r="A7122">
        <v>55100266991</v>
      </c>
      <c r="B7122" s="15">
        <v>45597</v>
      </c>
      <c r="C7122" s="16">
        <v>45639</v>
      </c>
      <c r="D7122">
        <v>1</v>
      </c>
      <c r="E7122">
        <v>1</v>
      </c>
      <c r="F7122">
        <v>0</v>
      </c>
      <c r="G7122">
        <v>0</v>
      </c>
      <c r="H7122">
        <v>0</v>
      </c>
    </row>
    <row r="7123" spans="1:8" x14ac:dyDescent="0.25">
      <c r="A7123">
        <v>55100483663</v>
      </c>
      <c r="B7123" s="15">
        <v>45658</v>
      </c>
      <c r="C7123" s="16">
        <v>45712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55100446031</v>
      </c>
      <c r="B7124" s="15">
        <v>45566</v>
      </c>
      <c r="C7124" s="16">
        <v>45647</v>
      </c>
      <c r="D7124">
        <v>1</v>
      </c>
      <c r="E7124">
        <v>1</v>
      </c>
      <c r="F7124">
        <v>1</v>
      </c>
      <c r="G7124">
        <v>1</v>
      </c>
      <c r="H7124">
        <v>1</v>
      </c>
    </row>
    <row r="7125" spans="1:8" x14ac:dyDescent="0.25">
      <c r="A7125">
        <v>55100416512</v>
      </c>
      <c r="B7125" s="15">
        <v>45566</v>
      </c>
      <c r="C7125" s="16">
        <v>45597</v>
      </c>
      <c r="D7125">
        <v>1</v>
      </c>
      <c r="E7125">
        <v>1</v>
      </c>
      <c r="F7125">
        <v>1</v>
      </c>
      <c r="G7125">
        <v>1</v>
      </c>
      <c r="H7125">
        <v>1</v>
      </c>
    </row>
    <row r="7126" spans="1:8" x14ac:dyDescent="0.25">
      <c r="A7126">
        <v>55100273312</v>
      </c>
      <c r="B7126" s="15">
        <v>45597</v>
      </c>
      <c r="C7126" s="16">
        <v>45627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>
        <v>55100437357</v>
      </c>
      <c r="B7127" s="15">
        <v>45566</v>
      </c>
      <c r="C7127" s="16">
        <v>45620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>
        <v>55100470332</v>
      </c>
      <c r="B7128" s="15">
        <v>45658</v>
      </c>
      <c r="C7128" s="16">
        <v>45687</v>
      </c>
      <c r="D7128">
        <v>1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55100453625</v>
      </c>
      <c r="B7129" s="15">
        <v>45597</v>
      </c>
      <c r="C7129" s="16">
        <v>45665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>
        <v>55900473289</v>
      </c>
      <c r="B7130" s="15">
        <v>45627</v>
      </c>
      <c r="C7130" s="16">
        <v>45694</v>
      </c>
      <c r="D7130">
        <v>1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55100446536</v>
      </c>
      <c r="B7131" s="15">
        <v>45566</v>
      </c>
      <c r="C7131" s="16">
        <v>45641</v>
      </c>
      <c r="D7131">
        <v>1</v>
      </c>
      <c r="E7131">
        <v>1</v>
      </c>
      <c r="F7131">
        <v>0</v>
      </c>
      <c r="G7131">
        <v>0</v>
      </c>
      <c r="H7131">
        <v>0</v>
      </c>
    </row>
    <row r="7132" spans="1:8" x14ac:dyDescent="0.25">
      <c r="A7132">
        <v>55100273649</v>
      </c>
      <c r="B7132" s="15">
        <v>45566</v>
      </c>
      <c r="C7132" s="16">
        <v>45619</v>
      </c>
      <c r="D7132">
        <v>1</v>
      </c>
      <c r="E7132">
        <v>1</v>
      </c>
      <c r="F7132">
        <v>0</v>
      </c>
      <c r="G7132">
        <v>0</v>
      </c>
      <c r="H7132">
        <v>0</v>
      </c>
    </row>
    <row r="7133" spans="1:8" x14ac:dyDescent="0.25">
      <c r="A7133">
        <v>55100496886</v>
      </c>
      <c r="B7133" s="15">
        <v>45658</v>
      </c>
      <c r="C7133" s="16">
        <v>45736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55100267339</v>
      </c>
      <c r="B7134" s="15">
        <v>45566</v>
      </c>
      <c r="C7134" s="16">
        <v>45592</v>
      </c>
      <c r="D7134">
        <v>1</v>
      </c>
      <c r="E7134">
        <v>1</v>
      </c>
      <c r="F7134">
        <v>0</v>
      </c>
      <c r="G7134">
        <v>0</v>
      </c>
      <c r="H7134">
        <v>0</v>
      </c>
    </row>
    <row r="7135" spans="1:8" x14ac:dyDescent="0.25">
      <c r="A7135">
        <v>55100462315</v>
      </c>
      <c r="B7135" s="15">
        <v>45658</v>
      </c>
      <c r="C7135" s="16">
        <v>45694</v>
      </c>
      <c r="D7135">
        <v>1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55100476666</v>
      </c>
      <c r="B7136" s="15">
        <v>45658</v>
      </c>
      <c r="C7136" s="16">
        <v>45701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55100462980</v>
      </c>
      <c r="B7137" s="15">
        <v>45658</v>
      </c>
      <c r="C7137" s="16">
        <v>45693</v>
      </c>
      <c r="D7137">
        <v>1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55100282591</v>
      </c>
      <c r="B7138" s="15">
        <v>45627</v>
      </c>
      <c r="C7138" s="16">
        <v>45658</v>
      </c>
      <c r="D7138">
        <v>1</v>
      </c>
      <c r="E7138">
        <v>1</v>
      </c>
      <c r="F7138">
        <v>0</v>
      </c>
      <c r="G7138">
        <v>0</v>
      </c>
      <c r="H7138">
        <v>0</v>
      </c>
    </row>
    <row r="7139" spans="1:8" x14ac:dyDescent="0.25">
      <c r="A7139">
        <v>55100127740</v>
      </c>
      <c r="B7139" s="15">
        <v>45658</v>
      </c>
      <c r="C7139" s="16">
        <v>45712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55100485396</v>
      </c>
      <c r="B7140" s="15">
        <v>45658</v>
      </c>
      <c r="C7140" s="16">
        <v>45717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55100384152</v>
      </c>
      <c r="B7141" s="15">
        <v>45658</v>
      </c>
      <c r="C7141" s="16">
        <v>45707</v>
      </c>
      <c r="D7141">
        <v>0</v>
      </c>
      <c r="E7141">
        <v>0</v>
      </c>
      <c r="F7141">
        <v>0</v>
      </c>
      <c r="G7141">
        <v>0</v>
      </c>
      <c r="H7141">
        <v>1</v>
      </c>
    </row>
    <row r="7142" spans="1:8" x14ac:dyDescent="0.25">
      <c r="A7142">
        <v>55100304012</v>
      </c>
      <c r="B7142" s="15">
        <v>45658</v>
      </c>
      <c r="C7142" s="16">
        <v>45719</v>
      </c>
      <c r="D7142">
        <v>0</v>
      </c>
      <c r="E7142">
        <v>0</v>
      </c>
      <c r="F7142">
        <v>0</v>
      </c>
      <c r="G7142">
        <v>0</v>
      </c>
      <c r="H7142">
        <v>1</v>
      </c>
    </row>
    <row r="7143" spans="1:8" x14ac:dyDescent="0.25">
      <c r="A7143">
        <v>55900468578</v>
      </c>
      <c r="B7143" s="15">
        <v>45627</v>
      </c>
      <c r="C7143" s="16">
        <v>45683</v>
      </c>
      <c r="D7143">
        <v>1</v>
      </c>
      <c r="E7143">
        <v>0</v>
      </c>
      <c r="F7143">
        <v>1</v>
      </c>
      <c r="G7143">
        <v>0</v>
      </c>
      <c r="H7143">
        <v>1</v>
      </c>
    </row>
    <row r="7144" spans="1:8" x14ac:dyDescent="0.25">
      <c r="A7144">
        <v>55100121212</v>
      </c>
      <c r="B7144" s="15">
        <v>45658</v>
      </c>
      <c r="C7144" s="16">
        <v>45679</v>
      </c>
      <c r="D7144">
        <v>1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55100475313</v>
      </c>
      <c r="B7145" s="15">
        <v>45658</v>
      </c>
      <c r="C7145" s="16">
        <v>45700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55100430826</v>
      </c>
      <c r="B7146" s="15">
        <v>45566</v>
      </c>
      <c r="C7146" s="16">
        <v>45607</v>
      </c>
      <c r="D7146">
        <v>1</v>
      </c>
      <c r="E7146">
        <v>1</v>
      </c>
      <c r="F7146">
        <v>0</v>
      </c>
      <c r="G7146">
        <v>0</v>
      </c>
      <c r="H7146">
        <v>0</v>
      </c>
    </row>
    <row r="7147" spans="1:8" x14ac:dyDescent="0.25">
      <c r="A7147">
        <v>55100472767</v>
      </c>
      <c r="B7147" s="15">
        <v>45627</v>
      </c>
      <c r="C7147" s="16">
        <v>45699</v>
      </c>
      <c r="D7147">
        <v>1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55100427473</v>
      </c>
      <c r="B7148" s="15">
        <v>45566</v>
      </c>
      <c r="C7148" s="16">
        <v>45603</v>
      </c>
      <c r="D7148">
        <v>1</v>
      </c>
      <c r="E7148">
        <v>1</v>
      </c>
      <c r="F7148">
        <v>0</v>
      </c>
      <c r="G7148">
        <v>0</v>
      </c>
      <c r="H7148">
        <v>0</v>
      </c>
    </row>
    <row r="7149" spans="1:8" x14ac:dyDescent="0.25">
      <c r="A7149">
        <v>55900290301</v>
      </c>
      <c r="B7149" s="15">
        <v>45627</v>
      </c>
      <c r="C7149" s="16">
        <v>45665</v>
      </c>
      <c r="D7149">
        <v>1</v>
      </c>
      <c r="E7149">
        <v>1</v>
      </c>
      <c r="F7149">
        <v>0</v>
      </c>
      <c r="G7149">
        <v>1</v>
      </c>
      <c r="H7149">
        <v>1</v>
      </c>
    </row>
    <row r="7150" spans="1:8" x14ac:dyDescent="0.25">
      <c r="A7150">
        <v>55100354141</v>
      </c>
      <c r="B7150" s="15">
        <v>45566</v>
      </c>
      <c r="C7150" s="16">
        <v>45644</v>
      </c>
      <c r="D7150">
        <v>1</v>
      </c>
      <c r="E7150">
        <v>1</v>
      </c>
      <c r="F7150">
        <v>0</v>
      </c>
      <c r="G7150">
        <v>0</v>
      </c>
      <c r="H7150">
        <v>0</v>
      </c>
    </row>
    <row r="7151" spans="1:8" x14ac:dyDescent="0.25">
      <c r="A7151">
        <v>55900418674</v>
      </c>
      <c r="B7151" s="15">
        <v>45566</v>
      </c>
      <c r="C7151" s="16">
        <v>45601</v>
      </c>
      <c r="D7151">
        <v>1</v>
      </c>
      <c r="E7151">
        <v>1</v>
      </c>
      <c r="F7151">
        <v>0</v>
      </c>
      <c r="G7151">
        <v>0</v>
      </c>
      <c r="H7151">
        <v>0</v>
      </c>
    </row>
    <row r="7152" spans="1:8" x14ac:dyDescent="0.25">
      <c r="A7152">
        <v>55100344211</v>
      </c>
      <c r="B7152" s="15">
        <v>45566</v>
      </c>
      <c r="C7152" s="16">
        <v>45618</v>
      </c>
      <c r="D7152">
        <v>1</v>
      </c>
      <c r="E7152">
        <v>1</v>
      </c>
      <c r="F7152">
        <v>0</v>
      </c>
      <c r="G7152">
        <v>0</v>
      </c>
      <c r="H7152">
        <v>0</v>
      </c>
    </row>
    <row r="7153" spans="1:8" x14ac:dyDescent="0.25">
      <c r="A7153">
        <v>55900414157</v>
      </c>
      <c r="B7153" s="15">
        <v>45566</v>
      </c>
      <c r="C7153" s="16">
        <v>45579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>
        <v>55900284698</v>
      </c>
      <c r="B7154" s="15">
        <v>45597</v>
      </c>
      <c r="C7154" s="16">
        <v>45647</v>
      </c>
      <c r="D7154">
        <v>1</v>
      </c>
      <c r="E7154">
        <v>1</v>
      </c>
      <c r="F7154">
        <v>0</v>
      </c>
      <c r="G7154">
        <v>0</v>
      </c>
      <c r="H7154">
        <v>0</v>
      </c>
    </row>
    <row r="7155" spans="1:8" x14ac:dyDescent="0.25">
      <c r="A7155">
        <v>55100108337</v>
      </c>
      <c r="B7155" s="15">
        <v>45627</v>
      </c>
      <c r="C7155" s="16">
        <v>45700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55100230483</v>
      </c>
      <c r="B7156" s="15">
        <v>45597</v>
      </c>
      <c r="C7156" s="16">
        <v>45656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>
        <v>55100151047</v>
      </c>
      <c r="B7157" s="15">
        <v>45566</v>
      </c>
      <c r="C7157" s="16">
        <v>45615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>
        <v>55900370185</v>
      </c>
      <c r="B7158" s="15">
        <v>45658</v>
      </c>
      <c r="C7158" s="16">
        <v>45680</v>
      </c>
      <c r="D7158">
        <v>1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55100355756</v>
      </c>
      <c r="B7159" s="15">
        <v>45597</v>
      </c>
      <c r="C7159" s="16">
        <v>45647</v>
      </c>
      <c r="D7159">
        <v>1</v>
      </c>
      <c r="E7159">
        <v>1</v>
      </c>
      <c r="F7159">
        <v>0</v>
      </c>
      <c r="G7159">
        <v>0</v>
      </c>
      <c r="H7159">
        <v>0</v>
      </c>
    </row>
    <row r="7160" spans="1:8" x14ac:dyDescent="0.25">
      <c r="A7160">
        <v>55100165034</v>
      </c>
      <c r="B7160" s="15">
        <v>45597</v>
      </c>
      <c r="C7160" s="16">
        <v>45658</v>
      </c>
      <c r="D7160">
        <v>1</v>
      </c>
      <c r="E7160">
        <v>1</v>
      </c>
      <c r="F7160">
        <v>0</v>
      </c>
      <c r="G7160">
        <v>0</v>
      </c>
      <c r="H7160">
        <v>0</v>
      </c>
    </row>
    <row r="7161" spans="1:8" x14ac:dyDescent="0.25">
      <c r="A7161">
        <v>55100309704</v>
      </c>
      <c r="B7161" s="15">
        <v>45658</v>
      </c>
      <c r="C7161" s="16">
        <v>45718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55100370707</v>
      </c>
      <c r="B7162" s="15">
        <v>45658</v>
      </c>
      <c r="C7162" s="16">
        <v>45703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55100190700</v>
      </c>
      <c r="B7163" s="15">
        <v>45658</v>
      </c>
      <c r="C7163" s="16">
        <v>45726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55100309405</v>
      </c>
      <c r="B7164" s="15">
        <v>45658</v>
      </c>
      <c r="C7164" s="16">
        <v>45722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55100168788</v>
      </c>
      <c r="B7165" s="15">
        <v>45597</v>
      </c>
      <c r="C7165" s="16">
        <v>45666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>
        <v>55100474513</v>
      </c>
      <c r="B7166" s="15">
        <v>45658</v>
      </c>
      <c r="C7166" s="16">
        <v>45696</v>
      </c>
      <c r="D7166">
        <v>1</v>
      </c>
      <c r="E7166">
        <v>0</v>
      </c>
      <c r="F7166">
        <v>1</v>
      </c>
      <c r="G7166">
        <v>0</v>
      </c>
      <c r="H7166">
        <v>1</v>
      </c>
    </row>
    <row r="7167" spans="1:8" x14ac:dyDescent="0.25">
      <c r="A7167">
        <v>55100279478</v>
      </c>
      <c r="B7167" s="15">
        <v>45566</v>
      </c>
      <c r="C7167" s="16">
        <v>45632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>
        <v>55900369126</v>
      </c>
      <c r="B7168" s="15">
        <v>45658</v>
      </c>
      <c r="C7168" s="16">
        <v>45682</v>
      </c>
      <c r="D7168">
        <v>1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55100411581</v>
      </c>
      <c r="B7169" s="15">
        <v>45566</v>
      </c>
      <c r="C7169" s="16">
        <v>45585</v>
      </c>
      <c r="D7169">
        <v>1</v>
      </c>
      <c r="E7169">
        <v>1</v>
      </c>
      <c r="F7169">
        <v>0</v>
      </c>
      <c r="G7169">
        <v>0</v>
      </c>
      <c r="H7169">
        <v>0</v>
      </c>
    </row>
    <row r="7170" spans="1:8" x14ac:dyDescent="0.25">
      <c r="A7170">
        <v>55100448152</v>
      </c>
      <c r="B7170" s="15">
        <v>45597</v>
      </c>
      <c r="C7170" s="16">
        <v>45658</v>
      </c>
      <c r="D7170">
        <v>1</v>
      </c>
      <c r="E7170">
        <v>1</v>
      </c>
      <c r="F7170">
        <v>0</v>
      </c>
      <c r="G7170">
        <v>0</v>
      </c>
      <c r="H7170">
        <v>0</v>
      </c>
    </row>
    <row r="7171" spans="1:8" x14ac:dyDescent="0.25">
      <c r="A7171">
        <v>55100140097</v>
      </c>
      <c r="B7171" s="15">
        <v>45597</v>
      </c>
      <c r="C7171" s="16">
        <v>45611</v>
      </c>
      <c r="D7171">
        <v>1</v>
      </c>
      <c r="E7171">
        <v>1</v>
      </c>
      <c r="F7171">
        <v>0</v>
      </c>
      <c r="G7171">
        <v>0</v>
      </c>
      <c r="H7171">
        <v>0</v>
      </c>
    </row>
    <row r="7172" spans="1:8" x14ac:dyDescent="0.25">
      <c r="A7172">
        <v>55100273152</v>
      </c>
      <c r="B7172" s="15">
        <v>45597</v>
      </c>
      <c r="C7172" s="16">
        <v>45612</v>
      </c>
      <c r="D7172">
        <v>1</v>
      </c>
      <c r="E7172">
        <v>1</v>
      </c>
      <c r="F7172">
        <v>0</v>
      </c>
      <c r="G7172">
        <v>0</v>
      </c>
      <c r="H7172">
        <v>0</v>
      </c>
    </row>
    <row r="7173" spans="1:8" x14ac:dyDescent="0.25">
      <c r="A7173">
        <v>55100367057</v>
      </c>
      <c r="B7173" s="15">
        <v>45597</v>
      </c>
      <c r="C7173" s="16">
        <v>45674</v>
      </c>
      <c r="D7173">
        <v>1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55100428205</v>
      </c>
      <c r="B7174" s="15">
        <v>45566</v>
      </c>
      <c r="C7174" s="16">
        <v>45603</v>
      </c>
      <c r="D7174">
        <v>1</v>
      </c>
      <c r="E7174">
        <v>1</v>
      </c>
      <c r="F7174">
        <v>0</v>
      </c>
      <c r="G7174">
        <v>0</v>
      </c>
      <c r="H7174">
        <v>0</v>
      </c>
    </row>
    <row r="7175" spans="1:8" x14ac:dyDescent="0.25">
      <c r="A7175">
        <v>55100299569</v>
      </c>
      <c r="B7175" s="15">
        <v>45658</v>
      </c>
      <c r="C7175" s="16">
        <v>45709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55100442914</v>
      </c>
      <c r="B7176" s="15">
        <v>45597</v>
      </c>
      <c r="C7176" s="16">
        <v>45651</v>
      </c>
      <c r="D7176">
        <v>1</v>
      </c>
      <c r="E7176">
        <v>1</v>
      </c>
      <c r="F7176">
        <v>0</v>
      </c>
      <c r="G7176">
        <v>0</v>
      </c>
      <c r="H7176">
        <v>0</v>
      </c>
    </row>
    <row r="7177" spans="1:8" x14ac:dyDescent="0.25">
      <c r="A7177">
        <v>55900397163</v>
      </c>
      <c r="B7177" s="15">
        <v>45658</v>
      </c>
      <c r="C7177" s="16">
        <v>45730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55100465767</v>
      </c>
      <c r="B7178" s="15">
        <v>45627</v>
      </c>
      <c r="C7178" s="16">
        <v>45688</v>
      </c>
      <c r="D7178">
        <v>1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55900421039</v>
      </c>
      <c r="B7179" s="15">
        <v>45566</v>
      </c>
      <c r="C7179" s="16">
        <v>45590</v>
      </c>
      <c r="D7179">
        <v>1</v>
      </c>
      <c r="E7179">
        <v>1</v>
      </c>
      <c r="F7179">
        <v>0</v>
      </c>
      <c r="G7179">
        <v>0</v>
      </c>
      <c r="H7179">
        <v>0</v>
      </c>
    </row>
    <row r="7180" spans="1:8" x14ac:dyDescent="0.25">
      <c r="A7180">
        <v>55100157348</v>
      </c>
      <c r="B7180" s="15">
        <v>45566</v>
      </c>
      <c r="C7180" s="16">
        <v>45633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>
        <v>55100449009</v>
      </c>
      <c r="B7181" s="15">
        <v>45566</v>
      </c>
      <c r="C7181" s="16">
        <v>45641</v>
      </c>
      <c r="D7181">
        <v>1</v>
      </c>
      <c r="E7181">
        <v>1</v>
      </c>
      <c r="F7181">
        <v>0</v>
      </c>
      <c r="G7181">
        <v>0</v>
      </c>
      <c r="H7181">
        <v>0</v>
      </c>
    </row>
    <row r="7182" spans="1:8" x14ac:dyDescent="0.25">
      <c r="A7182">
        <v>55900413514</v>
      </c>
      <c r="B7182" s="15">
        <v>45566</v>
      </c>
      <c r="C7182" s="16">
        <v>45589</v>
      </c>
      <c r="D7182">
        <v>1</v>
      </c>
      <c r="E7182">
        <v>1</v>
      </c>
      <c r="F7182">
        <v>0</v>
      </c>
      <c r="G7182">
        <v>0</v>
      </c>
      <c r="H7182">
        <v>0</v>
      </c>
    </row>
    <row r="7183" spans="1:8" x14ac:dyDescent="0.25">
      <c r="A7183">
        <v>55100446267</v>
      </c>
      <c r="B7183" s="15">
        <v>45566</v>
      </c>
      <c r="C7183" s="16">
        <v>45637</v>
      </c>
      <c r="D7183">
        <v>1</v>
      </c>
      <c r="E7183">
        <v>1</v>
      </c>
      <c r="F7183">
        <v>0</v>
      </c>
      <c r="G7183">
        <v>0</v>
      </c>
      <c r="H7183">
        <v>0</v>
      </c>
    </row>
    <row r="7184" spans="1:8" x14ac:dyDescent="0.25">
      <c r="A7184">
        <v>55100339423</v>
      </c>
      <c r="B7184" s="15">
        <v>45566</v>
      </c>
      <c r="C7184" s="16">
        <v>45605</v>
      </c>
      <c r="D7184">
        <v>1</v>
      </c>
      <c r="E7184">
        <v>1</v>
      </c>
      <c r="F7184">
        <v>1</v>
      </c>
      <c r="G7184">
        <v>1</v>
      </c>
      <c r="H7184">
        <v>1</v>
      </c>
    </row>
    <row r="7185" spans="1:8" x14ac:dyDescent="0.25">
      <c r="A7185">
        <v>55100161149</v>
      </c>
      <c r="B7185" s="15">
        <v>45627</v>
      </c>
      <c r="C7185" s="16">
        <v>45658</v>
      </c>
      <c r="D7185">
        <v>1</v>
      </c>
      <c r="E7185">
        <v>1</v>
      </c>
      <c r="F7185">
        <v>0</v>
      </c>
      <c r="G7185">
        <v>0</v>
      </c>
      <c r="H7185">
        <v>0</v>
      </c>
    </row>
    <row r="7186" spans="1:8" x14ac:dyDescent="0.25">
      <c r="A7186">
        <v>55100155507</v>
      </c>
      <c r="B7186" s="15">
        <v>45566</v>
      </c>
      <c r="C7186" s="16">
        <v>45628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>
        <v>55100474492</v>
      </c>
      <c r="B7187" s="15">
        <v>45658</v>
      </c>
      <c r="C7187" s="16">
        <v>45697</v>
      </c>
      <c r="D7187">
        <v>1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55100275259</v>
      </c>
      <c r="B7188" s="15">
        <v>45566</v>
      </c>
      <c r="C7188" s="16">
        <v>45626</v>
      </c>
      <c r="D7188">
        <v>1</v>
      </c>
      <c r="E7188">
        <v>1</v>
      </c>
      <c r="F7188">
        <v>0</v>
      </c>
      <c r="G7188">
        <v>0</v>
      </c>
      <c r="H7188">
        <v>0</v>
      </c>
    </row>
    <row r="7189" spans="1:8" x14ac:dyDescent="0.25">
      <c r="A7189">
        <v>55900349001</v>
      </c>
      <c r="B7189" s="15">
        <v>45597</v>
      </c>
      <c r="C7189" s="16">
        <v>45631</v>
      </c>
      <c r="D7189">
        <v>1</v>
      </c>
      <c r="E7189">
        <v>1</v>
      </c>
      <c r="F7189">
        <v>0</v>
      </c>
      <c r="G7189">
        <v>0</v>
      </c>
      <c r="H7189">
        <v>0</v>
      </c>
    </row>
    <row r="7190" spans="1:8" x14ac:dyDescent="0.25">
      <c r="A7190">
        <v>55100469264</v>
      </c>
      <c r="B7190" s="15">
        <v>45627</v>
      </c>
      <c r="C7190" s="16">
        <v>45689</v>
      </c>
      <c r="D7190">
        <v>1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55100271087</v>
      </c>
      <c r="B7191" s="15">
        <v>45597</v>
      </c>
      <c r="C7191" s="16">
        <v>45627</v>
      </c>
      <c r="D7191">
        <v>1</v>
      </c>
      <c r="E7191">
        <v>1</v>
      </c>
      <c r="F7191">
        <v>0</v>
      </c>
      <c r="G7191">
        <v>0</v>
      </c>
      <c r="H7191">
        <v>0</v>
      </c>
    </row>
    <row r="7192" spans="1:8" x14ac:dyDescent="0.25">
      <c r="A7192">
        <v>55100223797</v>
      </c>
      <c r="B7192" s="15">
        <v>45566</v>
      </c>
      <c r="C7192" s="16">
        <v>45604</v>
      </c>
      <c r="D7192">
        <v>1</v>
      </c>
      <c r="E7192">
        <v>1</v>
      </c>
      <c r="F7192">
        <v>0</v>
      </c>
      <c r="G7192">
        <v>0</v>
      </c>
      <c r="H7192">
        <v>0</v>
      </c>
    </row>
    <row r="7193" spans="1:8" x14ac:dyDescent="0.25">
      <c r="A7193">
        <v>55100283532</v>
      </c>
      <c r="B7193" s="15">
        <v>45566</v>
      </c>
      <c r="C7193" s="16">
        <v>45642</v>
      </c>
      <c r="D7193">
        <v>1</v>
      </c>
      <c r="E7193">
        <v>1</v>
      </c>
      <c r="F7193">
        <v>0</v>
      </c>
      <c r="G7193">
        <v>0</v>
      </c>
      <c r="H7193">
        <v>0</v>
      </c>
    </row>
    <row r="7194" spans="1:8" x14ac:dyDescent="0.25">
      <c r="A7194">
        <v>55100301898</v>
      </c>
      <c r="B7194" s="15">
        <v>45658</v>
      </c>
      <c r="C7194" s="16">
        <v>45698</v>
      </c>
      <c r="D7194">
        <v>1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55100449708</v>
      </c>
      <c r="B7195" s="15">
        <v>45627</v>
      </c>
      <c r="C7195" s="16">
        <v>45644</v>
      </c>
      <c r="D7195">
        <v>1</v>
      </c>
      <c r="E7195">
        <v>1</v>
      </c>
      <c r="F7195">
        <v>0</v>
      </c>
      <c r="G7195">
        <v>0</v>
      </c>
      <c r="H7195">
        <v>1</v>
      </c>
    </row>
    <row r="7196" spans="1:8" x14ac:dyDescent="0.25">
      <c r="A7196">
        <v>55100431888</v>
      </c>
      <c r="B7196" s="15">
        <v>45597</v>
      </c>
      <c r="C7196" s="16">
        <v>45610</v>
      </c>
      <c r="D7196">
        <v>1</v>
      </c>
      <c r="E7196">
        <v>1</v>
      </c>
      <c r="F7196">
        <v>0</v>
      </c>
      <c r="G7196">
        <v>0</v>
      </c>
      <c r="H7196">
        <v>0</v>
      </c>
    </row>
    <row r="7197" spans="1:8" x14ac:dyDescent="0.25">
      <c r="A7197">
        <v>55900384721</v>
      </c>
      <c r="B7197" s="15">
        <v>45658</v>
      </c>
      <c r="C7197" s="16">
        <v>45726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55900343211</v>
      </c>
      <c r="B7198" s="15">
        <v>45627</v>
      </c>
      <c r="C7198" s="16">
        <v>45640</v>
      </c>
      <c r="D7198">
        <v>1</v>
      </c>
      <c r="E7198">
        <v>1</v>
      </c>
      <c r="F7198">
        <v>0</v>
      </c>
      <c r="G7198">
        <v>0</v>
      </c>
      <c r="H7198">
        <v>0</v>
      </c>
    </row>
    <row r="7199" spans="1:8" x14ac:dyDescent="0.25">
      <c r="A7199">
        <v>55100353390</v>
      </c>
      <c r="B7199" s="15">
        <v>45597</v>
      </c>
      <c r="C7199" s="16">
        <v>45645</v>
      </c>
      <c r="D7199">
        <v>1</v>
      </c>
      <c r="E7199">
        <v>1</v>
      </c>
      <c r="F7199">
        <v>1</v>
      </c>
      <c r="G7199">
        <v>1</v>
      </c>
      <c r="H7199">
        <v>1</v>
      </c>
    </row>
    <row r="7200" spans="1:8" x14ac:dyDescent="0.25">
      <c r="A7200">
        <v>55100166567</v>
      </c>
      <c r="B7200" s="15">
        <v>45658</v>
      </c>
      <c r="C7200" s="16">
        <v>45680</v>
      </c>
      <c r="D7200">
        <v>1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55100376876</v>
      </c>
      <c r="B7201" s="15">
        <v>45627</v>
      </c>
      <c r="C7201" s="16">
        <v>45692</v>
      </c>
      <c r="D7201">
        <v>1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55100438664</v>
      </c>
      <c r="B7202" s="15">
        <v>45597</v>
      </c>
      <c r="C7202" s="16">
        <v>45626</v>
      </c>
      <c r="D7202">
        <v>1</v>
      </c>
      <c r="E7202">
        <v>1</v>
      </c>
      <c r="F7202">
        <v>0</v>
      </c>
      <c r="G7202">
        <v>0</v>
      </c>
      <c r="H7202">
        <v>0</v>
      </c>
    </row>
    <row r="7203" spans="1:8" x14ac:dyDescent="0.25">
      <c r="A7203">
        <v>55100490730</v>
      </c>
      <c r="B7203" s="15">
        <v>45658</v>
      </c>
      <c r="C7203" s="16">
        <v>45725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55100447528</v>
      </c>
      <c r="B7204" s="15">
        <v>45566</v>
      </c>
      <c r="C7204" s="16">
        <v>45639</v>
      </c>
      <c r="D7204">
        <v>1</v>
      </c>
      <c r="E7204">
        <v>1</v>
      </c>
      <c r="F7204">
        <v>0</v>
      </c>
      <c r="G7204">
        <v>0</v>
      </c>
      <c r="H7204">
        <v>1</v>
      </c>
    </row>
    <row r="7205" spans="1:8" x14ac:dyDescent="0.25">
      <c r="A7205">
        <v>55100420982</v>
      </c>
      <c r="B7205" s="15">
        <v>45566</v>
      </c>
      <c r="C7205" s="16">
        <v>45619</v>
      </c>
      <c r="D7205">
        <v>1</v>
      </c>
      <c r="E7205">
        <v>1</v>
      </c>
      <c r="F7205">
        <v>0</v>
      </c>
      <c r="G7205">
        <v>0</v>
      </c>
      <c r="H7205">
        <v>0</v>
      </c>
    </row>
    <row r="7206" spans="1:8" x14ac:dyDescent="0.25">
      <c r="A7206">
        <v>55100139302</v>
      </c>
      <c r="B7206" s="15">
        <v>45566</v>
      </c>
      <c r="C7206" s="16">
        <v>45612</v>
      </c>
      <c r="D7206">
        <v>1</v>
      </c>
      <c r="E7206">
        <v>1</v>
      </c>
      <c r="F7206">
        <v>0</v>
      </c>
      <c r="G7206">
        <v>0</v>
      </c>
      <c r="H7206">
        <v>0</v>
      </c>
    </row>
    <row r="7207" spans="1:8" x14ac:dyDescent="0.25">
      <c r="A7207">
        <v>55900333131</v>
      </c>
      <c r="B7207" s="15">
        <v>45566</v>
      </c>
      <c r="C7207" s="16">
        <v>45593</v>
      </c>
      <c r="D7207">
        <v>1</v>
      </c>
      <c r="E7207">
        <v>1</v>
      </c>
      <c r="F7207">
        <v>0</v>
      </c>
      <c r="G7207">
        <v>0</v>
      </c>
      <c r="H7207">
        <v>0</v>
      </c>
    </row>
    <row r="7208" spans="1:8" x14ac:dyDescent="0.25">
      <c r="A7208">
        <v>55100432861</v>
      </c>
      <c r="B7208" s="15">
        <v>45566</v>
      </c>
      <c r="C7208" s="16">
        <v>45612</v>
      </c>
      <c r="D7208">
        <v>1</v>
      </c>
      <c r="E7208">
        <v>1</v>
      </c>
      <c r="F7208">
        <v>0</v>
      </c>
      <c r="G7208">
        <v>0</v>
      </c>
      <c r="H7208">
        <v>0</v>
      </c>
    </row>
    <row r="7209" spans="1:8" x14ac:dyDescent="0.25">
      <c r="A7209">
        <v>55100371792</v>
      </c>
      <c r="B7209" s="15">
        <v>45658</v>
      </c>
      <c r="C7209" s="16">
        <v>45689</v>
      </c>
      <c r="D7209">
        <v>1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55100163474</v>
      </c>
      <c r="B7210" s="15">
        <v>45627</v>
      </c>
      <c r="C7210" s="16">
        <v>45653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>
        <v>55100256267</v>
      </c>
      <c r="B7211" s="15">
        <v>45658</v>
      </c>
      <c r="C7211" s="16">
        <v>45739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55100473861</v>
      </c>
      <c r="B7212" s="15">
        <v>45627</v>
      </c>
      <c r="C7212" s="16">
        <v>45695</v>
      </c>
      <c r="D7212">
        <v>1</v>
      </c>
      <c r="E7212">
        <v>0</v>
      </c>
      <c r="F7212">
        <v>1</v>
      </c>
      <c r="G7212">
        <v>0</v>
      </c>
      <c r="H7212">
        <v>1</v>
      </c>
    </row>
    <row r="7213" spans="1:8" x14ac:dyDescent="0.25">
      <c r="A7213">
        <v>55100433611</v>
      </c>
      <c r="B7213" s="15">
        <v>45597</v>
      </c>
      <c r="C7213" s="16">
        <v>45613</v>
      </c>
      <c r="D7213">
        <v>1</v>
      </c>
      <c r="E7213">
        <v>1</v>
      </c>
      <c r="F7213">
        <v>0</v>
      </c>
      <c r="G7213">
        <v>0</v>
      </c>
      <c r="H7213">
        <v>0</v>
      </c>
    </row>
    <row r="7214" spans="1:8" x14ac:dyDescent="0.25">
      <c r="A7214">
        <v>55100359656</v>
      </c>
      <c r="B7214" s="15">
        <v>45627</v>
      </c>
      <c r="C7214" s="16">
        <v>45660</v>
      </c>
      <c r="D7214">
        <v>1</v>
      </c>
      <c r="E7214">
        <v>1</v>
      </c>
      <c r="F7214">
        <v>1</v>
      </c>
      <c r="G7214">
        <v>1</v>
      </c>
      <c r="H7214">
        <v>1</v>
      </c>
    </row>
    <row r="7215" spans="1:8" x14ac:dyDescent="0.25">
      <c r="A7215">
        <v>55100391345</v>
      </c>
      <c r="B7215" s="15">
        <v>45658</v>
      </c>
      <c r="C7215" s="16">
        <v>45720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55100436640</v>
      </c>
      <c r="B7216" s="15">
        <v>45597</v>
      </c>
      <c r="C7216" s="16">
        <v>45619</v>
      </c>
      <c r="D7216">
        <v>1</v>
      </c>
      <c r="E7216">
        <v>1</v>
      </c>
      <c r="F7216">
        <v>0</v>
      </c>
      <c r="G7216">
        <v>0</v>
      </c>
      <c r="H7216">
        <v>0</v>
      </c>
    </row>
    <row r="7217" spans="1:8" x14ac:dyDescent="0.25">
      <c r="A7217">
        <v>55100452392</v>
      </c>
      <c r="B7217" s="15">
        <v>45597</v>
      </c>
      <c r="C7217" s="16">
        <v>45648</v>
      </c>
      <c r="D7217">
        <v>1</v>
      </c>
      <c r="E7217">
        <v>1</v>
      </c>
      <c r="F7217">
        <v>0</v>
      </c>
      <c r="G7217">
        <v>0</v>
      </c>
      <c r="H7217">
        <v>0</v>
      </c>
    </row>
    <row r="7218" spans="1:8" x14ac:dyDescent="0.25">
      <c r="A7218">
        <v>55100346796</v>
      </c>
      <c r="B7218" s="15">
        <v>45566</v>
      </c>
      <c r="C7218" s="16">
        <v>45628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>
        <v>55900216296</v>
      </c>
      <c r="B7219" s="15">
        <v>45566</v>
      </c>
      <c r="C7219" s="16">
        <v>45597</v>
      </c>
      <c r="D7219">
        <v>1</v>
      </c>
      <c r="E7219">
        <v>1</v>
      </c>
      <c r="F7219">
        <v>0</v>
      </c>
      <c r="G7219">
        <v>0</v>
      </c>
      <c r="H7219">
        <v>0</v>
      </c>
    </row>
    <row r="7220" spans="1:8" x14ac:dyDescent="0.25">
      <c r="A7220">
        <v>55100427581</v>
      </c>
      <c r="B7220" s="15">
        <v>45566</v>
      </c>
      <c r="C7220" s="16">
        <v>45604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>
        <v>55100378497</v>
      </c>
      <c r="B7221" s="15">
        <v>45658</v>
      </c>
      <c r="C7221" s="16">
        <v>45703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55100354119</v>
      </c>
      <c r="B7222" s="15">
        <v>45597</v>
      </c>
      <c r="C7222" s="16">
        <v>45642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>
        <v>55100389638</v>
      </c>
      <c r="B7223" s="15">
        <v>45658</v>
      </c>
      <c r="C7223" s="16">
        <v>45716</v>
      </c>
      <c r="D7223">
        <v>0</v>
      </c>
      <c r="E7223">
        <v>0</v>
      </c>
      <c r="F7223">
        <v>0</v>
      </c>
      <c r="G7223">
        <v>0</v>
      </c>
      <c r="H7223">
        <v>1</v>
      </c>
    </row>
    <row r="7224" spans="1:8" x14ac:dyDescent="0.25">
      <c r="A7224">
        <v>55100227256</v>
      </c>
      <c r="B7224" s="15">
        <v>45597</v>
      </c>
      <c r="C7224" s="16">
        <v>45658</v>
      </c>
      <c r="D7224">
        <v>1</v>
      </c>
      <c r="E7224">
        <v>1</v>
      </c>
      <c r="F7224">
        <v>1</v>
      </c>
      <c r="G7224">
        <v>1</v>
      </c>
      <c r="H7224">
        <v>1</v>
      </c>
    </row>
    <row r="7225" spans="1:8" x14ac:dyDescent="0.25">
      <c r="A7225">
        <v>55900342519</v>
      </c>
      <c r="B7225" s="15">
        <v>45566</v>
      </c>
      <c r="C7225" s="16">
        <v>45616</v>
      </c>
      <c r="D7225">
        <v>1</v>
      </c>
      <c r="E7225">
        <v>1</v>
      </c>
      <c r="F7225">
        <v>0</v>
      </c>
      <c r="G7225">
        <v>0</v>
      </c>
      <c r="H7225">
        <v>0</v>
      </c>
    </row>
    <row r="7226" spans="1:8" x14ac:dyDescent="0.25">
      <c r="A7226">
        <v>55100377791</v>
      </c>
      <c r="B7226" s="15">
        <v>45658</v>
      </c>
      <c r="C7226" s="16">
        <v>45694</v>
      </c>
      <c r="D7226">
        <v>1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55100465524</v>
      </c>
      <c r="B7227" s="15">
        <v>45627</v>
      </c>
      <c r="C7227" s="16">
        <v>45676</v>
      </c>
      <c r="D7227">
        <v>1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55900322015</v>
      </c>
      <c r="B7228" s="15">
        <v>45566</v>
      </c>
      <c r="C7228" s="16">
        <v>45585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>
        <v>55100217477</v>
      </c>
      <c r="B7229" s="15">
        <v>45566</v>
      </c>
      <c r="C7229" s="16">
        <v>45611</v>
      </c>
      <c r="D7229">
        <v>1</v>
      </c>
      <c r="E7229">
        <v>1</v>
      </c>
      <c r="F7229">
        <v>0</v>
      </c>
      <c r="G7229">
        <v>0</v>
      </c>
      <c r="H7229">
        <v>0</v>
      </c>
    </row>
    <row r="7230" spans="1:8" x14ac:dyDescent="0.25">
      <c r="A7230">
        <v>55100442887</v>
      </c>
      <c r="B7230" s="15">
        <v>45597</v>
      </c>
      <c r="C7230" s="16">
        <v>45631</v>
      </c>
      <c r="D7230">
        <v>1</v>
      </c>
      <c r="E7230">
        <v>1</v>
      </c>
      <c r="F7230">
        <v>0</v>
      </c>
      <c r="G7230">
        <v>0</v>
      </c>
      <c r="H7230">
        <v>0</v>
      </c>
    </row>
    <row r="7231" spans="1:8" x14ac:dyDescent="0.25">
      <c r="A7231">
        <v>55100481114</v>
      </c>
      <c r="B7231" s="15">
        <v>45658</v>
      </c>
      <c r="C7231" s="16">
        <v>45724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55100181122</v>
      </c>
      <c r="B7232" s="15">
        <v>45658</v>
      </c>
      <c r="C7232" s="16">
        <v>45694</v>
      </c>
      <c r="D7232">
        <v>1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55100428873</v>
      </c>
      <c r="B7233" s="15">
        <v>45566</v>
      </c>
      <c r="C7233" s="16">
        <v>45607</v>
      </c>
      <c r="D7233">
        <v>1</v>
      </c>
      <c r="E7233">
        <v>1</v>
      </c>
      <c r="F7233">
        <v>0</v>
      </c>
      <c r="G7233">
        <v>0</v>
      </c>
      <c r="H7233">
        <v>0</v>
      </c>
    </row>
    <row r="7234" spans="1:8" x14ac:dyDescent="0.25">
      <c r="A7234">
        <v>55100432447</v>
      </c>
      <c r="B7234" s="15">
        <v>45597</v>
      </c>
      <c r="C7234" s="16">
        <v>45627</v>
      </c>
      <c r="D7234">
        <v>1</v>
      </c>
      <c r="E7234">
        <v>1</v>
      </c>
      <c r="F7234">
        <v>0</v>
      </c>
      <c r="G7234">
        <v>0</v>
      </c>
      <c r="H7234">
        <v>0</v>
      </c>
    </row>
    <row r="7235" spans="1:8" x14ac:dyDescent="0.25">
      <c r="A7235">
        <v>55100278259</v>
      </c>
      <c r="B7235" s="15">
        <v>45566</v>
      </c>
      <c r="C7235" s="16">
        <v>45627</v>
      </c>
      <c r="D7235">
        <v>1</v>
      </c>
      <c r="E7235">
        <v>1</v>
      </c>
      <c r="F7235">
        <v>0</v>
      </c>
      <c r="G7235">
        <v>0</v>
      </c>
      <c r="H7235">
        <v>0</v>
      </c>
    </row>
    <row r="7236" spans="1:8" x14ac:dyDescent="0.25">
      <c r="A7236">
        <v>55100158207</v>
      </c>
      <c r="B7236" s="15">
        <v>45597</v>
      </c>
      <c r="C7236" s="16">
        <v>45656</v>
      </c>
      <c r="D7236">
        <v>1</v>
      </c>
      <c r="E7236">
        <v>1</v>
      </c>
      <c r="F7236">
        <v>0</v>
      </c>
      <c r="G7236">
        <v>0</v>
      </c>
      <c r="H7236">
        <v>0</v>
      </c>
    </row>
    <row r="7237" spans="1:8" x14ac:dyDescent="0.25">
      <c r="A7237">
        <v>55100437950</v>
      </c>
      <c r="B7237" s="15">
        <v>45566</v>
      </c>
      <c r="C7237" s="16">
        <v>45621</v>
      </c>
      <c r="D7237">
        <v>1</v>
      </c>
      <c r="E7237">
        <v>1</v>
      </c>
      <c r="F7237">
        <v>0</v>
      </c>
      <c r="G7237">
        <v>0</v>
      </c>
      <c r="H7237">
        <v>0</v>
      </c>
    </row>
    <row r="7238" spans="1:8" x14ac:dyDescent="0.25">
      <c r="A7238">
        <v>55100452282</v>
      </c>
      <c r="B7238" s="15">
        <v>45627</v>
      </c>
      <c r="C7238" s="16">
        <v>45648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>
        <v>55100455241</v>
      </c>
      <c r="B7239" s="15">
        <v>45597</v>
      </c>
      <c r="C7239" s="16">
        <v>45667</v>
      </c>
      <c r="D7239">
        <v>1</v>
      </c>
      <c r="E7239">
        <v>1</v>
      </c>
      <c r="F7239">
        <v>0</v>
      </c>
      <c r="G7239">
        <v>0</v>
      </c>
      <c r="H7239">
        <v>0</v>
      </c>
    </row>
    <row r="7240" spans="1:8" x14ac:dyDescent="0.25">
      <c r="A7240">
        <v>55100446902</v>
      </c>
      <c r="B7240" s="15">
        <v>45597</v>
      </c>
      <c r="C7240" s="16">
        <v>45670</v>
      </c>
      <c r="D7240">
        <v>1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55100473218</v>
      </c>
      <c r="B7241" s="15">
        <v>45627</v>
      </c>
      <c r="C7241" s="16">
        <v>45694</v>
      </c>
      <c r="D7241">
        <v>1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55900295344</v>
      </c>
      <c r="B7242" s="15">
        <v>45658</v>
      </c>
      <c r="C7242" s="16">
        <v>45700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55100444393</v>
      </c>
      <c r="B7243" s="15">
        <v>45566</v>
      </c>
      <c r="C7243" s="16">
        <v>45633</v>
      </c>
      <c r="D7243">
        <v>1</v>
      </c>
      <c r="E7243">
        <v>1</v>
      </c>
      <c r="F7243">
        <v>0</v>
      </c>
      <c r="G7243">
        <v>0</v>
      </c>
      <c r="H7243">
        <v>0</v>
      </c>
    </row>
    <row r="7244" spans="1:8" x14ac:dyDescent="0.25">
      <c r="A7244">
        <v>55100306630</v>
      </c>
      <c r="B7244" s="15">
        <v>45658</v>
      </c>
      <c r="C7244" s="16">
        <v>45711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55100342108</v>
      </c>
      <c r="B7245" s="15">
        <v>45597</v>
      </c>
      <c r="C7245" s="16">
        <v>45651</v>
      </c>
      <c r="D7245">
        <v>1</v>
      </c>
      <c r="E7245">
        <v>1</v>
      </c>
      <c r="F7245">
        <v>0</v>
      </c>
      <c r="G7245">
        <v>0</v>
      </c>
      <c r="H7245">
        <v>0</v>
      </c>
    </row>
    <row r="7246" spans="1:8" x14ac:dyDescent="0.25">
      <c r="A7246">
        <v>55100225011</v>
      </c>
      <c r="B7246" s="15">
        <v>45566</v>
      </c>
      <c r="C7246" s="16">
        <v>45608</v>
      </c>
      <c r="D7246">
        <v>1</v>
      </c>
      <c r="E7246">
        <v>1</v>
      </c>
      <c r="F7246">
        <v>0</v>
      </c>
      <c r="G7246">
        <v>0</v>
      </c>
      <c r="H7246">
        <v>0</v>
      </c>
    </row>
    <row r="7247" spans="1:8" x14ac:dyDescent="0.25">
      <c r="A7247">
        <v>55100350933</v>
      </c>
      <c r="B7247" s="15">
        <v>45627</v>
      </c>
      <c r="C7247" s="16">
        <v>45643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>
        <v>55100452995</v>
      </c>
      <c r="B7248" s="15">
        <v>45627</v>
      </c>
      <c r="C7248" s="16">
        <v>45655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>
        <v>55100415363</v>
      </c>
      <c r="B7249" s="15">
        <v>45566</v>
      </c>
      <c r="C7249" s="16">
        <v>45581</v>
      </c>
      <c r="D7249">
        <v>1</v>
      </c>
      <c r="E7249">
        <v>1</v>
      </c>
      <c r="F7249">
        <v>0</v>
      </c>
      <c r="G7249">
        <v>0</v>
      </c>
      <c r="H7249">
        <v>0</v>
      </c>
    </row>
    <row r="7250" spans="1:8" x14ac:dyDescent="0.25">
      <c r="A7250">
        <v>55900237861</v>
      </c>
      <c r="B7250" s="15">
        <v>45658</v>
      </c>
      <c r="C7250" s="16">
        <v>45715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55900483931</v>
      </c>
      <c r="B7251" s="15">
        <v>45658</v>
      </c>
      <c r="C7251" s="16">
        <v>45717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55100290685</v>
      </c>
      <c r="B7252" s="15">
        <v>45658</v>
      </c>
      <c r="C7252" s="16">
        <v>45667</v>
      </c>
      <c r="D7252">
        <v>1</v>
      </c>
      <c r="E7252">
        <v>1</v>
      </c>
      <c r="F7252">
        <v>0</v>
      </c>
      <c r="G7252">
        <v>0</v>
      </c>
      <c r="H7252">
        <v>0</v>
      </c>
    </row>
    <row r="7253" spans="1:8" x14ac:dyDescent="0.25">
      <c r="A7253">
        <v>55100342546</v>
      </c>
      <c r="B7253" s="15">
        <v>45566</v>
      </c>
      <c r="C7253" s="16">
        <v>45613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>
        <v>55100465169</v>
      </c>
      <c r="B7254" s="15">
        <v>45658</v>
      </c>
      <c r="C7254" s="16">
        <v>45675</v>
      </c>
      <c r="D7254">
        <v>1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55100437970</v>
      </c>
      <c r="B7255" s="15">
        <v>45566</v>
      </c>
      <c r="C7255" s="16">
        <v>45627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>
        <v>55100242247</v>
      </c>
      <c r="B7256" s="15">
        <v>45658</v>
      </c>
      <c r="C7256" s="16">
        <v>45689</v>
      </c>
      <c r="D7256">
        <v>1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55100201759</v>
      </c>
      <c r="B7257" s="15">
        <v>45566</v>
      </c>
      <c r="C7257" s="16">
        <v>45585</v>
      </c>
      <c r="D7257">
        <v>1</v>
      </c>
      <c r="E7257">
        <v>1</v>
      </c>
      <c r="F7257">
        <v>0</v>
      </c>
      <c r="G7257">
        <v>0</v>
      </c>
      <c r="H7257">
        <v>0</v>
      </c>
    </row>
    <row r="7258" spans="1:8" x14ac:dyDescent="0.25">
      <c r="A7258">
        <v>55100230184</v>
      </c>
      <c r="B7258" s="15">
        <v>45627</v>
      </c>
      <c r="C7258" s="16">
        <v>45660</v>
      </c>
      <c r="D7258">
        <v>1</v>
      </c>
      <c r="E7258">
        <v>1</v>
      </c>
      <c r="F7258">
        <v>0</v>
      </c>
      <c r="G7258">
        <v>0</v>
      </c>
      <c r="H7258">
        <v>0</v>
      </c>
    </row>
    <row r="7259" spans="1:8" x14ac:dyDescent="0.25">
      <c r="A7259">
        <v>55900263844</v>
      </c>
      <c r="B7259" s="15">
        <v>45566</v>
      </c>
      <c r="C7259" s="16">
        <v>45580</v>
      </c>
      <c r="D7259">
        <v>1</v>
      </c>
      <c r="E7259">
        <v>1</v>
      </c>
      <c r="F7259">
        <v>0</v>
      </c>
      <c r="G7259">
        <v>0</v>
      </c>
      <c r="H7259">
        <v>0</v>
      </c>
    </row>
    <row r="7260" spans="1:8" x14ac:dyDescent="0.25">
      <c r="A7260">
        <v>55100287643</v>
      </c>
      <c r="B7260" s="15">
        <v>45627</v>
      </c>
      <c r="C7260" s="16">
        <v>45658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>
        <v>55100436709</v>
      </c>
      <c r="B7261" s="15">
        <v>45566</v>
      </c>
      <c r="C7261" s="16">
        <v>45619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>
        <v>55900267894</v>
      </c>
      <c r="B7262" s="15">
        <v>45566</v>
      </c>
      <c r="C7262" s="16">
        <v>45597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>
        <v>55100203112</v>
      </c>
      <c r="B7263" s="15">
        <v>45658</v>
      </c>
      <c r="C7263" s="16">
        <v>45727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55100441881</v>
      </c>
      <c r="B7264" s="15">
        <v>45597</v>
      </c>
      <c r="C7264" s="16">
        <v>45629</v>
      </c>
      <c r="D7264">
        <v>1</v>
      </c>
      <c r="E7264">
        <v>1</v>
      </c>
      <c r="F7264">
        <v>0</v>
      </c>
      <c r="G7264">
        <v>0</v>
      </c>
      <c r="H7264">
        <v>0</v>
      </c>
    </row>
    <row r="7265" spans="1:8" x14ac:dyDescent="0.25">
      <c r="A7265">
        <v>55100470641</v>
      </c>
      <c r="B7265" s="15">
        <v>45627</v>
      </c>
      <c r="C7265" s="16">
        <v>45688</v>
      </c>
      <c r="D7265">
        <v>1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55100102394</v>
      </c>
      <c r="B7266" s="15">
        <v>45566</v>
      </c>
      <c r="C7266" s="16">
        <v>45608</v>
      </c>
      <c r="D7266">
        <v>1</v>
      </c>
      <c r="E7266">
        <v>1</v>
      </c>
      <c r="F7266">
        <v>0</v>
      </c>
      <c r="G7266">
        <v>0</v>
      </c>
      <c r="H7266">
        <v>0</v>
      </c>
    </row>
    <row r="7267" spans="1:8" x14ac:dyDescent="0.25">
      <c r="A7267">
        <v>55100439528</v>
      </c>
      <c r="B7267" s="15">
        <v>45597</v>
      </c>
      <c r="C7267" s="16">
        <v>45626</v>
      </c>
      <c r="D7267">
        <v>1</v>
      </c>
      <c r="E7267">
        <v>1</v>
      </c>
      <c r="F7267">
        <v>0</v>
      </c>
      <c r="G7267">
        <v>0</v>
      </c>
      <c r="H7267">
        <v>0</v>
      </c>
    </row>
    <row r="7268" spans="1:8" x14ac:dyDescent="0.25">
      <c r="A7268">
        <v>55100438553</v>
      </c>
      <c r="B7268" s="15">
        <v>45566</v>
      </c>
      <c r="C7268" s="16">
        <v>45623</v>
      </c>
      <c r="D7268">
        <v>1</v>
      </c>
      <c r="E7268">
        <v>1</v>
      </c>
      <c r="F7268">
        <v>0</v>
      </c>
      <c r="G7268">
        <v>0</v>
      </c>
      <c r="H7268">
        <v>0</v>
      </c>
    </row>
    <row r="7269" spans="1:8" x14ac:dyDescent="0.25">
      <c r="A7269">
        <v>55100152537</v>
      </c>
      <c r="B7269" s="15">
        <v>45566</v>
      </c>
      <c r="C7269" s="16">
        <v>45637</v>
      </c>
      <c r="D7269">
        <v>1</v>
      </c>
      <c r="E7269">
        <v>1</v>
      </c>
      <c r="F7269">
        <v>0</v>
      </c>
      <c r="G7269">
        <v>0</v>
      </c>
      <c r="H7269">
        <v>0</v>
      </c>
    </row>
    <row r="7270" spans="1:8" x14ac:dyDescent="0.25">
      <c r="A7270">
        <v>55100417524</v>
      </c>
      <c r="B7270" s="15">
        <v>45566</v>
      </c>
      <c r="C7270" s="16">
        <v>45623</v>
      </c>
      <c r="D7270">
        <v>1</v>
      </c>
      <c r="E7270">
        <v>1</v>
      </c>
      <c r="F7270">
        <v>0</v>
      </c>
      <c r="G7270">
        <v>0</v>
      </c>
      <c r="H7270">
        <v>0</v>
      </c>
    </row>
    <row r="7271" spans="1:8" x14ac:dyDescent="0.25">
      <c r="A7271">
        <v>55100507981</v>
      </c>
      <c r="B7271" s="15">
        <v>45597</v>
      </c>
      <c r="C7271" s="16">
        <v>45575</v>
      </c>
      <c r="D7271">
        <v>1</v>
      </c>
      <c r="E7271">
        <v>1</v>
      </c>
      <c r="F7271">
        <v>0</v>
      </c>
      <c r="G7271">
        <v>0</v>
      </c>
      <c r="H7271">
        <v>0</v>
      </c>
    </row>
    <row r="7272" spans="1:8" x14ac:dyDescent="0.25">
      <c r="A7272">
        <v>55100299174</v>
      </c>
      <c r="B7272" s="15">
        <v>45627</v>
      </c>
      <c r="C7272" s="16">
        <v>45691</v>
      </c>
      <c r="D7272">
        <v>1</v>
      </c>
      <c r="E7272">
        <v>0</v>
      </c>
      <c r="F7272">
        <v>1</v>
      </c>
      <c r="G7272">
        <v>0</v>
      </c>
      <c r="H7272">
        <v>1</v>
      </c>
    </row>
    <row r="7273" spans="1:8" x14ac:dyDescent="0.25">
      <c r="A7273">
        <v>55100335396</v>
      </c>
      <c r="B7273" s="15">
        <v>45597</v>
      </c>
      <c r="C7273" s="16">
        <v>45605</v>
      </c>
      <c r="D7273">
        <v>1</v>
      </c>
      <c r="E7273">
        <v>1</v>
      </c>
      <c r="F7273">
        <v>0</v>
      </c>
      <c r="G7273">
        <v>0</v>
      </c>
      <c r="H7273">
        <v>0</v>
      </c>
    </row>
    <row r="7274" spans="1:8" x14ac:dyDescent="0.25">
      <c r="A7274">
        <v>55100345735</v>
      </c>
      <c r="B7274" s="15">
        <v>45566</v>
      </c>
      <c r="C7274" s="16">
        <v>45656</v>
      </c>
      <c r="D7274">
        <v>1</v>
      </c>
      <c r="E7274">
        <v>1</v>
      </c>
      <c r="F7274">
        <v>0</v>
      </c>
      <c r="G7274">
        <v>0</v>
      </c>
      <c r="H7274">
        <v>0</v>
      </c>
    </row>
    <row r="7275" spans="1:8" x14ac:dyDescent="0.25">
      <c r="A7275">
        <v>55100285905</v>
      </c>
      <c r="B7275" s="15">
        <v>45597</v>
      </c>
      <c r="C7275" s="16">
        <v>45650</v>
      </c>
      <c r="D7275">
        <v>1</v>
      </c>
      <c r="E7275">
        <v>1</v>
      </c>
      <c r="F7275">
        <v>0</v>
      </c>
      <c r="G7275">
        <v>0</v>
      </c>
      <c r="H7275">
        <v>0</v>
      </c>
    </row>
    <row r="7276" spans="1:8" x14ac:dyDescent="0.25">
      <c r="A7276">
        <v>55100341509</v>
      </c>
      <c r="B7276" s="15">
        <v>45566</v>
      </c>
      <c r="C7276" s="16">
        <v>45611</v>
      </c>
      <c r="D7276">
        <v>1</v>
      </c>
      <c r="E7276">
        <v>1</v>
      </c>
      <c r="F7276">
        <v>0</v>
      </c>
      <c r="G7276">
        <v>0</v>
      </c>
      <c r="H7276">
        <v>0</v>
      </c>
    </row>
    <row r="7277" spans="1:8" x14ac:dyDescent="0.25">
      <c r="A7277">
        <v>55100244550</v>
      </c>
      <c r="B7277" s="15">
        <v>45627</v>
      </c>
      <c r="C7277" s="16">
        <v>45694</v>
      </c>
      <c r="D7277">
        <v>1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55100235321</v>
      </c>
      <c r="B7278" s="15">
        <v>45597</v>
      </c>
      <c r="C7278" s="16">
        <v>45660</v>
      </c>
      <c r="D7278">
        <v>1</v>
      </c>
      <c r="E7278">
        <v>1</v>
      </c>
      <c r="F7278">
        <v>1</v>
      </c>
      <c r="G7278">
        <v>1</v>
      </c>
      <c r="H7278">
        <v>1</v>
      </c>
    </row>
    <row r="7279" spans="1:8" x14ac:dyDescent="0.25">
      <c r="A7279">
        <v>55100374699</v>
      </c>
      <c r="B7279" s="15">
        <v>45658</v>
      </c>
      <c r="C7279" s="16">
        <v>45689</v>
      </c>
      <c r="D7279">
        <v>1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55100367693</v>
      </c>
      <c r="B7280" s="15">
        <v>45658</v>
      </c>
      <c r="C7280" s="16">
        <v>45717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55100459895</v>
      </c>
      <c r="B7281" s="15">
        <v>45627</v>
      </c>
      <c r="C7281" s="16">
        <v>45666</v>
      </c>
      <c r="D7281">
        <v>1</v>
      </c>
      <c r="E7281">
        <v>1</v>
      </c>
      <c r="F7281">
        <v>0</v>
      </c>
      <c r="G7281">
        <v>0</v>
      </c>
      <c r="H7281">
        <v>0</v>
      </c>
    </row>
    <row r="7282" spans="1:8" x14ac:dyDescent="0.25">
      <c r="A7282">
        <v>55170465752</v>
      </c>
      <c r="B7282" s="15">
        <v>45658</v>
      </c>
      <c r="C7282" s="16">
        <v>45676</v>
      </c>
      <c r="D7282">
        <v>1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55900338345</v>
      </c>
      <c r="B7283" s="15">
        <v>45566</v>
      </c>
      <c r="C7283" s="16">
        <v>45603</v>
      </c>
      <c r="D7283">
        <v>1</v>
      </c>
      <c r="E7283">
        <v>1</v>
      </c>
      <c r="F7283">
        <v>0</v>
      </c>
      <c r="G7283">
        <v>0</v>
      </c>
      <c r="H7283">
        <v>0</v>
      </c>
    </row>
    <row r="7284" spans="1:8" x14ac:dyDescent="0.25">
      <c r="A7284">
        <v>55100357268</v>
      </c>
      <c r="B7284" s="15">
        <v>45597</v>
      </c>
      <c r="C7284" s="16">
        <v>45659</v>
      </c>
      <c r="D7284">
        <v>1</v>
      </c>
      <c r="E7284">
        <v>1</v>
      </c>
      <c r="F7284">
        <v>0</v>
      </c>
      <c r="G7284">
        <v>0</v>
      </c>
      <c r="H7284">
        <v>0</v>
      </c>
    </row>
    <row r="7285" spans="1:8" x14ac:dyDescent="0.25">
      <c r="A7285">
        <v>55900393510</v>
      </c>
      <c r="B7285" s="15">
        <v>45566</v>
      </c>
      <c r="C7285" s="16">
        <v>45601</v>
      </c>
      <c r="D7285">
        <v>1</v>
      </c>
      <c r="E7285">
        <v>1</v>
      </c>
      <c r="F7285">
        <v>0</v>
      </c>
      <c r="G7285">
        <v>0</v>
      </c>
      <c r="H7285">
        <v>0</v>
      </c>
    </row>
    <row r="7286" spans="1:8" x14ac:dyDescent="0.25">
      <c r="A7286">
        <v>55100183416</v>
      </c>
      <c r="B7286" s="15">
        <v>45658</v>
      </c>
      <c r="C7286" s="16">
        <v>45692</v>
      </c>
      <c r="D7286">
        <v>1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55100348073</v>
      </c>
      <c r="B7287" s="15">
        <v>45597</v>
      </c>
      <c r="C7287" s="16">
        <v>45640</v>
      </c>
      <c r="D7287">
        <v>1</v>
      </c>
      <c r="E7287">
        <v>1</v>
      </c>
      <c r="F7287">
        <v>0</v>
      </c>
      <c r="G7287">
        <v>0</v>
      </c>
      <c r="H7287">
        <v>0</v>
      </c>
    </row>
    <row r="7288" spans="1:8" x14ac:dyDescent="0.25">
      <c r="A7288">
        <v>55100435780</v>
      </c>
      <c r="B7288" s="15">
        <v>45597</v>
      </c>
      <c r="C7288" s="16">
        <v>45620</v>
      </c>
      <c r="D7288">
        <v>1</v>
      </c>
      <c r="E7288">
        <v>1</v>
      </c>
      <c r="F7288">
        <v>0</v>
      </c>
      <c r="G7288">
        <v>0</v>
      </c>
      <c r="H7288">
        <v>0</v>
      </c>
    </row>
    <row r="7289" spans="1:8" x14ac:dyDescent="0.25">
      <c r="A7289">
        <v>55100363167</v>
      </c>
      <c r="B7289" s="15">
        <v>45627</v>
      </c>
      <c r="C7289" s="16">
        <v>45667</v>
      </c>
      <c r="D7289">
        <v>1</v>
      </c>
      <c r="E7289">
        <v>1</v>
      </c>
      <c r="F7289">
        <v>0</v>
      </c>
      <c r="G7289">
        <v>0</v>
      </c>
      <c r="H7289">
        <v>0</v>
      </c>
    </row>
    <row r="7290" spans="1:8" x14ac:dyDescent="0.25">
      <c r="A7290">
        <v>55100469497</v>
      </c>
      <c r="B7290" s="15">
        <v>45658</v>
      </c>
      <c r="C7290" s="16">
        <v>45693</v>
      </c>
      <c r="D7290">
        <v>1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55100379509</v>
      </c>
      <c r="B7291" s="15">
        <v>45658</v>
      </c>
      <c r="C7291" s="16">
        <v>45697</v>
      </c>
      <c r="D7291">
        <v>1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55100345580</v>
      </c>
      <c r="B7292" s="15">
        <v>45597</v>
      </c>
      <c r="C7292" s="16">
        <v>45627</v>
      </c>
      <c r="D7292">
        <v>1</v>
      </c>
      <c r="E7292">
        <v>1</v>
      </c>
      <c r="F7292">
        <v>0</v>
      </c>
      <c r="G7292">
        <v>0</v>
      </c>
      <c r="H7292">
        <v>0</v>
      </c>
    </row>
    <row r="7293" spans="1:8" x14ac:dyDescent="0.25">
      <c r="A7293">
        <v>55100462362</v>
      </c>
      <c r="B7293" s="15">
        <v>45627</v>
      </c>
      <c r="C7293" s="16">
        <v>45688</v>
      </c>
      <c r="D7293">
        <v>1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55900241372</v>
      </c>
      <c r="B7294" s="15">
        <v>45658</v>
      </c>
      <c r="C7294" s="16">
        <v>45681</v>
      </c>
      <c r="D7294">
        <v>1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55100335644</v>
      </c>
      <c r="B7295" s="15">
        <v>45566</v>
      </c>
      <c r="C7295" s="16">
        <v>45605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>
        <v>55100467631</v>
      </c>
      <c r="B7296" s="15">
        <v>45658</v>
      </c>
      <c r="C7296" s="16">
        <v>45687</v>
      </c>
      <c r="D7296">
        <v>1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55100327893</v>
      </c>
      <c r="B7297" s="15">
        <v>45566</v>
      </c>
      <c r="C7297" s="16">
        <v>45583</v>
      </c>
      <c r="D7297">
        <v>1</v>
      </c>
      <c r="E7297">
        <v>1</v>
      </c>
      <c r="F7297">
        <v>0</v>
      </c>
      <c r="G7297">
        <v>0</v>
      </c>
      <c r="H7297">
        <v>0</v>
      </c>
    </row>
    <row r="7298" spans="1:8" x14ac:dyDescent="0.25">
      <c r="A7298">
        <v>55100358605</v>
      </c>
      <c r="B7298" s="15">
        <v>45627</v>
      </c>
      <c r="C7298" s="16">
        <v>45658</v>
      </c>
      <c r="D7298">
        <v>1</v>
      </c>
      <c r="E7298">
        <v>1</v>
      </c>
      <c r="F7298">
        <v>0</v>
      </c>
      <c r="G7298">
        <v>0</v>
      </c>
      <c r="H7298">
        <v>0</v>
      </c>
    </row>
    <row r="7299" spans="1:8" x14ac:dyDescent="0.25">
      <c r="A7299">
        <v>55100292207</v>
      </c>
      <c r="B7299" s="15">
        <v>45658</v>
      </c>
      <c r="C7299" s="16">
        <v>45674</v>
      </c>
      <c r="D7299">
        <v>1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55900336886</v>
      </c>
      <c r="B7300" s="15">
        <v>45597</v>
      </c>
      <c r="C7300" s="16">
        <v>45630</v>
      </c>
      <c r="D7300">
        <v>1</v>
      </c>
      <c r="E7300">
        <v>1</v>
      </c>
      <c r="F7300">
        <v>1</v>
      </c>
      <c r="G7300">
        <v>1</v>
      </c>
      <c r="H7300">
        <v>1</v>
      </c>
    </row>
    <row r="7301" spans="1:8" x14ac:dyDescent="0.25">
      <c r="A7301">
        <v>55100473019</v>
      </c>
      <c r="B7301" s="15">
        <v>45658</v>
      </c>
      <c r="C7301" s="16">
        <v>45693</v>
      </c>
      <c r="D7301">
        <v>1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55100386356</v>
      </c>
      <c r="B7302" s="15">
        <v>45658</v>
      </c>
      <c r="C7302" s="16">
        <v>45711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55100114516</v>
      </c>
      <c r="B7303" s="15">
        <v>45566</v>
      </c>
      <c r="C7303" s="16">
        <v>45622</v>
      </c>
      <c r="D7303">
        <v>1</v>
      </c>
      <c r="E7303">
        <v>1</v>
      </c>
      <c r="F7303">
        <v>0</v>
      </c>
      <c r="G7303">
        <v>0</v>
      </c>
      <c r="H7303">
        <v>0</v>
      </c>
    </row>
    <row r="7304" spans="1:8" x14ac:dyDescent="0.25">
      <c r="A7304">
        <v>55100115401</v>
      </c>
      <c r="B7304" s="15">
        <v>45566</v>
      </c>
      <c r="C7304" s="16">
        <v>45627</v>
      </c>
      <c r="D7304">
        <v>1</v>
      </c>
      <c r="E7304">
        <v>1</v>
      </c>
      <c r="F7304">
        <v>1</v>
      </c>
      <c r="G7304">
        <v>1</v>
      </c>
      <c r="H7304">
        <v>1</v>
      </c>
    </row>
    <row r="7305" spans="1:8" x14ac:dyDescent="0.25">
      <c r="A7305">
        <v>55100218881</v>
      </c>
      <c r="B7305" s="15">
        <v>45566</v>
      </c>
      <c r="C7305" s="16">
        <v>45587</v>
      </c>
      <c r="D7305">
        <v>1</v>
      </c>
      <c r="E7305">
        <v>1</v>
      </c>
      <c r="F7305">
        <v>0</v>
      </c>
      <c r="G7305">
        <v>0</v>
      </c>
      <c r="H7305">
        <v>0</v>
      </c>
    </row>
    <row r="7306" spans="1:8" x14ac:dyDescent="0.25">
      <c r="A7306">
        <v>55100274362</v>
      </c>
      <c r="B7306" s="15">
        <v>45597</v>
      </c>
      <c r="C7306" s="16">
        <v>45628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>
        <v>55100225750</v>
      </c>
      <c r="B7307" s="15">
        <v>45566</v>
      </c>
      <c r="C7307" s="16">
        <v>45614</v>
      </c>
      <c r="D7307">
        <v>1</v>
      </c>
      <c r="E7307">
        <v>1</v>
      </c>
      <c r="F7307">
        <v>0</v>
      </c>
      <c r="G7307">
        <v>0</v>
      </c>
      <c r="H7307">
        <v>0</v>
      </c>
    </row>
    <row r="7308" spans="1:8" x14ac:dyDescent="0.25">
      <c r="A7308">
        <v>55100275778</v>
      </c>
      <c r="B7308" s="15">
        <v>45566</v>
      </c>
      <c r="C7308" s="16">
        <v>45640</v>
      </c>
      <c r="D7308">
        <v>1</v>
      </c>
      <c r="E7308">
        <v>1</v>
      </c>
      <c r="F7308">
        <v>0</v>
      </c>
      <c r="G7308">
        <v>0</v>
      </c>
      <c r="H7308">
        <v>0</v>
      </c>
    </row>
    <row r="7309" spans="1:8" x14ac:dyDescent="0.25">
      <c r="A7309">
        <v>55100492057</v>
      </c>
      <c r="B7309" s="15">
        <v>45658</v>
      </c>
      <c r="C7309" s="16">
        <v>45726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55100455940</v>
      </c>
      <c r="B7310" s="15">
        <v>45597</v>
      </c>
      <c r="C7310" s="16">
        <v>45664</v>
      </c>
      <c r="D7310">
        <v>1</v>
      </c>
      <c r="E7310">
        <v>1</v>
      </c>
      <c r="F7310">
        <v>0</v>
      </c>
      <c r="G7310">
        <v>0</v>
      </c>
      <c r="H7310">
        <v>0</v>
      </c>
    </row>
    <row r="7311" spans="1:8" x14ac:dyDescent="0.25">
      <c r="A7311">
        <v>55100425620</v>
      </c>
      <c r="B7311" s="15">
        <v>45566</v>
      </c>
      <c r="C7311" s="16">
        <v>45598</v>
      </c>
      <c r="D7311">
        <v>1</v>
      </c>
      <c r="E7311">
        <v>1</v>
      </c>
      <c r="F7311">
        <v>0</v>
      </c>
      <c r="G7311">
        <v>1</v>
      </c>
      <c r="H7311">
        <v>1</v>
      </c>
    </row>
    <row r="7312" spans="1:8" x14ac:dyDescent="0.25">
      <c r="A7312">
        <v>55100451603</v>
      </c>
      <c r="B7312" s="15">
        <v>45597</v>
      </c>
      <c r="C7312" s="16">
        <v>45658</v>
      </c>
      <c r="D7312">
        <v>1</v>
      </c>
      <c r="E7312">
        <v>1</v>
      </c>
      <c r="F7312">
        <v>0</v>
      </c>
      <c r="G7312">
        <v>0</v>
      </c>
      <c r="H7312">
        <v>0</v>
      </c>
    </row>
    <row r="7313" spans="1:8" x14ac:dyDescent="0.25">
      <c r="A7313">
        <v>55100379899</v>
      </c>
      <c r="B7313" s="15">
        <v>45658</v>
      </c>
      <c r="C7313" s="16">
        <v>45722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55900298446</v>
      </c>
      <c r="B7314" s="15">
        <v>45658</v>
      </c>
      <c r="C7314" s="16">
        <v>45703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55100376908</v>
      </c>
      <c r="B7315" s="15">
        <v>45627</v>
      </c>
      <c r="C7315" s="16">
        <v>45706</v>
      </c>
      <c r="D7315">
        <v>0</v>
      </c>
      <c r="E7315">
        <v>0</v>
      </c>
      <c r="F7315">
        <v>0</v>
      </c>
      <c r="G7315">
        <v>0</v>
      </c>
      <c r="H7315">
        <v>1</v>
      </c>
    </row>
    <row r="7316" spans="1:8" x14ac:dyDescent="0.25">
      <c r="A7316">
        <v>55900390653</v>
      </c>
      <c r="B7316" s="15">
        <v>45658</v>
      </c>
      <c r="C7316" s="16">
        <v>45718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55100458692</v>
      </c>
      <c r="B7317" s="15">
        <v>45597</v>
      </c>
      <c r="C7317" s="16">
        <v>45661</v>
      </c>
      <c r="D7317">
        <v>1</v>
      </c>
      <c r="E7317">
        <v>1</v>
      </c>
      <c r="F7317">
        <v>0</v>
      </c>
      <c r="G7317">
        <v>1</v>
      </c>
      <c r="H7317">
        <v>1</v>
      </c>
    </row>
    <row r="7318" spans="1:8" x14ac:dyDescent="0.25">
      <c r="A7318">
        <v>55100453861</v>
      </c>
      <c r="B7318" s="15">
        <v>45597</v>
      </c>
      <c r="C7318" s="16">
        <v>45658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>
        <v>55100116194</v>
      </c>
      <c r="B7319" s="15">
        <v>45566</v>
      </c>
      <c r="C7319" s="16">
        <v>45630</v>
      </c>
      <c r="D7319">
        <v>1</v>
      </c>
      <c r="E7319">
        <v>1</v>
      </c>
      <c r="F7319">
        <v>0</v>
      </c>
      <c r="G7319">
        <v>0</v>
      </c>
      <c r="H7319">
        <v>0</v>
      </c>
    </row>
    <row r="7320" spans="1:8" x14ac:dyDescent="0.25">
      <c r="A7320">
        <v>55100341272</v>
      </c>
      <c r="B7320" s="15">
        <v>45597</v>
      </c>
      <c r="C7320" s="16">
        <v>45633</v>
      </c>
      <c r="D7320">
        <v>1</v>
      </c>
      <c r="E7320">
        <v>1</v>
      </c>
      <c r="F7320">
        <v>0</v>
      </c>
      <c r="G7320">
        <v>0</v>
      </c>
      <c r="H7320">
        <v>0</v>
      </c>
    </row>
    <row r="7321" spans="1:8" x14ac:dyDescent="0.25">
      <c r="A7321">
        <v>55100294461</v>
      </c>
      <c r="B7321" s="15">
        <v>45658</v>
      </c>
      <c r="C7321" s="16">
        <v>45678</v>
      </c>
      <c r="D7321">
        <v>1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55100407710</v>
      </c>
      <c r="B7322" s="15">
        <v>45566</v>
      </c>
      <c r="C7322" s="16">
        <v>45574</v>
      </c>
      <c r="D7322">
        <v>1</v>
      </c>
      <c r="E7322">
        <v>1</v>
      </c>
      <c r="F7322">
        <v>0</v>
      </c>
      <c r="G7322">
        <v>0</v>
      </c>
      <c r="H7322">
        <v>0</v>
      </c>
    </row>
    <row r="7323" spans="1:8" x14ac:dyDescent="0.25">
      <c r="A7323">
        <v>55100152639</v>
      </c>
      <c r="B7323" s="15">
        <v>45566</v>
      </c>
      <c r="C7323" s="16">
        <v>45620</v>
      </c>
      <c r="D7323">
        <v>1</v>
      </c>
      <c r="E7323">
        <v>1</v>
      </c>
      <c r="F7323">
        <v>1</v>
      </c>
      <c r="G7323">
        <v>1</v>
      </c>
      <c r="H7323">
        <v>1</v>
      </c>
    </row>
    <row r="7324" spans="1:8" x14ac:dyDescent="0.25">
      <c r="A7324">
        <v>55900260751</v>
      </c>
      <c r="B7324" s="15">
        <v>45566</v>
      </c>
      <c r="C7324" s="16">
        <v>45582</v>
      </c>
      <c r="D7324">
        <v>1</v>
      </c>
      <c r="E7324">
        <v>1</v>
      </c>
      <c r="F7324">
        <v>1</v>
      </c>
      <c r="G7324">
        <v>1</v>
      </c>
      <c r="H7324">
        <v>1</v>
      </c>
    </row>
    <row r="7325" spans="1:8" x14ac:dyDescent="0.25">
      <c r="A7325">
        <v>55100368669</v>
      </c>
      <c r="B7325" s="15">
        <v>45658</v>
      </c>
      <c r="C7325" s="16">
        <v>45679</v>
      </c>
      <c r="D7325">
        <v>1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55900146056</v>
      </c>
      <c r="B7326" s="15">
        <v>45566</v>
      </c>
      <c r="C7326" s="16">
        <v>45629</v>
      </c>
      <c r="D7326">
        <v>1</v>
      </c>
      <c r="E7326">
        <v>1</v>
      </c>
      <c r="F7326">
        <v>1</v>
      </c>
      <c r="G7326">
        <v>1</v>
      </c>
      <c r="H7326">
        <v>1</v>
      </c>
    </row>
    <row r="7327" spans="1:8" x14ac:dyDescent="0.25">
      <c r="A7327">
        <v>55100196859</v>
      </c>
      <c r="B7327" s="15">
        <v>45658</v>
      </c>
      <c r="C7327" s="16">
        <v>45716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55100487975</v>
      </c>
      <c r="B7328" s="15">
        <v>45658</v>
      </c>
      <c r="C7328" s="16">
        <v>45719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55100432474</v>
      </c>
      <c r="B7329" s="15">
        <v>45627</v>
      </c>
      <c r="C7329" s="16">
        <v>45652</v>
      </c>
      <c r="D7329">
        <v>1</v>
      </c>
      <c r="E7329">
        <v>1</v>
      </c>
      <c r="F7329">
        <v>0</v>
      </c>
      <c r="G7329">
        <v>0</v>
      </c>
      <c r="H7329">
        <v>0</v>
      </c>
    </row>
    <row r="7330" spans="1:8" x14ac:dyDescent="0.25">
      <c r="A7330">
        <v>55900330224</v>
      </c>
      <c r="B7330" s="15">
        <v>45597</v>
      </c>
      <c r="C7330" s="16">
        <v>45613</v>
      </c>
      <c r="D7330">
        <v>1</v>
      </c>
      <c r="E7330">
        <v>1</v>
      </c>
      <c r="F7330">
        <v>0</v>
      </c>
      <c r="G7330">
        <v>0</v>
      </c>
      <c r="H7330">
        <v>0</v>
      </c>
    </row>
    <row r="7331" spans="1:8" x14ac:dyDescent="0.25">
      <c r="A7331">
        <v>55900440991</v>
      </c>
      <c r="B7331" s="15">
        <v>45566</v>
      </c>
      <c r="C7331" s="16">
        <v>45627</v>
      </c>
      <c r="D7331">
        <v>1</v>
      </c>
      <c r="E7331">
        <v>1</v>
      </c>
      <c r="F7331">
        <v>0</v>
      </c>
      <c r="G7331">
        <v>0</v>
      </c>
      <c r="H7331">
        <v>0</v>
      </c>
    </row>
    <row r="7332" spans="1:8" x14ac:dyDescent="0.25">
      <c r="A7332">
        <v>55100442935</v>
      </c>
      <c r="B7332" s="15">
        <v>45566</v>
      </c>
      <c r="C7332" s="16">
        <v>45631</v>
      </c>
      <c r="D7332">
        <v>1</v>
      </c>
      <c r="E7332">
        <v>1</v>
      </c>
      <c r="F7332">
        <v>0</v>
      </c>
      <c r="G7332">
        <v>0</v>
      </c>
      <c r="H7332">
        <v>0</v>
      </c>
    </row>
    <row r="7333" spans="1:8" x14ac:dyDescent="0.25">
      <c r="A7333">
        <v>55100297878</v>
      </c>
      <c r="B7333" s="15">
        <v>45658</v>
      </c>
      <c r="C7333" s="16">
        <v>45689</v>
      </c>
      <c r="D7333">
        <v>1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55900172529</v>
      </c>
      <c r="B7334" s="15">
        <v>45627</v>
      </c>
      <c r="C7334" s="16">
        <v>45693</v>
      </c>
      <c r="D7334">
        <v>1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55100339809</v>
      </c>
      <c r="B7335" s="15">
        <v>45566</v>
      </c>
      <c r="C7335" s="16">
        <v>45639</v>
      </c>
      <c r="D7335">
        <v>1</v>
      </c>
      <c r="E7335">
        <v>1</v>
      </c>
      <c r="F7335">
        <v>0</v>
      </c>
      <c r="G7335">
        <v>0</v>
      </c>
      <c r="H7335">
        <v>0</v>
      </c>
    </row>
    <row r="7336" spans="1:8" x14ac:dyDescent="0.25">
      <c r="A7336">
        <v>55100174206</v>
      </c>
      <c r="B7336" s="15">
        <v>45658</v>
      </c>
      <c r="C7336" s="16">
        <v>45689</v>
      </c>
      <c r="D7336">
        <v>1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55100407188</v>
      </c>
      <c r="B7337" s="15">
        <v>45566</v>
      </c>
      <c r="C7337" s="16">
        <v>45591</v>
      </c>
      <c r="D7337">
        <v>1</v>
      </c>
      <c r="E7337">
        <v>1</v>
      </c>
      <c r="F7337">
        <v>0</v>
      </c>
      <c r="G7337">
        <v>0</v>
      </c>
      <c r="H7337">
        <v>0</v>
      </c>
    </row>
    <row r="7338" spans="1:8" x14ac:dyDescent="0.25">
      <c r="A7338">
        <v>55900366510</v>
      </c>
      <c r="B7338" s="15">
        <v>45658</v>
      </c>
      <c r="C7338" s="16">
        <v>45691</v>
      </c>
      <c r="D7338">
        <v>1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55100463171</v>
      </c>
      <c r="B7339" s="15">
        <v>45597</v>
      </c>
      <c r="C7339" s="16">
        <v>45671</v>
      </c>
      <c r="D7339">
        <v>1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55900499397</v>
      </c>
      <c r="B7340" s="15">
        <v>45597</v>
      </c>
      <c r="C7340" s="16">
        <v>45583</v>
      </c>
      <c r="D7340">
        <v>1</v>
      </c>
      <c r="E7340">
        <v>1</v>
      </c>
      <c r="F7340">
        <v>0</v>
      </c>
      <c r="G7340">
        <v>0</v>
      </c>
      <c r="H7340">
        <v>0</v>
      </c>
    </row>
    <row r="7341" spans="1:8" x14ac:dyDescent="0.25">
      <c r="A7341">
        <v>55900153188</v>
      </c>
      <c r="B7341" s="15">
        <v>45566</v>
      </c>
      <c r="C7341" s="16">
        <v>45636</v>
      </c>
      <c r="D7341">
        <v>1</v>
      </c>
      <c r="E7341">
        <v>1</v>
      </c>
      <c r="F7341">
        <v>0</v>
      </c>
      <c r="G7341">
        <v>0</v>
      </c>
      <c r="H7341">
        <v>0</v>
      </c>
    </row>
    <row r="7342" spans="1:8" x14ac:dyDescent="0.25">
      <c r="A7342">
        <v>55100152849</v>
      </c>
      <c r="B7342" s="15">
        <v>45566</v>
      </c>
      <c r="C7342" s="16">
        <v>45620</v>
      </c>
      <c r="D7342">
        <v>1</v>
      </c>
      <c r="E7342">
        <v>1</v>
      </c>
      <c r="F7342">
        <v>1</v>
      </c>
      <c r="G7342">
        <v>1</v>
      </c>
      <c r="H7342">
        <v>1</v>
      </c>
    </row>
    <row r="7343" spans="1:8" x14ac:dyDescent="0.25">
      <c r="A7343">
        <v>55100335352</v>
      </c>
      <c r="B7343" s="15">
        <v>45597</v>
      </c>
      <c r="C7343" s="16">
        <v>45624</v>
      </c>
      <c r="D7343">
        <v>1</v>
      </c>
      <c r="E7343">
        <v>1</v>
      </c>
      <c r="F7343">
        <v>0</v>
      </c>
      <c r="G7343">
        <v>0</v>
      </c>
      <c r="H7343">
        <v>0</v>
      </c>
    </row>
    <row r="7344" spans="1:8" x14ac:dyDescent="0.25">
      <c r="A7344">
        <v>55100445609</v>
      </c>
      <c r="B7344" s="15">
        <v>45566</v>
      </c>
      <c r="C7344" s="16">
        <v>45635</v>
      </c>
      <c r="D7344">
        <v>1</v>
      </c>
      <c r="E7344">
        <v>1</v>
      </c>
      <c r="F7344">
        <v>0</v>
      </c>
      <c r="G7344">
        <v>0</v>
      </c>
      <c r="H7344">
        <v>0</v>
      </c>
    </row>
    <row r="7345" spans="1:8" x14ac:dyDescent="0.25">
      <c r="A7345">
        <v>55100327764</v>
      </c>
      <c r="B7345" s="15">
        <v>45566</v>
      </c>
      <c r="C7345" s="16">
        <v>45577</v>
      </c>
      <c r="D7345">
        <v>1</v>
      </c>
      <c r="E7345">
        <v>1</v>
      </c>
      <c r="F7345">
        <v>0</v>
      </c>
      <c r="G7345">
        <v>0</v>
      </c>
      <c r="H7345">
        <v>0</v>
      </c>
    </row>
    <row r="7346" spans="1:8" x14ac:dyDescent="0.25">
      <c r="A7346">
        <v>55100328463</v>
      </c>
      <c r="B7346" s="15">
        <v>45566</v>
      </c>
      <c r="C7346" s="16">
        <v>45597</v>
      </c>
      <c r="D7346">
        <v>1</v>
      </c>
      <c r="E7346">
        <v>1</v>
      </c>
      <c r="F7346">
        <v>0</v>
      </c>
      <c r="G7346">
        <v>0</v>
      </c>
      <c r="H7346">
        <v>0</v>
      </c>
    </row>
    <row r="7347" spans="1:8" x14ac:dyDescent="0.25">
      <c r="A7347">
        <v>55100352720</v>
      </c>
      <c r="B7347" s="15">
        <v>45597</v>
      </c>
      <c r="C7347" s="16">
        <v>45663</v>
      </c>
      <c r="D7347">
        <v>1</v>
      </c>
      <c r="E7347">
        <v>1</v>
      </c>
      <c r="F7347">
        <v>0</v>
      </c>
      <c r="G7347">
        <v>0</v>
      </c>
      <c r="H7347">
        <v>0</v>
      </c>
    </row>
    <row r="7348" spans="1:8" x14ac:dyDescent="0.25">
      <c r="A7348">
        <v>55100344886</v>
      </c>
      <c r="B7348" s="15">
        <v>45566</v>
      </c>
      <c r="C7348" s="16">
        <v>45619</v>
      </c>
      <c r="D7348">
        <v>1</v>
      </c>
      <c r="E7348">
        <v>1</v>
      </c>
      <c r="F7348">
        <v>0</v>
      </c>
      <c r="G7348">
        <v>0</v>
      </c>
      <c r="H7348">
        <v>0</v>
      </c>
    </row>
    <row r="7349" spans="1:8" x14ac:dyDescent="0.25">
      <c r="A7349">
        <v>55900429906</v>
      </c>
      <c r="B7349" s="15">
        <v>45566</v>
      </c>
      <c r="C7349" s="16">
        <v>45635</v>
      </c>
      <c r="D7349">
        <v>1</v>
      </c>
      <c r="E7349">
        <v>1</v>
      </c>
      <c r="F7349">
        <v>0</v>
      </c>
      <c r="G7349">
        <v>0</v>
      </c>
      <c r="H7349">
        <v>0</v>
      </c>
    </row>
    <row r="7350" spans="1:8" x14ac:dyDescent="0.25">
      <c r="A7350">
        <v>55100446355</v>
      </c>
      <c r="B7350" s="15">
        <v>45627</v>
      </c>
      <c r="C7350" s="16">
        <v>45637</v>
      </c>
      <c r="D7350">
        <v>1</v>
      </c>
      <c r="E7350">
        <v>1</v>
      </c>
      <c r="F7350">
        <v>0</v>
      </c>
      <c r="G7350">
        <v>0</v>
      </c>
      <c r="H7350">
        <v>0</v>
      </c>
    </row>
    <row r="7351" spans="1:8" x14ac:dyDescent="0.25">
      <c r="A7351">
        <v>55100412499</v>
      </c>
      <c r="B7351" s="15">
        <v>45566</v>
      </c>
      <c r="C7351" s="16">
        <v>45580</v>
      </c>
      <c r="D7351">
        <v>1</v>
      </c>
      <c r="E7351">
        <v>1</v>
      </c>
      <c r="F7351">
        <v>0</v>
      </c>
      <c r="G7351">
        <v>0</v>
      </c>
      <c r="H7351">
        <v>0</v>
      </c>
    </row>
    <row r="7352" spans="1:8" x14ac:dyDescent="0.25">
      <c r="A7352">
        <v>55900286040</v>
      </c>
      <c r="B7352" s="15">
        <v>45597</v>
      </c>
      <c r="C7352" s="16">
        <v>45652</v>
      </c>
      <c r="D7352">
        <v>1</v>
      </c>
      <c r="E7352">
        <v>1</v>
      </c>
      <c r="F7352">
        <v>0</v>
      </c>
      <c r="G7352">
        <v>0</v>
      </c>
      <c r="H7352">
        <v>0</v>
      </c>
    </row>
    <row r="7353" spans="1:8" x14ac:dyDescent="0.25">
      <c r="A7353">
        <v>55900330088</v>
      </c>
      <c r="B7353" s="15">
        <v>45566</v>
      </c>
      <c r="C7353" s="16">
        <v>45583</v>
      </c>
      <c r="D7353">
        <v>1</v>
      </c>
      <c r="E7353">
        <v>1</v>
      </c>
      <c r="F7353">
        <v>0</v>
      </c>
      <c r="G7353">
        <v>0</v>
      </c>
      <c r="H7353">
        <v>0</v>
      </c>
    </row>
    <row r="7354" spans="1:8" x14ac:dyDescent="0.25">
      <c r="A7354">
        <v>55900387377</v>
      </c>
      <c r="B7354" s="15">
        <v>45658</v>
      </c>
      <c r="C7354" s="16">
        <v>45721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55900398590</v>
      </c>
      <c r="B7355" s="15">
        <v>45658</v>
      </c>
      <c r="C7355" s="16">
        <v>45732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55100241870</v>
      </c>
      <c r="B7356" s="15">
        <v>45658</v>
      </c>
      <c r="C7356" s="16">
        <v>45698</v>
      </c>
      <c r="D7356">
        <v>1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55100351548</v>
      </c>
      <c r="B7357" s="15">
        <v>45627</v>
      </c>
      <c r="C7357" s="16">
        <v>45638</v>
      </c>
      <c r="D7357">
        <v>1</v>
      </c>
      <c r="E7357">
        <v>1</v>
      </c>
      <c r="F7357">
        <v>0</v>
      </c>
      <c r="G7357">
        <v>0</v>
      </c>
      <c r="H7357">
        <v>0</v>
      </c>
    </row>
    <row r="7358" spans="1:8" x14ac:dyDescent="0.25">
      <c r="A7358">
        <v>55100340437</v>
      </c>
      <c r="B7358" s="15">
        <v>45566</v>
      </c>
      <c r="C7358" s="16">
        <v>45626</v>
      </c>
      <c r="D7358">
        <v>1</v>
      </c>
      <c r="E7358">
        <v>1</v>
      </c>
      <c r="F7358">
        <v>0</v>
      </c>
      <c r="G7358">
        <v>0</v>
      </c>
      <c r="H7358">
        <v>0</v>
      </c>
    </row>
    <row r="7359" spans="1:8" x14ac:dyDescent="0.25">
      <c r="A7359">
        <v>55100356493</v>
      </c>
      <c r="B7359" s="15">
        <v>45658</v>
      </c>
      <c r="C7359" s="16">
        <v>45661</v>
      </c>
      <c r="D7359">
        <v>1</v>
      </c>
      <c r="E7359">
        <v>1</v>
      </c>
      <c r="F7359">
        <v>0</v>
      </c>
      <c r="G7359">
        <v>0</v>
      </c>
      <c r="H7359">
        <v>0</v>
      </c>
    </row>
    <row r="7360" spans="1:8" x14ac:dyDescent="0.25">
      <c r="A7360">
        <v>55900325650</v>
      </c>
      <c r="B7360" s="15">
        <v>45566</v>
      </c>
      <c r="C7360" s="16">
        <v>45572</v>
      </c>
      <c r="D7360">
        <v>1</v>
      </c>
      <c r="E7360">
        <v>1</v>
      </c>
      <c r="F7360">
        <v>0</v>
      </c>
      <c r="G7360">
        <v>0</v>
      </c>
      <c r="H7360">
        <v>0</v>
      </c>
    </row>
    <row r="7361" spans="1:8" x14ac:dyDescent="0.25">
      <c r="A7361">
        <v>55100439897</v>
      </c>
      <c r="B7361" s="15">
        <v>45597</v>
      </c>
      <c r="C7361" s="16">
        <v>45627</v>
      </c>
      <c r="D7361">
        <v>1</v>
      </c>
      <c r="E7361">
        <v>1</v>
      </c>
      <c r="F7361">
        <v>1</v>
      </c>
      <c r="G7361">
        <v>1</v>
      </c>
      <c r="H7361">
        <v>1</v>
      </c>
    </row>
    <row r="7362" spans="1:8" x14ac:dyDescent="0.25">
      <c r="A7362">
        <v>55900235494</v>
      </c>
      <c r="B7362" s="15">
        <v>45658</v>
      </c>
      <c r="C7362" s="16">
        <v>45671</v>
      </c>
      <c r="D7362">
        <v>1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55100344824</v>
      </c>
      <c r="B7363" s="15">
        <v>45566</v>
      </c>
      <c r="C7363" s="16">
        <v>45637</v>
      </c>
      <c r="D7363">
        <v>1</v>
      </c>
      <c r="E7363">
        <v>1</v>
      </c>
      <c r="F7363">
        <v>1</v>
      </c>
      <c r="G7363">
        <v>1</v>
      </c>
      <c r="H7363">
        <v>1</v>
      </c>
    </row>
    <row r="7364" spans="1:8" x14ac:dyDescent="0.25">
      <c r="A7364">
        <v>55100163330</v>
      </c>
      <c r="B7364" s="15">
        <v>45597</v>
      </c>
      <c r="C7364" s="16">
        <v>45648</v>
      </c>
      <c r="D7364">
        <v>1</v>
      </c>
      <c r="E7364">
        <v>1</v>
      </c>
      <c r="F7364">
        <v>0</v>
      </c>
      <c r="G7364">
        <v>0</v>
      </c>
      <c r="H7364">
        <v>0</v>
      </c>
    </row>
    <row r="7365" spans="1:8" x14ac:dyDescent="0.25">
      <c r="A7365">
        <v>55900298384</v>
      </c>
      <c r="B7365" s="15">
        <v>45627</v>
      </c>
      <c r="C7365" s="16">
        <v>45690</v>
      </c>
      <c r="D7365">
        <v>1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55100273753</v>
      </c>
      <c r="B7366" s="15">
        <v>45566</v>
      </c>
      <c r="C7366" s="16">
        <v>45640</v>
      </c>
      <c r="D7366">
        <v>1</v>
      </c>
      <c r="E7366">
        <v>1</v>
      </c>
      <c r="F7366">
        <v>0</v>
      </c>
      <c r="G7366">
        <v>0</v>
      </c>
      <c r="H7366">
        <v>0</v>
      </c>
    </row>
    <row r="7367" spans="1:8" x14ac:dyDescent="0.25">
      <c r="A7367">
        <v>55100383795</v>
      </c>
      <c r="B7367" s="15">
        <v>45658</v>
      </c>
      <c r="C7367" s="16">
        <v>45705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55100294582</v>
      </c>
      <c r="B7368" s="15">
        <v>45658</v>
      </c>
      <c r="C7368" s="16">
        <v>45699</v>
      </c>
      <c r="D7368">
        <v>1</v>
      </c>
      <c r="E7368">
        <v>0</v>
      </c>
      <c r="F7368">
        <v>1</v>
      </c>
      <c r="G7368">
        <v>0</v>
      </c>
      <c r="H7368">
        <v>1</v>
      </c>
    </row>
    <row r="7369" spans="1:8" x14ac:dyDescent="0.25">
      <c r="A7369">
        <v>55900264521</v>
      </c>
      <c r="B7369" s="15">
        <v>45566</v>
      </c>
      <c r="C7369" s="16">
        <v>45594</v>
      </c>
      <c r="D7369">
        <v>1</v>
      </c>
      <c r="E7369">
        <v>1</v>
      </c>
      <c r="F7369">
        <v>0</v>
      </c>
      <c r="G7369">
        <v>0</v>
      </c>
      <c r="H7369">
        <v>0</v>
      </c>
    </row>
    <row r="7370" spans="1:8" x14ac:dyDescent="0.25">
      <c r="A7370">
        <v>55100349856</v>
      </c>
      <c r="B7370" s="15">
        <v>45597</v>
      </c>
      <c r="C7370" s="16">
        <v>45632</v>
      </c>
      <c r="D7370">
        <v>1</v>
      </c>
      <c r="E7370">
        <v>1</v>
      </c>
      <c r="F7370">
        <v>0</v>
      </c>
      <c r="G7370">
        <v>1</v>
      </c>
      <c r="H7370">
        <v>1</v>
      </c>
    </row>
    <row r="7371" spans="1:8" x14ac:dyDescent="0.25">
      <c r="A7371">
        <v>55100148620</v>
      </c>
      <c r="B7371" s="15">
        <v>45597</v>
      </c>
      <c r="C7371" s="16">
        <v>45632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>
        <v>55900370156</v>
      </c>
      <c r="B7372" s="15">
        <v>45658</v>
      </c>
      <c r="C7372" s="16">
        <v>45680</v>
      </c>
      <c r="D7372">
        <v>1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55100459518</v>
      </c>
      <c r="B7373" s="15">
        <v>45658</v>
      </c>
      <c r="C7373" s="16">
        <v>45663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>
        <v>55900480405</v>
      </c>
      <c r="B7374" s="15">
        <v>45658</v>
      </c>
      <c r="C7374" s="16">
        <v>45709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55100465294</v>
      </c>
      <c r="B7375" s="15">
        <v>45658</v>
      </c>
      <c r="C7375" s="16">
        <v>45676</v>
      </c>
      <c r="D7375">
        <v>1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55100444858</v>
      </c>
      <c r="B7376" s="15">
        <v>45566</v>
      </c>
      <c r="C7376" s="16">
        <v>45633</v>
      </c>
      <c r="D7376">
        <v>1</v>
      </c>
      <c r="E7376">
        <v>1</v>
      </c>
      <c r="F7376">
        <v>0</v>
      </c>
      <c r="G7376">
        <v>0</v>
      </c>
      <c r="H7376">
        <v>0</v>
      </c>
    </row>
    <row r="7377" spans="1:8" x14ac:dyDescent="0.25">
      <c r="A7377">
        <v>55100114924</v>
      </c>
      <c r="B7377" s="15">
        <v>45566</v>
      </c>
      <c r="C7377" s="16">
        <v>45607</v>
      </c>
      <c r="D7377">
        <v>1</v>
      </c>
      <c r="E7377">
        <v>1</v>
      </c>
      <c r="F7377">
        <v>1</v>
      </c>
      <c r="G7377">
        <v>1</v>
      </c>
      <c r="H7377">
        <v>1</v>
      </c>
    </row>
    <row r="7378" spans="1:8" x14ac:dyDescent="0.25">
      <c r="A7378">
        <v>55100480722</v>
      </c>
      <c r="B7378" s="15">
        <v>45658</v>
      </c>
      <c r="C7378" s="16">
        <v>45716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55100147556</v>
      </c>
      <c r="B7379" s="15">
        <v>45566</v>
      </c>
      <c r="C7379" s="16">
        <v>45603</v>
      </c>
      <c r="D7379">
        <v>1</v>
      </c>
      <c r="E7379">
        <v>1</v>
      </c>
      <c r="F7379">
        <v>0</v>
      </c>
      <c r="G7379">
        <v>0</v>
      </c>
      <c r="H7379">
        <v>0</v>
      </c>
    </row>
    <row r="7380" spans="1:8" x14ac:dyDescent="0.25">
      <c r="A7380">
        <v>55100417695</v>
      </c>
      <c r="B7380" s="15">
        <v>45566</v>
      </c>
      <c r="C7380" s="16">
        <v>45599</v>
      </c>
      <c r="D7380">
        <v>1</v>
      </c>
      <c r="E7380">
        <v>1</v>
      </c>
      <c r="F7380">
        <v>0</v>
      </c>
      <c r="G7380">
        <v>0</v>
      </c>
      <c r="H7380">
        <v>0</v>
      </c>
    </row>
    <row r="7381" spans="1:8" x14ac:dyDescent="0.25">
      <c r="A7381">
        <v>55100435048</v>
      </c>
      <c r="B7381" s="15">
        <v>45566</v>
      </c>
      <c r="C7381" s="16">
        <v>45633</v>
      </c>
      <c r="D7381">
        <v>1</v>
      </c>
      <c r="E7381">
        <v>1</v>
      </c>
      <c r="F7381">
        <v>0</v>
      </c>
      <c r="G7381">
        <v>0</v>
      </c>
      <c r="H7381">
        <v>0</v>
      </c>
    </row>
    <row r="7382" spans="1:8" x14ac:dyDescent="0.25">
      <c r="A7382">
        <v>55100334105</v>
      </c>
      <c r="B7382" s="15">
        <v>45566</v>
      </c>
      <c r="C7382" s="16">
        <v>45592</v>
      </c>
      <c r="D7382">
        <v>1</v>
      </c>
      <c r="E7382">
        <v>1</v>
      </c>
      <c r="F7382">
        <v>0</v>
      </c>
      <c r="G7382">
        <v>0</v>
      </c>
      <c r="H7382">
        <v>0</v>
      </c>
    </row>
    <row r="7383" spans="1:8" x14ac:dyDescent="0.25">
      <c r="A7383">
        <v>55900345003</v>
      </c>
      <c r="B7383" s="15">
        <v>45627</v>
      </c>
      <c r="C7383" s="16">
        <v>45639</v>
      </c>
      <c r="D7383">
        <v>1</v>
      </c>
      <c r="E7383">
        <v>1</v>
      </c>
      <c r="F7383">
        <v>1</v>
      </c>
      <c r="G7383">
        <v>1</v>
      </c>
      <c r="H7383">
        <v>1</v>
      </c>
    </row>
    <row r="7384" spans="1:8" x14ac:dyDescent="0.25">
      <c r="A7384">
        <v>55100397551</v>
      </c>
      <c r="B7384" s="15">
        <v>45658</v>
      </c>
      <c r="C7384" s="16">
        <v>45731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55900346827</v>
      </c>
      <c r="B7385" s="15">
        <v>45566</v>
      </c>
      <c r="C7385" s="16">
        <v>45631</v>
      </c>
      <c r="D7385">
        <v>1</v>
      </c>
      <c r="E7385">
        <v>1</v>
      </c>
      <c r="F7385">
        <v>0</v>
      </c>
      <c r="G7385">
        <v>0</v>
      </c>
      <c r="H7385">
        <v>0</v>
      </c>
    </row>
    <row r="7386" spans="1:8" x14ac:dyDescent="0.25">
      <c r="A7386">
        <v>55100233080</v>
      </c>
      <c r="B7386" s="15">
        <v>45627</v>
      </c>
      <c r="C7386" s="16">
        <v>45646</v>
      </c>
      <c r="D7386">
        <v>1</v>
      </c>
      <c r="E7386">
        <v>1</v>
      </c>
      <c r="F7386">
        <v>0</v>
      </c>
      <c r="G7386">
        <v>0</v>
      </c>
      <c r="H7386">
        <v>0</v>
      </c>
    </row>
    <row r="7387" spans="1:8" x14ac:dyDescent="0.25">
      <c r="A7387">
        <v>55100354228</v>
      </c>
      <c r="B7387" s="15">
        <v>45627</v>
      </c>
      <c r="C7387" s="16">
        <v>45642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>
        <v>55100170320</v>
      </c>
      <c r="B7388" s="15">
        <v>45627</v>
      </c>
      <c r="C7388" s="16">
        <v>45677</v>
      </c>
      <c r="D7388">
        <v>1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55900159289</v>
      </c>
      <c r="B7389" s="15">
        <v>45597</v>
      </c>
      <c r="C7389" s="16">
        <v>45643</v>
      </c>
      <c r="D7389">
        <v>1</v>
      </c>
      <c r="E7389">
        <v>1</v>
      </c>
      <c r="F7389">
        <v>1</v>
      </c>
      <c r="G7389">
        <v>1</v>
      </c>
      <c r="H7389">
        <v>1</v>
      </c>
    </row>
    <row r="7390" spans="1:8" x14ac:dyDescent="0.25">
      <c r="A7390">
        <v>55100460576</v>
      </c>
      <c r="B7390" s="15">
        <v>45627</v>
      </c>
      <c r="C7390" s="16">
        <v>45685</v>
      </c>
      <c r="D7390">
        <v>1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55900281449</v>
      </c>
      <c r="B7391" s="15">
        <v>45597</v>
      </c>
      <c r="C7391" s="16">
        <v>45636</v>
      </c>
      <c r="D7391">
        <v>1</v>
      </c>
      <c r="E7391">
        <v>1</v>
      </c>
      <c r="F7391">
        <v>1</v>
      </c>
      <c r="G7391">
        <v>1</v>
      </c>
      <c r="H7391">
        <v>1</v>
      </c>
    </row>
    <row r="7392" spans="1:8" x14ac:dyDescent="0.25">
      <c r="A7392">
        <v>55100458507</v>
      </c>
      <c r="B7392" s="15">
        <v>45627</v>
      </c>
      <c r="C7392" s="16">
        <v>45661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>
        <v>55900469913</v>
      </c>
      <c r="B7393" s="15">
        <v>45658</v>
      </c>
      <c r="C7393" s="16">
        <v>45689</v>
      </c>
      <c r="D7393">
        <v>1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55900360622</v>
      </c>
      <c r="B7394" s="15">
        <v>45627</v>
      </c>
      <c r="C7394" s="16">
        <v>45661</v>
      </c>
      <c r="D7394">
        <v>1</v>
      </c>
      <c r="E7394">
        <v>1</v>
      </c>
      <c r="F7394">
        <v>0</v>
      </c>
      <c r="G7394">
        <v>1</v>
      </c>
      <c r="H7394">
        <v>1</v>
      </c>
    </row>
    <row r="7395" spans="1:8" x14ac:dyDescent="0.25">
      <c r="A7395">
        <v>55100381762</v>
      </c>
      <c r="B7395" s="15">
        <v>45627</v>
      </c>
      <c r="C7395" s="16">
        <v>45702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55100159876</v>
      </c>
      <c r="B7396" s="15">
        <v>45627</v>
      </c>
      <c r="C7396" s="16">
        <v>45638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>
        <v>55100156745</v>
      </c>
      <c r="B7397" s="15">
        <v>45597</v>
      </c>
      <c r="C7397" s="16">
        <v>45653</v>
      </c>
      <c r="D7397">
        <v>1</v>
      </c>
      <c r="E7397">
        <v>1</v>
      </c>
      <c r="F7397">
        <v>0</v>
      </c>
      <c r="G7397">
        <v>0</v>
      </c>
      <c r="H7397">
        <v>0</v>
      </c>
    </row>
    <row r="7398" spans="1:8" x14ac:dyDescent="0.25">
      <c r="A7398">
        <v>55100101400</v>
      </c>
      <c r="B7398" s="15">
        <v>45566</v>
      </c>
      <c r="C7398" s="16">
        <v>45594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>
        <v>55900290813</v>
      </c>
      <c r="B7399" s="15">
        <v>45627</v>
      </c>
      <c r="C7399" s="16">
        <v>45674</v>
      </c>
      <c r="D7399">
        <v>1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55900235960</v>
      </c>
      <c r="B7400" s="15">
        <v>45627</v>
      </c>
      <c r="C7400" s="16">
        <v>45662</v>
      </c>
      <c r="D7400">
        <v>1</v>
      </c>
      <c r="E7400">
        <v>1</v>
      </c>
      <c r="F7400">
        <v>0</v>
      </c>
      <c r="G7400">
        <v>0</v>
      </c>
      <c r="H7400">
        <v>0</v>
      </c>
    </row>
    <row r="7401" spans="1:8" x14ac:dyDescent="0.25">
      <c r="A7401">
        <v>55100476288</v>
      </c>
      <c r="B7401" s="15">
        <v>45627</v>
      </c>
      <c r="C7401" s="16">
        <v>45698</v>
      </c>
      <c r="D7401">
        <v>1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55100438311</v>
      </c>
      <c r="B7402" s="15">
        <v>45566</v>
      </c>
      <c r="C7402" s="16">
        <v>45621</v>
      </c>
      <c r="D7402">
        <v>1</v>
      </c>
      <c r="E7402">
        <v>1</v>
      </c>
      <c r="F7402">
        <v>0</v>
      </c>
      <c r="G7402">
        <v>0</v>
      </c>
      <c r="H7402">
        <v>0</v>
      </c>
    </row>
    <row r="7403" spans="1:8" x14ac:dyDescent="0.25">
      <c r="A7403">
        <v>55900457184</v>
      </c>
      <c r="B7403" s="15">
        <v>45658</v>
      </c>
      <c r="C7403" s="16">
        <v>45659</v>
      </c>
      <c r="D7403">
        <v>1</v>
      </c>
      <c r="E7403">
        <v>1</v>
      </c>
      <c r="F7403">
        <v>0</v>
      </c>
      <c r="G7403">
        <v>0</v>
      </c>
      <c r="H7403">
        <v>0</v>
      </c>
    </row>
    <row r="7404" spans="1:8" x14ac:dyDescent="0.25">
      <c r="A7404">
        <v>55100449554</v>
      </c>
      <c r="B7404" s="15">
        <v>45597</v>
      </c>
      <c r="C7404" s="16">
        <v>45662</v>
      </c>
      <c r="D7404">
        <v>1</v>
      </c>
      <c r="E7404">
        <v>1</v>
      </c>
      <c r="F7404">
        <v>0</v>
      </c>
      <c r="G7404">
        <v>0</v>
      </c>
      <c r="H7404">
        <v>0</v>
      </c>
    </row>
    <row r="7405" spans="1:8" x14ac:dyDescent="0.25">
      <c r="A7405">
        <v>55100473052</v>
      </c>
      <c r="B7405" s="15">
        <v>45658</v>
      </c>
      <c r="C7405" s="16">
        <v>45693</v>
      </c>
      <c r="D7405">
        <v>1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55100102090</v>
      </c>
      <c r="B7406" s="15">
        <v>45597</v>
      </c>
      <c r="C7406" s="16">
        <v>45618</v>
      </c>
      <c r="D7406">
        <v>1</v>
      </c>
      <c r="E7406">
        <v>1</v>
      </c>
      <c r="F7406">
        <v>0</v>
      </c>
      <c r="G7406">
        <v>0</v>
      </c>
      <c r="H7406">
        <v>0</v>
      </c>
    </row>
    <row r="7407" spans="1:8" x14ac:dyDescent="0.25">
      <c r="A7407">
        <v>55900411764</v>
      </c>
      <c r="B7407" s="15">
        <v>45566</v>
      </c>
      <c r="C7407" s="16">
        <v>45575</v>
      </c>
      <c r="D7407">
        <v>1</v>
      </c>
      <c r="E7407">
        <v>1</v>
      </c>
      <c r="F7407">
        <v>0</v>
      </c>
      <c r="G7407">
        <v>0</v>
      </c>
      <c r="H7407">
        <v>0</v>
      </c>
    </row>
    <row r="7408" spans="1:8" x14ac:dyDescent="0.25">
      <c r="A7408">
        <v>55100460558</v>
      </c>
      <c r="B7408" s="15">
        <v>45658</v>
      </c>
      <c r="C7408" s="16">
        <v>45671</v>
      </c>
      <c r="D7408">
        <v>1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55900343386</v>
      </c>
      <c r="B7409" s="15">
        <v>45566</v>
      </c>
      <c r="C7409" s="16">
        <v>45614</v>
      </c>
      <c r="D7409">
        <v>1</v>
      </c>
      <c r="E7409">
        <v>1</v>
      </c>
      <c r="F7409">
        <v>0</v>
      </c>
      <c r="G7409">
        <v>0</v>
      </c>
      <c r="H7409">
        <v>1</v>
      </c>
    </row>
    <row r="7410" spans="1:8" x14ac:dyDescent="0.25">
      <c r="A7410">
        <v>55100342249</v>
      </c>
      <c r="B7410" s="15">
        <v>45566</v>
      </c>
      <c r="C7410" s="16">
        <v>45621</v>
      </c>
      <c r="D7410">
        <v>1</v>
      </c>
      <c r="E7410">
        <v>1</v>
      </c>
      <c r="F7410">
        <v>0</v>
      </c>
      <c r="G7410">
        <v>0</v>
      </c>
      <c r="H7410">
        <v>0</v>
      </c>
    </row>
    <row r="7411" spans="1:8" x14ac:dyDescent="0.25">
      <c r="A7411">
        <v>55900364417</v>
      </c>
      <c r="B7411" s="15">
        <v>45658</v>
      </c>
      <c r="C7411" s="16">
        <v>45671</v>
      </c>
      <c r="D7411">
        <v>1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55100356874</v>
      </c>
      <c r="B7412" s="15">
        <v>45627</v>
      </c>
      <c r="C7412" s="16">
        <v>45649</v>
      </c>
      <c r="D7412">
        <v>1</v>
      </c>
      <c r="E7412">
        <v>1</v>
      </c>
      <c r="F7412">
        <v>1</v>
      </c>
      <c r="G7412">
        <v>1</v>
      </c>
      <c r="H7412">
        <v>1</v>
      </c>
    </row>
    <row r="7413" spans="1:8" x14ac:dyDescent="0.25">
      <c r="A7413">
        <v>55100492663</v>
      </c>
      <c r="B7413" s="15">
        <v>45658</v>
      </c>
      <c r="C7413" s="16">
        <v>45728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55900364994</v>
      </c>
      <c r="B7414" s="15">
        <v>45627</v>
      </c>
      <c r="C7414" s="16">
        <v>45679</v>
      </c>
      <c r="D7414">
        <v>1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55100121178</v>
      </c>
      <c r="B7415" s="15">
        <v>45658</v>
      </c>
      <c r="C7415" s="16">
        <v>45678</v>
      </c>
      <c r="D7415">
        <v>1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55100183199</v>
      </c>
      <c r="B7416" s="15">
        <v>45658</v>
      </c>
      <c r="C7416" s="16">
        <v>45717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55100368719</v>
      </c>
      <c r="B7417" s="15">
        <v>45658</v>
      </c>
      <c r="C7417" s="16">
        <v>45691</v>
      </c>
      <c r="D7417">
        <v>1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55100496078</v>
      </c>
      <c r="B7418" s="15">
        <v>45658</v>
      </c>
      <c r="C7418" s="16">
        <v>45733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55100293943</v>
      </c>
      <c r="B7419" s="15">
        <v>45597</v>
      </c>
      <c r="C7419" s="16">
        <v>45676</v>
      </c>
      <c r="D7419">
        <v>1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55100467559</v>
      </c>
      <c r="B7420" s="15">
        <v>45658</v>
      </c>
      <c r="C7420" s="16">
        <v>45717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55100360745</v>
      </c>
      <c r="B7421" s="15">
        <v>45627</v>
      </c>
      <c r="C7421" s="16">
        <v>45676</v>
      </c>
      <c r="D7421">
        <v>1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55900373228</v>
      </c>
      <c r="B7422" s="15">
        <v>45658</v>
      </c>
      <c r="C7422" s="16">
        <v>45716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55100453822</v>
      </c>
      <c r="B7423" s="15">
        <v>45627</v>
      </c>
      <c r="C7423" s="16">
        <v>45651</v>
      </c>
      <c r="D7423">
        <v>1</v>
      </c>
      <c r="E7423">
        <v>1</v>
      </c>
      <c r="F7423">
        <v>0</v>
      </c>
      <c r="G7423">
        <v>0</v>
      </c>
      <c r="H7423">
        <v>0</v>
      </c>
    </row>
    <row r="7424" spans="1:8" x14ac:dyDescent="0.25">
      <c r="A7424">
        <v>55900277133</v>
      </c>
      <c r="B7424" s="15">
        <v>45597</v>
      </c>
      <c r="C7424" s="16">
        <v>45654</v>
      </c>
      <c r="D7424">
        <v>1</v>
      </c>
      <c r="E7424">
        <v>1</v>
      </c>
      <c r="F7424">
        <v>0</v>
      </c>
      <c r="G7424">
        <v>0</v>
      </c>
      <c r="H7424">
        <v>0</v>
      </c>
    </row>
    <row r="7425" spans="1:8" x14ac:dyDescent="0.25">
      <c r="A7425">
        <v>55900306495</v>
      </c>
      <c r="B7425" s="15">
        <v>45658</v>
      </c>
      <c r="C7425" s="16">
        <v>45727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55100450828</v>
      </c>
      <c r="B7426" s="15">
        <v>45627</v>
      </c>
      <c r="C7426" s="16">
        <v>45675</v>
      </c>
      <c r="D7426">
        <v>1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55100284385</v>
      </c>
      <c r="B7427" s="15">
        <v>45597</v>
      </c>
      <c r="C7427" s="16">
        <v>45646</v>
      </c>
      <c r="D7427">
        <v>1</v>
      </c>
      <c r="E7427">
        <v>1</v>
      </c>
      <c r="F7427">
        <v>0</v>
      </c>
      <c r="G7427">
        <v>1</v>
      </c>
      <c r="H7427">
        <v>1</v>
      </c>
    </row>
    <row r="7428" spans="1:8" x14ac:dyDescent="0.25">
      <c r="A7428">
        <v>55900272119</v>
      </c>
      <c r="B7428" s="15">
        <v>45566</v>
      </c>
      <c r="C7428" s="16">
        <v>45624</v>
      </c>
      <c r="D7428">
        <v>1</v>
      </c>
      <c r="E7428">
        <v>1</v>
      </c>
      <c r="F7428">
        <v>0</v>
      </c>
      <c r="G7428">
        <v>0</v>
      </c>
      <c r="H7428">
        <v>0</v>
      </c>
    </row>
    <row r="7429" spans="1:8" x14ac:dyDescent="0.25">
      <c r="A7429">
        <v>55100476015</v>
      </c>
      <c r="B7429" s="15">
        <v>45658</v>
      </c>
      <c r="C7429" s="16">
        <v>45703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55100334187</v>
      </c>
      <c r="B7430" s="15">
        <v>45566</v>
      </c>
      <c r="C7430" s="16">
        <v>45603</v>
      </c>
      <c r="D7430">
        <v>1</v>
      </c>
      <c r="E7430">
        <v>1</v>
      </c>
      <c r="F7430">
        <v>1</v>
      </c>
      <c r="G7430">
        <v>1</v>
      </c>
      <c r="H7430">
        <v>1</v>
      </c>
    </row>
    <row r="7431" spans="1:8" x14ac:dyDescent="0.25">
      <c r="A7431">
        <v>55100151354</v>
      </c>
      <c r="B7431" s="15">
        <v>45597</v>
      </c>
      <c r="C7431" s="16">
        <v>45658</v>
      </c>
      <c r="D7431">
        <v>1</v>
      </c>
      <c r="E7431">
        <v>1</v>
      </c>
      <c r="F7431">
        <v>0</v>
      </c>
      <c r="G7431">
        <v>0</v>
      </c>
      <c r="H7431">
        <v>0</v>
      </c>
    </row>
    <row r="7432" spans="1:8" x14ac:dyDescent="0.25">
      <c r="A7432">
        <v>55100130374</v>
      </c>
      <c r="B7432" s="15">
        <v>45658</v>
      </c>
      <c r="C7432" s="16">
        <v>45724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55900232384</v>
      </c>
      <c r="B7433" s="15">
        <v>45597</v>
      </c>
      <c r="C7433" s="16">
        <v>45642</v>
      </c>
      <c r="D7433">
        <v>1</v>
      </c>
      <c r="E7433">
        <v>1</v>
      </c>
      <c r="F7433">
        <v>1</v>
      </c>
      <c r="G7433">
        <v>1</v>
      </c>
      <c r="H7433">
        <v>1</v>
      </c>
    </row>
    <row r="7434" spans="1:8" x14ac:dyDescent="0.25">
      <c r="A7434">
        <v>55100450580</v>
      </c>
      <c r="B7434" s="15">
        <v>45597</v>
      </c>
      <c r="C7434" s="16">
        <v>45656</v>
      </c>
      <c r="D7434">
        <v>1</v>
      </c>
      <c r="E7434">
        <v>1</v>
      </c>
      <c r="F7434">
        <v>0</v>
      </c>
      <c r="G7434">
        <v>0</v>
      </c>
      <c r="H7434">
        <v>0</v>
      </c>
    </row>
    <row r="7435" spans="1:8" x14ac:dyDescent="0.25">
      <c r="A7435">
        <v>55900345841</v>
      </c>
      <c r="B7435" s="15">
        <v>45627</v>
      </c>
      <c r="C7435" s="16">
        <v>45641</v>
      </c>
      <c r="D7435">
        <v>1</v>
      </c>
      <c r="E7435">
        <v>1</v>
      </c>
      <c r="F7435">
        <v>0</v>
      </c>
      <c r="G7435">
        <v>0</v>
      </c>
      <c r="H7435">
        <v>0</v>
      </c>
    </row>
    <row r="7436" spans="1:8" x14ac:dyDescent="0.25">
      <c r="A7436">
        <v>55100382089</v>
      </c>
      <c r="B7436" s="15">
        <v>45627</v>
      </c>
      <c r="C7436" s="16">
        <v>45703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55100148527</v>
      </c>
      <c r="B7437" s="15">
        <v>45597</v>
      </c>
      <c r="C7437" s="16">
        <v>45618</v>
      </c>
      <c r="D7437">
        <v>1</v>
      </c>
      <c r="E7437">
        <v>1</v>
      </c>
      <c r="F7437">
        <v>0</v>
      </c>
      <c r="G7437">
        <v>0</v>
      </c>
      <c r="H7437">
        <v>0</v>
      </c>
    </row>
    <row r="7438" spans="1:8" x14ac:dyDescent="0.25">
      <c r="A7438">
        <v>55100161808</v>
      </c>
      <c r="B7438" s="15">
        <v>45627</v>
      </c>
      <c r="C7438" s="16">
        <v>45650</v>
      </c>
      <c r="D7438">
        <v>1</v>
      </c>
      <c r="E7438">
        <v>1</v>
      </c>
      <c r="F7438">
        <v>0</v>
      </c>
      <c r="G7438">
        <v>0</v>
      </c>
      <c r="H7438">
        <v>0</v>
      </c>
    </row>
    <row r="7439" spans="1:8" x14ac:dyDescent="0.25">
      <c r="A7439">
        <v>55100354703</v>
      </c>
      <c r="B7439" s="15">
        <v>45627</v>
      </c>
      <c r="C7439" s="16">
        <v>45645</v>
      </c>
      <c r="D7439">
        <v>1</v>
      </c>
      <c r="E7439">
        <v>1</v>
      </c>
      <c r="F7439">
        <v>0</v>
      </c>
      <c r="G7439">
        <v>0</v>
      </c>
      <c r="H7439">
        <v>0</v>
      </c>
    </row>
    <row r="7440" spans="1:8" x14ac:dyDescent="0.25">
      <c r="A7440">
        <v>55900330485</v>
      </c>
      <c r="B7440" s="15">
        <v>45566</v>
      </c>
      <c r="C7440" s="16">
        <v>45583</v>
      </c>
      <c r="D7440">
        <v>1</v>
      </c>
      <c r="E7440">
        <v>1</v>
      </c>
      <c r="F7440">
        <v>0</v>
      </c>
      <c r="G7440">
        <v>0</v>
      </c>
      <c r="H7440">
        <v>0</v>
      </c>
    </row>
    <row r="7441" spans="1:8" x14ac:dyDescent="0.25">
      <c r="A7441">
        <v>55100233106</v>
      </c>
      <c r="B7441" s="15">
        <v>45597</v>
      </c>
      <c r="C7441" s="16">
        <v>45649</v>
      </c>
      <c r="D7441">
        <v>1</v>
      </c>
      <c r="E7441">
        <v>1</v>
      </c>
      <c r="F7441">
        <v>1</v>
      </c>
      <c r="G7441">
        <v>1</v>
      </c>
      <c r="H7441">
        <v>1</v>
      </c>
    </row>
    <row r="7442" spans="1:8" x14ac:dyDescent="0.25">
      <c r="A7442">
        <v>55100469628</v>
      </c>
      <c r="B7442" s="15">
        <v>45658</v>
      </c>
      <c r="C7442" s="16">
        <v>45686</v>
      </c>
      <c r="D7442">
        <v>1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55100490371</v>
      </c>
      <c r="B7443" s="15">
        <v>45658</v>
      </c>
      <c r="C7443" s="16">
        <v>45722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55100158606</v>
      </c>
      <c r="B7444" s="15">
        <v>45627</v>
      </c>
      <c r="C7444" s="16">
        <v>45658</v>
      </c>
      <c r="D7444">
        <v>1</v>
      </c>
      <c r="E7444">
        <v>1</v>
      </c>
      <c r="F7444">
        <v>0</v>
      </c>
      <c r="G7444">
        <v>0</v>
      </c>
      <c r="H7444">
        <v>0</v>
      </c>
    </row>
    <row r="7445" spans="1:8" x14ac:dyDescent="0.25">
      <c r="A7445">
        <v>55900237972</v>
      </c>
      <c r="B7445" s="15">
        <v>45658</v>
      </c>
      <c r="C7445" s="16">
        <v>45684</v>
      </c>
      <c r="D7445">
        <v>1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55100484239</v>
      </c>
      <c r="B7446" s="15">
        <v>45658</v>
      </c>
      <c r="C7446" s="16">
        <v>45719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55100475309</v>
      </c>
      <c r="B7447" s="15">
        <v>45627</v>
      </c>
      <c r="C7447" s="16">
        <v>45702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55100446040</v>
      </c>
      <c r="B7448" s="15">
        <v>45566</v>
      </c>
      <c r="C7448" s="16">
        <v>45637</v>
      </c>
      <c r="D7448">
        <v>1</v>
      </c>
      <c r="E7448">
        <v>1</v>
      </c>
      <c r="F7448">
        <v>0</v>
      </c>
      <c r="G7448">
        <v>0</v>
      </c>
      <c r="H7448">
        <v>0</v>
      </c>
    </row>
    <row r="7449" spans="1:8" x14ac:dyDescent="0.25">
      <c r="A7449">
        <v>55100246273</v>
      </c>
      <c r="B7449" s="15">
        <v>45627</v>
      </c>
      <c r="C7449" s="16">
        <v>45698</v>
      </c>
      <c r="D7449">
        <v>1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55900383839</v>
      </c>
      <c r="B7450" s="15">
        <v>45658</v>
      </c>
      <c r="C7450" s="16">
        <v>45705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55100458449</v>
      </c>
      <c r="B7451" s="15">
        <v>45597</v>
      </c>
      <c r="C7451" s="16">
        <v>45663</v>
      </c>
      <c r="D7451">
        <v>1</v>
      </c>
      <c r="E7451">
        <v>1</v>
      </c>
      <c r="F7451">
        <v>0</v>
      </c>
      <c r="G7451">
        <v>0</v>
      </c>
      <c r="H7451">
        <v>0</v>
      </c>
    </row>
    <row r="7452" spans="1:8" x14ac:dyDescent="0.25">
      <c r="A7452">
        <v>55100338898</v>
      </c>
      <c r="B7452" s="15">
        <v>45566</v>
      </c>
      <c r="C7452" s="16">
        <v>45618</v>
      </c>
      <c r="D7452">
        <v>1</v>
      </c>
      <c r="E7452">
        <v>1</v>
      </c>
      <c r="F7452">
        <v>0</v>
      </c>
      <c r="G7452">
        <v>0</v>
      </c>
      <c r="H7452">
        <v>0</v>
      </c>
    </row>
    <row r="7453" spans="1:8" x14ac:dyDescent="0.25">
      <c r="A7453">
        <v>55100265417</v>
      </c>
      <c r="B7453" s="15">
        <v>45597</v>
      </c>
      <c r="C7453" s="16">
        <v>45615</v>
      </c>
      <c r="D7453">
        <v>1</v>
      </c>
      <c r="E7453">
        <v>1</v>
      </c>
      <c r="F7453">
        <v>0</v>
      </c>
      <c r="G7453">
        <v>0</v>
      </c>
      <c r="H7453">
        <v>0</v>
      </c>
    </row>
    <row r="7454" spans="1:8" x14ac:dyDescent="0.25">
      <c r="A7454">
        <v>55100285222</v>
      </c>
      <c r="B7454" s="15">
        <v>45597</v>
      </c>
      <c r="C7454" s="16">
        <v>45648</v>
      </c>
      <c r="D7454">
        <v>1</v>
      </c>
      <c r="E7454">
        <v>1</v>
      </c>
      <c r="F7454">
        <v>0</v>
      </c>
      <c r="G7454">
        <v>0</v>
      </c>
      <c r="H7454">
        <v>0</v>
      </c>
    </row>
    <row r="7455" spans="1:8" x14ac:dyDescent="0.25">
      <c r="A7455">
        <v>55900296795</v>
      </c>
      <c r="B7455" s="15">
        <v>45658</v>
      </c>
      <c r="C7455" s="16">
        <v>45685</v>
      </c>
      <c r="D7455">
        <v>1</v>
      </c>
      <c r="E7455">
        <v>0</v>
      </c>
      <c r="F7455">
        <v>1</v>
      </c>
      <c r="G7455">
        <v>0</v>
      </c>
      <c r="H7455">
        <v>1</v>
      </c>
    </row>
    <row r="7456" spans="1:8" x14ac:dyDescent="0.25">
      <c r="A7456">
        <v>55100458655</v>
      </c>
      <c r="B7456" s="15">
        <v>45627</v>
      </c>
      <c r="C7456" s="16">
        <v>45674</v>
      </c>
      <c r="D7456">
        <v>1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55100193691</v>
      </c>
      <c r="B7457" s="15">
        <v>45658</v>
      </c>
      <c r="C7457" s="16">
        <v>45735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55100467826</v>
      </c>
      <c r="B7458" s="15">
        <v>45658</v>
      </c>
      <c r="C7458" s="16">
        <v>45686</v>
      </c>
      <c r="D7458">
        <v>1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55100234858</v>
      </c>
      <c r="B7459" s="15">
        <v>45597</v>
      </c>
      <c r="C7459" s="16">
        <v>45656</v>
      </c>
      <c r="D7459">
        <v>1</v>
      </c>
      <c r="E7459">
        <v>1</v>
      </c>
      <c r="F7459">
        <v>0</v>
      </c>
      <c r="G7459">
        <v>0</v>
      </c>
      <c r="H7459">
        <v>0</v>
      </c>
    </row>
    <row r="7460" spans="1:8" x14ac:dyDescent="0.25">
      <c r="A7460">
        <v>55900182328</v>
      </c>
      <c r="B7460" s="15">
        <v>45627</v>
      </c>
      <c r="C7460" s="16">
        <v>45691</v>
      </c>
      <c r="D7460">
        <v>1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55900282359</v>
      </c>
      <c r="B7461" s="15">
        <v>45597</v>
      </c>
      <c r="C7461" s="16">
        <v>45658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>
        <v>55100427579</v>
      </c>
      <c r="B7462" s="15">
        <v>45566</v>
      </c>
      <c r="C7462" s="16">
        <v>45603</v>
      </c>
      <c r="D7462">
        <v>1</v>
      </c>
      <c r="E7462">
        <v>1</v>
      </c>
      <c r="F7462">
        <v>0</v>
      </c>
      <c r="G7462">
        <v>0</v>
      </c>
      <c r="H7462">
        <v>0</v>
      </c>
    </row>
    <row r="7463" spans="1:8" x14ac:dyDescent="0.25">
      <c r="A7463">
        <v>55100429994</v>
      </c>
      <c r="B7463" s="15">
        <v>45597</v>
      </c>
      <c r="C7463" s="16">
        <v>45665</v>
      </c>
      <c r="D7463">
        <v>1</v>
      </c>
      <c r="E7463">
        <v>1</v>
      </c>
      <c r="F7463">
        <v>0</v>
      </c>
      <c r="G7463">
        <v>0</v>
      </c>
      <c r="H7463">
        <v>0</v>
      </c>
    </row>
    <row r="7464" spans="1:8" x14ac:dyDescent="0.25">
      <c r="A7464">
        <v>55100231645</v>
      </c>
      <c r="B7464" s="15">
        <v>45627</v>
      </c>
      <c r="C7464" s="16">
        <v>45655</v>
      </c>
      <c r="D7464">
        <v>1</v>
      </c>
      <c r="E7464">
        <v>1</v>
      </c>
      <c r="F7464">
        <v>0</v>
      </c>
      <c r="G7464">
        <v>1</v>
      </c>
      <c r="H7464">
        <v>1</v>
      </c>
    </row>
    <row r="7465" spans="1:8" x14ac:dyDescent="0.25">
      <c r="A7465">
        <v>55100432222</v>
      </c>
      <c r="B7465" s="15">
        <v>45566</v>
      </c>
      <c r="C7465" s="16">
        <v>45611</v>
      </c>
      <c r="D7465">
        <v>1</v>
      </c>
      <c r="E7465">
        <v>1</v>
      </c>
      <c r="F7465">
        <v>1</v>
      </c>
      <c r="G7465">
        <v>1</v>
      </c>
      <c r="H7465">
        <v>1</v>
      </c>
    </row>
    <row r="7466" spans="1:8" x14ac:dyDescent="0.25">
      <c r="A7466">
        <v>55100460921</v>
      </c>
      <c r="B7466" s="15">
        <v>45658</v>
      </c>
      <c r="C7466" s="16">
        <v>45667</v>
      </c>
      <c r="D7466">
        <v>1</v>
      </c>
      <c r="E7466">
        <v>1</v>
      </c>
      <c r="F7466">
        <v>0</v>
      </c>
      <c r="G7466">
        <v>0</v>
      </c>
      <c r="H7466">
        <v>0</v>
      </c>
    </row>
    <row r="7467" spans="1:8" x14ac:dyDescent="0.25">
      <c r="A7467">
        <v>55900333972</v>
      </c>
      <c r="B7467" s="15">
        <v>45566</v>
      </c>
      <c r="C7467" s="16">
        <v>45591</v>
      </c>
      <c r="D7467">
        <v>1</v>
      </c>
      <c r="E7467">
        <v>1</v>
      </c>
      <c r="F7467">
        <v>0</v>
      </c>
      <c r="G7467">
        <v>0</v>
      </c>
      <c r="H7467">
        <v>0</v>
      </c>
    </row>
    <row r="7468" spans="1:8" x14ac:dyDescent="0.25">
      <c r="A7468">
        <v>55900455079</v>
      </c>
      <c r="B7468" s="15">
        <v>45627</v>
      </c>
      <c r="C7468" s="16">
        <v>45703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55100366653</v>
      </c>
      <c r="B7469" s="15">
        <v>45627</v>
      </c>
      <c r="C7469" s="16">
        <v>45673</v>
      </c>
      <c r="D7469">
        <v>1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55100479940</v>
      </c>
      <c r="B7470" s="15">
        <v>45658</v>
      </c>
      <c r="C7470" s="16">
        <v>45714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55100390067</v>
      </c>
      <c r="B7471" s="15">
        <v>45658</v>
      </c>
      <c r="C7471" s="16">
        <v>45717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55100345668</v>
      </c>
      <c r="B7472" s="15">
        <v>45566</v>
      </c>
      <c r="C7472" s="16">
        <v>45625</v>
      </c>
      <c r="D7472">
        <v>1</v>
      </c>
      <c r="E7472">
        <v>1</v>
      </c>
      <c r="F7472">
        <v>0</v>
      </c>
      <c r="G7472">
        <v>0</v>
      </c>
      <c r="H7472">
        <v>0</v>
      </c>
    </row>
    <row r="7473" spans="1:8" x14ac:dyDescent="0.25">
      <c r="A7473">
        <v>55100499633</v>
      </c>
      <c r="B7473" s="15">
        <v>45658</v>
      </c>
      <c r="C7473" s="16">
        <v>45746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55900360101</v>
      </c>
      <c r="B7474" s="15">
        <v>45627</v>
      </c>
      <c r="C7474" s="16">
        <v>45674</v>
      </c>
      <c r="D7474">
        <v>1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55100455752</v>
      </c>
      <c r="B7475" s="15">
        <v>45597</v>
      </c>
      <c r="C7475" s="16">
        <v>45654</v>
      </c>
      <c r="D7475">
        <v>1</v>
      </c>
      <c r="E7475">
        <v>1</v>
      </c>
      <c r="F7475">
        <v>0</v>
      </c>
      <c r="G7475">
        <v>0</v>
      </c>
      <c r="H7475">
        <v>1</v>
      </c>
    </row>
    <row r="7476" spans="1:8" x14ac:dyDescent="0.25">
      <c r="A7476">
        <v>55100185592</v>
      </c>
      <c r="B7476" s="15">
        <v>45658</v>
      </c>
      <c r="C7476" s="16">
        <v>45709</v>
      </c>
      <c r="D7476">
        <v>0</v>
      </c>
      <c r="E7476">
        <v>0</v>
      </c>
      <c r="F7476">
        <v>0</v>
      </c>
      <c r="G7476">
        <v>0</v>
      </c>
      <c r="H7476">
        <v>1</v>
      </c>
    </row>
    <row r="7477" spans="1:8" x14ac:dyDescent="0.25">
      <c r="A7477">
        <v>55100341618</v>
      </c>
      <c r="B7477" s="15">
        <v>45566</v>
      </c>
      <c r="C7477" s="16">
        <v>45611</v>
      </c>
      <c r="D7477">
        <v>1</v>
      </c>
      <c r="E7477">
        <v>1</v>
      </c>
      <c r="F7477">
        <v>0</v>
      </c>
      <c r="G7477">
        <v>0</v>
      </c>
      <c r="H7477">
        <v>0</v>
      </c>
    </row>
    <row r="7478" spans="1:8" x14ac:dyDescent="0.25">
      <c r="A7478">
        <v>55100119470</v>
      </c>
      <c r="B7478" s="15">
        <v>45627</v>
      </c>
      <c r="C7478" s="16">
        <v>45668</v>
      </c>
      <c r="D7478">
        <v>1</v>
      </c>
      <c r="E7478">
        <v>1</v>
      </c>
      <c r="F7478">
        <v>0</v>
      </c>
      <c r="G7478">
        <v>0</v>
      </c>
      <c r="H7478">
        <v>0</v>
      </c>
    </row>
    <row r="7479" spans="1:8" x14ac:dyDescent="0.25">
      <c r="A7479">
        <v>55900295782</v>
      </c>
      <c r="B7479" s="15">
        <v>45658</v>
      </c>
      <c r="C7479" s="16">
        <v>45682</v>
      </c>
      <c r="D7479">
        <v>1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55100462714</v>
      </c>
      <c r="B7480" s="15">
        <v>45658</v>
      </c>
      <c r="C7480" s="16">
        <v>45670</v>
      </c>
      <c r="D7480">
        <v>1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55100437590</v>
      </c>
      <c r="B7481" s="15">
        <v>45597</v>
      </c>
      <c r="C7481" s="16">
        <v>45661</v>
      </c>
      <c r="D7481">
        <v>1</v>
      </c>
      <c r="E7481">
        <v>1</v>
      </c>
      <c r="F7481">
        <v>0</v>
      </c>
      <c r="G7481">
        <v>0</v>
      </c>
      <c r="H7481">
        <v>0</v>
      </c>
    </row>
    <row r="7482" spans="1:8" x14ac:dyDescent="0.25">
      <c r="A7482">
        <v>55900151416</v>
      </c>
      <c r="B7482" s="15">
        <v>45627</v>
      </c>
      <c r="C7482" s="16">
        <v>45640</v>
      </c>
      <c r="D7482">
        <v>1</v>
      </c>
      <c r="E7482">
        <v>1</v>
      </c>
      <c r="F7482">
        <v>0</v>
      </c>
      <c r="G7482">
        <v>0</v>
      </c>
      <c r="H7482">
        <v>0</v>
      </c>
    </row>
    <row r="7483" spans="1:8" x14ac:dyDescent="0.25">
      <c r="A7483">
        <v>55100106221</v>
      </c>
      <c r="B7483" s="15">
        <v>45597</v>
      </c>
      <c r="C7483" s="16">
        <v>45680</v>
      </c>
      <c r="D7483">
        <v>1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55100429804</v>
      </c>
      <c r="B7484" s="15">
        <v>45566</v>
      </c>
      <c r="C7484" s="16">
        <v>45606</v>
      </c>
      <c r="D7484">
        <v>1</v>
      </c>
      <c r="E7484">
        <v>1</v>
      </c>
      <c r="F7484">
        <v>0</v>
      </c>
      <c r="G7484">
        <v>0</v>
      </c>
      <c r="H7484">
        <v>0</v>
      </c>
    </row>
    <row r="7485" spans="1:8" x14ac:dyDescent="0.25">
      <c r="A7485">
        <v>55100373137</v>
      </c>
      <c r="B7485" s="15">
        <v>45627</v>
      </c>
      <c r="C7485" s="16">
        <v>45685</v>
      </c>
      <c r="D7485">
        <v>1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55100465010</v>
      </c>
      <c r="B7486" s="15">
        <v>45658</v>
      </c>
      <c r="C7486" s="16">
        <v>45689</v>
      </c>
      <c r="D7486">
        <v>1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55100265331</v>
      </c>
      <c r="B7487" s="15">
        <v>45597</v>
      </c>
      <c r="C7487" s="16">
        <v>45610</v>
      </c>
      <c r="D7487">
        <v>1</v>
      </c>
      <c r="E7487">
        <v>1</v>
      </c>
      <c r="F7487">
        <v>0</v>
      </c>
      <c r="G7487">
        <v>0</v>
      </c>
      <c r="H7487">
        <v>0</v>
      </c>
    </row>
    <row r="7488" spans="1:8" x14ac:dyDescent="0.25">
      <c r="A7488">
        <v>55100284368</v>
      </c>
      <c r="B7488" s="15">
        <v>45627</v>
      </c>
      <c r="C7488" s="16">
        <v>45658</v>
      </c>
      <c r="D7488">
        <v>1</v>
      </c>
      <c r="E7488">
        <v>1</v>
      </c>
      <c r="F7488">
        <v>0</v>
      </c>
      <c r="G7488">
        <v>0</v>
      </c>
      <c r="H7488">
        <v>0</v>
      </c>
    </row>
    <row r="7489" spans="1:8" x14ac:dyDescent="0.25">
      <c r="A7489">
        <v>55100411988</v>
      </c>
      <c r="B7489" s="15">
        <v>45566</v>
      </c>
      <c r="C7489" s="16">
        <v>45576</v>
      </c>
      <c r="D7489">
        <v>1</v>
      </c>
      <c r="E7489">
        <v>1</v>
      </c>
      <c r="F7489">
        <v>1</v>
      </c>
      <c r="G7489">
        <v>1</v>
      </c>
      <c r="H7489">
        <v>1</v>
      </c>
    </row>
    <row r="7490" spans="1:8" x14ac:dyDescent="0.25">
      <c r="A7490">
        <v>55100349302</v>
      </c>
      <c r="B7490" s="15">
        <v>45627</v>
      </c>
      <c r="C7490" s="16">
        <v>45631</v>
      </c>
      <c r="D7490">
        <v>1</v>
      </c>
      <c r="E7490">
        <v>1</v>
      </c>
      <c r="F7490">
        <v>0</v>
      </c>
      <c r="G7490">
        <v>0</v>
      </c>
      <c r="H7490">
        <v>0</v>
      </c>
    </row>
    <row r="7491" spans="1:8" x14ac:dyDescent="0.25">
      <c r="A7491">
        <v>55100459764</v>
      </c>
      <c r="B7491" s="15">
        <v>45658</v>
      </c>
      <c r="C7491" s="16">
        <v>45680</v>
      </c>
      <c r="D7491">
        <v>1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55100415108</v>
      </c>
      <c r="B7492" s="15">
        <v>45597</v>
      </c>
      <c r="C7492" s="16">
        <v>45616</v>
      </c>
      <c r="D7492">
        <v>1</v>
      </c>
      <c r="E7492">
        <v>1</v>
      </c>
      <c r="F7492">
        <v>0</v>
      </c>
      <c r="G7492">
        <v>0</v>
      </c>
      <c r="H7492">
        <v>0</v>
      </c>
    </row>
    <row r="7493" spans="1:8" x14ac:dyDescent="0.25">
      <c r="A7493">
        <v>55100463246</v>
      </c>
      <c r="B7493" s="15">
        <v>45597</v>
      </c>
      <c r="C7493" s="16">
        <v>45672</v>
      </c>
      <c r="D7493">
        <v>1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55100140338</v>
      </c>
      <c r="B7494" s="15">
        <v>45566</v>
      </c>
      <c r="C7494" s="16">
        <v>45591</v>
      </c>
      <c r="D7494">
        <v>1</v>
      </c>
      <c r="E7494">
        <v>1</v>
      </c>
      <c r="F7494">
        <v>0</v>
      </c>
      <c r="G7494">
        <v>0</v>
      </c>
      <c r="H7494">
        <v>0</v>
      </c>
    </row>
    <row r="7495" spans="1:8" x14ac:dyDescent="0.25">
      <c r="A7495">
        <v>55100362868</v>
      </c>
      <c r="B7495" s="15">
        <v>45597</v>
      </c>
      <c r="C7495" s="16">
        <v>45671</v>
      </c>
      <c r="D7495">
        <v>1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55900359695</v>
      </c>
      <c r="B7496" s="15">
        <v>45597</v>
      </c>
      <c r="C7496" s="16">
        <v>45660</v>
      </c>
      <c r="D7496">
        <v>1</v>
      </c>
      <c r="E7496">
        <v>1</v>
      </c>
      <c r="F7496">
        <v>0</v>
      </c>
      <c r="G7496">
        <v>0</v>
      </c>
      <c r="H7496">
        <v>0</v>
      </c>
    </row>
    <row r="7497" spans="1:8" x14ac:dyDescent="0.25">
      <c r="A7497">
        <v>55100447377</v>
      </c>
      <c r="B7497" s="15">
        <v>45597</v>
      </c>
      <c r="C7497" s="16">
        <v>45639</v>
      </c>
      <c r="D7497">
        <v>1</v>
      </c>
      <c r="E7497">
        <v>1</v>
      </c>
      <c r="F7497">
        <v>1</v>
      </c>
      <c r="G7497">
        <v>1</v>
      </c>
      <c r="H7497">
        <v>1</v>
      </c>
    </row>
    <row r="7498" spans="1:8" x14ac:dyDescent="0.25">
      <c r="A7498">
        <v>55100352215</v>
      </c>
      <c r="B7498" s="15">
        <v>45597</v>
      </c>
      <c r="C7498" s="16">
        <v>45647</v>
      </c>
      <c r="D7498">
        <v>1</v>
      </c>
      <c r="E7498">
        <v>1</v>
      </c>
      <c r="F7498">
        <v>0</v>
      </c>
      <c r="G7498">
        <v>0</v>
      </c>
      <c r="H7498">
        <v>0</v>
      </c>
    </row>
    <row r="7499" spans="1:8" x14ac:dyDescent="0.25">
      <c r="A7499">
        <v>55100149464</v>
      </c>
      <c r="B7499" s="15">
        <v>45597</v>
      </c>
      <c r="C7499" s="16">
        <v>45609</v>
      </c>
      <c r="D7499">
        <v>1</v>
      </c>
      <c r="E7499">
        <v>1</v>
      </c>
      <c r="F7499">
        <v>0</v>
      </c>
      <c r="G7499">
        <v>0</v>
      </c>
      <c r="H7499">
        <v>0</v>
      </c>
    </row>
    <row r="7500" spans="1:8" x14ac:dyDescent="0.25">
      <c r="A7500">
        <v>55900446104</v>
      </c>
      <c r="B7500" s="15">
        <v>45597</v>
      </c>
      <c r="C7500" s="16">
        <v>45637</v>
      </c>
      <c r="D7500">
        <v>1</v>
      </c>
      <c r="E7500">
        <v>1</v>
      </c>
      <c r="F7500">
        <v>0</v>
      </c>
      <c r="G7500">
        <v>0</v>
      </c>
      <c r="H7500">
        <v>0</v>
      </c>
    </row>
    <row r="7501" spans="1:8" x14ac:dyDescent="0.25">
      <c r="A7501">
        <v>55100436898</v>
      </c>
      <c r="B7501" s="15">
        <v>45597</v>
      </c>
      <c r="C7501" s="16">
        <v>45619</v>
      </c>
      <c r="D7501">
        <v>1</v>
      </c>
      <c r="E7501">
        <v>1</v>
      </c>
      <c r="F7501">
        <v>1</v>
      </c>
      <c r="G7501">
        <v>1</v>
      </c>
      <c r="H7501">
        <v>1</v>
      </c>
    </row>
    <row r="7502" spans="1:8" x14ac:dyDescent="0.25">
      <c r="A7502">
        <v>55900344027</v>
      </c>
      <c r="B7502" s="15">
        <v>45566</v>
      </c>
      <c r="C7502" s="16">
        <v>45635</v>
      </c>
      <c r="D7502">
        <v>1</v>
      </c>
      <c r="E7502">
        <v>1</v>
      </c>
      <c r="F7502">
        <v>0</v>
      </c>
      <c r="G7502">
        <v>0</v>
      </c>
      <c r="H7502">
        <v>0</v>
      </c>
    </row>
    <row r="7503" spans="1:8" x14ac:dyDescent="0.25">
      <c r="A7503">
        <v>55100116393</v>
      </c>
      <c r="B7503" s="15">
        <v>45597</v>
      </c>
      <c r="C7503" s="16">
        <v>45627</v>
      </c>
      <c r="D7503">
        <v>1</v>
      </c>
      <c r="E7503">
        <v>1</v>
      </c>
      <c r="F7503">
        <v>0</v>
      </c>
      <c r="G7503">
        <v>0</v>
      </c>
      <c r="H7503">
        <v>0</v>
      </c>
    </row>
    <row r="7504" spans="1:8" x14ac:dyDescent="0.25">
      <c r="A7504">
        <v>55100176627</v>
      </c>
      <c r="B7504" s="15">
        <v>45627</v>
      </c>
      <c r="C7504" s="16">
        <v>45693</v>
      </c>
      <c r="D7504">
        <v>1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55900343155</v>
      </c>
      <c r="B7505" s="15">
        <v>45566</v>
      </c>
      <c r="C7505" s="16">
        <v>45620</v>
      </c>
      <c r="D7505">
        <v>1</v>
      </c>
      <c r="E7505">
        <v>1</v>
      </c>
      <c r="F7505">
        <v>0</v>
      </c>
      <c r="G7505">
        <v>0</v>
      </c>
      <c r="H7505">
        <v>0</v>
      </c>
    </row>
    <row r="7506" spans="1:8" x14ac:dyDescent="0.25">
      <c r="A7506">
        <v>55100361624</v>
      </c>
      <c r="B7506" s="15">
        <v>45658</v>
      </c>
      <c r="C7506" s="16">
        <v>45662</v>
      </c>
      <c r="D7506">
        <v>1</v>
      </c>
      <c r="E7506">
        <v>1</v>
      </c>
      <c r="F7506">
        <v>0</v>
      </c>
      <c r="G7506">
        <v>0</v>
      </c>
      <c r="H7506">
        <v>0</v>
      </c>
    </row>
    <row r="7507" spans="1:8" x14ac:dyDescent="0.25">
      <c r="A7507">
        <v>55100362898</v>
      </c>
      <c r="B7507" s="15">
        <v>45597</v>
      </c>
      <c r="C7507" s="16">
        <v>45666</v>
      </c>
      <c r="D7507">
        <v>1</v>
      </c>
      <c r="E7507">
        <v>1</v>
      </c>
      <c r="F7507">
        <v>0</v>
      </c>
      <c r="G7507">
        <v>0</v>
      </c>
      <c r="H7507">
        <v>0</v>
      </c>
    </row>
    <row r="7508" spans="1:8" x14ac:dyDescent="0.25">
      <c r="A7508">
        <v>55100364346</v>
      </c>
      <c r="B7508" s="15">
        <v>45597</v>
      </c>
      <c r="C7508" s="16">
        <v>45668</v>
      </c>
      <c r="D7508">
        <v>1</v>
      </c>
      <c r="E7508">
        <v>1</v>
      </c>
      <c r="F7508">
        <v>0</v>
      </c>
      <c r="G7508">
        <v>0</v>
      </c>
      <c r="H7508">
        <v>0</v>
      </c>
    </row>
    <row r="7509" spans="1:8" x14ac:dyDescent="0.25">
      <c r="A7509">
        <v>55900237248</v>
      </c>
      <c r="B7509" s="15">
        <v>45597</v>
      </c>
      <c r="C7509" s="16">
        <v>45669</v>
      </c>
      <c r="D7509">
        <v>1</v>
      </c>
      <c r="E7509">
        <v>1</v>
      </c>
      <c r="F7509">
        <v>0</v>
      </c>
      <c r="G7509">
        <v>0</v>
      </c>
      <c r="H7509">
        <v>0</v>
      </c>
    </row>
    <row r="7510" spans="1:8" x14ac:dyDescent="0.25">
      <c r="A7510">
        <v>55100273174</v>
      </c>
      <c r="B7510" s="15">
        <v>45566</v>
      </c>
      <c r="C7510" s="16">
        <v>45622</v>
      </c>
      <c r="D7510">
        <v>1</v>
      </c>
      <c r="E7510">
        <v>1</v>
      </c>
      <c r="F7510">
        <v>0</v>
      </c>
      <c r="G7510">
        <v>0</v>
      </c>
      <c r="H7510">
        <v>0</v>
      </c>
    </row>
    <row r="7511" spans="1:8" x14ac:dyDescent="0.25">
      <c r="A7511">
        <v>55100178745</v>
      </c>
      <c r="B7511" s="15">
        <v>45658</v>
      </c>
      <c r="C7511" s="16">
        <v>45716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55100364154</v>
      </c>
      <c r="B7512" s="15">
        <v>45627</v>
      </c>
      <c r="C7512" s="16">
        <v>45670</v>
      </c>
      <c r="D7512">
        <v>1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55100290841</v>
      </c>
      <c r="B7513" s="15">
        <v>45658</v>
      </c>
      <c r="C7513" s="16">
        <v>45668</v>
      </c>
      <c r="D7513">
        <v>1</v>
      </c>
      <c r="E7513">
        <v>1</v>
      </c>
      <c r="F7513">
        <v>0</v>
      </c>
      <c r="G7513">
        <v>0</v>
      </c>
      <c r="H7513">
        <v>0</v>
      </c>
    </row>
    <row r="7514" spans="1:8" x14ac:dyDescent="0.25">
      <c r="A7514">
        <v>55900491410</v>
      </c>
      <c r="B7514" s="15">
        <v>45658</v>
      </c>
      <c r="C7514" s="16">
        <v>45725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55100469584</v>
      </c>
      <c r="B7515" s="15">
        <v>45627</v>
      </c>
      <c r="C7515" s="16">
        <v>45689</v>
      </c>
      <c r="D7515">
        <v>1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55100346279</v>
      </c>
      <c r="B7516" s="15">
        <v>45597</v>
      </c>
      <c r="C7516" s="16">
        <v>45652</v>
      </c>
      <c r="D7516">
        <v>1</v>
      </c>
      <c r="E7516">
        <v>1</v>
      </c>
      <c r="F7516">
        <v>0</v>
      </c>
      <c r="G7516">
        <v>0</v>
      </c>
      <c r="H7516">
        <v>0</v>
      </c>
    </row>
    <row r="7517" spans="1:8" x14ac:dyDescent="0.25">
      <c r="A7517">
        <v>55100465915</v>
      </c>
      <c r="B7517" s="15">
        <v>45627</v>
      </c>
      <c r="C7517" s="16">
        <v>45681</v>
      </c>
      <c r="D7517">
        <v>1</v>
      </c>
      <c r="E7517">
        <v>0</v>
      </c>
      <c r="F7517">
        <v>1</v>
      </c>
      <c r="G7517">
        <v>0</v>
      </c>
      <c r="H7517">
        <v>1</v>
      </c>
    </row>
    <row r="7518" spans="1:8" x14ac:dyDescent="0.25">
      <c r="A7518">
        <v>55100327507</v>
      </c>
      <c r="B7518" s="15">
        <v>45566</v>
      </c>
      <c r="C7518" s="16">
        <v>45577</v>
      </c>
      <c r="D7518">
        <v>1</v>
      </c>
      <c r="E7518">
        <v>1</v>
      </c>
      <c r="F7518">
        <v>0</v>
      </c>
      <c r="G7518">
        <v>0</v>
      </c>
      <c r="H7518">
        <v>0</v>
      </c>
    </row>
    <row r="7519" spans="1:8" x14ac:dyDescent="0.25">
      <c r="A7519">
        <v>55100347627</v>
      </c>
      <c r="B7519" s="15">
        <v>45597</v>
      </c>
      <c r="C7519" s="16">
        <v>45629</v>
      </c>
      <c r="D7519">
        <v>1</v>
      </c>
      <c r="E7519">
        <v>1</v>
      </c>
      <c r="F7519">
        <v>1</v>
      </c>
      <c r="G7519">
        <v>1</v>
      </c>
      <c r="H7519">
        <v>1</v>
      </c>
    </row>
    <row r="7520" spans="1:8" x14ac:dyDescent="0.25">
      <c r="A7520">
        <v>55900368927</v>
      </c>
      <c r="B7520" s="15">
        <v>45658</v>
      </c>
      <c r="C7520" s="16">
        <v>45706</v>
      </c>
      <c r="D7520">
        <v>0</v>
      </c>
      <c r="E7520">
        <v>0</v>
      </c>
      <c r="F7520">
        <v>0</v>
      </c>
      <c r="G7520">
        <v>0</v>
      </c>
      <c r="H7520">
        <v>1</v>
      </c>
    </row>
    <row r="7521" spans="1:8" x14ac:dyDescent="0.25">
      <c r="A7521">
        <v>55100363207</v>
      </c>
      <c r="B7521" s="15">
        <v>45597</v>
      </c>
      <c r="C7521" s="16">
        <v>45666</v>
      </c>
      <c r="D7521">
        <v>1</v>
      </c>
      <c r="E7521">
        <v>1</v>
      </c>
      <c r="F7521">
        <v>0</v>
      </c>
      <c r="G7521">
        <v>0</v>
      </c>
      <c r="H7521">
        <v>0</v>
      </c>
    </row>
    <row r="7522" spans="1:8" x14ac:dyDescent="0.25">
      <c r="A7522">
        <v>55100448937</v>
      </c>
      <c r="B7522" s="15">
        <v>45627</v>
      </c>
      <c r="C7522" s="16">
        <v>45646</v>
      </c>
      <c r="D7522">
        <v>1</v>
      </c>
      <c r="E7522">
        <v>1</v>
      </c>
      <c r="F7522">
        <v>0</v>
      </c>
      <c r="G7522">
        <v>0</v>
      </c>
      <c r="H7522">
        <v>0</v>
      </c>
    </row>
    <row r="7523" spans="1:8" x14ac:dyDescent="0.25">
      <c r="A7523">
        <v>55900170359</v>
      </c>
      <c r="B7523" s="15">
        <v>45597</v>
      </c>
      <c r="C7523" s="16">
        <v>45667</v>
      </c>
      <c r="D7523">
        <v>1</v>
      </c>
      <c r="E7523">
        <v>1</v>
      </c>
      <c r="F7523">
        <v>1</v>
      </c>
      <c r="G7523">
        <v>1</v>
      </c>
      <c r="H7523">
        <v>1</v>
      </c>
    </row>
    <row r="7524" spans="1:8" x14ac:dyDescent="0.25">
      <c r="A7524">
        <v>55100348922</v>
      </c>
      <c r="B7524" s="15">
        <v>45566</v>
      </c>
      <c r="C7524" s="16">
        <v>45630</v>
      </c>
      <c r="D7524">
        <v>1</v>
      </c>
      <c r="E7524">
        <v>1</v>
      </c>
      <c r="F7524">
        <v>0</v>
      </c>
      <c r="G7524">
        <v>0</v>
      </c>
      <c r="H7524">
        <v>0</v>
      </c>
    </row>
    <row r="7525" spans="1:8" x14ac:dyDescent="0.25">
      <c r="A7525">
        <v>55100471558</v>
      </c>
      <c r="B7525" s="15">
        <v>45658</v>
      </c>
      <c r="C7525" s="16">
        <v>45689</v>
      </c>
      <c r="D7525">
        <v>1</v>
      </c>
      <c r="E7525">
        <v>0</v>
      </c>
      <c r="F7525">
        <v>1</v>
      </c>
      <c r="G7525">
        <v>0</v>
      </c>
      <c r="H7525">
        <v>1</v>
      </c>
    </row>
    <row r="7526" spans="1:8" x14ac:dyDescent="0.25">
      <c r="A7526">
        <v>55900420661</v>
      </c>
      <c r="B7526" s="15">
        <v>45566</v>
      </c>
      <c r="C7526" s="16">
        <v>45599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>
        <v>55100279797</v>
      </c>
      <c r="B7527" s="15">
        <v>45566</v>
      </c>
      <c r="C7527" s="16">
        <v>45633</v>
      </c>
      <c r="D7527">
        <v>1</v>
      </c>
      <c r="E7527">
        <v>1</v>
      </c>
      <c r="F7527">
        <v>0</v>
      </c>
      <c r="G7527">
        <v>0</v>
      </c>
      <c r="H7527">
        <v>0</v>
      </c>
    </row>
    <row r="7528" spans="1:8" x14ac:dyDescent="0.25">
      <c r="A7528">
        <v>55100454883</v>
      </c>
      <c r="B7528" s="15">
        <v>45627</v>
      </c>
      <c r="C7528" s="16">
        <v>45654</v>
      </c>
      <c r="D7528">
        <v>1</v>
      </c>
      <c r="E7528">
        <v>1</v>
      </c>
      <c r="F7528">
        <v>0</v>
      </c>
      <c r="G7528">
        <v>0</v>
      </c>
      <c r="H7528">
        <v>0</v>
      </c>
    </row>
    <row r="7529" spans="1:8" x14ac:dyDescent="0.25">
      <c r="A7529">
        <v>55100433349</v>
      </c>
      <c r="B7529" s="15">
        <v>45597</v>
      </c>
      <c r="C7529" s="16">
        <v>45626</v>
      </c>
      <c r="D7529">
        <v>1</v>
      </c>
      <c r="E7529">
        <v>1</v>
      </c>
      <c r="F7529">
        <v>0</v>
      </c>
      <c r="G7529">
        <v>0</v>
      </c>
      <c r="H7529">
        <v>0</v>
      </c>
    </row>
    <row r="7530" spans="1:8" x14ac:dyDescent="0.25">
      <c r="A7530">
        <v>55100479394</v>
      </c>
      <c r="B7530" s="15">
        <v>45658</v>
      </c>
      <c r="C7530" s="16">
        <v>45716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55100490980</v>
      </c>
      <c r="B7531" s="15">
        <v>45658</v>
      </c>
      <c r="C7531" s="16">
        <v>45723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55100380355</v>
      </c>
      <c r="B7532" s="15">
        <v>45658</v>
      </c>
      <c r="C7532" s="16">
        <v>45727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55100423336</v>
      </c>
      <c r="B7533" s="15">
        <v>45566</v>
      </c>
      <c r="C7533" s="16">
        <v>45595</v>
      </c>
      <c r="D7533">
        <v>1</v>
      </c>
      <c r="E7533">
        <v>1</v>
      </c>
      <c r="F7533">
        <v>0</v>
      </c>
      <c r="G7533">
        <v>0</v>
      </c>
      <c r="H7533">
        <v>0</v>
      </c>
    </row>
    <row r="7534" spans="1:8" x14ac:dyDescent="0.25">
      <c r="A7534">
        <v>55100407944</v>
      </c>
      <c r="B7534" s="15">
        <v>45566</v>
      </c>
      <c r="C7534" s="16">
        <v>45580</v>
      </c>
      <c r="D7534">
        <v>1</v>
      </c>
      <c r="E7534">
        <v>1</v>
      </c>
      <c r="F7534">
        <v>0</v>
      </c>
      <c r="G7534">
        <v>0</v>
      </c>
      <c r="H7534">
        <v>0</v>
      </c>
    </row>
    <row r="7535" spans="1:8" x14ac:dyDescent="0.25">
      <c r="A7535">
        <v>55100341802</v>
      </c>
      <c r="B7535" s="15">
        <v>45597</v>
      </c>
      <c r="C7535" s="16">
        <v>45611</v>
      </c>
      <c r="D7535">
        <v>1</v>
      </c>
      <c r="E7535">
        <v>1</v>
      </c>
      <c r="F7535">
        <v>0</v>
      </c>
      <c r="G7535">
        <v>0</v>
      </c>
      <c r="H7535">
        <v>0</v>
      </c>
    </row>
    <row r="7536" spans="1:8" x14ac:dyDescent="0.25">
      <c r="A7536">
        <v>55900152184</v>
      </c>
      <c r="B7536" s="15">
        <v>45597</v>
      </c>
      <c r="C7536" s="16">
        <v>45617</v>
      </c>
      <c r="D7536">
        <v>1</v>
      </c>
      <c r="E7536">
        <v>1</v>
      </c>
      <c r="F7536">
        <v>1</v>
      </c>
      <c r="G7536">
        <v>1</v>
      </c>
      <c r="H7536">
        <v>1</v>
      </c>
    </row>
    <row r="7537" spans="1:8" x14ac:dyDescent="0.25">
      <c r="A7537">
        <v>55100344003</v>
      </c>
      <c r="B7537" s="15">
        <v>45566</v>
      </c>
      <c r="C7537" s="16">
        <v>45631</v>
      </c>
      <c r="D7537">
        <v>1</v>
      </c>
      <c r="E7537">
        <v>1</v>
      </c>
      <c r="F7537">
        <v>0</v>
      </c>
      <c r="G7537">
        <v>0</v>
      </c>
      <c r="H7537">
        <v>0</v>
      </c>
    </row>
    <row r="7538" spans="1:8" x14ac:dyDescent="0.25">
      <c r="A7538">
        <v>55100455028</v>
      </c>
      <c r="B7538" s="15">
        <v>45597</v>
      </c>
      <c r="C7538" s="16">
        <v>45653</v>
      </c>
      <c r="D7538">
        <v>1</v>
      </c>
      <c r="E7538">
        <v>1</v>
      </c>
      <c r="F7538">
        <v>0</v>
      </c>
      <c r="G7538">
        <v>0</v>
      </c>
      <c r="H7538">
        <v>0</v>
      </c>
    </row>
    <row r="7539" spans="1:8" x14ac:dyDescent="0.25">
      <c r="A7539">
        <v>55100481219</v>
      </c>
      <c r="B7539" s="15">
        <v>45658</v>
      </c>
      <c r="C7539" s="16">
        <v>45710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55100182919</v>
      </c>
      <c r="B7540" s="15">
        <v>45658</v>
      </c>
      <c r="C7540" s="16">
        <v>45692</v>
      </c>
      <c r="D7540">
        <v>1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55900282133</v>
      </c>
      <c r="B7541" s="15">
        <v>45597</v>
      </c>
      <c r="C7541" s="16">
        <v>45668</v>
      </c>
      <c r="D7541">
        <v>1</v>
      </c>
      <c r="E7541">
        <v>1</v>
      </c>
      <c r="F7541">
        <v>0</v>
      </c>
      <c r="G7541">
        <v>0</v>
      </c>
      <c r="H7541">
        <v>0</v>
      </c>
    </row>
    <row r="7542" spans="1:8" x14ac:dyDescent="0.25">
      <c r="A7542">
        <v>55100444069</v>
      </c>
      <c r="B7542" s="15">
        <v>45627</v>
      </c>
      <c r="C7542" s="16">
        <v>45658</v>
      </c>
      <c r="D7542">
        <v>1</v>
      </c>
      <c r="E7542">
        <v>1</v>
      </c>
      <c r="F7542">
        <v>0</v>
      </c>
      <c r="G7542">
        <v>0</v>
      </c>
      <c r="H7542">
        <v>0</v>
      </c>
    </row>
    <row r="7543" spans="1:8" x14ac:dyDescent="0.25">
      <c r="A7543">
        <v>55100303947</v>
      </c>
      <c r="B7543" s="15">
        <v>45658</v>
      </c>
      <c r="C7543" s="16">
        <v>45703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55100245366</v>
      </c>
      <c r="B7544" s="15">
        <v>45658</v>
      </c>
      <c r="C7544" s="16">
        <v>45710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55900216054</v>
      </c>
      <c r="B7545" s="15">
        <v>45566</v>
      </c>
      <c r="C7545" s="16">
        <v>45580</v>
      </c>
      <c r="D7545">
        <v>1</v>
      </c>
      <c r="E7545">
        <v>1</v>
      </c>
      <c r="F7545">
        <v>0</v>
      </c>
      <c r="G7545">
        <v>0</v>
      </c>
      <c r="H7545">
        <v>0</v>
      </c>
    </row>
    <row r="7546" spans="1:8" x14ac:dyDescent="0.25">
      <c r="A7546">
        <v>55100327666</v>
      </c>
      <c r="B7546" s="15">
        <v>45566</v>
      </c>
      <c r="C7546" s="16">
        <v>45606</v>
      </c>
      <c r="D7546">
        <v>1</v>
      </c>
      <c r="E7546">
        <v>1</v>
      </c>
      <c r="F7546">
        <v>0</v>
      </c>
      <c r="G7546">
        <v>0</v>
      </c>
      <c r="H7546">
        <v>0</v>
      </c>
    </row>
    <row r="7547" spans="1:8" x14ac:dyDescent="0.25">
      <c r="A7547">
        <v>55900239373</v>
      </c>
      <c r="B7547" s="15">
        <v>45627</v>
      </c>
      <c r="C7547" s="16">
        <v>45674</v>
      </c>
      <c r="D7547">
        <v>1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55100179238</v>
      </c>
      <c r="B7548" s="15">
        <v>45658</v>
      </c>
      <c r="C7548" s="16">
        <v>45685</v>
      </c>
      <c r="D7548">
        <v>1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55900379983</v>
      </c>
      <c r="B7549" s="15">
        <v>45658</v>
      </c>
      <c r="C7549" s="16">
        <v>45716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55100435033</v>
      </c>
      <c r="B7550" s="15">
        <v>45566</v>
      </c>
      <c r="C7550" s="16">
        <v>45620</v>
      </c>
      <c r="D7550">
        <v>1</v>
      </c>
      <c r="E7550">
        <v>1</v>
      </c>
      <c r="F7550">
        <v>0</v>
      </c>
      <c r="G7550">
        <v>0</v>
      </c>
      <c r="H7550">
        <v>0</v>
      </c>
    </row>
    <row r="7551" spans="1:8" x14ac:dyDescent="0.25">
      <c r="A7551">
        <v>55100413886</v>
      </c>
      <c r="B7551" s="15">
        <v>45566</v>
      </c>
      <c r="C7551" s="16">
        <v>45585</v>
      </c>
      <c r="D7551">
        <v>1</v>
      </c>
      <c r="E7551">
        <v>1</v>
      </c>
      <c r="F7551">
        <v>0</v>
      </c>
      <c r="G7551">
        <v>0</v>
      </c>
      <c r="H7551">
        <v>0</v>
      </c>
    </row>
    <row r="7552" spans="1:8" x14ac:dyDescent="0.25">
      <c r="A7552">
        <v>55100220830</v>
      </c>
      <c r="B7552" s="15">
        <v>45566</v>
      </c>
      <c r="C7552" s="16">
        <v>45593</v>
      </c>
      <c r="D7552">
        <v>1</v>
      </c>
      <c r="E7552">
        <v>1</v>
      </c>
      <c r="F7552">
        <v>0</v>
      </c>
      <c r="G7552">
        <v>0</v>
      </c>
      <c r="H7552">
        <v>0</v>
      </c>
    </row>
    <row r="7553" spans="1:8" x14ac:dyDescent="0.25">
      <c r="A7553">
        <v>55900183898</v>
      </c>
      <c r="B7553" s="15">
        <v>45627</v>
      </c>
      <c r="C7553" s="16">
        <v>45693</v>
      </c>
      <c r="D7553">
        <v>1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55100427860</v>
      </c>
      <c r="B7554" s="15">
        <v>45566</v>
      </c>
      <c r="C7554" s="16">
        <v>45603</v>
      </c>
      <c r="D7554">
        <v>1</v>
      </c>
      <c r="E7554">
        <v>1</v>
      </c>
      <c r="F7554">
        <v>0</v>
      </c>
      <c r="G7554">
        <v>0</v>
      </c>
      <c r="H7554">
        <v>0</v>
      </c>
    </row>
    <row r="7555" spans="1:8" x14ac:dyDescent="0.25">
      <c r="A7555">
        <v>55100440578</v>
      </c>
      <c r="B7555" s="15">
        <v>45597</v>
      </c>
      <c r="C7555" s="16">
        <v>45627</v>
      </c>
      <c r="D7555">
        <v>1</v>
      </c>
      <c r="E7555">
        <v>1</v>
      </c>
      <c r="F7555">
        <v>0</v>
      </c>
      <c r="G7555">
        <v>0</v>
      </c>
      <c r="H7555">
        <v>0</v>
      </c>
    </row>
    <row r="7556" spans="1:8" x14ac:dyDescent="0.25">
      <c r="A7556">
        <v>55100292041</v>
      </c>
      <c r="B7556" s="15">
        <v>45658</v>
      </c>
      <c r="C7556" s="16">
        <v>45684</v>
      </c>
      <c r="D7556">
        <v>1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55100300634</v>
      </c>
      <c r="B7557" s="15">
        <v>45658</v>
      </c>
      <c r="C7557" s="16">
        <v>45712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55100276859</v>
      </c>
      <c r="B7558" s="15">
        <v>45566</v>
      </c>
      <c r="C7558" s="16">
        <v>45626</v>
      </c>
      <c r="D7558">
        <v>1</v>
      </c>
      <c r="E7558">
        <v>1</v>
      </c>
      <c r="F7558">
        <v>0</v>
      </c>
      <c r="G7558">
        <v>0</v>
      </c>
      <c r="H7558">
        <v>0</v>
      </c>
    </row>
    <row r="7559" spans="1:8" x14ac:dyDescent="0.25">
      <c r="A7559">
        <v>55100122099</v>
      </c>
      <c r="B7559" s="15">
        <v>45658</v>
      </c>
      <c r="C7559" s="16">
        <v>45712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55100356137</v>
      </c>
      <c r="B7560" s="15">
        <v>45627</v>
      </c>
      <c r="C7560" s="16">
        <v>45667</v>
      </c>
      <c r="D7560">
        <v>1</v>
      </c>
      <c r="E7560">
        <v>1</v>
      </c>
      <c r="F7560">
        <v>0</v>
      </c>
      <c r="G7560">
        <v>0</v>
      </c>
      <c r="H7560">
        <v>0</v>
      </c>
    </row>
    <row r="7561" spans="1:8" x14ac:dyDescent="0.25">
      <c r="A7561">
        <v>55100367779</v>
      </c>
      <c r="B7561" s="15">
        <v>45597</v>
      </c>
      <c r="C7561" s="16">
        <v>45675</v>
      </c>
      <c r="D7561">
        <v>1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55100188000</v>
      </c>
      <c r="B7562" s="15">
        <v>45627</v>
      </c>
      <c r="C7562" s="16">
        <v>45701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55100450819</v>
      </c>
      <c r="B7563" s="15">
        <v>45597</v>
      </c>
      <c r="C7563" s="16">
        <v>45651</v>
      </c>
      <c r="D7563">
        <v>1</v>
      </c>
      <c r="E7563">
        <v>1</v>
      </c>
      <c r="F7563">
        <v>0</v>
      </c>
      <c r="G7563">
        <v>0</v>
      </c>
      <c r="H7563">
        <v>0</v>
      </c>
    </row>
    <row r="7564" spans="1:8" x14ac:dyDescent="0.25">
      <c r="A7564">
        <v>55100309828</v>
      </c>
      <c r="B7564" s="15">
        <v>45658</v>
      </c>
      <c r="C7564" s="16">
        <v>45716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55100172728</v>
      </c>
      <c r="B7565" s="15">
        <v>45658</v>
      </c>
      <c r="C7565" s="16">
        <v>45675</v>
      </c>
      <c r="D7565">
        <v>1</v>
      </c>
      <c r="E7565">
        <v>0</v>
      </c>
      <c r="F7565">
        <v>1</v>
      </c>
      <c r="G7565">
        <v>0</v>
      </c>
      <c r="H7565">
        <v>1</v>
      </c>
    </row>
    <row r="7566" spans="1:8" x14ac:dyDescent="0.25">
      <c r="A7566">
        <v>55100465695</v>
      </c>
      <c r="B7566" s="15">
        <v>45658</v>
      </c>
      <c r="C7566" s="16">
        <v>45683</v>
      </c>
      <c r="D7566">
        <v>1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55900417500</v>
      </c>
      <c r="B7567" s="15">
        <v>45566</v>
      </c>
      <c r="C7567" s="16">
        <v>45584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>
        <v>55100345603</v>
      </c>
      <c r="B7568" s="15">
        <v>45566</v>
      </c>
      <c r="C7568" s="16">
        <v>45624</v>
      </c>
      <c r="D7568">
        <v>1</v>
      </c>
      <c r="E7568">
        <v>1</v>
      </c>
      <c r="F7568">
        <v>0</v>
      </c>
      <c r="G7568">
        <v>0</v>
      </c>
      <c r="H7568">
        <v>0</v>
      </c>
    </row>
    <row r="7569" spans="1:8" x14ac:dyDescent="0.25">
      <c r="A7569">
        <v>55100365592</v>
      </c>
      <c r="B7569" s="15">
        <v>45627</v>
      </c>
      <c r="C7569" s="16">
        <v>45673</v>
      </c>
      <c r="D7569">
        <v>1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55100361694</v>
      </c>
      <c r="B7570" s="15">
        <v>45658</v>
      </c>
      <c r="C7570" s="16">
        <v>45689</v>
      </c>
      <c r="D7570">
        <v>1</v>
      </c>
      <c r="E7570">
        <v>0</v>
      </c>
      <c r="F7570">
        <v>1</v>
      </c>
      <c r="G7570">
        <v>0</v>
      </c>
      <c r="H7570">
        <v>1</v>
      </c>
    </row>
    <row r="7571" spans="1:8" x14ac:dyDescent="0.25">
      <c r="A7571">
        <v>55900285243</v>
      </c>
      <c r="B7571" s="15">
        <v>45627</v>
      </c>
      <c r="C7571" s="16">
        <v>45648</v>
      </c>
      <c r="D7571">
        <v>1</v>
      </c>
      <c r="E7571">
        <v>1</v>
      </c>
      <c r="F7571">
        <v>0</v>
      </c>
      <c r="G7571">
        <v>0</v>
      </c>
      <c r="H7571">
        <v>0</v>
      </c>
    </row>
    <row r="7572" spans="1:8" x14ac:dyDescent="0.25">
      <c r="A7572">
        <v>55100235974</v>
      </c>
      <c r="B7572" s="15">
        <v>45597</v>
      </c>
      <c r="C7572" s="16">
        <v>45662</v>
      </c>
      <c r="D7572">
        <v>1</v>
      </c>
      <c r="E7572">
        <v>1</v>
      </c>
      <c r="F7572">
        <v>0</v>
      </c>
      <c r="G7572">
        <v>0</v>
      </c>
      <c r="H7572">
        <v>0</v>
      </c>
    </row>
    <row r="7573" spans="1:8" x14ac:dyDescent="0.25">
      <c r="A7573">
        <v>55100292332</v>
      </c>
      <c r="B7573" s="15">
        <v>45658</v>
      </c>
      <c r="C7573" s="16">
        <v>45671</v>
      </c>
      <c r="D7573">
        <v>1</v>
      </c>
      <c r="E7573">
        <v>0</v>
      </c>
      <c r="F7573">
        <v>1</v>
      </c>
      <c r="G7573">
        <v>0</v>
      </c>
      <c r="H7573">
        <v>1</v>
      </c>
    </row>
    <row r="7574" spans="1:8" x14ac:dyDescent="0.25">
      <c r="A7574">
        <v>55100484406</v>
      </c>
      <c r="B7574" s="15">
        <v>45658</v>
      </c>
      <c r="C7574" s="16">
        <v>45716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55900231313</v>
      </c>
      <c r="B7575" s="15">
        <v>45597</v>
      </c>
      <c r="C7575" s="16">
        <v>45641</v>
      </c>
      <c r="D7575">
        <v>1</v>
      </c>
      <c r="E7575">
        <v>1</v>
      </c>
      <c r="F7575">
        <v>0</v>
      </c>
      <c r="G7575">
        <v>0</v>
      </c>
      <c r="H7575">
        <v>0</v>
      </c>
    </row>
    <row r="7576" spans="1:8" x14ac:dyDescent="0.25">
      <c r="A7576">
        <v>55900492981</v>
      </c>
      <c r="B7576" s="15">
        <v>45658</v>
      </c>
      <c r="C7576" s="16">
        <v>45727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55900356813</v>
      </c>
      <c r="B7577" s="15">
        <v>45627</v>
      </c>
      <c r="C7577" s="16">
        <v>45649</v>
      </c>
      <c r="D7577">
        <v>1</v>
      </c>
      <c r="E7577">
        <v>1</v>
      </c>
      <c r="F7577">
        <v>0</v>
      </c>
      <c r="G7577">
        <v>0</v>
      </c>
      <c r="H7577">
        <v>0</v>
      </c>
    </row>
    <row r="7578" spans="1:8" x14ac:dyDescent="0.25">
      <c r="A7578">
        <v>55100354990</v>
      </c>
      <c r="B7578" s="15">
        <v>45597</v>
      </c>
      <c r="C7578" s="16">
        <v>45648</v>
      </c>
      <c r="D7578">
        <v>1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>
        <v>55100427811</v>
      </c>
      <c r="B7579" s="15">
        <v>45566</v>
      </c>
      <c r="C7579" s="16">
        <v>45633</v>
      </c>
      <c r="D7579">
        <v>1</v>
      </c>
      <c r="E7579">
        <v>1</v>
      </c>
      <c r="F7579">
        <v>0</v>
      </c>
      <c r="G7579">
        <v>0</v>
      </c>
      <c r="H7579">
        <v>0</v>
      </c>
    </row>
    <row r="7580" spans="1:8" x14ac:dyDescent="0.25">
      <c r="A7580">
        <v>55100274152</v>
      </c>
      <c r="B7580" s="15">
        <v>45566</v>
      </c>
      <c r="C7580" s="16">
        <v>45615</v>
      </c>
      <c r="D7580">
        <v>1</v>
      </c>
      <c r="E7580">
        <v>1</v>
      </c>
      <c r="F7580">
        <v>1</v>
      </c>
      <c r="G7580">
        <v>1</v>
      </c>
      <c r="H7580">
        <v>1</v>
      </c>
    </row>
    <row r="7581" spans="1:8" x14ac:dyDescent="0.25">
      <c r="A7581">
        <v>55100376416</v>
      </c>
      <c r="B7581" s="15">
        <v>45627</v>
      </c>
      <c r="C7581" s="16">
        <v>45693</v>
      </c>
      <c r="D7581">
        <v>1</v>
      </c>
      <c r="E7581">
        <v>0</v>
      </c>
      <c r="F7581">
        <v>1</v>
      </c>
      <c r="G7581">
        <v>0</v>
      </c>
      <c r="H7581">
        <v>1</v>
      </c>
    </row>
    <row r="7582" spans="1:8" x14ac:dyDescent="0.25">
      <c r="A7582">
        <v>55100294374</v>
      </c>
      <c r="B7582" s="15">
        <v>45658</v>
      </c>
      <c r="C7582" s="16">
        <v>45689</v>
      </c>
      <c r="D7582">
        <v>1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55100141508</v>
      </c>
      <c r="B7583" s="15">
        <v>45566</v>
      </c>
      <c r="C7583" s="16">
        <v>45584</v>
      </c>
      <c r="D7583">
        <v>1</v>
      </c>
      <c r="E7583">
        <v>1</v>
      </c>
      <c r="F7583">
        <v>0</v>
      </c>
      <c r="G7583">
        <v>0</v>
      </c>
      <c r="H7583">
        <v>1</v>
      </c>
    </row>
    <row r="7584" spans="1:8" x14ac:dyDescent="0.25">
      <c r="A7584">
        <v>55100241239</v>
      </c>
      <c r="B7584" s="15">
        <v>45658</v>
      </c>
      <c r="C7584" s="16">
        <v>45679</v>
      </c>
      <c r="D7584">
        <v>1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55100165823</v>
      </c>
      <c r="B7585" s="15">
        <v>45597</v>
      </c>
      <c r="C7585" s="16">
        <v>45654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>
        <v>55100460196</v>
      </c>
      <c r="B7586" s="15">
        <v>45658</v>
      </c>
      <c r="C7586" s="16">
        <v>45690</v>
      </c>
      <c r="D7586">
        <v>1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55100234521</v>
      </c>
      <c r="B7587" s="15">
        <v>45627</v>
      </c>
      <c r="C7587" s="16">
        <v>45658</v>
      </c>
      <c r="D7587">
        <v>1</v>
      </c>
      <c r="E7587">
        <v>1</v>
      </c>
      <c r="F7587">
        <v>1</v>
      </c>
      <c r="G7587">
        <v>1</v>
      </c>
      <c r="H7587">
        <v>1</v>
      </c>
    </row>
    <row r="7588" spans="1:8" x14ac:dyDescent="0.25">
      <c r="A7588">
        <v>55170424457</v>
      </c>
      <c r="B7588" s="15">
        <v>45597</v>
      </c>
      <c r="C7588" s="16">
        <v>45634</v>
      </c>
      <c r="D7588">
        <v>1</v>
      </c>
      <c r="E7588">
        <v>1</v>
      </c>
      <c r="F7588">
        <v>1</v>
      </c>
      <c r="G7588">
        <v>1</v>
      </c>
      <c r="H7588">
        <v>1</v>
      </c>
    </row>
    <row r="7589" spans="1:8" x14ac:dyDescent="0.25">
      <c r="A7589">
        <v>55900436993</v>
      </c>
      <c r="B7589" s="15">
        <v>45566</v>
      </c>
      <c r="C7589" s="16">
        <v>45619</v>
      </c>
      <c r="D7589">
        <v>1</v>
      </c>
      <c r="E7589">
        <v>1</v>
      </c>
      <c r="F7589">
        <v>0</v>
      </c>
      <c r="G7589">
        <v>0</v>
      </c>
      <c r="H7589">
        <v>0</v>
      </c>
    </row>
    <row r="7590" spans="1:8" x14ac:dyDescent="0.25">
      <c r="A7590">
        <v>55100122750</v>
      </c>
      <c r="B7590" s="15">
        <v>45658</v>
      </c>
      <c r="C7590" s="16">
        <v>45717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55100434468</v>
      </c>
      <c r="B7591" s="15">
        <v>45597</v>
      </c>
      <c r="C7591" s="16">
        <v>45614</v>
      </c>
      <c r="D7591">
        <v>1</v>
      </c>
      <c r="E7591">
        <v>1</v>
      </c>
      <c r="F7591">
        <v>0</v>
      </c>
      <c r="G7591">
        <v>0</v>
      </c>
      <c r="H7591">
        <v>0</v>
      </c>
    </row>
    <row r="7592" spans="1:8" x14ac:dyDescent="0.25">
      <c r="A7592">
        <v>55900345541</v>
      </c>
      <c r="B7592" s="15">
        <v>45597</v>
      </c>
      <c r="C7592" s="16">
        <v>45623</v>
      </c>
      <c r="D7592">
        <v>1</v>
      </c>
      <c r="E7592">
        <v>1</v>
      </c>
      <c r="F7592">
        <v>1</v>
      </c>
      <c r="G7592">
        <v>1</v>
      </c>
      <c r="H7592">
        <v>1</v>
      </c>
    </row>
    <row r="7593" spans="1:8" x14ac:dyDescent="0.25">
      <c r="A7593">
        <v>55100240724</v>
      </c>
      <c r="B7593" s="15">
        <v>45658</v>
      </c>
      <c r="C7593" s="16">
        <v>45677</v>
      </c>
      <c r="D7593">
        <v>1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55900282067</v>
      </c>
      <c r="B7594" s="15">
        <v>45627</v>
      </c>
      <c r="C7594" s="16">
        <v>45669</v>
      </c>
      <c r="D7594">
        <v>1</v>
      </c>
      <c r="E7594">
        <v>1</v>
      </c>
      <c r="F7594">
        <v>0</v>
      </c>
      <c r="G7594">
        <v>0</v>
      </c>
      <c r="H7594">
        <v>0</v>
      </c>
    </row>
    <row r="7595" spans="1:8" x14ac:dyDescent="0.25">
      <c r="A7595">
        <v>55100447146</v>
      </c>
      <c r="B7595" s="15">
        <v>45597</v>
      </c>
      <c r="C7595" s="16">
        <v>45638</v>
      </c>
      <c r="D7595">
        <v>1</v>
      </c>
      <c r="E7595">
        <v>1</v>
      </c>
      <c r="F7595">
        <v>0</v>
      </c>
      <c r="G7595">
        <v>0</v>
      </c>
      <c r="H7595">
        <v>0</v>
      </c>
    </row>
    <row r="7596" spans="1:8" x14ac:dyDescent="0.25">
      <c r="A7596">
        <v>55100496163</v>
      </c>
      <c r="B7596" s="15">
        <v>45658</v>
      </c>
      <c r="C7596" s="16">
        <v>45734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55100226083</v>
      </c>
      <c r="B7597" s="15">
        <v>45566</v>
      </c>
      <c r="C7597" s="16">
        <v>45633</v>
      </c>
      <c r="D7597">
        <v>1</v>
      </c>
      <c r="E7597">
        <v>1</v>
      </c>
      <c r="F7597">
        <v>1</v>
      </c>
      <c r="G7597">
        <v>1</v>
      </c>
      <c r="H7597">
        <v>1</v>
      </c>
    </row>
    <row r="7598" spans="1:8" x14ac:dyDescent="0.25">
      <c r="A7598">
        <v>55100269919</v>
      </c>
      <c r="B7598" s="15">
        <v>45566</v>
      </c>
      <c r="C7598" s="16">
        <v>45624</v>
      </c>
      <c r="D7598">
        <v>1</v>
      </c>
      <c r="E7598">
        <v>1</v>
      </c>
      <c r="F7598">
        <v>0</v>
      </c>
      <c r="G7598">
        <v>0</v>
      </c>
      <c r="H7598">
        <v>0</v>
      </c>
    </row>
    <row r="7599" spans="1:8" x14ac:dyDescent="0.25">
      <c r="A7599">
        <v>55100473023</v>
      </c>
      <c r="B7599" s="15">
        <v>45658</v>
      </c>
      <c r="C7599" s="16">
        <v>45720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55100455601</v>
      </c>
      <c r="B7600" s="15">
        <v>45597</v>
      </c>
      <c r="C7600" s="16">
        <v>45654</v>
      </c>
      <c r="D7600">
        <v>1</v>
      </c>
      <c r="E7600">
        <v>1</v>
      </c>
      <c r="F7600">
        <v>0</v>
      </c>
      <c r="G7600">
        <v>0</v>
      </c>
      <c r="H7600">
        <v>0</v>
      </c>
    </row>
    <row r="7601" spans="1:8" x14ac:dyDescent="0.25">
      <c r="A7601">
        <v>55100294126</v>
      </c>
      <c r="B7601" s="15">
        <v>45658</v>
      </c>
      <c r="C7601" s="16">
        <v>45700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55100262232</v>
      </c>
      <c r="B7602" s="15">
        <v>45566</v>
      </c>
      <c r="C7602" s="16">
        <v>45577</v>
      </c>
      <c r="D7602">
        <v>1</v>
      </c>
      <c r="E7602">
        <v>1</v>
      </c>
      <c r="F7602">
        <v>0</v>
      </c>
      <c r="G7602">
        <v>0</v>
      </c>
      <c r="H7602">
        <v>0</v>
      </c>
    </row>
    <row r="7603" spans="1:8" x14ac:dyDescent="0.25">
      <c r="A7603">
        <v>55100414595</v>
      </c>
      <c r="B7603" s="15">
        <v>45566</v>
      </c>
      <c r="C7603" s="16">
        <v>45593</v>
      </c>
      <c r="D7603">
        <v>1</v>
      </c>
      <c r="E7603">
        <v>1</v>
      </c>
      <c r="F7603">
        <v>0</v>
      </c>
      <c r="G7603">
        <v>0</v>
      </c>
      <c r="H7603">
        <v>0</v>
      </c>
    </row>
    <row r="7604" spans="1:8" x14ac:dyDescent="0.25">
      <c r="A7604">
        <v>55100317112</v>
      </c>
      <c r="B7604" s="15">
        <v>45658</v>
      </c>
      <c r="C7604" s="16">
        <v>45735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55100368140</v>
      </c>
      <c r="B7605" s="15">
        <v>45627</v>
      </c>
      <c r="C7605" s="16">
        <v>45675</v>
      </c>
      <c r="D7605">
        <v>1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55100459695</v>
      </c>
      <c r="B7606" s="15">
        <v>45658</v>
      </c>
      <c r="C7606" s="16">
        <v>45685</v>
      </c>
      <c r="D7606">
        <v>1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55100399847</v>
      </c>
      <c r="B7607" s="15">
        <v>45658</v>
      </c>
      <c r="C7607" s="16">
        <v>45735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55100364843</v>
      </c>
      <c r="B7608" s="15">
        <v>45658</v>
      </c>
      <c r="C7608" s="16">
        <v>45699</v>
      </c>
      <c r="D7608">
        <v>1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55100485977</v>
      </c>
      <c r="B7609" s="15">
        <v>45658</v>
      </c>
      <c r="C7609" s="16">
        <v>45716</v>
      </c>
      <c r="D7609">
        <v>0</v>
      </c>
      <c r="E7609">
        <v>0</v>
      </c>
      <c r="F7609">
        <v>0</v>
      </c>
      <c r="G7609">
        <v>0</v>
      </c>
      <c r="H7609">
        <v>1</v>
      </c>
    </row>
    <row r="7610" spans="1:8" x14ac:dyDescent="0.25">
      <c r="A7610">
        <v>55100423091</v>
      </c>
      <c r="B7610" s="15">
        <v>45566</v>
      </c>
      <c r="C7610" s="16">
        <v>45594</v>
      </c>
      <c r="D7610">
        <v>1</v>
      </c>
      <c r="E7610">
        <v>1</v>
      </c>
      <c r="F7610">
        <v>1</v>
      </c>
      <c r="G7610">
        <v>1</v>
      </c>
      <c r="H7610">
        <v>1</v>
      </c>
    </row>
    <row r="7611" spans="1:8" x14ac:dyDescent="0.25">
      <c r="A7611">
        <v>55100116575</v>
      </c>
      <c r="B7611" s="15">
        <v>45566</v>
      </c>
      <c r="C7611" s="16">
        <v>45628</v>
      </c>
      <c r="D7611">
        <v>1</v>
      </c>
      <c r="E7611">
        <v>1</v>
      </c>
      <c r="F7611">
        <v>0</v>
      </c>
      <c r="G7611">
        <v>0</v>
      </c>
      <c r="H7611">
        <v>0</v>
      </c>
    </row>
    <row r="7612" spans="1:8" x14ac:dyDescent="0.25">
      <c r="A7612">
        <v>55100109364</v>
      </c>
      <c r="B7612" s="15">
        <v>45658</v>
      </c>
      <c r="C7612" s="16">
        <v>45716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55900406464</v>
      </c>
      <c r="B7613" s="15">
        <v>45566</v>
      </c>
      <c r="C7613" s="16">
        <v>45569</v>
      </c>
      <c r="D7613">
        <v>1</v>
      </c>
      <c r="E7613">
        <v>1</v>
      </c>
      <c r="F7613">
        <v>0</v>
      </c>
      <c r="G7613">
        <v>0</v>
      </c>
      <c r="H7613">
        <v>0</v>
      </c>
    </row>
    <row r="7614" spans="1:8" x14ac:dyDescent="0.25">
      <c r="A7614">
        <v>55100239360</v>
      </c>
      <c r="B7614" s="15">
        <v>45658</v>
      </c>
      <c r="C7614" s="16">
        <v>45732</v>
      </c>
      <c r="D7614">
        <v>0</v>
      </c>
      <c r="E7614">
        <v>0</v>
      </c>
      <c r="F7614">
        <v>0</v>
      </c>
      <c r="G7614">
        <v>0</v>
      </c>
      <c r="H7614">
        <v>1</v>
      </c>
    </row>
    <row r="7615" spans="1:8" x14ac:dyDescent="0.25">
      <c r="A7615">
        <v>55100445723</v>
      </c>
      <c r="B7615" s="15">
        <v>45597</v>
      </c>
      <c r="C7615" s="16">
        <v>45636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>
        <v>55100441128</v>
      </c>
      <c r="B7616" s="15">
        <v>45597</v>
      </c>
      <c r="C7616" s="16">
        <v>45633</v>
      </c>
      <c r="D7616">
        <v>1</v>
      </c>
      <c r="E7616">
        <v>1</v>
      </c>
      <c r="F7616">
        <v>0</v>
      </c>
      <c r="G7616">
        <v>0</v>
      </c>
      <c r="H7616">
        <v>0</v>
      </c>
    </row>
    <row r="7617" spans="1:8" x14ac:dyDescent="0.25">
      <c r="A7617">
        <v>55100214879</v>
      </c>
      <c r="B7617" s="15">
        <v>45566</v>
      </c>
      <c r="C7617" s="16">
        <v>45584</v>
      </c>
      <c r="D7617">
        <v>1</v>
      </c>
      <c r="E7617">
        <v>1</v>
      </c>
      <c r="F7617">
        <v>0</v>
      </c>
      <c r="G7617">
        <v>0</v>
      </c>
      <c r="H7617">
        <v>0</v>
      </c>
    </row>
    <row r="7618" spans="1:8" x14ac:dyDescent="0.25">
      <c r="A7618">
        <v>55100286166</v>
      </c>
      <c r="B7618" s="15">
        <v>45658</v>
      </c>
      <c r="C7618" s="16">
        <v>45695</v>
      </c>
      <c r="D7618">
        <v>1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55100468568</v>
      </c>
      <c r="B7619" s="15">
        <v>45658</v>
      </c>
      <c r="C7619" s="16">
        <v>45683</v>
      </c>
      <c r="D7619">
        <v>1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55100383343</v>
      </c>
      <c r="B7620" s="15">
        <v>45658</v>
      </c>
      <c r="C7620" s="16">
        <v>45710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55100364797</v>
      </c>
      <c r="B7621" s="15">
        <v>45658</v>
      </c>
      <c r="C7621" s="16">
        <v>45693</v>
      </c>
      <c r="D7621">
        <v>1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55100310715</v>
      </c>
      <c r="B7622" s="15">
        <v>45658</v>
      </c>
      <c r="C7622" s="16">
        <v>45730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55100449192</v>
      </c>
      <c r="B7623" s="15">
        <v>45627</v>
      </c>
      <c r="C7623" s="16">
        <v>45641</v>
      </c>
      <c r="D7623">
        <v>1</v>
      </c>
      <c r="E7623">
        <v>1</v>
      </c>
      <c r="F7623">
        <v>0</v>
      </c>
      <c r="G7623">
        <v>0</v>
      </c>
      <c r="H7623">
        <v>0</v>
      </c>
    </row>
    <row r="7624" spans="1:8" x14ac:dyDescent="0.25">
      <c r="A7624">
        <v>55100367696</v>
      </c>
      <c r="B7624" s="15">
        <v>45627</v>
      </c>
      <c r="C7624" s="16">
        <v>45683</v>
      </c>
      <c r="D7624">
        <v>1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55100303226</v>
      </c>
      <c r="B7625" s="15">
        <v>45627</v>
      </c>
      <c r="C7625" s="16">
        <v>45701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55100459147</v>
      </c>
      <c r="B7626" s="15">
        <v>45627</v>
      </c>
      <c r="C7626" s="16">
        <v>45663</v>
      </c>
      <c r="D7626">
        <v>1</v>
      </c>
      <c r="E7626">
        <v>1</v>
      </c>
      <c r="F7626">
        <v>0</v>
      </c>
      <c r="G7626">
        <v>0</v>
      </c>
      <c r="H7626">
        <v>0</v>
      </c>
    </row>
    <row r="7627" spans="1:8" x14ac:dyDescent="0.25">
      <c r="A7627">
        <v>55100430478</v>
      </c>
      <c r="B7627" s="15">
        <v>45566</v>
      </c>
      <c r="C7627" s="16">
        <v>45607</v>
      </c>
      <c r="D7627">
        <v>1</v>
      </c>
      <c r="E7627">
        <v>1</v>
      </c>
      <c r="F7627">
        <v>0</v>
      </c>
      <c r="G7627">
        <v>0</v>
      </c>
      <c r="H7627">
        <v>0</v>
      </c>
    </row>
    <row r="7628" spans="1:8" x14ac:dyDescent="0.25">
      <c r="A7628">
        <v>55100288660</v>
      </c>
      <c r="B7628" s="15">
        <v>45627</v>
      </c>
      <c r="C7628" s="16">
        <v>45659</v>
      </c>
      <c r="D7628">
        <v>1</v>
      </c>
      <c r="E7628">
        <v>1</v>
      </c>
      <c r="F7628">
        <v>0</v>
      </c>
      <c r="G7628">
        <v>0</v>
      </c>
      <c r="H7628">
        <v>0</v>
      </c>
    </row>
    <row r="7629" spans="1:8" x14ac:dyDescent="0.25">
      <c r="A7629">
        <v>55100282569</v>
      </c>
      <c r="B7629" s="15">
        <v>45597</v>
      </c>
      <c r="C7629" s="16">
        <v>45655</v>
      </c>
      <c r="D7629">
        <v>1</v>
      </c>
      <c r="E7629">
        <v>1</v>
      </c>
      <c r="F7629">
        <v>0</v>
      </c>
      <c r="G7629">
        <v>0</v>
      </c>
      <c r="H7629">
        <v>0</v>
      </c>
    </row>
    <row r="7630" spans="1:8" x14ac:dyDescent="0.25">
      <c r="A7630">
        <v>55170390590</v>
      </c>
      <c r="B7630" s="15">
        <v>45658</v>
      </c>
      <c r="C7630" s="16">
        <v>45718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55100360985</v>
      </c>
      <c r="B7631" s="15">
        <v>45658</v>
      </c>
      <c r="C7631" s="16">
        <v>45689</v>
      </c>
      <c r="D7631">
        <v>1</v>
      </c>
      <c r="E7631">
        <v>0</v>
      </c>
      <c r="F7631">
        <v>1</v>
      </c>
      <c r="G7631">
        <v>0</v>
      </c>
      <c r="H7631">
        <v>1</v>
      </c>
    </row>
    <row r="7632" spans="1:8" x14ac:dyDescent="0.25">
      <c r="A7632">
        <v>55900228340</v>
      </c>
      <c r="B7632" s="15">
        <v>45658</v>
      </c>
      <c r="C7632" s="16">
        <v>45672</v>
      </c>
      <c r="D7632">
        <v>1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55100149039</v>
      </c>
      <c r="B7633" s="15">
        <v>45566</v>
      </c>
      <c r="C7633" s="16">
        <v>45631</v>
      </c>
      <c r="D7633">
        <v>1</v>
      </c>
      <c r="E7633">
        <v>1</v>
      </c>
      <c r="F7633">
        <v>1</v>
      </c>
      <c r="G7633">
        <v>1</v>
      </c>
      <c r="H7633">
        <v>1</v>
      </c>
    </row>
    <row r="7634" spans="1:8" x14ac:dyDescent="0.25">
      <c r="A7634">
        <v>55100306597</v>
      </c>
      <c r="B7634" s="15">
        <v>45658</v>
      </c>
      <c r="C7634" s="16">
        <v>45717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55100112923</v>
      </c>
      <c r="B7635" s="15">
        <v>45566</v>
      </c>
      <c r="C7635" s="16">
        <v>45586</v>
      </c>
      <c r="D7635">
        <v>1</v>
      </c>
      <c r="E7635">
        <v>1</v>
      </c>
      <c r="F7635">
        <v>0</v>
      </c>
      <c r="G7635">
        <v>0</v>
      </c>
      <c r="H7635">
        <v>0</v>
      </c>
    </row>
    <row r="7636" spans="1:8" x14ac:dyDescent="0.25">
      <c r="A7636">
        <v>55100145076</v>
      </c>
      <c r="B7636" s="15">
        <v>45566</v>
      </c>
      <c r="C7636" s="16">
        <v>45601</v>
      </c>
      <c r="D7636">
        <v>1</v>
      </c>
      <c r="E7636">
        <v>1</v>
      </c>
      <c r="F7636">
        <v>0</v>
      </c>
      <c r="G7636">
        <v>0</v>
      </c>
      <c r="H7636">
        <v>0</v>
      </c>
    </row>
    <row r="7637" spans="1:8" x14ac:dyDescent="0.25">
      <c r="A7637">
        <v>55900425807</v>
      </c>
      <c r="B7637" s="15">
        <v>45566</v>
      </c>
      <c r="C7637" s="16">
        <v>45626</v>
      </c>
      <c r="D7637">
        <v>1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>
        <v>55100356779</v>
      </c>
      <c r="B7638" s="15">
        <v>45658</v>
      </c>
      <c r="C7638" s="16">
        <v>45680</v>
      </c>
      <c r="D7638">
        <v>1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55100158968</v>
      </c>
      <c r="B7639" s="15">
        <v>45627</v>
      </c>
      <c r="C7639" s="16">
        <v>45667</v>
      </c>
      <c r="D7639">
        <v>1</v>
      </c>
      <c r="E7639">
        <v>1</v>
      </c>
      <c r="F7639">
        <v>1</v>
      </c>
      <c r="G7639">
        <v>1</v>
      </c>
      <c r="H7639">
        <v>1</v>
      </c>
    </row>
    <row r="7640" spans="1:8" x14ac:dyDescent="0.25">
      <c r="A7640">
        <v>55900283230</v>
      </c>
      <c r="B7640" s="15">
        <v>45627</v>
      </c>
      <c r="C7640" s="16">
        <v>45641</v>
      </c>
      <c r="D7640">
        <v>1</v>
      </c>
      <c r="E7640">
        <v>1</v>
      </c>
      <c r="F7640">
        <v>0</v>
      </c>
      <c r="G7640">
        <v>0</v>
      </c>
      <c r="H7640">
        <v>0</v>
      </c>
    </row>
    <row r="7641" spans="1:8" x14ac:dyDescent="0.25">
      <c r="A7641">
        <v>55100490757</v>
      </c>
      <c r="B7641" s="15">
        <v>45658</v>
      </c>
      <c r="C7641" s="16">
        <v>45723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55100479161</v>
      </c>
      <c r="B7642" s="15">
        <v>45658</v>
      </c>
      <c r="C7642" s="16">
        <v>45722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55100448670</v>
      </c>
      <c r="B7643" s="15">
        <v>45566</v>
      </c>
      <c r="C7643" s="16">
        <v>45640</v>
      </c>
      <c r="D7643">
        <v>1</v>
      </c>
      <c r="E7643">
        <v>1</v>
      </c>
      <c r="F7643">
        <v>0</v>
      </c>
      <c r="G7643">
        <v>0</v>
      </c>
      <c r="H7643">
        <v>0</v>
      </c>
    </row>
    <row r="7644" spans="1:8" x14ac:dyDescent="0.25">
      <c r="A7644">
        <v>55900263530</v>
      </c>
      <c r="B7644" s="15">
        <v>45566</v>
      </c>
      <c r="C7644" s="16">
        <v>45580</v>
      </c>
      <c r="D7644">
        <v>1</v>
      </c>
      <c r="E7644">
        <v>1</v>
      </c>
      <c r="F7644">
        <v>0</v>
      </c>
      <c r="G7644">
        <v>0</v>
      </c>
      <c r="H7644">
        <v>0</v>
      </c>
    </row>
    <row r="7645" spans="1:8" x14ac:dyDescent="0.25">
      <c r="A7645">
        <v>55100430076</v>
      </c>
      <c r="B7645" s="15">
        <v>45566</v>
      </c>
      <c r="C7645" s="16">
        <v>45606</v>
      </c>
      <c r="D7645">
        <v>1</v>
      </c>
      <c r="E7645">
        <v>1</v>
      </c>
      <c r="F7645">
        <v>0</v>
      </c>
      <c r="G7645">
        <v>0</v>
      </c>
      <c r="H7645">
        <v>0</v>
      </c>
    </row>
    <row r="7646" spans="1:8" x14ac:dyDescent="0.25">
      <c r="A7646">
        <v>55100481865</v>
      </c>
      <c r="B7646" s="15">
        <v>45658</v>
      </c>
      <c r="C7646" s="16">
        <v>45709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55900400971</v>
      </c>
      <c r="B7647" s="15">
        <v>45566</v>
      </c>
      <c r="C7647" s="16">
        <v>45585</v>
      </c>
      <c r="D7647">
        <v>1</v>
      </c>
      <c r="E7647">
        <v>1</v>
      </c>
      <c r="F7647">
        <v>0</v>
      </c>
      <c r="G7647">
        <v>0</v>
      </c>
      <c r="H7647">
        <v>0</v>
      </c>
    </row>
    <row r="7648" spans="1:8" x14ac:dyDescent="0.25">
      <c r="A7648">
        <v>55100451748</v>
      </c>
      <c r="B7648" s="15">
        <v>45597</v>
      </c>
      <c r="C7648" s="16">
        <v>45653</v>
      </c>
      <c r="D7648">
        <v>1</v>
      </c>
      <c r="E7648">
        <v>1</v>
      </c>
      <c r="F7648">
        <v>0</v>
      </c>
      <c r="G7648">
        <v>0</v>
      </c>
      <c r="H7648">
        <v>0</v>
      </c>
    </row>
    <row r="7649" spans="1:8" x14ac:dyDescent="0.25">
      <c r="A7649">
        <v>55100410415</v>
      </c>
      <c r="B7649" s="15">
        <v>45566</v>
      </c>
      <c r="C7649" s="16">
        <v>45614</v>
      </c>
      <c r="D7649">
        <v>1</v>
      </c>
      <c r="E7649">
        <v>1</v>
      </c>
      <c r="F7649">
        <v>1</v>
      </c>
      <c r="G7649">
        <v>1</v>
      </c>
      <c r="H7649">
        <v>1</v>
      </c>
    </row>
    <row r="7650" spans="1:8" x14ac:dyDescent="0.25">
      <c r="A7650">
        <v>55100420089</v>
      </c>
      <c r="B7650" s="15">
        <v>45566</v>
      </c>
      <c r="C7650" s="16">
        <v>45597</v>
      </c>
      <c r="D7650">
        <v>1</v>
      </c>
      <c r="E7650">
        <v>1</v>
      </c>
      <c r="F7650">
        <v>0</v>
      </c>
      <c r="G7650">
        <v>0</v>
      </c>
      <c r="H7650">
        <v>0</v>
      </c>
    </row>
    <row r="7651" spans="1:8" x14ac:dyDescent="0.25">
      <c r="A7651">
        <v>55100409121</v>
      </c>
      <c r="B7651" s="15">
        <v>45597</v>
      </c>
      <c r="C7651" s="16">
        <v>45626</v>
      </c>
      <c r="D7651">
        <v>1</v>
      </c>
      <c r="E7651">
        <v>1</v>
      </c>
      <c r="F7651">
        <v>0</v>
      </c>
      <c r="G7651">
        <v>1</v>
      </c>
      <c r="H7651">
        <v>1</v>
      </c>
    </row>
    <row r="7652" spans="1:8" x14ac:dyDescent="0.25">
      <c r="A7652">
        <v>55100441998</v>
      </c>
      <c r="B7652" s="15">
        <v>45627</v>
      </c>
      <c r="C7652" s="16">
        <v>45667</v>
      </c>
      <c r="D7652">
        <v>1</v>
      </c>
      <c r="E7652">
        <v>1</v>
      </c>
      <c r="F7652">
        <v>0</v>
      </c>
      <c r="G7652">
        <v>0</v>
      </c>
      <c r="H7652">
        <v>0</v>
      </c>
    </row>
    <row r="7653" spans="1:8" x14ac:dyDescent="0.25">
      <c r="A7653">
        <v>55100406455</v>
      </c>
      <c r="B7653" s="15">
        <v>45566</v>
      </c>
      <c r="C7653" s="16">
        <v>45597</v>
      </c>
      <c r="D7653">
        <v>1</v>
      </c>
      <c r="E7653">
        <v>1</v>
      </c>
      <c r="F7653">
        <v>0</v>
      </c>
      <c r="G7653">
        <v>0</v>
      </c>
      <c r="H7653">
        <v>0</v>
      </c>
    </row>
    <row r="7654" spans="1:8" x14ac:dyDescent="0.25">
      <c r="A7654">
        <v>55100232071</v>
      </c>
      <c r="B7654" s="15">
        <v>45627</v>
      </c>
      <c r="C7654" s="16">
        <v>45647</v>
      </c>
      <c r="D7654">
        <v>1</v>
      </c>
      <c r="E7654">
        <v>1</v>
      </c>
      <c r="F7654">
        <v>0</v>
      </c>
      <c r="G7654">
        <v>0</v>
      </c>
      <c r="H7654">
        <v>0</v>
      </c>
    </row>
    <row r="7655" spans="1:8" x14ac:dyDescent="0.25">
      <c r="A7655">
        <v>55100183638</v>
      </c>
      <c r="B7655" s="15">
        <v>45658</v>
      </c>
      <c r="C7655" s="16">
        <v>45717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55900175922</v>
      </c>
      <c r="B7656" s="15">
        <v>45627</v>
      </c>
      <c r="C7656" s="16">
        <v>45678</v>
      </c>
      <c r="D7656">
        <v>1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55100149686</v>
      </c>
      <c r="B7657" s="15">
        <v>45597</v>
      </c>
      <c r="C7657" s="16">
        <v>45627</v>
      </c>
      <c r="D7657">
        <v>1</v>
      </c>
      <c r="E7657">
        <v>1</v>
      </c>
      <c r="F7657">
        <v>0</v>
      </c>
      <c r="G7657">
        <v>0</v>
      </c>
      <c r="H7657">
        <v>0</v>
      </c>
    </row>
    <row r="7658" spans="1:8" x14ac:dyDescent="0.25">
      <c r="A7658">
        <v>55100165419</v>
      </c>
      <c r="B7658" s="15">
        <v>45597</v>
      </c>
      <c r="C7658" s="16">
        <v>45654</v>
      </c>
      <c r="D7658">
        <v>1</v>
      </c>
      <c r="E7658">
        <v>1</v>
      </c>
      <c r="F7658">
        <v>0</v>
      </c>
      <c r="G7658">
        <v>0</v>
      </c>
      <c r="H7658">
        <v>0</v>
      </c>
    </row>
    <row r="7659" spans="1:8" x14ac:dyDescent="0.25">
      <c r="A7659">
        <v>55100328100</v>
      </c>
      <c r="B7659" s="15">
        <v>45566</v>
      </c>
      <c r="C7659" s="16">
        <v>45580</v>
      </c>
      <c r="D7659">
        <v>1</v>
      </c>
      <c r="E7659">
        <v>1</v>
      </c>
      <c r="F7659">
        <v>0</v>
      </c>
      <c r="G7659">
        <v>0</v>
      </c>
      <c r="H7659">
        <v>0</v>
      </c>
    </row>
    <row r="7660" spans="1:8" x14ac:dyDescent="0.25">
      <c r="A7660">
        <v>55100251392</v>
      </c>
      <c r="B7660" s="15">
        <v>45658</v>
      </c>
      <c r="C7660" s="16">
        <v>45718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55100403595</v>
      </c>
      <c r="B7661" s="15">
        <v>45597</v>
      </c>
      <c r="C7661" s="16">
        <v>45609</v>
      </c>
      <c r="D7661">
        <v>1</v>
      </c>
      <c r="E7661">
        <v>1</v>
      </c>
      <c r="F7661">
        <v>0</v>
      </c>
      <c r="G7661">
        <v>0</v>
      </c>
      <c r="H7661">
        <v>0</v>
      </c>
    </row>
    <row r="7662" spans="1:8" x14ac:dyDescent="0.25">
      <c r="A7662">
        <v>55900449826</v>
      </c>
      <c r="B7662" s="15">
        <v>45597</v>
      </c>
      <c r="C7662" s="16">
        <v>45658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>
        <v>55100235018</v>
      </c>
      <c r="B7663" s="15">
        <v>45627</v>
      </c>
      <c r="C7663" s="16">
        <v>45689</v>
      </c>
      <c r="D7663">
        <v>1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55100272740</v>
      </c>
      <c r="B7664" s="15">
        <v>45597</v>
      </c>
      <c r="C7664" s="16">
        <v>45628</v>
      </c>
      <c r="D7664">
        <v>1</v>
      </c>
      <c r="E7664">
        <v>1</v>
      </c>
      <c r="F7664">
        <v>0</v>
      </c>
      <c r="G7664">
        <v>0</v>
      </c>
      <c r="H7664">
        <v>0</v>
      </c>
    </row>
    <row r="7665" spans="1:8" x14ac:dyDescent="0.25">
      <c r="A7665">
        <v>55100279645</v>
      </c>
      <c r="B7665" s="15">
        <v>45597</v>
      </c>
      <c r="C7665" s="16">
        <v>45646</v>
      </c>
      <c r="D7665">
        <v>1</v>
      </c>
      <c r="E7665">
        <v>1</v>
      </c>
      <c r="F7665">
        <v>1</v>
      </c>
      <c r="G7665">
        <v>1</v>
      </c>
      <c r="H7665">
        <v>1</v>
      </c>
    </row>
    <row r="7666" spans="1:8" x14ac:dyDescent="0.25">
      <c r="A7666">
        <v>55100351865</v>
      </c>
      <c r="B7666" s="15">
        <v>45566</v>
      </c>
      <c r="C7666" s="16">
        <v>45638</v>
      </c>
      <c r="D7666">
        <v>1</v>
      </c>
      <c r="E7666">
        <v>1</v>
      </c>
      <c r="F7666">
        <v>0</v>
      </c>
      <c r="G7666">
        <v>0</v>
      </c>
      <c r="H7666">
        <v>0</v>
      </c>
    </row>
    <row r="7667" spans="1:8" x14ac:dyDescent="0.25">
      <c r="A7667">
        <v>55100475616</v>
      </c>
      <c r="B7667" s="15">
        <v>45658</v>
      </c>
      <c r="C7667" s="16">
        <v>45736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55100355052</v>
      </c>
      <c r="B7668" s="15">
        <v>45566</v>
      </c>
      <c r="C7668" s="16">
        <v>45645</v>
      </c>
      <c r="D7668">
        <v>1</v>
      </c>
      <c r="E7668">
        <v>1</v>
      </c>
      <c r="F7668">
        <v>0</v>
      </c>
      <c r="G7668">
        <v>0</v>
      </c>
      <c r="H7668">
        <v>0</v>
      </c>
    </row>
    <row r="7669" spans="1:8" x14ac:dyDescent="0.25">
      <c r="A7669">
        <v>55100471996</v>
      </c>
      <c r="B7669" s="15">
        <v>45627</v>
      </c>
      <c r="C7669" s="16">
        <v>45690</v>
      </c>
      <c r="D7669">
        <v>1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55900236610</v>
      </c>
      <c r="B7670" s="15">
        <v>45627</v>
      </c>
      <c r="C7670" s="16">
        <v>45689</v>
      </c>
      <c r="D7670">
        <v>1</v>
      </c>
      <c r="E7670">
        <v>0</v>
      </c>
      <c r="F7670">
        <v>1</v>
      </c>
      <c r="G7670">
        <v>0</v>
      </c>
      <c r="H7670">
        <v>1</v>
      </c>
    </row>
    <row r="7671" spans="1:8" x14ac:dyDescent="0.25">
      <c r="A7671">
        <v>55100462444</v>
      </c>
      <c r="B7671" s="15">
        <v>45597</v>
      </c>
      <c r="C7671" s="16">
        <v>45669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>
        <v>55100458830</v>
      </c>
      <c r="B7672" s="15">
        <v>45627</v>
      </c>
      <c r="C7672" s="16">
        <v>45661</v>
      </c>
      <c r="D7672">
        <v>1</v>
      </c>
      <c r="E7672">
        <v>1</v>
      </c>
      <c r="F7672">
        <v>0</v>
      </c>
      <c r="G7672">
        <v>0</v>
      </c>
      <c r="H7672">
        <v>0</v>
      </c>
    </row>
    <row r="7673" spans="1:8" x14ac:dyDescent="0.25">
      <c r="A7673">
        <v>55100339496</v>
      </c>
      <c r="B7673" s="15">
        <v>45566</v>
      </c>
      <c r="C7673" s="16">
        <v>45605</v>
      </c>
      <c r="D7673">
        <v>1</v>
      </c>
      <c r="E7673">
        <v>1</v>
      </c>
      <c r="F7673">
        <v>0</v>
      </c>
      <c r="G7673">
        <v>0</v>
      </c>
      <c r="H7673">
        <v>0</v>
      </c>
    </row>
    <row r="7674" spans="1:8" x14ac:dyDescent="0.25">
      <c r="A7674">
        <v>55100421999</v>
      </c>
      <c r="B7674" s="15">
        <v>45566</v>
      </c>
      <c r="C7674" s="16">
        <v>45591</v>
      </c>
      <c r="D7674">
        <v>1</v>
      </c>
      <c r="E7674">
        <v>1</v>
      </c>
      <c r="F7674">
        <v>1</v>
      </c>
      <c r="G7674">
        <v>1</v>
      </c>
      <c r="H7674">
        <v>1</v>
      </c>
    </row>
    <row r="7675" spans="1:8" x14ac:dyDescent="0.25">
      <c r="A7675">
        <v>55100437393</v>
      </c>
      <c r="B7675" s="15">
        <v>45566</v>
      </c>
      <c r="C7675" s="16">
        <v>45620</v>
      </c>
      <c r="D7675">
        <v>1</v>
      </c>
      <c r="E7675">
        <v>1</v>
      </c>
      <c r="F7675">
        <v>0</v>
      </c>
      <c r="G7675">
        <v>0</v>
      </c>
      <c r="H7675">
        <v>0</v>
      </c>
    </row>
    <row r="7676" spans="1:8" x14ac:dyDescent="0.25">
      <c r="A7676">
        <v>55100353352</v>
      </c>
      <c r="B7676" s="15">
        <v>45597</v>
      </c>
      <c r="C7676" s="16">
        <v>45641</v>
      </c>
      <c r="D7676">
        <v>1</v>
      </c>
      <c r="E7676">
        <v>1</v>
      </c>
      <c r="F7676">
        <v>0</v>
      </c>
      <c r="G7676">
        <v>0</v>
      </c>
      <c r="H7676">
        <v>0</v>
      </c>
    </row>
    <row r="7677" spans="1:8" x14ac:dyDescent="0.25">
      <c r="A7677">
        <v>55100189964</v>
      </c>
      <c r="B7677" s="15">
        <v>45658</v>
      </c>
      <c r="C7677" s="16">
        <v>45711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55100334195</v>
      </c>
      <c r="B7678" s="15">
        <v>45566</v>
      </c>
      <c r="C7678" s="16">
        <v>45604</v>
      </c>
      <c r="D7678">
        <v>1</v>
      </c>
      <c r="E7678">
        <v>1</v>
      </c>
      <c r="F7678">
        <v>0</v>
      </c>
      <c r="G7678">
        <v>0</v>
      </c>
      <c r="H7678">
        <v>0</v>
      </c>
    </row>
    <row r="7679" spans="1:8" x14ac:dyDescent="0.25">
      <c r="A7679">
        <v>55100470071</v>
      </c>
      <c r="B7679" s="15">
        <v>45658</v>
      </c>
      <c r="C7679" s="16">
        <v>45688</v>
      </c>
      <c r="D7679">
        <v>1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55100467143</v>
      </c>
      <c r="B7680" s="15">
        <v>45658</v>
      </c>
      <c r="C7680" s="16">
        <v>45681</v>
      </c>
      <c r="D7680">
        <v>1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55100417196</v>
      </c>
      <c r="B7681" s="15">
        <v>45566</v>
      </c>
      <c r="C7681" s="16">
        <v>45584</v>
      </c>
      <c r="D7681">
        <v>1</v>
      </c>
      <c r="E7681">
        <v>1</v>
      </c>
      <c r="F7681">
        <v>0</v>
      </c>
      <c r="G7681">
        <v>0</v>
      </c>
      <c r="H7681">
        <v>0</v>
      </c>
    </row>
    <row r="7682" spans="1:8" x14ac:dyDescent="0.25">
      <c r="A7682">
        <v>55100366278</v>
      </c>
      <c r="B7682" s="15">
        <v>45658</v>
      </c>
      <c r="C7682" s="16">
        <v>45689</v>
      </c>
      <c r="D7682">
        <v>1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55100385157</v>
      </c>
      <c r="B7683" s="15">
        <v>45658</v>
      </c>
      <c r="C7683" s="16">
        <v>45722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55100301495</v>
      </c>
      <c r="B7684" s="15">
        <v>45627</v>
      </c>
      <c r="C7684" s="16">
        <v>45697</v>
      </c>
      <c r="D7684">
        <v>1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55100161745</v>
      </c>
      <c r="B7685" s="15">
        <v>45627</v>
      </c>
      <c r="C7685" s="16">
        <v>45655</v>
      </c>
      <c r="D7685">
        <v>1</v>
      </c>
      <c r="E7685">
        <v>1</v>
      </c>
      <c r="F7685">
        <v>0</v>
      </c>
      <c r="G7685">
        <v>0</v>
      </c>
      <c r="H7685">
        <v>0</v>
      </c>
    </row>
    <row r="7686" spans="1:8" x14ac:dyDescent="0.25">
      <c r="A7686">
        <v>55100180464</v>
      </c>
      <c r="B7686" s="15">
        <v>45627</v>
      </c>
      <c r="C7686" s="16">
        <v>45698</v>
      </c>
      <c r="D7686">
        <v>1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55100449366</v>
      </c>
      <c r="B7687" s="15">
        <v>45566</v>
      </c>
      <c r="C7687" s="16">
        <v>45642</v>
      </c>
      <c r="D7687">
        <v>1</v>
      </c>
      <c r="E7687">
        <v>1</v>
      </c>
      <c r="F7687">
        <v>0</v>
      </c>
      <c r="G7687">
        <v>0</v>
      </c>
      <c r="H7687">
        <v>0</v>
      </c>
    </row>
    <row r="7688" spans="1:8" x14ac:dyDescent="0.25">
      <c r="A7688">
        <v>55100483839</v>
      </c>
      <c r="B7688" s="15">
        <v>45658</v>
      </c>
      <c r="C7688" s="16">
        <v>45713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55100275886</v>
      </c>
      <c r="B7689" s="15">
        <v>45597</v>
      </c>
      <c r="C7689" s="16">
        <v>45622</v>
      </c>
      <c r="D7689">
        <v>1</v>
      </c>
      <c r="E7689">
        <v>1</v>
      </c>
      <c r="F7689">
        <v>0</v>
      </c>
      <c r="G7689">
        <v>0</v>
      </c>
      <c r="H7689">
        <v>0</v>
      </c>
    </row>
    <row r="7690" spans="1:8" x14ac:dyDescent="0.25">
      <c r="A7690">
        <v>55100423504</v>
      </c>
      <c r="B7690" s="15">
        <v>45566</v>
      </c>
      <c r="C7690" s="16">
        <v>45608</v>
      </c>
      <c r="D7690">
        <v>1</v>
      </c>
      <c r="E7690">
        <v>1</v>
      </c>
      <c r="F7690">
        <v>0</v>
      </c>
      <c r="G7690">
        <v>0</v>
      </c>
      <c r="H7690">
        <v>0</v>
      </c>
    </row>
    <row r="7691" spans="1:8" x14ac:dyDescent="0.25">
      <c r="A7691">
        <v>55100178302</v>
      </c>
      <c r="B7691" s="15">
        <v>45658</v>
      </c>
      <c r="C7691" s="16">
        <v>45712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55100470553</v>
      </c>
      <c r="B7692" s="15">
        <v>45627</v>
      </c>
      <c r="C7692" s="16">
        <v>45688</v>
      </c>
      <c r="D7692">
        <v>1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55100412360</v>
      </c>
      <c r="B7693" s="15">
        <v>45566</v>
      </c>
      <c r="C7693" s="16">
        <v>45606</v>
      </c>
      <c r="D7693">
        <v>1</v>
      </c>
      <c r="E7693">
        <v>1</v>
      </c>
      <c r="F7693">
        <v>0</v>
      </c>
      <c r="G7693">
        <v>0</v>
      </c>
      <c r="H7693">
        <v>0</v>
      </c>
    </row>
    <row r="7694" spans="1:8" x14ac:dyDescent="0.25">
      <c r="A7694">
        <v>55100148515</v>
      </c>
      <c r="B7694" s="15">
        <v>45566</v>
      </c>
      <c r="C7694" s="16">
        <v>45616</v>
      </c>
      <c r="D7694">
        <v>1</v>
      </c>
      <c r="E7694">
        <v>1</v>
      </c>
      <c r="F7694">
        <v>0</v>
      </c>
      <c r="G7694">
        <v>0</v>
      </c>
      <c r="H7694">
        <v>0</v>
      </c>
    </row>
    <row r="7695" spans="1:8" x14ac:dyDescent="0.25">
      <c r="A7695">
        <v>55100392160</v>
      </c>
      <c r="B7695" s="15">
        <v>45658</v>
      </c>
      <c r="C7695" s="16">
        <v>45721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55900261702</v>
      </c>
      <c r="B7696" s="15">
        <v>45597</v>
      </c>
      <c r="C7696" s="16">
        <v>45620</v>
      </c>
      <c r="D7696">
        <v>1</v>
      </c>
      <c r="E7696">
        <v>1</v>
      </c>
      <c r="F7696">
        <v>0</v>
      </c>
      <c r="G7696">
        <v>0</v>
      </c>
      <c r="H7696">
        <v>0</v>
      </c>
    </row>
    <row r="7697" spans="1:8" x14ac:dyDescent="0.25">
      <c r="A7697">
        <v>55900441665</v>
      </c>
      <c r="B7697" s="15">
        <v>45566</v>
      </c>
      <c r="C7697" s="16">
        <v>45628</v>
      </c>
      <c r="D7697">
        <v>1</v>
      </c>
      <c r="E7697">
        <v>1</v>
      </c>
      <c r="F7697">
        <v>0</v>
      </c>
      <c r="G7697">
        <v>0</v>
      </c>
      <c r="H7697">
        <v>0</v>
      </c>
    </row>
    <row r="7698" spans="1:8" x14ac:dyDescent="0.25">
      <c r="A7698">
        <v>55100456991</v>
      </c>
      <c r="B7698" s="15">
        <v>45597</v>
      </c>
      <c r="C7698" s="16">
        <v>45666</v>
      </c>
      <c r="D7698">
        <v>1</v>
      </c>
      <c r="E7698">
        <v>1</v>
      </c>
      <c r="F7698">
        <v>0</v>
      </c>
      <c r="G7698">
        <v>0</v>
      </c>
      <c r="H7698">
        <v>0</v>
      </c>
    </row>
    <row r="7699" spans="1:8" x14ac:dyDescent="0.25">
      <c r="A7699">
        <v>55100126243</v>
      </c>
      <c r="B7699" s="15">
        <v>45658</v>
      </c>
      <c r="C7699" s="16">
        <v>45719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55100346213</v>
      </c>
      <c r="B7700" s="15">
        <v>45597</v>
      </c>
      <c r="C7700" s="16">
        <v>45627</v>
      </c>
      <c r="D7700">
        <v>1</v>
      </c>
      <c r="E7700">
        <v>1</v>
      </c>
      <c r="F7700">
        <v>0</v>
      </c>
      <c r="G7700">
        <v>0</v>
      </c>
      <c r="H7700">
        <v>0</v>
      </c>
    </row>
    <row r="7701" spans="1:8" x14ac:dyDescent="0.25">
      <c r="A7701">
        <v>55900357925</v>
      </c>
      <c r="B7701" s="15">
        <v>45597</v>
      </c>
      <c r="C7701" s="16">
        <v>45654</v>
      </c>
      <c r="D7701">
        <v>1</v>
      </c>
      <c r="E7701">
        <v>1</v>
      </c>
      <c r="F7701">
        <v>0</v>
      </c>
      <c r="G7701">
        <v>0</v>
      </c>
      <c r="H7701">
        <v>0</v>
      </c>
    </row>
    <row r="7702" spans="1:8" x14ac:dyDescent="0.25">
      <c r="A7702">
        <v>55100327514</v>
      </c>
      <c r="B7702" s="15">
        <v>45566</v>
      </c>
      <c r="C7702" s="16">
        <v>45597</v>
      </c>
      <c r="D7702">
        <v>1</v>
      </c>
      <c r="E7702">
        <v>1</v>
      </c>
      <c r="F7702">
        <v>0</v>
      </c>
      <c r="G7702">
        <v>0</v>
      </c>
      <c r="H7702">
        <v>0</v>
      </c>
    </row>
    <row r="7703" spans="1:8" x14ac:dyDescent="0.25">
      <c r="A7703">
        <v>55900374900</v>
      </c>
      <c r="B7703" s="15">
        <v>45658</v>
      </c>
      <c r="C7703" s="16">
        <v>45690</v>
      </c>
      <c r="D7703">
        <v>1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55900307016</v>
      </c>
      <c r="B7704" s="15">
        <v>45658</v>
      </c>
      <c r="C7704" s="16">
        <v>45711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55100467777</v>
      </c>
      <c r="B7705" s="15">
        <v>45658</v>
      </c>
      <c r="C7705" s="16">
        <v>45716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55100295840</v>
      </c>
      <c r="B7706" s="15">
        <v>45627</v>
      </c>
      <c r="C7706" s="16">
        <v>45705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55100366040</v>
      </c>
      <c r="B7707" s="15">
        <v>45658</v>
      </c>
      <c r="C7707" s="16">
        <v>45703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55900149990</v>
      </c>
      <c r="B7708" s="15">
        <v>45597</v>
      </c>
      <c r="C7708" s="16">
        <v>45612</v>
      </c>
      <c r="D7708">
        <v>1</v>
      </c>
      <c r="E7708">
        <v>1</v>
      </c>
      <c r="F7708">
        <v>0</v>
      </c>
      <c r="G7708">
        <v>0</v>
      </c>
      <c r="H7708">
        <v>0</v>
      </c>
    </row>
    <row r="7709" spans="1:8" x14ac:dyDescent="0.25">
      <c r="A7709">
        <v>55100260225</v>
      </c>
      <c r="B7709" s="15">
        <v>45566</v>
      </c>
      <c r="C7709" s="16">
        <v>45584</v>
      </c>
      <c r="D7709">
        <v>1</v>
      </c>
      <c r="E7709">
        <v>1</v>
      </c>
      <c r="F7709">
        <v>0</v>
      </c>
      <c r="G7709">
        <v>0</v>
      </c>
      <c r="H7709">
        <v>0</v>
      </c>
    </row>
    <row r="7710" spans="1:8" x14ac:dyDescent="0.25">
      <c r="A7710">
        <v>55100214581</v>
      </c>
      <c r="B7710" s="15">
        <v>45566</v>
      </c>
      <c r="C7710" s="16">
        <v>45593</v>
      </c>
      <c r="D7710">
        <v>1</v>
      </c>
      <c r="E7710">
        <v>1</v>
      </c>
      <c r="F7710">
        <v>0</v>
      </c>
      <c r="G7710">
        <v>0</v>
      </c>
      <c r="H7710">
        <v>0</v>
      </c>
    </row>
    <row r="7711" spans="1:8" x14ac:dyDescent="0.25">
      <c r="A7711">
        <v>55900279951</v>
      </c>
      <c r="B7711" s="15">
        <v>45627</v>
      </c>
      <c r="C7711" s="16">
        <v>45636</v>
      </c>
      <c r="D7711">
        <v>1</v>
      </c>
      <c r="E7711">
        <v>1</v>
      </c>
      <c r="F7711">
        <v>1</v>
      </c>
      <c r="G7711">
        <v>1</v>
      </c>
      <c r="H7711">
        <v>1</v>
      </c>
    </row>
    <row r="7712" spans="1:8" x14ac:dyDescent="0.25">
      <c r="A7712">
        <v>55100389031</v>
      </c>
      <c r="B7712" s="15">
        <v>45658</v>
      </c>
      <c r="C7712" s="16">
        <v>45716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55100226359</v>
      </c>
      <c r="B7713" s="15">
        <v>45566</v>
      </c>
      <c r="C7713" s="16">
        <v>45614</v>
      </c>
      <c r="D7713">
        <v>1</v>
      </c>
      <c r="E7713">
        <v>1</v>
      </c>
      <c r="F7713">
        <v>0</v>
      </c>
      <c r="G7713">
        <v>0</v>
      </c>
      <c r="H7713">
        <v>0</v>
      </c>
    </row>
    <row r="7714" spans="1:8" x14ac:dyDescent="0.25">
      <c r="A7714">
        <v>55100144155</v>
      </c>
      <c r="B7714" s="15">
        <v>45566</v>
      </c>
      <c r="C7714" s="16">
        <v>45621</v>
      </c>
      <c r="D7714">
        <v>1</v>
      </c>
      <c r="E7714">
        <v>1</v>
      </c>
      <c r="F7714">
        <v>0</v>
      </c>
      <c r="G7714">
        <v>0</v>
      </c>
      <c r="H7714">
        <v>0</v>
      </c>
    </row>
    <row r="7715" spans="1:8" x14ac:dyDescent="0.25">
      <c r="A7715">
        <v>55100110543</v>
      </c>
      <c r="B7715" s="15">
        <v>45566</v>
      </c>
      <c r="C7715" s="16">
        <v>45580</v>
      </c>
      <c r="D7715">
        <v>1</v>
      </c>
      <c r="E7715">
        <v>1</v>
      </c>
      <c r="F7715">
        <v>0</v>
      </c>
      <c r="G7715">
        <v>0</v>
      </c>
      <c r="H7715">
        <v>0</v>
      </c>
    </row>
    <row r="7716" spans="1:8" x14ac:dyDescent="0.25">
      <c r="A7716">
        <v>55900369842</v>
      </c>
      <c r="B7716" s="15">
        <v>45658</v>
      </c>
      <c r="C7716" s="16">
        <v>45679</v>
      </c>
      <c r="D7716">
        <v>1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55100447009</v>
      </c>
      <c r="B7717" s="15">
        <v>45597</v>
      </c>
      <c r="C7717" s="16">
        <v>45656</v>
      </c>
      <c r="D7717">
        <v>1</v>
      </c>
      <c r="E7717">
        <v>1</v>
      </c>
      <c r="F7717">
        <v>0</v>
      </c>
      <c r="G7717">
        <v>0</v>
      </c>
      <c r="H7717">
        <v>0</v>
      </c>
    </row>
    <row r="7718" spans="1:8" x14ac:dyDescent="0.25">
      <c r="A7718">
        <v>55100367071</v>
      </c>
      <c r="B7718" s="15">
        <v>45627</v>
      </c>
      <c r="C7718" s="16">
        <v>45673</v>
      </c>
      <c r="D7718">
        <v>1</v>
      </c>
      <c r="E7718">
        <v>0</v>
      </c>
      <c r="F7718">
        <v>1</v>
      </c>
      <c r="G7718">
        <v>0</v>
      </c>
      <c r="H7718">
        <v>1</v>
      </c>
    </row>
    <row r="7719" spans="1:8" x14ac:dyDescent="0.25">
      <c r="A7719">
        <v>55100225432</v>
      </c>
      <c r="B7719" s="15">
        <v>45566</v>
      </c>
      <c r="C7719" s="16">
        <v>45611</v>
      </c>
      <c r="D7719">
        <v>1</v>
      </c>
      <c r="E7719">
        <v>1</v>
      </c>
      <c r="F7719">
        <v>0</v>
      </c>
      <c r="G7719">
        <v>0</v>
      </c>
      <c r="H7719">
        <v>0</v>
      </c>
    </row>
    <row r="7720" spans="1:8" x14ac:dyDescent="0.25">
      <c r="A7720">
        <v>55100375083</v>
      </c>
      <c r="B7720" s="15">
        <v>45658</v>
      </c>
      <c r="C7720" s="16">
        <v>45693</v>
      </c>
      <c r="D7720">
        <v>1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55100272566</v>
      </c>
      <c r="B7721" s="15">
        <v>45566</v>
      </c>
      <c r="C7721" s="16">
        <v>45609</v>
      </c>
      <c r="D7721">
        <v>1</v>
      </c>
      <c r="E7721">
        <v>1</v>
      </c>
      <c r="F7721">
        <v>0</v>
      </c>
      <c r="G7721">
        <v>0</v>
      </c>
      <c r="H7721">
        <v>0</v>
      </c>
    </row>
    <row r="7722" spans="1:8" x14ac:dyDescent="0.25">
      <c r="A7722">
        <v>55100341673</v>
      </c>
      <c r="B7722" s="15">
        <v>45597</v>
      </c>
      <c r="C7722" s="16">
        <v>45662</v>
      </c>
      <c r="D7722">
        <v>1</v>
      </c>
      <c r="E7722">
        <v>1</v>
      </c>
      <c r="F7722">
        <v>0</v>
      </c>
      <c r="G7722">
        <v>0</v>
      </c>
      <c r="H7722">
        <v>0</v>
      </c>
    </row>
    <row r="7723" spans="1:8" x14ac:dyDescent="0.25">
      <c r="A7723">
        <v>55100451647</v>
      </c>
      <c r="B7723" s="15">
        <v>45597</v>
      </c>
      <c r="C7723" s="16">
        <v>45647</v>
      </c>
      <c r="D7723">
        <v>1</v>
      </c>
      <c r="E7723">
        <v>1</v>
      </c>
      <c r="F7723">
        <v>0</v>
      </c>
      <c r="G7723">
        <v>0</v>
      </c>
      <c r="H7723">
        <v>0</v>
      </c>
    </row>
    <row r="7724" spans="1:8" x14ac:dyDescent="0.25">
      <c r="A7724">
        <v>55100479581</v>
      </c>
      <c r="B7724" s="15">
        <v>45658</v>
      </c>
      <c r="C7724" s="16">
        <v>45729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55900265453</v>
      </c>
      <c r="B7725" s="15">
        <v>45597</v>
      </c>
      <c r="C7725" s="16">
        <v>45624</v>
      </c>
      <c r="D7725">
        <v>1</v>
      </c>
      <c r="E7725">
        <v>1</v>
      </c>
      <c r="F7725">
        <v>0</v>
      </c>
      <c r="G7725">
        <v>0</v>
      </c>
      <c r="H7725">
        <v>0</v>
      </c>
    </row>
    <row r="7726" spans="1:8" x14ac:dyDescent="0.25">
      <c r="A7726">
        <v>55100335877</v>
      </c>
      <c r="B7726" s="15">
        <v>45566</v>
      </c>
      <c r="C7726" s="16">
        <v>45597</v>
      </c>
      <c r="D7726">
        <v>1</v>
      </c>
      <c r="E7726">
        <v>1</v>
      </c>
      <c r="F7726">
        <v>0</v>
      </c>
      <c r="G7726">
        <v>0</v>
      </c>
      <c r="H7726">
        <v>0</v>
      </c>
    </row>
    <row r="7727" spans="1:8" x14ac:dyDescent="0.25">
      <c r="A7727">
        <v>55100412435</v>
      </c>
      <c r="B7727" s="15">
        <v>45566</v>
      </c>
      <c r="C7727" s="16">
        <v>45589</v>
      </c>
      <c r="D7727">
        <v>1</v>
      </c>
      <c r="E7727">
        <v>1</v>
      </c>
      <c r="F7727">
        <v>0</v>
      </c>
      <c r="G7727">
        <v>0</v>
      </c>
      <c r="H7727">
        <v>0</v>
      </c>
    </row>
    <row r="7728" spans="1:8" x14ac:dyDescent="0.25">
      <c r="A7728">
        <v>55100464493</v>
      </c>
      <c r="B7728" s="15">
        <v>45597</v>
      </c>
      <c r="C7728" s="16">
        <v>45674</v>
      </c>
      <c r="D7728">
        <v>1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55100429838</v>
      </c>
      <c r="B7729" s="15">
        <v>45566</v>
      </c>
      <c r="C7729" s="16">
        <v>45606</v>
      </c>
      <c r="D7729">
        <v>1</v>
      </c>
      <c r="E7729">
        <v>1</v>
      </c>
      <c r="F7729">
        <v>0</v>
      </c>
      <c r="G7729">
        <v>0</v>
      </c>
      <c r="H7729">
        <v>0</v>
      </c>
    </row>
    <row r="7730" spans="1:8" x14ac:dyDescent="0.25">
      <c r="A7730">
        <v>55100359902</v>
      </c>
      <c r="B7730" s="15">
        <v>45597</v>
      </c>
      <c r="C7730" s="16">
        <v>45660</v>
      </c>
      <c r="D7730">
        <v>1</v>
      </c>
      <c r="E7730">
        <v>1</v>
      </c>
      <c r="F7730">
        <v>0</v>
      </c>
      <c r="G7730">
        <v>0</v>
      </c>
      <c r="H7730">
        <v>0</v>
      </c>
    </row>
    <row r="7731" spans="1:8" x14ac:dyDescent="0.25">
      <c r="A7731">
        <v>55100437564</v>
      </c>
      <c r="B7731" s="15">
        <v>45597</v>
      </c>
      <c r="C7731" s="16">
        <v>45636</v>
      </c>
      <c r="D7731">
        <v>1</v>
      </c>
      <c r="E7731">
        <v>1</v>
      </c>
      <c r="F7731">
        <v>0</v>
      </c>
      <c r="G7731">
        <v>0</v>
      </c>
      <c r="H7731">
        <v>0</v>
      </c>
    </row>
    <row r="7732" spans="1:8" x14ac:dyDescent="0.25">
      <c r="A7732">
        <v>55100460276</v>
      </c>
      <c r="B7732" s="15">
        <v>45658</v>
      </c>
      <c r="C7732" s="16">
        <v>45684</v>
      </c>
      <c r="D7732">
        <v>1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55900244217</v>
      </c>
      <c r="B7733" s="15">
        <v>45658</v>
      </c>
      <c r="C7733" s="16">
        <v>45715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55900483901</v>
      </c>
      <c r="B7734" s="15">
        <v>45658</v>
      </c>
      <c r="C7734" s="16">
        <v>45716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55100217559</v>
      </c>
      <c r="B7735" s="15">
        <v>45566</v>
      </c>
      <c r="C7735" s="16">
        <v>45585</v>
      </c>
      <c r="D7735">
        <v>1</v>
      </c>
      <c r="E7735">
        <v>1</v>
      </c>
      <c r="F7735">
        <v>0</v>
      </c>
      <c r="G7735">
        <v>0</v>
      </c>
      <c r="H7735">
        <v>0</v>
      </c>
    </row>
    <row r="7736" spans="1:8" x14ac:dyDescent="0.25">
      <c r="A7736">
        <v>55100441143</v>
      </c>
      <c r="B7736" s="15">
        <v>45597</v>
      </c>
      <c r="C7736" s="16">
        <v>45627</v>
      </c>
      <c r="D7736">
        <v>1</v>
      </c>
      <c r="E7736">
        <v>1</v>
      </c>
      <c r="F7736">
        <v>0</v>
      </c>
      <c r="G7736">
        <v>0</v>
      </c>
      <c r="H7736">
        <v>0</v>
      </c>
    </row>
    <row r="7737" spans="1:8" x14ac:dyDescent="0.25">
      <c r="A7737">
        <v>55100437843</v>
      </c>
      <c r="B7737" s="15">
        <v>45627</v>
      </c>
      <c r="C7737" s="16">
        <v>45646</v>
      </c>
      <c r="D7737">
        <v>1</v>
      </c>
      <c r="E7737">
        <v>1</v>
      </c>
      <c r="F7737">
        <v>0</v>
      </c>
      <c r="G7737">
        <v>0</v>
      </c>
      <c r="H7737">
        <v>0</v>
      </c>
    </row>
    <row r="7738" spans="1:8" x14ac:dyDescent="0.25">
      <c r="A7738">
        <v>55100285622</v>
      </c>
      <c r="B7738" s="15">
        <v>45597</v>
      </c>
      <c r="C7738" s="16">
        <v>45667</v>
      </c>
      <c r="D7738">
        <v>1</v>
      </c>
      <c r="E7738">
        <v>1</v>
      </c>
      <c r="F7738">
        <v>0</v>
      </c>
      <c r="G7738">
        <v>0</v>
      </c>
      <c r="H7738">
        <v>0</v>
      </c>
    </row>
    <row r="7739" spans="1:8" x14ac:dyDescent="0.25">
      <c r="A7739">
        <v>55100437289</v>
      </c>
      <c r="B7739" s="15">
        <v>45597</v>
      </c>
      <c r="C7739" s="16">
        <v>45641</v>
      </c>
      <c r="D7739">
        <v>1</v>
      </c>
      <c r="E7739">
        <v>1</v>
      </c>
      <c r="F7739">
        <v>0</v>
      </c>
      <c r="G7739">
        <v>0</v>
      </c>
      <c r="H7739">
        <v>0</v>
      </c>
    </row>
    <row r="7740" spans="1:8" x14ac:dyDescent="0.25">
      <c r="A7740">
        <v>55100159457</v>
      </c>
      <c r="B7740" s="15">
        <v>45597</v>
      </c>
      <c r="C7740" s="16">
        <v>45672</v>
      </c>
      <c r="D7740">
        <v>1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55900145003</v>
      </c>
      <c r="B7741" s="15">
        <v>45566</v>
      </c>
      <c r="C7741" s="16">
        <v>45627</v>
      </c>
      <c r="D7741">
        <v>1</v>
      </c>
      <c r="E7741">
        <v>1</v>
      </c>
      <c r="F7741">
        <v>0</v>
      </c>
      <c r="G7741">
        <v>0</v>
      </c>
      <c r="H7741">
        <v>0</v>
      </c>
    </row>
    <row r="7742" spans="1:8" x14ac:dyDescent="0.25">
      <c r="A7742">
        <v>55100443215</v>
      </c>
      <c r="B7742" s="15">
        <v>45597</v>
      </c>
      <c r="C7742" s="16">
        <v>45639</v>
      </c>
      <c r="D7742">
        <v>1</v>
      </c>
      <c r="E7742">
        <v>1</v>
      </c>
      <c r="F7742">
        <v>0</v>
      </c>
      <c r="G7742">
        <v>0</v>
      </c>
      <c r="H7742">
        <v>0</v>
      </c>
    </row>
    <row r="7743" spans="1:8" x14ac:dyDescent="0.25">
      <c r="A7743">
        <v>55100454835</v>
      </c>
      <c r="B7743" s="15">
        <v>45597</v>
      </c>
      <c r="C7743" s="16">
        <v>45653</v>
      </c>
      <c r="D7743">
        <v>1</v>
      </c>
      <c r="E7743">
        <v>1</v>
      </c>
      <c r="F7743">
        <v>0</v>
      </c>
      <c r="G7743">
        <v>0</v>
      </c>
      <c r="H7743">
        <v>0</v>
      </c>
    </row>
    <row r="7744" spans="1:8" x14ac:dyDescent="0.25">
      <c r="A7744">
        <v>55100384873</v>
      </c>
      <c r="B7744" s="15">
        <v>45658</v>
      </c>
      <c r="C7744" s="16">
        <v>45721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55900433790</v>
      </c>
      <c r="B7745" s="15">
        <v>45566</v>
      </c>
      <c r="C7745" s="16">
        <v>45627</v>
      </c>
      <c r="D7745">
        <v>1</v>
      </c>
      <c r="E7745">
        <v>1</v>
      </c>
      <c r="F7745">
        <v>1</v>
      </c>
      <c r="G7745">
        <v>1</v>
      </c>
      <c r="H7745">
        <v>1</v>
      </c>
    </row>
    <row r="7746" spans="1:8" x14ac:dyDescent="0.25">
      <c r="A7746">
        <v>55100484040</v>
      </c>
      <c r="B7746" s="15">
        <v>45658</v>
      </c>
      <c r="C7746" s="16">
        <v>45715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55900378387</v>
      </c>
      <c r="B7747" s="15">
        <v>45658</v>
      </c>
      <c r="C7747" s="16">
        <v>45695</v>
      </c>
      <c r="D7747">
        <v>1</v>
      </c>
      <c r="E7747">
        <v>0</v>
      </c>
      <c r="F7747">
        <v>1</v>
      </c>
      <c r="G7747">
        <v>0</v>
      </c>
      <c r="H7747">
        <v>1</v>
      </c>
    </row>
    <row r="7748" spans="1:8" x14ac:dyDescent="0.25">
      <c r="A7748">
        <v>55100469624</v>
      </c>
      <c r="B7748" s="15">
        <v>45627</v>
      </c>
      <c r="C7748" s="16">
        <v>45686</v>
      </c>
      <c r="D7748">
        <v>1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55100313888</v>
      </c>
      <c r="B7749" s="15">
        <v>45658</v>
      </c>
      <c r="C7749" s="16">
        <v>45730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55100246495</v>
      </c>
      <c r="B7750" s="15">
        <v>45627</v>
      </c>
      <c r="C7750" s="16">
        <v>45703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55100425881</v>
      </c>
      <c r="B7751" s="15">
        <v>45597</v>
      </c>
      <c r="C7751" s="16">
        <v>45617</v>
      </c>
      <c r="D7751">
        <v>1</v>
      </c>
      <c r="E7751">
        <v>1</v>
      </c>
      <c r="F7751">
        <v>0</v>
      </c>
      <c r="G7751">
        <v>0</v>
      </c>
      <c r="H7751">
        <v>0</v>
      </c>
    </row>
    <row r="7752" spans="1:8" x14ac:dyDescent="0.25">
      <c r="A7752">
        <v>55100295304</v>
      </c>
      <c r="B7752" s="15">
        <v>45658</v>
      </c>
      <c r="C7752" s="16">
        <v>45680</v>
      </c>
      <c r="D7752">
        <v>1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55100494281</v>
      </c>
      <c r="B7753" s="15">
        <v>45658</v>
      </c>
      <c r="C7753" s="16">
        <v>45743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55100345550</v>
      </c>
      <c r="B7754" s="15">
        <v>45566</v>
      </c>
      <c r="C7754" s="16">
        <v>45624</v>
      </c>
      <c r="D7754">
        <v>1</v>
      </c>
      <c r="E7754">
        <v>1</v>
      </c>
      <c r="F7754">
        <v>1</v>
      </c>
      <c r="G7754">
        <v>1</v>
      </c>
      <c r="H7754">
        <v>1</v>
      </c>
    </row>
    <row r="7755" spans="1:8" x14ac:dyDescent="0.25">
      <c r="A7755">
        <v>55100347869</v>
      </c>
      <c r="B7755" s="15">
        <v>45566</v>
      </c>
      <c r="C7755" s="16">
        <v>45627</v>
      </c>
      <c r="D7755">
        <v>1</v>
      </c>
      <c r="E7755">
        <v>1</v>
      </c>
      <c r="F7755">
        <v>0</v>
      </c>
      <c r="G7755">
        <v>0</v>
      </c>
      <c r="H7755">
        <v>0</v>
      </c>
    </row>
    <row r="7756" spans="1:8" x14ac:dyDescent="0.25">
      <c r="A7756">
        <v>55100298669</v>
      </c>
      <c r="B7756" s="15">
        <v>45658</v>
      </c>
      <c r="C7756" s="16">
        <v>45690</v>
      </c>
      <c r="D7756">
        <v>1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55900452360</v>
      </c>
      <c r="B7757" s="15">
        <v>45597</v>
      </c>
      <c r="C7757" s="16">
        <v>45658</v>
      </c>
      <c r="D7757">
        <v>1</v>
      </c>
      <c r="E7757">
        <v>1</v>
      </c>
      <c r="F7757">
        <v>0</v>
      </c>
      <c r="G7757">
        <v>0</v>
      </c>
      <c r="H7757">
        <v>0</v>
      </c>
    </row>
    <row r="7758" spans="1:8" x14ac:dyDescent="0.25">
      <c r="A7758">
        <v>55100178819</v>
      </c>
      <c r="B7758" s="15">
        <v>45627</v>
      </c>
      <c r="C7758" s="16">
        <v>45693</v>
      </c>
      <c r="D7758">
        <v>1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55100220693</v>
      </c>
      <c r="B7759" s="15">
        <v>45566</v>
      </c>
      <c r="C7759" s="16">
        <v>45626</v>
      </c>
      <c r="D7759">
        <v>1</v>
      </c>
      <c r="E7759">
        <v>1</v>
      </c>
      <c r="F7759">
        <v>0</v>
      </c>
      <c r="G7759">
        <v>0</v>
      </c>
      <c r="H7759">
        <v>0</v>
      </c>
    </row>
    <row r="7760" spans="1:8" x14ac:dyDescent="0.25">
      <c r="A7760">
        <v>55100234295</v>
      </c>
      <c r="B7760" s="15">
        <v>45597</v>
      </c>
      <c r="C7760" s="16">
        <v>45658</v>
      </c>
      <c r="D7760">
        <v>1</v>
      </c>
      <c r="E7760">
        <v>1</v>
      </c>
      <c r="F7760">
        <v>0</v>
      </c>
      <c r="G7760">
        <v>0</v>
      </c>
      <c r="H7760">
        <v>0</v>
      </c>
    </row>
    <row r="7761" spans="1:8" x14ac:dyDescent="0.25">
      <c r="A7761">
        <v>55900464918</v>
      </c>
      <c r="B7761" s="15">
        <v>45658</v>
      </c>
      <c r="C7761" s="16">
        <v>45675</v>
      </c>
      <c r="D7761">
        <v>1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55100360159</v>
      </c>
      <c r="B7762" s="15">
        <v>45627</v>
      </c>
      <c r="C7762" s="16">
        <v>45694</v>
      </c>
      <c r="D7762">
        <v>1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55100152825</v>
      </c>
      <c r="B7763" s="15">
        <v>45627</v>
      </c>
      <c r="C7763" s="16">
        <v>45641</v>
      </c>
      <c r="D7763">
        <v>1</v>
      </c>
      <c r="E7763">
        <v>1</v>
      </c>
      <c r="F7763">
        <v>0</v>
      </c>
      <c r="G7763">
        <v>0</v>
      </c>
      <c r="H7763">
        <v>0</v>
      </c>
    </row>
    <row r="7764" spans="1:8" x14ac:dyDescent="0.25">
      <c r="A7764">
        <v>55900381450</v>
      </c>
      <c r="B7764" s="15">
        <v>45658</v>
      </c>
      <c r="C7764" s="16">
        <v>45701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55100363661</v>
      </c>
      <c r="B7765" s="15">
        <v>45627</v>
      </c>
      <c r="C7765" s="16">
        <v>45667</v>
      </c>
      <c r="D7765">
        <v>1</v>
      </c>
      <c r="E7765">
        <v>1</v>
      </c>
      <c r="F7765">
        <v>0</v>
      </c>
      <c r="G7765">
        <v>0</v>
      </c>
      <c r="H7765">
        <v>0</v>
      </c>
    </row>
    <row r="7766" spans="1:8" x14ac:dyDescent="0.25">
      <c r="A7766">
        <v>55100463090</v>
      </c>
      <c r="B7766" s="15">
        <v>45658</v>
      </c>
      <c r="C7766" s="16">
        <v>45681</v>
      </c>
      <c r="D7766">
        <v>1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55100456861</v>
      </c>
      <c r="B7767" s="15">
        <v>45658</v>
      </c>
      <c r="C7767" s="16">
        <v>45672</v>
      </c>
      <c r="D7767">
        <v>1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55100147515</v>
      </c>
      <c r="B7768" s="15">
        <v>45597</v>
      </c>
      <c r="C7768" s="16">
        <v>45641</v>
      </c>
      <c r="D7768">
        <v>1</v>
      </c>
      <c r="E7768">
        <v>1</v>
      </c>
      <c r="F7768">
        <v>0</v>
      </c>
      <c r="G7768">
        <v>0</v>
      </c>
      <c r="H7768">
        <v>0</v>
      </c>
    </row>
    <row r="7769" spans="1:8" x14ac:dyDescent="0.25">
      <c r="A7769">
        <v>55100470217</v>
      </c>
      <c r="B7769" s="15">
        <v>45658</v>
      </c>
      <c r="C7769" s="16">
        <v>45691</v>
      </c>
      <c r="D7769">
        <v>1</v>
      </c>
      <c r="E7769">
        <v>0</v>
      </c>
      <c r="F7769">
        <v>1</v>
      </c>
      <c r="G7769">
        <v>0</v>
      </c>
      <c r="H7769">
        <v>1</v>
      </c>
    </row>
    <row r="7770" spans="1:8" x14ac:dyDescent="0.25">
      <c r="A7770">
        <v>55900351047</v>
      </c>
      <c r="B7770" s="15">
        <v>45597</v>
      </c>
      <c r="C7770" s="16">
        <v>45634</v>
      </c>
      <c r="D7770">
        <v>1</v>
      </c>
      <c r="E7770">
        <v>1</v>
      </c>
      <c r="F7770">
        <v>0</v>
      </c>
      <c r="G7770">
        <v>0</v>
      </c>
      <c r="H7770">
        <v>0</v>
      </c>
    </row>
    <row r="7771" spans="1:8" x14ac:dyDescent="0.25">
      <c r="A7771">
        <v>55100474814</v>
      </c>
      <c r="B7771" s="15">
        <v>45658</v>
      </c>
      <c r="C7771" s="16">
        <v>45696</v>
      </c>
      <c r="D7771">
        <v>1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55100406131</v>
      </c>
      <c r="B7772" s="15">
        <v>45566</v>
      </c>
      <c r="C7772" s="16">
        <v>45602</v>
      </c>
      <c r="D7772">
        <v>1</v>
      </c>
      <c r="E7772">
        <v>1</v>
      </c>
      <c r="F7772">
        <v>0</v>
      </c>
      <c r="G7772">
        <v>0</v>
      </c>
      <c r="H7772">
        <v>0</v>
      </c>
    </row>
    <row r="7773" spans="1:8" x14ac:dyDescent="0.25">
      <c r="A7773">
        <v>55100118381</v>
      </c>
      <c r="B7773" s="15">
        <v>45597</v>
      </c>
      <c r="C7773" s="16">
        <v>45649</v>
      </c>
      <c r="D7773">
        <v>1</v>
      </c>
      <c r="E7773">
        <v>1</v>
      </c>
      <c r="F7773">
        <v>0</v>
      </c>
      <c r="G7773">
        <v>0</v>
      </c>
      <c r="H7773">
        <v>0</v>
      </c>
    </row>
    <row r="7774" spans="1:8" x14ac:dyDescent="0.25">
      <c r="A7774">
        <v>55100292603</v>
      </c>
      <c r="B7774" s="15">
        <v>45658</v>
      </c>
      <c r="C7774" s="16">
        <v>45672</v>
      </c>
      <c r="D7774">
        <v>1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55900271919</v>
      </c>
      <c r="B7775" s="15">
        <v>45597</v>
      </c>
      <c r="C7775" s="16">
        <v>45611</v>
      </c>
      <c r="D7775">
        <v>1</v>
      </c>
      <c r="E7775">
        <v>1</v>
      </c>
      <c r="F7775">
        <v>0</v>
      </c>
      <c r="G7775">
        <v>0</v>
      </c>
      <c r="H7775">
        <v>0</v>
      </c>
    </row>
    <row r="7776" spans="1:8" x14ac:dyDescent="0.25">
      <c r="A7776">
        <v>55900396504</v>
      </c>
      <c r="B7776" s="15">
        <v>45658</v>
      </c>
      <c r="C7776" s="16">
        <v>45738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55100409637</v>
      </c>
      <c r="B7777" s="15">
        <v>45597</v>
      </c>
      <c r="C7777" s="16">
        <v>45614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>
        <v>55100325964</v>
      </c>
      <c r="B7778" s="15">
        <v>45566</v>
      </c>
      <c r="C7778" s="16">
        <v>45597</v>
      </c>
      <c r="D7778">
        <v>1</v>
      </c>
      <c r="E7778">
        <v>1</v>
      </c>
      <c r="F7778">
        <v>0</v>
      </c>
      <c r="G7778">
        <v>0</v>
      </c>
      <c r="H7778">
        <v>0</v>
      </c>
    </row>
    <row r="7779" spans="1:8" x14ac:dyDescent="0.25">
      <c r="A7779">
        <v>55100146448</v>
      </c>
      <c r="B7779" s="15">
        <v>45597</v>
      </c>
      <c r="C7779" s="16">
        <v>45611</v>
      </c>
      <c r="D7779">
        <v>1</v>
      </c>
      <c r="E7779">
        <v>1</v>
      </c>
      <c r="F7779">
        <v>0</v>
      </c>
      <c r="G7779">
        <v>0</v>
      </c>
      <c r="H7779">
        <v>0</v>
      </c>
    </row>
    <row r="7780" spans="1:8" x14ac:dyDescent="0.25">
      <c r="A7780">
        <v>55100278007</v>
      </c>
      <c r="B7780" s="15">
        <v>45566</v>
      </c>
      <c r="C7780" s="16">
        <v>45627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>
        <v>55100295182</v>
      </c>
      <c r="B7781" s="15">
        <v>45658</v>
      </c>
      <c r="C7781" s="16">
        <v>45679</v>
      </c>
      <c r="D7781">
        <v>1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55100432537</v>
      </c>
      <c r="B7782" s="15">
        <v>45566</v>
      </c>
      <c r="C7782" s="16">
        <v>45636</v>
      </c>
      <c r="D7782">
        <v>1</v>
      </c>
      <c r="E7782">
        <v>1</v>
      </c>
      <c r="F7782">
        <v>0</v>
      </c>
      <c r="G7782">
        <v>0</v>
      </c>
      <c r="H7782">
        <v>0</v>
      </c>
    </row>
    <row r="7783" spans="1:8" x14ac:dyDescent="0.25">
      <c r="A7783">
        <v>55900274618</v>
      </c>
      <c r="B7783" s="15">
        <v>45566</v>
      </c>
      <c r="C7783" s="16">
        <v>45615</v>
      </c>
      <c r="D7783">
        <v>1</v>
      </c>
      <c r="E7783">
        <v>1</v>
      </c>
      <c r="F7783">
        <v>0</v>
      </c>
      <c r="G7783">
        <v>0</v>
      </c>
      <c r="H7783">
        <v>0</v>
      </c>
    </row>
    <row r="7784" spans="1:8" x14ac:dyDescent="0.25">
      <c r="A7784">
        <v>55100160937</v>
      </c>
      <c r="B7784" s="15">
        <v>45627</v>
      </c>
      <c r="C7784" s="16">
        <v>45641</v>
      </c>
      <c r="D7784">
        <v>1</v>
      </c>
      <c r="E7784">
        <v>1</v>
      </c>
      <c r="F7784">
        <v>0</v>
      </c>
      <c r="G7784">
        <v>0</v>
      </c>
      <c r="H7784">
        <v>0</v>
      </c>
    </row>
    <row r="7785" spans="1:8" x14ac:dyDescent="0.25">
      <c r="A7785">
        <v>55100426123</v>
      </c>
      <c r="B7785" s="15">
        <v>45597</v>
      </c>
      <c r="C7785" s="16">
        <v>45604</v>
      </c>
      <c r="D7785">
        <v>1</v>
      </c>
      <c r="E7785">
        <v>1</v>
      </c>
      <c r="F7785">
        <v>0</v>
      </c>
      <c r="G7785">
        <v>0</v>
      </c>
      <c r="H7785">
        <v>0</v>
      </c>
    </row>
    <row r="7786" spans="1:8" x14ac:dyDescent="0.25">
      <c r="A7786">
        <v>55100352633</v>
      </c>
      <c r="B7786" s="15">
        <v>45597</v>
      </c>
      <c r="C7786" s="16">
        <v>45646</v>
      </c>
      <c r="D7786">
        <v>1</v>
      </c>
      <c r="E7786">
        <v>1</v>
      </c>
      <c r="F7786">
        <v>0</v>
      </c>
      <c r="G7786">
        <v>0</v>
      </c>
      <c r="H7786">
        <v>0</v>
      </c>
    </row>
    <row r="7787" spans="1:8" x14ac:dyDescent="0.25">
      <c r="A7787">
        <v>55100274657</v>
      </c>
      <c r="B7787" s="15">
        <v>45566</v>
      </c>
      <c r="C7787" s="16">
        <v>45615</v>
      </c>
      <c r="D7787">
        <v>1</v>
      </c>
      <c r="E7787">
        <v>1</v>
      </c>
      <c r="F7787">
        <v>0</v>
      </c>
      <c r="G7787">
        <v>0</v>
      </c>
      <c r="H7787">
        <v>0</v>
      </c>
    </row>
    <row r="7788" spans="1:8" x14ac:dyDescent="0.25">
      <c r="A7788">
        <v>55900338404</v>
      </c>
      <c r="B7788" s="15">
        <v>45566</v>
      </c>
      <c r="C7788" s="16">
        <v>45618</v>
      </c>
      <c r="D7788">
        <v>1</v>
      </c>
      <c r="E7788">
        <v>1</v>
      </c>
      <c r="F7788">
        <v>0</v>
      </c>
      <c r="G7788">
        <v>0</v>
      </c>
      <c r="H7788">
        <v>0</v>
      </c>
    </row>
    <row r="7789" spans="1:8" x14ac:dyDescent="0.25">
      <c r="A7789">
        <v>55100492944</v>
      </c>
      <c r="B7789" s="15">
        <v>45658</v>
      </c>
      <c r="C7789" s="16">
        <v>45727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55100272910</v>
      </c>
      <c r="B7790" s="15">
        <v>45597</v>
      </c>
      <c r="C7790" s="16">
        <v>45611</v>
      </c>
      <c r="D7790">
        <v>1</v>
      </c>
      <c r="E7790">
        <v>1</v>
      </c>
      <c r="F7790">
        <v>0</v>
      </c>
      <c r="G7790">
        <v>0</v>
      </c>
      <c r="H7790">
        <v>0</v>
      </c>
    </row>
    <row r="7791" spans="1:8" x14ac:dyDescent="0.25">
      <c r="A7791">
        <v>55900423670</v>
      </c>
      <c r="B7791" s="15">
        <v>45566</v>
      </c>
      <c r="C7791" s="16">
        <v>45595</v>
      </c>
      <c r="D7791">
        <v>1</v>
      </c>
      <c r="E7791">
        <v>1</v>
      </c>
      <c r="F7791">
        <v>0</v>
      </c>
      <c r="G7791">
        <v>0</v>
      </c>
      <c r="H7791">
        <v>1</v>
      </c>
    </row>
    <row r="7792" spans="1:8" x14ac:dyDescent="0.25">
      <c r="A7792">
        <v>55100277726</v>
      </c>
      <c r="B7792" s="15">
        <v>45597</v>
      </c>
      <c r="C7792" s="16">
        <v>45658</v>
      </c>
      <c r="D7792">
        <v>1</v>
      </c>
      <c r="E7792">
        <v>1</v>
      </c>
      <c r="F7792">
        <v>0</v>
      </c>
      <c r="G7792">
        <v>0</v>
      </c>
      <c r="H7792">
        <v>0</v>
      </c>
    </row>
    <row r="7793" spans="1:8" x14ac:dyDescent="0.25">
      <c r="A7793">
        <v>55900465201</v>
      </c>
      <c r="B7793" s="15">
        <v>45627</v>
      </c>
      <c r="C7793" s="16">
        <v>45695</v>
      </c>
      <c r="D7793">
        <v>1</v>
      </c>
      <c r="E7793">
        <v>0</v>
      </c>
      <c r="F7793">
        <v>1</v>
      </c>
      <c r="G7793">
        <v>0</v>
      </c>
      <c r="H7793">
        <v>1</v>
      </c>
    </row>
    <row r="7794" spans="1:8" x14ac:dyDescent="0.25">
      <c r="A7794">
        <v>55100174773</v>
      </c>
      <c r="B7794" s="15">
        <v>45627</v>
      </c>
      <c r="C7794" s="16">
        <v>45696</v>
      </c>
      <c r="D7794">
        <v>1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55100343472</v>
      </c>
      <c r="B7795" s="15">
        <v>45566</v>
      </c>
      <c r="C7795" s="16">
        <v>45622</v>
      </c>
      <c r="D7795">
        <v>1</v>
      </c>
      <c r="E7795">
        <v>1</v>
      </c>
      <c r="F7795">
        <v>0</v>
      </c>
      <c r="G7795">
        <v>0</v>
      </c>
      <c r="H7795">
        <v>0</v>
      </c>
    </row>
    <row r="7796" spans="1:8" x14ac:dyDescent="0.25">
      <c r="A7796">
        <v>55100304503</v>
      </c>
      <c r="B7796" s="15">
        <v>45658</v>
      </c>
      <c r="C7796" s="16">
        <v>45705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55900329871</v>
      </c>
      <c r="B7797" s="15">
        <v>45566</v>
      </c>
      <c r="C7797" s="16">
        <v>45582</v>
      </c>
      <c r="D7797">
        <v>1</v>
      </c>
      <c r="E7797">
        <v>1</v>
      </c>
      <c r="F7797">
        <v>0</v>
      </c>
      <c r="G7797">
        <v>0</v>
      </c>
      <c r="H7797">
        <v>0</v>
      </c>
    </row>
    <row r="7798" spans="1:8" x14ac:dyDescent="0.25">
      <c r="A7798">
        <v>55100376842</v>
      </c>
      <c r="B7798" s="15">
        <v>45627</v>
      </c>
      <c r="C7798" s="16">
        <v>45692</v>
      </c>
      <c r="D7798">
        <v>1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55100115963</v>
      </c>
      <c r="B7799" s="15">
        <v>45597</v>
      </c>
      <c r="C7799" s="16">
        <v>45619</v>
      </c>
      <c r="D7799">
        <v>1</v>
      </c>
      <c r="E7799">
        <v>1</v>
      </c>
      <c r="F7799">
        <v>0</v>
      </c>
      <c r="G7799">
        <v>0</v>
      </c>
      <c r="H7799">
        <v>0</v>
      </c>
    </row>
    <row r="7800" spans="1:8" x14ac:dyDescent="0.25">
      <c r="A7800">
        <v>55900298528</v>
      </c>
      <c r="B7800" s="15">
        <v>45658</v>
      </c>
      <c r="C7800" s="16">
        <v>45690</v>
      </c>
      <c r="D7800">
        <v>1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55100415247</v>
      </c>
      <c r="B7801" s="15">
        <v>45566</v>
      </c>
      <c r="C7801" s="16">
        <v>45581</v>
      </c>
      <c r="D7801">
        <v>1</v>
      </c>
      <c r="E7801">
        <v>1</v>
      </c>
      <c r="F7801">
        <v>0</v>
      </c>
      <c r="G7801">
        <v>0</v>
      </c>
      <c r="H7801">
        <v>0</v>
      </c>
    </row>
    <row r="7802" spans="1:8" x14ac:dyDescent="0.25">
      <c r="A7802">
        <v>55100243285</v>
      </c>
      <c r="B7802" s="15">
        <v>45658</v>
      </c>
      <c r="C7802" s="16">
        <v>45687</v>
      </c>
      <c r="D7802">
        <v>1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55100479189</v>
      </c>
      <c r="B7803" s="15">
        <v>45658</v>
      </c>
      <c r="C7803" s="16">
        <v>45704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55100462584</v>
      </c>
      <c r="B7804" s="15">
        <v>45627</v>
      </c>
      <c r="C7804" s="16">
        <v>45689</v>
      </c>
      <c r="D7804">
        <v>1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55170432370</v>
      </c>
      <c r="B7805" s="15">
        <v>45627</v>
      </c>
      <c r="C7805" s="16">
        <v>45683</v>
      </c>
      <c r="D7805">
        <v>1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55100431675</v>
      </c>
      <c r="B7806" s="15">
        <v>45597</v>
      </c>
      <c r="C7806" s="16">
        <v>45610</v>
      </c>
      <c r="D7806">
        <v>1</v>
      </c>
      <c r="E7806">
        <v>1</v>
      </c>
      <c r="F7806">
        <v>0</v>
      </c>
      <c r="G7806">
        <v>0</v>
      </c>
      <c r="H7806">
        <v>0</v>
      </c>
    </row>
    <row r="7807" spans="1:8" x14ac:dyDescent="0.25">
      <c r="A7807">
        <v>55900365337</v>
      </c>
      <c r="B7807" s="15">
        <v>45658</v>
      </c>
      <c r="C7807" s="16">
        <v>45689</v>
      </c>
      <c r="D7807">
        <v>1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55100227616</v>
      </c>
      <c r="B7808" s="15">
        <v>45597</v>
      </c>
      <c r="C7808" s="16">
        <v>45620</v>
      </c>
      <c r="D7808">
        <v>1</v>
      </c>
      <c r="E7808">
        <v>1</v>
      </c>
      <c r="F7808">
        <v>0</v>
      </c>
      <c r="G7808">
        <v>0</v>
      </c>
      <c r="H7808">
        <v>0</v>
      </c>
    </row>
    <row r="7809" spans="1:8" x14ac:dyDescent="0.25">
      <c r="A7809">
        <v>55100466347</v>
      </c>
      <c r="B7809" s="15">
        <v>45658</v>
      </c>
      <c r="C7809" s="16">
        <v>45679</v>
      </c>
      <c r="D7809">
        <v>1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55900445592</v>
      </c>
      <c r="B7810" s="15">
        <v>45658</v>
      </c>
      <c r="C7810" s="16">
        <v>45678</v>
      </c>
      <c r="D7810">
        <v>1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55100261420</v>
      </c>
      <c r="B7811" s="15">
        <v>45566</v>
      </c>
      <c r="C7811" s="16">
        <v>45572</v>
      </c>
      <c r="D7811">
        <v>1</v>
      </c>
      <c r="E7811">
        <v>1</v>
      </c>
      <c r="F7811">
        <v>0</v>
      </c>
      <c r="G7811">
        <v>0</v>
      </c>
      <c r="H7811">
        <v>0</v>
      </c>
    </row>
    <row r="7812" spans="1:8" x14ac:dyDescent="0.25">
      <c r="A7812">
        <v>55100100612</v>
      </c>
      <c r="B7812" s="15">
        <v>45566</v>
      </c>
      <c r="C7812" s="16">
        <v>45597</v>
      </c>
      <c r="D7812">
        <v>1</v>
      </c>
      <c r="E7812">
        <v>1</v>
      </c>
      <c r="F7812">
        <v>0</v>
      </c>
      <c r="G7812">
        <v>0</v>
      </c>
      <c r="H7812">
        <v>0</v>
      </c>
    </row>
    <row r="7813" spans="1:8" x14ac:dyDescent="0.25">
      <c r="A7813">
        <v>55100416541</v>
      </c>
      <c r="B7813" s="15">
        <v>45566</v>
      </c>
      <c r="C7813" s="16">
        <v>45583</v>
      </c>
      <c r="D7813">
        <v>1</v>
      </c>
      <c r="E7813">
        <v>1</v>
      </c>
      <c r="F7813">
        <v>0</v>
      </c>
      <c r="G7813">
        <v>0</v>
      </c>
      <c r="H7813">
        <v>0</v>
      </c>
    </row>
    <row r="7814" spans="1:8" x14ac:dyDescent="0.25">
      <c r="A7814">
        <v>55100331912</v>
      </c>
      <c r="B7814" s="15">
        <v>45566</v>
      </c>
      <c r="C7814" s="16">
        <v>45586</v>
      </c>
      <c r="D7814">
        <v>1</v>
      </c>
      <c r="E7814">
        <v>1</v>
      </c>
      <c r="F7814">
        <v>0</v>
      </c>
      <c r="G7814">
        <v>0</v>
      </c>
      <c r="H7814">
        <v>0</v>
      </c>
    </row>
    <row r="7815" spans="1:8" x14ac:dyDescent="0.25">
      <c r="A7815">
        <v>55100469960</v>
      </c>
      <c r="B7815" s="15">
        <v>45658</v>
      </c>
      <c r="C7815" s="16">
        <v>45725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55100444888</v>
      </c>
      <c r="B7816" s="15">
        <v>45627</v>
      </c>
      <c r="C7816" s="16">
        <v>45661</v>
      </c>
      <c r="D7816">
        <v>1</v>
      </c>
      <c r="E7816">
        <v>1</v>
      </c>
      <c r="F7816">
        <v>0</v>
      </c>
      <c r="G7816">
        <v>0</v>
      </c>
      <c r="H7816">
        <v>0</v>
      </c>
    </row>
    <row r="7817" spans="1:8" x14ac:dyDescent="0.25">
      <c r="A7817">
        <v>55900331794</v>
      </c>
      <c r="B7817" s="15">
        <v>45597</v>
      </c>
      <c r="C7817" s="16">
        <v>45611</v>
      </c>
      <c r="D7817">
        <v>1</v>
      </c>
      <c r="E7817">
        <v>1</v>
      </c>
      <c r="F7817">
        <v>0</v>
      </c>
      <c r="G7817">
        <v>0</v>
      </c>
      <c r="H7817">
        <v>0</v>
      </c>
    </row>
    <row r="7818" spans="1:8" x14ac:dyDescent="0.25">
      <c r="A7818">
        <v>55100278387</v>
      </c>
      <c r="B7818" s="15">
        <v>45597</v>
      </c>
      <c r="C7818" s="16">
        <v>45627</v>
      </c>
      <c r="D7818">
        <v>1</v>
      </c>
      <c r="E7818">
        <v>1</v>
      </c>
      <c r="F7818">
        <v>0</v>
      </c>
      <c r="G7818">
        <v>0</v>
      </c>
      <c r="H7818">
        <v>0</v>
      </c>
    </row>
    <row r="7819" spans="1:8" x14ac:dyDescent="0.25">
      <c r="A7819">
        <v>55100369409</v>
      </c>
      <c r="B7819" s="15">
        <v>45627</v>
      </c>
      <c r="C7819" s="16">
        <v>45677</v>
      </c>
      <c r="D7819">
        <v>1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55100275467</v>
      </c>
      <c r="B7820" s="15">
        <v>45566</v>
      </c>
      <c r="C7820" s="16">
        <v>45619</v>
      </c>
      <c r="D7820">
        <v>1</v>
      </c>
      <c r="E7820">
        <v>1</v>
      </c>
      <c r="F7820">
        <v>0</v>
      </c>
      <c r="G7820">
        <v>0</v>
      </c>
      <c r="H7820">
        <v>0</v>
      </c>
    </row>
    <row r="7821" spans="1:8" x14ac:dyDescent="0.25">
      <c r="A7821">
        <v>55100346240</v>
      </c>
      <c r="B7821" s="15">
        <v>45566</v>
      </c>
      <c r="C7821" s="16">
        <v>45624</v>
      </c>
      <c r="D7821">
        <v>1</v>
      </c>
      <c r="E7821">
        <v>1</v>
      </c>
      <c r="F7821">
        <v>0</v>
      </c>
      <c r="G7821">
        <v>0</v>
      </c>
      <c r="H7821">
        <v>0</v>
      </c>
    </row>
    <row r="7822" spans="1:8" x14ac:dyDescent="0.25">
      <c r="A7822">
        <v>55100343013</v>
      </c>
      <c r="B7822" s="15">
        <v>45627</v>
      </c>
      <c r="C7822" s="16">
        <v>45633</v>
      </c>
      <c r="D7822">
        <v>1</v>
      </c>
      <c r="E7822">
        <v>1</v>
      </c>
      <c r="F7822">
        <v>0</v>
      </c>
      <c r="G7822">
        <v>0</v>
      </c>
      <c r="H7822">
        <v>0</v>
      </c>
    </row>
    <row r="7823" spans="1:8" x14ac:dyDescent="0.25">
      <c r="A7823">
        <v>55900347102</v>
      </c>
      <c r="B7823" s="15">
        <v>45627</v>
      </c>
      <c r="C7823" s="16">
        <v>45653</v>
      </c>
      <c r="D7823">
        <v>1</v>
      </c>
      <c r="E7823">
        <v>1</v>
      </c>
      <c r="F7823">
        <v>0</v>
      </c>
      <c r="G7823">
        <v>0</v>
      </c>
      <c r="H7823">
        <v>0</v>
      </c>
    </row>
    <row r="7824" spans="1:8" x14ac:dyDescent="0.25">
      <c r="A7824">
        <v>55900290671</v>
      </c>
      <c r="B7824" s="15">
        <v>45597</v>
      </c>
      <c r="C7824" s="16">
        <v>45667</v>
      </c>
      <c r="D7824">
        <v>1</v>
      </c>
      <c r="E7824">
        <v>1</v>
      </c>
      <c r="F7824">
        <v>0</v>
      </c>
      <c r="G7824">
        <v>0</v>
      </c>
      <c r="H7824">
        <v>0</v>
      </c>
    </row>
    <row r="7825" spans="1:8" x14ac:dyDescent="0.25">
      <c r="A7825">
        <v>55100389208</v>
      </c>
      <c r="B7825" s="15">
        <v>45658</v>
      </c>
      <c r="C7825" s="16">
        <v>45716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55100474185</v>
      </c>
      <c r="B7826" s="15">
        <v>45627</v>
      </c>
      <c r="C7826" s="16">
        <v>45695</v>
      </c>
      <c r="D7826">
        <v>1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55100216224</v>
      </c>
      <c r="B7827" s="15">
        <v>45566</v>
      </c>
      <c r="C7827" s="16">
        <v>45594</v>
      </c>
      <c r="D7827">
        <v>1</v>
      </c>
      <c r="E7827">
        <v>1</v>
      </c>
      <c r="F7827">
        <v>1</v>
      </c>
      <c r="G7827">
        <v>1</v>
      </c>
      <c r="H7827">
        <v>1</v>
      </c>
    </row>
    <row r="7828" spans="1:8" x14ac:dyDescent="0.25">
      <c r="A7828">
        <v>55100456854</v>
      </c>
      <c r="B7828" s="15">
        <v>45627</v>
      </c>
      <c r="C7828" s="16">
        <v>45676</v>
      </c>
      <c r="D7828">
        <v>1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55100440580</v>
      </c>
      <c r="B7829" s="15">
        <v>45597</v>
      </c>
      <c r="C7829" s="16">
        <v>45627</v>
      </c>
      <c r="D7829">
        <v>1</v>
      </c>
      <c r="E7829">
        <v>1</v>
      </c>
      <c r="F7829">
        <v>0</v>
      </c>
      <c r="G7829">
        <v>0</v>
      </c>
      <c r="H7829">
        <v>0</v>
      </c>
    </row>
    <row r="7830" spans="1:8" x14ac:dyDescent="0.25">
      <c r="A7830">
        <v>55100156236</v>
      </c>
      <c r="B7830" s="15">
        <v>45597</v>
      </c>
      <c r="C7830" s="16">
        <v>45629</v>
      </c>
      <c r="D7830">
        <v>1</v>
      </c>
      <c r="E7830">
        <v>1</v>
      </c>
      <c r="F7830">
        <v>0</v>
      </c>
      <c r="G7830">
        <v>0</v>
      </c>
      <c r="H7830">
        <v>0</v>
      </c>
    </row>
    <row r="7831" spans="1:8" x14ac:dyDescent="0.25">
      <c r="A7831">
        <v>55100336490</v>
      </c>
      <c r="B7831" s="15">
        <v>45566</v>
      </c>
      <c r="C7831" s="16">
        <v>45602</v>
      </c>
      <c r="D7831">
        <v>1</v>
      </c>
      <c r="E7831">
        <v>1</v>
      </c>
      <c r="F7831">
        <v>0</v>
      </c>
      <c r="G7831">
        <v>0</v>
      </c>
      <c r="H7831">
        <v>0</v>
      </c>
    </row>
    <row r="7832" spans="1:8" x14ac:dyDescent="0.25">
      <c r="A7832">
        <v>55100415883</v>
      </c>
      <c r="B7832" s="15">
        <v>45566</v>
      </c>
      <c r="C7832" s="16">
        <v>45582</v>
      </c>
      <c r="D7832">
        <v>1</v>
      </c>
      <c r="E7832">
        <v>1</v>
      </c>
      <c r="F7832">
        <v>0</v>
      </c>
      <c r="G7832">
        <v>0</v>
      </c>
      <c r="H7832">
        <v>0</v>
      </c>
    </row>
    <row r="7833" spans="1:8" x14ac:dyDescent="0.25">
      <c r="A7833">
        <v>55100263904</v>
      </c>
      <c r="B7833" s="15">
        <v>45597</v>
      </c>
      <c r="C7833" s="16">
        <v>45601</v>
      </c>
      <c r="D7833">
        <v>1</v>
      </c>
      <c r="E7833">
        <v>1</v>
      </c>
      <c r="F7833">
        <v>0</v>
      </c>
      <c r="G7833">
        <v>0</v>
      </c>
      <c r="H7833">
        <v>0</v>
      </c>
    </row>
    <row r="7834" spans="1:8" x14ac:dyDescent="0.25">
      <c r="A7834">
        <v>55100376706</v>
      </c>
      <c r="B7834" s="15">
        <v>45627</v>
      </c>
      <c r="C7834" s="16">
        <v>45691</v>
      </c>
      <c r="D7834">
        <v>1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55100399059</v>
      </c>
      <c r="B7835" s="15">
        <v>45658</v>
      </c>
      <c r="C7835" s="16">
        <v>45734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55900169399</v>
      </c>
      <c r="B7836" s="15">
        <v>45597</v>
      </c>
      <c r="C7836" s="16">
        <v>45665</v>
      </c>
      <c r="D7836">
        <v>1</v>
      </c>
      <c r="E7836">
        <v>1</v>
      </c>
      <c r="F7836">
        <v>0</v>
      </c>
      <c r="G7836">
        <v>0</v>
      </c>
      <c r="H7836">
        <v>0</v>
      </c>
    </row>
    <row r="7837" spans="1:8" x14ac:dyDescent="0.25">
      <c r="A7837">
        <v>55100374785</v>
      </c>
      <c r="B7837" s="15">
        <v>45658</v>
      </c>
      <c r="C7837" s="16">
        <v>45689</v>
      </c>
      <c r="D7837">
        <v>1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55100191329</v>
      </c>
      <c r="B7838" s="15">
        <v>45566</v>
      </c>
      <c r="C7838" s="16">
        <v>45571</v>
      </c>
      <c r="D7838">
        <v>1</v>
      </c>
      <c r="E7838">
        <v>1</v>
      </c>
      <c r="F7838">
        <v>0</v>
      </c>
      <c r="G7838">
        <v>0</v>
      </c>
      <c r="H7838">
        <v>0</v>
      </c>
    </row>
    <row r="7839" spans="1:8" x14ac:dyDescent="0.25">
      <c r="A7839">
        <v>55900217198</v>
      </c>
      <c r="B7839" s="15">
        <v>45597</v>
      </c>
      <c r="C7839" s="16">
        <v>45642</v>
      </c>
      <c r="D7839">
        <v>1</v>
      </c>
      <c r="E7839">
        <v>1</v>
      </c>
      <c r="F7839">
        <v>0</v>
      </c>
      <c r="G7839">
        <v>0</v>
      </c>
      <c r="H7839">
        <v>0</v>
      </c>
    </row>
    <row r="7840" spans="1:8" x14ac:dyDescent="0.25">
      <c r="A7840">
        <v>55900238751</v>
      </c>
      <c r="B7840" s="15">
        <v>45658</v>
      </c>
      <c r="C7840" s="16">
        <v>45670</v>
      </c>
      <c r="D7840">
        <v>1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55100298142</v>
      </c>
      <c r="B7841" s="15">
        <v>45658</v>
      </c>
      <c r="C7841" s="16">
        <v>45704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55100165612</v>
      </c>
      <c r="B7842" s="15">
        <v>45627</v>
      </c>
      <c r="C7842" s="16">
        <v>45675</v>
      </c>
      <c r="D7842">
        <v>1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55100177496</v>
      </c>
      <c r="B7843" s="15">
        <v>45627</v>
      </c>
      <c r="C7843" s="16">
        <v>45697</v>
      </c>
      <c r="D7843">
        <v>1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55100465418</v>
      </c>
      <c r="B7844" s="15">
        <v>45658</v>
      </c>
      <c r="C7844" s="16">
        <v>45689</v>
      </c>
      <c r="D7844">
        <v>1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55100488261</v>
      </c>
      <c r="B7845" s="15">
        <v>45658</v>
      </c>
      <c r="C7845" s="16">
        <v>45720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55100451673</v>
      </c>
      <c r="B7846" s="15">
        <v>45597</v>
      </c>
      <c r="C7846" s="16">
        <v>45647</v>
      </c>
      <c r="D7846">
        <v>1</v>
      </c>
      <c r="E7846">
        <v>1</v>
      </c>
      <c r="F7846">
        <v>0</v>
      </c>
      <c r="G7846">
        <v>0</v>
      </c>
      <c r="H7846">
        <v>0</v>
      </c>
    </row>
    <row r="7847" spans="1:8" x14ac:dyDescent="0.25">
      <c r="A7847">
        <v>55900453610</v>
      </c>
      <c r="B7847" s="15">
        <v>45597</v>
      </c>
      <c r="C7847" s="16">
        <v>45651</v>
      </c>
      <c r="D7847">
        <v>1</v>
      </c>
      <c r="E7847">
        <v>1</v>
      </c>
      <c r="F7847">
        <v>0</v>
      </c>
      <c r="G7847">
        <v>0</v>
      </c>
      <c r="H7847">
        <v>0</v>
      </c>
    </row>
    <row r="7848" spans="1:8" x14ac:dyDescent="0.25">
      <c r="A7848">
        <v>55100284085</v>
      </c>
      <c r="B7848" s="15">
        <v>45627</v>
      </c>
      <c r="C7848" s="16">
        <v>45669</v>
      </c>
      <c r="D7848">
        <v>1</v>
      </c>
      <c r="E7848">
        <v>1</v>
      </c>
      <c r="F7848">
        <v>0</v>
      </c>
      <c r="G7848">
        <v>0</v>
      </c>
      <c r="H7848">
        <v>0</v>
      </c>
    </row>
    <row r="7849" spans="1:8" x14ac:dyDescent="0.25">
      <c r="A7849">
        <v>55100273489</v>
      </c>
      <c r="B7849" s="15">
        <v>45566</v>
      </c>
      <c r="C7849" s="16">
        <v>45626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>
        <v>55100369362</v>
      </c>
      <c r="B7850" s="15">
        <v>45658</v>
      </c>
      <c r="C7850" s="16">
        <v>45677</v>
      </c>
      <c r="D7850">
        <v>1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55100300801</v>
      </c>
      <c r="B7851" s="15">
        <v>45658</v>
      </c>
      <c r="C7851" s="16">
        <v>45704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55100465872</v>
      </c>
      <c r="B7852" s="15">
        <v>45658</v>
      </c>
      <c r="C7852" s="16">
        <v>45688</v>
      </c>
      <c r="D7852">
        <v>1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55100446955</v>
      </c>
      <c r="B7853" s="15">
        <v>45627</v>
      </c>
      <c r="C7853" s="16">
        <v>45656</v>
      </c>
      <c r="D7853">
        <v>1</v>
      </c>
      <c r="E7853">
        <v>1</v>
      </c>
      <c r="F7853">
        <v>0</v>
      </c>
      <c r="G7853">
        <v>0</v>
      </c>
      <c r="H7853">
        <v>0</v>
      </c>
    </row>
    <row r="7854" spans="1:8" x14ac:dyDescent="0.25">
      <c r="A7854">
        <v>55100441673</v>
      </c>
      <c r="B7854" s="15">
        <v>45566</v>
      </c>
      <c r="C7854" s="16">
        <v>45641</v>
      </c>
      <c r="D7854">
        <v>1</v>
      </c>
      <c r="E7854">
        <v>1</v>
      </c>
      <c r="F7854">
        <v>1</v>
      </c>
      <c r="G7854">
        <v>1</v>
      </c>
      <c r="H7854">
        <v>1</v>
      </c>
    </row>
    <row r="7855" spans="1:8" x14ac:dyDescent="0.25">
      <c r="A7855">
        <v>55100436129</v>
      </c>
      <c r="B7855" s="15">
        <v>45597</v>
      </c>
      <c r="C7855" s="16">
        <v>45641</v>
      </c>
      <c r="D7855">
        <v>1</v>
      </c>
      <c r="E7855">
        <v>1</v>
      </c>
      <c r="F7855">
        <v>0</v>
      </c>
      <c r="G7855">
        <v>0</v>
      </c>
      <c r="H7855">
        <v>0</v>
      </c>
    </row>
    <row r="7856" spans="1:8" x14ac:dyDescent="0.25">
      <c r="A7856">
        <v>55100450681</v>
      </c>
      <c r="B7856" s="15">
        <v>45627</v>
      </c>
      <c r="C7856" s="16">
        <v>45645</v>
      </c>
      <c r="D7856">
        <v>1</v>
      </c>
      <c r="E7856">
        <v>1</v>
      </c>
      <c r="F7856">
        <v>0</v>
      </c>
      <c r="G7856">
        <v>0</v>
      </c>
      <c r="H7856">
        <v>0</v>
      </c>
    </row>
    <row r="7857" spans="1:8" x14ac:dyDescent="0.25">
      <c r="A7857">
        <v>55900261155</v>
      </c>
      <c r="B7857" s="15">
        <v>45566</v>
      </c>
      <c r="C7857" s="16">
        <v>45581</v>
      </c>
      <c r="D7857">
        <v>1</v>
      </c>
      <c r="E7857">
        <v>1</v>
      </c>
      <c r="F7857">
        <v>0</v>
      </c>
      <c r="G7857">
        <v>1</v>
      </c>
      <c r="H7857">
        <v>1</v>
      </c>
    </row>
    <row r="7858" spans="1:8" x14ac:dyDescent="0.25">
      <c r="A7858">
        <v>55100425528</v>
      </c>
      <c r="B7858" s="15">
        <v>45566</v>
      </c>
      <c r="C7858" s="16">
        <v>45598</v>
      </c>
      <c r="D7858">
        <v>1</v>
      </c>
      <c r="E7858">
        <v>1</v>
      </c>
      <c r="F7858">
        <v>0</v>
      </c>
      <c r="G7858">
        <v>0</v>
      </c>
      <c r="H7858">
        <v>0</v>
      </c>
    </row>
    <row r="7859" spans="1:8" x14ac:dyDescent="0.25">
      <c r="A7859">
        <v>55100406298</v>
      </c>
      <c r="B7859" s="15">
        <v>45566</v>
      </c>
      <c r="C7859" s="16">
        <v>45580</v>
      </c>
      <c r="D7859">
        <v>1</v>
      </c>
      <c r="E7859">
        <v>1</v>
      </c>
      <c r="F7859">
        <v>0</v>
      </c>
      <c r="G7859">
        <v>0</v>
      </c>
      <c r="H7859">
        <v>0</v>
      </c>
    </row>
    <row r="7860" spans="1:8" x14ac:dyDescent="0.25">
      <c r="A7860">
        <v>55100460325</v>
      </c>
      <c r="B7860" s="15">
        <v>45627</v>
      </c>
      <c r="C7860" s="16">
        <v>45683</v>
      </c>
      <c r="D7860">
        <v>1</v>
      </c>
      <c r="E7860">
        <v>0</v>
      </c>
      <c r="F7860">
        <v>1</v>
      </c>
      <c r="G7860">
        <v>0</v>
      </c>
      <c r="H7860">
        <v>1</v>
      </c>
    </row>
    <row r="7861" spans="1:8" x14ac:dyDescent="0.25">
      <c r="A7861">
        <v>55900255393</v>
      </c>
      <c r="B7861" s="15">
        <v>45566</v>
      </c>
      <c r="C7861" s="16">
        <v>45581</v>
      </c>
      <c r="D7861">
        <v>1</v>
      </c>
      <c r="E7861">
        <v>1</v>
      </c>
      <c r="F7861">
        <v>0</v>
      </c>
      <c r="G7861">
        <v>0</v>
      </c>
      <c r="H7861">
        <v>0</v>
      </c>
    </row>
    <row r="7862" spans="1:8" x14ac:dyDescent="0.25">
      <c r="A7862">
        <v>55900186366</v>
      </c>
      <c r="B7862" s="15">
        <v>45658</v>
      </c>
      <c r="C7862" s="16">
        <v>45717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55100448046</v>
      </c>
      <c r="B7863" s="15">
        <v>45627</v>
      </c>
      <c r="C7863" s="16">
        <v>45654</v>
      </c>
      <c r="D7863">
        <v>1</v>
      </c>
      <c r="E7863">
        <v>1</v>
      </c>
      <c r="F7863">
        <v>0</v>
      </c>
      <c r="G7863">
        <v>0</v>
      </c>
      <c r="H7863">
        <v>0</v>
      </c>
    </row>
    <row r="7864" spans="1:8" x14ac:dyDescent="0.25">
      <c r="A7864">
        <v>55100239970</v>
      </c>
      <c r="B7864" s="15">
        <v>45597</v>
      </c>
      <c r="C7864" s="16">
        <v>45675</v>
      </c>
      <c r="D7864">
        <v>1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55900396722</v>
      </c>
      <c r="B7865" s="15">
        <v>45658</v>
      </c>
      <c r="C7865" s="16">
        <v>45736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55100459767</v>
      </c>
      <c r="B7866" s="15">
        <v>45597</v>
      </c>
      <c r="C7866" s="16">
        <v>45665</v>
      </c>
      <c r="D7866">
        <v>1</v>
      </c>
      <c r="E7866">
        <v>1</v>
      </c>
      <c r="F7866">
        <v>0</v>
      </c>
      <c r="G7866">
        <v>0</v>
      </c>
      <c r="H7866">
        <v>0</v>
      </c>
    </row>
    <row r="7867" spans="1:8" x14ac:dyDescent="0.25">
      <c r="A7867">
        <v>55100489667</v>
      </c>
      <c r="B7867" s="15">
        <v>45658</v>
      </c>
      <c r="C7867" s="16">
        <v>45735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55900272420</v>
      </c>
      <c r="B7868" s="15">
        <v>45597</v>
      </c>
      <c r="C7868" s="16">
        <v>45614</v>
      </c>
      <c r="D7868">
        <v>1</v>
      </c>
      <c r="E7868">
        <v>1</v>
      </c>
      <c r="F7868">
        <v>0</v>
      </c>
      <c r="G7868">
        <v>0</v>
      </c>
      <c r="H7868">
        <v>0</v>
      </c>
    </row>
    <row r="7869" spans="1:8" x14ac:dyDescent="0.25">
      <c r="A7869">
        <v>55100177721</v>
      </c>
      <c r="B7869" s="15">
        <v>45658</v>
      </c>
      <c r="C7869" s="16">
        <v>45682</v>
      </c>
      <c r="D7869">
        <v>1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55100159661</v>
      </c>
      <c r="B7870" s="15">
        <v>45597</v>
      </c>
      <c r="C7870" s="16">
        <v>45637</v>
      </c>
      <c r="D7870">
        <v>1</v>
      </c>
      <c r="E7870">
        <v>1</v>
      </c>
      <c r="F7870">
        <v>0</v>
      </c>
      <c r="G7870">
        <v>0</v>
      </c>
      <c r="H7870">
        <v>0</v>
      </c>
    </row>
    <row r="7871" spans="1:8" x14ac:dyDescent="0.25">
      <c r="A7871">
        <v>55100450353</v>
      </c>
      <c r="B7871" s="15">
        <v>45597</v>
      </c>
      <c r="C7871" s="16">
        <v>45645</v>
      </c>
      <c r="D7871">
        <v>1</v>
      </c>
      <c r="E7871">
        <v>1</v>
      </c>
      <c r="F7871">
        <v>0</v>
      </c>
      <c r="G7871">
        <v>0</v>
      </c>
      <c r="H7871">
        <v>0</v>
      </c>
    </row>
    <row r="7872" spans="1:8" x14ac:dyDescent="0.25">
      <c r="A7872">
        <v>55900281477</v>
      </c>
      <c r="B7872" s="15">
        <v>45597</v>
      </c>
      <c r="C7872" s="16">
        <v>45642</v>
      </c>
      <c r="D7872">
        <v>1</v>
      </c>
      <c r="E7872">
        <v>1</v>
      </c>
      <c r="F7872">
        <v>0</v>
      </c>
      <c r="G7872">
        <v>0</v>
      </c>
      <c r="H7872">
        <v>0</v>
      </c>
    </row>
    <row r="7873" spans="1:8" x14ac:dyDescent="0.25">
      <c r="A7873">
        <v>55100173234</v>
      </c>
      <c r="B7873" s="15">
        <v>45627</v>
      </c>
      <c r="C7873" s="16">
        <v>45680</v>
      </c>
      <c r="D7873">
        <v>1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55100369623</v>
      </c>
      <c r="B7874" s="15">
        <v>45658</v>
      </c>
      <c r="C7874" s="16">
        <v>45678</v>
      </c>
      <c r="D7874">
        <v>1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55100289531</v>
      </c>
      <c r="B7875" s="15">
        <v>45658</v>
      </c>
      <c r="C7875" s="16">
        <v>45699</v>
      </c>
      <c r="D7875">
        <v>1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55900482829</v>
      </c>
      <c r="B7876" s="15">
        <v>45658</v>
      </c>
      <c r="C7876" s="16">
        <v>45711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55100378552</v>
      </c>
      <c r="B7877" s="15">
        <v>45658</v>
      </c>
      <c r="C7877" s="16">
        <v>45698</v>
      </c>
      <c r="D7877">
        <v>1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55100293534</v>
      </c>
      <c r="B7878" s="15">
        <v>45658</v>
      </c>
      <c r="C7878" s="16">
        <v>45682</v>
      </c>
      <c r="D7878">
        <v>1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55100413182</v>
      </c>
      <c r="B7879" s="15">
        <v>45566</v>
      </c>
      <c r="C7879" s="16">
        <v>45577</v>
      </c>
      <c r="D7879">
        <v>1</v>
      </c>
      <c r="E7879">
        <v>1</v>
      </c>
      <c r="F7879">
        <v>0</v>
      </c>
      <c r="G7879">
        <v>0</v>
      </c>
      <c r="H7879">
        <v>0</v>
      </c>
    </row>
    <row r="7880" spans="1:8" x14ac:dyDescent="0.25">
      <c r="A7880">
        <v>55100451916</v>
      </c>
      <c r="B7880" s="15">
        <v>45597</v>
      </c>
      <c r="C7880" s="16">
        <v>45658</v>
      </c>
      <c r="D7880">
        <v>1</v>
      </c>
      <c r="E7880">
        <v>1</v>
      </c>
      <c r="F7880">
        <v>0</v>
      </c>
      <c r="G7880">
        <v>0</v>
      </c>
      <c r="H7880">
        <v>0</v>
      </c>
    </row>
    <row r="7881" spans="1:8" x14ac:dyDescent="0.25">
      <c r="A7881">
        <v>55100352914</v>
      </c>
      <c r="B7881" s="15">
        <v>45597</v>
      </c>
      <c r="C7881" s="16">
        <v>45659</v>
      </c>
      <c r="D7881">
        <v>1</v>
      </c>
      <c r="E7881">
        <v>1</v>
      </c>
      <c r="F7881">
        <v>0</v>
      </c>
      <c r="G7881">
        <v>0</v>
      </c>
      <c r="H7881">
        <v>0</v>
      </c>
    </row>
    <row r="7882" spans="1:8" x14ac:dyDescent="0.25">
      <c r="A7882">
        <v>55100433849</v>
      </c>
      <c r="B7882" s="15">
        <v>45597</v>
      </c>
      <c r="C7882" s="16">
        <v>45613</v>
      </c>
      <c r="D7882">
        <v>1</v>
      </c>
      <c r="E7882">
        <v>1</v>
      </c>
      <c r="F7882">
        <v>0</v>
      </c>
      <c r="G7882">
        <v>0</v>
      </c>
      <c r="H7882">
        <v>0</v>
      </c>
    </row>
    <row r="7883" spans="1:8" x14ac:dyDescent="0.25">
      <c r="A7883">
        <v>55100497922</v>
      </c>
      <c r="B7883" s="15">
        <v>45658</v>
      </c>
      <c r="C7883" s="16">
        <v>45736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55100347515</v>
      </c>
      <c r="B7884" s="15">
        <v>45597</v>
      </c>
      <c r="C7884" s="16">
        <v>45627</v>
      </c>
      <c r="D7884">
        <v>1</v>
      </c>
      <c r="E7884">
        <v>1</v>
      </c>
      <c r="F7884">
        <v>0</v>
      </c>
      <c r="G7884">
        <v>0</v>
      </c>
      <c r="H7884">
        <v>0</v>
      </c>
    </row>
    <row r="7885" spans="1:8" x14ac:dyDescent="0.25">
      <c r="A7885">
        <v>55100464602</v>
      </c>
      <c r="B7885" s="15">
        <v>45627</v>
      </c>
      <c r="C7885" s="16">
        <v>45678</v>
      </c>
      <c r="D7885">
        <v>1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55900298871</v>
      </c>
      <c r="B7886" s="15">
        <v>45658</v>
      </c>
      <c r="C7886" s="16">
        <v>45693</v>
      </c>
      <c r="D7886">
        <v>1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55100356836</v>
      </c>
      <c r="B7887" s="15">
        <v>45627</v>
      </c>
      <c r="C7887" s="16">
        <v>45679</v>
      </c>
      <c r="D7887">
        <v>1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55100459913</v>
      </c>
      <c r="B7888" s="15">
        <v>45597</v>
      </c>
      <c r="C7888" s="16">
        <v>45666</v>
      </c>
      <c r="D7888">
        <v>1</v>
      </c>
      <c r="E7888">
        <v>1</v>
      </c>
      <c r="F7888">
        <v>0</v>
      </c>
      <c r="G7888">
        <v>0</v>
      </c>
      <c r="H7888">
        <v>0</v>
      </c>
    </row>
    <row r="7889" spans="1:8" x14ac:dyDescent="0.25">
      <c r="A7889">
        <v>55100441233</v>
      </c>
      <c r="B7889" s="15">
        <v>45566</v>
      </c>
      <c r="C7889" s="16">
        <v>45629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>
        <v>55100340316</v>
      </c>
      <c r="B7890" s="15">
        <v>45566</v>
      </c>
      <c r="C7890" s="16">
        <v>45619</v>
      </c>
      <c r="D7890">
        <v>1</v>
      </c>
      <c r="E7890">
        <v>1</v>
      </c>
      <c r="F7890">
        <v>0</v>
      </c>
      <c r="G7890">
        <v>0</v>
      </c>
      <c r="H7890">
        <v>0</v>
      </c>
    </row>
    <row r="7891" spans="1:8" x14ac:dyDescent="0.25">
      <c r="A7891">
        <v>55100231794</v>
      </c>
      <c r="B7891" s="15">
        <v>45627</v>
      </c>
      <c r="C7891" s="16">
        <v>45664</v>
      </c>
      <c r="D7891">
        <v>1</v>
      </c>
      <c r="E7891">
        <v>1</v>
      </c>
      <c r="F7891">
        <v>0</v>
      </c>
      <c r="G7891">
        <v>0</v>
      </c>
      <c r="H7891">
        <v>0</v>
      </c>
    </row>
    <row r="7892" spans="1:8" x14ac:dyDescent="0.25">
      <c r="A7892">
        <v>55900169874</v>
      </c>
      <c r="B7892" s="15">
        <v>45597</v>
      </c>
      <c r="C7892" s="16">
        <v>45666</v>
      </c>
      <c r="D7892">
        <v>1</v>
      </c>
      <c r="E7892">
        <v>1</v>
      </c>
      <c r="F7892">
        <v>1</v>
      </c>
      <c r="G7892">
        <v>1</v>
      </c>
      <c r="H7892">
        <v>1</v>
      </c>
    </row>
    <row r="7893" spans="1:8" x14ac:dyDescent="0.25">
      <c r="A7893">
        <v>55100105090</v>
      </c>
      <c r="B7893" s="15">
        <v>45627</v>
      </c>
      <c r="C7893" s="16">
        <v>45649</v>
      </c>
      <c r="D7893">
        <v>1</v>
      </c>
      <c r="E7893">
        <v>1</v>
      </c>
      <c r="F7893">
        <v>0</v>
      </c>
      <c r="G7893">
        <v>0</v>
      </c>
      <c r="H7893">
        <v>0</v>
      </c>
    </row>
    <row r="7894" spans="1:8" x14ac:dyDescent="0.25">
      <c r="A7894">
        <v>55100384141</v>
      </c>
      <c r="B7894" s="15">
        <v>45627</v>
      </c>
      <c r="C7894" s="16">
        <v>45707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55100244698</v>
      </c>
      <c r="B7895" s="15">
        <v>45627</v>
      </c>
      <c r="C7895" s="16">
        <v>45691</v>
      </c>
      <c r="D7895">
        <v>1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55900293694</v>
      </c>
      <c r="B7896" s="15">
        <v>45658</v>
      </c>
      <c r="C7896" s="16">
        <v>45682</v>
      </c>
      <c r="D7896">
        <v>1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55100181480</v>
      </c>
      <c r="B7897" s="15">
        <v>45658</v>
      </c>
      <c r="C7897" s="16">
        <v>45711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55100157410</v>
      </c>
      <c r="B7898" s="15">
        <v>45566</v>
      </c>
      <c r="C7898" s="16">
        <v>45643</v>
      </c>
      <c r="D7898">
        <v>1</v>
      </c>
      <c r="E7898">
        <v>1</v>
      </c>
      <c r="F7898">
        <v>0</v>
      </c>
      <c r="G7898">
        <v>0</v>
      </c>
      <c r="H7898">
        <v>0</v>
      </c>
    </row>
    <row r="7899" spans="1:8" x14ac:dyDescent="0.25">
      <c r="A7899">
        <v>55100373619</v>
      </c>
      <c r="B7899" s="15">
        <v>45627</v>
      </c>
      <c r="C7899" s="16">
        <v>45687</v>
      </c>
      <c r="D7899">
        <v>1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55900369489</v>
      </c>
      <c r="B7900" s="15">
        <v>45658</v>
      </c>
      <c r="C7900" s="16">
        <v>45690</v>
      </c>
      <c r="D7900">
        <v>1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55100415240</v>
      </c>
      <c r="B7901" s="15">
        <v>45566</v>
      </c>
      <c r="C7901" s="16">
        <v>45581</v>
      </c>
      <c r="D7901">
        <v>1</v>
      </c>
      <c r="E7901">
        <v>1</v>
      </c>
      <c r="F7901">
        <v>0</v>
      </c>
      <c r="G7901">
        <v>0</v>
      </c>
      <c r="H7901">
        <v>0</v>
      </c>
    </row>
    <row r="7902" spans="1:8" x14ac:dyDescent="0.25">
      <c r="A7902">
        <v>55100427232</v>
      </c>
      <c r="B7902" s="15">
        <v>45597</v>
      </c>
      <c r="C7902" s="16">
        <v>45632</v>
      </c>
      <c r="D7902">
        <v>1</v>
      </c>
      <c r="E7902">
        <v>1</v>
      </c>
      <c r="F7902">
        <v>0</v>
      </c>
      <c r="G7902">
        <v>0</v>
      </c>
      <c r="H7902">
        <v>0</v>
      </c>
    </row>
    <row r="7903" spans="1:8" x14ac:dyDescent="0.25">
      <c r="A7903">
        <v>55100438043</v>
      </c>
      <c r="B7903" s="15">
        <v>45566</v>
      </c>
      <c r="C7903" s="16">
        <v>45623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>
        <v>55100344350</v>
      </c>
      <c r="B7904" s="15">
        <v>45627</v>
      </c>
      <c r="C7904" s="16">
        <v>45642</v>
      </c>
      <c r="D7904">
        <v>1</v>
      </c>
      <c r="E7904">
        <v>1</v>
      </c>
      <c r="F7904">
        <v>0</v>
      </c>
      <c r="G7904">
        <v>0</v>
      </c>
      <c r="H7904">
        <v>0</v>
      </c>
    </row>
    <row r="7905" spans="1:8" x14ac:dyDescent="0.25">
      <c r="A7905">
        <v>55100429250</v>
      </c>
      <c r="B7905" s="15">
        <v>45597</v>
      </c>
      <c r="C7905" s="16">
        <v>45630</v>
      </c>
      <c r="D7905">
        <v>1</v>
      </c>
      <c r="E7905">
        <v>1</v>
      </c>
      <c r="F7905">
        <v>0</v>
      </c>
      <c r="G7905">
        <v>0</v>
      </c>
      <c r="H7905">
        <v>0</v>
      </c>
    </row>
    <row r="7906" spans="1:8" x14ac:dyDescent="0.25">
      <c r="A7906">
        <v>55100436940</v>
      </c>
      <c r="B7906" s="15">
        <v>45597</v>
      </c>
      <c r="C7906" s="16">
        <v>45658</v>
      </c>
      <c r="D7906">
        <v>1</v>
      </c>
      <c r="E7906">
        <v>1</v>
      </c>
      <c r="F7906">
        <v>0</v>
      </c>
      <c r="G7906">
        <v>0</v>
      </c>
      <c r="H7906">
        <v>0</v>
      </c>
    </row>
    <row r="7907" spans="1:8" x14ac:dyDescent="0.25">
      <c r="A7907">
        <v>55900466675</v>
      </c>
      <c r="B7907" s="15">
        <v>45658</v>
      </c>
      <c r="C7907" s="16">
        <v>45680</v>
      </c>
      <c r="D7907">
        <v>1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55100132116</v>
      </c>
      <c r="B7908" s="15">
        <v>45566</v>
      </c>
      <c r="C7908" s="16">
        <v>45574</v>
      </c>
      <c r="D7908">
        <v>1</v>
      </c>
      <c r="E7908">
        <v>1</v>
      </c>
      <c r="F7908">
        <v>0</v>
      </c>
      <c r="G7908">
        <v>0</v>
      </c>
      <c r="H7908">
        <v>0</v>
      </c>
    </row>
    <row r="7909" spans="1:8" x14ac:dyDescent="0.25">
      <c r="A7909">
        <v>55100366071</v>
      </c>
      <c r="B7909" s="15">
        <v>45627</v>
      </c>
      <c r="C7909" s="16">
        <v>45689</v>
      </c>
      <c r="D7909">
        <v>1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55900471059</v>
      </c>
      <c r="B7910" s="15">
        <v>45658</v>
      </c>
      <c r="C7910" s="16">
        <v>45690</v>
      </c>
      <c r="D7910">
        <v>1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55900146774</v>
      </c>
      <c r="B7911" s="15">
        <v>45566</v>
      </c>
      <c r="C7911" s="16">
        <v>45627</v>
      </c>
      <c r="D7911">
        <v>1</v>
      </c>
      <c r="E7911">
        <v>1</v>
      </c>
      <c r="F7911">
        <v>0</v>
      </c>
      <c r="G7911">
        <v>0</v>
      </c>
      <c r="H7911">
        <v>0</v>
      </c>
    </row>
    <row r="7912" spans="1:8" x14ac:dyDescent="0.25">
      <c r="A7912">
        <v>55100273946</v>
      </c>
      <c r="B7912" s="15">
        <v>45566</v>
      </c>
      <c r="C7912" s="16">
        <v>45614</v>
      </c>
      <c r="D7912">
        <v>1</v>
      </c>
      <c r="E7912">
        <v>1</v>
      </c>
      <c r="F7912">
        <v>0</v>
      </c>
      <c r="G7912">
        <v>0</v>
      </c>
      <c r="H7912">
        <v>0</v>
      </c>
    </row>
    <row r="7913" spans="1:8" x14ac:dyDescent="0.25">
      <c r="A7913">
        <v>55900490004</v>
      </c>
      <c r="B7913" s="15">
        <v>45658</v>
      </c>
      <c r="C7913" s="16">
        <v>45728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55900174852</v>
      </c>
      <c r="B7914" s="15">
        <v>45658</v>
      </c>
      <c r="C7914" s="16">
        <v>45677</v>
      </c>
      <c r="D7914">
        <v>1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55100363630</v>
      </c>
      <c r="B7915" s="15">
        <v>45597</v>
      </c>
      <c r="C7915" s="16">
        <v>45667</v>
      </c>
      <c r="D7915">
        <v>1</v>
      </c>
      <c r="E7915">
        <v>1</v>
      </c>
      <c r="F7915">
        <v>0</v>
      </c>
      <c r="G7915">
        <v>0</v>
      </c>
      <c r="H7915">
        <v>0</v>
      </c>
    </row>
    <row r="7916" spans="1:8" x14ac:dyDescent="0.25">
      <c r="A7916">
        <v>55100139865</v>
      </c>
      <c r="B7916" s="15">
        <v>45597</v>
      </c>
      <c r="C7916" s="16">
        <v>45616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>
        <v>55100346750</v>
      </c>
      <c r="B7917" s="15">
        <v>45597</v>
      </c>
      <c r="C7917" s="16">
        <v>45625</v>
      </c>
      <c r="D7917">
        <v>1</v>
      </c>
      <c r="E7917">
        <v>1</v>
      </c>
      <c r="F7917">
        <v>0</v>
      </c>
      <c r="G7917">
        <v>0</v>
      </c>
      <c r="H7917">
        <v>1</v>
      </c>
    </row>
    <row r="7918" spans="1:8" x14ac:dyDescent="0.25">
      <c r="A7918">
        <v>55100431804</v>
      </c>
      <c r="B7918" s="15">
        <v>45566</v>
      </c>
      <c r="C7918" s="16">
        <v>45634</v>
      </c>
      <c r="D7918">
        <v>1</v>
      </c>
      <c r="E7918">
        <v>1</v>
      </c>
      <c r="F7918">
        <v>0</v>
      </c>
      <c r="G7918">
        <v>0</v>
      </c>
      <c r="H7918">
        <v>0</v>
      </c>
    </row>
    <row r="7919" spans="1:8" x14ac:dyDescent="0.25">
      <c r="A7919">
        <v>55100213291</v>
      </c>
      <c r="B7919" s="15">
        <v>45566</v>
      </c>
      <c r="C7919" s="16">
        <v>45590</v>
      </c>
      <c r="D7919">
        <v>1</v>
      </c>
      <c r="E7919">
        <v>1</v>
      </c>
      <c r="F7919">
        <v>0</v>
      </c>
      <c r="G7919">
        <v>0</v>
      </c>
      <c r="H7919">
        <v>0</v>
      </c>
    </row>
    <row r="7920" spans="1:8" x14ac:dyDescent="0.25">
      <c r="A7920">
        <v>55900385508</v>
      </c>
      <c r="B7920" s="15">
        <v>45658</v>
      </c>
      <c r="C7920" s="16">
        <v>45736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55100314021</v>
      </c>
      <c r="B7921" s="15">
        <v>45658</v>
      </c>
      <c r="C7921" s="16">
        <v>45728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55100470138</v>
      </c>
      <c r="B7922" s="15">
        <v>45658</v>
      </c>
      <c r="C7922" s="16">
        <v>45720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55100497729</v>
      </c>
      <c r="B7923" s="15">
        <v>45658</v>
      </c>
      <c r="C7923" s="16">
        <v>45736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55100345986</v>
      </c>
      <c r="B7924" s="15">
        <v>45566</v>
      </c>
      <c r="C7924" s="16">
        <v>45638</v>
      </c>
      <c r="D7924">
        <v>1</v>
      </c>
      <c r="E7924">
        <v>1</v>
      </c>
      <c r="F7924">
        <v>0</v>
      </c>
      <c r="G7924">
        <v>0</v>
      </c>
      <c r="H7924">
        <v>0</v>
      </c>
    </row>
    <row r="7925" spans="1:8" x14ac:dyDescent="0.25">
      <c r="A7925">
        <v>55100187707</v>
      </c>
      <c r="B7925" s="15">
        <v>45658</v>
      </c>
      <c r="C7925" s="16">
        <v>45714</v>
      </c>
      <c r="D7925">
        <v>0</v>
      </c>
      <c r="E7925">
        <v>0</v>
      </c>
      <c r="F7925">
        <v>0</v>
      </c>
      <c r="G7925">
        <v>0</v>
      </c>
      <c r="H7925">
        <v>1</v>
      </c>
    </row>
    <row r="7926" spans="1:8" x14ac:dyDescent="0.25">
      <c r="A7926">
        <v>55100471897</v>
      </c>
      <c r="B7926" s="15">
        <v>45627</v>
      </c>
      <c r="C7926" s="16">
        <v>45703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55900178968</v>
      </c>
      <c r="B7927" s="15">
        <v>45658</v>
      </c>
      <c r="C7927" s="16">
        <v>45708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55100428339</v>
      </c>
      <c r="B7928" s="15">
        <v>45566</v>
      </c>
      <c r="C7928" s="16">
        <v>45604</v>
      </c>
      <c r="D7928">
        <v>1</v>
      </c>
      <c r="E7928">
        <v>1</v>
      </c>
      <c r="F7928">
        <v>0</v>
      </c>
      <c r="G7928">
        <v>0</v>
      </c>
      <c r="H7928">
        <v>0</v>
      </c>
    </row>
    <row r="7929" spans="1:8" x14ac:dyDescent="0.25">
      <c r="A7929">
        <v>55100330388</v>
      </c>
      <c r="B7929" s="15">
        <v>45566</v>
      </c>
      <c r="C7929" s="16">
        <v>45583</v>
      </c>
      <c r="D7929">
        <v>1</v>
      </c>
      <c r="E7929">
        <v>1</v>
      </c>
      <c r="F7929">
        <v>0</v>
      </c>
      <c r="G7929">
        <v>0</v>
      </c>
      <c r="H7929">
        <v>0</v>
      </c>
    </row>
    <row r="7930" spans="1:8" x14ac:dyDescent="0.25">
      <c r="A7930">
        <v>55100133926</v>
      </c>
      <c r="B7930" s="15">
        <v>45566</v>
      </c>
      <c r="C7930" s="16">
        <v>45597</v>
      </c>
      <c r="D7930">
        <v>1</v>
      </c>
      <c r="E7930">
        <v>1</v>
      </c>
      <c r="F7930">
        <v>0</v>
      </c>
      <c r="G7930">
        <v>0</v>
      </c>
      <c r="H7930">
        <v>0</v>
      </c>
    </row>
    <row r="7931" spans="1:8" x14ac:dyDescent="0.25">
      <c r="A7931">
        <v>55100300681</v>
      </c>
      <c r="B7931" s="15">
        <v>45658</v>
      </c>
      <c r="C7931" s="16">
        <v>45710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55900454925</v>
      </c>
      <c r="B7932" s="15">
        <v>45597</v>
      </c>
      <c r="C7932" s="16">
        <v>45658</v>
      </c>
      <c r="D7932">
        <v>1</v>
      </c>
      <c r="E7932">
        <v>1</v>
      </c>
      <c r="F7932">
        <v>0</v>
      </c>
      <c r="G7932">
        <v>0</v>
      </c>
      <c r="H7932">
        <v>0</v>
      </c>
    </row>
    <row r="7933" spans="1:8" x14ac:dyDescent="0.25">
      <c r="A7933">
        <v>55100411155</v>
      </c>
      <c r="B7933" s="15">
        <v>45566</v>
      </c>
      <c r="C7933" s="16">
        <v>45575</v>
      </c>
      <c r="D7933">
        <v>1</v>
      </c>
      <c r="E7933">
        <v>1</v>
      </c>
      <c r="F7933">
        <v>0</v>
      </c>
      <c r="G7933">
        <v>0</v>
      </c>
      <c r="H7933">
        <v>0</v>
      </c>
    </row>
    <row r="7934" spans="1:8" x14ac:dyDescent="0.25">
      <c r="A7934">
        <v>55900438367</v>
      </c>
      <c r="B7934" s="15">
        <v>45597</v>
      </c>
      <c r="C7934" s="16">
        <v>45627</v>
      </c>
      <c r="D7934">
        <v>1</v>
      </c>
      <c r="E7934">
        <v>1</v>
      </c>
      <c r="F7934">
        <v>1</v>
      </c>
      <c r="G7934">
        <v>1</v>
      </c>
      <c r="H7934">
        <v>1</v>
      </c>
    </row>
    <row r="7935" spans="1:8" x14ac:dyDescent="0.25">
      <c r="A7935">
        <v>55100372599</v>
      </c>
      <c r="B7935" s="15">
        <v>45627</v>
      </c>
      <c r="C7935" s="16">
        <v>45684</v>
      </c>
      <c r="D7935">
        <v>1</v>
      </c>
      <c r="E7935">
        <v>0</v>
      </c>
      <c r="F7935">
        <v>1</v>
      </c>
      <c r="G7935">
        <v>0</v>
      </c>
      <c r="H7935">
        <v>1</v>
      </c>
    </row>
    <row r="7936" spans="1:8" x14ac:dyDescent="0.25">
      <c r="A7936">
        <v>55900437467</v>
      </c>
      <c r="B7936" s="15">
        <v>45566</v>
      </c>
      <c r="C7936" s="16">
        <v>45620</v>
      </c>
      <c r="D7936">
        <v>1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>
        <v>55100226094</v>
      </c>
      <c r="B7937" s="15">
        <v>45566</v>
      </c>
      <c r="C7937" s="16">
        <v>45627</v>
      </c>
      <c r="D7937">
        <v>1</v>
      </c>
      <c r="E7937">
        <v>1</v>
      </c>
      <c r="F7937">
        <v>0</v>
      </c>
      <c r="G7937">
        <v>0</v>
      </c>
      <c r="H7937">
        <v>0</v>
      </c>
    </row>
    <row r="7938" spans="1:8" x14ac:dyDescent="0.25">
      <c r="A7938">
        <v>55100275353</v>
      </c>
      <c r="B7938" s="15">
        <v>45597</v>
      </c>
      <c r="C7938" s="16">
        <v>45636</v>
      </c>
      <c r="D7938">
        <v>1</v>
      </c>
      <c r="E7938">
        <v>1</v>
      </c>
      <c r="F7938">
        <v>0</v>
      </c>
      <c r="G7938">
        <v>0</v>
      </c>
      <c r="H7938">
        <v>0</v>
      </c>
    </row>
    <row r="7939" spans="1:8" x14ac:dyDescent="0.25">
      <c r="A7939">
        <v>55100206088</v>
      </c>
      <c r="B7939" s="15">
        <v>45658</v>
      </c>
      <c r="C7939" s="16">
        <v>45746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55100187636</v>
      </c>
      <c r="B7940" s="15">
        <v>45658</v>
      </c>
      <c r="C7940" s="16">
        <v>45728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55100473820</v>
      </c>
      <c r="B7941" s="15">
        <v>45658</v>
      </c>
      <c r="C7941" s="16">
        <v>45695</v>
      </c>
      <c r="D7941">
        <v>1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55100299124</v>
      </c>
      <c r="B7942" s="15">
        <v>45658</v>
      </c>
      <c r="C7942" s="16">
        <v>45696</v>
      </c>
      <c r="D7942">
        <v>1</v>
      </c>
      <c r="E7942">
        <v>0</v>
      </c>
      <c r="F7942">
        <v>1</v>
      </c>
      <c r="G7942">
        <v>0</v>
      </c>
      <c r="H7942">
        <v>1</v>
      </c>
    </row>
    <row r="7943" spans="1:8" x14ac:dyDescent="0.25">
      <c r="A7943">
        <v>55100420442</v>
      </c>
      <c r="B7943" s="15">
        <v>45566</v>
      </c>
      <c r="C7943" s="16">
        <v>45589</v>
      </c>
      <c r="D7943">
        <v>1</v>
      </c>
      <c r="E7943">
        <v>1</v>
      </c>
      <c r="F7943">
        <v>0</v>
      </c>
      <c r="G7943">
        <v>0</v>
      </c>
      <c r="H7943">
        <v>0</v>
      </c>
    </row>
    <row r="7944" spans="1:8" x14ac:dyDescent="0.25">
      <c r="A7944">
        <v>55100276077</v>
      </c>
      <c r="B7944" s="15">
        <v>45566</v>
      </c>
      <c r="C7944" s="16">
        <v>45620</v>
      </c>
      <c r="D7944">
        <v>1</v>
      </c>
      <c r="E7944">
        <v>1</v>
      </c>
      <c r="F7944">
        <v>0</v>
      </c>
      <c r="G7944">
        <v>0</v>
      </c>
      <c r="H7944">
        <v>0</v>
      </c>
    </row>
    <row r="7945" spans="1:8" x14ac:dyDescent="0.25">
      <c r="A7945">
        <v>55100467490</v>
      </c>
      <c r="B7945" s="15">
        <v>45658</v>
      </c>
      <c r="C7945" s="16">
        <v>45688</v>
      </c>
      <c r="D7945">
        <v>1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55100120303</v>
      </c>
      <c r="B7946" s="15">
        <v>45597</v>
      </c>
      <c r="C7946" s="16">
        <v>45670</v>
      </c>
      <c r="D7946">
        <v>1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55900441506</v>
      </c>
      <c r="B7947" s="15">
        <v>45597</v>
      </c>
      <c r="C7947" s="16">
        <v>45627</v>
      </c>
      <c r="D7947">
        <v>1</v>
      </c>
      <c r="E7947">
        <v>1</v>
      </c>
      <c r="F7947">
        <v>0</v>
      </c>
      <c r="G7947">
        <v>0</v>
      </c>
      <c r="H7947">
        <v>0</v>
      </c>
    </row>
    <row r="7948" spans="1:8" x14ac:dyDescent="0.25">
      <c r="A7948">
        <v>55900283436</v>
      </c>
      <c r="B7948" s="15">
        <v>45627</v>
      </c>
      <c r="C7948" s="16">
        <v>45667</v>
      </c>
      <c r="D7948">
        <v>1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>
        <v>55900150444</v>
      </c>
      <c r="B7949" s="15">
        <v>45566</v>
      </c>
      <c r="C7949" s="16">
        <v>45627</v>
      </c>
      <c r="D7949">
        <v>1</v>
      </c>
      <c r="E7949">
        <v>1</v>
      </c>
      <c r="F7949">
        <v>0</v>
      </c>
      <c r="G7949">
        <v>0</v>
      </c>
      <c r="H7949">
        <v>0</v>
      </c>
    </row>
    <row r="7950" spans="1:8" x14ac:dyDescent="0.25">
      <c r="A7950">
        <v>55100380775</v>
      </c>
      <c r="B7950" s="15">
        <v>45658</v>
      </c>
      <c r="C7950" s="16">
        <v>45701</v>
      </c>
      <c r="D7950">
        <v>0</v>
      </c>
      <c r="E7950">
        <v>0</v>
      </c>
      <c r="F7950">
        <v>0</v>
      </c>
      <c r="G7950">
        <v>0</v>
      </c>
      <c r="H7950">
        <v>1</v>
      </c>
    </row>
    <row r="7951" spans="1:8" x14ac:dyDescent="0.25">
      <c r="A7951">
        <v>55100452744</v>
      </c>
      <c r="B7951" s="15">
        <v>45597</v>
      </c>
      <c r="C7951" s="16">
        <v>45648</v>
      </c>
      <c r="D7951">
        <v>1</v>
      </c>
      <c r="E7951">
        <v>1</v>
      </c>
      <c r="F7951">
        <v>0</v>
      </c>
      <c r="G7951">
        <v>0</v>
      </c>
      <c r="H7951">
        <v>0</v>
      </c>
    </row>
    <row r="7952" spans="1:8" x14ac:dyDescent="0.25">
      <c r="A7952">
        <v>55100475807</v>
      </c>
      <c r="B7952" s="15">
        <v>45658</v>
      </c>
      <c r="C7952" s="16">
        <v>45703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55100452764</v>
      </c>
      <c r="B7953" s="15">
        <v>45627</v>
      </c>
      <c r="C7953" s="16">
        <v>45658</v>
      </c>
      <c r="D7953">
        <v>1</v>
      </c>
      <c r="E7953">
        <v>1</v>
      </c>
      <c r="F7953">
        <v>0</v>
      </c>
      <c r="G7953">
        <v>0</v>
      </c>
      <c r="H7953">
        <v>0</v>
      </c>
    </row>
    <row r="7954" spans="1:8" x14ac:dyDescent="0.25">
      <c r="A7954">
        <v>55900238235</v>
      </c>
      <c r="B7954" s="15">
        <v>45597</v>
      </c>
      <c r="C7954" s="16">
        <v>45669</v>
      </c>
      <c r="D7954">
        <v>1</v>
      </c>
      <c r="E7954">
        <v>1</v>
      </c>
      <c r="F7954">
        <v>1</v>
      </c>
      <c r="G7954">
        <v>1</v>
      </c>
      <c r="H7954">
        <v>1</v>
      </c>
    </row>
    <row r="7955" spans="1:8" x14ac:dyDescent="0.25">
      <c r="A7955">
        <v>55100449993</v>
      </c>
      <c r="B7955" s="15">
        <v>45627</v>
      </c>
      <c r="C7955" s="16">
        <v>45653</v>
      </c>
      <c r="D7955">
        <v>1</v>
      </c>
      <c r="E7955">
        <v>1</v>
      </c>
      <c r="F7955">
        <v>0</v>
      </c>
      <c r="G7955">
        <v>0</v>
      </c>
      <c r="H7955">
        <v>0</v>
      </c>
    </row>
    <row r="7956" spans="1:8" x14ac:dyDescent="0.25">
      <c r="A7956">
        <v>55100486357</v>
      </c>
      <c r="B7956" s="15">
        <v>45658</v>
      </c>
      <c r="C7956" s="16">
        <v>45716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55900445204</v>
      </c>
      <c r="B7957" s="15">
        <v>45597</v>
      </c>
      <c r="C7957" s="16">
        <v>45637</v>
      </c>
      <c r="D7957">
        <v>1</v>
      </c>
      <c r="E7957">
        <v>1</v>
      </c>
      <c r="F7957">
        <v>0</v>
      </c>
      <c r="G7957">
        <v>0</v>
      </c>
      <c r="H7957">
        <v>0</v>
      </c>
    </row>
    <row r="7958" spans="1:8" x14ac:dyDescent="0.25">
      <c r="A7958">
        <v>55900256778</v>
      </c>
      <c r="B7958" s="15">
        <v>45658</v>
      </c>
      <c r="C7958" s="16">
        <v>45737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55100468955</v>
      </c>
      <c r="B7959" s="15">
        <v>45658</v>
      </c>
      <c r="C7959" s="16">
        <v>45684</v>
      </c>
      <c r="D7959">
        <v>1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55900439956</v>
      </c>
      <c r="B7960" s="15">
        <v>45627</v>
      </c>
      <c r="C7960" s="16">
        <v>45658</v>
      </c>
      <c r="D7960">
        <v>1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>
        <v>55100430692</v>
      </c>
      <c r="B7961" s="15">
        <v>45566</v>
      </c>
      <c r="C7961" s="16">
        <v>45607</v>
      </c>
      <c r="D7961">
        <v>1</v>
      </c>
      <c r="E7961">
        <v>1</v>
      </c>
      <c r="F7961">
        <v>0</v>
      </c>
      <c r="G7961">
        <v>0</v>
      </c>
      <c r="H7961">
        <v>0</v>
      </c>
    </row>
    <row r="7962" spans="1:8" x14ac:dyDescent="0.25">
      <c r="A7962">
        <v>55100116692</v>
      </c>
      <c r="B7962" s="15">
        <v>45597</v>
      </c>
      <c r="C7962" s="16">
        <v>45638</v>
      </c>
      <c r="D7962">
        <v>1</v>
      </c>
      <c r="E7962">
        <v>1</v>
      </c>
      <c r="F7962">
        <v>0</v>
      </c>
      <c r="G7962">
        <v>0</v>
      </c>
      <c r="H7962">
        <v>0</v>
      </c>
    </row>
    <row r="7963" spans="1:8" x14ac:dyDescent="0.25">
      <c r="A7963">
        <v>55100381122</v>
      </c>
      <c r="B7963" s="15">
        <v>45658</v>
      </c>
      <c r="C7963" s="16">
        <v>45701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55100438460</v>
      </c>
      <c r="B7964" s="15">
        <v>45597</v>
      </c>
      <c r="C7964" s="16">
        <v>45647</v>
      </c>
      <c r="D7964">
        <v>1</v>
      </c>
      <c r="E7964">
        <v>1</v>
      </c>
      <c r="F7964">
        <v>0</v>
      </c>
      <c r="G7964">
        <v>0</v>
      </c>
      <c r="H7964">
        <v>0</v>
      </c>
    </row>
    <row r="7965" spans="1:8" x14ac:dyDescent="0.25">
      <c r="A7965">
        <v>55100384155</v>
      </c>
      <c r="B7965" s="15">
        <v>45658</v>
      </c>
      <c r="C7965" s="16">
        <v>45737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55900463073</v>
      </c>
      <c r="B7966" s="15">
        <v>45658</v>
      </c>
      <c r="C7966" s="16">
        <v>45694</v>
      </c>
      <c r="D7966">
        <v>1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55100425218</v>
      </c>
      <c r="B7967" s="15">
        <v>45566</v>
      </c>
      <c r="C7967" s="16">
        <v>45598</v>
      </c>
      <c r="D7967">
        <v>1</v>
      </c>
      <c r="E7967">
        <v>1</v>
      </c>
      <c r="F7967">
        <v>0</v>
      </c>
      <c r="G7967">
        <v>0</v>
      </c>
      <c r="H7967">
        <v>0</v>
      </c>
    </row>
    <row r="7968" spans="1:8" x14ac:dyDescent="0.25">
      <c r="A7968">
        <v>55170373372</v>
      </c>
      <c r="B7968" s="15">
        <v>45627</v>
      </c>
      <c r="C7968" s="16">
        <v>45706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55100371783</v>
      </c>
      <c r="B7969" s="15">
        <v>45627</v>
      </c>
      <c r="C7969" s="16">
        <v>45684</v>
      </c>
      <c r="D7969">
        <v>1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55900250329</v>
      </c>
      <c r="B7970" s="15">
        <v>45658</v>
      </c>
      <c r="C7970" s="16">
        <v>45730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55100347409</v>
      </c>
      <c r="B7971" s="15">
        <v>45566</v>
      </c>
      <c r="C7971" s="16">
        <v>45643</v>
      </c>
      <c r="D7971">
        <v>1</v>
      </c>
      <c r="E7971">
        <v>1</v>
      </c>
      <c r="F7971">
        <v>0</v>
      </c>
      <c r="G7971">
        <v>0</v>
      </c>
      <c r="H7971">
        <v>0</v>
      </c>
    </row>
    <row r="7972" spans="1:8" x14ac:dyDescent="0.25">
      <c r="A7972">
        <v>55900164871</v>
      </c>
      <c r="B7972" s="15">
        <v>45597</v>
      </c>
      <c r="C7972" s="16">
        <v>45651</v>
      </c>
      <c r="D7972">
        <v>1</v>
      </c>
      <c r="E7972">
        <v>1</v>
      </c>
      <c r="F7972">
        <v>0</v>
      </c>
      <c r="G7972">
        <v>0</v>
      </c>
      <c r="H7972">
        <v>0</v>
      </c>
    </row>
    <row r="7973" spans="1:8" x14ac:dyDescent="0.25">
      <c r="A7973">
        <v>55100281624</v>
      </c>
      <c r="B7973" s="15">
        <v>45597</v>
      </c>
      <c r="C7973" s="16">
        <v>45636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>
        <v>55100292010</v>
      </c>
      <c r="B7974" s="15">
        <v>45627</v>
      </c>
      <c r="C7974" s="16">
        <v>45691</v>
      </c>
      <c r="D7974">
        <v>1</v>
      </c>
      <c r="E7974">
        <v>0</v>
      </c>
      <c r="F7974">
        <v>1</v>
      </c>
      <c r="G7974">
        <v>0</v>
      </c>
      <c r="H7974">
        <v>1</v>
      </c>
    </row>
    <row r="7975" spans="1:8" x14ac:dyDescent="0.25">
      <c r="A7975">
        <v>55100209018</v>
      </c>
      <c r="B7975" s="15">
        <v>45566</v>
      </c>
      <c r="C7975" s="16">
        <v>45580</v>
      </c>
      <c r="D7975">
        <v>1</v>
      </c>
      <c r="E7975">
        <v>1</v>
      </c>
      <c r="F7975">
        <v>0</v>
      </c>
      <c r="G7975">
        <v>0</v>
      </c>
      <c r="H7975">
        <v>0</v>
      </c>
    </row>
    <row r="7976" spans="1:8" x14ac:dyDescent="0.25">
      <c r="A7976">
        <v>55100375436</v>
      </c>
      <c r="B7976" s="15">
        <v>45658</v>
      </c>
      <c r="C7976" s="16">
        <v>45736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55100365585</v>
      </c>
      <c r="B7977" s="15">
        <v>45658</v>
      </c>
      <c r="C7977" s="16">
        <v>45672</v>
      </c>
      <c r="D7977">
        <v>1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55100444386</v>
      </c>
      <c r="B7978" s="15">
        <v>45627</v>
      </c>
      <c r="C7978" s="16">
        <v>45669</v>
      </c>
      <c r="D7978">
        <v>1</v>
      </c>
      <c r="E7978">
        <v>1</v>
      </c>
      <c r="F7978">
        <v>0</v>
      </c>
      <c r="G7978">
        <v>0</v>
      </c>
      <c r="H7978">
        <v>0</v>
      </c>
    </row>
    <row r="7979" spans="1:8" x14ac:dyDescent="0.25">
      <c r="A7979">
        <v>55100377718</v>
      </c>
      <c r="B7979" s="15">
        <v>45658</v>
      </c>
      <c r="C7979" s="16">
        <v>45694</v>
      </c>
      <c r="D7979">
        <v>1</v>
      </c>
      <c r="E7979">
        <v>0</v>
      </c>
      <c r="F7979">
        <v>1</v>
      </c>
      <c r="G7979">
        <v>0</v>
      </c>
      <c r="H7979">
        <v>1</v>
      </c>
    </row>
    <row r="7980" spans="1:8" x14ac:dyDescent="0.25">
      <c r="A7980">
        <v>55100241814</v>
      </c>
      <c r="B7980" s="15">
        <v>45627</v>
      </c>
      <c r="C7980" s="16">
        <v>45682</v>
      </c>
      <c r="D7980">
        <v>1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55900388664</v>
      </c>
      <c r="B7981" s="15">
        <v>45658</v>
      </c>
      <c r="C7981" s="16">
        <v>45716</v>
      </c>
      <c r="D7981">
        <v>0</v>
      </c>
      <c r="E7981">
        <v>0</v>
      </c>
      <c r="F7981">
        <v>0</v>
      </c>
      <c r="G7981">
        <v>0</v>
      </c>
      <c r="H7981">
        <v>1</v>
      </c>
    </row>
    <row r="7982" spans="1:8" x14ac:dyDescent="0.25">
      <c r="A7982">
        <v>55100408857</v>
      </c>
      <c r="B7982" s="15">
        <v>45566</v>
      </c>
      <c r="C7982" s="16">
        <v>45580</v>
      </c>
      <c r="D7982">
        <v>1</v>
      </c>
      <c r="E7982">
        <v>1</v>
      </c>
      <c r="F7982">
        <v>0</v>
      </c>
      <c r="G7982">
        <v>0</v>
      </c>
      <c r="H7982">
        <v>0</v>
      </c>
    </row>
    <row r="7983" spans="1:8" x14ac:dyDescent="0.25">
      <c r="A7983">
        <v>55900197598</v>
      </c>
      <c r="B7983" s="15">
        <v>45658</v>
      </c>
      <c r="C7983" s="16">
        <v>45725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55100424353</v>
      </c>
      <c r="B7984" s="15">
        <v>45566</v>
      </c>
      <c r="C7984" s="16">
        <v>45597</v>
      </c>
      <c r="D7984">
        <v>1</v>
      </c>
      <c r="E7984">
        <v>1</v>
      </c>
      <c r="F7984">
        <v>0</v>
      </c>
      <c r="G7984">
        <v>0</v>
      </c>
      <c r="H7984">
        <v>0</v>
      </c>
    </row>
    <row r="7985" spans="1:8" x14ac:dyDescent="0.25">
      <c r="A7985">
        <v>55100472215</v>
      </c>
      <c r="B7985" s="15">
        <v>45658</v>
      </c>
      <c r="C7985" s="16">
        <v>45734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55100162520</v>
      </c>
      <c r="B7986" s="15">
        <v>45597</v>
      </c>
      <c r="C7986" s="16">
        <v>45645</v>
      </c>
      <c r="D7986">
        <v>1</v>
      </c>
      <c r="E7986">
        <v>1</v>
      </c>
      <c r="F7986">
        <v>0</v>
      </c>
      <c r="G7986">
        <v>0</v>
      </c>
      <c r="H7986">
        <v>0</v>
      </c>
    </row>
    <row r="7987" spans="1:8" x14ac:dyDescent="0.25">
      <c r="A7987">
        <v>55100314526</v>
      </c>
      <c r="B7987" s="15">
        <v>45658</v>
      </c>
      <c r="C7987" s="16">
        <v>45732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55100463063</v>
      </c>
      <c r="B7988" s="15">
        <v>45658</v>
      </c>
      <c r="C7988" s="16">
        <v>45689</v>
      </c>
      <c r="D7988">
        <v>1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55100481791</v>
      </c>
      <c r="B7989" s="15">
        <v>45658</v>
      </c>
      <c r="C7989" s="16">
        <v>45709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55100493978</v>
      </c>
      <c r="B7990" s="15">
        <v>45658</v>
      </c>
      <c r="C7990" s="16">
        <v>45729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55100452994</v>
      </c>
      <c r="B7991" s="15">
        <v>45658</v>
      </c>
      <c r="C7991" s="16">
        <v>45680</v>
      </c>
      <c r="D7991">
        <v>1</v>
      </c>
      <c r="E7991">
        <v>0</v>
      </c>
      <c r="F7991">
        <v>1</v>
      </c>
      <c r="G7991">
        <v>0</v>
      </c>
      <c r="H7991">
        <v>1</v>
      </c>
    </row>
    <row r="7992" spans="1:8" x14ac:dyDescent="0.25">
      <c r="A7992">
        <v>55100368288</v>
      </c>
      <c r="B7992" s="15">
        <v>45658</v>
      </c>
      <c r="C7992" s="16">
        <v>45689</v>
      </c>
      <c r="D7992">
        <v>1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55100471821</v>
      </c>
      <c r="B7993" s="15">
        <v>45658</v>
      </c>
      <c r="C7993" s="16">
        <v>45707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55100381965</v>
      </c>
      <c r="B7994" s="15">
        <v>45658</v>
      </c>
      <c r="C7994" s="16">
        <v>45707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55100223787</v>
      </c>
      <c r="B7995" s="15">
        <v>45597</v>
      </c>
      <c r="C7995" s="16">
        <v>45650</v>
      </c>
      <c r="D7995">
        <v>1</v>
      </c>
      <c r="E7995">
        <v>1</v>
      </c>
      <c r="F7995">
        <v>1</v>
      </c>
      <c r="G7995">
        <v>1</v>
      </c>
      <c r="H7995">
        <v>1</v>
      </c>
    </row>
    <row r="7996" spans="1:8" x14ac:dyDescent="0.25">
      <c r="A7996">
        <v>55100182913</v>
      </c>
      <c r="B7996" s="15">
        <v>45627</v>
      </c>
      <c r="C7996" s="16">
        <v>45692</v>
      </c>
      <c r="D7996">
        <v>1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55100424438</v>
      </c>
      <c r="B7997" s="15">
        <v>45597</v>
      </c>
      <c r="C7997" s="16">
        <v>45610</v>
      </c>
      <c r="D7997">
        <v>1</v>
      </c>
      <c r="E7997">
        <v>1</v>
      </c>
      <c r="F7997">
        <v>0</v>
      </c>
      <c r="G7997">
        <v>0</v>
      </c>
      <c r="H7997">
        <v>0</v>
      </c>
    </row>
    <row r="7998" spans="1:8" x14ac:dyDescent="0.25">
      <c r="A7998">
        <v>55100357000</v>
      </c>
      <c r="B7998" s="15">
        <v>45597</v>
      </c>
      <c r="C7998" s="16">
        <v>45650</v>
      </c>
      <c r="D7998">
        <v>1</v>
      </c>
      <c r="E7998">
        <v>1</v>
      </c>
      <c r="F7998">
        <v>0</v>
      </c>
      <c r="G7998">
        <v>0</v>
      </c>
      <c r="H7998">
        <v>0</v>
      </c>
    </row>
    <row r="7999" spans="1:8" x14ac:dyDescent="0.25">
      <c r="A7999">
        <v>55100276131</v>
      </c>
      <c r="B7999" s="15">
        <v>45597</v>
      </c>
      <c r="C7999" s="16">
        <v>45621</v>
      </c>
      <c r="D7999">
        <v>1</v>
      </c>
      <c r="E7999">
        <v>1</v>
      </c>
      <c r="F7999">
        <v>0</v>
      </c>
      <c r="G7999">
        <v>0</v>
      </c>
      <c r="H7999">
        <v>0</v>
      </c>
    </row>
    <row r="8000" spans="1:8" x14ac:dyDescent="0.25">
      <c r="A8000">
        <v>55100148190</v>
      </c>
      <c r="B8000" s="15">
        <v>45566</v>
      </c>
      <c r="C8000" s="16">
        <v>45632</v>
      </c>
      <c r="D8000">
        <v>1</v>
      </c>
      <c r="E8000">
        <v>1</v>
      </c>
      <c r="F8000">
        <v>0</v>
      </c>
      <c r="G8000">
        <v>0</v>
      </c>
      <c r="H8000">
        <v>1</v>
      </c>
    </row>
    <row r="8001" spans="1:8" x14ac:dyDescent="0.25">
      <c r="A8001">
        <v>55900242572</v>
      </c>
      <c r="B8001" s="15">
        <v>45658</v>
      </c>
      <c r="C8001" s="16">
        <v>45684</v>
      </c>
      <c r="D8001">
        <v>1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55100242185</v>
      </c>
      <c r="B8002" s="15">
        <v>45658</v>
      </c>
      <c r="C8002" s="16">
        <v>45683</v>
      </c>
      <c r="D8002">
        <v>1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55100381288</v>
      </c>
      <c r="B8003" s="15">
        <v>45627</v>
      </c>
      <c r="C8003" s="16">
        <v>45701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55900359766</v>
      </c>
      <c r="B8004" s="15">
        <v>45658</v>
      </c>
      <c r="C8004" s="16">
        <v>45689</v>
      </c>
      <c r="D8004">
        <v>1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55100410454</v>
      </c>
      <c r="B8005" s="15">
        <v>45566</v>
      </c>
      <c r="C8005" s="16">
        <v>45595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>
        <v>55100141350</v>
      </c>
      <c r="B8006" s="15">
        <v>45566</v>
      </c>
      <c r="C8006" s="16">
        <v>45602</v>
      </c>
      <c r="D8006">
        <v>1</v>
      </c>
      <c r="E8006">
        <v>1</v>
      </c>
      <c r="F8006">
        <v>0</v>
      </c>
      <c r="G8006">
        <v>0</v>
      </c>
      <c r="H8006">
        <v>0</v>
      </c>
    </row>
    <row r="8007" spans="1:8" x14ac:dyDescent="0.25">
      <c r="A8007">
        <v>55100457730</v>
      </c>
      <c r="B8007" s="15">
        <v>45597</v>
      </c>
      <c r="C8007" s="16">
        <v>45660</v>
      </c>
      <c r="D8007">
        <v>1</v>
      </c>
      <c r="E8007">
        <v>1</v>
      </c>
      <c r="F8007">
        <v>0</v>
      </c>
      <c r="G8007">
        <v>0</v>
      </c>
      <c r="H8007">
        <v>0</v>
      </c>
    </row>
    <row r="8008" spans="1:8" x14ac:dyDescent="0.25">
      <c r="A8008">
        <v>55100241013</v>
      </c>
      <c r="B8008" s="15">
        <v>45658</v>
      </c>
      <c r="C8008" s="16">
        <v>45694</v>
      </c>
      <c r="D8008">
        <v>1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55100476656</v>
      </c>
      <c r="B8009" s="15">
        <v>45658</v>
      </c>
      <c r="C8009" s="16">
        <v>45727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55100239670</v>
      </c>
      <c r="B8010" s="15">
        <v>45627</v>
      </c>
      <c r="C8010" s="16">
        <v>45675</v>
      </c>
      <c r="D8010">
        <v>1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55100234654</v>
      </c>
      <c r="B8011" s="15">
        <v>45627</v>
      </c>
      <c r="C8011" s="16">
        <v>45682</v>
      </c>
      <c r="D8011">
        <v>1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55900444184</v>
      </c>
      <c r="B8012" s="15">
        <v>45566</v>
      </c>
      <c r="C8012" s="16">
        <v>45632</v>
      </c>
      <c r="D8012">
        <v>1</v>
      </c>
      <c r="E8012">
        <v>1</v>
      </c>
      <c r="F8012">
        <v>0</v>
      </c>
      <c r="G8012">
        <v>0</v>
      </c>
      <c r="H8012">
        <v>1</v>
      </c>
    </row>
    <row r="8013" spans="1:8" x14ac:dyDescent="0.25">
      <c r="A8013">
        <v>55100273374</v>
      </c>
      <c r="B8013" s="15">
        <v>45566</v>
      </c>
      <c r="C8013" s="16">
        <v>45612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>
        <v>55100427463</v>
      </c>
      <c r="B8014" s="15">
        <v>45566</v>
      </c>
      <c r="C8014" s="16">
        <v>45627</v>
      </c>
      <c r="D8014">
        <v>1</v>
      </c>
      <c r="E8014">
        <v>1</v>
      </c>
      <c r="F8014">
        <v>1</v>
      </c>
      <c r="G8014">
        <v>1</v>
      </c>
      <c r="H8014">
        <v>1</v>
      </c>
    </row>
    <row r="8015" spans="1:8" x14ac:dyDescent="0.25">
      <c r="A8015">
        <v>55100312261</v>
      </c>
      <c r="B8015" s="15">
        <v>45566</v>
      </c>
      <c r="C8015" s="16">
        <v>45584</v>
      </c>
      <c r="D8015">
        <v>1</v>
      </c>
      <c r="E8015">
        <v>1</v>
      </c>
      <c r="F8015">
        <v>0</v>
      </c>
      <c r="G8015">
        <v>0</v>
      </c>
      <c r="H8015">
        <v>0</v>
      </c>
    </row>
    <row r="8016" spans="1:8" x14ac:dyDescent="0.25">
      <c r="A8016">
        <v>55100298703</v>
      </c>
      <c r="B8016" s="15">
        <v>45658</v>
      </c>
      <c r="C8016" s="16">
        <v>45713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55100282051</v>
      </c>
      <c r="B8017" s="15">
        <v>45627</v>
      </c>
      <c r="C8017" s="16">
        <v>45659</v>
      </c>
      <c r="D8017">
        <v>1</v>
      </c>
      <c r="E8017">
        <v>1</v>
      </c>
      <c r="F8017">
        <v>0</v>
      </c>
      <c r="G8017">
        <v>0</v>
      </c>
      <c r="H8017">
        <v>0</v>
      </c>
    </row>
    <row r="8018" spans="1:8" x14ac:dyDescent="0.25">
      <c r="A8018">
        <v>55900453866</v>
      </c>
      <c r="B8018" s="15">
        <v>45597</v>
      </c>
      <c r="C8018" s="16">
        <v>45651</v>
      </c>
      <c r="D8018">
        <v>1</v>
      </c>
      <c r="E8018">
        <v>1</v>
      </c>
      <c r="F8018">
        <v>0</v>
      </c>
      <c r="G8018">
        <v>0</v>
      </c>
      <c r="H8018">
        <v>0</v>
      </c>
    </row>
    <row r="8019" spans="1:8" x14ac:dyDescent="0.25">
      <c r="A8019">
        <v>55100480412</v>
      </c>
      <c r="B8019" s="15">
        <v>45658</v>
      </c>
      <c r="C8019" s="16">
        <v>45707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55100228220</v>
      </c>
      <c r="B8020" s="15">
        <v>45566</v>
      </c>
      <c r="C8020" s="16">
        <v>45636</v>
      </c>
      <c r="D8020">
        <v>1</v>
      </c>
      <c r="E8020">
        <v>1</v>
      </c>
      <c r="F8020">
        <v>0</v>
      </c>
      <c r="G8020">
        <v>0</v>
      </c>
      <c r="H8020">
        <v>0</v>
      </c>
    </row>
    <row r="8021" spans="1:8" x14ac:dyDescent="0.25">
      <c r="A8021">
        <v>55100377742</v>
      </c>
      <c r="B8021" s="15">
        <v>45658</v>
      </c>
      <c r="C8021" s="16">
        <v>45694</v>
      </c>
      <c r="D8021">
        <v>1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55100345497</v>
      </c>
      <c r="B8022" s="15">
        <v>45566</v>
      </c>
      <c r="C8022" s="16">
        <v>45622</v>
      </c>
      <c r="D8022">
        <v>1</v>
      </c>
      <c r="E8022">
        <v>1</v>
      </c>
      <c r="F8022">
        <v>0</v>
      </c>
      <c r="G8022">
        <v>0</v>
      </c>
      <c r="H8022">
        <v>1</v>
      </c>
    </row>
    <row r="8023" spans="1:8" x14ac:dyDescent="0.25">
      <c r="A8023">
        <v>55100489359</v>
      </c>
      <c r="B8023" s="15">
        <v>45658</v>
      </c>
      <c r="C8023" s="16">
        <v>45730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55100431924</v>
      </c>
      <c r="B8024" s="15">
        <v>45566</v>
      </c>
      <c r="C8024" s="16">
        <v>45610</v>
      </c>
      <c r="D8024">
        <v>1</v>
      </c>
      <c r="E8024">
        <v>1</v>
      </c>
      <c r="F8024">
        <v>0</v>
      </c>
      <c r="G8024">
        <v>0</v>
      </c>
      <c r="H8024">
        <v>0</v>
      </c>
    </row>
    <row r="8025" spans="1:8" x14ac:dyDescent="0.25">
      <c r="A8025">
        <v>55100351406</v>
      </c>
      <c r="B8025" s="15">
        <v>45566</v>
      </c>
      <c r="C8025" s="16">
        <v>45635</v>
      </c>
      <c r="D8025">
        <v>1</v>
      </c>
      <c r="E8025">
        <v>1</v>
      </c>
      <c r="F8025">
        <v>1</v>
      </c>
      <c r="G8025">
        <v>1</v>
      </c>
      <c r="H8025">
        <v>1</v>
      </c>
    </row>
    <row r="8026" spans="1:8" x14ac:dyDescent="0.25">
      <c r="A8026">
        <v>55100382212</v>
      </c>
      <c r="B8026" s="15">
        <v>45658</v>
      </c>
      <c r="C8026" s="16">
        <v>45703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55900167569</v>
      </c>
      <c r="B8027" s="15">
        <v>45658</v>
      </c>
      <c r="C8027" s="16">
        <v>45687</v>
      </c>
      <c r="D8027">
        <v>1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55100324215</v>
      </c>
      <c r="B8028" s="15">
        <v>45566</v>
      </c>
      <c r="C8028" s="16">
        <v>45574</v>
      </c>
      <c r="D8028">
        <v>1</v>
      </c>
      <c r="E8028">
        <v>1</v>
      </c>
      <c r="F8028">
        <v>0</v>
      </c>
      <c r="G8028">
        <v>0</v>
      </c>
      <c r="H8028">
        <v>0</v>
      </c>
    </row>
    <row r="8029" spans="1:8" x14ac:dyDescent="0.25">
      <c r="A8029">
        <v>55100432589</v>
      </c>
      <c r="B8029" s="15">
        <v>45597</v>
      </c>
      <c r="C8029" s="16">
        <v>45638</v>
      </c>
      <c r="D8029">
        <v>1</v>
      </c>
      <c r="E8029">
        <v>1</v>
      </c>
      <c r="F8029">
        <v>0</v>
      </c>
      <c r="G8029">
        <v>0</v>
      </c>
      <c r="H8029">
        <v>0</v>
      </c>
    </row>
    <row r="8030" spans="1:8" x14ac:dyDescent="0.25">
      <c r="A8030">
        <v>55900251542</v>
      </c>
      <c r="B8030" s="15">
        <v>45658</v>
      </c>
      <c r="C8030" s="16">
        <v>45718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55100456270</v>
      </c>
      <c r="B8031" s="15">
        <v>45597</v>
      </c>
      <c r="C8031" s="16">
        <v>45661</v>
      </c>
      <c r="D8031">
        <v>1</v>
      </c>
      <c r="E8031">
        <v>1</v>
      </c>
      <c r="F8031">
        <v>0</v>
      </c>
      <c r="G8031">
        <v>0</v>
      </c>
      <c r="H8031">
        <v>0</v>
      </c>
    </row>
    <row r="8032" spans="1:8" x14ac:dyDescent="0.25">
      <c r="A8032">
        <v>55900345462</v>
      </c>
      <c r="B8032" s="15">
        <v>45597</v>
      </c>
      <c r="C8032" s="16">
        <v>45622</v>
      </c>
      <c r="D8032">
        <v>1</v>
      </c>
      <c r="E8032">
        <v>1</v>
      </c>
      <c r="F8032">
        <v>0</v>
      </c>
      <c r="G8032">
        <v>0</v>
      </c>
      <c r="H8032">
        <v>0</v>
      </c>
    </row>
    <row r="8033" spans="1:8" x14ac:dyDescent="0.25">
      <c r="A8033">
        <v>55900364834</v>
      </c>
      <c r="B8033" s="15">
        <v>45627</v>
      </c>
      <c r="C8033" s="16">
        <v>45668</v>
      </c>
      <c r="D8033">
        <v>1</v>
      </c>
      <c r="E8033">
        <v>1</v>
      </c>
      <c r="F8033">
        <v>0</v>
      </c>
      <c r="G8033">
        <v>0</v>
      </c>
      <c r="H8033">
        <v>0</v>
      </c>
    </row>
    <row r="8034" spans="1:8" x14ac:dyDescent="0.25">
      <c r="A8034">
        <v>55100352961</v>
      </c>
      <c r="B8034" s="15">
        <v>45597</v>
      </c>
      <c r="C8034" s="16">
        <v>45654</v>
      </c>
      <c r="D8034">
        <v>1</v>
      </c>
      <c r="E8034">
        <v>1</v>
      </c>
      <c r="F8034">
        <v>0</v>
      </c>
      <c r="G8034">
        <v>0</v>
      </c>
      <c r="H8034">
        <v>0</v>
      </c>
    </row>
    <row r="8035" spans="1:8" x14ac:dyDescent="0.25">
      <c r="A8035">
        <v>55100239328</v>
      </c>
      <c r="B8035" s="15">
        <v>45627</v>
      </c>
      <c r="C8035" s="16">
        <v>45700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55100140927</v>
      </c>
      <c r="B8036" s="15">
        <v>45597</v>
      </c>
      <c r="C8036" s="16">
        <v>45608</v>
      </c>
      <c r="D8036">
        <v>1</v>
      </c>
      <c r="E8036">
        <v>1</v>
      </c>
      <c r="F8036">
        <v>0</v>
      </c>
      <c r="G8036">
        <v>0</v>
      </c>
      <c r="H8036">
        <v>0</v>
      </c>
    </row>
    <row r="8037" spans="1:8" x14ac:dyDescent="0.25">
      <c r="A8037">
        <v>55900238132</v>
      </c>
      <c r="B8037" s="15">
        <v>45658</v>
      </c>
      <c r="C8037" s="16">
        <v>45702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55100363430</v>
      </c>
      <c r="B8038" s="15">
        <v>45658</v>
      </c>
      <c r="C8038" s="16">
        <v>45682</v>
      </c>
      <c r="D8038">
        <v>1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55900225525</v>
      </c>
      <c r="B8039" s="15">
        <v>45566</v>
      </c>
      <c r="C8039" s="16">
        <v>45627</v>
      </c>
      <c r="D8039">
        <v>1</v>
      </c>
      <c r="E8039">
        <v>1</v>
      </c>
      <c r="F8039">
        <v>0</v>
      </c>
      <c r="G8039">
        <v>0</v>
      </c>
      <c r="H8039">
        <v>0</v>
      </c>
    </row>
    <row r="8040" spans="1:8" x14ac:dyDescent="0.25">
      <c r="A8040">
        <v>55100357290</v>
      </c>
      <c r="B8040" s="15">
        <v>45597</v>
      </c>
      <c r="C8040" s="16">
        <v>45658</v>
      </c>
      <c r="D8040">
        <v>1</v>
      </c>
      <c r="E8040">
        <v>1</v>
      </c>
      <c r="F8040">
        <v>0</v>
      </c>
      <c r="G8040">
        <v>0</v>
      </c>
      <c r="H8040">
        <v>0</v>
      </c>
    </row>
    <row r="8041" spans="1:8" x14ac:dyDescent="0.25">
      <c r="A8041">
        <v>55900368768</v>
      </c>
      <c r="B8041" s="15">
        <v>45658</v>
      </c>
      <c r="C8041" s="16">
        <v>45682</v>
      </c>
      <c r="D8041">
        <v>1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55100151132</v>
      </c>
      <c r="B8042" s="15">
        <v>45597</v>
      </c>
      <c r="C8042" s="16">
        <v>45638</v>
      </c>
      <c r="D8042">
        <v>1</v>
      </c>
      <c r="E8042">
        <v>1</v>
      </c>
      <c r="F8042">
        <v>0</v>
      </c>
      <c r="G8042">
        <v>0</v>
      </c>
      <c r="H8042">
        <v>0</v>
      </c>
    </row>
    <row r="8043" spans="1:8" x14ac:dyDescent="0.25">
      <c r="A8043">
        <v>55100471174</v>
      </c>
      <c r="B8043" s="15">
        <v>45658</v>
      </c>
      <c r="C8043" s="16">
        <v>45689</v>
      </c>
      <c r="D8043">
        <v>1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55100240768</v>
      </c>
      <c r="B8044" s="15">
        <v>45658</v>
      </c>
      <c r="C8044" s="16">
        <v>45721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55100288707</v>
      </c>
      <c r="B8045" s="15">
        <v>45627</v>
      </c>
      <c r="C8045" s="16">
        <v>45659</v>
      </c>
      <c r="D8045">
        <v>1</v>
      </c>
      <c r="E8045">
        <v>1</v>
      </c>
      <c r="F8045">
        <v>0</v>
      </c>
      <c r="G8045">
        <v>0</v>
      </c>
      <c r="H8045">
        <v>0</v>
      </c>
    </row>
    <row r="8046" spans="1:8" x14ac:dyDescent="0.25">
      <c r="A8046">
        <v>55100492726</v>
      </c>
      <c r="B8046" s="15">
        <v>45658</v>
      </c>
      <c r="C8046" s="16">
        <v>45727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55900166435</v>
      </c>
      <c r="B8047" s="15">
        <v>45627</v>
      </c>
      <c r="C8047" s="16">
        <v>45707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55100243341</v>
      </c>
      <c r="B8048" s="15">
        <v>45658</v>
      </c>
      <c r="C8048" s="16">
        <v>45689</v>
      </c>
      <c r="D8048">
        <v>1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55100123032</v>
      </c>
      <c r="B8049" s="15">
        <v>45658</v>
      </c>
      <c r="C8049" s="16">
        <v>45710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55900224331</v>
      </c>
      <c r="B8050" s="15">
        <v>45566</v>
      </c>
      <c r="C8050" s="16">
        <v>45606</v>
      </c>
      <c r="D8050">
        <v>1</v>
      </c>
      <c r="E8050">
        <v>1</v>
      </c>
      <c r="F8050">
        <v>0</v>
      </c>
      <c r="G8050">
        <v>0</v>
      </c>
      <c r="H8050">
        <v>0</v>
      </c>
    </row>
    <row r="8051" spans="1:8" x14ac:dyDescent="0.25">
      <c r="A8051">
        <v>55100289509</v>
      </c>
      <c r="B8051" s="15">
        <v>45627</v>
      </c>
      <c r="C8051" s="16">
        <v>45663</v>
      </c>
      <c r="D8051">
        <v>1</v>
      </c>
      <c r="E8051">
        <v>1</v>
      </c>
      <c r="F8051">
        <v>0</v>
      </c>
      <c r="G8051">
        <v>0</v>
      </c>
      <c r="H8051">
        <v>0</v>
      </c>
    </row>
    <row r="8052" spans="1:8" x14ac:dyDescent="0.25">
      <c r="A8052">
        <v>55900445315</v>
      </c>
      <c r="B8052" s="15">
        <v>45566</v>
      </c>
      <c r="C8052" s="16">
        <v>45637</v>
      </c>
      <c r="D8052">
        <v>1</v>
      </c>
      <c r="E8052">
        <v>1</v>
      </c>
      <c r="F8052">
        <v>0</v>
      </c>
      <c r="G8052">
        <v>0</v>
      </c>
      <c r="H8052">
        <v>0</v>
      </c>
    </row>
    <row r="8053" spans="1:8" x14ac:dyDescent="0.25">
      <c r="A8053">
        <v>55100490697</v>
      </c>
      <c r="B8053" s="15">
        <v>45658</v>
      </c>
      <c r="C8053" s="16">
        <v>45727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55900219948</v>
      </c>
      <c r="B8054" s="15">
        <v>45566</v>
      </c>
      <c r="C8054" s="16">
        <v>45611</v>
      </c>
      <c r="D8054">
        <v>1</v>
      </c>
      <c r="E8054">
        <v>1</v>
      </c>
      <c r="F8054">
        <v>0</v>
      </c>
      <c r="G8054">
        <v>0</v>
      </c>
      <c r="H8054">
        <v>0</v>
      </c>
    </row>
    <row r="8055" spans="1:8" x14ac:dyDescent="0.25">
      <c r="A8055">
        <v>55100233522</v>
      </c>
      <c r="B8055" s="15">
        <v>45597</v>
      </c>
      <c r="C8055" s="16">
        <v>45648</v>
      </c>
      <c r="D8055">
        <v>1</v>
      </c>
      <c r="E8055">
        <v>1</v>
      </c>
      <c r="F8055">
        <v>0</v>
      </c>
      <c r="G8055">
        <v>0</v>
      </c>
      <c r="H8055">
        <v>0</v>
      </c>
    </row>
    <row r="8056" spans="1:8" x14ac:dyDescent="0.25">
      <c r="A8056">
        <v>55900452762</v>
      </c>
      <c r="B8056" s="15">
        <v>45597</v>
      </c>
      <c r="C8056" s="16">
        <v>45660</v>
      </c>
      <c r="D8056">
        <v>1</v>
      </c>
      <c r="E8056">
        <v>1</v>
      </c>
      <c r="F8056">
        <v>0</v>
      </c>
      <c r="G8056">
        <v>0</v>
      </c>
      <c r="H8056">
        <v>0</v>
      </c>
    </row>
    <row r="8057" spans="1:8" x14ac:dyDescent="0.25">
      <c r="A8057">
        <v>55100166093</v>
      </c>
      <c r="B8057" s="15">
        <v>45597</v>
      </c>
      <c r="C8057" s="16">
        <v>45662</v>
      </c>
      <c r="D8057">
        <v>1</v>
      </c>
      <c r="E8057">
        <v>1</v>
      </c>
      <c r="F8057">
        <v>0</v>
      </c>
      <c r="G8057">
        <v>0</v>
      </c>
      <c r="H8057">
        <v>0</v>
      </c>
    </row>
    <row r="8058" spans="1:8" x14ac:dyDescent="0.25">
      <c r="A8058">
        <v>55100326437</v>
      </c>
      <c r="B8058" s="15">
        <v>45566</v>
      </c>
      <c r="C8058" s="16">
        <v>45605</v>
      </c>
      <c r="D8058">
        <v>1</v>
      </c>
      <c r="E8058">
        <v>1</v>
      </c>
      <c r="F8058">
        <v>0</v>
      </c>
      <c r="G8058">
        <v>0</v>
      </c>
      <c r="H8058">
        <v>0</v>
      </c>
    </row>
    <row r="8059" spans="1:8" x14ac:dyDescent="0.25">
      <c r="A8059">
        <v>55100276905</v>
      </c>
      <c r="B8059" s="15">
        <v>45566</v>
      </c>
      <c r="C8059" s="16">
        <v>45623</v>
      </c>
      <c r="D8059">
        <v>1</v>
      </c>
      <c r="E8059">
        <v>1</v>
      </c>
      <c r="F8059">
        <v>0</v>
      </c>
      <c r="G8059">
        <v>0</v>
      </c>
      <c r="H8059">
        <v>0</v>
      </c>
    </row>
    <row r="8060" spans="1:8" x14ac:dyDescent="0.25">
      <c r="A8060">
        <v>55100295159</v>
      </c>
      <c r="B8060" s="15">
        <v>45658</v>
      </c>
      <c r="C8060" s="16">
        <v>45679</v>
      </c>
      <c r="D8060">
        <v>1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55100342367</v>
      </c>
      <c r="B8061" s="15">
        <v>45566</v>
      </c>
      <c r="C8061" s="16">
        <v>45643</v>
      </c>
      <c r="D8061">
        <v>1</v>
      </c>
      <c r="E8061">
        <v>1</v>
      </c>
      <c r="F8061">
        <v>0</v>
      </c>
      <c r="G8061">
        <v>0</v>
      </c>
      <c r="H8061">
        <v>0</v>
      </c>
    </row>
    <row r="8062" spans="1:8" x14ac:dyDescent="0.25">
      <c r="A8062">
        <v>55100124412</v>
      </c>
      <c r="B8062" s="15">
        <v>45658</v>
      </c>
      <c r="C8062" s="16">
        <v>45697</v>
      </c>
      <c r="D8062">
        <v>1</v>
      </c>
      <c r="E8062">
        <v>0</v>
      </c>
      <c r="F8062">
        <v>1</v>
      </c>
      <c r="G8062">
        <v>0</v>
      </c>
      <c r="H8062">
        <v>1</v>
      </c>
    </row>
    <row r="8063" spans="1:8" x14ac:dyDescent="0.25">
      <c r="A8063">
        <v>55100355367</v>
      </c>
      <c r="B8063" s="15">
        <v>45597</v>
      </c>
      <c r="C8063" s="16">
        <v>45656</v>
      </c>
      <c r="D8063">
        <v>1</v>
      </c>
      <c r="E8063">
        <v>1</v>
      </c>
      <c r="F8063">
        <v>1</v>
      </c>
      <c r="G8063">
        <v>1</v>
      </c>
      <c r="H8063">
        <v>1</v>
      </c>
    </row>
    <row r="8064" spans="1:8" x14ac:dyDescent="0.25">
      <c r="A8064">
        <v>55100405620</v>
      </c>
      <c r="B8064" s="15">
        <v>45566</v>
      </c>
      <c r="C8064" s="16">
        <v>45573</v>
      </c>
      <c r="D8064">
        <v>1</v>
      </c>
      <c r="E8064">
        <v>1</v>
      </c>
      <c r="F8064">
        <v>0</v>
      </c>
      <c r="G8064">
        <v>0</v>
      </c>
      <c r="H8064">
        <v>0</v>
      </c>
    </row>
    <row r="8065" spans="1:8" x14ac:dyDescent="0.25">
      <c r="A8065">
        <v>55100455990</v>
      </c>
      <c r="B8065" s="15">
        <v>45627</v>
      </c>
      <c r="C8065" s="16">
        <v>45655</v>
      </c>
      <c r="D8065">
        <v>1</v>
      </c>
      <c r="E8065">
        <v>1</v>
      </c>
      <c r="F8065">
        <v>0</v>
      </c>
      <c r="G8065">
        <v>0</v>
      </c>
      <c r="H8065">
        <v>0</v>
      </c>
    </row>
    <row r="8066" spans="1:8" x14ac:dyDescent="0.25">
      <c r="A8066">
        <v>55900438303</v>
      </c>
      <c r="B8066" s="15">
        <v>45597</v>
      </c>
      <c r="C8066" s="16">
        <v>45656</v>
      </c>
      <c r="D8066">
        <v>1</v>
      </c>
      <c r="E8066">
        <v>1</v>
      </c>
      <c r="F8066">
        <v>0</v>
      </c>
      <c r="G8066">
        <v>0</v>
      </c>
      <c r="H8066">
        <v>0</v>
      </c>
    </row>
    <row r="8067" spans="1:8" x14ac:dyDescent="0.25">
      <c r="A8067">
        <v>55100361648</v>
      </c>
      <c r="B8067" s="15">
        <v>45627</v>
      </c>
      <c r="C8067" s="16">
        <v>45662</v>
      </c>
      <c r="D8067">
        <v>1</v>
      </c>
      <c r="E8067">
        <v>1</v>
      </c>
      <c r="F8067">
        <v>0</v>
      </c>
      <c r="G8067">
        <v>0</v>
      </c>
      <c r="H8067">
        <v>0</v>
      </c>
    </row>
    <row r="8068" spans="1:8" x14ac:dyDescent="0.25">
      <c r="A8068">
        <v>55900427358</v>
      </c>
      <c r="B8068" s="15">
        <v>45597</v>
      </c>
      <c r="C8068" s="16">
        <v>45607</v>
      </c>
      <c r="D8068">
        <v>1</v>
      </c>
      <c r="E8068">
        <v>1</v>
      </c>
      <c r="F8068">
        <v>0</v>
      </c>
      <c r="G8068">
        <v>0</v>
      </c>
      <c r="H8068">
        <v>1</v>
      </c>
    </row>
    <row r="8069" spans="1:8" x14ac:dyDescent="0.25">
      <c r="A8069">
        <v>55100448077</v>
      </c>
      <c r="B8069" s="15">
        <v>45566</v>
      </c>
      <c r="C8069" s="16">
        <v>45640</v>
      </c>
      <c r="D8069">
        <v>1</v>
      </c>
      <c r="E8069">
        <v>1</v>
      </c>
      <c r="F8069">
        <v>0</v>
      </c>
      <c r="G8069">
        <v>0</v>
      </c>
      <c r="H8069">
        <v>0</v>
      </c>
    </row>
    <row r="8070" spans="1:8" x14ac:dyDescent="0.25">
      <c r="A8070">
        <v>55100185689</v>
      </c>
      <c r="B8070" s="15">
        <v>45658</v>
      </c>
      <c r="C8070" s="16">
        <v>45697</v>
      </c>
      <c r="D8070">
        <v>1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55100399697</v>
      </c>
      <c r="B8071" s="15">
        <v>45566</v>
      </c>
      <c r="C8071" s="16">
        <v>45575</v>
      </c>
      <c r="D8071">
        <v>1</v>
      </c>
      <c r="E8071">
        <v>1</v>
      </c>
      <c r="F8071">
        <v>0</v>
      </c>
      <c r="G8071">
        <v>0</v>
      </c>
      <c r="H8071">
        <v>0</v>
      </c>
    </row>
    <row r="8072" spans="1:8" x14ac:dyDescent="0.25">
      <c r="A8072">
        <v>55100444567</v>
      </c>
      <c r="B8072" s="15">
        <v>45658</v>
      </c>
      <c r="C8072" s="16">
        <v>45685</v>
      </c>
      <c r="D8072">
        <v>1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55100212698</v>
      </c>
      <c r="B8073" s="15">
        <v>45566</v>
      </c>
      <c r="C8073" s="16">
        <v>45573</v>
      </c>
      <c r="D8073">
        <v>1</v>
      </c>
      <c r="E8073">
        <v>1</v>
      </c>
      <c r="F8073">
        <v>0</v>
      </c>
      <c r="G8073">
        <v>0</v>
      </c>
      <c r="H8073">
        <v>1</v>
      </c>
    </row>
    <row r="8074" spans="1:8" x14ac:dyDescent="0.25">
      <c r="A8074">
        <v>55100435234</v>
      </c>
      <c r="B8074" s="15">
        <v>45566</v>
      </c>
      <c r="C8074" s="16">
        <v>45617</v>
      </c>
      <c r="D8074">
        <v>1</v>
      </c>
      <c r="E8074">
        <v>1</v>
      </c>
      <c r="F8074">
        <v>0</v>
      </c>
      <c r="G8074">
        <v>0</v>
      </c>
      <c r="H8074">
        <v>0</v>
      </c>
    </row>
    <row r="8075" spans="1:8" x14ac:dyDescent="0.25">
      <c r="A8075">
        <v>55100117331</v>
      </c>
      <c r="B8075" s="15">
        <v>45566</v>
      </c>
      <c r="C8075" s="16">
        <v>45637</v>
      </c>
      <c r="D8075">
        <v>1</v>
      </c>
      <c r="E8075">
        <v>1</v>
      </c>
      <c r="F8075">
        <v>0</v>
      </c>
      <c r="G8075">
        <v>0</v>
      </c>
      <c r="H8075">
        <v>0</v>
      </c>
    </row>
    <row r="8076" spans="1:8" x14ac:dyDescent="0.25">
      <c r="A8076">
        <v>55100355839</v>
      </c>
      <c r="B8076" s="15">
        <v>45627</v>
      </c>
      <c r="C8076" s="16">
        <v>45664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>
        <v>55100350870</v>
      </c>
      <c r="B8077" s="15">
        <v>45597</v>
      </c>
      <c r="C8077" s="16">
        <v>45634</v>
      </c>
      <c r="D8077">
        <v>1</v>
      </c>
      <c r="E8077">
        <v>1</v>
      </c>
      <c r="F8077">
        <v>0</v>
      </c>
      <c r="G8077">
        <v>0</v>
      </c>
      <c r="H8077">
        <v>0</v>
      </c>
    </row>
    <row r="8078" spans="1:8" x14ac:dyDescent="0.25">
      <c r="A8078">
        <v>55100225687</v>
      </c>
      <c r="B8078" s="15">
        <v>45597</v>
      </c>
      <c r="C8078" s="16">
        <v>45612</v>
      </c>
      <c r="D8078">
        <v>1</v>
      </c>
      <c r="E8078">
        <v>1</v>
      </c>
      <c r="F8078">
        <v>0</v>
      </c>
      <c r="G8078">
        <v>0</v>
      </c>
      <c r="H8078">
        <v>0</v>
      </c>
    </row>
    <row r="8079" spans="1:8" x14ac:dyDescent="0.25">
      <c r="A8079">
        <v>55100471067</v>
      </c>
      <c r="B8079" s="15">
        <v>45627</v>
      </c>
      <c r="C8079" s="16">
        <v>45693</v>
      </c>
      <c r="D8079">
        <v>1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55900141946</v>
      </c>
      <c r="B8080" s="15">
        <v>45566</v>
      </c>
      <c r="C8080" s="16">
        <v>45594</v>
      </c>
      <c r="D8080">
        <v>1</v>
      </c>
      <c r="E8080">
        <v>1</v>
      </c>
      <c r="F8080">
        <v>0</v>
      </c>
      <c r="G8080">
        <v>0</v>
      </c>
      <c r="H8080">
        <v>0</v>
      </c>
    </row>
    <row r="8081" spans="1:8" x14ac:dyDescent="0.25">
      <c r="A8081">
        <v>55100192862</v>
      </c>
      <c r="B8081" s="15">
        <v>45658</v>
      </c>
      <c r="C8081" s="16">
        <v>45715</v>
      </c>
      <c r="D8081">
        <v>0</v>
      </c>
      <c r="E8081">
        <v>0</v>
      </c>
      <c r="F8081">
        <v>0</v>
      </c>
      <c r="G8081">
        <v>0</v>
      </c>
      <c r="H8081">
        <v>1</v>
      </c>
    </row>
    <row r="8082" spans="1:8" x14ac:dyDescent="0.25">
      <c r="A8082">
        <v>55100347155</v>
      </c>
      <c r="B8082" s="15">
        <v>45597</v>
      </c>
      <c r="C8082" s="16">
        <v>45648</v>
      </c>
      <c r="D8082">
        <v>1</v>
      </c>
      <c r="E8082">
        <v>1</v>
      </c>
      <c r="F8082">
        <v>0</v>
      </c>
      <c r="G8082">
        <v>0</v>
      </c>
      <c r="H8082">
        <v>0</v>
      </c>
    </row>
    <row r="8083" spans="1:8" x14ac:dyDescent="0.25">
      <c r="A8083">
        <v>55100477127</v>
      </c>
      <c r="B8083" s="15">
        <v>45658</v>
      </c>
      <c r="C8083" s="16">
        <v>45704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55100438872</v>
      </c>
      <c r="B8084" s="15">
        <v>45597</v>
      </c>
      <c r="C8084" s="16">
        <v>45628</v>
      </c>
      <c r="D8084">
        <v>1</v>
      </c>
      <c r="E8084">
        <v>1</v>
      </c>
      <c r="F8084">
        <v>0</v>
      </c>
      <c r="G8084">
        <v>0</v>
      </c>
      <c r="H8084">
        <v>0</v>
      </c>
    </row>
    <row r="8085" spans="1:8" x14ac:dyDescent="0.25">
      <c r="A8085">
        <v>55100459865</v>
      </c>
      <c r="B8085" s="15">
        <v>45658</v>
      </c>
      <c r="C8085" s="16">
        <v>45696</v>
      </c>
      <c r="D8085">
        <v>1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55100324693</v>
      </c>
      <c r="B8086" s="15">
        <v>45566</v>
      </c>
      <c r="C8086" s="16">
        <v>45595</v>
      </c>
      <c r="D8086">
        <v>1</v>
      </c>
      <c r="E8086">
        <v>1</v>
      </c>
      <c r="F8086">
        <v>1</v>
      </c>
      <c r="G8086">
        <v>1</v>
      </c>
      <c r="H8086">
        <v>1</v>
      </c>
    </row>
    <row r="8087" spans="1:8" x14ac:dyDescent="0.25">
      <c r="A8087">
        <v>55100370568</v>
      </c>
      <c r="B8087" s="15">
        <v>45658</v>
      </c>
      <c r="C8087" s="16">
        <v>45690</v>
      </c>
      <c r="D8087">
        <v>1</v>
      </c>
      <c r="E8087">
        <v>0</v>
      </c>
      <c r="F8087">
        <v>1</v>
      </c>
      <c r="G8087">
        <v>0</v>
      </c>
      <c r="H8087">
        <v>1</v>
      </c>
    </row>
    <row r="8088" spans="1:8" x14ac:dyDescent="0.25">
      <c r="A8088">
        <v>55100336873</v>
      </c>
      <c r="B8088" s="15">
        <v>45566</v>
      </c>
      <c r="C8088" s="16">
        <v>45610</v>
      </c>
      <c r="D8088">
        <v>1</v>
      </c>
      <c r="E8088">
        <v>1</v>
      </c>
      <c r="F8088">
        <v>1</v>
      </c>
      <c r="G8088">
        <v>1</v>
      </c>
      <c r="H8088">
        <v>1</v>
      </c>
    </row>
    <row r="8089" spans="1:8" x14ac:dyDescent="0.25">
      <c r="A8089">
        <v>55100409762</v>
      </c>
      <c r="B8089" s="15">
        <v>45566</v>
      </c>
      <c r="C8089" s="16">
        <v>45571</v>
      </c>
      <c r="D8089">
        <v>1</v>
      </c>
      <c r="E8089">
        <v>1</v>
      </c>
      <c r="F8089">
        <v>1</v>
      </c>
      <c r="G8089">
        <v>1</v>
      </c>
      <c r="H8089">
        <v>1</v>
      </c>
    </row>
    <row r="8090" spans="1:8" x14ac:dyDescent="0.25">
      <c r="A8090">
        <v>55100428560</v>
      </c>
      <c r="B8090" s="15">
        <v>45597</v>
      </c>
      <c r="C8090" s="16">
        <v>45604</v>
      </c>
      <c r="D8090">
        <v>1</v>
      </c>
      <c r="E8090">
        <v>1</v>
      </c>
      <c r="F8090">
        <v>0</v>
      </c>
      <c r="G8090">
        <v>0</v>
      </c>
      <c r="H8090">
        <v>0</v>
      </c>
    </row>
    <row r="8091" spans="1:8" x14ac:dyDescent="0.25">
      <c r="A8091">
        <v>55900479023</v>
      </c>
      <c r="B8091" s="15">
        <v>45658</v>
      </c>
      <c r="C8091" s="16">
        <v>45704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55900481339</v>
      </c>
      <c r="B8092" s="15">
        <v>45658</v>
      </c>
      <c r="C8092" s="16">
        <v>45723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55100429470</v>
      </c>
      <c r="B8093" s="15">
        <v>45597</v>
      </c>
      <c r="C8093" s="16">
        <v>45608</v>
      </c>
      <c r="D8093">
        <v>1</v>
      </c>
      <c r="E8093">
        <v>1</v>
      </c>
      <c r="F8093">
        <v>0</v>
      </c>
      <c r="G8093">
        <v>0</v>
      </c>
      <c r="H8093">
        <v>0</v>
      </c>
    </row>
    <row r="8094" spans="1:8" x14ac:dyDescent="0.25">
      <c r="A8094">
        <v>55900164997</v>
      </c>
      <c r="B8094" s="15">
        <v>45597</v>
      </c>
      <c r="C8094" s="16">
        <v>45651</v>
      </c>
      <c r="D8094">
        <v>1</v>
      </c>
      <c r="E8094">
        <v>1</v>
      </c>
      <c r="F8094">
        <v>0</v>
      </c>
      <c r="G8094">
        <v>0</v>
      </c>
      <c r="H8094">
        <v>0</v>
      </c>
    </row>
    <row r="8095" spans="1:8" x14ac:dyDescent="0.25">
      <c r="A8095">
        <v>55100380578</v>
      </c>
      <c r="B8095" s="15">
        <v>45658</v>
      </c>
      <c r="C8095" s="16">
        <v>45699</v>
      </c>
      <c r="D8095">
        <v>1</v>
      </c>
      <c r="E8095">
        <v>0</v>
      </c>
      <c r="F8095">
        <v>1</v>
      </c>
      <c r="G8095">
        <v>0</v>
      </c>
      <c r="H8095">
        <v>1</v>
      </c>
    </row>
    <row r="8096" spans="1:8" x14ac:dyDescent="0.25">
      <c r="A8096">
        <v>55100143439</v>
      </c>
      <c r="B8096" s="15">
        <v>45597</v>
      </c>
      <c r="C8096" s="16">
        <v>45611</v>
      </c>
      <c r="D8096">
        <v>1</v>
      </c>
      <c r="E8096">
        <v>1</v>
      </c>
      <c r="F8096">
        <v>0</v>
      </c>
      <c r="G8096">
        <v>0</v>
      </c>
      <c r="H8096">
        <v>0</v>
      </c>
    </row>
    <row r="8097" spans="1:8" x14ac:dyDescent="0.25">
      <c r="A8097">
        <v>55100337110</v>
      </c>
      <c r="B8097" s="15">
        <v>45566</v>
      </c>
      <c r="C8097" s="16">
        <v>45600</v>
      </c>
      <c r="D8097">
        <v>1</v>
      </c>
      <c r="E8097">
        <v>1</v>
      </c>
      <c r="F8097">
        <v>0</v>
      </c>
      <c r="G8097">
        <v>0</v>
      </c>
      <c r="H8097">
        <v>0</v>
      </c>
    </row>
    <row r="8098" spans="1:8" x14ac:dyDescent="0.25">
      <c r="A8098">
        <v>55100424149</v>
      </c>
      <c r="B8098" s="15">
        <v>45566</v>
      </c>
      <c r="C8098" s="16">
        <v>45597</v>
      </c>
      <c r="D8098">
        <v>1</v>
      </c>
      <c r="E8098">
        <v>1</v>
      </c>
      <c r="F8098">
        <v>0</v>
      </c>
      <c r="G8098">
        <v>0</v>
      </c>
      <c r="H8098">
        <v>0</v>
      </c>
    </row>
    <row r="8099" spans="1:8" x14ac:dyDescent="0.25">
      <c r="A8099">
        <v>55100375149</v>
      </c>
      <c r="B8099" s="15">
        <v>45627</v>
      </c>
      <c r="C8099" s="16">
        <v>45689</v>
      </c>
      <c r="D8099">
        <v>1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55100327306</v>
      </c>
      <c r="B8100" s="15">
        <v>45566</v>
      </c>
      <c r="C8100" s="16">
        <v>45576</v>
      </c>
      <c r="D8100">
        <v>1</v>
      </c>
      <c r="E8100">
        <v>1</v>
      </c>
      <c r="F8100">
        <v>0</v>
      </c>
      <c r="G8100">
        <v>0</v>
      </c>
      <c r="H8100">
        <v>0</v>
      </c>
    </row>
    <row r="8101" spans="1:8" x14ac:dyDescent="0.25">
      <c r="A8101">
        <v>55100439201</v>
      </c>
      <c r="B8101" s="15">
        <v>45597</v>
      </c>
      <c r="C8101" s="16">
        <v>45638</v>
      </c>
      <c r="D8101">
        <v>1</v>
      </c>
      <c r="E8101">
        <v>1</v>
      </c>
      <c r="F8101">
        <v>0</v>
      </c>
      <c r="G8101">
        <v>0</v>
      </c>
      <c r="H8101">
        <v>0</v>
      </c>
    </row>
    <row r="8102" spans="1:8" x14ac:dyDescent="0.25">
      <c r="A8102">
        <v>55900424152</v>
      </c>
      <c r="B8102" s="15">
        <v>45566</v>
      </c>
      <c r="C8102" s="16">
        <v>45597</v>
      </c>
      <c r="D8102">
        <v>1</v>
      </c>
      <c r="E8102">
        <v>1</v>
      </c>
      <c r="F8102">
        <v>0</v>
      </c>
      <c r="G8102">
        <v>0</v>
      </c>
      <c r="H8102">
        <v>0</v>
      </c>
    </row>
    <row r="8103" spans="1:8" x14ac:dyDescent="0.25">
      <c r="A8103">
        <v>55100163661</v>
      </c>
      <c r="B8103" s="15">
        <v>45658</v>
      </c>
      <c r="C8103" s="16">
        <v>45675</v>
      </c>
      <c r="D8103">
        <v>1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55100380759</v>
      </c>
      <c r="B8104" s="15">
        <v>45658</v>
      </c>
      <c r="C8104" s="16">
        <v>45703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55900459403</v>
      </c>
      <c r="B8105" s="15">
        <v>45658</v>
      </c>
      <c r="C8105" s="16">
        <v>45682</v>
      </c>
      <c r="D8105">
        <v>1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55100247908</v>
      </c>
      <c r="B8106" s="15">
        <v>45658</v>
      </c>
      <c r="C8106" s="16">
        <v>45731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55100424439</v>
      </c>
      <c r="B8107" s="15">
        <v>45566</v>
      </c>
      <c r="C8107" s="16">
        <v>45597</v>
      </c>
      <c r="D8107">
        <v>1</v>
      </c>
      <c r="E8107">
        <v>1</v>
      </c>
      <c r="F8107">
        <v>0</v>
      </c>
      <c r="G8107">
        <v>0</v>
      </c>
      <c r="H8107">
        <v>0</v>
      </c>
    </row>
    <row r="8108" spans="1:8" x14ac:dyDescent="0.25">
      <c r="A8108">
        <v>55100380308</v>
      </c>
      <c r="B8108" s="15">
        <v>45658</v>
      </c>
      <c r="C8108" s="16">
        <v>45708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55100470132</v>
      </c>
      <c r="B8109" s="15">
        <v>45658</v>
      </c>
      <c r="C8109" s="16">
        <v>45687</v>
      </c>
      <c r="D8109">
        <v>1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55100478499</v>
      </c>
      <c r="B8110" s="15">
        <v>45658</v>
      </c>
      <c r="C8110" s="16">
        <v>45717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55100149364</v>
      </c>
      <c r="B8111" s="15">
        <v>45597</v>
      </c>
      <c r="C8111" s="16">
        <v>45619</v>
      </c>
      <c r="D8111">
        <v>1</v>
      </c>
      <c r="E8111">
        <v>1</v>
      </c>
      <c r="F8111">
        <v>0</v>
      </c>
      <c r="G8111">
        <v>0</v>
      </c>
      <c r="H8111">
        <v>0</v>
      </c>
    </row>
    <row r="8112" spans="1:8" x14ac:dyDescent="0.25">
      <c r="A8112">
        <v>55100299178</v>
      </c>
      <c r="B8112" s="15">
        <v>45658</v>
      </c>
      <c r="C8112" s="16">
        <v>45727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55100174989</v>
      </c>
      <c r="B8113" s="15">
        <v>45658</v>
      </c>
      <c r="C8113" s="16">
        <v>45703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55100266091</v>
      </c>
      <c r="B8114" s="15">
        <v>45566</v>
      </c>
      <c r="C8114" s="16">
        <v>45587</v>
      </c>
      <c r="D8114">
        <v>1</v>
      </c>
      <c r="E8114">
        <v>1</v>
      </c>
      <c r="F8114">
        <v>0</v>
      </c>
      <c r="G8114">
        <v>0</v>
      </c>
      <c r="H8114">
        <v>0</v>
      </c>
    </row>
    <row r="8115" spans="1:8" x14ac:dyDescent="0.25">
      <c r="A8115">
        <v>55900449210</v>
      </c>
      <c r="B8115" s="15">
        <v>45627</v>
      </c>
      <c r="C8115" s="16">
        <v>45662</v>
      </c>
      <c r="D8115">
        <v>1</v>
      </c>
      <c r="E8115">
        <v>1</v>
      </c>
      <c r="F8115">
        <v>0</v>
      </c>
      <c r="G8115">
        <v>0</v>
      </c>
      <c r="H8115">
        <v>0</v>
      </c>
    </row>
    <row r="8116" spans="1:8" x14ac:dyDescent="0.25">
      <c r="A8116">
        <v>55100458882</v>
      </c>
      <c r="B8116" s="15">
        <v>45627</v>
      </c>
      <c r="C8116" s="16">
        <v>45661</v>
      </c>
      <c r="D8116">
        <v>1</v>
      </c>
      <c r="E8116">
        <v>1</v>
      </c>
      <c r="F8116">
        <v>0</v>
      </c>
      <c r="G8116">
        <v>0</v>
      </c>
      <c r="H8116">
        <v>0</v>
      </c>
    </row>
    <row r="8117" spans="1:8" x14ac:dyDescent="0.25">
      <c r="A8117">
        <v>55100229015</v>
      </c>
      <c r="B8117" s="15">
        <v>45597</v>
      </c>
      <c r="C8117" s="16">
        <v>45656</v>
      </c>
      <c r="D8117">
        <v>1</v>
      </c>
      <c r="E8117">
        <v>1</v>
      </c>
      <c r="F8117">
        <v>0</v>
      </c>
      <c r="G8117">
        <v>1</v>
      </c>
      <c r="H8117">
        <v>1</v>
      </c>
    </row>
    <row r="8118" spans="1:8" x14ac:dyDescent="0.25">
      <c r="A8118">
        <v>55100427226</v>
      </c>
      <c r="B8118" s="15">
        <v>45597</v>
      </c>
      <c r="C8118" s="16">
        <v>45620</v>
      </c>
      <c r="D8118">
        <v>1</v>
      </c>
      <c r="E8118">
        <v>1</v>
      </c>
      <c r="F8118">
        <v>0</v>
      </c>
      <c r="G8118">
        <v>0</v>
      </c>
      <c r="H8118">
        <v>0</v>
      </c>
    </row>
    <row r="8119" spans="1:8" x14ac:dyDescent="0.25">
      <c r="A8119">
        <v>55100338562</v>
      </c>
      <c r="B8119" s="15">
        <v>45566</v>
      </c>
      <c r="C8119" s="16">
        <v>45604</v>
      </c>
      <c r="D8119">
        <v>1</v>
      </c>
      <c r="E8119">
        <v>1</v>
      </c>
      <c r="F8119">
        <v>0</v>
      </c>
      <c r="G8119">
        <v>0</v>
      </c>
      <c r="H8119">
        <v>0</v>
      </c>
    </row>
    <row r="8120" spans="1:8" x14ac:dyDescent="0.25">
      <c r="A8120">
        <v>55100467628</v>
      </c>
      <c r="B8120" s="15">
        <v>45597</v>
      </c>
      <c r="C8120" s="16">
        <v>45681</v>
      </c>
      <c r="D8120">
        <v>1</v>
      </c>
      <c r="E8120">
        <v>0</v>
      </c>
      <c r="F8120">
        <v>0</v>
      </c>
      <c r="G8120">
        <v>0</v>
      </c>
      <c r="H8120">
        <v>1</v>
      </c>
    </row>
    <row r="8121" spans="1:8" x14ac:dyDescent="0.25">
      <c r="A8121">
        <v>55100427478</v>
      </c>
      <c r="B8121" s="15">
        <v>45566</v>
      </c>
      <c r="C8121" s="16">
        <v>45603</v>
      </c>
      <c r="D8121">
        <v>1</v>
      </c>
      <c r="E8121">
        <v>1</v>
      </c>
      <c r="F8121">
        <v>0</v>
      </c>
      <c r="G8121">
        <v>0</v>
      </c>
      <c r="H8121">
        <v>0</v>
      </c>
    </row>
    <row r="8122" spans="1:8" x14ac:dyDescent="0.25">
      <c r="A8122">
        <v>55100246629</v>
      </c>
      <c r="B8122" s="15">
        <v>45627</v>
      </c>
      <c r="C8122" s="16">
        <v>45699</v>
      </c>
      <c r="D8122">
        <v>1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55100433211</v>
      </c>
      <c r="B8123" s="15">
        <v>45597</v>
      </c>
      <c r="C8123" s="16">
        <v>45612</v>
      </c>
      <c r="D8123">
        <v>1</v>
      </c>
      <c r="E8123">
        <v>1</v>
      </c>
      <c r="F8123">
        <v>0</v>
      </c>
      <c r="G8123">
        <v>1</v>
      </c>
      <c r="H8123">
        <v>1</v>
      </c>
    </row>
    <row r="8124" spans="1:8" x14ac:dyDescent="0.25">
      <c r="A8124">
        <v>55100167550</v>
      </c>
      <c r="B8124" s="15">
        <v>45658</v>
      </c>
      <c r="C8124" s="16">
        <v>45680</v>
      </c>
      <c r="D8124">
        <v>1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55100480916</v>
      </c>
      <c r="B8125" s="15">
        <v>45658</v>
      </c>
      <c r="C8125" s="16">
        <v>45708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55900362715</v>
      </c>
      <c r="B8126" s="15">
        <v>45627</v>
      </c>
      <c r="C8126" s="16">
        <v>45664</v>
      </c>
      <c r="D8126">
        <v>1</v>
      </c>
      <c r="E8126">
        <v>1</v>
      </c>
      <c r="F8126">
        <v>0</v>
      </c>
      <c r="G8126">
        <v>0</v>
      </c>
      <c r="H8126">
        <v>0</v>
      </c>
    </row>
    <row r="8127" spans="1:8" x14ac:dyDescent="0.25">
      <c r="A8127">
        <v>55900244608</v>
      </c>
      <c r="B8127" s="15">
        <v>45658</v>
      </c>
      <c r="C8127" s="16">
        <v>45699</v>
      </c>
      <c r="D8127">
        <v>1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55100407574</v>
      </c>
      <c r="B8128" s="15">
        <v>45566</v>
      </c>
      <c r="C8128" s="16">
        <v>45570</v>
      </c>
      <c r="D8128">
        <v>1</v>
      </c>
      <c r="E8128">
        <v>1</v>
      </c>
      <c r="F8128">
        <v>0</v>
      </c>
      <c r="G8128">
        <v>0</v>
      </c>
      <c r="H8128">
        <v>0</v>
      </c>
    </row>
    <row r="8129" spans="1:8" x14ac:dyDescent="0.25">
      <c r="A8129">
        <v>55900289497</v>
      </c>
      <c r="B8129" s="15">
        <v>45658</v>
      </c>
      <c r="C8129" s="16">
        <v>45678</v>
      </c>
      <c r="D8129">
        <v>1</v>
      </c>
      <c r="E8129">
        <v>0</v>
      </c>
      <c r="F8129">
        <v>1</v>
      </c>
      <c r="G8129">
        <v>0</v>
      </c>
      <c r="H8129">
        <v>1</v>
      </c>
    </row>
    <row r="8130" spans="1:8" x14ac:dyDescent="0.25">
      <c r="A8130">
        <v>55900477019</v>
      </c>
      <c r="B8130" s="15">
        <v>45658</v>
      </c>
      <c r="C8130" s="16">
        <v>45723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55100418189</v>
      </c>
      <c r="B8131" s="15">
        <v>45566</v>
      </c>
      <c r="C8131" s="16">
        <v>45590</v>
      </c>
      <c r="D8131">
        <v>1</v>
      </c>
      <c r="E8131">
        <v>1</v>
      </c>
      <c r="F8131">
        <v>0</v>
      </c>
      <c r="G8131">
        <v>0</v>
      </c>
      <c r="H8131">
        <v>0</v>
      </c>
    </row>
    <row r="8132" spans="1:8" x14ac:dyDescent="0.25">
      <c r="A8132">
        <v>55100483536</v>
      </c>
      <c r="B8132" s="15">
        <v>45658</v>
      </c>
      <c r="C8132" s="16">
        <v>45716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55100285529</v>
      </c>
      <c r="B8133" s="15">
        <v>45597</v>
      </c>
      <c r="C8133" s="16">
        <v>45649</v>
      </c>
      <c r="D8133">
        <v>1</v>
      </c>
      <c r="E8133">
        <v>1</v>
      </c>
      <c r="F8133">
        <v>0</v>
      </c>
      <c r="G8133">
        <v>0</v>
      </c>
      <c r="H8133">
        <v>0</v>
      </c>
    </row>
    <row r="8134" spans="1:8" x14ac:dyDescent="0.25">
      <c r="A8134">
        <v>55100173197</v>
      </c>
      <c r="B8134" s="15">
        <v>45597</v>
      </c>
      <c r="C8134" s="16">
        <v>45673</v>
      </c>
      <c r="D8134">
        <v>1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55100270853</v>
      </c>
      <c r="B8135" s="15">
        <v>45566</v>
      </c>
      <c r="C8135" s="16">
        <v>45611</v>
      </c>
      <c r="D8135">
        <v>1</v>
      </c>
      <c r="E8135">
        <v>1</v>
      </c>
      <c r="F8135">
        <v>0</v>
      </c>
      <c r="G8135">
        <v>0</v>
      </c>
      <c r="H8135">
        <v>0</v>
      </c>
    </row>
    <row r="8136" spans="1:8" x14ac:dyDescent="0.25">
      <c r="A8136">
        <v>55100298124</v>
      </c>
      <c r="B8136" s="15">
        <v>45658</v>
      </c>
      <c r="C8136" s="16">
        <v>45715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55100425521</v>
      </c>
      <c r="B8137" s="15">
        <v>45597</v>
      </c>
      <c r="C8137" s="16">
        <v>45609</v>
      </c>
      <c r="D8137">
        <v>1</v>
      </c>
      <c r="E8137">
        <v>1</v>
      </c>
      <c r="F8137">
        <v>0</v>
      </c>
      <c r="G8137">
        <v>0</v>
      </c>
      <c r="H8137">
        <v>0</v>
      </c>
    </row>
    <row r="8138" spans="1:8" x14ac:dyDescent="0.25">
      <c r="A8138">
        <v>55100351547</v>
      </c>
      <c r="B8138" s="15">
        <v>45566</v>
      </c>
      <c r="C8138" s="16">
        <v>45636</v>
      </c>
      <c r="D8138">
        <v>1</v>
      </c>
      <c r="E8138">
        <v>1</v>
      </c>
      <c r="F8138">
        <v>1</v>
      </c>
      <c r="G8138">
        <v>1</v>
      </c>
      <c r="H8138">
        <v>1</v>
      </c>
    </row>
    <row r="8139" spans="1:8" x14ac:dyDescent="0.25">
      <c r="A8139">
        <v>55100230229</v>
      </c>
      <c r="B8139" s="15">
        <v>45627</v>
      </c>
      <c r="C8139" s="16">
        <v>45648</v>
      </c>
      <c r="D8139">
        <v>1</v>
      </c>
      <c r="E8139">
        <v>1</v>
      </c>
      <c r="F8139">
        <v>0</v>
      </c>
      <c r="G8139">
        <v>0</v>
      </c>
      <c r="H8139">
        <v>0</v>
      </c>
    </row>
    <row r="8140" spans="1:8" x14ac:dyDescent="0.25">
      <c r="A8140">
        <v>55100362195</v>
      </c>
      <c r="B8140" s="15">
        <v>45627</v>
      </c>
      <c r="C8140" s="16">
        <v>45671</v>
      </c>
      <c r="D8140">
        <v>1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55100469223</v>
      </c>
      <c r="B8141" s="15">
        <v>45627</v>
      </c>
      <c r="C8141" s="16">
        <v>45686</v>
      </c>
      <c r="D8141">
        <v>1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55900370326</v>
      </c>
      <c r="B8142" s="15">
        <v>45627</v>
      </c>
      <c r="C8142" s="16">
        <v>45682</v>
      </c>
      <c r="D8142">
        <v>1</v>
      </c>
      <c r="E8142">
        <v>0</v>
      </c>
      <c r="F8142">
        <v>1</v>
      </c>
      <c r="G8142">
        <v>0</v>
      </c>
      <c r="H8142">
        <v>1</v>
      </c>
    </row>
    <row r="8143" spans="1:8" x14ac:dyDescent="0.25">
      <c r="A8143">
        <v>55100171443</v>
      </c>
      <c r="B8143" s="15">
        <v>45658</v>
      </c>
      <c r="C8143" s="16">
        <v>45703</v>
      </c>
      <c r="D8143">
        <v>0</v>
      </c>
      <c r="E8143">
        <v>0</v>
      </c>
      <c r="F8143">
        <v>0</v>
      </c>
      <c r="G8143">
        <v>0</v>
      </c>
      <c r="H8143">
        <v>1</v>
      </c>
    </row>
    <row r="8144" spans="1:8" x14ac:dyDescent="0.25">
      <c r="A8144">
        <v>55100356573</v>
      </c>
      <c r="B8144" s="15">
        <v>45658</v>
      </c>
      <c r="C8144" s="16">
        <v>45683</v>
      </c>
      <c r="D8144">
        <v>1</v>
      </c>
      <c r="E8144">
        <v>0</v>
      </c>
      <c r="F8144">
        <v>1</v>
      </c>
      <c r="G8144">
        <v>0</v>
      </c>
      <c r="H8144">
        <v>1</v>
      </c>
    </row>
    <row r="8145" spans="1:8" x14ac:dyDescent="0.25">
      <c r="A8145">
        <v>55900213367</v>
      </c>
      <c r="B8145" s="15">
        <v>45566</v>
      </c>
      <c r="C8145" s="16">
        <v>45602</v>
      </c>
      <c r="D8145">
        <v>1</v>
      </c>
      <c r="E8145">
        <v>1</v>
      </c>
      <c r="F8145">
        <v>0</v>
      </c>
      <c r="G8145">
        <v>0</v>
      </c>
      <c r="H8145">
        <v>0</v>
      </c>
    </row>
    <row r="8146" spans="1:8" x14ac:dyDescent="0.25">
      <c r="A8146">
        <v>55100438418</v>
      </c>
      <c r="B8146" s="15">
        <v>45566</v>
      </c>
      <c r="C8146" s="16">
        <v>45627</v>
      </c>
      <c r="D8146">
        <v>1</v>
      </c>
      <c r="E8146">
        <v>1</v>
      </c>
      <c r="F8146">
        <v>1</v>
      </c>
      <c r="G8146">
        <v>1</v>
      </c>
      <c r="H8146">
        <v>1</v>
      </c>
    </row>
    <row r="8147" spans="1:8" x14ac:dyDescent="0.25">
      <c r="A8147">
        <v>55100352693</v>
      </c>
      <c r="B8147" s="15">
        <v>45627</v>
      </c>
      <c r="C8147" s="16">
        <v>45645</v>
      </c>
      <c r="D8147">
        <v>1</v>
      </c>
      <c r="E8147">
        <v>1</v>
      </c>
      <c r="F8147">
        <v>0</v>
      </c>
      <c r="G8147">
        <v>0</v>
      </c>
      <c r="H8147">
        <v>0</v>
      </c>
    </row>
    <row r="8148" spans="1:8" x14ac:dyDescent="0.25">
      <c r="A8148">
        <v>55100389610</v>
      </c>
      <c r="B8148" s="15">
        <v>45658</v>
      </c>
      <c r="C8148" s="16">
        <v>45716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55100233617</v>
      </c>
      <c r="B8149" s="15">
        <v>45627</v>
      </c>
      <c r="C8149" s="16">
        <v>45649</v>
      </c>
      <c r="D8149">
        <v>1</v>
      </c>
      <c r="E8149">
        <v>1</v>
      </c>
      <c r="F8149">
        <v>0</v>
      </c>
      <c r="G8149">
        <v>0</v>
      </c>
      <c r="H8149">
        <v>0</v>
      </c>
    </row>
    <row r="8150" spans="1:8" x14ac:dyDescent="0.25">
      <c r="A8150">
        <v>55100143131</v>
      </c>
      <c r="B8150" s="15">
        <v>45566</v>
      </c>
      <c r="C8150" s="16">
        <v>45593</v>
      </c>
      <c r="D8150">
        <v>1</v>
      </c>
      <c r="E8150">
        <v>1</v>
      </c>
      <c r="F8150">
        <v>0</v>
      </c>
      <c r="G8150">
        <v>0</v>
      </c>
      <c r="H8150">
        <v>0</v>
      </c>
    </row>
    <row r="8151" spans="1:8" x14ac:dyDescent="0.25">
      <c r="A8151">
        <v>55100360185</v>
      </c>
      <c r="B8151" s="15">
        <v>45658</v>
      </c>
      <c r="C8151" s="16">
        <v>45689</v>
      </c>
      <c r="D8151">
        <v>1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55100349470</v>
      </c>
      <c r="B8152" s="15">
        <v>45627</v>
      </c>
      <c r="C8152" s="16">
        <v>45658</v>
      </c>
      <c r="D8152">
        <v>1</v>
      </c>
      <c r="E8152">
        <v>1</v>
      </c>
      <c r="F8152">
        <v>1</v>
      </c>
      <c r="G8152">
        <v>1</v>
      </c>
      <c r="H8152">
        <v>1</v>
      </c>
    </row>
    <row r="8153" spans="1:8" x14ac:dyDescent="0.25">
      <c r="A8153">
        <v>55100483956</v>
      </c>
      <c r="B8153" s="15">
        <v>45658</v>
      </c>
      <c r="C8153" s="16">
        <v>45713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55100372820</v>
      </c>
      <c r="B8154" s="15">
        <v>45627</v>
      </c>
      <c r="C8154" s="16">
        <v>45684</v>
      </c>
      <c r="D8154">
        <v>1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55100345917</v>
      </c>
      <c r="B8155" s="15">
        <v>45597</v>
      </c>
      <c r="C8155" s="16">
        <v>45624</v>
      </c>
      <c r="D8155">
        <v>1</v>
      </c>
      <c r="E8155">
        <v>1</v>
      </c>
      <c r="F8155">
        <v>0</v>
      </c>
      <c r="G8155">
        <v>0</v>
      </c>
      <c r="H8155">
        <v>0</v>
      </c>
    </row>
    <row r="8156" spans="1:8" x14ac:dyDescent="0.25">
      <c r="A8156">
        <v>55100467892</v>
      </c>
      <c r="B8156" s="15">
        <v>45627</v>
      </c>
      <c r="C8156" s="16">
        <v>45682</v>
      </c>
      <c r="D8156">
        <v>1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55100493526</v>
      </c>
      <c r="B8157" s="15">
        <v>45658</v>
      </c>
      <c r="C8157" s="16">
        <v>45728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55100405548</v>
      </c>
      <c r="B8158" s="15">
        <v>45597</v>
      </c>
      <c r="C8158" s="16">
        <v>45624</v>
      </c>
      <c r="D8158">
        <v>1</v>
      </c>
      <c r="E8158">
        <v>1</v>
      </c>
      <c r="F8158">
        <v>0</v>
      </c>
      <c r="G8158">
        <v>1</v>
      </c>
      <c r="H8158">
        <v>1</v>
      </c>
    </row>
    <row r="8159" spans="1:8" x14ac:dyDescent="0.25">
      <c r="A8159">
        <v>55100347277</v>
      </c>
      <c r="B8159" s="15">
        <v>45597</v>
      </c>
      <c r="C8159" s="16">
        <v>45658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>
        <v>55100240446</v>
      </c>
      <c r="B8160" s="15">
        <v>45627</v>
      </c>
      <c r="C8160" s="16">
        <v>45677</v>
      </c>
      <c r="D8160">
        <v>1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55900289746</v>
      </c>
      <c r="B8161" s="15">
        <v>45658</v>
      </c>
      <c r="C8161" s="16">
        <v>45700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55100365107</v>
      </c>
      <c r="B8162" s="15">
        <v>45627</v>
      </c>
      <c r="C8162" s="16">
        <v>45682</v>
      </c>
      <c r="D8162">
        <v>1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55900154482</v>
      </c>
      <c r="B8163" s="15">
        <v>45627</v>
      </c>
      <c r="C8163" s="16">
        <v>45655</v>
      </c>
      <c r="D8163">
        <v>1</v>
      </c>
      <c r="E8163">
        <v>1</v>
      </c>
      <c r="F8163">
        <v>0</v>
      </c>
      <c r="G8163">
        <v>0</v>
      </c>
      <c r="H8163">
        <v>0</v>
      </c>
    </row>
    <row r="8164" spans="1:8" x14ac:dyDescent="0.25">
      <c r="A8164">
        <v>55100417112</v>
      </c>
      <c r="B8164" s="15">
        <v>45566</v>
      </c>
      <c r="C8164" s="16">
        <v>45586</v>
      </c>
      <c r="D8164">
        <v>1</v>
      </c>
      <c r="E8164">
        <v>1</v>
      </c>
      <c r="F8164">
        <v>0</v>
      </c>
      <c r="G8164">
        <v>0</v>
      </c>
      <c r="H8164">
        <v>0</v>
      </c>
    </row>
    <row r="8165" spans="1:8" x14ac:dyDescent="0.25">
      <c r="A8165">
        <v>55100364450</v>
      </c>
      <c r="B8165" s="15">
        <v>45658</v>
      </c>
      <c r="C8165" s="16">
        <v>45709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55100363543</v>
      </c>
      <c r="B8166" s="15">
        <v>45627</v>
      </c>
      <c r="C8166" s="16">
        <v>45666</v>
      </c>
      <c r="D8166">
        <v>1</v>
      </c>
      <c r="E8166">
        <v>1</v>
      </c>
      <c r="F8166">
        <v>0</v>
      </c>
      <c r="G8166">
        <v>0</v>
      </c>
      <c r="H8166">
        <v>0</v>
      </c>
    </row>
    <row r="8167" spans="1:8" x14ac:dyDescent="0.25">
      <c r="A8167">
        <v>55100346284</v>
      </c>
      <c r="B8167" s="15">
        <v>45597</v>
      </c>
      <c r="C8167" s="16">
        <v>45643</v>
      </c>
      <c r="D8167">
        <v>1</v>
      </c>
      <c r="E8167">
        <v>1</v>
      </c>
      <c r="F8167">
        <v>0</v>
      </c>
      <c r="G8167">
        <v>0</v>
      </c>
      <c r="H8167">
        <v>0</v>
      </c>
    </row>
    <row r="8168" spans="1:8" x14ac:dyDescent="0.25">
      <c r="A8168">
        <v>55100433133</v>
      </c>
      <c r="B8168" s="15">
        <v>45597</v>
      </c>
      <c r="C8168" s="16">
        <v>45612</v>
      </c>
      <c r="D8168">
        <v>1</v>
      </c>
      <c r="E8168">
        <v>1</v>
      </c>
      <c r="F8168">
        <v>0</v>
      </c>
      <c r="G8168">
        <v>0</v>
      </c>
      <c r="H8168">
        <v>0</v>
      </c>
    </row>
    <row r="8169" spans="1:8" x14ac:dyDescent="0.25">
      <c r="A8169">
        <v>55900306113</v>
      </c>
      <c r="B8169" s="15">
        <v>45658</v>
      </c>
      <c r="C8169" s="16">
        <v>45734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55900293626</v>
      </c>
      <c r="B8170" s="15">
        <v>45658</v>
      </c>
      <c r="C8170" s="16">
        <v>45676</v>
      </c>
      <c r="D8170">
        <v>1</v>
      </c>
      <c r="E8170">
        <v>0</v>
      </c>
      <c r="F8170">
        <v>1</v>
      </c>
      <c r="G8170">
        <v>0</v>
      </c>
      <c r="H8170">
        <v>1</v>
      </c>
    </row>
    <row r="8171" spans="1:8" x14ac:dyDescent="0.25">
      <c r="A8171">
        <v>55100450431</v>
      </c>
      <c r="B8171" s="15">
        <v>45597</v>
      </c>
      <c r="C8171" s="16">
        <v>45648</v>
      </c>
      <c r="D8171">
        <v>1</v>
      </c>
      <c r="E8171">
        <v>1</v>
      </c>
      <c r="F8171">
        <v>0</v>
      </c>
      <c r="G8171">
        <v>0</v>
      </c>
      <c r="H8171">
        <v>0</v>
      </c>
    </row>
    <row r="8172" spans="1:8" x14ac:dyDescent="0.25">
      <c r="A8172">
        <v>55100338181</v>
      </c>
      <c r="B8172" s="15">
        <v>45566</v>
      </c>
      <c r="C8172" s="16">
        <v>45603</v>
      </c>
      <c r="D8172">
        <v>1</v>
      </c>
      <c r="E8172">
        <v>1</v>
      </c>
      <c r="F8172">
        <v>0</v>
      </c>
      <c r="G8172">
        <v>0</v>
      </c>
      <c r="H8172">
        <v>0</v>
      </c>
    </row>
    <row r="8173" spans="1:8" x14ac:dyDescent="0.25">
      <c r="A8173">
        <v>55900330770</v>
      </c>
      <c r="B8173" s="15">
        <v>45566</v>
      </c>
      <c r="C8173" s="16">
        <v>45584</v>
      </c>
      <c r="D8173">
        <v>1</v>
      </c>
      <c r="E8173">
        <v>1</v>
      </c>
      <c r="F8173">
        <v>0</v>
      </c>
      <c r="G8173">
        <v>0</v>
      </c>
      <c r="H8173">
        <v>0</v>
      </c>
    </row>
    <row r="8174" spans="1:8" x14ac:dyDescent="0.25">
      <c r="A8174">
        <v>55100462322</v>
      </c>
      <c r="B8174" s="15">
        <v>45627</v>
      </c>
      <c r="C8174" s="16">
        <v>45689</v>
      </c>
      <c r="D8174">
        <v>1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55100480672</v>
      </c>
      <c r="B8175" s="15">
        <v>45627</v>
      </c>
      <c r="C8175" s="16">
        <v>45708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55100373412</v>
      </c>
      <c r="B8176" s="15">
        <v>45627</v>
      </c>
      <c r="C8176" s="16">
        <v>45687</v>
      </c>
      <c r="D8176">
        <v>1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55100472648</v>
      </c>
      <c r="B8177" s="15">
        <v>45658</v>
      </c>
      <c r="C8177" s="16">
        <v>45694</v>
      </c>
      <c r="D8177">
        <v>1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55100336138</v>
      </c>
      <c r="B8178" s="15">
        <v>45566</v>
      </c>
      <c r="C8178" s="16">
        <v>45598</v>
      </c>
      <c r="D8178">
        <v>1</v>
      </c>
      <c r="E8178">
        <v>1</v>
      </c>
      <c r="F8178">
        <v>0</v>
      </c>
      <c r="G8178">
        <v>0</v>
      </c>
      <c r="H8178">
        <v>0</v>
      </c>
    </row>
    <row r="8179" spans="1:8" x14ac:dyDescent="0.25">
      <c r="A8179">
        <v>55900298333</v>
      </c>
      <c r="B8179" s="15">
        <v>45627</v>
      </c>
      <c r="C8179" s="16">
        <v>45689</v>
      </c>
      <c r="D8179">
        <v>1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55900395311</v>
      </c>
      <c r="B8180" s="15">
        <v>45658</v>
      </c>
      <c r="C8180" s="16">
        <v>45727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55100420005</v>
      </c>
      <c r="B8181" s="15">
        <v>45566</v>
      </c>
      <c r="C8181" s="16">
        <v>45589</v>
      </c>
      <c r="D8181">
        <v>1</v>
      </c>
      <c r="E8181">
        <v>1</v>
      </c>
      <c r="F8181">
        <v>0</v>
      </c>
      <c r="G8181">
        <v>0</v>
      </c>
      <c r="H8181">
        <v>0</v>
      </c>
    </row>
    <row r="8182" spans="1:8" x14ac:dyDescent="0.25">
      <c r="A8182">
        <v>55100247226</v>
      </c>
      <c r="B8182" s="15">
        <v>45658</v>
      </c>
      <c r="C8182" s="16">
        <v>45735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55100141595</v>
      </c>
      <c r="B8183" s="15">
        <v>45566</v>
      </c>
      <c r="C8183" s="16">
        <v>45589</v>
      </c>
      <c r="D8183">
        <v>1</v>
      </c>
      <c r="E8183">
        <v>1</v>
      </c>
      <c r="F8183">
        <v>0</v>
      </c>
      <c r="G8183">
        <v>0</v>
      </c>
      <c r="H8183">
        <v>0</v>
      </c>
    </row>
    <row r="8184" spans="1:8" x14ac:dyDescent="0.25">
      <c r="A8184">
        <v>55100396781</v>
      </c>
      <c r="B8184" s="15">
        <v>45658</v>
      </c>
      <c r="C8184" s="16">
        <v>45731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55900353812</v>
      </c>
      <c r="B8185" s="15">
        <v>45597</v>
      </c>
      <c r="C8185" s="16">
        <v>45641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>
        <v>55100465069</v>
      </c>
      <c r="B8186" s="15">
        <v>45658</v>
      </c>
      <c r="C8186" s="16">
        <v>45677</v>
      </c>
      <c r="D8186">
        <v>1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55100463659</v>
      </c>
      <c r="B8187" s="15">
        <v>45658</v>
      </c>
      <c r="C8187" s="16">
        <v>45673</v>
      </c>
      <c r="D8187">
        <v>1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55100482079</v>
      </c>
      <c r="B8188" s="15">
        <v>45658</v>
      </c>
      <c r="C8188" s="16">
        <v>45737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55900436630</v>
      </c>
      <c r="B8189" s="15">
        <v>45566</v>
      </c>
      <c r="C8189" s="16">
        <v>45619</v>
      </c>
      <c r="D8189">
        <v>1</v>
      </c>
      <c r="E8189">
        <v>1</v>
      </c>
      <c r="F8189">
        <v>0</v>
      </c>
      <c r="G8189">
        <v>0</v>
      </c>
      <c r="H8189">
        <v>0</v>
      </c>
    </row>
    <row r="8190" spans="1:8" x14ac:dyDescent="0.25">
      <c r="A8190">
        <v>55100265983</v>
      </c>
      <c r="B8190" s="15">
        <v>45566</v>
      </c>
      <c r="C8190" s="16">
        <v>45614</v>
      </c>
      <c r="D8190">
        <v>1</v>
      </c>
      <c r="E8190">
        <v>1</v>
      </c>
      <c r="F8190">
        <v>0</v>
      </c>
      <c r="G8190">
        <v>0</v>
      </c>
      <c r="H8190">
        <v>0</v>
      </c>
    </row>
    <row r="8191" spans="1:8" x14ac:dyDescent="0.25">
      <c r="A8191">
        <v>55900431786</v>
      </c>
      <c r="B8191" s="15">
        <v>45566</v>
      </c>
      <c r="C8191" s="16">
        <v>45615</v>
      </c>
      <c r="D8191">
        <v>1</v>
      </c>
      <c r="E8191">
        <v>1</v>
      </c>
      <c r="F8191">
        <v>0</v>
      </c>
      <c r="G8191">
        <v>0</v>
      </c>
      <c r="H8191">
        <v>0</v>
      </c>
    </row>
    <row r="8192" spans="1:8" x14ac:dyDescent="0.25">
      <c r="A8192">
        <v>55900292875</v>
      </c>
      <c r="B8192" s="15">
        <v>45597</v>
      </c>
      <c r="C8192" s="16">
        <v>45673</v>
      </c>
      <c r="D8192">
        <v>1</v>
      </c>
      <c r="E8192">
        <v>0</v>
      </c>
      <c r="F8192">
        <v>1</v>
      </c>
      <c r="G8192">
        <v>0</v>
      </c>
      <c r="H8192">
        <v>1</v>
      </c>
    </row>
    <row r="8193" spans="1:8" x14ac:dyDescent="0.25">
      <c r="A8193">
        <v>55900275978</v>
      </c>
      <c r="B8193" s="15">
        <v>45566</v>
      </c>
      <c r="C8193" s="16">
        <v>45627</v>
      </c>
      <c r="D8193">
        <v>1</v>
      </c>
      <c r="E8193">
        <v>1</v>
      </c>
      <c r="F8193">
        <v>0</v>
      </c>
      <c r="G8193">
        <v>0</v>
      </c>
      <c r="H8193">
        <v>0</v>
      </c>
    </row>
    <row r="8194" spans="1:8" x14ac:dyDescent="0.25">
      <c r="A8194">
        <v>55900347981</v>
      </c>
      <c r="B8194" s="15">
        <v>45597</v>
      </c>
      <c r="C8194" s="16">
        <v>45629</v>
      </c>
      <c r="D8194">
        <v>1</v>
      </c>
      <c r="E8194">
        <v>1</v>
      </c>
      <c r="F8194">
        <v>0</v>
      </c>
      <c r="G8194">
        <v>0</v>
      </c>
      <c r="H8194">
        <v>0</v>
      </c>
    </row>
    <row r="8195" spans="1:8" x14ac:dyDescent="0.25">
      <c r="A8195">
        <v>55100326614</v>
      </c>
      <c r="B8195" s="15">
        <v>45597</v>
      </c>
      <c r="C8195" s="16">
        <v>45613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>
        <v>55900262687</v>
      </c>
      <c r="B8196" s="15">
        <v>45566</v>
      </c>
      <c r="C8196" s="16">
        <v>45582</v>
      </c>
      <c r="D8196">
        <v>1</v>
      </c>
      <c r="E8196">
        <v>1</v>
      </c>
      <c r="F8196">
        <v>0</v>
      </c>
      <c r="G8196">
        <v>0</v>
      </c>
      <c r="H8196">
        <v>0</v>
      </c>
    </row>
    <row r="8197" spans="1:8" x14ac:dyDescent="0.25">
      <c r="A8197">
        <v>55100139293</v>
      </c>
      <c r="B8197" s="15">
        <v>45566</v>
      </c>
      <c r="C8197" s="16">
        <v>45577</v>
      </c>
      <c r="D8197">
        <v>1</v>
      </c>
      <c r="E8197">
        <v>1</v>
      </c>
      <c r="F8197">
        <v>0</v>
      </c>
      <c r="G8197">
        <v>0</v>
      </c>
      <c r="H8197">
        <v>0</v>
      </c>
    </row>
    <row r="8198" spans="1:8" x14ac:dyDescent="0.25">
      <c r="A8198">
        <v>55100475316</v>
      </c>
      <c r="B8198" s="15">
        <v>45658</v>
      </c>
      <c r="C8198" s="16">
        <v>45721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55100459663</v>
      </c>
      <c r="B8199" s="15">
        <v>45627</v>
      </c>
      <c r="C8199" s="16">
        <v>45664</v>
      </c>
      <c r="D8199">
        <v>1</v>
      </c>
      <c r="E8199">
        <v>1</v>
      </c>
      <c r="F8199">
        <v>0</v>
      </c>
      <c r="G8199">
        <v>0</v>
      </c>
      <c r="H8199">
        <v>0</v>
      </c>
    </row>
    <row r="8200" spans="1:8" x14ac:dyDescent="0.25">
      <c r="A8200">
        <v>55100426823</v>
      </c>
      <c r="B8200" s="15">
        <v>45566</v>
      </c>
      <c r="C8200" s="16">
        <v>45609</v>
      </c>
      <c r="D8200">
        <v>1</v>
      </c>
      <c r="E8200">
        <v>1</v>
      </c>
      <c r="F8200">
        <v>0</v>
      </c>
      <c r="G8200">
        <v>0</v>
      </c>
      <c r="H8200">
        <v>0</v>
      </c>
    </row>
    <row r="8201" spans="1:8" x14ac:dyDescent="0.25">
      <c r="A8201">
        <v>55100446911</v>
      </c>
      <c r="B8201" s="15">
        <v>45597</v>
      </c>
      <c r="C8201" s="16">
        <v>45653</v>
      </c>
      <c r="D8201">
        <v>1</v>
      </c>
      <c r="E8201">
        <v>1</v>
      </c>
      <c r="F8201">
        <v>0</v>
      </c>
      <c r="G8201">
        <v>0</v>
      </c>
      <c r="H8201">
        <v>0</v>
      </c>
    </row>
    <row r="8202" spans="1:8" x14ac:dyDescent="0.25">
      <c r="A8202">
        <v>55900159197</v>
      </c>
      <c r="B8202" s="15">
        <v>45597</v>
      </c>
      <c r="C8202" s="16">
        <v>45636</v>
      </c>
      <c r="D8202">
        <v>1</v>
      </c>
      <c r="E8202">
        <v>1</v>
      </c>
      <c r="F8202">
        <v>0</v>
      </c>
      <c r="G8202">
        <v>0</v>
      </c>
      <c r="H8202">
        <v>0</v>
      </c>
    </row>
    <row r="8203" spans="1:8" x14ac:dyDescent="0.25">
      <c r="A8203">
        <v>55100373306</v>
      </c>
      <c r="B8203" s="15">
        <v>45627</v>
      </c>
      <c r="C8203" s="16">
        <v>45686</v>
      </c>
      <c r="D8203">
        <v>1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55900359125</v>
      </c>
      <c r="B8204" s="15">
        <v>45658</v>
      </c>
      <c r="C8204" s="16">
        <v>45682</v>
      </c>
      <c r="D8204">
        <v>1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55100398985</v>
      </c>
      <c r="B8205" s="15">
        <v>45658</v>
      </c>
      <c r="C8205" s="16">
        <v>45733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55100441670</v>
      </c>
      <c r="B8206" s="15">
        <v>45566</v>
      </c>
      <c r="C8206" s="16">
        <v>45646</v>
      </c>
      <c r="D8206">
        <v>1</v>
      </c>
      <c r="E8206">
        <v>1</v>
      </c>
      <c r="F8206">
        <v>0</v>
      </c>
      <c r="G8206">
        <v>0</v>
      </c>
      <c r="H8206">
        <v>0</v>
      </c>
    </row>
    <row r="8207" spans="1:8" x14ac:dyDescent="0.25">
      <c r="A8207">
        <v>55100446566</v>
      </c>
      <c r="B8207" s="15">
        <v>45597</v>
      </c>
      <c r="C8207" s="16">
        <v>45669</v>
      </c>
      <c r="D8207">
        <v>1</v>
      </c>
      <c r="E8207">
        <v>1</v>
      </c>
      <c r="F8207">
        <v>0</v>
      </c>
      <c r="G8207">
        <v>0</v>
      </c>
      <c r="H8207">
        <v>0</v>
      </c>
    </row>
    <row r="8208" spans="1:8" x14ac:dyDescent="0.25">
      <c r="A8208">
        <v>55100440137</v>
      </c>
      <c r="B8208" s="15">
        <v>45566</v>
      </c>
      <c r="C8208" s="16">
        <v>45626</v>
      </c>
      <c r="D8208">
        <v>1</v>
      </c>
      <c r="E8208">
        <v>1</v>
      </c>
      <c r="F8208">
        <v>0</v>
      </c>
      <c r="G8208">
        <v>0</v>
      </c>
      <c r="H8208">
        <v>0</v>
      </c>
    </row>
    <row r="8209" spans="1:8" x14ac:dyDescent="0.25">
      <c r="A8209">
        <v>55100216151</v>
      </c>
      <c r="B8209" s="15">
        <v>45566</v>
      </c>
      <c r="C8209" s="16">
        <v>45597</v>
      </c>
      <c r="D8209">
        <v>1</v>
      </c>
      <c r="E8209">
        <v>1</v>
      </c>
      <c r="F8209">
        <v>0</v>
      </c>
      <c r="G8209">
        <v>0</v>
      </c>
      <c r="H8209">
        <v>0</v>
      </c>
    </row>
    <row r="8210" spans="1:8" x14ac:dyDescent="0.25">
      <c r="A8210">
        <v>55100472392</v>
      </c>
      <c r="B8210" s="15">
        <v>45658</v>
      </c>
      <c r="C8210" s="16">
        <v>45691</v>
      </c>
      <c r="D8210">
        <v>1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55100276338</v>
      </c>
      <c r="B8211" s="15">
        <v>45566</v>
      </c>
      <c r="C8211" s="16">
        <v>45627</v>
      </c>
      <c r="D8211">
        <v>1</v>
      </c>
      <c r="E8211">
        <v>1</v>
      </c>
      <c r="F8211">
        <v>0</v>
      </c>
      <c r="G8211">
        <v>0</v>
      </c>
      <c r="H8211">
        <v>0</v>
      </c>
    </row>
    <row r="8212" spans="1:8" x14ac:dyDescent="0.25">
      <c r="A8212">
        <v>55900328652</v>
      </c>
      <c r="B8212" s="15">
        <v>45566</v>
      </c>
      <c r="C8212" s="16">
        <v>45585</v>
      </c>
      <c r="D8212">
        <v>1</v>
      </c>
      <c r="E8212">
        <v>1</v>
      </c>
      <c r="F8212">
        <v>0</v>
      </c>
      <c r="G8212">
        <v>0</v>
      </c>
      <c r="H8212">
        <v>0</v>
      </c>
    </row>
    <row r="8213" spans="1:8" x14ac:dyDescent="0.25">
      <c r="A8213">
        <v>55100150103</v>
      </c>
      <c r="B8213" s="15">
        <v>45566</v>
      </c>
      <c r="C8213" s="16">
        <v>45635</v>
      </c>
      <c r="D8213">
        <v>1</v>
      </c>
      <c r="E8213">
        <v>1</v>
      </c>
      <c r="F8213">
        <v>0</v>
      </c>
      <c r="G8213">
        <v>0</v>
      </c>
      <c r="H8213">
        <v>0</v>
      </c>
    </row>
    <row r="8214" spans="1:8" x14ac:dyDescent="0.25">
      <c r="A8214">
        <v>55100451708</v>
      </c>
      <c r="B8214" s="15">
        <v>45566</v>
      </c>
      <c r="C8214" s="16">
        <v>45647</v>
      </c>
      <c r="D8214">
        <v>1</v>
      </c>
      <c r="E8214">
        <v>1</v>
      </c>
      <c r="F8214">
        <v>0</v>
      </c>
      <c r="G8214">
        <v>0</v>
      </c>
      <c r="H8214">
        <v>0</v>
      </c>
    </row>
    <row r="8215" spans="1:8" x14ac:dyDescent="0.25">
      <c r="A8215">
        <v>55100481881</v>
      </c>
      <c r="B8215" s="15">
        <v>45658</v>
      </c>
      <c r="C8215" s="16">
        <v>45727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55900274018</v>
      </c>
      <c r="B8216" s="15">
        <v>45597</v>
      </c>
      <c r="C8216" s="16">
        <v>45617</v>
      </c>
      <c r="D8216">
        <v>1</v>
      </c>
      <c r="E8216">
        <v>1</v>
      </c>
      <c r="F8216">
        <v>0</v>
      </c>
      <c r="G8216">
        <v>0</v>
      </c>
      <c r="H8216">
        <v>0</v>
      </c>
    </row>
    <row r="8217" spans="1:8" x14ac:dyDescent="0.25">
      <c r="A8217">
        <v>55900236381</v>
      </c>
      <c r="B8217" s="15">
        <v>45658</v>
      </c>
      <c r="C8217" s="16">
        <v>45684</v>
      </c>
      <c r="D8217">
        <v>1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55100358801</v>
      </c>
      <c r="B8218" s="15">
        <v>45597</v>
      </c>
      <c r="C8218" s="16">
        <v>45663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>
        <v>55100146237</v>
      </c>
      <c r="B8219" s="15">
        <v>45597</v>
      </c>
      <c r="C8219" s="16">
        <v>45616</v>
      </c>
      <c r="D8219">
        <v>1</v>
      </c>
      <c r="E8219">
        <v>1</v>
      </c>
      <c r="F8219">
        <v>0</v>
      </c>
      <c r="G8219">
        <v>0</v>
      </c>
      <c r="H8219">
        <v>0</v>
      </c>
    </row>
    <row r="8220" spans="1:8" x14ac:dyDescent="0.25">
      <c r="A8220">
        <v>55100174419</v>
      </c>
      <c r="B8220" s="15">
        <v>45658</v>
      </c>
      <c r="C8220" s="16">
        <v>45677</v>
      </c>
      <c r="D8220">
        <v>1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55900433667</v>
      </c>
      <c r="B8221" s="15">
        <v>45566</v>
      </c>
      <c r="C8221" s="16">
        <v>45627</v>
      </c>
      <c r="D8221">
        <v>1</v>
      </c>
      <c r="E8221">
        <v>1</v>
      </c>
      <c r="F8221">
        <v>0</v>
      </c>
      <c r="G8221">
        <v>0</v>
      </c>
      <c r="H8221">
        <v>0</v>
      </c>
    </row>
    <row r="8222" spans="1:8" x14ac:dyDescent="0.25">
      <c r="A8222">
        <v>55100175026</v>
      </c>
      <c r="B8222" s="15">
        <v>45658</v>
      </c>
      <c r="C8222" s="16">
        <v>45709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55900271174</v>
      </c>
      <c r="B8223" s="15">
        <v>45597</v>
      </c>
      <c r="C8223" s="16">
        <v>45606</v>
      </c>
      <c r="D8223">
        <v>1</v>
      </c>
      <c r="E8223">
        <v>1</v>
      </c>
      <c r="F8223">
        <v>0</v>
      </c>
      <c r="G8223">
        <v>0</v>
      </c>
      <c r="H8223">
        <v>0</v>
      </c>
    </row>
    <row r="8224" spans="1:8" x14ac:dyDescent="0.25">
      <c r="A8224">
        <v>55900206233</v>
      </c>
      <c r="B8224" s="15">
        <v>45658</v>
      </c>
      <c r="C8224" s="16">
        <v>45732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55100432652</v>
      </c>
      <c r="B8225" s="15">
        <v>45627</v>
      </c>
      <c r="C8225" s="16">
        <v>45628</v>
      </c>
      <c r="D8225">
        <v>1</v>
      </c>
      <c r="E8225">
        <v>1</v>
      </c>
      <c r="F8225">
        <v>0</v>
      </c>
      <c r="G8225">
        <v>0</v>
      </c>
      <c r="H8225">
        <v>0</v>
      </c>
    </row>
    <row r="8226" spans="1:8" x14ac:dyDescent="0.25">
      <c r="A8226">
        <v>55100431343</v>
      </c>
      <c r="B8226" s="15">
        <v>45566</v>
      </c>
      <c r="C8226" s="16">
        <v>45609</v>
      </c>
      <c r="D8226">
        <v>1</v>
      </c>
      <c r="E8226">
        <v>1</v>
      </c>
      <c r="F8226">
        <v>0</v>
      </c>
      <c r="G8226">
        <v>0</v>
      </c>
      <c r="H8226">
        <v>1</v>
      </c>
    </row>
    <row r="8227" spans="1:8" x14ac:dyDescent="0.25">
      <c r="A8227">
        <v>55100367324</v>
      </c>
      <c r="B8227" s="15">
        <v>45658</v>
      </c>
      <c r="C8227" s="16">
        <v>45704</v>
      </c>
      <c r="D8227">
        <v>0</v>
      </c>
      <c r="E8227">
        <v>0</v>
      </c>
      <c r="F8227">
        <v>0</v>
      </c>
      <c r="G8227">
        <v>0</v>
      </c>
      <c r="H8227">
        <v>1</v>
      </c>
    </row>
    <row r="8228" spans="1:8" x14ac:dyDescent="0.25">
      <c r="A8228">
        <v>55100377711</v>
      </c>
      <c r="B8228" s="15">
        <v>45658</v>
      </c>
      <c r="C8228" s="16">
        <v>45700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55100450639</v>
      </c>
      <c r="B8229" s="15">
        <v>45627</v>
      </c>
      <c r="C8229" s="16">
        <v>45686</v>
      </c>
      <c r="D8229">
        <v>1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55900338841</v>
      </c>
      <c r="B8230" s="15">
        <v>45597</v>
      </c>
      <c r="C8230" s="16">
        <v>45621</v>
      </c>
      <c r="D8230">
        <v>1</v>
      </c>
      <c r="E8230">
        <v>1</v>
      </c>
      <c r="F8230">
        <v>0</v>
      </c>
      <c r="G8230">
        <v>0</v>
      </c>
      <c r="H8230">
        <v>0</v>
      </c>
    </row>
    <row r="8231" spans="1:8" x14ac:dyDescent="0.25">
      <c r="A8231">
        <v>55100263642</v>
      </c>
      <c r="B8231" s="15">
        <v>45566</v>
      </c>
      <c r="C8231" s="16">
        <v>45582</v>
      </c>
      <c r="D8231">
        <v>1</v>
      </c>
      <c r="E8231">
        <v>1</v>
      </c>
      <c r="F8231">
        <v>0</v>
      </c>
      <c r="G8231">
        <v>0</v>
      </c>
      <c r="H8231">
        <v>0</v>
      </c>
    </row>
    <row r="8232" spans="1:8" x14ac:dyDescent="0.25">
      <c r="A8232">
        <v>55100430523</v>
      </c>
      <c r="B8232" s="15">
        <v>45627</v>
      </c>
      <c r="C8232" s="16">
        <v>45630</v>
      </c>
      <c r="D8232">
        <v>1</v>
      </c>
      <c r="E8232">
        <v>1</v>
      </c>
      <c r="F8232">
        <v>0</v>
      </c>
      <c r="G8232">
        <v>0</v>
      </c>
      <c r="H8232">
        <v>0</v>
      </c>
    </row>
    <row r="8233" spans="1:8" x14ac:dyDescent="0.25">
      <c r="A8233">
        <v>55100451491</v>
      </c>
      <c r="B8233" s="15">
        <v>45627</v>
      </c>
      <c r="C8233" s="16">
        <v>45646</v>
      </c>
      <c r="D8233">
        <v>1</v>
      </c>
      <c r="E8233">
        <v>1</v>
      </c>
      <c r="F8233">
        <v>0</v>
      </c>
      <c r="G8233">
        <v>0</v>
      </c>
      <c r="H8233">
        <v>0</v>
      </c>
    </row>
    <row r="8234" spans="1:8" x14ac:dyDescent="0.25">
      <c r="A8234">
        <v>55100166753</v>
      </c>
      <c r="B8234" s="15">
        <v>45658</v>
      </c>
      <c r="C8234" s="16">
        <v>45685</v>
      </c>
      <c r="D8234">
        <v>1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55100264374</v>
      </c>
      <c r="B8235" s="15">
        <v>45566</v>
      </c>
      <c r="C8235" s="16">
        <v>45583</v>
      </c>
      <c r="D8235">
        <v>1</v>
      </c>
      <c r="E8235">
        <v>1</v>
      </c>
      <c r="F8235">
        <v>1</v>
      </c>
      <c r="G8235">
        <v>1</v>
      </c>
      <c r="H8235">
        <v>1</v>
      </c>
    </row>
    <row r="8236" spans="1:8" x14ac:dyDescent="0.25">
      <c r="A8236">
        <v>55100147562</v>
      </c>
      <c r="B8236" s="15">
        <v>45566</v>
      </c>
      <c r="C8236" s="16">
        <v>45605</v>
      </c>
      <c r="D8236">
        <v>1</v>
      </c>
      <c r="E8236">
        <v>1</v>
      </c>
      <c r="F8236">
        <v>0</v>
      </c>
      <c r="G8236">
        <v>0</v>
      </c>
      <c r="H8236">
        <v>0</v>
      </c>
    </row>
    <row r="8237" spans="1:8" x14ac:dyDescent="0.25">
      <c r="A8237">
        <v>55900472728</v>
      </c>
      <c r="B8237" s="15">
        <v>45627</v>
      </c>
      <c r="C8237" s="16">
        <v>45691</v>
      </c>
      <c r="D8237">
        <v>1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55100421443</v>
      </c>
      <c r="B8238" s="15">
        <v>45566</v>
      </c>
      <c r="C8238" s="16">
        <v>45591</v>
      </c>
      <c r="D8238">
        <v>1</v>
      </c>
      <c r="E8238">
        <v>1</v>
      </c>
      <c r="F8238">
        <v>0</v>
      </c>
      <c r="G8238">
        <v>0</v>
      </c>
      <c r="H8238">
        <v>0</v>
      </c>
    </row>
    <row r="8239" spans="1:8" x14ac:dyDescent="0.25">
      <c r="A8239">
        <v>55900142058</v>
      </c>
      <c r="B8239" s="15">
        <v>45566</v>
      </c>
      <c r="C8239" s="16">
        <v>45609</v>
      </c>
      <c r="D8239">
        <v>1</v>
      </c>
      <c r="E8239">
        <v>1</v>
      </c>
      <c r="F8239">
        <v>0</v>
      </c>
      <c r="G8239">
        <v>0</v>
      </c>
      <c r="H8239">
        <v>0</v>
      </c>
    </row>
    <row r="8240" spans="1:8" x14ac:dyDescent="0.25">
      <c r="A8240">
        <v>55100464979</v>
      </c>
      <c r="B8240" s="15">
        <v>45597</v>
      </c>
      <c r="C8240" s="16">
        <v>45677</v>
      </c>
      <c r="D8240">
        <v>1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55100478594</v>
      </c>
      <c r="B8241" s="15">
        <v>45658</v>
      </c>
      <c r="C8241" s="16">
        <v>45712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55100438503</v>
      </c>
      <c r="B8242" s="15">
        <v>45597</v>
      </c>
      <c r="C8242" s="16">
        <v>45622</v>
      </c>
      <c r="D8242">
        <v>1</v>
      </c>
      <c r="E8242">
        <v>1</v>
      </c>
      <c r="F8242">
        <v>0</v>
      </c>
      <c r="G8242">
        <v>0</v>
      </c>
      <c r="H8242">
        <v>0</v>
      </c>
    </row>
    <row r="8243" spans="1:8" x14ac:dyDescent="0.25">
      <c r="A8243">
        <v>55100322242</v>
      </c>
      <c r="B8243" s="15">
        <v>45566</v>
      </c>
      <c r="C8243" s="16">
        <v>45591</v>
      </c>
      <c r="D8243">
        <v>1</v>
      </c>
      <c r="E8243">
        <v>1</v>
      </c>
      <c r="F8243">
        <v>0</v>
      </c>
      <c r="G8243">
        <v>0</v>
      </c>
      <c r="H8243">
        <v>0</v>
      </c>
    </row>
    <row r="8244" spans="1:8" x14ac:dyDescent="0.25">
      <c r="A8244">
        <v>55100334344</v>
      </c>
      <c r="B8244" s="15">
        <v>45566</v>
      </c>
      <c r="C8244" s="16">
        <v>45592</v>
      </c>
      <c r="D8244">
        <v>1</v>
      </c>
      <c r="E8244">
        <v>1</v>
      </c>
      <c r="F8244">
        <v>0</v>
      </c>
      <c r="G8244">
        <v>0</v>
      </c>
      <c r="H8244">
        <v>0</v>
      </c>
    </row>
    <row r="8245" spans="1:8" x14ac:dyDescent="0.25">
      <c r="A8245">
        <v>55100451429</v>
      </c>
      <c r="B8245" s="15">
        <v>45627</v>
      </c>
      <c r="C8245" s="16">
        <v>45646</v>
      </c>
      <c r="D8245">
        <v>1</v>
      </c>
      <c r="E8245">
        <v>1</v>
      </c>
      <c r="F8245">
        <v>0</v>
      </c>
      <c r="G8245">
        <v>0</v>
      </c>
      <c r="H8245">
        <v>0</v>
      </c>
    </row>
    <row r="8246" spans="1:8" x14ac:dyDescent="0.25">
      <c r="A8246">
        <v>55100277053</v>
      </c>
      <c r="B8246" s="15">
        <v>45566</v>
      </c>
      <c r="C8246" s="16">
        <v>45627</v>
      </c>
      <c r="D8246">
        <v>1</v>
      </c>
      <c r="E8246">
        <v>1</v>
      </c>
      <c r="F8246">
        <v>0</v>
      </c>
      <c r="G8246">
        <v>0</v>
      </c>
      <c r="H8246">
        <v>0</v>
      </c>
    </row>
    <row r="8247" spans="1:8" x14ac:dyDescent="0.25">
      <c r="A8247">
        <v>55100429535</v>
      </c>
      <c r="B8247" s="15">
        <v>45597</v>
      </c>
      <c r="C8247" s="16">
        <v>45643</v>
      </c>
      <c r="D8247">
        <v>1</v>
      </c>
      <c r="E8247">
        <v>1</v>
      </c>
      <c r="F8247">
        <v>0</v>
      </c>
      <c r="G8247">
        <v>0</v>
      </c>
      <c r="H8247">
        <v>0</v>
      </c>
    </row>
    <row r="8248" spans="1:8" x14ac:dyDescent="0.25">
      <c r="A8248">
        <v>55100404786</v>
      </c>
      <c r="B8248" s="15">
        <v>45566</v>
      </c>
      <c r="C8248" s="16">
        <v>45589</v>
      </c>
      <c r="D8248">
        <v>1</v>
      </c>
      <c r="E8248">
        <v>1</v>
      </c>
      <c r="F8248">
        <v>1</v>
      </c>
      <c r="G8248">
        <v>1</v>
      </c>
      <c r="H8248">
        <v>1</v>
      </c>
    </row>
    <row r="8249" spans="1:8" x14ac:dyDescent="0.25">
      <c r="A8249">
        <v>55100241493</v>
      </c>
      <c r="B8249" s="15">
        <v>45627</v>
      </c>
      <c r="C8249" s="16">
        <v>45681</v>
      </c>
      <c r="D8249">
        <v>1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55900283152</v>
      </c>
      <c r="B8250" s="15">
        <v>45597</v>
      </c>
      <c r="C8250" s="16">
        <v>45645</v>
      </c>
      <c r="D8250">
        <v>1</v>
      </c>
      <c r="E8250">
        <v>1</v>
      </c>
      <c r="F8250">
        <v>1</v>
      </c>
      <c r="G8250">
        <v>1</v>
      </c>
      <c r="H8250">
        <v>1</v>
      </c>
    </row>
    <row r="8251" spans="1:8" x14ac:dyDescent="0.25">
      <c r="A8251">
        <v>55100352954</v>
      </c>
      <c r="B8251" s="15">
        <v>45597</v>
      </c>
      <c r="C8251" s="16">
        <v>45660</v>
      </c>
      <c r="D8251">
        <v>1</v>
      </c>
      <c r="E8251">
        <v>1</v>
      </c>
      <c r="F8251">
        <v>0</v>
      </c>
      <c r="G8251">
        <v>0</v>
      </c>
      <c r="H8251">
        <v>0</v>
      </c>
    </row>
    <row r="8252" spans="1:8" x14ac:dyDescent="0.25">
      <c r="A8252">
        <v>55100347541</v>
      </c>
      <c r="B8252" s="15">
        <v>45597</v>
      </c>
      <c r="C8252" s="16">
        <v>45655</v>
      </c>
      <c r="D8252">
        <v>1</v>
      </c>
      <c r="E8252">
        <v>1</v>
      </c>
      <c r="F8252">
        <v>0</v>
      </c>
      <c r="G8252">
        <v>0</v>
      </c>
      <c r="H8252">
        <v>0</v>
      </c>
    </row>
    <row r="8253" spans="1:8" x14ac:dyDescent="0.25">
      <c r="A8253">
        <v>55100374202</v>
      </c>
      <c r="B8253" s="15">
        <v>45658</v>
      </c>
      <c r="C8253" s="16">
        <v>45688</v>
      </c>
      <c r="D8253">
        <v>1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55100371990</v>
      </c>
      <c r="B8254" s="15">
        <v>45627</v>
      </c>
      <c r="C8254" s="16">
        <v>45683</v>
      </c>
      <c r="D8254">
        <v>1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55100475791</v>
      </c>
      <c r="B8255" s="15">
        <v>45658</v>
      </c>
      <c r="C8255" s="16">
        <v>45698</v>
      </c>
      <c r="D8255">
        <v>1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55900442984</v>
      </c>
      <c r="B8256" s="15">
        <v>45597</v>
      </c>
      <c r="C8256" s="16">
        <v>45655</v>
      </c>
      <c r="D8256">
        <v>1</v>
      </c>
      <c r="E8256">
        <v>1</v>
      </c>
      <c r="F8256">
        <v>0</v>
      </c>
      <c r="G8256">
        <v>0</v>
      </c>
      <c r="H8256">
        <v>0</v>
      </c>
    </row>
    <row r="8257" spans="1:8" x14ac:dyDescent="0.25">
      <c r="A8257">
        <v>55100436797</v>
      </c>
      <c r="B8257" s="15">
        <v>45566</v>
      </c>
      <c r="C8257" s="16">
        <v>45619</v>
      </c>
      <c r="D8257">
        <v>1</v>
      </c>
      <c r="E8257">
        <v>1</v>
      </c>
      <c r="F8257">
        <v>0</v>
      </c>
      <c r="G8257">
        <v>0</v>
      </c>
      <c r="H8257">
        <v>0</v>
      </c>
    </row>
    <row r="8258" spans="1:8" x14ac:dyDescent="0.25">
      <c r="A8258">
        <v>55100443696</v>
      </c>
      <c r="B8258" s="15">
        <v>45566</v>
      </c>
      <c r="C8258" s="16">
        <v>45632</v>
      </c>
      <c r="D8258">
        <v>1</v>
      </c>
      <c r="E8258">
        <v>1</v>
      </c>
      <c r="F8258">
        <v>0</v>
      </c>
      <c r="G8258">
        <v>0</v>
      </c>
      <c r="H8258">
        <v>0</v>
      </c>
    </row>
    <row r="8259" spans="1:8" x14ac:dyDescent="0.25">
      <c r="A8259">
        <v>55900387581</v>
      </c>
      <c r="B8259" s="15">
        <v>45658</v>
      </c>
      <c r="C8259" s="16">
        <v>45714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55100258344</v>
      </c>
      <c r="B8260" s="15">
        <v>45658</v>
      </c>
      <c r="C8260" s="16">
        <v>45566</v>
      </c>
      <c r="D8260">
        <v>1</v>
      </c>
      <c r="E8260">
        <v>1</v>
      </c>
      <c r="F8260">
        <v>1</v>
      </c>
      <c r="G8260">
        <v>1</v>
      </c>
      <c r="H8260">
        <v>1</v>
      </c>
    </row>
    <row r="8261" spans="1:8" x14ac:dyDescent="0.25">
      <c r="A8261">
        <v>55100118612</v>
      </c>
      <c r="B8261" s="15">
        <v>45627</v>
      </c>
      <c r="C8261" s="16">
        <v>45662</v>
      </c>
      <c r="D8261">
        <v>1</v>
      </c>
      <c r="E8261">
        <v>1</v>
      </c>
      <c r="F8261">
        <v>0</v>
      </c>
      <c r="G8261">
        <v>0</v>
      </c>
      <c r="H8261">
        <v>0</v>
      </c>
    </row>
    <row r="8262" spans="1:8" x14ac:dyDescent="0.25">
      <c r="A8262">
        <v>55100376734</v>
      </c>
      <c r="B8262" s="15">
        <v>45658</v>
      </c>
      <c r="C8262" s="16">
        <v>45703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55900151559</v>
      </c>
      <c r="B8263" s="15">
        <v>45597</v>
      </c>
      <c r="C8263" s="16">
        <v>45636</v>
      </c>
      <c r="D8263">
        <v>1</v>
      </c>
      <c r="E8263">
        <v>1</v>
      </c>
      <c r="F8263">
        <v>0</v>
      </c>
      <c r="G8263">
        <v>0</v>
      </c>
      <c r="H8263">
        <v>0</v>
      </c>
    </row>
    <row r="8264" spans="1:8" x14ac:dyDescent="0.25">
      <c r="A8264">
        <v>55100417626</v>
      </c>
      <c r="B8264" s="15">
        <v>45566</v>
      </c>
      <c r="C8264" s="16">
        <v>45601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>
        <v>55900246610</v>
      </c>
      <c r="B8265" s="15">
        <v>45658</v>
      </c>
      <c r="C8265" s="16">
        <v>45700</v>
      </c>
      <c r="D8265">
        <v>0</v>
      </c>
      <c r="E8265">
        <v>0</v>
      </c>
      <c r="F8265">
        <v>0</v>
      </c>
      <c r="G8265">
        <v>0</v>
      </c>
      <c r="H8265">
        <v>1</v>
      </c>
    </row>
    <row r="8266" spans="1:8" x14ac:dyDescent="0.25">
      <c r="A8266">
        <v>55100250803</v>
      </c>
      <c r="B8266" s="15">
        <v>45658</v>
      </c>
      <c r="C8266" s="16">
        <v>45719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55100435725</v>
      </c>
      <c r="B8267" s="15">
        <v>45597</v>
      </c>
      <c r="C8267" s="16">
        <v>45617</v>
      </c>
      <c r="D8267">
        <v>1</v>
      </c>
      <c r="E8267">
        <v>1</v>
      </c>
      <c r="F8267">
        <v>0</v>
      </c>
      <c r="G8267">
        <v>0</v>
      </c>
      <c r="H8267">
        <v>0</v>
      </c>
    </row>
    <row r="8268" spans="1:8" x14ac:dyDescent="0.25">
      <c r="A8268">
        <v>55900295171</v>
      </c>
      <c r="B8268" s="15">
        <v>45627</v>
      </c>
      <c r="C8268" s="16">
        <v>45682</v>
      </c>
      <c r="D8268">
        <v>1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55900274407</v>
      </c>
      <c r="B8269" s="15">
        <v>45566</v>
      </c>
      <c r="C8269" s="16">
        <v>45618</v>
      </c>
      <c r="D8269">
        <v>1</v>
      </c>
      <c r="E8269">
        <v>1</v>
      </c>
      <c r="F8269">
        <v>1</v>
      </c>
      <c r="G8269">
        <v>1</v>
      </c>
      <c r="H8269">
        <v>1</v>
      </c>
    </row>
    <row r="8270" spans="1:8" x14ac:dyDescent="0.25">
      <c r="A8270">
        <v>55100295683</v>
      </c>
      <c r="B8270" s="15">
        <v>45658</v>
      </c>
      <c r="C8270" s="16">
        <v>45682</v>
      </c>
      <c r="D8270">
        <v>1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55100484273</v>
      </c>
      <c r="B8271" s="15">
        <v>45658</v>
      </c>
      <c r="C8271" s="16">
        <v>45715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55100229199</v>
      </c>
      <c r="B8272" s="15">
        <v>45566</v>
      </c>
      <c r="C8272" s="16">
        <v>45628</v>
      </c>
      <c r="D8272">
        <v>1</v>
      </c>
      <c r="E8272">
        <v>1</v>
      </c>
      <c r="F8272">
        <v>0</v>
      </c>
      <c r="G8272">
        <v>1</v>
      </c>
      <c r="H8272">
        <v>1</v>
      </c>
    </row>
    <row r="8273" spans="1:8" x14ac:dyDescent="0.25">
      <c r="A8273">
        <v>55100343503</v>
      </c>
      <c r="B8273" s="15">
        <v>45627</v>
      </c>
      <c r="C8273" s="16">
        <v>45646</v>
      </c>
      <c r="D8273">
        <v>1</v>
      </c>
      <c r="E8273">
        <v>1</v>
      </c>
      <c r="F8273">
        <v>0</v>
      </c>
      <c r="G8273">
        <v>0</v>
      </c>
      <c r="H8273">
        <v>0</v>
      </c>
    </row>
    <row r="8274" spans="1:8" x14ac:dyDescent="0.25">
      <c r="A8274">
        <v>55100372315</v>
      </c>
      <c r="B8274" s="15">
        <v>45658</v>
      </c>
      <c r="C8274" s="16">
        <v>45698</v>
      </c>
      <c r="D8274">
        <v>1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55900284003</v>
      </c>
      <c r="B8275" s="15">
        <v>45597</v>
      </c>
      <c r="C8275" s="16">
        <v>45643</v>
      </c>
      <c r="D8275">
        <v>1</v>
      </c>
      <c r="E8275">
        <v>1</v>
      </c>
      <c r="F8275">
        <v>0</v>
      </c>
      <c r="G8275">
        <v>0</v>
      </c>
      <c r="H8275">
        <v>0</v>
      </c>
    </row>
    <row r="8276" spans="1:8" x14ac:dyDescent="0.25">
      <c r="A8276">
        <v>55100413033</v>
      </c>
      <c r="B8276" s="15">
        <v>45597</v>
      </c>
      <c r="C8276" s="16">
        <v>45632</v>
      </c>
      <c r="D8276">
        <v>1</v>
      </c>
      <c r="E8276">
        <v>1</v>
      </c>
      <c r="F8276">
        <v>0</v>
      </c>
      <c r="G8276">
        <v>0</v>
      </c>
      <c r="H8276">
        <v>0</v>
      </c>
    </row>
    <row r="8277" spans="1:8" x14ac:dyDescent="0.25">
      <c r="A8277">
        <v>55900466309</v>
      </c>
      <c r="B8277" s="15">
        <v>45627</v>
      </c>
      <c r="C8277" s="16">
        <v>45689</v>
      </c>
      <c r="D8277">
        <v>1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55100442527</v>
      </c>
      <c r="B8278" s="15">
        <v>45566</v>
      </c>
      <c r="C8278" s="16">
        <v>45630</v>
      </c>
      <c r="D8278">
        <v>1</v>
      </c>
      <c r="E8278">
        <v>1</v>
      </c>
      <c r="F8278">
        <v>0</v>
      </c>
      <c r="G8278">
        <v>0</v>
      </c>
      <c r="H8278">
        <v>0</v>
      </c>
    </row>
    <row r="8279" spans="1:8" x14ac:dyDescent="0.25">
      <c r="A8279">
        <v>55900140281</v>
      </c>
      <c r="B8279" s="15">
        <v>45566</v>
      </c>
      <c r="C8279" s="16">
        <v>45610</v>
      </c>
      <c r="D8279">
        <v>1</v>
      </c>
      <c r="E8279">
        <v>1</v>
      </c>
      <c r="F8279">
        <v>1</v>
      </c>
      <c r="G8279">
        <v>1</v>
      </c>
      <c r="H8279">
        <v>1</v>
      </c>
    </row>
    <row r="8280" spans="1:8" x14ac:dyDescent="0.25">
      <c r="A8280">
        <v>55100456697</v>
      </c>
      <c r="B8280" s="15">
        <v>45597</v>
      </c>
      <c r="C8280" s="16">
        <v>45658</v>
      </c>
      <c r="D8280">
        <v>1</v>
      </c>
      <c r="E8280">
        <v>1</v>
      </c>
      <c r="F8280">
        <v>0</v>
      </c>
      <c r="G8280">
        <v>0</v>
      </c>
      <c r="H8280">
        <v>0</v>
      </c>
    </row>
    <row r="8281" spans="1:8" x14ac:dyDescent="0.25">
      <c r="A8281">
        <v>55100156671</v>
      </c>
      <c r="B8281" s="15">
        <v>45597</v>
      </c>
      <c r="C8281" s="16">
        <v>45653</v>
      </c>
      <c r="D8281">
        <v>1</v>
      </c>
      <c r="E8281">
        <v>1</v>
      </c>
      <c r="F8281">
        <v>0</v>
      </c>
      <c r="G8281">
        <v>0</v>
      </c>
      <c r="H8281">
        <v>0</v>
      </c>
    </row>
    <row r="8282" spans="1:8" x14ac:dyDescent="0.25">
      <c r="A8282">
        <v>55100263248</v>
      </c>
      <c r="B8282" s="15">
        <v>45566</v>
      </c>
      <c r="C8282" s="16">
        <v>45609</v>
      </c>
      <c r="D8282">
        <v>1</v>
      </c>
      <c r="E8282">
        <v>1</v>
      </c>
      <c r="F8282">
        <v>0</v>
      </c>
      <c r="G8282">
        <v>0</v>
      </c>
      <c r="H8282">
        <v>0</v>
      </c>
    </row>
    <row r="8283" spans="1:8" x14ac:dyDescent="0.25">
      <c r="A8283">
        <v>55100106353</v>
      </c>
      <c r="B8283" s="15">
        <v>45627</v>
      </c>
      <c r="C8283" s="16">
        <v>45670</v>
      </c>
      <c r="D8283">
        <v>1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55100281202</v>
      </c>
      <c r="B8284" s="15">
        <v>45597</v>
      </c>
      <c r="C8284" s="16">
        <v>45635</v>
      </c>
      <c r="D8284">
        <v>1</v>
      </c>
      <c r="E8284">
        <v>1</v>
      </c>
      <c r="F8284">
        <v>0</v>
      </c>
      <c r="G8284">
        <v>0</v>
      </c>
      <c r="H8284">
        <v>0</v>
      </c>
    </row>
    <row r="8285" spans="1:8" x14ac:dyDescent="0.25">
      <c r="A8285">
        <v>55900295584</v>
      </c>
      <c r="B8285" s="15">
        <v>45627</v>
      </c>
      <c r="C8285" s="16">
        <v>45689</v>
      </c>
      <c r="D8285">
        <v>1</v>
      </c>
      <c r="E8285">
        <v>0</v>
      </c>
      <c r="F8285">
        <v>0</v>
      </c>
      <c r="G8285">
        <v>0</v>
      </c>
      <c r="H8285">
        <v>1</v>
      </c>
    </row>
    <row r="8286" spans="1:8" x14ac:dyDescent="0.25">
      <c r="A8286">
        <v>55100418845</v>
      </c>
      <c r="B8286" s="15">
        <v>45566</v>
      </c>
      <c r="C8286" s="16">
        <v>45594</v>
      </c>
      <c r="D8286">
        <v>1</v>
      </c>
      <c r="E8286">
        <v>1</v>
      </c>
      <c r="F8286">
        <v>0</v>
      </c>
      <c r="G8286">
        <v>0</v>
      </c>
      <c r="H8286">
        <v>0</v>
      </c>
    </row>
    <row r="8287" spans="1:8" x14ac:dyDescent="0.25">
      <c r="A8287">
        <v>55100292696</v>
      </c>
      <c r="B8287" s="15">
        <v>45658</v>
      </c>
      <c r="C8287" s="16">
        <v>45684</v>
      </c>
      <c r="D8287">
        <v>1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55100448081</v>
      </c>
      <c r="B8288" s="15">
        <v>45597</v>
      </c>
      <c r="C8288" s="16">
        <v>45640</v>
      </c>
      <c r="D8288">
        <v>1</v>
      </c>
      <c r="E8288">
        <v>1</v>
      </c>
      <c r="F8288">
        <v>0</v>
      </c>
      <c r="G8288">
        <v>0</v>
      </c>
      <c r="H8288">
        <v>0</v>
      </c>
    </row>
    <row r="8289" spans="1:8" x14ac:dyDescent="0.25">
      <c r="A8289">
        <v>55100487402</v>
      </c>
      <c r="B8289" s="15">
        <v>45658</v>
      </c>
      <c r="C8289" s="16">
        <v>45716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55100232121</v>
      </c>
      <c r="B8290" s="15">
        <v>45597</v>
      </c>
      <c r="C8290" s="16">
        <v>45645</v>
      </c>
      <c r="D8290">
        <v>1</v>
      </c>
      <c r="E8290">
        <v>1</v>
      </c>
      <c r="F8290">
        <v>0</v>
      </c>
      <c r="G8290">
        <v>0</v>
      </c>
      <c r="H8290">
        <v>0</v>
      </c>
    </row>
    <row r="8291" spans="1:8" x14ac:dyDescent="0.25">
      <c r="A8291">
        <v>55100490401</v>
      </c>
      <c r="B8291" s="15">
        <v>45658</v>
      </c>
      <c r="C8291" s="16">
        <v>45723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55100365344</v>
      </c>
      <c r="B8292" s="15">
        <v>45658</v>
      </c>
      <c r="C8292" s="16">
        <v>45669</v>
      </c>
      <c r="D8292">
        <v>1</v>
      </c>
      <c r="E8292">
        <v>1</v>
      </c>
      <c r="F8292">
        <v>0</v>
      </c>
      <c r="G8292">
        <v>0</v>
      </c>
      <c r="H8292">
        <v>0</v>
      </c>
    </row>
    <row r="8293" spans="1:8" x14ac:dyDescent="0.25">
      <c r="A8293">
        <v>55100423922</v>
      </c>
      <c r="B8293" s="15">
        <v>45566</v>
      </c>
      <c r="C8293" s="16">
        <v>45599</v>
      </c>
      <c r="D8293">
        <v>1</v>
      </c>
      <c r="E8293">
        <v>1</v>
      </c>
      <c r="F8293">
        <v>1</v>
      </c>
      <c r="G8293">
        <v>1</v>
      </c>
      <c r="H8293">
        <v>1</v>
      </c>
    </row>
    <row r="8294" spans="1:8" x14ac:dyDescent="0.25">
      <c r="A8294">
        <v>55100448095</v>
      </c>
      <c r="B8294" s="15">
        <v>45597</v>
      </c>
      <c r="C8294" s="16">
        <v>45659</v>
      </c>
      <c r="D8294">
        <v>1</v>
      </c>
      <c r="E8294">
        <v>1</v>
      </c>
      <c r="F8294">
        <v>0</v>
      </c>
      <c r="G8294">
        <v>0</v>
      </c>
      <c r="H8294">
        <v>0</v>
      </c>
    </row>
    <row r="8295" spans="1:8" x14ac:dyDescent="0.25">
      <c r="A8295">
        <v>55900448329</v>
      </c>
      <c r="B8295" s="15">
        <v>45597</v>
      </c>
      <c r="C8295" s="16">
        <v>45643</v>
      </c>
      <c r="D8295">
        <v>1</v>
      </c>
      <c r="E8295">
        <v>1</v>
      </c>
      <c r="F8295">
        <v>0</v>
      </c>
      <c r="G8295">
        <v>0</v>
      </c>
      <c r="H8295">
        <v>0</v>
      </c>
    </row>
    <row r="8296" spans="1:8" x14ac:dyDescent="0.25">
      <c r="A8296">
        <v>55900469196</v>
      </c>
      <c r="B8296" s="15">
        <v>45658</v>
      </c>
      <c r="C8296" s="16">
        <v>45685</v>
      </c>
      <c r="D8296">
        <v>1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55100290416</v>
      </c>
      <c r="B8297" s="15">
        <v>45597</v>
      </c>
      <c r="C8297" s="16">
        <v>45665</v>
      </c>
      <c r="D8297">
        <v>1</v>
      </c>
      <c r="E8297">
        <v>1</v>
      </c>
      <c r="F8297">
        <v>0</v>
      </c>
      <c r="G8297">
        <v>0</v>
      </c>
      <c r="H8297">
        <v>0</v>
      </c>
    </row>
    <row r="8298" spans="1:8" x14ac:dyDescent="0.25">
      <c r="A8298">
        <v>55100366704</v>
      </c>
      <c r="B8298" s="15">
        <v>45627</v>
      </c>
      <c r="C8298" s="16">
        <v>45673</v>
      </c>
      <c r="D8298">
        <v>1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55100448855</v>
      </c>
      <c r="B8299" s="15">
        <v>45597</v>
      </c>
      <c r="C8299" s="16">
        <v>45641</v>
      </c>
      <c r="D8299">
        <v>1</v>
      </c>
      <c r="E8299">
        <v>1</v>
      </c>
      <c r="F8299">
        <v>0</v>
      </c>
      <c r="G8299">
        <v>0</v>
      </c>
      <c r="H8299">
        <v>0</v>
      </c>
    </row>
    <row r="8300" spans="1:8" x14ac:dyDescent="0.25">
      <c r="A8300">
        <v>55900167937</v>
      </c>
      <c r="B8300" s="15">
        <v>45627</v>
      </c>
      <c r="C8300" s="16">
        <v>45683</v>
      </c>
      <c r="D8300">
        <v>1</v>
      </c>
      <c r="E8300">
        <v>0</v>
      </c>
      <c r="F8300">
        <v>1</v>
      </c>
      <c r="G8300">
        <v>0</v>
      </c>
      <c r="H8300">
        <v>1</v>
      </c>
    </row>
    <row r="8301" spans="1:8" x14ac:dyDescent="0.25">
      <c r="A8301">
        <v>55100120543</v>
      </c>
      <c r="B8301" s="15">
        <v>45658</v>
      </c>
      <c r="C8301" s="16">
        <v>45697</v>
      </c>
      <c r="D8301">
        <v>1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55100292966</v>
      </c>
      <c r="B8302" s="15">
        <v>45658</v>
      </c>
      <c r="C8302" s="16">
        <v>45677</v>
      </c>
      <c r="D8302">
        <v>1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55100194316</v>
      </c>
      <c r="B8303" s="15">
        <v>45658</v>
      </c>
      <c r="C8303" s="16">
        <v>45731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55100350951</v>
      </c>
      <c r="B8304" s="15">
        <v>45566</v>
      </c>
      <c r="C8304" s="16">
        <v>45634</v>
      </c>
      <c r="D8304">
        <v>1</v>
      </c>
      <c r="E8304">
        <v>1</v>
      </c>
      <c r="F8304">
        <v>0</v>
      </c>
      <c r="G8304">
        <v>0</v>
      </c>
      <c r="H8304">
        <v>0</v>
      </c>
    </row>
    <row r="8305" spans="1:8" x14ac:dyDescent="0.25">
      <c r="A8305">
        <v>55900378650</v>
      </c>
      <c r="B8305" s="15">
        <v>45658</v>
      </c>
      <c r="C8305" s="16">
        <v>45703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55100469894</v>
      </c>
      <c r="B8306" s="15">
        <v>45627</v>
      </c>
      <c r="C8306" s="16">
        <v>45698</v>
      </c>
      <c r="D8306">
        <v>1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55100160556</v>
      </c>
      <c r="B8307" s="15">
        <v>45658</v>
      </c>
      <c r="C8307" s="16">
        <v>45668</v>
      </c>
      <c r="D8307">
        <v>1</v>
      </c>
      <c r="E8307">
        <v>1</v>
      </c>
      <c r="F8307">
        <v>0</v>
      </c>
      <c r="G8307">
        <v>0</v>
      </c>
      <c r="H8307">
        <v>0</v>
      </c>
    </row>
    <row r="8308" spans="1:8" x14ac:dyDescent="0.25">
      <c r="A8308">
        <v>55100371615</v>
      </c>
      <c r="B8308" s="15">
        <v>45658</v>
      </c>
      <c r="C8308" s="16">
        <v>45682</v>
      </c>
      <c r="D8308">
        <v>1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55900279880</v>
      </c>
      <c r="B8309" s="15">
        <v>45627</v>
      </c>
      <c r="C8309" s="16">
        <v>45632</v>
      </c>
      <c r="D8309">
        <v>1</v>
      </c>
      <c r="E8309">
        <v>1</v>
      </c>
      <c r="F8309">
        <v>0</v>
      </c>
      <c r="G8309">
        <v>0</v>
      </c>
      <c r="H8309">
        <v>0</v>
      </c>
    </row>
    <row r="8310" spans="1:8" x14ac:dyDescent="0.25">
      <c r="A8310">
        <v>55100118367</v>
      </c>
      <c r="B8310" s="15">
        <v>45627</v>
      </c>
      <c r="C8310" s="16">
        <v>45654</v>
      </c>
      <c r="D8310">
        <v>1</v>
      </c>
      <c r="E8310">
        <v>1</v>
      </c>
      <c r="F8310">
        <v>0</v>
      </c>
      <c r="G8310">
        <v>0</v>
      </c>
      <c r="H8310">
        <v>0</v>
      </c>
    </row>
    <row r="8311" spans="1:8" x14ac:dyDescent="0.25">
      <c r="A8311">
        <v>55100392646</v>
      </c>
      <c r="B8311" s="15">
        <v>45658</v>
      </c>
      <c r="C8311" s="16">
        <v>45722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55100149398</v>
      </c>
      <c r="B8312" s="15">
        <v>45566</v>
      </c>
      <c r="C8312" s="16">
        <v>45617</v>
      </c>
      <c r="D8312">
        <v>1</v>
      </c>
      <c r="E8312">
        <v>1</v>
      </c>
      <c r="F8312">
        <v>0</v>
      </c>
      <c r="G8312">
        <v>0</v>
      </c>
      <c r="H8312">
        <v>0</v>
      </c>
    </row>
    <row r="8313" spans="1:8" x14ac:dyDescent="0.25">
      <c r="A8313">
        <v>55100361748</v>
      </c>
      <c r="B8313" s="15">
        <v>45658</v>
      </c>
      <c r="C8313" s="16">
        <v>45664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>
        <v>55100125937</v>
      </c>
      <c r="B8314" s="15">
        <v>45658</v>
      </c>
      <c r="C8314" s="16">
        <v>45712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55100345211</v>
      </c>
      <c r="B8315" s="15">
        <v>45566</v>
      </c>
      <c r="C8315" s="16">
        <v>45621</v>
      </c>
      <c r="D8315">
        <v>1</v>
      </c>
      <c r="E8315">
        <v>1</v>
      </c>
      <c r="F8315">
        <v>0</v>
      </c>
      <c r="G8315">
        <v>0</v>
      </c>
      <c r="H8315">
        <v>0</v>
      </c>
    </row>
    <row r="8316" spans="1:8" x14ac:dyDescent="0.25">
      <c r="A8316">
        <v>55100311882</v>
      </c>
      <c r="B8316" s="15">
        <v>45658</v>
      </c>
      <c r="C8316" s="16">
        <v>45723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55900263087</v>
      </c>
      <c r="B8317" s="15">
        <v>45597</v>
      </c>
      <c r="C8317" s="16">
        <v>45619</v>
      </c>
      <c r="D8317">
        <v>1</v>
      </c>
      <c r="E8317">
        <v>1</v>
      </c>
      <c r="F8317">
        <v>0</v>
      </c>
      <c r="G8317">
        <v>0</v>
      </c>
      <c r="H8317">
        <v>0</v>
      </c>
    </row>
    <row r="8318" spans="1:8" x14ac:dyDescent="0.25">
      <c r="A8318">
        <v>55900267293</v>
      </c>
      <c r="B8318" s="15">
        <v>45566</v>
      </c>
      <c r="C8318" s="16">
        <v>45595</v>
      </c>
      <c r="D8318">
        <v>1</v>
      </c>
      <c r="E8318">
        <v>1</v>
      </c>
      <c r="F8318">
        <v>0</v>
      </c>
      <c r="G8318">
        <v>0</v>
      </c>
      <c r="H8318">
        <v>0</v>
      </c>
    </row>
    <row r="8319" spans="1:8" x14ac:dyDescent="0.25">
      <c r="A8319">
        <v>55100375596</v>
      </c>
      <c r="B8319" s="15">
        <v>45658</v>
      </c>
      <c r="C8319" s="16">
        <v>45690</v>
      </c>
      <c r="D8319">
        <v>1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55900399950</v>
      </c>
      <c r="B8320" s="15">
        <v>45658</v>
      </c>
      <c r="C8320" s="16">
        <v>45735</v>
      </c>
      <c r="D8320">
        <v>0</v>
      </c>
      <c r="E8320">
        <v>0</v>
      </c>
      <c r="F8320">
        <v>0</v>
      </c>
      <c r="G8320">
        <v>0</v>
      </c>
      <c r="H8320">
        <v>1</v>
      </c>
    </row>
    <row r="8321" spans="1:8" x14ac:dyDescent="0.25">
      <c r="A8321">
        <v>55100103290</v>
      </c>
      <c r="B8321" s="15">
        <v>45566</v>
      </c>
      <c r="C8321" s="16">
        <v>45627</v>
      </c>
      <c r="D8321">
        <v>1</v>
      </c>
      <c r="E8321">
        <v>1</v>
      </c>
      <c r="F8321">
        <v>1</v>
      </c>
      <c r="G8321">
        <v>1</v>
      </c>
      <c r="H8321">
        <v>1</v>
      </c>
    </row>
    <row r="8322" spans="1:8" x14ac:dyDescent="0.25">
      <c r="A8322">
        <v>55100450547</v>
      </c>
      <c r="B8322" s="15">
        <v>45597</v>
      </c>
      <c r="C8322" s="16">
        <v>45653</v>
      </c>
      <c r="D8322">
        <v>1</v>
      </c>
      <c r="E8322">
        <v>1</v>
      </c>
      <c r="F8322">
        <v>0</v>
      </c>
      <c r="G8322">
        <v>0</v>
      </c>
      <c r="H8322">
        <v>0</v>
      </c>
    </row>
    <row r="8323" spans="1:8" x14ac:dyDescent="0.25">
      <c r="A8323">
        <v>55900271052</v>
      </c>
      <c r="B8323" s="15">
        <v>45566</v>
      </c>
      <c r="C8323" s="16">
        <v>45605</v>
      </c>
      <c r="D8323">
        <v>1</v>
      </c>
      <c r="E8323">
        <v>1</v>
      </c>
      <c r="F8323">
        <v>0</v>
      </c>
      <c r="G8323">
        <v>0</v>
      </c>
      <c r="H8323">
        <v>0</v>
      </c>
    </row>
    <row r="8324" spans="1:8" x14ac:dyDescent="0.25">
      <c r="A8324">
        <v>55900358161</v>
      </c>
      <c r="B8324" s="15">
        <v>45658</v>
      </c>
      <c r="C8324" s="16">
        <v>45669</v>
      </c>
      <c r="D8324">
        <v>1</v>
      </c>
      <c r="E8324">
        <v>1</v>
      </c>
      <c r="F8324">
        <v>0</v>
      </c>
      <c r="G8324">
        <v>0</v>
      </c>
      <c r="H8324">
        <v>0</v>
      </c>
    </row>
    <row r="8325" spans="1:8" x14ac:dyDescent="0.25">
      <c r="A8325">
        <v>55900276004</v>
      </c>
      <c r="B8325" s="15">
        <v>45566</v>
      </c>
      <c r="C8325" s="16">
        <v>45627</v>
      </c>
      <c r="D8325">
        <v>1</v>
      </c>
      <c r="E8325">
        <v>1</v>
      </c>
      <c r="F8325">
        <v>0</v>
      </c>
      <c r="G8325">
        <v>0</v>
      </c>
      <c r="H8325">
        <v>0</v>
      </c>
    </row>
    <row r="8326" spans="1:8" x14ac:dyDescent="0.25">
      <c r="A8326">
        <v>55100468377</v>
      </c>
      <c r="B8326" s="15">
        <v>45658</v>
      </c>
      <c r="C8326" s="16">
        <v>45686</v>
      </c>
      <c r="D8326">
        <v>1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55100477360</v>
      </c>
      <c r="B8327" s="15">
        <v>45658</v>
      </c>
      <c r="C8327" s="16">
        <v>45701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55100316636</v>
      </c>
      <c r="B8328" s="15">
        <v>45658</v>
      </c>
      <c r="C8328" s="16">
        <v>45732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55900413137</v>
      </c>
      <c r="B8329" s="15">
        <v>45566</v>
      </c>
      <c r="C8329" s="16">
        <v>45584</v>
      </c>
      <c r="D8329">
        <v>1</v>
      </c>
      <c r="E8329">
        <v>1</v>
      </c>
      <c r="F8329">
        <v>1</v>
      </c>
      <c r="G8329">
        <v>1</v>
      </c>
      <c r="H8329">
        <v>1</v>
      </c>
    </row>
    <row r="8330" spans="1:8" x14ac:dyDescent="0.25">
      <c r="A8330">
        <v>55100397298</v>
      </c>
      <c r="B8330" s="15">
        <v>45566</v>
      </c>
      <c r="C8330" s="16">
        <v>45590</v>
      </c>
      <c r="D8330">
        <v>1</v>
      </c>
      <c r="E8330">
        <v>1</v>
      </c>
      <c r="F8330">
        <v>0</v>
      </c>
      <c r="G8330">
        <v>0</v>
      </c>
      <c r="H8330">
        <v>0</v>
      </c>
    </row>
    <row r="8331" spans="1:8" x14ac:dyDescent="0.25">
      <c r="A8331">
        <v>55100471804</v>
      </c>
      <c r="B8331" s="15">
        <v>45658</v>
      </c>
      <c r="C8331" s="16">
        <v>45704</v>
      </c>
      <c r="D8331">
        <v>0</v>
      </c>
      <c r="E8331">
        <v>0</v>
      </c>
      <c r="F8331">
        <v>0</v>
      </c>
      <c r="G8331">
        <v>0</v>
      </c>
      <c r="H8331">
        <v>1</v>
      </c>
    </row>
    <row r="8332" spans="1:8" x14ac:dyDescent="0.25">
      <c r="A8332">
        <v>55100487321</v>
      </c>
      <c r="B8332" s="15">
        <v>45658</v>
      </c>
      <c r="C8332" s="16">
        <v>45733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55100444248</v>
      </c>
      <c r="B8333" s="15">
        <v>45627</v>
      </c>
      <c r="C8333" s="16">
        <v>45658</v>
      </c>
      <c r="D8333">
        <v>1</v>
      </c>
      <c r="E8333">
        <v>1</v>
      </c>
      <c r="F8333">
        <v>0</v>
      </c>
      <c r="G8333">
        <v>0</v>
      </c>
      <c r="H8333">
        <v>0</v>
      </c>
    </row>
    <row r="8334" spans="1:8" x14ac:dyDescent="0.25">
      <c r="A8334">
        <v>55900433941</v>
      </c>
      <c r="B8334" s="15">
        <v>45566</v>
      </c>
      <c r="C8334" s="16">
        <v>45631</v>
      </c>
      <c r="D8334">
        <v>1</v>
      </c>
      <c r="E8334">
        <v>1</v>
      </c>
      <c r="F8334">
        <v>0</v>
      </c>
      <c r="G8334">
        <v>0</v>
      </c>
      <c r="H8334">
        <v>0</v>
      </c>
    </row>
    <row r="8335" spans="1:8" x14ac:dyDescent="0.25">
      <c r="A8335">
        <v>55100435866</v>
      </c>
      <c r="B8335" s="15">
        <v>45597</v>
      </c>
      <c r="C8335" s="16">
        <v>45648</v>
      </c>
      <c r="D8335">
        <v>1</v>
      </c>
      <c r="E8335">
        <v>1</v>
      </c>
      <c r="F8335">
        <v>0</v>
      </c>
      <c r="G8335">
        <v>0</v>
      </c>
      <c r="H8335">
        <v>0</v>
      </c>
    </row>
    <row r="8336" spans="1:8" x14ac:dyDescent="0.25">
      <c r="A8336">
        <v>55900442783</v>
      </c>
      <c r="B8336" s="15">
        <v>45597</v>
      </c>
      <c r="C8336" s="16">
        <v>45631</v>
      </c>
      <c r="D8336">
        <v>1</v>
      </c>
      <c r="E8336">
        <v>1</v>
      </c>
      <c r="F8336">
        <v>0</v>
      </c>
      <c r="G8336">
        <v>0</v>
      </c>
      <c r="H8336">
        <v>0</v>
      </c>
    </row>
    <row r="8337" spans="1:8" x14ac:dyDescent="0.25">
      <c r="A8337">
        <v>55900153312</v>
      </c>
      <c r="B8337" s="15">
        <v>45566</v>
      </c>
      <c r="C8337" s="16">
        <v>45626</v>
      </c>
      <c r="D8337">
        <v>1</v>
      </c>
      <c r="E8337">
        <v>1</v>
      </c>
      <c r="F8337">
        <v>0</v>
      </c>
      <c r="G8337">
        <v>0</v>
      </c>
      <c r="H8337">
        <v>0</v>
      </c>
    </row>
    <row r="8338" spans="1:8" x14ac:dyDescent="0.25">
      <c r="A8338">
        <v>55100308313</v>
      </c>
      <c r="B8338" s="15">
        <v>45658</v>
      </c>
      <c r="C8338" s="16">
        <v>45717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55100284764</v>
      </c>
      <c r="B8339" s="15">
        <v>45627</v>
      </c>
      <c r="C8339" s="16">
        <v>45662</v>
      </c>
      <c r="D8339">
        <v>1</v>
      </c>
      <c r="E8339">
        <v>1</v>
      </c>
      <c r="F8339">
        <v>0</v>
      </c>
      <c r="G8339">
        <v>0</v>
      </c>
      <c r="H8339">
        <v>0</v>
      </c>
    </row>
    <row r="8340" spans="1:8" x14ac:dyDescent="0.25">
      <c r="A8340">
        <v>55100438569</v>
      </c>
      <c r="B8340" s="15">
        <v>45597</v>
      </c>
      <c r="C8340" s="16">
        <v>45623</v>
      </c>
      <c r="D8340">
        <v>1</v>
      </c>
      <c r="E8340">
        <v>1</v>
      </c>
      <c r="F8340">
        <v>0</v>
      </c>
      <c r="G8340">
        <v>0</v>
      </c>
      <c r="H8340">
        <v>0</v>
      </c>
    </row>
    <row r="8341" spans="1:8" x14ac:dyDescent="0.25">
      <c r="A8341">
        <v>55100449843</v>
      </c>
      <c r="B8341" s="15">
        <v>45597</v>
      </c>
      <c r="C8341" s="16">
        <v>45649</v>
      </c>
      <c r="D8341">
        <v>1</v>
      </c>
      <c r="E8341">
        <v>1</v>
      </c>
      <c r="F8341">
        <v>0</v>
      </c>
      <c r="G8341">
        <v>0</v>
      </c>
      <c r="H8341">
        <v>0</v>
      </c>
    </row>
    <row r="8342" spans="1:8" x14ac:dyDescent="0.25">
      <c r="A8342">
        <v>55100276822</v>
      </c>
      <c r="B8342" s="15">
        <v>45566</v>
      </c>
      <c r="C8342" s="16">
        <v>45605</v>
      </c>
      <c r="D8342">
        <v>1</v>
      </c>
      <c r="E8342">
        <v>1</v>
      </c>
      <c r="F8342">
        <v>0</v>
      </c>
      <c r="G8342">
        <v>1</v>
      </c>
      <c r="H8342">
        <v>1</v>
      </c>
    </row>
    <row r="8343" spans="1:8" x14ac:dyDescent="0.25">
      <c r="A8343">
        <v>55100112533</v>
      </c>
      <c r="B8343" s="15">
        <v>45566</v>
      </c>
      <c r="C8343" s="16">
        <v>45597</v>
      </c>
      <c r="D8343">
        <v>1</v>
      </c>
      <c r="E8343">
        <v>1</v>
      </c>
      <c r="F8343">
        <v>0</v>
      </c>
      <c r="G8343">
        <v>0</v>
      </c>
      <c r="H8343">
        <v>0</v>
      </c>
    </row>
    <row r="8344" spans="1:8" x14ac:dyDescent="0.25">
      <c r="A8344">
        <v>55100426494</v>
      </c>
      <c r="B8344" s="15">
        <v>45566</v>
      </c>
      <c r="C8344" s="16">
        <v>45600</v>
      </c>
      <c r="D8344">
        <v>1</v>
      </c>
      <c r="E8344">
        <v>1</v>
      </c>
      <c r="F8344">
        <v>0</v>
      </c>
      <c r="G8344">
        <v>0</v>
      </c>
      <c r="H8344">
        <v>0</v>
      </c>
    </row>
    <row r="8345" spans="1:8" x14ac:dyDescent="0.25">
      <c r="A8345">
        <v>55900370630</v>
      </c>
      <c r="B8345" s="15">
        <v>45658</v>
      </c>
      <c r="C8345" s="16">
        <v>45689</v>
      </c>
      <c r="D8345">
        <v>1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55100217317</v>
      </c>
      <c r="B8346" s="15">
        <v>45566</v>
      </c>
      <c r="C8346" s="16">
        <v>45583</v>
      </c>
      <c r="D8346">
        <v>1</v>
      </c>
      <c r="E8346">
        <v>1</v>
      </c>
      <c r="F8346">
        <v>0</v>
      </c>
      <c r="G8346">
        <v>0</v>
      </c>
      <c r="H8346">
        <v>0</v>
      </c>
    </row>
    <row r="8347" spans="1:8" x14ac:dyDescent="0.25">
      <c r="A8347">
        <v>55100393010</v>
      </c>
      <c r="B8347" s="15">
        <v>45658</v>
      </c>
      <c r="C8347" s="16">
        <v>45731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55100439045</v>
      </c>
      <c r="B8348" s="15">
        <v>45566</v>
      </c>
      <c r="C8348" s="16">
        <v>45639</v>
      </c>
      <c r="D8348">
        <v>1</v>
      </c>
      <c r="E8348">
        <v>1</v>
      </c>
      <c r="F8348">
        <v>0</v>
      </c>
      <c r="G8348">
        <v>0</v>
      </c>
      <c r="H8348">
        <v>0</v>
      </c>
    </row>
    <row r="8349" spans="1:8" x14ac:dyDescent="0.25">
      <c r="A8349">
        <v>55100369470</v>
      </c>
      <c r="B8349" s="15">
        <v>45627</v>
      </c>
      <c r="C8349" s="16">
        <v>45678</v>
      </c>
      <c r="D8349">
        <v>1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55100238046</v>
      </c>
      <c r="B8350" s="15">
        <v>45597</v>
      </c>
      <c r="C8350" s="16">
        <v>45669</v>
      </c>
      <c r="D8350">
        <v>1</v>
      </c>
      <c r="E8350">
        <v>1</v>
      </c>
      <c r="F8350">
        <v>0</v>
      </c>
      <c r="G8350">
        <v>0</v>
      </c>
      <c r="H8350">
        <v>0</v>
      </c>
    </row>
    <row r="8351" spans="1:8" x14ac:dyDescent="0.25">
      <c r="A8351">
        <v>55100450675</v>
      </c>
      <c r="B8351" s="15">
        <v>45597</v>
      </c>
      <c r="C8351" s="16">
        <v>45645</v>
      </c>
      <c r="D8351">
        <v>1</v>
      </c>
      <c r="E8351">
        <v>1</v>
      </c>
      <c r="F8351">
        <v>0</v>
      </c>
      <c r="G8351">
        <v>0</v>
      </c>
      <c r="H8351">
        <v>0</v>
      </c>
    </row>
    <row r="8352" spans="1:8" x14ac:dyDescent="0.25">
      <c r="A8352">
        <v>55900338207</v>
      </c>
      <c r="B8352" s="15">
        <v>45566</v>
      </c>
      <c r="C8352" s="16">
        <v>45632</v>
      </c>
      <c r="D8352">
        <v>1</v>
      </c>
      <c r="E8352">
        <v>1</v>
      </c>
      <c r="F8352">
        <v>0</v>
      </c>
      <c r="G8352">
        <v>0</v>
      </c>
      <c r="H8352">
        <v>0</v>
      </c>
    </row>
    <row r="8353" spans="1:8" x14ac:dyDescent="0.25">
      <c r="A8353">
        <v>55100443107</v>
      </c>
      <c r="B8353" s="15">
        <v>45566</v>
      </c>
      <c r="C8353" s="16">
        <v>45631</v>
      </c>
      <c r="D8353">
        <v>1</v>
      </c>
      <c r="E8353">
        <v>1</v>
      </c>
      <c r="F8353">
        <v>0</v>
      </c>
      <c r="G8353">
        <v>0</v>
      </c>
      <c r="H8353">
        <v>0</v>
      </c>
    </row>
    <row r="8354" spans="1:8" x14ac:dyDescent="0.25">
      <c r="A8354">
        <v>55900211478</v>
      </c>
      <c r="B8354" s="15">
        <v>45566</v>
      </c>
      <c r="C8354" s="16">
        <v>45575</v>
      </c>
      <c r="D8354">
        <v>1</v>
      </c>
      <c r="E8354">
        <v>1</v>
      </c>
      <c r="F8354">
        <v>0</v>
      </c>
      <c r="G8354">
        <v>0</v>
      </c>
      <c r="H8354">
        <v>0</v>
      </c>
    </row>
    <row r="8355" spans="1:8" x14ac:dyDescent="0.25">
      <c r="A8355">
        <v>55100164945</v>
      </c>
      <c r="B8355" s="15">
        <v>45627</v>
      </c>
      <c r="C8355" s="16">
        <v>45677</v>
      </c>
      <c r="D8355">
        <v>1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55900450285</v>
      </c>
      <c r="B8356" s="15">
        <v>45627</v>
      </c>
      <c r="C8356" s="16">
        <v>45653</v>
      </c>
      <c r="D8356">
        <v>1</v>
      </c>
      <c r="E8356">
        <v>1</v>
      </c>
      <c r="F8356">
        <v>0</v>
      </c>
      <c r="G8356">
        <v>0</v>
      </c>
      <c r="H8356">
        <v>0</v>
      </c>
    </row>
    <row r="8357" spans="1:8" x14ac:dyDescent="0.25">
      <c r="A8357">
        <v>55100455481</v>
      </c>
      <c r="B8357" s="15">
        <v>45597</v>
      </c>
      <c r="C8357" s="16">
        <v>45654</v>
      </c>
      <c r="D8357">
        <v>1</v>
      </c>
      <c r="E8357">
        <v>1</v>
      </c>
      <c r="F8357">
        <v>0</v>
      </c>
      <c r="G8357">
        <v>0</v>
      </c>
      <c r="H8357">
        <v>0</v>
      </c>
    </row>
    <row r="8358" spans="1:8" x14ac:dyDescent="0.25">
      <c r="A8358">
        <v>55100459043</v>
      </c>
      <c r="B8358" s="15">
        <v>45597</v>
      </c>
      <c r="C8358" s="16">
        <v>45663</v>
      </c>
      <c r="D8358">
        <v>1</v>
      </c>
      <c r="E8358">
        <v>1</v>
      </c>
      <c r="F8358">
        <v>0</v>
      </c>
      <c r="G8358">
        <v>0</v>
      </c>
      <c r="H8358">
        <v>0</v>
      </c>
    </row>
    <row r="8359" spans="1:8" x14ac:dyDescent="0.25">
      <c r="A8359">
        <v>55100181308</v>
      </c>
      <c r="B8359" s="15">
        <v>45627</v>
      </c>
      <c r="C8359" s="16">
        <v>45690</v>
      </c>
      <c r="D8359">
        <v>1</v>
      </c>
      <c r="E8359">
        <v>0</v>
      </c>
      <c r="F8359">
        <v>1</v>
      </c>
      <c r="G8359">
        <v>0</v>
      </c>
      <c r="H8359">
        <v>1</v>
      </c>
    </row>
    <row r="8360" spans="1:8" x14ac:dyDescent="0.25">
      <c r="A8360">
        <v>55900193251</v>
      </c>
      <c r="B8360" s="15">
        <v>45658</v>
      </c>
      <c r="C8360" s="16">
        <v>45715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55100446278</v>
      </c>
      <c r="B8361" s="15">
        <v>45627</v>
      </c>
      <c r="C8361" s="16">
        <v>45637</v>
      </c>
      <c r="D8361">
        <v>1</v>
      </c>
      <c r="E8361">
        <v>1</v>
      </c>
      <c r="F8361">
        <v>0</v>
      </c>
      <c r="G8361">
        <v>0</v>
      </c>
      <c r="H8361">
        <v>0</v>
      </c>
    </row>
    <row r="8362" spans="1:8" x14ac:dyDescent="0.25">
      <c r="A8362">
        <v>55100457319</v>
      </c>
      <c r="B8362" s="15">
        <v>45597</v>
      </c>
      <c r="C8362" s="16">
        <v>45659</v>
      </c>
      <c r="D8362">
        <v>1</v>
      </c>
      <c r="E8362">
        <v>1</v>
      </c>
      <c r="F8362">
        <v>0</v>
      </c>
      <c r="G8362">
        <v>0</v>
      </c>
      <c r="H8362">
        <v>0</v>
      </c>
    </row>
    <row r="8363" spans="1:8" x14ac:dyDescent="0.25">
      <c r="A8363">
        <v>55100346839</v>
      </c>
      <c r="B8363" s="15">
        <v>45566</v>
      </c>
      <c r="C8363" s="16">
        <v>45625</v>
      </c>
      <c r="D8363">
        <v>1</v>
      </c>
      <c r="E8363">
        <v>1</v>
      </c>
      <c r="F8363">
        <v>0</v>
      </c>
      <c r="G8363">
        <v>0</v>
      </c>
      <c r="H8363">
        <v>0</v>
      </c>
    </row>
    <row r="8364" spans="1:8" x14ac:dyDescent="0.25">
      <c r="A8364">
        <v>55100363950</v>
      </c>
      <c r="B8364" s="15">
        <v>45658</v>
      </c>
      <c r="C8364" s="16">
        <v>45696</v>
      </c>
      <c r="D8364">
        <v>1</v>
      </c>
      <c r="E8364">
        <v>0</v>
      </c>
      <c r="F8364">
        <v>1</v>
      </c>
      <c r="G8364">
        <v>0</v>
      </c>
      <c r="H8364">
        <v>1</v>
      </c>
    </row>
    <row r="8365" spans="1:8" x14ac:dyDescent="0.25">
      <c r="A8365">
        <v>55100400931</v>
      </c>
      <c r="B8365" s="15">
        <v>45658</v>
      </c>
      <c r="C8365" s="16">
        <v>45737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55100454912</v>
      </c>
      <c r="B8366" s="15">
        <v>45597</v>
      </c>
      <c r="C8366" s="16">
        <v>45658</v>
      </c>
      <c r="D8366">
        <v>1</v>
      </c>
      <c r="E8366">
        <v>1</v>
      </c>
      <c r="F8366">
        <v>0</v>
      </c>
      <c r="G8366">
        <v>0</v>
      </c>
      <c r="H8366">
        <v>0</v>
      </c>
    </row>
    <row r="8367" spans="1:8" x14ac:dyDescent="0.25">
      <c r="A8367">
        <v>55100122432</v>
      </c>
      <c r="B8367" s="15">
        <v>45658</v>
      </c>
      <c r="C8367" s="16">
        <v>45689</v>
      </c>
      <c r="D8367">
        <v>1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55900368372</v>
      </c>
      <c r="B8368" s="15">
        <v>45627</v>
      </c>
      <c r="C8368" s="16">
        <v>45676</v>
      </c>
      <c r="D8368">
        <v>1</v>
      </c>
      <c r="E8368">
        <v>0</v>
      </c>
      <c r="F8368">
        <v>1</v>
      </c>
      <c r="G8368">
        <v>0</v>
      </c>
      <c r="H8368">
        <v>1</v>
      </c>
    </row>
    <row r="8369" spans="1:8" x14ac:dyDescent="0.25">
      <c r="A8369">
        <v>55100300714</v>
      </c>
      <c r="B8369" s="15">
        <v>45627</v>
      </c>
      <c r="C8369" s="16">
        <v>45696</v>
      </c>
      <c r="D8369">
        <v>1</v>
      </c>
      <c r="E8369">
        <v>0</v>
      </c>
      <c r="F8369">
        <v>1</v>
      </c>
      <c r="G8369">
        <v>0</v>
      </c>
      <c r="H8369">
        <v>1</v>
      </c>
    </row>
    <row r="8370" spans="1:8" x14ac:dyDescent="0.25">
      <c r="A8370">
        <v>55170356930</v>
      </c>
      <c r="B8370" s="15">
        <v>45597</v>
      </c>
      <c r="C8370" s="16">
        <v>45650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>
        <v>55100155463</v>
      </c>
      <c r="B8371" s="15">
        <v>45597</v>
      </c>
      <c r="C8371" s="16">
        <v>45627</v>
      </c>
      <c r="D8371">
        <v>1</v>
      </c>
      <c r="E8371">
        <v>1</v>
      </c>
      <c r="F8371">
        <v>0</v>
      </c>
      <c r="G8371">
        <v>0</v>
      </c>
      <c r="H8371">
        <v>0</v>
      </c>
    </row>
    <row r="8372" spans="1:8" x14ac:dyDescent="0.25">
      <c r="A8372">
        <v>55100410945</v>
      </c>
      <c r="B8372" s="15">
        <v>45566</v>
      </c>
      <c r="C8372" s="16">
        <v>45591</v>
      </c>
      <c r="D8372">
        <v>1</v>
      </c>
      <c r="E8372">
        <v>1</v>
      </c>
      <c r="F8372">
        <v>0</v>
      </c>
      <c r="G8372">
        <v>0</v>
      </c>
      <c r="H8372">
        <v>0</v>
      </c>
    </row>
    <row r="8373" spans="1:8" x14ac:dyDescent="0.25">
      <c r="A8373">
        <v>55100457973</v>
      </c>
      <c r="B8373" s="15">
        <v>45627</v>
      </c>
      <c r="C8373" s="16">
        <v>45660</v>
      </c>
      <c r="D8373">
        <v>1</v>
      </c>
      <c r="E8373">
        <v>1</v>
      </c>
      <c r="F8373">
        <v>0</v>
      </c>
      <c r="G8373">
        <v>0</v>
      </c>
      <c r="H8373">
        <v>0</v>
      </c>
    </row>
    <row r="8374" spans="1:8" x14ac:dyDescent="0.25">
      <c r="A8374">
        <v>55100235416</v>
      </c>
      <c r="B8374" s="15">
        <v>45597</v>
      </c>
      <c r="C8374" s="16">
        <v>45660</v>
      </c>
      <c r="D8374">
        <v>1</v>
      </c>
      <c r="E8374">
        <v>1</v>
      </c>
      <c r="F8374">
        <v>0</v>
      </c>
      <c r="G8374">
        <v>0</v>
      </c>
      <c r="H8374">
        <v>0</v>
      </c>
    </row>
    <row r="8375" spans="1:8" x14ac:dyDescent="0.25">
      <c r="A8375">
        <v>55900375118</v>
      </c>
      <c r="B8375" s="15">
        <v>45658</v>
      </c>
      <c r="C8375" s="16">
        <v>45689</v>
      </c>
      <c r="D8375">
        <v>1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55900188744</v>
      </c>
      <c r="B8376" s="15">
        <v>45658</v>
      </c>
      <c r="C8376" s="16">
        <v>45720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55900431576</v>
      </c>
      <c r="B8377" s="15">
        <v>45566</v>
      </c>
      <c r="C8377" s="16">
        <v>45610</v>
      </c>
      <c r="D8377">
        <v>1</v>
      </c>
      <c r="E8377">
        <v>1</v>
      </c>
      <c r="F8377">
        <v>0</v>
      </c>
      <c r="G8377">
        <v>0</v>
      </c>
      <c r="H8377">
        <v>0</v>
      </c>
    </row>
    <row r="8378" spans="1:8" x14ac:dyDescent="0.25">
      <c r="A8378">
        <v>55900138793</v>
      </c>
      <c r="B8378" s="15">
        <v>45566</v>
      </c>
      <c r="C8378" s="16">
        <v>45597</v>
      </c>
      <c r="D8378">
        <v>1</v>
      </c>
      <c r="E8378">
        <v>1</v>
      </c>
      <c r="F8378">
        <v>0</v>
      </c>
      <c r="G8378">
        <v>0</v>
      </c>
      <c r="H8378">
        <v>0</v>
      </c>
    </row>
    <row r="8379" spans="1:8" x14ac:dyDescent="0.25">
      <c r="A8379">
        <v>55900427202</v>
      </c>
      <c r="B8379" s="15">
        <v>45597</v>
      </c>
      <c r="C8379" s="16">
        <v>45644</v>
      </c>
      <c r="D8379">
        <v>1</v>
      </c>
      <c r="E8379">
        <v>1</v>
      </c>
      <c r="F8379">
        <v>0</v>
      </c>
      <c r="G8379">
        <v>0</v>
      </c>
      <c r="H8379">
        <v>0</v>
      </c>
    </row>
    <row r="8380" spans="1:8" x14ac:dyDescent="0.25">
      <c r="A8380">
        <v>55900459134</v>
      </c>
      <c r="B8380" s="15">
        <v>45597</v>
      </c>
      <c r="C8380" s="16">
        <v>45663</v>
      </c>
      <c r="D8380">
        <v>1</v>
      </c>
      <c r="E8380">
        <v>1</v>
      </c>
      <c r="F8380">
        <v>0</v>
      </c>
      <c r="G8380">
        <v>0</v>
      </c>
      <c r="H8380">
        <v>0</v>
      </c>
    </row>
    <row r="8381" spans="1:8" x14ac:dyDescent="0.25">
      <c r="A8381">
        <v>55170472398</v>
      </c>
      <c r="B8381" s="15">
        <v>45627</v>
      </c>
      <c r="C8381" s="16">
        <v>45699</v>
      </c>
      <c r="D8381">
        <v>1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55900464377</v>
      </c>
      <c r="B8382" s="15">
        <v>45658</v>
      </c>
      <c r="C8382" s="16">
        <v>45689</v>
      </c>
      <c r="D8382">
        <v>1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55100368607</v>
      </c>
      <c r="B8383" s="15">
        <v>45627</v>
      </c>
      <c r="C8383" s="16">
        <v>45676</v>
      </c>
      <c r="D8383">
        <v>1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55100465751</v>
      </c>
      <c r="B8384" s="15">
        <v>45658</v>
      </c>
      <c r="C8384" s="16">
        <v>45706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55900350321</v>
      </c>
      <c r="B8385" s="15">
        <v>45597</v>
      </c>
      <c r="C8385" s="16">
        <v>45633</v>
      </c>
      <c r="D8385">
        <v>1</v>
      </c>
      <c r="E8385">
        <v>1</v>
      </c>
      <c r="F8385">
        <v>0</v>
      </c>
      <c r="G8385">
        <v>0</v>
      </c>
      <c r="H8385">
        <v>0</v>
      </c>
    </row>
    <row r="8386" spans="1:8" x14ac:dyDescent="0.25">
      <c r="A8386">
        <v>55100102490</v>
      </c>
      <c r="B8386" s="15">
        <v>45566</v>
      </c>
      <c r="C8386" s="16">
        <v>45609</v>
      </c>
      <c r="D8386">
        <v>1</v>
      </c>
      <c r="E8386">
        <v>1</v>
      </c>
      <c r="F8386">
        <v>0</v>
      </c>
      <c r="G8386">
        <v>0</v>
      </c>
      <c r="H8386">
        <v>0</v>
      </c>
    </row>
    <row r="8387" spans="1:8" x14ac:dyDescent="0.25">
      <c r="A8387">
        <v>55100172485</v>
      </c>
      <c r="B8387" s="15">
        <v>45658</v>
      </c>
      <c r="C8387" s="16">
        <v>45703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55100235120</v>
      </c>
      <c r="B8388" s="15">
        <v>45597</v>
      </c>
      <c r="C8388" s="16">
        <v>45656</v>
      </c>
      <c r="D8388">
        <v>1</v>
      </c>
      <c r="E8388">
        <v>1</v>
      </c>
      <c r="F8388">
        <v>0</v>
      </c>
      <c r="G8388">
        <v>0</v>
      </c>
      <c r="H8388">
        <v>0</v>
      </c>
    </row>
    <row r="8389" spans="1:8" x14ac:dyDescent="0.25">
      <c r="A8389">
        <v>55100469663</v>
      </c>
      <c r="B8389" s="15">
        <v>45627</v>
      </c>
      <c r="C8389" s="16">
        <v>45705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55100362440</v>
      </c>
      <c r="B8390" s="15">
        <v>45597</v>
      </c>
      <c r="C8390" s="16">
        <v>45663</v>
      </c>
      <c r="D8390">
        <v>1</v>
      </c>
      <c r="E8390">
        <v>1</v>
      </c>
      <c r="F8390">
        <v>0</v>
      </c>
      <c r="G8390">
        <v>0</v>
      </c>
      <c r="H8390">
        <v>0</v>
      </c>
    </row>
    <row r="8391" spans="1:8" x14ac:dyDescent="0.25">
      <c r="A8391">
        <v>55900288757</v>
      </c>
      <c r="B8391" s="15">
        <v>45597</v>
      </c>
      <c r="C8391" s="16">
        <v>45675</v>
      </c>
      <c r="D8391">
        <v>1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55100431770</v>
      </c>
      <c r="B8392" s="15">
        <v>45597</v>
      </c>
      <c r="C8392" s="16">
        <v>45610</v>
      </c>
      <c r="D8392">
        <v>1</v>
      </c>
      <c r="E8392">
        <v>1</v>
      </c>
      <c r="F8392">
        <v>0</v>
      </c>
      <c r="G8392">
        <v>0</v>
      </c>
      <c r="H8392">
        <v>0</v>
      </c>
    </row>
    <row r="8393" spans="1:8" x14ac:dyDescent="0.25">
      <c r="A8393">
        <v>55100476420</v>
      </c>
      <c r="B8393" s="15">
        <v>45658</v>
      </c>
      <c r="C8393" s="16">
        <v>45716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55900267119</v>
      </c>
      <c r="B8394" s="15">
        <v>45566</v>
      </c>
      <c r="C8394" s="16">
        <v>45593</v>
      </c>
      <c r="D8394">
        <v>1</v>
      </c>
      <c r="E8394">
        <v>1</v>
      </c>
      <c r="F8394">
        <v>0</v>
      </c>
      <c r="G8394">
        <v>0</v>
      </c>
      <c r="H8394">
        <v>0</v>
      </c>
    </row>
    <row r="8395" spans="1:8" x14ac:dyDescent="0.25">
      <c r="A8395">
        <v>55100414443</v>
      </c>
      <c r="B8395" s="15">
        <v>45566</v>
      </c>
      <c r="C8395" s="16">
        <v>45580</v>
      </c>
      <c r="D8395">
        <v>1</v>
      </c>
      <c r="E8395">
        <v>1</v>
      </c>
      <c r="F8395">
        <v>0</v>
      </c>
      <c r="G8395">
        <v>0</v>
      </c>
      <c r="H8395">
        <v>0</v>
      </c>
    </row>
    <row r="8396" spans="1:8" x14ac:dyDescent="0.25">
      <c r="A8396">
        <v>55100289013</v>
      </c>
      <c r="B8396" s="15">
        <v>45627</v>
      </c>
      <c r="C8396" s="16">
        <v>45673</v>
      </c>
      <c r="D8396">
        <v>1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55900251981</v>
      </c>
      <c r="B8397" s="15">
        <v>45566</v>
      </c>
      <c r="C8397" s="16">
        <v>45597</v>
      </c>
      <c r="D8397">
        <v>1</v>
      </c>
      <c r="E8397">
        <v>1</v>
      </c>
      <c r="F8397">
        <v>0</v>
      </c>
      <c r="G8397">
        <v>0</v>
      </c>
      <c r="H8397">
        <v>0</v>
      </c>
    </row>
    <row r="8398" spans="1:8" x14ac:dyDescent="0.25">
      <c r="A8398">
        <v>55100291368</v>
      </c>
      <c r="B8398" s="15">
        <v>45658</v>
      </c>
      <c r="C8398" s="16">
        <v>45689</v>
      </c>
      <c r="D8398">
        <v>1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55100136975</v>
      </c>
      <c r="B8399" s="15">
        <v>45566</v>
      </c>
      <c r="C8399" s="16">
        <v>45589</v>
      </c>
      <c r="D8399">
        <v>1</v>
      </c>
      <c r="E8399">
        <v>1</v>
      </c>
      <c r="F8399">
        <v>1</v>
      </c>
      <c r="G8399">
        <v>1</v>
      </c>
      <c r="H8399">
        <v>1</v>
      </c>
    </row>
    <row r="8400" spans="1:8" x14ac:dyDescent="0.25">
      <c r="A8400">
        <v>55100340912</v>
      </c>
      <c r="B8400" s="15">
        <v>45566</v>
      </c>
      <c r="C8400" s="16">
        <v>45612</v>
      </c>
      <c r="D8400">
        <v>1</v>
      </c>
      <c r="E8400">
        <v>1</v>
      </c>
      <c r="F8400">
        <v>0</v>
      </c>
      <c r="G8400">
        <v>0</v>
      </c>
      <c r="H8400">
        <v>0</v>
      </c>
    </row>
    <row r="8401" spans="1:8" x14ac:dyDescent="0.25">
      <c r="A8401">
        <v>55900440200</v>
      </c>
      <c r="B8401" s="15">
        <v>45627</v>
      </c>
      <c r="C8401" s="16">
        <v>45685</v>
      </c>
      <c r="D8401">
        <v>1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55100426537</v>
      </c>
      <c r="B8402" s="15">
        <v>45566</v>
      </c>
      <c r="C8402" s="16">
        <v>45640</v>
      </c>
      <c r="D8402">
        <v>1</v>
      </c>
      <c r="E8402">
        <v>1</v>
      </c>
      <c r="F8402">
        <v>0</v>
      </c>
      <c r="G8402">
        <v>0</v>
      </c>
      <c r="H8402">
        <v>0</v>
      </c>
    </row>
    <row r="8403" spans="1:8" x14ac:dyDescent="0.25">
      <c r="A8403">
        <v>55900246753</v>
      </c>
      <c r="B8403" s="15">
        <v>45658</v>
      </c>
      <c r="C8403" s="16">
        <v>45699</v>
      </c>
      <c r="D8403">
        <v>1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55100229825</v>
      </c>
      <c r="B8404" s="15">
        <v>45597</v>
      </c>
      <c r="C8404" s="16">
        <v>45658</v>
      </c>
      <c r="D8404">
        <v>1</v>
      </c>
      <c r="E8404">
        <v>1</v>
      </c>
      <c r="F8404">
        <v>0</v>
      </c>
      <c r="G8404">
        <v>0</v>
      </c>
      <c r="H8404">
        <v>0</v>
      </c>
    </row>
    <row r="8405" spans="1:8" x14ac:dyDescent="0.25">
      <c r="A8405">
        <v>55100458344</v>
      </c>
      <c r="B8405" s="15">
        <v>45658</v>
      </c>
      <c r="C8405" s="16">
        <v>45661</v>
      </c>
      <c r="D8405">
        <v>1</v>
      </c>
      <c r="E8405">
        <v>1</v>
      </c>
      <c r="F8405">
        <v>0</v>
      </c>
      <c r="G8405">
        <v>0</v>
      </c>
      <c r="H8405">
        <v>0</v>
      </c>
    </row>
    <row r="8406" spans="1:8" x14ac:dyDescent="0.25">
      <c r="A8406">
        <v>55900236387</v>
      </c>
      <c r="B8406" s="15">
        <v>45658</v>
      </c>
      <c r="C8406" s="16">
        <v>45689</v>
      </c>
      <c r="D8406">
        <v>1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55100344813</v>
      </c>
      <c r="B8407" s="15">
        <v>45566</v>
      </c>
      <c r="C8407" s="16">
        <v>45619</v>
      </c>
      <c r="D8407">
        <v>1</v>
      </c>
      <c r="E8407">
        <v>1</v>
      </c>
      <c r="F8407">
        <v>0</v>
      </c>
      <c r="G8407">
        <v>0</v>
      </c>
      <c r="H8407">
        <v>0</v>
      </c>
    </row>
    <row r="8408" spans="1:8" x14ac:dyDescent="0.25">
      <c r="A8408">
        <v>55900454359</v>
      </c>
      <c r="B8408" s="15">
        <v>45627</v>
      </c>
      <c r="C8408" s="16">
        <v>45652</v>
      </c>
      <c r="D8408">
        <v>1</v>
      </c>
      <c r="E8408">
        <v>1</v>
      </c>
      <c r="F8408">
        <v>0</v>
      </c>
      <c r="G8408">
        <v>0</v>
      </c>
      <c r="H8408">
        <v>0</v>
      </c>
    </row>
    <row r="8409" spans="1:8" x14ac:dyDescent="0.25">
      <c r="A8409">
        <v>55100127408</v>
      </c>
      <c r="B8409" s="15">
        <v>45658</v>
      </c>
      <c r="C8409" s="16">
        <v>45717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55100443066</v>
      </c>
      <c r="B8410" s="15">
        <v>45597</v>
      </c>
      <c r="C8410" s="16">
        <v>45655</v>
      </c>
      <c r="D8410">
        <v>1</v>
      </c>
      <c r="E8410">
        <v>1</v>
      </c>
      <c r="F8410">
        <v>0</v>
      </c>
      <c r="G8410">
        <v>0</v>
      </c>
      <c r="H8410">
        <v>0</v>
      </c>
    </row>
    <row r="8411" spans="1:8" x14ac:dyDescent="0.25">
      <c r="A8411">
        <v>55100327244</v>
      </c>
      <c r="B8411" s="15">
        <v>45566</v>
      </c>
      <c r="C8411" s="16">
        <v>45590</v>
      </c>
      <c r="D8411">
        <v>1</v>
      </c>
      <c r="E8411">
        <v>1</v>
      </c>
      <c r="F8411">
        <v>0</v>
      </c>
      <c r="G8411">
        <v>0</v>
      </c>
      <c r="H8411">
        <v>0</v>
      </c>
    </row>
    <row r="8412" spans="1:8" x14ac:dyDescent="0.25">
      <c r="A8412">
        <v>55100461043</v>
      </c>
      <c r="B8412" s="15">
        <v>45658</v>
      </c>
      <c r="C8412" s="16">
        <v>45677</v>
      </c>
      <c r="D8412">
        <v>1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55900294139</v>
      </c>
      <c r="B8413" s="15">
        <v>45658</v>
      </c>
      <c r="C8413" s="16">
        <v>45677</v>
      </c>
      <c r="D8413">
        <v>1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55100362880</v>
      </c>
      <c r="B8414" s="15">
        <v>45658</v>
      </c>
      <c r="C8414" s="16">
        <v>45676</v>
      </c>
      <c r="D8414">
        <v>1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55100203900</v>
      </c>
      <c r="B8415" s="15">
        <v>45658</v>
      </c>
      <c r="C8415" s="16">
        <v>45734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55100497091</v>
      </c>
      <c r="B8416" s="15">
        <v>45658</v>
      </c>
      <c r="C8416" s="16">
        <v>45735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55100201435</v>
      </c>
      <c r="B8417" s="15">
        <v>45658</v>
      </c>
      <c r="C8417" s="16">
        <v>45727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55100410250</v>
      </c>
      <c r="B8418" s="15">
        <v>45566</v>
      </c>
      <c r="C8418" s="16">
        <v>45603</v>
      </c>
      <c r="D8418">
        <v>1</v>
      </c>
      <c r="E8418">
        <v>1</v>
      </c>
      <c r="F8418">
        <v>0</v>
      </c>
      <c r="G8418">
        <v>0</v>
      </c>
      <c r="H8418">
        <v>0</v>
      </c>
    </row>
    <row r="8419" spans="1:8" x14ac:dyDescent="0.25">
      <c r="A8419">
        <v>55100156300</v>
      </c>
      <c r="B8419" s="15">
        <v>45627</v>
      </c>
      <c r="C8419" s="16">
        <v>45665</v>
      </c>
      <c r="D8419">
        <v>1</v>
      </c>
      <c r="E8419">
        <v>1</v>
      </c>
      <c r="F8419">
        <v>0</v>
      </c>
      <c r="G8419">
        <v>0</v>
      </c>
      <c r="H8419">
        <v>0</v>
      </c>
    </row>
    <row r="8420" spans="1:8" x14ac:dyDescent="0.25">
      <c r="A8420">
        <v>55900357189</v>
      </c>
      <c r="B8420" s="15">
        <v>45627</v>
      </c>
      <c r="C8420" s="16">
        <v>45653</v>
      </c>
      <c r="D8420">
        <v>1</v>
      </c>
      <c r="E8420">
        <v>1</v>
      </c>
      <c r="F8420">
        <v>0</v>
      </c>
      <c r="G8420">
        <v>1</v>
      </c>
      <c r="H8420">
        <v>1</v>
      </c>
    </row>
    <row r="8421" spans="1:8" x14ac:dyDescent="0.25">
      <c r="A8421">
        <v>55100347820</v>
      </c>
      <c r="B8421" s="15">
        <v>45566</v>
      </c>
      <c r="C8421" s="16">
        <v>45627</v>
      </c>
      <c r="D8421">
        <v>1</v>
      </c>
      <c r="E8421">
        <v>1</v>
      </c>
      <c r="F8421">
        <v>0</v>
      </c>
      <c r="G8421">
        <v>0</v>
      </c>
      <c r="H8421">
        <v>0</v>
      </c>
    </row>
    <row r="8422" spans="1:8" x14ac:dyDescent="0.25">
      <c r="A8422">
        <v>55100341319</v>
      </c>
      <c r="B8422" s="15">
        <v>45566</v>
      </c>
      <c r="C8422" s="16">
        <v>45610</v>
      </c>
      <c r="D8422">
        <v>1</v>
      </c>
      <c r="E8422">
        <v>1</v>
      </c>
      <c r="F8422">
        <v>0</v>
      </c>
      <c r="G8422">
        <v>0</v>
      </c>
      <c r="H8422">
        <v>0</v>
      </c>
    </row>
    <row r="8423" spans="1:8" x14ac:dyDescent="0.25">
      <c r="A8423">
        <v>55900155092</v>
      </c>
      <c r="B8423" s="15">
        <v>45597</v>
      </c>
      <c r="C8423" s="16">
        <v>45634</v>
      </c>
      <c r="D8423">
        <v>1</v>
      </c>
      <c r="E8423">
        <v>1</v>
      </c>
      <c r="F8423">
        <v>0</v>
      </c>
      <c r="G8423">
        <v>0</v>
      </c>
      <c r="H8423">
        <v>0</v>
      </c>
    </row>
    <row r="8424" spans="1:8" x14ac:dyDescent="0.25">
      <c r="A8424">
        <v>55100462210</v>
      </c>
      <c r="B8424" s="15">
        <v>45658</v>
      </c>
      <c r="C8424" s="16">
        <v>45691</v>
      </c>
      <c r="D8424">
        <v>1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55100155255</v>
      </c>
      <c r="B8425" s="15">
        <v>45566</v>
      </c>
      <c r="C8425" s="16">
        <v>45627</v>
      </c>
      <c r="D8425">
        <v>1</v>
      </c>
      <c r="E8425">
        <v>1</v>
      </c>
      <c r="F8425">
        <v>0</v>
      </c>
      <c r="G8425">
        <v>0</v>
      </c>
      <c r="H8425">
        <v>0</v>
      </c>
    </row>
    <row r="8426" spans="1:8" x14ac:dyDescent="0.25">
      <c r="A8426">
        <v>55100351816</v>
      </c>
      <c r="B8426" s="15">
        <v>45597</v>
      </c>
      <c r="C8426" s="16">
        <v>45638</v>
      </c>
      <c r="D8426">
        <v>1</v>
      </c>
      <c r="E8426">
        <v>1</v>
      </c>
      <c r="F8426">
        <v>0</v>
      </c>
      <c r="G8426">
        <v>0</v>
      </c>
      <c r="H8426">
        <v>0</v>
      </c>
    </row>
    <row r="8427" spans="1:8" x14ac:dyDescent="0.25">
      <c r="A8427">
        <v>55100177442</v>
      </c>
      <c r="B8427" s="15">
        <v>45658</v>
      </c>
      <c r="C8427" s="16">
        <v>45692</v>
      </c>
      <c r="D8427">
        <v>1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55900284378</v>
      </c>
      <c r="B8428" s="15">
        <v>45597</v>
      </c>
      <c r="C8428" s="16">
        <v>45646</v>
      </c>
      <c r="D8428">
        <v>1</v>
      </c>
      <c r="E8428">
        <v>1</v>
      </c>
      <c r="F8428">
        <v>1</v>
      </c>
      <c r="G8428">
        <v>1</v>
      </c>
      <c r="H8428">
        <v>1</v>
      </c>
    </row>
    <row r="8429" spans="1:8" x14ac:dyDescent="0.25">
      <c r="A8429">
        <v>55100341086</v>
      </c>
      <c r="B8429" s="15">
        <v>45566</v>
      </c>
      <c r="C8429" s="16">
        <v>45610</v>
      </c>
      <c r="D8429">
        <v>1</v>
      </c>
      <c r="E8429">
        <v>1</v>
      </c>
      <c r="F8429">
        <v>0</v>
      </c>
      <c r="G8429">
        <v>0</v>
      </c>
      <c r="H8429">
        <v>0</v>
      </c>
    </row>
    <row r="8430" spans="1:8" x14ac:dyDescent="0.25">
      <c r="A8430">
        <v>55100439377</v>
      </c>
      <c r="B8430" s="15">
        <v>45566</v>
      </c>
      <c r="C8430" s="16">
        <v>45625</v>
      </c>
      <c r="D8430">
        <v>1</v>
      </c>
      <c r="E8430">
        <v>1</v>
      </c>
      <c r="F8430">
        <v>0</v>
      </c>
      <c r="G8430">
        <v>1</v>
      </c>
      <c r="H8430">
        <v>1</v>
      </c>
    </row>
    <row r="8431" spans="1:8" x14ac:dyDescent="0.25">
      <c r="A8431">
        <v>55100407787</v>
      </c>
      <c r="B8431" s="15">
        <v>45566</v>
      </c>
      <c r="C8431" s="16">
        <v>45575</v>
      </c>
      <c r="D8431">
        <v>1</v>
      </c>
      <c r="E8431">
        <v>1</v>
      </c>
      <c r="F8431">
        <v>0</v>
      </c>
      <c r="G8431">
        <v>0</v>
      </c>
      <c r="H8431">
        <v>0</v>
      </c>
    </row>
    <row r="8432" spans="1:8" x14ac:dyDescent="0.25">
      <c r="A8432">
        <v>55100363892</v>
      </c>
      <c r="B8432" s="15">
        <v>45627</v>
      </c>
      <c r="C8432" s="16">
        <v>45667</v>
      </c>
      <c r="D8432">
        <v>1</v>
      </c>
      <c r="E8432">
        <v>1</v>
      </c>
      <c r="F8432">
        <v>1</v>
      </c>
      <c r="G8432">
        <v>1</v>
      </c>
      <c r="H8432">
        <v>1</v>
      </c>
    </row>
    <row r="8433" spans="1:8" x14ac:dyDescent="0.25">
      <c r="A8433">
        <v>55100219738</v>
      </c>
      <c r="B8433" s="15">
        <v>45566</v>
      </c>
      <c r="C8433" s="16">
        <v>45590</v>
      </c>
      <c r="D8433">
        <v>1</v>
      </c>
      <c r="E8433">
        <v>1</v>
      </c>
      <c r="F8433">
        <v>0</v>
      </c>
      <c r="G8433">
        <v>0</v>
      </c>
      <c r="H8433">
        <v>0</v>
      </c>
    </row>
    <row r="8434" spans="1:8" x14ac:dyDescent="0.25">
      <c r="A8434">
        <v>55100469840</v>
      </c>
      <c r="B8434" s="15">
        <v>45627</v>
      </c>
      <c r="C8434" s="16">
        <v>45691</v>
      </c>
      <c r="D8434">
        <v>1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55100366950</v>
      </c>
      <c r="B8435" s="15">
        <v>45597</v>
      </c>
      <c r="C8435" s="16">
        <v>45675</v>
      </c>
      <c r="D8435">
        <v>1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55900178115</v>
      </c>
      <c r="B8436" s="15">
        <v>45658</v>
      </c>
      <c r="C8436" s="16">
        <v>45689</v>
      </c>
      <c r="D8436">
        <v>1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55100437358</v>
      </c>
      <c r="B8437" s="15">
        <v>45566</v>
      </c>
      <c r="C8437" s="16">
        <v>45625</v>
      </c>
      <c r="D8437">
        <v>1</v>
      </c>
      <c r="E8437">
        <v>1</v>
      </c>
      <c r="F8437">
        <v>0</v>
      </c>
      <c r="G8437">
        <v>0</v>
      </c>
      <c r="H8437">
        <v>0</v>
      </c>
    </row>
    <row r="8438" spans="1:8" x14ac:dyDescent="0.25">
      <c r="A8438">
        <v>55900167697</v>
      </c>
      <c r="B8438" s="15">
        <v>45597</v>
      </c>
      <c r="C8438" s="16">
        <v>45661</v>
      </c>
      <c r="D8438">
        <v>1</v>
      </c>
      <c r="E8438">
        <v>1</v>
      </c>
      <c r="F8438">
        <v>0</v>
      </c>
      <c r="G8438">
        <v>0</v>
      </c>
      <c r="H8438">
        <v>0</v>
      </c>
    </row>
    <row r="8439" spans="1:8" x14ac:dyDescent="0.25">
      <c r="A8439">
        <v>55100473540</v>
      </c>
      <c r="B8439" s="15">
        <v>45658</v>
      </c>
      <c r="C8439" s="16">
        <v>45709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55100125373</v>
      </c>
      <c r="B8440" s="15">
        <v>45658</v>
      </c>
      <c r="C8440" s="16">
        <v>45714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55100411701</v>
      </c>
      <c r="B8441" s="15">
        <v>45566</v>
      </c>
      <c r="C8441" s="16">
        <v>45575</v>
      </c>
      <c r="D8441">
        <v>1</v>
      </c>
      <c r="E8441">
        <v>1</v>
      </c>
      <c r="F8441">
        <v>0</v>
      </c>
      <c r="G8441">
        <v>0</v>
      </c>
      <c r="H8441">
        <v>0</v>
      </c>
    </row>
    <row r="8442" spans="1:8" x14ac:dyDescent="0.25">
      <c r="A8442">
        <v>55100342470</v>
      </c>
      <c r="B8442" s="15">
        <v>45566</v>
      </c>
      <c r="C8442" s="16">
        <v>45620</v>
      </c>
      <c r="D8442">
        <v>1</v>
      </c>
      <c r="E8442">
        <v>1</v>
      </c>
      <c r="F8442">
        <v>0</v>
      </c>
      <c r="G8442">
        <v>1</v>
      </c>
      <c r="H8442">
        <v>1</v>
      </c>
    </row>
    <row r="8443" spans="1:8" x14ac:dyDescent="0.25">
      <c r="A8443">
        <v>55900287406</v>
      </c>
      <c r="B8443" s="15">
        <v>45627</v>
      </c>
      <c r="C8443" s="16">
        <v>45655</v>
      </c>
      <c r="D8443">
        <v>1</v>
      </c>
      <c r="E8443">
        <v>1</v>
      </c>
      <c r="F8443">
        <v>1</v>
      </c>
      <c r="G8443">
        <v>1</v>
      </c>
      <c r="H8443">
        <v>1</v>
      </c>
    </row>
    <row r="8444" spans="1:8" x14ac:dyDescent="0.25">
      <c r="A8444">
        <v>55100116371</v>
      </c>
      <c r="B8444" s="15">
        <v>45597</v>
      </c>
      <c r="C8444" s="16">
        <v>45626</v>
      </c>
      <c r="D8444">
        <v>1</v>
      </c>
      <c r="E8444">
        <v>1</v>
      </c>
      <c r="F8444">
        <v>0</v>
      </c>
      <c r="G8444">
        <v>0</v>
      </c>
      <c r="H8444">
        <v>0</v>
      </c>
    </row>
    <row r="8445" spans="1:8" x14ac:dyDescent="0.25">
      <c r="A8445">
        <v>55100230425</v>
      </c>
      <c r="B8445" s="15">
        <v>45597</v>
      </c>
      <c r="C8445" s="16">
        <v>45658</v>
      </c>
      <c r="D8445">
        <v>1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>
        <v>55100285380</v>
      </c>
      <c r="B8446" s="15">
        <v>45627</v>
      </c>
      <c r="C8446" s="16">
        <v>45655</v>
      </c>
      <c r="D8446">
        <v>1</v>
      </c>
      <c r="E8446">
        <v>1</v>
      </c>
      <c r="F8446">
        <v>0</v>
      </c>
      <c r="G8446">
        <v>0</v>
      </c>
      <c r="H8446">
        <v>0</v>
      </c>
    </row>
    <row r="8447" spans="1:8" x14ac:dyDescent="0.25">
      <c r="A8447">
        <v>55100331215</v>
      </c>
      <c r="B8447" s="15">
        <v>45566</v>
      </c>
      <c r="C8447" s="16">
        <v>45597</v>
      </c>
      <c r="D8447">
        <v>1</v>
      </c>
      <c r="E8447">
        <v>1</v>
      </c>
      <c r="F8447">
        <v>0</v>
      </c>
      <c r="G8447">
        <v>0</v>
      </c>
      <c r="H8447">
        <v>0</v>
      </c>
    </row>
    <row r="8448" spans="1:8" x14ac:dyDescent="0.25">
      <c r="A8448">
        <v>55100434318</v>
      </c>
      <c r="B8448" s="15">
        <v>45566</v>
      </c>
      <c r="C8448" s="16">
        <v>45616</v>
      </c>
      <c r="D8448">
        <v>1</v>
      </c>
      <c r="E8448">
        <v>1</v>
      </c>
      <c r="F8448">
        <v>0</v>
      </c>
      <c r="G8448">
        <v>0</v>
      </c>
      <c r="H8448">
        <v>0</v>
      </c>
    </row>
    <row r="8449" spans="1:8" x14ac:dyDescent="0.25">
      <c r="A8449">
        <v>55900388667</v>
      </c>
      <c r="B8449" s="15">
        <v>45658</v>
      </c>
      <c r="C8449" s="16">
        <v>45716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55100270866</v>
      </c>
      <c r="B8450" s="15">
        <v>45566</v>
      </c>
      <c r="C8450" s="16">
        <v>45617</v>
      </c>
      <c r="D8450">
        <v>1</v>
      </c>
      <c r="E8450">
        <v>1</v>
      </c>
      <c r="F8450">
        <v>0</v>
      </c>
      <c r="G8450">
        <v>0</v>
      </c>
      <c r="H8450">
        <v>0</v>
      </c>
    </row>
    <row r="8451" spans="1:8" x14ac:dyDescent="0.25">
      <c r="A8451">
        <v>55900268683</v>
      </c>
      <c r="B8451" s="15">
        <v>45566</v>
      </c>
      <c r="C8451" s="16">
        <v>45602</v>
      </c>
      <c r="D8451">
        <v>1</v>
      </c>
      <c r="E8451">
        <v>1</v>
      </c>
      <c r="F8451">
        <v>0</v>
      </c>
      <c r="G8451">
        <v>0</v>
      </c>
      <c r="H8451">
        <v>0</v>
      </c>
    </row>
    <row r="8452" spans="1:8" x14ac:dyDescent="0.25">
      <c r="A8452">
        <v>55100179245</v>
      </c>
      <c r="B8452" s="15">
        <v>45658</v>
      </c>
      <c r="C8452" s="16">
        <v>45689</v>
      </c>
      <c r="D8452">
        <v>1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55900455037</v>
      </c>
      <c r="B8453" s="15">
        <v>45597</v>
      </c>
      <c r="C8453" s="16">
        <v>45658</v>
      </c>
      <c r="D8453">
        <v>1</v>
      </c>
      <c r="E8453">
        <v>1</v>
      </c>
      <c r="F8453">
        <v>0</v>
      </c>
      <c r="G8453">
        <v>0</v>
      </c>
      <c r="H8453">
        <v>0</v>
      </c>
    </row>
    <row r="8454" spans="1:8" x14ac:dyDescent="0.25">
      <c r="A8454">
        <v>55100411368</v>
      </c>
      <c r="B8454" s="15">
        <v>45566</v>
      </c>
      <c r="C8454" s="16">
        <v>45575</v>
      </c>
      <c r="D8454">
        <v>1</v>
      </c>
      <c r="E8454">
        <v>1</v>
      </c>
      <c r="F8454">
        <v>0</v>
      </c>
      <c r="G8454">
        <v>0</v>
      </c>
      <c r="H8454">
        <v>1</v>
      </c>
    </row>
    <row r="8455" spans="1:8" x14ac:dyDescent="0.25">
      <c r="A8455">
        <v>55100465737</v>
      </c>
      <c r="B8455" s="15">
        <v>45597</v>
      </c>
      <c r="C8455" s="16">
        <v>45676</v>
      </c>
      <c r="D8455">
        <v>1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55100432143</v>
      </c>
      <c r="B8456" s="15">
        <v>45597</v>
      </c>
      <c r="C8456" s="16">
        <v>45620</v>
      </c>
      <c r="D8456">
        <v>1</v>
      </c>
      <c r="E8456">
        <v>1</v>
      </c>
      <c r="F8456">
        <v>0</v>
      </c>
      <c r="G8456">
        <v>0</v>
      </c>
      <c r="H8456">
        <v>0</v>
      </c>
    </row>
    <row r="8457" spans="1:8" x14ac:dyDescent="0.25">
      <c r="A8457">
        <v>55100228486</v>
      </c>
      <c r="B8457" s="15">
        <v>45627</v>
      </c>
      <c r="C8457" s="16">
        <v>45658</v>
      </c>
      <c r="D8457">
        <v>1</v>
      </c>
      <c r="E8457">
        <v>1</v>
      </c>
      <c r="F8457">
        <v>0</v>
      </c>
      <c r="G8457">
        <v>0</v>
      </c>
      <c r="H8457">
        <v>0</v>
      </c>
    </row>
    <row r="8458" spans="1:8" x14ac:dyDescent="0.25">
      <c r="A8458">
        <v>55900491420</v>
      </c>
      <c r="B8458" s="15">
        <v>45658</v>
      </c>
      <c r="C8458" s="16">
        <v>45725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55100119676</v>
      </c>
      <c r="B8459" s="15">
        <v>45658</v>
      </c>
      <c r="C8459" s="16">
        <v>45707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55100443001</v>
      </c>
      <c r="B8460" s="15">
        <v>45566</v>
      </c>
      <c r="C8460" s="16">
        <v>45631</v>
      </c>
      <c r="D8460">
        <v>1</v>
      </c>
      <c r="E8460">
        <v>1</v>
      </c>
      <c r="F8460">
        <v>0</v>
      </c>
      <c r="G8460">
        <v>0</v>
      </c>
      <c r="H8460">
        <v>0</v>
      </c>
    </row>
    <row r="8461" spans="1:8" x14ac:dyDescent="0.25">
      <c r="A8461">
        <v>55100331766</v>
      </c>
      <c r="B8461" s="15">
        <v>45566</v>
      </c>
      <c r="C8461" s="16">
        <v>45586</v>
      </c>
      <c r="D8461">
        <v>1</v>
      </c>
      <c r="E8461">
        <v>1</v>
      </c>
      <c r="F8461">
        <v>0</v>
      </c>
      <c r="G8461">
        <v>0</v>
      </c>
      <c r="H8461">
        <v>0</v>
      </c>
    </row>
    <row r="8462" spans="1:8" x14ac:dyDescent="0.25">
      <c r="A8462">
        <v>55100433478</v>
      </c>
      <c r="B8462" s="15">
        <v>45566</v>
      </c>
      <c r="C8462" s="16">
        <v>45612</v>
      </c>
      <c r="D8462">
        <v>1</v>
      </c>
      <c r="E8462">
        <v>1</v>
      </c>
      <c r="F8462">
        <v>0</v>
      </c>
      <c r="G8462">
        <v>0</v>
      </c>
      <c r="H8462">
        <v>1</v>
      </c>
    </row>
    <row r="8463" spans="1:8" x14ac:dyDescent="0.25">
      <c r="A8463">
        <v>55100444335</v>
      </c>
      <c r="B8463" s="15">
        <v>45566</v>
      </c>
      <c r="C8463" s="16">
        <v>45633</v>
      </c>
      <c r="D8463">
        <v>1</v>
      </c>
      <c r="E8463">
        <v>1</v>
      </c>
      <c r="F8463">
        <v>0</v>
      </c>
      <c r="G8463">
        <v>0</v>
      </c>
      <c r="H8463">
        <v>0</v>
      </c>
    </row>
    <row r="8464" spans="1:8" x14ac:dyDescent="0.25">
      <c r="A8464">
        <v>55900270639</v>
      </c>
      <c r="B8464" s="15">
        <v>45566</v>
      </c>
      <c r="C8464" s="16">
        <v>45603</v>
      </c>
      <c r="D8464">
        <v>1</v>
      </c>
      <c r="E8464">
        <v>1</v>
      </c>
      <c r="F8464">
        <v>0</v>
      </c>
      <c r="G8464">
        <v>0</v>
      </c>
      <c r="H8464">
        <v>0</v>
      </c>
    </row>
    <row r="8465" spans="1:8" x14ac:dyDescent="0.25">
      <c r="A8465">
        <v>55100454970</v>
      </c>
      <c r="B8465" s="15">
        <v>45627</v>
      </c>
      <c r="C8465" s="16">
        <v>45656</v>
      </c>
      <c r="D8465">
        <v>1</v>
      </c>
      <c r="E8465">
        <v>1</v>
      </c>
      <c r="F8465">
        <v>0</v>
      </c>
      <c r="G8465">
        <v>0</v>
      </c>
      <c r="H8465">
        <v>0</v>
      </c>
    </row>
    <row r="8466" spans="1:8" x14ac:dyDescent="0.25">
      <c r="A8466">
        <v>55100436517</v>
      </c>
      <c r="B8466" s="15">
        <v>45566</v>
      </c>
      <c r="C8466" s="16">
        <v>45634</v>
      </c>
      <c r="D8466">
        <v>1</v>
      </c>
      <c r="E8466">
        <v>1</v>
      </c>
      <c r="F8466">
        <v>1</v>
      </c>
      <c r="G8466">
        <v>1</v>
      </c>
      <c r="H8466">
        <v>1</v>
      </c>
    </row>
    <row r="8467" spans="1:8" x14ac:dyDescent="0.25">
      <c r="A8467">
        <v>55900298458</v>
      </c>
      <c r="B8467" s="15">
        <v>45658</v>
      </c>
      <c r="C8467" s="16">
        <v>45690</v>
      </c>
      <c r="D8467">
        <v>1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55100338531</v>
      </c>
      <c r="B8468" s="15">
        <v>45566</v>
      </c>
      <c r="C8468" s="16">
        <v>45627</v>
      </c>
      <c r="D8468">
        <v>1</v>
      </c>
      <c r="E8468">
        <v>1</v>
      </c>
      <c r="F8468">
        <v>0</v>
      </c>
      <c r="G8468">
        <v>0</v>
      </c>
      <c r="H8468">
        <v>0</v>
      </c>
    </row>
    <row r="8469" spans="1:8" x14ac:dyDescent="0.25">
      <c r="A8469">
        <v>55100483966</v>
      </c>
      <c r="B8469" s="15">
        <v>45658</v>
      </c>
      <c r="C8469" s="16">
        <v>45727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55100186348</v>
      </c>
      <c r="B8470" s="15">
        <v>45658</v>
      </c>
      <c r="C8470" s="16">
        <v>45730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55100327563</v>
      </c>
      <c r="B8471" s="15">
        <v>45566</v>
      </c>
      <c r="C8471" s="16">
        <v>45577</v>
      </c>
      <c r="D8471">
        <v>1</v>
      </c>
      <c r="E8471">
        <v>1</v>
      </c>
      <c r="F8471">
        <v>0</v>
      </c>
      <c r="G8471">
        <v>0</v>
      </c>
      <c r="H8471">
        <v>0</v>
      </c>
    </row>
    <row r="8472" spans="1:8" x14ac:dyDescent="0.25">
      <c r="A8472">
        <v>55900164263</v>
      </c>
      <c r="B8472" s="15">
        <v>45658</v>
      </c>
      <c r="C8472" s="16">
        <v>45667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>
        <v>55100233135</v>
      </c>
      <c r="B8473" s="15">
        <v>45597</v>
      </c>
      <c r="C8473" s="16">
        <v>45653</v>
      </c>
      <c r="D8473">
        <v>1</v>
      </c>
      <c r="E8473">
        <v>1</v>
      </c>
      <c r="F8473">
        <v>0</v>
      </c>
      <c r="G8473">
        <v>0</v>
      </c>
      <c r="H8473">
        <v>0</v>
      </c>
    </row>
    <row r="8474" spans="1:8" x14ac:dyDescent="0.25">
      <c r="A8474">
        <v>55100414031</v>
      </c>
      <c r="B8474" s="15">
        <v>45566</v>
      </c>
      <c r="C8474" s="16">
        <v>45581</v>
      </c>
      <c r="D8474">
        <v>1</v>
      </c>
      <c r="E8474">
        <v>1</v>
      </c>
      <c r="F8474">
        <v>0</v>
      </c>
      <c r="G8474">
        <v>0</v>
      </c>
      <c r="H8474">
        <v>0</v>
      </c>
    </row>
    <row r="8475" spans="1:8" x14ac:dyDescent="0.25">
      <c r="A8475">
        <v>55100116171</v>
      </c>
      <c r="B8475" s="15">
        <v>45597</v>
      </c>
      <c r="C8475" s="16">
        <v>45623</v>
      </c>
      <c r="D8475">
        <v>1</v>
      </c>
      <c r="E8475">
        <v>1</v>
      </c>
      <c r="F8475">
        <v>0</v>
      </c>
      <c r="G8475">
        <v>0</v>
      </c>
      <c r="H8475">
        <v>0</v>
      </c>
    </row>
    <row r="8476" spans="1:8" x14ac:dyDescent="0.25">
      <c r="A8476">
        <v>55100456043</v>
      </c>
      <c r="B8476" s="15">
        <v>45597</v>
      </c>
      <c r="C8476" s="16">
        <v>45656</v>
      </c>
      <c r="D8476">
        <v>1</v>
      </c>
      <c r="E8476">
        <v>1</v>
      </c>
      <c r="F8476">
        <v>0</v>
      </c>
      <c r="G8476">
        <v>0</v>
      </c>
      <c r="H8476">
        <v>0</v>
      </c>
    </row>
    <row r="8477" spans="1:8" x14ac:dyDescent="0.25">
      <c r="A8477">
        <v>55100471340</v>
      </c>
      <c r="B8477" s="15">
        <v>45658</v>
      </c>
      <c r="C8477" s="16">
        <v>45689</v>
      </c>
      <c r="D8477">
        <v>1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55100230779</v>
      </c>
      <c r="B8478" s="15">
        <v>45627</v>
      </c>
      <c r="C8478" s="16">
        <v>45651</v>
      </c>
      <c r="D8478">
        <v>1</v>
      </c>
      <c r="E8478">
        <v>1</v>
      </c>
      <c r="F8478">
        <v>0</v>
      </c>
      <c r="G8478">
        <v>0</v>
      </c>
      <c r="H8478">
        <v>0</v>
      </c>
    </row>
    <row r="8479" spans="1:8" x14ac:dyDescent="0.25">
      <c r="A8479">
        <v>55900348226</v>
      </c>
      <c r="B8479" s="15">
        <v>45566</v>
      </c>
      <c r="C8479" s="16">
        <v>45628</v>
      </c>
      <c r="D8479">
        <v>1</v>
      </c>
      <c r="E8479">
        <v>1</v>
      </c>
      <c r="F8479">
        <v>0</v>
      </c>
      <c r="G8479">
        <v>0</v>
      </c>
      <c r="H8479">
        <v>0</v>
      </c>
    </row>
    <row r="8480" spans="1:8" x14ac:dyDescent="0.25">
      <c r="A8480">
        <v>55100297399</v>
      </c>
      <c r="B8480" s="15">
        <v>45658</v>
      </c>
      <c r="C8480" s="16">
        <v>45725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55900160528</v>
      </c>
      <c r="B8481" s="15">
        <v>45627</v>
      </c>
      <c r="C8481" s="16">
        <v>45689</v>
      </c>
      <c r="D8481">
        <v>1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55100283013</v>
      </c>
      <c r="B8482" s="15">
        <v>45627</v>
      </c>
      <c r="C8482" s="16">
        <v>45665</v>
      </c>
      <c r="D8482">
        <v>1</v>
      </c>
      <c r="E8482">
        <v>1</v>
      </c>
      <c r="F8482">
        <v>0</v>
      </c>
      <c r="G8482">
        <v>0</v>
      </c>
      <c r="H8482">
        <v>0</v>
      </c>
    </row>
    <row r="8483" spans="1:8" x14ac:dyDescent="0.25">
      <c r="A8483">
        <v>55100464906</v>
      </c>
      <c r="B8483" s="15">
        <v>45597</v>
      </c>
      <c r="C8483" s="16">
        <v>45675</v>
      </c>
      <c r="D8483">
        <v>1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55100428998</v>
      </c>
      <c r="B8484" s="15">
        <v>45566</v>
      </c>
      <c r="C8484" s="16">
        <v>45604</v>
      </c>
      <c r="D8484">
        <v>1</v>
      </c>
      <c r="E8484">
        <v>1</v>
      </c>
      <c r="F8484">
        <v>0</v>
      </c>
      <c r="G8484">
        <v>0</v>
      </c>
      <c r="H8484">
        <v>0</v>
      </c>
    </row>
    <row r="8485" spans="1:8" x14ac:dyDescent="0.25">
      <c r="A8485">
        <v>55900328375</v>
      </c>
      <c r="B8485" s="15">
        <v>45566</v>
      </c>
      <c r="C8485" s="16">
        <v>45585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>
        <v>55100453992</v>
      </c>
      <c r="B8486" s="15">
        <v>45627</v>
      </c>
      <c r="C8486" s="16">
        <v>45690</v>
      </c>
      <c r="D8486">
        <v>1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55100112472</v>
      </c>
      <c r="B8487" s="15">
        <v>45566</v>
      </c>
      <c r="C8487" s="16">
        <v>45584</v>
      </c>
      <c r="D8487">
        <v>1</v>
      </c>
      <c r="E8487">
        <v>1</v>
      </c>
      <c r="F8487">
        <v>0</v>
      </c>
      <c r="G8487">
        <v>0</v>
      </c>
      <c r="H8487">
        <v>0</v>
      </c>
    </row>
    <row r="8488" spans="1:8" x14ac:dyDescent="0.25">
      <c r="A8488">
        <v>55900341873</v>
      </c>
      <c r="B8488" s="15">
        <v>45566</v>
      </c>
      <c r="C8488" s="16">
        <v>45618</v>
      </c>
      <c r="D8488">
        <v>1</v>
      </c>
      <c r="E8488">
        <v>1</v>
      </c>
      <c r="F8488">
        <v>0</v>
      </c>
      <c r="G8488">
        <v>1</v>
      </c>
      <c r="H8488">
        <v>1</v>
      </c>
    </row>
    <row r="8489" spans="1:8" x14ac:dyDescent="0.25">
      <c r="A8489">
        <v>55100268400</v>
      </c>
      <c r="B8489" s="15">
        <v>45597</v>
      </c>
      <c r="C8489" s="16">
        <v>45603</v>
      </c>
      <c r="D8489">
        <v>1</v>
      </c>
      <c r="E8489">
        <v>1</v>
      </c>
      <c r="F8489">
        <v>0</v>
      </c>
      <c r="G8489">
        <v>0</v>
      </c>
      <c r="H8489">
        <v>0</v>
      </c>
    </row>
    <row r="8490" spans="1:8" x14ac:dyDescent="0.25">
      <c r="A8490">
        <v>55100351877</v>
      </c>
      <c r="B8490" s="15">
        <v>45597</v>
      </c>
      <c r="C8490" s="16">
        <v>45664</v>
      </c>
      <c r="D8490">
        <v>1</v>
      </c>
      <c r="E8490">
        <v>1</v>
      </c>
      <c r="F8490">
        <v>0</v>
      </c>
      <c r="G8490">
        <v>0</v>
      </c>
      <c r="H8490">
        <v>0</v>
      </c>
    </row>
    <row r="8491" spans="1:8" x14ac:dyDescent="0.25">
      <c r="A8491">
        <v>55100284627</v>
      </c>
      <c r="B8491" s="15">
        <v>45597</v>
      </c>
      <c r="C8491" s="16">
        <v>45670</v>
      </c>
      <c r="D8491">
        <v>1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55100423893</v>
      </c>
      <c r="B8492" s="15">
        <v>45566</v>
      </c>
      <c r="C8492" s="16">
        <v>45597</v>
      </c>
      <c r="D8492">
        <v>1</v>
      </c>
      <c r="E8492">
        <v>1</v>
      </c>
      <c r="F8492">
        <v>0</v>
      </c>
      <c r="G8492">
        <v>0</v>
      </c>
      <c r="H8492">
        <v>0</v>
      </c>
    </row>
    <row r="8493" spans="1:8" x14ac:dyDescent="0.25">
      <c r="A8493">
        <v>55100428220</v>
      </c>
      <c r="B8493" s="15">
        <v>45597</v>
      </c>
      <c r="C8493" s="16">
        <v>45617</v>
      </c>
      <c r="D8493">
        <v>1</v>
      </c>
      <c r="E8493">
        <v>1</v>
      </c>
      <c r="F8493">
        <v>0</v>
      </c>
      <c r="G8493">
        <v>0</v>
      </c>
      <c r="H8493">
        <v>0</v>
      </c>
    </row>
    <row r="8494" spans="1:8" x14ac:dyDescent="0.25">
      <c r="A8494">
        <v>55100460678</v>
      </c>
      <c r="B8494" s="15">
        <v>45658</v>
      </c>
      <c r="C8494" s="16">
        <v>45677</v>
      </c>
      <c r="D8494">
        <v>1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55100268473</v>
      </c>
      <c r="B8495" s="15">
        <v>45566</v>
      </c>
      <c r="C8495" s="16">
        <v>45602</v>
      </c>
      <c r="D8495">
        <v>1</v>
      </c>
      <c r="E8495">
        <v>1</v>
      </c>
      <c r="F8495">
        <v>0</v>
      </c>
      <c r="G8495">
        <v>0</v>
      </c>
      <c r="H8495">
        <v>0</v>
      </c>
    </row>
    <row r="8496" spans="1:8" x14ac:dyDescent="0.25">
      <c r="A8496">
        <v>55100174430</v>
      </c>
      <c r="B8496" s="15">
        <v>45658</v>
      </c>
      <c r="C8496" s="16">
        <v>45676</v>
      </c>
      <c r="D8496">
        <v>1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55900273854</v>
      </c>
      <c r="B8497" s="15">
        <v>45566</v>
      </c>
      <c r="C8497" s="16">
        <v>45643</v>
      </c>
      <c r="D8497">
        <v>1</v>
      </c>
      <c r="E8497">
        <v>1</v>
      </c>
      <c r="F8497">
        <v>0</v>
      </c>
      <c r="G8497">
        <v>0</v>
      </c>
      <c r="H8497">
        <v>0</v>
      </c>
    </row>
    <row r="8498" spans="1:8" x14ac:dyDescent="0.25">
      <c r="A8498">
        <v>55100442763</v>
      </c>
      <c r="B8498" s="15">
        <v>45566</v>
      </c>
      <c r="C8498" s="16">
        <v>45630</v>
      </c>
      <c r="D8498">
        <v>1</v>
      </c>
      <c r="E8498">
        <v>1</v>
      </c>
      <c r="F8498">
        <v>0</v>
      </c>
      <c r="G8498">
        <v>0</v>
      </c>
      <c r="H8498">
        <v>0</v>
      </c>
    </row>
    <row r="8499" spans="1:8" x14ac:dyDescent="0.25">
      <c r="A8499">
        <v>55100435982</v>
      </c>
      <c r="B8499" s="15">
        <v>45597</v>
      </c>
      <c r="C8499" s="16">
        <v>45618</v>
      </c>
      <c r="D8499">
        <v>1</v>
      </c>
      <c r="E8499">
        <v>1</v>
      </c>
      <c r="F8499">
        <v>0</v>
      </c>
      <c r="G8499">
        <v>0</v>
      </c>
      <c r="H8499">
        <v>0</v>
      </c>
    </row>
    <row r="8500" spans="1:8" x14ac:dyDescent="0.25">
      <c r="A8500">
        <v>55900458247</v>
      </c>
      <c r="B8500" s="15">
        <v>45658</v>
      </c>
      <c r="C8500" s="16">
        <v>45685</v>
      </c>
      <c r="D8500">
        <v>1</v>
      </c>
      <c r="E8500">
        <v>0</v>
      </c>
      <c r="F8500">
        <v>1</v>
      </c>
      <c r="G8500">
        <v>0</v>
      </c>
      <c r="H8500">
        <v>1</v>
      </c>
    </row>
    <row r="8501" spans="1:8" x14ac:dyDescent="0.25">
      <c r="A8501">
        <v>55100462871</v>
      </c>
      <c r="B8501" s="15">
        <v>45597</v>
      </c>
      <c r="C8501" s="16">
        <v>45670</v>
      </c>
      <c r="D8501">
        <v>1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55100469495</v>
      </c>
      <c r="B8502" s="15">
        <v>45658</v>
      </c>
      <c r="C8502" s="16">
        <v>45686</v>
      </c>
      <c r="D8502">
        <v>1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55900335126</v>
      </c>
      <c r="B8503" s="15">
        <v>45566</v>
      </c>
      <c r="C8503" s="16">
        <v>45595</v>
      </c>
      <c r="D8503">
        <v>1</v>
      </c>
      <c r="E8503">
        <v>1</v>
      </c>
      <c r="F8503">
        <v>0</v>
      </c>
      <c r="G8503">
        <v>0</v>
      </c>
      <c r="H8503">
        <v>0</v>
      </c>
    </row>
    <row r="8504" spans="1:8" x14ac:dyDescent="0.25">
      <c r="A8504">
        <v>55100172839</v>
      </c>
      <c r="B8504" s="15">
        <v>45658</v>
      </c>
      <c r="C8504" s="16">
        <v>45692</v>
      </c>
      <c r="D8504">
        <v>1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55100311844</v>
      </c>
      <c r="B8505" s="15">
        <v>45658</v>
      </c>
      <c r="C8505" s="16">
        <v>45722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55900274775</v>
      </c>
      <c r="B8506" s="15">
        <v>45566</v>
      </c>
      <c r="C8506" s="16">
        <v>45616</v>
      </c>
      <c r="D8506">
        <v>1</v>
      </c>
      <c r="E8506">
        <v>1</v>
      </c>
      <c r="F8506">
        <v>0</v>
      </c>
      <c r="G8506">
        <v>0</v>
      </c>
      <c r="H8506">
        <v>1</v>
      </c>
    </row>
    <row r="8507" spans="1:8" x14ac:dyDescent="0.25">
      <c r="A8507">
        <v>55100446796</v>
      </c>
      <c r="B8507" s="15">
        <v>45597</v>
      </c>
      <c r="C8507" s="16">
        <v>45655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>
        <v>55100290940</v>
      </c>
      <c r="B8508" s="15">
        <v>45597</v>
      </c>
      <c r="C8508" s="16">
        <v>45668</v>
      </c>
      <c r="D8508">
        <v>1</v>
      </c>
      <c r="E8508">
        <v>1</v>
      </c>
      <c r="F8508">
        <v>0</v>
      </c>
      <c r="G8508">
        <v>0</v>
      </c>
      <c r="H8508">
        <v>0</v>
      </c>
    </row>
    <row r="8509" spans="1:8" x14ac:dyDescent="0.25">
      <c r="A8509">
        <v>55900302604</v>
      </c>
      <c r="B8509" s="15">
        <v>45658</v>
      </c>
      <c r="C8509" s="16">
        <v>45699</v>
      </c>
      <c r="D8509">
        <v>1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55900236497</v>
      </c>
      <c r="B8510" s="15">
        <v>45658</v>
      </c>
      <c r="C8510" s="16">
        <v>45663</v>
      </c>
      <c r="D8510">
        <v>1</v>
      </c>
      <c r="E8510">
        <v>1</v>
      </c>
      <c r="F8510">
        <v>0</v>
      </c>
      <c r="G8510">
        <v>0</v>
      </c>
      <c r="H8510">
        <v>0</v>
      </c>
    </row>
    <row r="8511" spans="1:8" x14ac:dyDescent="0.25">
      <c r="A8511">
        <v>55100229159</v>
      </c>
      <c r="B8511" s="15">
        <v>45627</v>
      </c>
      <c r="C8511" s="16">
        <v>45642</v>
      </c>
      <c r="D8511">
        <v>1</v>
      </c>
      <c r="E8511">
        <v>1</v>
      </c>
      <c r="F8511">
        <v>0</v>
      </c>
      <c r="G8511">
        <v>0</v>
      </c>
      <c r="H8511">
        <v>0</v>
      </c>
    </row>
    <row r="8512" spans="1:8" x14ac:dyDescent="0.25">
      <c r="A8512">
        <v>55100413897</v>
      </c>
      <c r="B8512" s="15">
        <v>45566</v>
      </c>
      <c r="C8512" s="16">
        <v>45608</v>
      </c>
      <c r="D8512">
        <v>1</v>
      </c>
      <c r="E8512">
        <v>1</v>
      </c>
      <c r="F8512">
        <v>0</v>
      </c>
      <c r="G8512">
        <v>0</v>
      </c>
      <c r="H8512">
        <v>0</v>
      </c>
    </row>
    <row r="8513" spans="1:8" x14ac:dyDescent="0.25">
      <c r="A8513">
        <v>55900184482</v>
      </c>
      <c r="B8513" s="15">
        <v>45658</v>
      </c>
      <c r="C8513" s="16">
        <v>45694</v>
      </c>
      <c r="D8513">
        <v>1</v>
      </c>
      <c r="E8513">
        <v>0</v>
      </c>
      <c r="F8513">
        <v>1</v>
      </c>
      <c r="G8513">
        <v>0</v>
      </c>
      <c r="H8513">
        <v>1</v>
      </c>
    </row>
    <row r="8514" spans="1:8" x14ac:dyDescent="0.25">
      <c r="A8514">
        <v>55100482148</v>
      </c>
      <c r="B8514" s="15">
        <v>45658</v>
      </c>
      <c r="C8514" s="16">
        <v>45710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55100104655</v>
      </c>
      <c r="B8515" s="15">
        <v>45566</v>
      </c>
      <c r="C8515" s="16">
        <v>45648</v>
      </c>
      <c r="D8515">
        <v>1</v>
      </c>
      <c r="E8515">
        <v>1</v>
      </c>
      <c r="F8515">
        <v>0</v>
      </c>
      <c r="G8515">
        <v>0</v>
      </c>
      <c r="H8515">
        <v>0</v>
      </c>
    </row>
    <row r="8516" spans="1:8" x14ac:dyDescent="0.25">
      <c r="A8516">
        <v>55100360333</v>
      </c>
      <c r="B8516" s="15">
        <v>45627</v>
      </c>
      <c r="C8516" s="16">
        <v>45680</v>
      </c>
      <c r="D8516">
        <v>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55100263993</v>
      </c>
      <c r="B8517" s="15">
        <v>45566</v>
      </c>
      <c r="C8517" s="16">
        <v>45591</v>
      </c>
      <c r="D8517">
        <v>1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>
        <v>55100364274</v>
      </c>
      <c r="B8518" s="15">
        <v>45597</v>
      </c>
      <c r="C8518" s="16">
        <v>45667</v>
      </c>
      <c r="D8518">
        <v>1</v>
      </c>
      <c r="E8518">
        <v>1</v>
      </c>
      <c r="F8518">
        <v>0</v>
      </c>
      <c r="G8518">
        <v>0</v>
      </c>
      <c r="H8518">
        <v>0</v>
      </c>
    </row>
    <row r="8519" spans="1:8" x14ac:dyDescent="0.25">
      <c r="A8519">
        <v>55100285495</v>
      </c>
      <c r="B8519" s="15">
        <v>45597</v>
      </c>
      <c r="C8519" s="16">
        <v>45656</v>
      </c>
      <c r="D8519">
        <v>1</v>
      </c>
      <c r="E8519">
        <v>1</v>
      </c>
      <c r="F8519">
        <v>0</v>
      </c>
      <c r="G8519">
        <v>0</v>
      </c>
      <c r="H8519">
        <v>0</v>
      </c>
    </row>
    <row r="8520" spans="1:8" x14ac:dyDescent="0.25">
      <c r="A8520">
        <v>55100443175</v>
      </c>
      <c r="B8520" s="15">
        <v>45597</v>
      </c>
      <c r="C8520" s="16">
        <v>45656</v>
      </c>
      <c r="D8520">
        <v>1</v>
      </c>
      <c r="E8520">
        <v>1</v>
      </c>
      <c r="F8520">
        <v>0</v>
      </c>
      <c r="G8520">
        <v>0</v>
      </c>
      <c r="H8520">
        <v>0</v>
      </c>
    </row>
    <row r="8521" spans="1:8" x14ac:dyDescent="0.25">
      <c r="A8521">
        <v>55100443959</v>
      </c>
      <c r="B8521" s="15">
        <v>45597</v>
      </c>
      <c r="C8521" s="16">
        <v>45633</v>
      </c>
      <c r="D8521">
        <v>1</v>
      </c>
      <c r="E8521">
        <v>1</v>
      </c>
      <c r="F8521">
        <v>0</v>
      </c>
      <c r="G8521">
        <v>0</v>
      </c>
      <c r="H8521">
        <v>0</v>
      </c>
    </row>
    <row r="8522" spans="1:8" x14ac:dyDescent="0.25">
      <c r="A8522">
        <v>55100435377</v>
      </c>
      <c r="B8522" s="15">
        <v>45566</v>
      </c>
      <c r="C8522" s="16">
        <v>45617</v>
      </c>
      <c r="D8522">
        <v>1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>
        <v>55100365195</v>
      </c>
      <c r="B8523" s="15">
        <v>45597</v>
      </c>
      <c r="C8523" s="16">
        <v>45669</v>
      </c>
      <c r="D8523">
        <v>1</v>
      </c>
      <c r="E8523">
        <v>1</v>
      </c>
      <c r="F8523">
        <v>0</v>
      </c>
      <c r="G8523">
        <v>0</v>
      </c>
      <c r="H8523">
        <v>0</v>
      </c>
    </row>
    <row r="8524" spans="1:8" x14ac:dyDescent="0.25">
      <c r="A8524">
        <v>55900487759</v>
      </c>
      <c r="B8524" s="15">
        <v>45658</v>
      </c>
      <c r="C8524" s="16">
        <v>45717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55100238777</v>
      </c>
      <c r="B8525" s="15">
        <v>45658</v>
      </c>
      <c r="C8525" s="16">
        <v>45711</v>
      </c>
      <c r="D8525">
        <v>0</v>
      </c>
      <c r="E8525">
        <v>0</v>
      </c>
      <c r="F8525">
        <v>0</v>
      </c>
      <c r="G8525">
        <v>0</v>
      </c>
      <c r="H8525">
        <v>1</v>
      </c>
    </row>
    <row r="8526" spans="1:8" x14ac:dyDescent="0.25">
      <c r="A8526">
        <v>55100470389</v>
      </c>
      <c r="B8526" s="15">
        <v>45658</v>
      </c>
      <c r="C8526" s="16">
        <v>45688</v>
      </c>
      <c r="D8526">
        <v>1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55900455897</v>
      </c>
      <c r="B8527" s="15">
        <v>45597</v>
      </c>
      <c r="C8527" s="16">
        <v>45655</v>
      </c>
      <c r="D8527">
        <v>1</v>
      </c>
      <c r="E8527">
        <v>1</v>
      </c>
      <c r="F8527">
        <v>0</v>
      </c>
      <c r="G8527">
        <v>0</v>
      </c>
      <c r="H8527">
        <v>0</v>
      </c>
    </row>
    <row r="8528" spans="1:8" x14ac:dyDescent="0.25">
      <c r="A8528">
        <v>55100443118</v>
      </c>
      <c r="B8528" s="15">
        <v>45658</v>
      </c>
      <c r="C8528" s="16">
        <v>45678</v>
      </c>
      <c r="D8528">
        <v>1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55900415307</v>
      </c>
      <c r="B8529" s="15">
        <v>45566</v>
      </c>
      <c r="C8529" s="16">
        <v>45581</v>
      </c>
      <c r="D8529">
        <v>1</v>
      </c>
      <c r="E8529">
        <v>1</v>
      </c>
      <c r="F8529">
        <v>0</v>
      </c>
      <c r="G8529">
        <v>1</v>
      </c>
      <c r="H8529">
        <v>1</v>
      </c>
    </row>
    <row r="8530" spans="1:8" x14ac:dyDescent="0.25">
      <c r="A8530">
        <v>55900265505</v>
      </c>
      <c r="B8530" s="15">
        <v>45566</v>
      </c>
      <c r="C8530" s="16">
        <v>45613</v>
      </c>
      <c r="D8530">
        <v>1</v>
      </c>
      <c r="E8530">
        <v>1</v>
      </c>
      <c r="F8530">
        <v>0</v>
      </c>
      <c r="G8530">
        <v>0</v>
      </c>
      <c r="H8530">
        <v>0</v>
      </c>
    </row>
    <row r="8531" spans="1:8" x14ac:dyDescent="0.25">
      <c r="A8531">
        <v>55170310915</v>
      </c>
      <c r="B8531" s="15">
        <v>45658</v>
      </c>
      <c r="C8531" s="16">
        <v>45723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55100247228</v>
      </c>
      <c r="B8532" s="15">
        <v>45658</v>
      </c>
      <c r="C8532" s="16">
        <v>45703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55900164427</v>
      </c>
      <c r="B8533" s="15">
        <v>45658</v>
      </c>
      <c r="C8533" s="16">
        <v>45672</v>
      </c>
      <c r="D8533">
        <v>1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55100490528</v>
      </c>
      <c r="B8534" s="15">
        <v>45658</v>
      </c>
      <c r="C8534" s="16">
        <v>45723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55100458020</v>
      </c>
      <c r="B8535" s="15">
        <v>45597</v>
      </c>
      <c r="C8535" s="16">
        <v>45660</v>
      </c>
      <c r="D8535">
        <v>1</v>
      </c>
      <c r="E8535">
        <v>1</v>
      </c>
      <c r="F8535">
        <v>0</v>
      </c>
      <c r="G8535">
        <v>0</v>
      </c>
      <c r="H8535">
        <v>0</v>
      </c>
    </row>
    <row r="8536" spans="1:8" x14ac:dyDescent="0.25">
      <c r="A8536">
        <v>55100460884</v>
      </c>
      <c r="B8536" s="15">
        <v>45627</v>
      </c>
      <c r="C8536" s="16">
        <v>45695</v>
      </c>
      <c r="D8536">
        <v>1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55100187161</v>
      </c>
      <c r="B8537" s="15">
        <v>45658</v>
      </c>
      <c r="C8537" s="16">
        <v>45700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55100344056</v>
      </c>
      <c r="B8538" s="15">
        <v>45566</v>
      </c>
      <c r="C8538" s="16">
        <v>45618</v>
      </c>
      <c r="D8538">
        <v>1</v>
      </c>
      <c r="E8538">
        <v>1</v>
      </c>
      <c r="F8538">
        <v>0</v>
      </c>
      <c r="G8538">
        <v>0</v>
      </c>
      <c r="H8538">
        <v>0</v>
      </c>
    </row>
    <row r="8539" spans="1:8" x14ac:dyDescent="0.25">
      <c r="A8539">
        <v>55100270054</v>
      </c>
      <c r="B8539" s="15">
        <v>45566</v>
      </c>
      <c r="C8539" s="16">
        <v>45601</v>
      </c>
      <c r="D8539">
        <v>1</v>
      </c>
      <c r="E8539">
        <v>1</v>
      </c>
      <c r="F8539">
        <v>0</v>
      </c>
      <c r="G8539">
        <v>0</v>
      </c>
      <c r="H8539">
        <v>0</v>
      </c>
    </row>
    <row r="8540" spans="1:8" x14ac:dyDescent="0.25">
      <c r="A8540">
        <v>55900233259</v>
      </c>
      <c r="B8540" s="15">
        <v>45627</v>
      </c>
      <c r="C8540" s="16">
        <v>45658</v>
      </c>
      <c r="D8540">
        <v>1</v>
      </c>
      <c r="E8540">
        <v>1</v>
      </c>
      <c r="F8540">
        <v>1</v>
      </c>
      <c r="G8540">
        <v>1</v>
      </c>
      <c r="H8540">
        <v>1</v>
      </c>
    </row>
    <row r="8541" spans="1:8" x14ac:dyDescent="0.25">
      <c r="A8541">
        <v>55100232268</v>
      </c>
      <c r="B8541" s="15">
        <v>45658</v>
      </c>
      <c r="C8541" s="16">
        <v>45685</v>
      </c>
      <c r="D8541">
        <v>1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55100369757</v>
      </c>
      <c r="B8542" s="15">
        <v>45627</v>
      </c>
      <c r="C8542" s="16">
        <v>45683</v>
      </c>
      <c r="D8542">
        <v>1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55100325142</v>
      </c>
      <c r="B8543" s="15">
        <v>45566</v>
      </c>
      <c r="C8543" s="16">
        <v>45595</v>
      </c>
      <c r="D8543">
        <v>1</v>
      </c>
      <c r="E8543">
        <v>1</v>
      </c>
      <c r="F8543">
        <v>0</v>
      </c>
      <c r="G8543">
        <v>0</v>
      </c>
      <c r="H8543">
        <v>0</v>
      </c>
    </row>
    <row r="8544" spans="1:8" x14ac:dyDescent="0.25">
      <c r="A8544">
        <v>55100161354</v>
      </c>
      <c r="B8544" s="15">
        <v>45627</v>
      </c>
      <c r="C8544" s="16">
        <v>45642</v>
      </c>
      <c r="D8544">
        <v>1</v>
      </c>
      <c r="E8544">
        <v>1</v>
      </c>
      <c r="F8544">
        <v>0</v>
      </c>
      <c r="G8544">
        <v>0</v>
      </c>
      <c r="H8544">
        <v>0</v>
      </c>
    </row>
    <row r="8545" spans="1:8" x14ac:dyDescent="0.25">
      <c r="A8545">
        <v>55100466998</v>
      </c>
      <c r="B8545" s="15">
        <v>45627</v>
      </c>
      <c r="C8545" s="16">
        <v>45707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55100444438</v>
      </c>
      <c r="B8546" s="15">
        <v>45627</v>
      </c>
      <c r="C8546" s="16">
        <v>45658</v>
      </c>
      <c r="D8546">
        <v>1</v>
      </c>
      <c r="E8546">
        <v>1</v>
      </c>
      <c r="F8546">
        <v>0</v>
      </c>
      <c r="G8546">
        <v>1</v>
      </c>
      <c r="H8546">
        <v>1</v>
      </c>
    </row>
    <row r="8547" spans="1:8" x14ac:dyDescent="0.25">
      <c r="A8547">
        <v>55900275861</v>
      </c>
      <c r="B8547" s="15">
        <v>45566</v>
      </c>
      <c r="C8547" s="16">
        <v>45620</v>
      </c>
      <c r="D8547">
        <v>1</v>
      </c>
      <c r="E8547">
        <v>1</v>
      </c>
      <c r="F8547">
        <v>0</v>
      </c>
      <c r="G8547">
        <v>0</v>
      </c>
      <c r="H8547">
        <v>0</v>
      </c>
    </row>
    <row r="8548" spans="1:8" x14ac:dyDescent="0.25">
      <c r="A8548">
        <v>55900217150</v>
      </c>
      <c r="B8548" s="15">
        <v>45597</v>
      </c>
      <c r="C8548" s="16">
        <v>45615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>
        <v>55100475497</v>
      </c>
      <c r="B8549" s="15">
        <v>45658</v>
      </c>
      <c r="C8549" s="16">
        <v>45712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55100458577</v>
      </c>
      <c r="B8550" s="15">
        <v>45658</v>
      </c>
      <c r="C8550" s="16">
        <v>45668</v>
      </c>
      <c r="D8550">
        <v>1</v>
      </c>
      <c r="E8550">
        <v>1</v>
      </c>
      <c r="F8550">
        <v>0</v>
      </c>
      <c r="G8550">
        <v>0</v>
      </c>
      <c r="H8550">
        <v>0</v>
      </c>
    </row>
    <row r="8551" spans="1:8" x14ac:dyDescent="0.25">
      <c r="A8551">
        <v>55100363170</v>
      </c>
      <c r="B8551" s="15">
        <v>45597</v>
      </c>
      <c r="C8551" s="16">
        <v>45666</v>
      </c>
      <c r="D8551">
        <v>1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>
        <v>55100185454</v>
      </c>
      <c r="B8552" s="15">
        <v>45658</v>
      </c>
      <c r="C8552" s="16">
        <v>45732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55100271855</v>
      </c>
      <c r="B8553" s="15">
        <v>45566</v>
      </c>
      <c r="C8553" s="16">
        <v>45607</v>
      </c>
      <c r="D8553">
        <v>1</v>
      </c>
      <c r="E8553">
        <v>1</v>
      </c>
      <c r="F8553">
        <v>0</v>
      </c>
      <c r="G8553">
        <v>0</v>
      </c>
      <c r="H8553">
        <v>0</v>
      </c>
    </row>
    <row r="8554" spans="1:8" x14ac:dyDescent="0.25">
      <c r="A8554">
        <v>55100224491</v>
      </c>
      <c r="B8554" s="15">
        <v>45566</v>
      </c>
      <c r="C8554" s="16">
        <v>45631</v>
      </c>
      <c r="D8554">
        <v>1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>
        <v>55100275262</v>
      </c>
      <c r="B8555" s="15">
        <v>45597</v>
      </c>
      <c r="C8555" s="16">
        <v>45638</v>
      </c>
      <c r="D8555">
        <v>1</v>
      </c>
      <c r="E8555">
        <v>1</v>
      </c>
      <c r="F8555">
        <v>0</v>
      </c>
      <c r="G8555">
        <v>0</v>
      </c>
      <c r="H8555">
        <v>0</v>
      </c>
    </row>
    <row r="8556" spans="1:8" x14ac:dyDescent="0.25">
      <c r="A8556">
        <v>55100473097</v>
      </c>
      <c r="B8556" s="15">
        <v>45658</v>
      </c>
      <c r="C8556" s="16">
        <v>45694</v>
      </c>
      <c r="D8556">
        <v>1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55100449582</v>
      </c>
      <c r="B8557" s="15">
        <v>45627</v>
      </c>
      <c r="C8557" s="16">
        <v>45671</v>
      </c>
      <c r="D8557">
        <v>1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55900274720</v>
      </c>
      <c r="B8558" s="15">
        <v>45566</v>
      </c>
      <c r="C8558" s="16">
        <v>45623</v>
      </c>
      <c r="D8558">
        <v>1</v>
      </c>
      <c r="E8558">
        <v>1</v>
      </c>
      <c r="F8558">
        <v>0</v>
      </c>
      <c r="G8558">
        <v>0</v>
      </c>
      <c r="H8558">
        <v>0</v>
      </c>
    </row>
    <row r="8559" spans="1:8" x14ac:dyDescent="0.25">
      <c r="A8559">
        <v>55900472699</v>
      </c>
      <c r="B8559" s="15">
        <v>45658</v>
      </c>
      <c r="C8559" s="16">
        <v>45701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55900447424</v>
      </c>
      <c r="B8560" s="15">
        <v>45566</v>
      </c>
      <c r="C8560" s="16">
        <v>45643</v>
      </c>
      <c r="D8560">
        <v>1</v>
      </c>
      <c r="E8560">
        <v>1</v>
      </c>
      <c r="F8560">
        <v>0</v>
      </c>
      <c r="G8560">
        <v>0</v>
      </c>
      <c r="H8560">
        <v>0</v>
      </c>
    </row>
    <row r="8561" spans="1:8" x14ac:dyDescent="0.25">
      <c r="A8561">
        <v>55100182699</v>
      </c>
      <c r="B8561" s="15">
        <v>45658</v>
      </c>
      <c r="C8561" s="16">
        <v>45693</v>
      </c>
      <c r="D8561">
        <v>1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55100416801</v>
      </c>
      <c r="B8562" s="15">
        <v>45566</v>
      </c>
      <c r="C8562" s="16">
        <v>45583</v>
      </c>
      <c r="D8562">
        <v>1</v>
      </c>
      <c r="E8562">
        <v>1</v>
      </c>
      <c r="F8562">
        <v>0</v>
      </c>
      <c r="G8562">
        <v>0</v>
      </c>
      <c r="H8562">
        <v>0</v>
      </c>
    </row>
    <row r="8563" spans="1:8" x14ac:dyDescent="0.25">
      <c r="A8563">
        <v>55100336227</v>
      </c>
      <c r="B8563" s="15">
        <v>45597</v>
      </c>
      <c r="C8563" s="16">
        <v>45603</v>
      </c>
      <c r="D8563">
        <v>1</v>
      </c>
      <c r="E8563">
        <v>1</v>
      </c>
      <c r="F8563">
        <v>0</v>
      </c>
      <c r="G8563">
        <v>0</v>
      </c>
      <c r="H8563">
        <v>0</v>
      </c>
    </row>
    <row r="8564" spans="1:8" x14ac:dyDescent="0.25">
      <c r="A8564">
        <v>55100247374</v>
      </c>
      <c r="B8564" s="15">
        <v>45658</v>
      </c>
      <c r="C8564" s="16">
        <v>45706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55100388310</v>
      </c>
      <c r="B8565" s="15">
        <v>45658</v>
      </c>
      <c r="C8565" s="16">
        <v>45746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55100125157</v>
      </c>
      <c r="B8566" s="15">
        <v>45658</v>
      </c>
      <c r="C8566" s="16">
        <v>45699</v>
      </c>
      <c r="D8566">
        <v>1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55100305105</v>
      </c>
      <c r="B8567" s="15">
        <v>45658</v>
      </c>
      <c r="C8567" s="16">
        <v>45707</v>
      </c>
      <c r="D8567">
        <v>0</v>
      </c>
      <c r="E8567">
        <v>0</v>
      </c>
      <c r="F8567">
        <v>0</v>
      </c>
      <c r="G8567">
        <v>0</v>
      </c>
      <c r="H8567">
        <v>1</v>
      </c>
    </row>
    <row r="8568" spans="1:8" x14ac:dyDescent="0.25">
      <c r="A8568">
        <v>55100106381</v>
      </c>
      <c r="B8568" s="15">
        <v>45597</v>
      </c>
      <c r="C8568" s="16">
        <v>45672</v>
      </c>
      <c r="D8568">
        <v>1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55100282310</v>
      </c>
      <c r="B8569" s="15">
        <v>45597</v>
      </c>
      <c r="C8569" s="16">
        <v>45639</v>
      </c>
      <c r="D8569">
        <v>1</v>
      </c>
      <c r="E8569">
        <v>1</v>
      </c>
      <c r="F8569">
        <v>0</v>
      </c>
      <c r="G8569">
        <v>0</v>
      </c>
      <c r="H8569">
        <v>0</v>
      </c>
    </row>
    <row r="8570" spans="1:8" x14ac:dyDescent="0.25">
      <c r="A8570">
        <v>55100308163</v>
      </c>
      <c r="B8570" s="15">
        <v>45658</v>
      </c>
      <c r="C8570" s="16">
        <v>45716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55100178078</v>
      </c>
      <c r="B8571" s="15">
        <v>45658</v>
      </c>
      <c r="C8571" s="16">
        <v>45683</v>
      </c>
      <c r="D8571">
        <v>1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55100281835</v>
      </c>
      <c r="B8572" s="15">
        <v>45597</v>
      </c>
      <c r="C8572" s="16">
        <v>45658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>
        <v>55100152195</v>
      </c>
      <c r="B8573" s="15">
        <v>45597</v>
      </c>
      <c r="C8573" s="16">
        <v>45617</v>
      </c>
      <c r="D8573">
        <v>1</v>
      </c>
      <c r="E8573">
        <v>1</v>
      </c>
      <c r="F8573">
        <v>0</v>
      </c>
      <c r="G8573">
        <v>0</v>
      </c>
      <c r="H8573">
        <v>0</v>
      </c>
    </row>
    <row r="8574" spans="1:8" x14ac:dyDescent="0.25">
      <c r="A8574">
        <v>55100152543</v>
      </c>
      <c r="B8574" s="15">
        <v>45597</v>
      </c>
      <c r="C8574" s="16">
        <v>45653</v>
      </c>
      <c r="D8574">
        <v>1</v>
      </c>
      <c r="E8574">
        <v>1</v>
      </c>
      <c r="F8574">
        <v>1</v>
      </c>
      <c r="G8574">
        <v>1</v>
      </c>
      <c r="H8574">
        <v>1</v>
      </c>
    </row>
    <row r="8575" spans="1:8" x14ac:dyDescent="0.25">
      <c r="A8575">
        <v>55100333189</v>
      </c>
      <c r="B8575" s="15">
        <v>45566</v>
      </c>
      <c r="C8575" s="16">
        <v>45612</v>
      </c>
      <c r="D8575">
        <v>1</v>
      </c>
      <c r="E8575">
        <v>1</v>
      </c>
      <c r="F8575">
        <v>0</v>
      </c>
      <c r="G8575">
        <v>0</v>
      </c>
      <c r="H8575">
        <v>0</v>
      </c>
    </row>
    <row r="8576" spans="1:8" x14ac:dyDescent="0.25">
      <c r="A8576">
        <v>55100443764</v>
      </c>
      <c r="B8576" s="15">
        <v>45658</v>
      </c>
      <c r="C8576" s="16">
        <v>45664</v>
      </c>
      <c r="D8576">
        <v>1</v>
      </c>
      <c r="E8576">
        <v>1</v>
      </c>
      <c r="F8576">
        <v>0</v>
      </c>
      <c r="G8576">
        <v>0</v>
      </c>
      <c r="H8576">
        <v>0</v>
      </c>
    </row>
    <row r="8577" spans="1:8" x14ac:dyDescent="0.25">
      <c r="A8577">
        <v>55100422966</v>
      </c>
      <c r="B8577" s="15">
        <v>45566</v>
      </c>
      <c r="C8577" s="16">
        <v>45620</v>
      </c>
      <c r="D8577">
        <v>1</v>
      </c>
      <c r="E8577">
        <v>1</v>
      </c>
      <c r="F8577">
        <v>0</v>
      </c>
      <c r="G8577">
        <v>0</v>
      </c>
      <c r="H8577">
        <v>0</v>
      </c>
    </row>
    <row r="8578" spans="1:8" x14ac:dyDescent="0.25">
      <c r="A8578">
        <v>55100171969</v>
      </c>
      <c r="B8578" s="15">
        <v>45597</v>
      </c>
      <c r="C8578" s="16">
        <v>45670</v>
      </c>
      <c r="D8578">
        <v>1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55900227237</v>
      </c>
      <c r="B8579" s="15">
        <v>45597</v>
      </c>
      <c r="C8579" s="16">
        <v>45626</v>
      </c>
      <c r="D8579">
        <v>1</v>
      </c>
      <c r="E8579">
        <v>1</v>
      </c>
      <c r="F8579">
        <v>0</v>
      </c>
      <c r="G8579">
        <v>0</v>
      </c>
      <c r="H8579">
        <v>0</v>
      </c>
    </row>
    <row r="8580" spans="1:8" x14ac:dyDescent="0.25">
      <c r="A8580">
        <v>55100300985</v>
      </c>
      <c r="B8580" s="15">
        <v>45658</v>
      </c>
      <c r="C8580" s="16">
        <v>45696</v>
      </c>
      <c r="D8580">
        <v>1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55100494753</v>
      </c>
      <c r="B8581" s="15">
        <v>45658</v>
      </c>
      <c r="C8581" s="16">
        <v>45731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55900185485</v>
      </c>
      <c r="B8582" s="15">
        <v>45658</v>
      </c>
      <c r="C8582" s="16">
        <v>45710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55100369672</v>
      </c>
      <c r="B8583" s="15">
        <v>45658</v>
      </c>
      <c r="C8583" s="16">
        <v>45679</v>
      </c>
      <c r="D8583">
        <v>1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55100440772</v>
      </c>
      <c r="B8584" s="15">
        <v>45566</v>
      </c>
      <c r="C8584" s="16">
        <v>45626</v>
      </c>
      <c r="D8584">
        <v>1</v>
      </c>
      <c r="E8584">
        <v>1</v>
      </c>
      <c r="F8584">
        <v>0</v>
      </c>
      <c r="G8584">
        <v>0</v>
      </c>
      <c r="H8584">
        <v>0</v>
      </c>
    </row>
    <row r="8585" spans="1:8" x14ac:dyDescent="0.25">
      <c r="A8585">
        <v>55100418788</v>
      </c>
      <c r="B8585" s="15">
        <v>45566</v>
      </c>
      <c r="C8585" s="16">
        <v>45586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>
        <v>55100381232</v>
      </c>
      <c r="B8586" s="15">
        <v>45658</v>
      </c>
      <c r="C8586" s="16">
        <v>45701</v>
      </c>
      <c r="D8586">
        <v>0</v>
      </c>
      <c r="E8586">
        <v>0</v>
      </c>
      <c r="F8586">
        <v>0</v>
      </c>
      <c r="G8586">
        <v>0</v>
      </c>
      <c r="H8586">
        <v>1</v>
      </c>
    </row>
    <row r="8587" spans="1:8" x14ac:dyDescent="0.25">
      <c r="A8587">
        <v>55100128543</v>
      </c>
      <c r="B8587" s="15">
        <v>45658</v>
      </c>
      <c r="C8587" s="16">
        <v>45716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55100467505</v>
      </c>
      <c r="B8588" s="15">
        <v>45627</v>
      </c>
      <c r="C8588" s="16">
        <v>45689</v>
      </c>
      <c r="D8588">
        <v>1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55100365531</v>
      </c>
      <c r="B8589" s="15">
        <v>45658</v>
      </c>
      <c r="C8589" s="16">
        <v>45691</v>
      </c>
      <c r="D8589">
        <v>1</v>
      </c>
      <c r="E8589">
        <v>0</v>
      </c>
      <c r="F8589">
        <v>0</v>
      </c>
      <c r="G8589">
        <v>0</v>
      </c>
      <c r="H8589">
        <v>1</v>
      </c>
    </row>
    <row r="8590" spans="1:8" x14ac:dyDescent="0.25">
      <c r="A8590">
        <v>55100118823</v>
      </c>
      <c r="B8590" s="15">
        <v>45627</v>
      </c>
      <c r="C8590" s="16">
        <v>45658</v>
      </c>
      <c r="D8590">
        <v>1</v>
      </c>
      <c r="E8590">
        <v>1</v>
      </c>
      <c r="F8590">
        <v>0</v>
      </c>
      <c r="G8590">
        <v>0</v>
      </c>
      <c r="H8590">
        <v>0</v>
      </c>
    </row>
    <row r="8591" spans="1:8" x14ac:dyDescent="0.25">
      <c r="A8591">
        <v>55100133310</v>
      </c>
      <c r="B8591" s="15">
        <v>45566</v>
      </c>
      <c r="C8591" s="16">
        <v>45583</v>
      </c>
      <c r="D8591">
        <v>1</v>
      </c>
      <c r="E8591">
        <v>1</v>
      </c>
      <c r="F8591">
        <v>0</v>
      </c>
      <c r="G8591">
        <v>0</v>
      </c>
      <c r="H8591">
        <v>0</v>
      </c>
    </row>
    <row r="8592" spans="1:8" x14ac:dyDescent="0.25">
      <c r="A8592">
        <v>55100362741</v>
      </c>
      <c r="B8592" s="15">
        <v>45597</v>
      </c>
      <c r="C8592" s="16">
        <v>45665</v>
      </c>
      <c r="D8592">
        <v>1</v>
      </c>
      <c r="E8592">
        <v>1</v>
      </c>
      <c r="F8592">
        <v>0</v>
      </c>
      <c r="G8592">
        <v>0</v>
      </c>
      <c r="H8592">
        <v>0</v>
      </c>
    </row>
    <row r="8593" spans="1:8" x14ac:dyDescent="0.25">
      <c r="A8593">
        <v>55100340249</v>
      </c>
      <c r="B8593" s="15">
        <v>45566</v>
      </c>
      <c r="C8593" s="16">
        <v>45627</v>
      </c>
      <c r="D8593">
        <v>1</v>
      </c>
      <c r="E8593">
        <v>1</v>
      </c>
      <c r="F8593">
        <v>0</v>
      </c>
      <c r="G8593">
        <v>0</v>
      </c>
      <c r="H8593">
        <v>0</v>
      </c>
    </row>
    <row r="8594" spans="1:8" x14ac:dyDescent="0.25">
      <c r="A8594">
        <v>55100356697</v>
      </c>
      <c r="B8594" s="15">
        <v>45597</v>
      </c>
      <c r="C8594" s="16">
        <v>45658</v>
      </c>
      <c r="D8594">
        <v>1</v>
      </c>
      <c r="E8594">
        <v>1</v>
      </c>
      <c r="F8594">
        <v>1</v>
      </c>
      <c r="G8594">
        <v>1</v>
      </c>
      <c r="H8594">
        <v>1</v>
      </c>
    </row>
    <row r="8595" spans="1:8" x14ac:dyDescent="0.25">
      <c r="A8595">
        <v>55100398630</v>
      </c>
      <c r="B8595" s="15">
        <v>45658</v>
      </c>
      <c r="C8595" s="16">
        <v>45732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55100270387</v>
      </c>
      <c r="B8596" s="15">
        <v>45597</v>
      </c>
      <c r="C8596" s="16">
        <v>45602</v>
      </c>
      <c r="D8596">
        <v>1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>
        <v>55900356769</v>
      </c>
      <c r="B8597" s="15">
        <v>45627</v>
      </c>
      <c r="C8597" s="16">
        <v>45649</v>
      </c>
      <c r="D8597">
        <v>1</v>
      </c>
      <c r="E8597">
        <v>1</v>
      </c>
      <c r="F8597">
        <v>0</v>
      </c>
      <c r="G8597">
        <v>0</v>
      </c>
      <c r="H8597">
        <v>0</v>
      </c>
    </row>
    <row r="8598" spans="1:8" x14ac:dyDescent="0.25">
      <c r="A8598">
        <v>55100372042</v>
      </c>
      <c r="B8598" s="15">
        <v>45658</v>
      </c>
      <c r="C8598" s="16">
        <v>45683</v>
      </c>
      <c r="D8598">
        <v>1</v>
      </c>
      <c r="E8598">
        <v>0</v>
      </c>
      <c r="F8598">
        <v>1</v>
      </c>
      <c r="G8598">
        <v>0</v>
      </c>
      <c r="H8598">
        <v>1</v>
      </c>
    </row>
    <row r="8599" spans="1:8" x14ac:dyDescent="0.25">
      <c r="A8599">
        <v>55100337589</v>
      </c>
      <c r="B8599" s="15">
        <v>45597</v>
      </c>
      <c r="C8599" s="16">
        <v>45644</v>
      </c>
      <c r="D8599">
        <v>1</v>
      </c>
      <c r="E8599">
        <v>1</v>
      </c>
      <c r="F8599">
        <v>0</v>
      </c>
      <c r="G8599">
        <v>0</v>
      </c>
      <c r="H8599">
        <v>0</v>
      </c>
    </row>
    <row r="8600" spans="1:8" x14ac:dyDescent="0.25">
      <c r="A8600">
        <v>55100377583</v>
      </c>
      <c r="B8600" s="15">
        <v>45658</v>
      </c>
      <c r="C8600" s="16">
        <v>45717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55100360386</v>
      </c>
      <c r="B8601" s="15">
        <v>45597</v>
      </c>
      <c r="C8601" s="16">
        <v>45661</v>
      </c>
      <c r="D8601">
        <v>1</v>
      </c>
      <c r="E8601">
        <v>1</v>
      </c>
      <c r="F8601">
        <v>1</v>
      </c>
      <c r="G8601">
        <v>1</v>
      </c>
      <c r="H8601">
        <v>1</v>
      </c>
    </row>
    <row r="8602" spans="1:8" x14ac:dyDescent="0.25">
      <c r="A8602">
        <v>55100444531</v>
      </c>
      <c r="B8602" s="15">
        <v>45627</v>
      </c>
      <c r="C8602" s="16">
        <v>45650</v>
      </c>
      <c r="D8602">
        <v>1</v>
      </c>
      <c r="E8602">
        <v>1</v>
      </c>
      <c r="F8602">
        <v>0</v>
      </c>
      <c r="G8602">
        <v>0</v>
      </c>
      <c r="H8602">
        <v>0</v>
      </c>
    </row>
    <row r="8603" spans="1:8" x14ac:dyDescent="0.25">
      <c r="A8603">
        <v>55100279166</v>
      </c>
      <c r="B8603" s="15">
        <v>45566</v>
      </c>
      <c r="C8603" s="16">
        <v>45640</v>
      </c>
      <c r="D8603">
        <v>1</v>
      </c>
      <c r="E8603">
        <v>1</v>
      </c>
      <c r="F8603">
        <v>0</v>
      </c>
      <c r="G8603">
        <v>0</v>
      </c>
      <c r="H8603">
        <v>0</v>
      </c>
    </row>
    <row r="8604" spans="1:8" x14ac:dyDescent="0.25">
      <c r="A8604">
        <v>55900232415</v>
      </c>
      <c r="B8604" s="15">
        <v>45597</v>
      </c>
      <c r="C8604" s="16">
        <v>45667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>
        <v>55100236472</v>
      </c>
      <c r="B8605" s="15">
        <v>45627</v>
      </c>
      <c r="C8605" s="16">
        <v>45684</v>
      </c>
      <c r="D8605">
        <v>1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55900386628</v>
      </c>
      <c r="B8606" s="15">
        <v>45658</v>
      </c>
      <c r="C8606" s="16">
        <v>45711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55100244176</v>
      </c>
      <c r="B8607" s="15">
        <v>45658</v>
      </c>
      <c r="C8607" s="16">
        <v>45716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55100283353</v>
      </c>
      <c r="B8608" s="15">
        <v>45627</v>
      </c>
      <c r="C8608" s="16">
        <v>45658</v>
      </c>
      <c r="D8608">
        <v>1</v>
      </c>
      <c r="E8608">
        <v>1</v>
      </c>
      <c r="F8608">
        <v>0</v>
      </c>
      <c r="G8608">
        <v>0</v>
      </c>
      <c r="H8608">
        <v>0</v>
      </c>
    </row>
    <row r="8609" spans="1:8" x14ac:dyDescent="0.25">
      <c r="A8609">
        <v>55100379281</v>
      </c>
      <c r="B8609" s="15">
        <v>45658</v>
      </c>
      <c r="C8609" s="16">
        <v>45697</v>
      </c>
      <c r="D8609">
        <v>1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55100388120</v>
      </c>
      <c r="B8610" s="15">
        <v>45658</v>
      </c>
      <c r="C8610" s="16">
        <v>45717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55100450466</v>
      </c>
      <c r="B8611" s="15">
        <v>45627</v>
      </c>
      <c r="C8611" s="16">
        <v>45676</v>
      </c>
      <c r="D8611">
        <v>1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55900160364</v>
      </c>
      <c r="B8612" s="15">
        <v>45627</v>
      </c>
      <c r="C8612" s="16">
        <v>45646</v>
      </c>
      <c r="D8612">
        <v>1</v>
      </c>
      <c r="E8612">
        <v>1</v>
      </c>
      <c r="F8612">
        <v>0</v>
      </c>
      <c r="G8612">
        <v>0</v>
      </c>
      <c r="H8612">
        <v>0</v>
      </c>
    </row>
    <row r="8613" spans="1:8" x14ac:dyDescent="0.25">
      <c r="A8613">
        <v>55900274424</v>
      </c>
      <c r="B8613" s="15">
        <v>45597</v>
      </c>
      <c r="C8613" s="16">
        <v>45615</v>
      </c>
      <c r="D8613">
        <v>1</v>
      </c>
      <c r="E8613">
        <v>1</v>
      </c>
      <c r="F8613">
        <v>0</v>
      </c>
      <c r="G8613">
        <v>0</v>
      </c>
      <c r="H8613">
        <v>0</v>
      </c>
    </row>
    <row r="8614" spans="1:8" x14ac:dyDescent="0.25">
      <c r="A8614">
        <v>55900239347</v>
      </c>
      <c r="B8614" s="15">
        <v>45658</v>
      </c>
      <c r="C8614" s="16">
        <v>45673</v>
      </c>
      <c r="D8614">
        <v>1</v>
      </c>
      <c r="E8614">
        <v>0</v>
      </c>
      <c r="F8614">
        <v>1</v>
      </c>
      <c r="G8614">
        <v>0</v>
      </c>
      <c r="H8614">
        <v>1</v>
      </c>
    </row>
    <row r="8615" spans="1:8" x14ac:dyDescent="0.25">
      <c r="A8615">
        <v>55100115867</v>
      </c>
      <c r="B8615" s="15">
        <v>45566</v>
      </c>
      <c r="C8615" s="16">
        <v>45621</v>
      </c>
      <c r="D8615">
        <v>1</v>
      </c>
      <c r="E8615">
        <v>1</v>
      </c>
      <c r="F8615">
        <v>0</v>
      </c>
      <c r="G8615">
        <v>0</v>
      </c>
      <c r="H8615">
        <v>0</v>
      </c>
    </row>
    <row r="8616" spans="1:8" x14ac:dyDescent="0.25">
      <c r="A8616">
        <v>55100339743</v>
      </c>
      <c r="B8616" s="15">
        <v>45597</v>
      </c>
      <c r="C8616" s="16">
        <v>45627</v>
      </c>
      <c r="D8616">
        <v>1</v>
      </c>
      <c r="E8616">
        <v>1</v>
      </c>
      <c r="F8616">
        <v>0</v>
      </c>
      <c r="G8616">
        <v>0</v>
      </c>
      <c r="H8616">
        <v>0</v>
      </c>
    </row>
    <row r="8617" spans="1:8" x14ac:dyDescent="0.25">
      <c r="A8617">
        <v>55100411494</v>
      </c>
      <c r="B8617" s="15">
        <v>45566</v>
      </c>
      <c r="C8617" s="16">
        <v>45578</v>
      </c>
      <c r="D8617">
        <v>1</v>
      </c>
      <c r="E8617">
        <v>1</v>
      </c>
      <c r="F8617">
        <v>0</v>
      </c>
      <c r="G8617">
        <v>0</v>
      </c>
      <c r="H8617">
        <v>0</v>
      </c>
    </row>
    <row r="8618" spans="1:8" x14ac:dyDescent="0.25">
      <c r="A8618">
        <v>55100195952</v>
      </c>
      <c r="B8618" s="15">
        <v>45658</v>
      </c>
      <c r="C8618" s="16">
        <v>45716</v>
      </c>
      <c r="D8618">
        <v>0</v>
      </c>
      <c r="E8618">
        <v>0</v>
      </c>
      <c r="F8618">
        <v>0</v>
      </c>
      <c r="G8618">
        <v>0</v>
      </c>
      <c r="H8618">
        <v>1</v>
      </c>
    </row>
    <row r="8619" spans="1:8" x14ac:dyDescent="0.25">
      <c r="A8619">
        <v>55900244945</v>
      </c>
      <c r="B8619" s="15">
        <v>45658</v>
      </c>
      <c r="C8619" s="16">
        <v>45692</v>
      </c>
      <c r="D8619">
        <v>1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55900488884</v>
      </c>
      <c r="B8620" s="15">
        <v>45658</v>
      </c>
      <c r="C8620" s="16">
        <v>45720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55900358452</v>
      </c>
      <c r="B8621" s="15">
        <v>45658</v>
      </c>
      <c r="C8621" s="16">
        <v>45714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55100229919</v>
      </c>
      <c r="B8622" s="15">
        <v>45566</v>
      </c>
      <c r="C8622" s="16">
        <v>45632</v>
      </c>
      <c r="D8622">
        <v>1</v>
      </c>
      <c r="E8622">
        <v>1</v>
      </c>
      <c r="F8622">
        <v>0</v>
      </c>
      <c r="G8622">
        <v>0</v>
      </c>
      <c r="H8622">
        <v>0</v>
      </c>
    </row>
    <row r="8623" spans="1:8" x14ac:dyDescent="0.25">
      <c r="A8623">
        <v>55100480158</v>
      </c>
      <c r="B8623" s="15">
        <v>45627</v>
      </c>
      <c r="C8623" s="16">
        <v>45707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55100113651</v>
      </c>
      <c r="B8624" s="15">
        <v>45566</v>
      </c>
      <c r="C8624" s="16">
        <v>45594</v>
      </c>
      <c r="D8624">
        <v>1</v>
      </c>
      <c r="E8624">
        <v>1</v>
      </c>
      <c r="F8624">
        <v>0</v>
      </c>
      <c r="G8624">
        <v>0</v>
      </c>
      <c r="H8624">
        <v>0</v>
      </c>
    </row>
    <row r="8625" spans="1:8" x14ac:dyDescent="0.25">
      <c r="A8625">
        <v>55100274482</v>
      </c>
      <c r="B8625" s="15">
        <v>45597</v>
      </c>
      <c r="C8625" s="16">
        <v>45621</v>
      </c>
      <c r="D8625">
        <v>1</v>
      </c>
      <c r="E8625">
        <v>1</v>
      </c>
      <c r="F8625">
        <v>0</v>
      </c>
      <c r="G8625">
        <v>0</v>
      </c>
      <c r="H8625">
        <v>0</v>
      </c>
    </row>
    <row r="8626" spans="1:8" x14ac:dyDescent="0.25">
      <c r="A8626">
        <v>55100401162</v>
      </c>
      <c r="B8626" s="15">
        <v>45566</v>
      </c>
      <c r="C8626" s="16">
        <v>45592</v>
      </c>
      <c r="D8626">
        <v>1</v>
      </c>
      <c r="E8626">
        <v>1</v>
      </c>
      <c r="F8626">
        <v>0</v>
      </c>
      <c r="G8626">
        <v>0</v>
      </c>
      <c r="H8626">
        <v>0</v>
      </c>
    </row>
    <row r="8627" spans="1:8" x14ac:dyDescent="0.25">
      <c r="A8627">
        <v>55900474300</v>
      </c>
      <c r="B8627" s="15">
        <v>45627</v>
      </c>
      <c r="C8627" s="16">
        <v>45700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55100487138</v>
      </c>
      <c r="B8628" s="15">
        <v>45658</v>
      </c>
      <c r="C8628" s="16">
        <v>45716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55100375108</v>
      </c>
      <c r="B8629" s="15">
        <v>45658</v>
      </c>
      <c r="C8629" s="16">
        <v>45724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55900465264</v>
      </c>
      <c r="B8630" s="15">
        <v>45627</v>
      </c>
      <c r="C8630" s="16">
        <v>45675</v>
      </c>
      <c r="D8630">
        <v>1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55100188320</v>
      </c>
      <c r="B8631" s="15">
        <v>45658</v>
      </c>
      <c r="C8631" s="16">
        <v>45702</v>
      </c>
      <c r="D8631">
        <v>0</v>
      </c>
      <c r="E8631">
        <v>0</v>
      </c>
      <c r="F8631">
        <v>0</v>
      </c>
      <c r="G8631">
        <v>0</v>
      </c>
      <c r="H8631">
        <v>1</v>
      </c>
    </row>
    <row r="8632" spans="1:8" x14ac:dyDescent="0.25">
      <c r="A8632">
        <v>55900377667</v>
      </c>
      <c r="B8632" s="15">
        <v>45658</v>
      </c>
      <c r="C8632" s="16">
        <v>45694</v>
      </c>
      <c r="D8632">
        <v>1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55100422306</v>
      </c>
      <c r="B8633" s="15">
        <v>45597</v>
      </c>
      <c r="C8633" s="16">
        <v>45610</v>
      </c>
      <c r="D8633">
        <v>1</v>
      </c>
      <c r="E8633">
        <v>1</v>
      </c>
      <c r="F8633">
        <v>0</v>
      </c>
      <c r="G8633">
        <v>0</v>
      </c>
      <c r="H8633">
        <v>0</v>
      </c>
    </row>
    <row r="8634" spans="1:8" x14ac:dyDescent="0.25">
      <c r="A8634">
        <v>55100451095</v>
      </c>
      <c r="B8634" s="15">
        <v>45627</v>
      </c>
      <c r="C8634" s="16">
        <v>45674</v>
      </c>
      <c r="D8634">
        <v>1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55100107162</v>
      </c>
      <c r="B8635" s="15">
        <v>45658</v>
      </c>
      <c r="C8635" s="16">
        <v>45681</v>
      </c>
      <c r="D8635">
        <v>1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55900268331</v>
      </c>
      <c r="B8636" s="15">
        <v>45566</v>
      </c>
      <c r="C8636" s="16">
        <v>45597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>
        <v>55900375373</v>
      </c>
      <c r="B8637" s="15">
        <v>45658</v>
      </c>
      <c r="C8637" s="16">
        <v>45689</v>
      </c>
      <c r="D8637">
        <v>1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55100176521</v>
      </c>
      <c r="B8638" s="15">
        <v>45658</v>
      </c>
      <c r="C8638" s="16">
        <v>45728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55100161097</v>
      </c>
      <c r="B8639" s="15">
        <v>45627</v>
      </c>
      <c r="C8639" s="16">
        <v>45662</v>
      </c>
      <c r="D8639">
        <v>1</v>
      </c>
      <c r="E8639">
        <v>1</v>
      </c>
      <c r="F8639">
        <v>0</v>
      </c>
      <c r="G8639">
        <v>0</v>
      </c>
      <c r="H8639">
        <v>0</v>
      </c>
    </row>
    <row r="8640" spans="1:8" x14ac:dyDescent="0.25">
      <c r="A8640">
        <v>55100464755</v>
      </c>
      <c r="B8640" s="15">
        <v>45658</v>
      </c>
      <c r="C8640" s="16">
        <v>45679</v>
      </c>
      <c r="D8640">
        <v>1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55100484614</v>
      </c>
      <c r="B8641" s="15">
        <v>45658</v>
      </c>
      <c r="C8641" s="16">
        <v>45715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55100367726</v>
      </c>
      <c r="B8642" s="15">
        <v>45658</v>
      </c>
      <c r="C8642" s="16">
        <v>45674</v>
      </c>
      <c r="D8642">
        <v>1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55900164039</v>
      </c>
      <c r="B8643" s="15">
        <v>45627</v>
      </c>
      <c r="C8643" s="16">
        <v>45683</v>
      </c>
      <c r="D8643">
        <v>1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55900304058</v>
      </c>
      <c r="B8644" s="15">
        <v>45658</v>
      </c>
      <c r="C8644" s="16">
        <v>45716</v>
      </c>
      <c r="D8644">
        <v>0</v>
      </c>
      <c r="E8644">
        <v>0</v>
      </c>
      <c r="F8644">
        <v>0</v>
      </c>
      <c r="G8644">
        <v>0</v>
      </c>
      <c r="H8644">
        <v>1</v>
      </c>
    </row>
    <row r="8645" spans="1:8" x14ac:dyDescent="0.25">
      <c r="A8645">
        <v>55900344521</v>
      </c>
      <c r="B8645" s="15">
        <v>45597</v>
      </c>
      <c r="C8645" s="16">
        <v>45636</v>
      </c>
      <c r="D8645">
        <v>1</v>
      </c>
      <c r="E8645">
        <v>1</v>
      </c>
      <c r="F8645">
        <v>0</v>
      </c>
      <c r="G8645">
        <v>0</v>
      </c>
      <c r="H8645">
        <v>0</v>
      </c>
    </row>
    <row r="8646" spans="1:8" x14ac:dyDescent="0.25">
      <c r="A8646">
        <v>55100303902</v>
      </c>
      <c r="B8646" s="15">
        <v>45658</v>
      </c>
      <c r="C8646" s="16">
        <v>45714</v>
      </c>
      <c r="D8646">
        <v>0</v>
      </c>
      <c r="E8646">
        <v>0</v>
      </c>
      <c r="F8646">
        <v>0</v>
      </c>
      <c r="G8646">
        <v>0</v>
      </c>
      <c r="H8646">
        <v>1</v>
      </c>
    </row>
    <row r="8647" spans="1:8" x14ac:dyDescent="0.25">
      <c r="A8647">
        <v>55100368583</v>
      </c>
      <c r="B8647" s="15">
        <v>45658</v>
      </c>
      <c r="C8647" s="16">
        <v>45689</v>
      </c>
      <c r="D8647">
        <v>1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55100375655</v>
      </c>
      <c r="B8648" s="15">
        <v>45658</v>
      </c>
      <c r="C8648" s="16">
        <v>45693</v>
      </c>
      <c r="D8648">
        <v>1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55100372389</v>
      </c>
      <c r="B8649" s="15">
        <v>45658</v>
      </c>
      <c r="C8649" s="16">
        <v>45683</v>
      </c>
      <c r="D8649">
        <v>1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55100396870</v>
      </c>
      <c r="B8650" s="15">
        <v>45658</v>
      </c>
      <c r="C8650" s="16">
        <v>45729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55100363730</v>
      </c>
      <c r="B8651" s="15">
        <v>45658</v>
      </c>
      <c r="C8651" s="16">
        <v>45674</v>
      </c>
      <c r="D8651">
        <v>1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55100374585</v>
      </c>
      <c r="B8652" s="15">
        <v>45658</v>
      </c>
      <c r="C8652" s="16">
        <v>45688</v>
      </c>
      <c r="D8652">
        <v>1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55100104340</v>
      </c>
      <c r="B8653" s="15">
        <v>45566</v>
      </c>
      <c r="C8653" s="16">
        <v>45640</v>
      </c>
      <c r="D8653">
        <v>1</v>
      </c>
      <c r="E8653">
        <v>1</v>
      </c>
      <c r="F8653">
        <v>0</v>
      </c>
      <c r="G8653">
        <v>0</v>
      </c>
      <c r="H8653">
        <v>1</v>
      </c>
    </row>
    <row r="8654" spans="1:8" x14ac:dyDescent="0.25">
      <c r="A8654">
        <v>55100161005</v>
      </c>
      <c r="B8654" s="15">
        <v>45627</v>
      </c>
      <c r="C8654" s="16">
        <v>45663</v>
      </c>
      <c r="D8654">
        <v>1</v>
      </c>
      <c r="E8654">
        <v>1</v>
      </c>
      <c r="F8654">
        <v>0</v>
      </c>
      <c r="G8654">
        <v>0</v>
      </c>
      <c r="H8654">
        <v>0</v>
      </c>
    </row>
    <row r="8655" spans="1:8" x14ac:dyDescent="0.25">
      <c r="A8655">
        <v>55900341115</v>
      </c>
      <c r="B8655" s="15">
        <v>45597</v>
      </c>
      <c r="C8655" s="16">
        <v>45611</v>
      </c>
      <c r="D8655">
        <v>1</v>
      </c>
      <c r="E8655">
        <v>1</v>
      </c>
      <c r="F8655">
        <v>1</v>
      </c>
      <c r="G8655">
        <v>1</v>
      </c>
      <c r="H8655">
        <v>1</v>
      </c>
    </row>
    <row r="8656" spans="1:8" x14ac:dyDescent="0.25">
      <c r="A8656">
        <v>55100179311</v>
      </c>
      <c r="B8656" s="15">
        <v>45658</v>
      </c>
      <c r="C8656" s="16">
        <v>45701</v>
      </c>
      <c r="D8656">
        <v>0</v>
      </c>
      <c r="E8656">
        <v>0</v>
      </c>
      <c r="F8656">
        <v>0</v>
      </c>
      <c r="G8656">
        <v>0</v>
      </c>
      <c r="H8656">
        <v>1</v>
      </c>
    </row>
    <row r="8657" spans="1:8" x14ac:dyDescent="0.25">
      <c r="A8657">
        <v>55100427053</v>
      </c>
      <c r="B8657" s="15">
        <v>45597</v>
      </c>
      <c r="C8657" s="16">
        <v>45618</v>
      </c>
      <c r="D8657">
        <v>1</v>
      </c>
      <c r="E8657">
        <v>1</v>
      </c>
      <c r="F8657">
        <v>0</v>
      </c>
      <c r="G8657">
        <v>0</v>
      </c>
      <c r="H8657">
        <v>0</v>
      </c>
    </row>
    <row r="8658" spans="1:8" x14ac:dyDescent="0.25">
      <c r="A8658">
        <v>55100295490</v>
      </c>
      <c r="B8658" s="15">
        <v>45658</v>
      </c>
      <c r="C8658" s="16">
        <v>45682</v>
      </c>
      <c r="D8658">
        <v>1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55100279590</v>
      </c>
      <c r="B8659" s="15">
        <v>45597</v>
      </c>
      <c r="C8659" s="16">
        <v>45632</v>
      </c>
      <c r="D8659">
        <v>1</v>
      </c>
      <c r="E8659">
        <v>1</v>
      </c>
      <c r="F8659">
        <v>0</v>
      </c>
      <c r="G8659">
        <v>0</v>
      </c>
      <c r="H8659">
        <v>0</v>
      </c>
    </row>
    <row r="8660" spans="1:8" x14ac:dyDescent="0.25">
      <c r="A8660">
        <v>55100160449</v>
      </c>
      <c r="B8660" s="15">
        <v>45627</v>
      </c>
      <c r="C8660" s="16">
        <v>45661</v>
      </c>
      <c r="D8660">
        <v>1</v>
      </c>
      <c r="E8660">
        <v>1</v>
      </c>
      <c r="F8660">
        <v>1</v>
      </c>
      <c r="G8660">
        <v>1</v>
      </c>
      <c r="H8660">
        <v>1</v>
      </c>
    </row>
    <row r="8661" spans="1:8" x14ac:dyDescent="0.25">
      <c r="A8661">
        <v>55900145811</v>
      </c>
      <c r="B8661" s="15">
        <v>45566</v>
      </c>
      <c r="C8661" s="16">
        <v>45627</v>
      </c>
      <c r="D8661">
        <v>1</v>
      </c>
      <c r="E8661">
        <v>1</v>
      </c>
      <c r="F8661">
        <v>0</v>
      </c>
      <c r="G8661">
        <v>0</v>
      </c>
      <c r="H8661">
        <v>0</v>
      </c>
    </row>
    <row r="8662" spans="1:8" x14ac:dyDescent="0.25">
      <c r="A8662">
        <v>55100349702</v>
      </c>
      <c r="B8662" s="15">
        <v>45566</v>
      </c>
      <c r="C8662" s="16">
        <v>45632</v>
      </c>
      <c r="D8662">
        <v>1</v>
      </c>
      <c r="E8662">
        <v>1</v>
      </c>
      <c r="F8662">
        <v>0</v>
      </c>
      <c r="G8662">
        <v>0</v>
      </c>
      <c r="H8662">
        <v>0</v>
      </c>
    </row>
    <row r="8663" spans="1:8" x14ac:dyDescent="0.25">
      <c r="A8663">
        <v>55900153559</v>
      </c>
      <c r="B8663" s="15">
        <v>45597</v>
      </c>
      <c r="C8663" s="16">
        <v>45636</v>
      </c>
      <c r="D8663">
        <v>1</v>
      </c>
      <c r="E8663">
        <v>1</v>
      </c>
      <c r="F8663">
        <v>0</v>
      </c>
      <c r="G8663">
        <v>0</v>
      </c>
      <c r="H8663">
        <v>0</v>
      </c>
    </row>
    <row r="8664" spans="1:8" x14ac:dyDescent="0.25">
      <c r="A8664">
        <v>55100343853</v>
      </c>
      <c r="B8664" s="15">
        <v>45597</v>
      </c>
      <c r="C8664" s="16">
        <v>45617</v>
      </c>
      <c r="D8664">
        <v>1</v>
      </c>
      <c r="E8664">
        <v>1</v>
      </c>
      <c r="F8664">
        <v>0</v>
      </c>
      <c r="G8664">
        <v>0</v>
      </c>
      <c r="H8664">
        <v>0</v>
      </c>
    </row>
    <row r="8665" spans="1:8" x14ac:dyDescent="0.25">
      <c r="A8665">
        <v>55900432357</v>
      </c>
      <c r="B8665" s="15">
        <v>45597</v>
      </c>
      <c r="C8665" s="16">
        <v>45611</v>
      </c>
      <c r="D8665">
        <v>1</v>
      </c>
      <c r="E8665">
        <v>1</v>
      </c>
      <c r="F8665">
        <v>0</v>
      </c>
      <c r="G8665">
        <v>0</v>
      </c>
      <c r="H8665">
        <v>0</v>
      </c>
    </row>
    <row r="8666" spans="1:8" x14ac:dyDescent="0.25">
      <c r="A8666">
        <v>55100444860</v>
      </c>
      <c r="B8666" s="15">
        <v>45597</v>
      </c>
      <c r="C8666" s="16">
        <v>45640</v>
      </c>
      <c r="D8666">
        <v>1</v>
      </c>
      <c r="E8666">
        <v>1</v>
      </c>
      <c r="F8666">
        <v>0</v>
      </c>
      <c r="G8666">
        <v>0</v>
      </c>
      <c r="H8666">
        <v>0</v>
      </c>
    </row>
    <row r="8667" spans="1:8" x14ac:dyDescent="0.25">
      <c r="A8667">
        <v>55100444841</v>
      </c>
      <c r="B8667" s="15">
        <v>45597</v>
      </c>
      <c r="C8667" s="16">
        <v>45651</v>
      </c>
      <c r="D8667">
        <v>1</v>
      </c>
      <c r="E8667">
        <v>1</v>
      </c>
      <c r="F8667">
        <v>1</v>
      </c>
      <c r="G8667">
        <v>1</v>
      </c>
      <c r="H8667">
        <v>1</v>
      </c>
    </row>
    <row r="8668" spans="1:8" x14ac:dyDescent="0.25">
      <c r="A8668">
        <v>55100370409</v>
      </c>
      <c r="B8668" s="15">
        <v>45627</v>
      </c>
      <c r="C8668" s="16">
        <v>45680</v>
      </c>
      <c r="D8668">
        <v>1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55100310751</v>
      </c>
      <c r="B8669" s="15">
        <v>45658</v>
      </c>
      <c r="C8669" s="16">
        <v>45731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55100290021</v>
      </c>
      <c r="B8670" s="15">
        <v>45597</v>
      </c>
      <c r="C8670" s="16">
        <v>45664</v>
      </c>
      <c r="D8670">
        <v>1</v>
      </c>
      <c r="E8670">
        <v>1</v>
      </c>
      <c r="F8670">
        <v>0</v>
      </c>
      <c r="G8670">
        <v>0</v>
      </c>
      <c r="H8670">
        <v>0</v>
      </c>
    </row>
    <row r="8671" spans="1:8" x14ac:dyDescent="0.25">
      <c r="A8671">
        <v>55100328318</v>
      </c>
      <c r="B8671" s="15">
        <v>45566</v>
      </c>
      <c r="C8671" s="16">
        <v>45611</v>
      </c>
      <c r="D8671">
        <v>1</v>
      </c>
      <c r="E8671">
        <v>1</v>
      </c>
      <c r="F8671">
        <v>1</v>
      </c>
      <c r="G8671">
        <v>1</v>
      </c>
      <c r="H8671">
        <v>1</v>
      </c>
    </row>
    <row r="8672" spans="1:8" x14ac:dyDescent="0.25">
      <c r="A8672">
        <v>55100423487</v>
      </c>
      <c r="B8672" s="15">
        <v>45566</v>
      </c>
      <c r="C8672" s="16">
        <v>45595</v>
      </c>
      <c r="D8672">
        <v>1</v>
      </c>
      <c r="E8672">
        <v>1</v>
      </c>
      <c r="F8672">
        <v>0</v>
      </c>
      <c r="G8672">
        <v>0</v>
      </c>
      <c r="H8672">
        <v>0</v>
      </c>
    </row>
    <row r="8673" spans="1:8" x14ac:dyDescent="0.25">
      <c r="A8673">
        <v>55100367322</v>
      </c>
      <c r="B8673" s="15">
        <v>45597</v>
      </c>
      <c r="C8673" s="16">
        <v>45674</v>
      </c>
      <c r="D8673">
        <v>1</v>
      </c>
      <c r="E8673">
        <v>0</v>
      </c>
      <c r="F8673">
        <v>1</v>
      </c>
      <c r="G8673">
        <v>0</v>
      </c>
      <c r="H8673">
        <v>1</v>
      </c>
    </row>
    <row r="8674" spans="1:8" x14ac:dyDescent="0.25">
      <c r="A8674">
        <v>55900274181</v>
      </c>
      <c r="B8674" s="15">
        <v>45566</v>
      </c>
      <c r="C8674" s="16">
        <v>45625</v>
      </c>
      <c r="D8674">
        <v>1</v>
      </c>
      <c r="E8674">
        <v>1</v>
      </c>
      <c r="F8674">
        <v>0</v>
      </c>
      <c r="G8674">
        <v>0</v>
      </c>
      <c r="H8674">
        <v>0</v>
      </c>
    </row>
    <row r="8675" spans="1:8" x14ac:dyDescent="0.25">
      <c r="A8675">
        <v>55900295767</v>
      </c>
      <c r="B8675" s="15">
        <v>45627</v>
      </c>
      <c r="C8675" s="16">
        <v>45705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55100280619</v>
      </c>
      <c r="B8676" s="15">
        <v>45597</v>
      </c>
      <c r="C8676" s="16">
        <v>45656</v>
      </c>
      <c r="D8676">
        <v>1</v>
      </c>
      <c r="E8676">
        <v>1</v>
      </c>
      <c r="F8676">
        <v>0</v>
      </c>
      <c r="G8676">
        <v>0</v>
      </c>
      <c r="H8676">
        <v>0</v>
      </c>
    </row>
    <row r="8677" spans="1:8" x14ac:dyDescent="0.25">
      <c r="A8677">
        <v>55100383639</v>
      </c>
      <c r="B8677" s="15">
        <v>45658</v>
      </c>
      <c r="C8677" s="16">
        <v>45705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55900234008</v>
      </c>
      <c r="B8678" s="15">
        <v>45597</v>
      </c>
      <c r="C8678" s="16">
        <v>45658</v>
      </c>
      <c r="D8678">
        <v>1</v>
      </c>
      <c r="E8678">
        <v>1</v>
      </c>
      <c r="F8678">
        <v>0</v>
      </c>
      <c r="G8678">
        <v>0</v>
      </c>
      <c r="H8678">
        <v>0</v>
      </c>
    </row>
    <row r="8679" spans="1:8" x14ac:dyDescent="0.25">
      <c r="A8679">
        <v>55100428775</v>
      </c>
      <c r="B8679" s="15">
        <v>45566</v>
      </c>
      <c r="C8679" s="16">
        <v>45604</v>
      </c>
      <c r="D8679">
        <v>1</v>
      </c>
      <c r="E8679">
        <v>1</v>
      </c>
      <c r="F8679">
        <v>0</v>
      </c>
      <c r="G8679">
        <v>0</v>
      </c>
      <c r="H8679">
        <v>0</v>
      </c>
    </row>
    <row r="8680" spans="1:8" x14ac:dyDescent="0.25">
      <c r="A8680">
        <v>55100346253</v>
      </c>
      <c r="B8680" s="15">
        <v>45627</v>
      </c>
      <c r="C8680" s="16">
        <v>45634</v>
      </c>
      <c r="D8680">
        <v>1</v>
      </c>
      <c r="E8680">
        <v>1</v>
      </c>
      <c r="F8680">
        <v>1</v>
      </c>
      <c r="G8680">
        <v>1</v>
      </c>
      <c r="H8680">
        <v>1</v>
      </c>
    </row>
    <row r="8681" spans="1:8" x14ac:dyDescent="0.25">
      <c r="A8681">
        <v>55100438006</v>
      </c>
      <c r="B8681" s="15">
        <v>45597</v>
      </c>
      <c r="C8681" s="16">
        <v>45658</v>
      </c>
      <c r="D8681">
        <v>1</v>
      </c>
      <c r="E8681">
        <v>1</v>
      </c>
      <c r="F8681">
        <v>0</v>
      </c>
      <c r="G8681">
        <v>0</v>
      </c>
      <c r="H8681">
        <v>0</v>
      </c>
    </row>
    <row r="8682" spans="1:8" x14ac:dyDescent="0.25">
      <c r="A8682">
        <v>55100371442</v>
      </c>
      <c r="B8682" s="15">
        <v>45658</v>
      </c>
      <c r="C8682" s="16">
        <v>45685</v>
      </c>
      <c r="D8682">
        <v>1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55900144072</v>
      </c>
      <c r="B8683" s="15">
        <v>45566</v>
      </c>
      <c r="C8683" s="16">
        <v>45616</v>
      </c>
      <c r="D8683">
        <v>1</v>
      </c>
      <c r="E8683">
        <v>1</v>
      </c>
      <c r="F8683">
        <v>0</v>
      </c>
      <c r="G8683">
        <v>0</v>
      </c>
      <c r="H8683">
        <v>0</v>
      </c>
    </row>
    <row r="8684" spans="1:8" x14ac:dyDescent="0.25">
      <c r="A8684">
        <v>55100423985</v>
      </c>
      <c r="B8684" s="15">
        <v>45566</v>
      </c>
      <c r="C8684" s="16">
        <v>45595</v>
      </c>
      <c r="D8684">
        <v>1</v>
      </c>
      <c r="E8684">
        <v>1</v>
      </c>
      <c r="F8684">
        <v>0</v>
      </c>
      <c r="G8684">
        <v>0</v>
      </c>
      <c r="H8684">
        <v>0</v>
      </c>
    </row>
    <row r="8685" spans="1:8" x14ac:dyDescent="0.25">
      <c r="A8685">
        <v>55100435262</v>
      </c>
      <c r="B8685" s="15">
        <v>45566</v>
      </c>
      <c r="C8685" s="16">
        <v>45617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>
        <v>55100449355</v>
      </c>
      <c r="B8686" s="15">
        <v>45566</v>
      </c>
      <c r="C8686" s="16">
        <v>45642</v>
      </c>
      <c r="D8686">
        <v>1</v>
      </c>
      <c r="E8686">
        <v>1</v>
      </c>
      <c r="F8686">
        <v>0</v>
      </c>
      <c r="G8686">
        <v>0</v>
      </c>
      <c r="H8686">
        <v>0</v>
      </c>
    </row>
    <row r="8687" spans="1:8" x14ac:dyDescent="0.25">
      <c r="A8687">
        <v>55100434020</v>
      </c>
      <c r="B8687" s="15">
        <v>45566</v>
      </c>
      <c r="C8687" s="16">
        <v>45631</v>
      </c>
      <c r="D8687">
        <v>1</v>
      </c>
      <c r="E8687">
        <v>1</v>
      </c>
      <c r="F8687">
        <v>0</v>
      </c>
      <c r="G8687">
        <v>0</v>
      </c>
      <c r="H8687">
        <v>0</v>
      </c>
    </row>
    <row r="8688" spans="1:8" x14ac:dyDescent="0.25">
      <c r="A8688">
        <v>55900301087</v>
      </c>
      <c r="B8688" s="15">
        <v>45658</v>
      </c>
      <c r="C8688" s="16">
        <v>45702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55900449838</v>
      </c>
      <c r="B8689" s="15">
        <v>45627</v>
      </c>
      <c r="C8689" s="16">
        <v>45658</v>
      </c>
      <c r="D8689">
        <v>1</v>
      </c>
      <c r="E8689">
        <v>1</v>
      </c>
      <c r="F8689">
        <v>0</v>
      </c>
      <c r="G8689">
        <v>0</v>
      </c>
      <c r="H8689">
        <v>0</v>
      </c>
    </row>
    <row r="8690" spans="1:8" x14ac:dyDescent="0.25">
      <c r="A8690">
        <v>55900163665</v>
      </c>
      <c r="B8690" s="15">
        <v>45597</v>
      </c>
      <c r="C8690" s="16">
        <v>45660</v>
      </c>
      <c r="D8690">
        <v>1</v>
      </c>
      <c r="E8690">
        <v>1</v>
      </c>
      <c r="F8690">
        <v>1</v>
      </c>
      <c r="G8690">
        <v>1</v>
      </c>
      <c r="H8690">
        <v>1</v>
      </c>
    </row>
    <row r="8691" spans="1:8" x14ac:dyDescent="0.25">
      <c r="A8691">
        <v>55100455259</v>
      </c>
      <c r="B8691" s="15">
        <v>45658</v>
      </c>
      <c r="C8691" s="16">
        <v>45689</v>
      </c>
      <c r="D8691">
        <v>1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55900265365</v>
      </c>
      <c r="B8692" s="15">
        <v>45566</v>
      </c>
      <c r="C8692" s="16">
        <v>45587</v>
      </c>
      <c r="D8692">
        <v>1</v>
      </c>
      <c r="E8692">
        <v>1</v>
      </c>
      <c r="F8692">
        <v>0</v>
      </c>
      <c r="G8692">
        <v>0</v>
      </c>
      <c r="H8692">
        <v>0</v>
      </c>
    </row>
    <row r="8693" spans="1:8" x14ac:dyDescent="0.25">
      <c r="A8693">
        <v>55100268876</v>
      </c>
      <c r="B8693" s="15">
        <v>45597</v>
      </c>
      <c r="C8693" s="16">
        <v>45611</v>
      </c>
      <c r="D8693">
        <v>1</v>
      </c>
      <c r="E8693">
        <v>1</v>
      </c>
      <c r="F8693">
        <v>0</v>
      </c>
      <c r="G8693">
        <v>0</v>
      </c>
      <c r="H8693">
        <v>0</v>
      </c>
    </row>
    <row r="8694" spans="1:8" x14ac:dyDescent="0.25">
      <c r="A8694">
        <v>55100351134</v>
      </c>
      <c r="B8694" s="15">
        <v>45566</v>
      </c>
      <c r="C8694" s="16">
        <v>45634</v>
      </c>
      <c r="D8694">
        <v>1</v>
      </c>
      <c r="E8694">
        <v>1</v>
      </c>
      <c r="F8694">
        <v>0</v>
      </c>
      <c r="G8694">
        <v>0</v>
      </c>
      <c r="H8694">
        <v>0</v>
      </c>
    </row>
    <row r="8695" spans="1:8" x14ac:dyDescent="0.25">
      <c r="A8695">
        <v>55100477895</v>
      </c>
      <c r="B8695" s="15">
        <v>45658</v>
      </c>
      <c r="C8695" s="16">
        <v>45722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55900219139</v>
      </c>
      <c r="B8696" s="15">
        <v>45566</v>
      </c>
      <c r="C8696" s="16">
        <v>45590</v>
      </c>
      <c r="D8696">
        <v>1</v>
      </c>
      <c r="E8696">
        <v>1</v>
      </c>
      <c r="F8696">
        <v>0</v>
      </c>
      <c r="G8696">
        <v>0</v>
      </c>
      <c r="H8696">
        <v>1</v>
      </c>
    </row>
    <row r="8697" spans="1:8" x14ac:dyDescent="0.25">
      <c r="A8697">
        <v>55100138049</v>
      </c>
      <c r="B8697" s="15">
        <v>45566</v>
      </c>
      <c r="C8697" s="16">
        <v>45572</v>
      </c>
      <c r="D8697">
        <v>1</v>
      </c>
      <c r="E8697">
        <v>1</v>
      </c>
      <c r="F8697">
        <v>0</v>
      </c>
      <c r="G8697">
        <v>0</v>
      </c>
      <c r="H8697">
        <v>0</v>
      </c>
    </row>
    <row r="8698" spans="1:8" x14ac:dyDescent="0.25">
      <c r="A8698">
        <v>55100428623</v>
      </c>
      <c r="B8698" s="15">
        <v>45566</v>
      </c>
      <c r="C8698" s="16">
        <v>45623</v>
      </c>
      <c r="D8698">
        <v>1</v>
      </c>
      <c r="E8698">
        <v>1</v>
      </c>
      <c r="F8698">
        <v>0</v>
      </c>
      <c r="G8698">
        <v>0</v>
      </c>
      <c r="H8698">
        <v>0</v>
      </c>
    </row>
    <row r="8699" spans="1:8" x14ac:dyDescent="0.25">
      <c r="A8699">
        <v>55100427529</v>
      </c>
      <c r="B8699" s="15">
        <v>45566</v>
      </c>
      <c r="C8699" s="16">
        <v>45611</v>
      </c>
      <c r="D8699">
        <v>1</v>
      </c>
      <c r="E8699">
        <v>1</v>
      </c>
      <c r="F8699">
        <v>0</v>
      </c>
      <c r="G8699">
        <v>0</v>
      </c>
      <c r="H8699">
        <v>0</v>
      </c>
    </row>
    <row r="8700" spans="1:8" x14ac:dyDescent="0.25">
      <c r="A8700">
        <v>55100472993</v>
      </c>
      <c r="B8700" s="15">
        <v>45658</v>
      </c>
      <c r="C8700" s="16">
        <v>45693</v>
      </c>
      <c r="D8700">
        <v>1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55100405060</v>
      </c>
      <c r="B8701" s="15">
        <v>45566</v>
      </c>
      <c r="C8701" s="16">
        <v>45599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>
        <v>55100356280</v>
      </c>
      <c r="B8702" s="15">
        <v>45597</v>
      </c>
      <c r="C8702" s="16">
        <v>45648</v>
      </c>
      <c r="D8702">
        <v>1</v>
      </c>
      <c r="E8702">
        <v>1</v>
      </c>
      <c r="F8702">
        <v>0</v>
      </c>
      <c r="G8702">
        <v>0</v>
      </c>
      <c r="H8702">
        <v>0</v>
      </c>
    </row>
    <row r="8703" spans="1:8" x14ac:dyDescent="0.25">
      <c r="A8703">
        <v>55100255036</v>
      </c>
      <c r="B8703" s="15">
        <v>45566</v>
      </c>
      <c r="C8703" s="16">
        <v>45593</v>
      </c>
      <c r="D8703">
        <v>1</v>
      </c>
      <c r="E8703">
        <v>1</v>
      </c>
      <c r="F8703">
        <v>0</v>
      </c>
      <c r="G8703">
        <v>0</v>
      </c>
      <c r="H8703">
        <v>0</v>
      </c>
    </row>
    <row r="8704" spans="1:8" x14ac:dyDescent="0.25">
      <c r="A8704">
        <v>55100477965</v>
      </c>
      <c r="B8704" s="15">
        <v>45658</v>
      </c>
      <c r="C8704" s="16">
        <v>45707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55100463917</v>
      </c>
      <c r="B8705" s="15">
        <v>45627</v>
      </c>
      <c r="C8705" s="16">
        <v>45673</v>
      </c>
      <c r="D8705">
        <v>1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55100333334</v>
      </c>
      <c r="B8706" s="15">
        <v>45566</v>
      </c>
      <c r="C8706" s="16">
        <v>45590</v>
      </c>
      <c r="D8706">
        <v>1</v>
      </c>
      <c r="E8706">
        <v>1</v>
      </c>
      <c r="F8706">
        <v>0</v>
      </c>
      <c r="G8706">
        <v>0</v>
      </c>
      <c r="H8706">
        <v>0</v>
      </c>
    </row>
    <row r="8707" spans="1:8" x14ac:dyDescent="0.25">
      <c r="A8707">
        <v>55100364456</v>
      </c>
      <c r="B8707" s="15">
        <v>45627</v>
      </c>
      <c r="C8707" s="16">
        <v>45696</v>
      </c>
      <c r="D8707">
        <v>1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55100143203</v>
      </c>
      <c r="B8708" s="15">
        <v>45597</v>
      </c>
      <c r="C8708" s="16">
        <v>45618</v>
      </c>
      <c r="D8708">
        <v>1</v>
      </c>
      <c r="E8708">
        <v>1</v>
      </c>
      <c r="F8708">
        <v>0</v>
      </c>
      <c r="G8708">
        <v>0</v>
      </c>
      <c r="H8708">
        <v>0</v>
      </c>
    </row>
    <row r="8709" spans="1:8" x14ac:dyDescent="0.25">
      <c r="A8709">
        <v>55100469585</v>
      </c>
      <c r="B8709" s="15">
        <v>45658</v>
      </c>
      <c r="C8709" s="16">
        <v>45710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55100183154</v>
      </c>
      <c r="B8710" s="15">
        <v>45627</v>
      </c>
      <c r="C8710" s="16">
        <v>45703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55100148600</v>
      </c>
      <c r="B8711" s="15">
        <v>45566</v>
      </c>
      <c r="C8711" s="16">
        <v>45607</v>
      </c>
      <c r="D8711">
        <v>1</v>
      </c>
      <c r="E8711">
        <v>1</v>
      </c>
      <c r="F8711">
        <v>0</v>
      </c>
      <c r="G8711">
        <v>0</v>
      </c>
      <c r="H8711">
        <v>1</v>
      </c>
    </row>
    <row r="8712" spans="1:8" x14ac:dyDescent="0.25">
      <c r="A8712">
        <v>55100341733</v>
      </c>
      <c r="B8712" s="15">
        <v>45566</v>
      </c>
      <c r="C8712" s="16">
        <v>45612</v>
      </c>
      <c r="D8712">
        <v>1</v>
      </c>
      <c r="E8712">
        <v>1</v>
      </c>
      <c r="F8712">
        <v>0</v>
      </c>
      <c r="G8712">
        <v>0</v>
      </c>
      <c r="H8712">
        <v>0</v>
      </c>
    </row>
    <row r="8713" spans="1:8" x14ac:dyDescent="0.25">
      <c r="A8713">
        <v>55900162846</v>
      </c>
      <c r="B8713" s="15">
        <v>45627</v>
      </c>
      <c r="C8713" s="16">
        <v>45658</v>
      </c>
      <c r="D8713">
        <v>1</v>
      </c>
      <c r="E8713">
        <v>1</v>
      </c>
      <c r="F8713">
        <v>0</v>
      </c>
      <c r="G8713">
        <v>0</v>
      </c>
      <c r="H8713">
        <v>0</v>
      </c>
    </row>
    <row r="8714" spans="1:8" x14ac:dyDescent="0.25">
      <c r="A8714">
        <v>55100300286</v>
      </c>
      <c r="B8714" s="15">
        <v>45627</v>
      </c>
      <c r="C8714" s="16">
        <v>45698</v>
      </c>
      <c r="D8714">
        <v>1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55100466771</v>
      </c>
      <c r="B8715" s="15">
        <v>45658</v>
      </c>
      <c r="C8715" s="16">
        <v>45682</v>
      </c>
      <c r="D8715">
        <v>1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55900343560</v>
      </c>
      <c r="B8716" s="15">
        <v>45566</v>
      </c>
      <c r="C8716" s="16">
        <v>45616</v>
      </c>
      <c r="D8716">
        <v>1</v>
      </c>
      <c r="E8716">
        <v>1</v>
      </c>
      <c r="F8716">
        <v>0</v>
      </c>
      <c r="G8716">
        <v>0</v>
      </c>
      <c r="H8716">
        <v>0</v>
      </c>
    </row>
    <row r="8717" spans="1:8" x14ac:dyDescent="0.25">
      <c r="A8717">
        <v>55100262325</v>
      </c>
      <c r="B8717" s="15">
        <v>45566</v>
      </c>
      <c r="C8717" s="16">
        <v>45577</v>
      </c>
      <c r="D8717">
        <v>1</v>
      </c>
      <c r="E8717">
        <v>1</v>
      </c>
      <c r="F8717">
        <v>0</v>
      </c>
      <c r="G8717">
        <v>0</v>
      </c>
      <c r="H8717">
        <v>0</v>
      </c>
    </row>
    <row r="8718" spans="1:8" x14ac:dyDescent="0.25">
      <c r="A8718">
        <v>55900380957</v>
      </c>
      <c r="B8718" s="15">
        <v>45627</v>
      </c>
      <c r="C8718" s="16">
        <v>45707</v>
      </c>
      <c r="D8718">
        <v>0</v>
      </c>
      <c r="E8718">
        <v>0</v>
      </c>
      <c r="F8718">
        <v>0</v>
      </c>
      <c r="G8718">
        <v>0</v>
      </c>
      <c r="H8718">
        <v>1</v>
      </c>
    </row>
    <row r="8719" spans="1:8" x14ac:dyDescent="0.25">
      <c r="A8719">
        <v>55100376078</v>
      </c>
      <c r="B8719" s="15">
        <v>45627</v>
      </c>
      <c r="C8719" s="16">
        <v>45703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55100300975</v>
      </c>
      <c r="B8720" s="15">
        <v>45658</v>
      </c>
      <c r="C8720" s="16">
        <v>45703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55170363024</v>
      </c>
      <c r="B8721" s="15">
        <v>45658</v>
      </c>
      <c r="C8721" s="16">
        <v>45695</v>
      </c>
      <c r="D8721">
        <v>1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55100389078</v>
      </c>
      <c r="B8722" s="15">
        <v>45658</v>
      </c>
      <c r="C8722" s="16">
        <v>45716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55100352951</v>
      </c>
      <c r="B8723" s="15">
        <v>45566</v>
      </c>
      <c r="C8723" s="16">
        <v>45640</v>
      </c>
      <c r="D8723">
        <v>1</v>
      </c>
      <c r="E8723">
        <v>1</v>
      </c>
      <c r="F8723">
        <v>0</v>
      </c>
      <c r="G8723">
        <v>0</v>
      </c>
      <c r="H8723">
        <v>0</v>
      </c>
    </row>
    <row r="8724" spans="1:8" x14ac:dyDescent="0.25">
      <c r="A8724">
        <v>55100291600</v>
      </c>
      <c r="B8724" s="15">
        <v>45658</v>
      </c>
      <c r="C8724" s="16">
        <v>45698</v>
      </c>
      <c r="D8724">
        <v>1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55100354412</v>
      </c>
      <c r="B8725" s="15">
        <v>45597</v>
      </c>
      <c r="C8725" s="16">
        <v>45652</v>
      </c>
      <c r="D8725">
        <v>1</v>
      </c>
      <c r="E8725">
        <v>1</v>
      </c>
      <c r="F8725">
        <v>1</v>
      </c>
      <c r="G8725">
        <v>1</v>
      </c>
      <c r="H8725">
        <v>1</v>
      </c>
    </row>
    <row r="8726" spans="1:8" x14ac:dyDescent="0.25">
      <c r="A8726">
        <v>55100424675</v>
      </c>
      <c r="B8726" s="15">
        <v>45566</v>
      </c>
      <c r="C8726" s="16">
        <v>45597</v>
      </c>
      <c r="D8726">
        <v>1</v>
      </c>
      <c r="E8726">
        <v>1</v>
      </c>
      <c r="F8726">
        <v>0</v>
      </c>
      <c r="G8726">
        <v>0</v>
      </c>
      <c r="H8726">
        <v>0</v>
      </c>
    </row>
    <row r="8727" spans="1:8" x14ac:dyDescent="0.25">
      <c r="A8727">
        <v>55100148519</v>
      </c>
      <c r="B8727" s="15">
        <v>45566</v>
      </c>
      <c r="C8727" s="16">
        <v>45607</v>
      </c>
      <c r="D8727">
        <v>1</v>
      </c>
      <c r="E8727">
        <v>1</v>
      </c>
      <c r="F8727">
        <v>0</v>
      </c>
      <c r="G8727">
        <v>0</v>
      </c>
      <c r="H8727">
        <v>0</v>
      </c>
    </row>
    <row r="8728" spans="1:8" x14ac:dyDescent="0.25">
      <c r="A8728">
        <v>55100342410</v>
      </c>
      <c r="B8728" s="15">
        <v>45597</v>
      </c>
      <c r="C8728" s="16">
        <v>45616</v>
      </c>
      <c r="D8728">
        <v>1</v>
      </c>
      <c r="E8728">
        <v>1</v>
      </c>
      <c r="F8728">
        <v>0</v>
      </c>
      <c r="G8728">
        <v>0</v>
      </c>
      <c r="H8728">
        <v>0</v>
      </c>
    </row>
    <row r="8729" spans="1:8" x14ac:dyDescent="0.25">
      <c r="A8729">
        <v>55100455058</v>
      </c>
      <c r="B8729" s="15">
        <v>45597</v>
      </c>
      <c r="C8729" s="16">
        <v>45660</v>
      </c>
      <c r="D8729">
        <v>1</v>
      </c>
      <c r="E8729">
        <v>1</v>
      </c>
      <c r="F8729">
        <v>0</v>
      </c>
      <c r="G8729">
        <v>0</v>
      </c>
      <c r="H8729">
        <v>0</v>
      </c>
    </row>
    <row r="8730" spans="1:8" x14ac:dyDescent="0.25">
      <c r="A8730">
        <v>55100305686</v>
      </c>
      <c r="B8730" s="15">
        <v>45627</v>
      </c>
      <c r="C8730" s="16">
        <v>45707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55100172315</v>
      </c>
      <c r="B8731" s="15">
        <v>45627</v>
      </c>
      <c r="C8731" s="16">
        <v>45671</v>
      </c>
      <c r="D8731">
        <v>1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55100292680</v>
      </c>
      <c r="B8732" s="15">
        <v>45627</v>
      </c>
      <c r="C8732" s="16">
        <v>45680</v>
      </c>
      <c r="D8732">
        <v>1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55100427426</v>
      </c>
      <c r="B8733" s="15">
        <v>45597</v>
      </c>
      <c r="C8733" s="16">
        <v>45633</v>
      </c>
      <c r="D8733">
        <v>1</v>
      </c>
      <c r="E8733">
        <v>1</v>
      </c>
      <c r="F8733">
        <v>0</v>
      </c>
      <c r="G8733">
        <v>0</v>
      </c>
      <c r="H8733">
        <v>0</v>
      </c>
    </row>
    <row r="8734" spans="1:8" x14ac:dyDescent="0.25">
      <c r="A8734">
        <v>55100438911</v>
      </c>
      <c r="B8734" s="15">
        <v>45566</v>
      </c>
      <c r="C8734" s="16">
        <v>45625</v>
      </c>
      <c r="D8734">
        <v>1</v>
      </c>
      <c r="E8734">
        <v>1</v>
      </c>
      <c r="F8734">
        <v>0</v>
      </c>
      <c r="G8734">
        <v>0</v>
      </c>
      <c r="H8734">
        <v>0</v>
      </c>
    </row>
    <row r="8735" spans="1:8" x14ac:dyDescent="0.25">
      <c r="A8735">
        <v>55100367201</v>
      </c>
      <c r="B8735" s="15">
        <v>45627</v>
      </c>
      <c r="C8735" s="16">
        <v>45686</v>
      </c>
      <c r="D8735">
        <v>1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55100469878</v>
      </c>
      <c r="B8736" s="15">
        <v>45658</v>
      </c>
      <c r="C8736" s="16">
        <v>45687</v>
      </c>
      <c r="D8736">
        <v>1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55100440770</v>
      </c>
      <c r="B8737" s="15">
        <v>45566</v>
      </c>
      <c r="C8737" s="16">
        <v>45626</v>
      </c>
      <c r="D8737">
        <v>1</v>
      </c>
      <c r="E8737">
        <v>1</v>
      </c>
      <c r="F8737">
        <v>0</v>
      </c>
      <c r="G8737">
        <v>0</v>
      </c>
      <c r="H8737">
        <v>0</v>
      </c>
    </row>
    <row r="8738" spans="1:8" x14ac:dyDescent="0.25">
      <c r="A8738">
        <v>55100234001</v>
      </c>
      <c r="B8738" s="15">
        <v>45658</v>
      </c>
      <c r="C8738" s="16">
        <v>45670</v>
      </c>
      <c r="D8738">
        <v>1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55100434893</v>
      </c>
      <c r="B8739" s="15">
        <v>45566</v>
      </c>
      <c r="C8739" s="16">
        <v>45645</v>
      </c>
      <c r="D8739">
        <v>1</v>
      </c>
      <c r="E8739">
        <v>1</v>
      </c>
      <c r="F8739">
        <v>0</v>
      </c>
      <c r="G8739">
        <v>0</v>
      </c>
      <c r="H8739">
        <v>0</v>
      </c>
    </row>
    <row r="8740" spans="1:8" x14ac:dyDescent="0.25">
      <c r="A8740">
        <v>55900378232</v>
      </c>
      <c r="B8740" s="15">
        <v>45627</v>
      </c>
      <c r="C8740" s="16">
        <v>45695</v>
      </c>
      <c r="D8740">
        <v>1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55100294656</v>
      </c>
      <c r="B8741" s="15">
        <v>45658</v>
      </c>
      <c r="C8741" s="16">
        <v>45693</v>
      </c>
      <c r="D8741">
        <v>1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55100338673</v>
      </c>
      <c r="B8742" s="15">
        <v>45597</v>
      </c>
      <c r="C8742" s="16">
        <v>45604</v>
      </c>
      <c r="D8742">
        <v>1</v>
      </c>
      <c r="E8742">
        <v>1</v>
      </c>
      <c r="F8742">
        <v>0</v>
      </c>
      <c r="G8742">
        <v>0</v>
      </c>
      <c r="H8742">
        <v>1</v>
      </c>
    </row>
    <row r="8743" spans="1:8" x14ac:dyDescent="0.25">
      <c r="A8743">
        <v>55100270012</v>
      </c>
      <c r="B8743" s="15">
        <v>45566</v>
      </c>
      <c r="C8743" s="16">
        <v>45632</v>
      </c>
      <c r="D8743">
        <v>1</v>
      </c>
      <c r="E8743">
        <v>1</v>
      </c>
      <c r="F8743">
        <v>1</v>
      </c>
      <c r="G8743">
        <v>1</v>
      </c>
      <c r="H8743">
        <v>1</v>
      </c>
    </row>
    <row r="8744" spans="1:8" x14ac:dyDescent="0.25">
      <c r="A8744">
        <v>55100441580</v>
      </c>
      <c r="B8744" s="15">
        <v>45566</v>
      </c>
      <c r="C8744" s="16">
        <v>45628</v>
      </c>
      <c r="D8744">
        <v>1</v>
      </c>
      <c r="E8744">
        <v>1</v>
      </c>
      <c r="F8744">
        <v>0</v>
      </c>
      <c r="G8744">
        <v>0</v>
      </c>
      <c r="H8744">
        <v>0</v>
      </c>
    </row>
    <row r="8745" spans="1:8" x14ac:dyDescent="0.25">
      <c r="A8745">
        <v>55900446392</v>
      </c>
      <c r="B8745" s="15">
        <v>45566</v>
      </c>
      <c r="C8745" s="16">
        <v>45637</v>
      </c>
      <c r="D8745">
        <v>1</v>
      </c>
      <c r="E8745">
        <v>1</v>
      </c>
      <c r="F8745">
        <v>1</v>
      </c>
      <c r="G8745">
        <v>1</v>
      </c>
      <c r="H8745">
        <v>1</v>
      </c>
    </row>
    <row r="8746" spans="1:8" x14ac:dyDescent="0.25">
      <c r="A8746">
        <v>55100474874</v>
      </c>
      <c r="B8746" s="15">
        <v>45658</v>
      </c>
      <c r="C8746" s="16">
        <v>45731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55900361978</v>
      </c>
      <c r="B8747" s="15">
        <v>45658</v>
      </c>
      <c r="C8747" s="16">
        <v>45675</v>
      </c>
      <c r="D8747">
        <v>1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55100371794</v>
      </c>
      <c r="B8748" s="15">
        <v>45658</v>
      </c>
      <c r="C8748" s="16">
        <v>45682</v>
      </c>
      <c r="D8748">
        <v>1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55100439941</v>
      </c>
      <c r="B8749" s="15">
        <v>45566</v>
      </c>
      <c r="C8749" s="16">
        <v>45626</v>
      </c>
      <c r="D8749">
        <v>1</v>
      </c>
      <c r="E8749">
        <v>1</v>
      </c>
      <c r="F8749">
        <v>0</v>
      </c>
      <c r="G8749">
        <v>0</v>
      </c>
      <c r="H8749">
        <v>0</v>
      </c>
    </row>
    <row r="8750" spans="1:8" x14ac:dyDescent="0.25">
      <c r="A8750">
        <v>55100432808</v>
      </c>
      <c r="B8750" s="15">
        <v>45566</v>
      </c>
      <c r="C8750" s="16">
        <v>45611</v>
      </c>
      <c r="D8750">
        <v>1</v>
      </c>
      <c r="E8750">
        <v>1</v>
      </c>
      <c r="F8750">
        <v>0</v>
      </c>
      <c r="G8750">
        <v>0</v>
      </c>
      <c r="H8750">
        <v>0</v>
      </c>
    </row>
    <row r="8751" spans="1:8" x14ac:dyDescent="0.25">
      <c r="A8751">
        <v>55100156899</v>
      </c>
      <c r="B8751" s="15">
        <v>45597</v>
      </c>
      <c r="C8751" s="16">
        <v>45665</v>
      </c>
      <c r="D8751">
        <v>1</v>
      </c>
      <c r="E8751">
        <v>1</v>
      </c>
      <c r="F8751">
        <v>0</v>
      </c>
      <c r="G8751">
        <v>0</v>
      </c>
      <c r="H8751">
        <v>0</v>
      </c>
    </row>
    <row r="8752" spans="1:8" x14ac:dyDescent="0.25">
      <c r="A8752">
        <v>55100412770</v>
      </c>
      <c r="B8752" s="15">
        <v>45566</v>
      </c>
      <c r="C8752" s="16">
        <v>45597</v>
      </c>
      <c r="D8752">
        <v>1</v>
      </c>
      <c r="E8752">
        <v>1</v>
      </c>
      <c r="F8752">
        <v>0</v>
      </c>
      <c r="G8752">
        <v>0</v>
      </c>
      <c r="H8752">
        <v>0</v>
      </c>
    </row>
    <row r="8753" spans="1:8" x14ac:dyDescent="0.25">
      <c r="A8753">
        <v>55900465807</v>
      </c>
      <c r="B8753" s="15">
        <v>45627</v>
      </c>
      <c r="C8753" s="16">
        <v>45695</v>
      </c>
      <c r="D8753">
        <v>1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55900451469</v>
      </c>
      <c r="B8754" s="15">
        <v>45597</v>
      </c>
      <c r="C8754" s="16">
        <v>45646</v>
      </c>
      <c r="D8754">
        <v>1</v>
      </c>
      <c r="E8754">
        <v>1</v>
      </c>
      <c r="F8754">
        <v>0</v>
      </c>
      <c r="G8754">
        <v>0</v>
      </c>
      <c r="H8754">
        <v>1</v>
      </c>
    </row>
    <row r="8755" spans="1:8" x14ac:dyDescent="0.25">
      <c r="A8755">
        <v>55100486314</v>
      </c>
      <c r="B8755" s="15">
        <v>45658</v>
      </c>
      <c r="C8755" s="16">
        <v>45716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55100122448</v>
      </c>
      <c r="B8756" s="15">
        <v>45658</v>
      </c>
      <c r="C8756" s="16">
        <v>45687</v>
      </c>
      <c r="D8756">
        <v>1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55100233979</v>
      </c>
      <c r="B8757" s="15">
        <v>45627</v>
      </c>
      <c r="C8757" s="16">
        <v>45668</v>
      </c>
      <c r="D8757">
        <v>1</v>
      </c>
      <c r="E8757">
        <v>1</v>
      </c>
      <c r="F8757">
        <v>0</v>
      </c>
      <c r="G8757">
        <v>0</v>
      </c>
      <c r="H8757">
        <v>0</v>
      </c>
    </row>
    <row r="8758" spans="1:8" x14ac:dyDescent="0.25">
      <c r="A8758">
        <v>55900227792</v>
      </c>
      <c r="B8758" s="15">
        <v>45597</v>
      </c>
      <c r="C8758" s="16">
        <v>45622</v>
      </c>
      <c r="D8758">
        <v>1</v>
      </c>
      <c r="E8758">
        <v>1</v>
      </c>
      <c r="F8758">
        <v>1</v>
      </c>
      <c r="G8758">
        <v>1</v>
      </c>
      <c r="H8758">
        <v>1</v>
      </c>
    </row>
    <row r="8759" spans="1:8" x14ac:dyDescent="0.25">
      <c r="A8759">
        <v>55100440413</v>
      </c>
      <c r="B8759" s="15">
        <v>45566</v>
      </c>
      <c r="C8759" s="16">
        <v>45626</v>
      </c>
      <c r="D8759">
        <v>1</v>
      </c>
      <c r="E8759">
        <v>1</v>
      </c>
      <c r="F8759">
        <v>1</v>
      </c>
      <c r="G8759">
        <v>1</v>
      </c>
      <c r="H8759">
        <v>1</v>
      </c>
    </row>
    <row r="8760" spans="1:8" x14ac:dyDescent="0.25">
      <c r="A8760">
        <v>55100378058</v>
      </c>
      <c r="B8760" s="15">
        <v>45658</v>
      </c>
      <c r="C8760" s="16">
        <v>45696</v>
      </c>
      <c r="D8760">
        <v>1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55100284783</v>
      </c>
      <c r="B8761" s="15">
        <v>45566</v>
      </c>
      <c r="C8761" s="16">
        <v>45647</v>
      </c>
      <c r="D8761">
        <v>1</v>
      </c>
      <c r="E8761">
        <v>1</v>
      </c>
      <c r="F8761">
        <v>0</v>
      </c>
      <c r="G8761">
        <v>0</v>
      </c>
      <c r="H8761">
        <v>0</v>
      </c>
    </row>
    <row r="8762" spans="1:8" x14ac:dyDescent="0.25">
      <c r="A8762">
        <v>55900388569</v>
      </c>
      <c r="B8762" s="15">
        <v>45658</v>
      </c>
      <c r="C8762" s="16">
        <v>45717</v>
      </c>
      <c r="D8762">
        <v>0</v>
      </c>
      <c r="E8762">
        <v>0</v>
      </c>
      <c r="F8762">
        <v>0</v>
      </c>
      <c r="G8762">
        <v>0</v>
      </c>
      <c r="H8762">
        <v>1</v>
      </c>
    </row>
    <row r="8763" spans="1:8" x14ac:dyDescent="0.25">
      <c r="A8763">
        <v>55100430961</v>
      </c>
      <c r="B8763" s="15">
        <v>45597</v>
      </c>
      <c r="C8763" s="16">
        <v>45620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>
        <v>55100183133</v>
      </c>
      <c r="B8764" s="15">
        <v>45627</v>
      </c>
      <c r="C8764" s="16">
        <v>45692</v>
      </c>
      <c r="D8764">
        <v>1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55100454827</v>
      </c>
      <c r="B8765" s="15">
        <v>45597</v>
      </c>
      <c r="C8765" s="16">
        <v>45653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>
        <v>55100369784</v>
      </c>
      <c r="B8766" s="15">
        <v>45658</v>
      </c>
      <c r="C8766" s="16">
        <v>45678</v>
      </c>
      <c r="D8766">
        <v>1</v>
      </c>
      <c r="E8766">
        <v>0</v>
      </c>
      <c r="F8766">
        <v>1</v>
      </c>
      <c r="G8766">
        <v>0</v>
      </c>
      <c r="H8766">
        <v>1</v>
      </c>
    </row>
    <row r="8767" spans="1:8" x14ac:dyDescent="0.25">
      <c r="A8767">
        <v>55100429950</v>
      </c>
      <c r="B8767" s="15">
        <v>45566</v>
      </c>
      <c r="C8767" s="16">
        <v>45618</v>
      </c>
      <c r="D8767">
        <v>1</v>
      </c>
      <c r="E8767">
        <v>1</v>
      </c>
      <c r="F8767">
        <v>0</v>
      </c>
      <c r="G8767">
        <v>0</v>
      </c>
      <c r="H8767">
        <v>0</v>
      </c>
    </row>
    <row r="8768" spans="1:8" x14ac:dyDescent="0.25">
      <c r="A8768">
        <v>55100282842</v>
      </c>
      <c r="B8768" s="15">
        <v>45597</v>
      </c>
      <c r="C8768" s="16">
        <v>45642</v>
      </c>
      <c r="D8768">
        <v>1</v>
      </c>
      <c r="E8768">
        <v>1</v>
      </c>
      <c r="F8768">
        <v>0</v>
      </c>
      <c r="G8768">
        <v>0</v>
      </c>
      <c r="H8768">
        <v>0</v>
      </c>
    </row>
    <row r="8769" spans="1:8" x14ac:dyDescent="0.25">
      <c r="A8769">
        <v>55100453888</v>
      </c>
      <c r="B8769" s="15">
        <v>45658</v>
      </c>
      <c r="C8769" s="16">
        <v>45660</v>
      </c>
      <c r="D8769">
        <v>1</v>
      </c>
      <c r="E8769">
        <v>1</v>
      </c>
      <c r="F8769">
        <v>0</v>
      </c>
      <c r="G8769">
        <v>0</v>
      </c>
      <c r="H8769">
        <v>0</v>
      </c>
    </row>
    <row r="8770" spans="1:8" x14ac:dyDescent="0.25">
      <c r="A8770">
        <v>55100471584</v>
      </c>
      <c r="B8770" s="15">
        <v>45658</v>
      </c>
      <c r="C8770" s="16">
        <v>45694</v>
      </c>
      <c r="D8770">
        <v>1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55100311044</v>
      </c>
      <c r="B8771" s="15">
        <v>45658</v>
      </c>
      <c r="C8771" s="16">
        <v>45721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55100406392</v>
      </c>
      <c r="B8772" s="15">
        <v>45566</v>
      </c>
      <c r="C8772" s="16">
        <v>45593</v>
      </c>
      <c r="D8772">
        <v>1</v>
      </c>
      <c r="E8772">
        <v>1</v>
      </c>
      <c r="F8772">
        <v>0</v>
      </c>
      <c r="G8772">
        <v>0</v>
      </c>
      <c r="H8772">
        <v>0</v>
      </c>
    </row>
    <row r="8773" spans="1:8" x14ac:dyDescent="0.25">
      <c r="A8773">
        <v>55100241734</v>
      </c>
      <c r="B8773" s="15">
        <v>45658</v>
      </c>
      <c r="C8773" s="16">
        <v>45681</v>
      </c>
      <c r="D8773">
        <v>1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55100283411</v>
      </c>
      <c r="B8774" s="15">
        <v>45627</v>
      </c>
      <c r="C8774" s="16">
        <v>45642</v>
      </c>
      <c r="D8774">
        <v>1</v>
      </c>
      <c r="E8774">
        <v>1</v>
      </c>
      <c r="F8774">
        <v>0</v>
      </c>
      <c r="G8774">
        <v>0</v>
      </c>
      <c r="H8774">
        <v>0</v>
      </c>
    </row>
    <row r="8775" spans="1:8" x14ac:dyDescent="0.25">
      <c r="A8775">
        <v>55100373689</v>
      </c>
      <c r="B8775" s="15">
        <v>45658</v>
      </c>
      <c r="C8775" s="16">
        <v>45692</v>
      </c>
      <c r="D8775">
        <v>1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55100141180</v>
      </c>
      <c r="B8776" s="15">
        <v>45597</v>
      </c>
      <c r="C8776" s="16">
        <v>45607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>
        <v>55100380105</v>
      </c>
      <c r="B8777" s="15">
        <v>45627</v>
      </c>
      <c r="C8777" s="16">
        <v>45700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55100433161</v>
      </c>
      <c r="B8778" s="15">
        <v>45566</v>
      </c>
      <c r="C8778" s="16">
        <v>45627</v>
      </c>
      <c r="D8778">
        <v>1</v>
      </c>
      <c r="E8778">
        <v>1</v>
      </c>
      <c r="F8778">
        <v>0</v>
      </c>
      <c r="G8778">
        <v>0</v>
      </c>
      <c r="H8778">
        <v>0</v>
      </c>
    </row>
    <row r="8779" spans="1:8" x14ac:dyDescent="0.25">
      <c r="A8779">
        <v>55100364421</v>
      </c>
      <c r="B8779" s="15">
        <v>45597</v>
      </c>
      <c r="C8779" s="16">
        <v>45668</v>
      </c>
      <c r="D8779">
        <v>1</v>
      </c>
      <c r="E8779">
        <v>1</v>
      </c>
      <c r="F8779">
        <v>1</v>
      </c>
      <c r="G8779">
        <v>1</v>
      </c>
      <c r="H8779">
        <v>1</v>
      </c>
    </row>
    <row r="8780" spans="1:8" x14ac:dyDescent="0.25">
      <c r="A8780">
        <v>55900272826</v>
      </c>
      <c r="B8780" s="15">
        <v>45566</v>
      </c>
      <c r="C8780" s="16">
        <v>45617</v>
      </c>
      <c r="D8780">
        <v>1</v>
      </c>
      <c r="E8780">
        <v>1</v>
      </c>
      <c r="F8780">
        <v>1</v>
      </c>
      <c r="G8780">
        <v>1</v>
      </c>
      <c r="H8780">
        <v>1</v>
      </c>
    </row>
    <row r="8781" spans="1:8" x14ac:dyDescent="0.25">
      <c r="A8781">
        <v>55100344071</v>
      </c>
      <c r="B8781" s="15">
        <v>45597</v>
      </c>
      <c r="C8781" s="16">
        <v>45627</v>
      </c>
      <c r="D8781">
        <v>1</v>
      </c>
      <c r="E8781">
        <v>1</v>
      </c>
      <c r="F8781">
        <v>0</v>
      </c>
      <c r="G8781">
        <v>0</v>
      </c>
      <c r="H8781">
        <v>0</v>
      </c>
    </row>
    <row r="8782" spans="1:8" x14ac:dyDescent="0.25">
      <c r="A8782">
        <v>55100473334</v>
      </c>
      <c r="B8782" s="15">
        <v>45658</v>
      </c>
      <c r="C8782" s="16">
        <v>45697</v>
      </c>
      <c r="D8782">
        <v>1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55100348740</v>
      </c>
      <c r="B8783" s="15">
        <v>45597</v>
      </c>
      <c r="C8783" s="16">
        <v>45635</v>
      </c>
      <c r="D8783">
        <v>1</v>
      </c>
      <c r="E8783">
        <v>1</v>
      </c>
      <c r="F8783">
        <v>0</v>
      </c>
      <c r="G8783">
        <v>0</v>
      </c>
      <c r="H8783">
        <v>0</v>
      </c>
    </row>
    <row r="8784" spans="1:8" x14ac:dyDescent="0.25">
      <c r="A8784">
        <v>55100268465</v>
      </c>
      <c r="B8784" s="15">
        <v>45566</v>
      </c>
      <c r="C8784" s="16">
        <v>45599</v>
      </c>
      <c r="D8784">
        <v>1</v>
      </c>
      <c r="E8784">
        <v>1</v>
      </c>
      <c r="F8784">
        <v>0</v>
      </c>
      <c r="G8784">
        <v>0</v>
      </c>
      <c r="H8784">
        <v>0</v>
      </c>
    </row>
    <row r="8785" spans="1:8" x14ac:dyDescent="0.25">
      <c r="A8785">
        <v>55100145625</v>
      </c>
      <c r="B8785" s="15">
        <v>45597</v>
      </c>
      <c r="C8785" s="16">
        <v>45610</v>
      </c>
      <c r="D8785">
        <v>1</v>
      </c>
      <c r="E8785">
        <v>1</v>
      </c>
      <c r="F8785">
        <v>0</v>
      </c>
      <c r="G8785">
        <v>0</v>
      </c>
      <c r="H8785">
        <v>0</v>
      </c>
    </row>
    <row r="8786" spans="1:8" x14ac:dyDescent="0.25">
      <c r="A8786">
        <v>55100385912</v>
      </c>
      <c r="B8786" s="15">
        <v>45658</v>
      </c>
      <c r="C8786" s="16">
        <v>45717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55100281193</v>
      </c>
      <c r="B8787" s="15">
        <v>45658</v>
      </c>
      <c r="C8787" s="16">
        <v>45673</v>
      </c>
      <c r="D8787">
        <v>1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55900346330</v>
      </c>
      <c r="B8788" s="15">
        <v>45566</v>
      </c>
      <c r="C8788" s="16">
        <v>45630</v>
      </c>
      <c r="D8788">
        <v>1</v>
      </c>
      <c r="E8788">
        <v>1</v>
      </c>
      <c r="F8788">
        <v>0</v>
      </c>
      <c r="G8788">
        <v>0</v>
      </c>
      <c r="H8788">
        <v>0</v>
      </c>
    </row>
    <row r="8789" spans="1:8" x14ac:dyDescent="0.25">
      <c r="A8789">
        <v>55100236974</v>
      </c>
      <c r="B8789" s="15">
        <v>45597</v>
      </c>
      <c r="C8789" s="16">
        <v>45680</v>
      </c>
      <c r="D8789">
        <v>1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55100256226</v>
      </c>
      <c r="B8790" s="15">
        <v>45566</v>
      </c>
      <c r="C8790" s="16">
        <v>45580</v>
      </c>
      <c r="D8790">
        <v>1</v>
      </c>
      <c r="E8790">
        <v>1</v>
      </c>
      <c r="F8790">
        <v>0</v>
      </c>
      <c r="G8790">
        <v>0</v>
      </c>
      <c r="H8790">
        <v>0</v>
      </c>
    </row>
    <row r="8791" spans="1:8" x14ac:dyDescent="0.25">
      <c r="A8791">
        <v>55100466316</v>
      </c>
      <c r="B8791" s="15">
        <v>45658</v>
      </c>
      <c r="C8791" s="16">
        <v>45719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55100473155</v>
      </c>
      <c r="B8792" s="15">
        <v>45658</v>
      </c>
      <c r="C8792" s="16">
        <v>45723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55100233528</v>
      </c>
      <c r="B8793" s="15">
        <v>45627</v>
      </c>
      <c r="C8793" s="16">
        <v>45648</v>
      </c>
      <c r="D8793">
        <v>1</v>
      </c>
      <c r="E8793">
        <v>1</v>
      </c>
      <c r="F8793">
        <v>0</v>
      </c>
      <c r="G8793">
        <v>0</v>
      </c>
      <c r="H8793">
        <v>0</v>
      </c>
    </row>
    <row r="8794" spans="1:8" x14ac:dyDescent="0.25">
      <c r="A8794">
        <v>55100294616</v>
      </c>
      <c r="B8794" s="15">
        <v>45627</v>
      </c>
      <c r="C8794" s="16">
        <v>45699</v>
      </c>
      <c r="D8794">
        <v>1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55900480104</v>
      </c>
      <c r="B8795" s="15">
        <v>45658</v>
      </c>
      <c r="C8795" s="16">
        <v>45711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55100377169</v>
      </c>
      <c r="B8796" s="15">
        <v>45658</v>
      </c>
      <c r="C8796" s="16">
        <v>45731</v>
      </c>
      <c r="D8796">
        <v>0</v>
      </c>
      <c r="E8796">
        <v>0</v>
      </c>
      <c r="F8796">
        <v>0</v>
      </c>
      <c r="G8796">
        <v>0</v>
      </c>
      <c r="H8796">
        <v>1</v>
      </c>
    </row>
    <row r="8797" spans="1:8" x14ac:dyDescent="0.25">
      <c r="A8797">
        <v>55100463645</v>
      </c>
      <c r="B8797" s="15">
        <v>45627</v>
      </c>
      <c r="C8797" s="16">
        <v>45702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55100440128</v>
      </c>
      <c r="B8798" s="15">
        <v>45566</v>
      </c>
      <c r="C8798" s="16">
        <v>45629</v>
      </c>
      <c r="D8798">
        <v>1</v>
      </c>
      <c r="E8798">
        <v>1</v>
      </c>
      <c r="F8798">
        <v>0</v>
      </c>
      <c r="G8798">
        <v>0</v>
      </c>
      <c r="H8798">
        <v>0</v>
      </c>
    </row>
    <row r="8799" spans="1:8" x14ac:dyDescent="0.25">
      <c r="A8799">
        <v>55900301884</v>
      </c>
      <c r="B8799" s="15">
        <v>45658</v>
      </c>
      <c r="C8799" s="16">
        <v>45712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55100190054</v>
      </c>
      <c r="B8800" s="15">
        <v>45658</v>
      </c>
      <c r="C8800" s="16">
        <v>45707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55100232526</v>
      </c>
      <c r="B8801" s="15">
        <v>45566</v>
      </c>
      <c r="C8801" s="16">
        <v>45643</v>
      </c>
      <c r="D8801">
        <v>1</v>
      </c>
      <c r="E8801">
        <v>1</v>
      </c>
      <c r="F8801">
        <v>1</v>
      </c>
      <c r="G8801">
        <v>1</v>
      </c>
      <c r="H8801">
        <v>1</v>
      </c>
    </row>
    <row r="8802" spans="1:8" x14ac:dyDescent="0.25">
      <c r="A8802">
        <v>55100345711</v>
      </c>
      <c r="B8802" s="15">
        <v>45597</v>
      </c>
      <c r="C8802" s="16">
        <v>45671</v>
      </c>
      <c r="D8802">
        <v>1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55100235362</v>
      </c>
      <c r="B8803" s="15">
        <v>45597</v>
      </c>
      <c r="C8803" s="16">
        <v>45660</v>
      </c>
      <c r="D8803">
        <v>1</v>
      </c>
      <c r="E8803">
        <v>1</v>
      </c>
      <c r="F8803">
        <v>0</v>
      </c>
      <c r="G8803">
        <v>0</v>
      </c>
      <c r="H8803">
        <v>0</v>
      </c>
    </row>
    <row r="8804" spans="1:8" x14ac:dyDescent="0.25">
      <c r="A8804">
        <v>55900224330</v>
      </c>
      <c r="B8804" s="15">
        <v>45597</v>
      </c>
      <c r="C8804" s="16">
        <v>45648</v>
      </c>
      <c r="D8804">
        <v>1</v>
      </c>
      <c r="E8804">
        <v>1</v>
      </c>
      <c r="F8804">
        <v>0</v>
      </c>
      <c r="G8804">
        <v>0</v>
      </c>
      <c r="H8804">
        <v>0</v>
      </c>
    </row>
    <row r="8805" spans="1:8" x14ac:dyDescent="0.25">
      <c r="A8805">
        <v>55900435657</v>
      </c>
      <c r="B8805" s="15">
        <v>45597</v>
      </c>
      <c r="C8805" s="16">
        <v>45630</v>
      </c>
      <c r="D8805">
        <v>1</v>
      </c>
      <c r="E8805">
        <v>1</v>
      </c>
      <c r="F8805">
        <v>0</v>
      </c>
      <c r="G8805">
        <v>0</v>
      </c>
      <c r="H8805">
        <v>0</v>
      </c>
    </row>
    <row r="8806" spans="1:8" x14ac:dyDescent="0.25">
      <c r="A8806">
        <v>55900344823</v>
      </c>
      <c r="B8806" s="15">
        <v>45566</v>
      </c>
      <c r="C8806" s="16">
        <v>45619</v>
      </c>
      <c r="D8806">
        <v>1</v>
      </c>
      <c r="E8806">
        <v>1</v>
      </c>
      <c r="F8806">
        <v>1</v>
      </c>
      <c r="G8806">
        <v>1</v>
      </c>
      <c r="H8806">
        <v>1</v>
      </c>
    </row>
    <row r="8807" spans="1:8" x14ac:dyDescent="0.25">
      <c r="A8807">
        <v>55100450013</v>
      </c>
      <c r="B8807" s="15">
        <v>45597</v>
      </c>
      <c r="C8807" s="16">
        <v>45658</v>
      </c>
      <c r="D8807">
        <v>1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>
        <v>55100127226</v>
      </c>
      <c r="B8808" s="15">
        <v>45658</v>
      </c>
      <c r="C8808" s="16">
        <v>45738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55900441594</v>
      </c>
      <c r="B8809" s="15">
        <v>45566</v>
      </c>
      <c r="C8809" s="16">
        <v>45628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>
        <v>55100448006</v>
      </c>
      <c r="B8810" s="15">
        <v>45597</v>
      </c>
      <c r="C8810" s="16">
        <v>45639</v>
      </c>
      <c r="D8810">
        <v>1</v>
      </c>
      <c r="E8810">
        <v>1</v>
      </c>
      <c r="F8810">
        <v>1</v>
      </c>
      <c r="G8810">
        <v>1</v>
      </c>
      <c r="H8810">
        <v>1</v>
      </c>
    </row>
    <row r="8811" spans="1:8" x14ac:dyDescent="0.25">
      <c r="A8811">
        <v>55100457579</v>
      </c>
      <c r="B8811" s="15">
        <v>45627</v>
      </c>
      <c r="C8811" s="16">
        <v>45661</v>
      </c>
      <c r="D8811">
        <v>1</v>
      </c>
      <c r="E8811">
        <v>1</v>
      </c>
      <c r="F8811">
        <v>0</v>
      </c>
      <c r="G8811">
        <v>0</v>
      </c>
      <c r="H8811">
        <v>0</v>
      </c>
    </row>
    <row r="8812" spans="1:8" x14ac:dyDescent="0.25">
      <c r="A8812">
        <v>55100294473</v>
      </c>
      <c r="B8812" s="15">
        <v>45627</v>
      </c>
      <c r="C8812" s="16">
        <v>45678</v>
      </c>
      <c r="D8812">
        <v>1</v>
      </c>
      <c r="E8812">
        <v>0</v>
      </c>
      <c r="F8812">
        <v>1</v>
      </c>
      <c r="G8812">
        <v>0</v>
      </c>
      <c r="H8812">
        <v>1</v>
      </c>
    </row>
    <row r="8813" spans="1:8" x14ac:dyDescent="0.25">
      <c r="A8813">
        <v>55170333013</v>
      </c>
      <c r="B8813" s="15">
        <v>45566</v>
      </c>
      <c r="C8813" s="16">
        <v>45599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>
        <v>55100274849</v>
      </c>
      <c r="B8814" s="15">
        <v>45597</v>
      </c>
      <c r="C8814" s="16">
        <v>45656</v>
      </c>
      <c r="D8814">
        <v>1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>
        <v>55900304584</v>
      </c>
      <c r="B8815" s="15">
        <v>45658</v>
      </c>
      <c r="C8815" s="16">
        <v>45732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55100369387</v>
      </c>
      <c r="B8816" s="15">
        <v>45658</v>
      </c>
      <c r="C8816" s="16">
        <v>45698</v>
      </c>
      <c r="D8816">
        <v>1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55100156352</v>
      </c>
      <c r="B8817" s="15">
        <v>45597</v>
      </c>
      <c r="C8817" s="16">
        <v>45629</v>
      </c>
      <c r="D8817">
        <v>1</v>
      </c>
      <c r="E8817">
        <v>1</v>
      </c>
      <c r="F8817">
        <v>0</v>
      </c>
      <c r="G8817">
        <v>0</v>
      </c>
      <c r="H8817">
        <v>0</v>
      </c>
    </row>
    <row r="8818" spans="1:8" x14ac:dyDescent="0.25">
      <c r="A8818">
        <v>55100285539</v>
      </c>
      <c r="B8818" s="15">
        <v>45627</v>
      </c>
      <c r="C8818" s="16">
        <v>45649</v>
      </c>
      <c r="D8818">
        <v>1</v>
      </c>
      <c r="E8818">
        <v>1</v>
      </c>
      <c r="F8818">
        <v>0</v>
      </c>
      <c r="G8818">
        <v>1</v>
      </c>
      <c r="H8818">
        <v>1</v>
      </c>
    </row>
    <row r="8819" spans="1:8" x14ac:dyDescent="0.25">
      <c r="A8819">
        <v>55900465802</v>
      </c>
      <c r="B8819" s="15">
        <v>45627</v>
      </c>
      <c r="C8819" s="16">
        <v>45686</v>
      </c>
      <c r="D8819">
        <v>1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55900372489</v>
      </c>
      <c r="B8820" s="15">
        <v>45658</v>
      </c>
      <c r="C8820" s="16">
        <v>45684</v>
      </c>
      <c r="D8820">
        <v>1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55100170693</v>
      </c>
      <c r="B8821" s="15">
        <v>45658</v>
      </c>
      <c r="C8821" s="16">
        <v>45701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55100375676</v>
      </c>
      <c r="B8822" s="15">
        <v>45627</v>
      </c>
      <c r="C8822" s="16">
        <v>45693</v>
      </c>
      <c r="D8822">
        <v>1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55100342303</v>
      </c>
      <c r="B8823" s="15">
        <v>45597</v>
      </c>
      <c r="C8823" s="16">
        <v>45634</v>
      </c>
      <c r="D8823">
        <v>1</v>
      </c>
      <c r="E8823">
        <v>1</v>
      </c>
      <c r="F8823">
        <v>0</v>
      </c>
      <c r="G8823">
        <v>0</v>
      </c>
      <c r="H8823">
        <v>0</v>
      </c>
    </row>
    <row r="8824" spans="1:8" x14ac:dyDescent="0.25">
      <c r="A8824">
        <v>55100360357</v>
      </c>
      <c r="B8824" s="15">
        <v>45597</v>
      </c>
      <c r="C8824" s="16">
        <v>45662</v>
      </c>
      <c r="D8824">
        <v>1</v>
      </c>
      <c r="E8824">
        <v>1</v>
      </c>
      <c r="F8824">
        <v>0</v>
      </c>
      <c r="G8824">
        <v>1</v>
      </c>
      <c r="H8824">
        <v>1</v>
      </c>
    </row>
    <row r="8825" spans="1:8" x14ac:dyDescent="0.25">
      <c r="A8825">
        <v>55100347003</v>
      </c>
      <c r="B8825" s="15">
        <v>45566</v>
      </c>
      <c r="C8825" s="16">
        <v>45641</v>
      </c>
      <c r="D8825">
        <v>1</v>
      </c>
      <c r="E8825">
        <v>1</v>
      </c>
      <c r="F8825">
        <v>0</v>
      </c>
      <c r="G8825">
        <v>0</v>
      </c>
      <c r="H8825">
        <v>0</v>
      </c>
    </row>
    <row r="8826" spans="1:8" x14ac:dyDescent="0.25">
      <c r="A8826">
        <v>55100458890</v>
      </c>
      <c r="B8826" s="15">
        <v>45597</v>
      </c>
      <c r="C8826" s="16">
        <v>45661</v>
      </c>
      <c r="D8826">
        <v>1</v>
      </c>
      <c r="E8826">
        <v>1</v>
      </c>
      <c r="F8826">
        <v>0</v>
      </c>
      <c r="G8826">
        <v>0</v>
      </c>
      <c r="H8826">
        <v>0</v>
      </c>
    </row>
    <row r="8827" spans="1:8" x14ac:dyDescent="0.25">
      <c r="A8827">
        <v>55100450806</v>
      </c>
      <c r="B8827" s="15">
        <v>45658</v>
      </c>
      <c r="C8827" s="16">
        <v>45681</v>
      </c>
      <c r="D8827">
        <v>1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55100493922</v>
      </c>
      <c r="B8828" s="15">
        <v>45658</v>
      </c>
      <c r="C8828" s="16">
        <v>45729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55100288550</v>
      </c>
      <c r="B8829" s="15">
        <v>45597</v>
      </c>
      <c r="C8829" s="16">
        <v>45658</v>
      </c>
      <c r="D8829">
        <v>1</v>
      </c>
      <c r="E8829">
        <v>1</v>
      </c>
      <c r="F8829">
        <v>0</v>
      </c>
      <c r="G8829">
        <v>0</v>
      </c>
      <c r="H8829">
        <v>0</v>
      </c>
    </row>
    <row r="8830" spans="1:8" x14ac:dyDescent="0.25">
      <c r="A8830">
        <v>55900373644</v>
      </c>
      <c r="B8830" s="15">
        <v>45658</v>
      </c>
      <c r="C8830" s="16">
        <v>45687</v>
      </c>
      <c r="D8830">
        <v>1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55100183582</v>
      </c>
      <c r="B8831" s="15">
        <v>45627</v>
      </c>
      <c r="C8831" s="16">
        <v>45693</v>
      </c>
      <c r="D8831">
        <v>1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55100175887</v>
      </c>
      <c r="B8832" s="15">
        <v>45658</v>
      </c>
      <c r="C8832" s="16">
        <v>45681</v>
      </c>
      <c r="D8832">
        <v>1</v>
      </c>
      <c r="E8832">
        <v>0</v>
      </c>
      <c r="F8832">
        <v>0</v>
      </c>
      <c r="G8832">
        <v>0</v>
      </c>
      <c r="H8832">
        <v>1</v>
      </c>
    </row>
    <row r="8833" spans="1:8" x14ac:dyDescent="0.25">
      <c r="A8833">
        <v>55100419100</v>
      </c>
      <c r="B8833" s="15">
        <v>45597</v>
      </c>
      <c r="C8833" s="16">
        <v>45610</v>
      </c>
      <c r="D8833">
        <v>1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>
        <v>55100122802</v>
      </c>
      <c r="B8834" s="15">
        <v>45658</v>
      </c>
      <c r="C8834" s="16">
        <v>45689</v>
      </c>
      <c r="D8834">
        <v>1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55100280934</v>
      </c>
      <c r="B8835" s="15">
        <v>45597</v>
      </c>
      <c r="C8835" s="16">
        <v>45635</v>
      </c>
      <c r="D8835">
        <v>1</v>
      </c>
      <c r="E8835">
        <v>1</v>
      </c>
      <c r="F8835">
        <v>0</v>
      </c>
      <c r="G8835">
        <v>0</v>
      </c>
      <c r="H8835">
        <v>0</v>
      </c>
    </row>
    <row r="8836" spans="1:8" x14ac:dyDescent="0.25">
      <c r="A8836">
        <v>55900402183</v>
      </c>
      <c r="B8836" s="15">
        <v>45566</v>
      </c>
      <c r="C8836" s="16">
        <v>45582</v>
      </c>
      <c r="D8836">
        <v>1</v>
      </c>
      <c r="E8836">
        <v>1</v>
      </c>
      <c r="F8836">
        <v>0</v>
      </c>
      <c r="G8836">
        <v>0</v>
      </c>
      <c r="H8836">
        <v>0</v>
      </c>
    </row>
    <row r="8837" spans="1:8" x14ac:dyDescent="0.25">
      <c r="A8837">
        <v>55100388219</v>
      </c>
      <c r="B8837" s="15">
        <v>45658</v>
      </c>
      <c r="C8837" s="16">
        <v>45715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55900335569</v>
      </c>
      <c r="B8838" s="15">
        <v>45566</v>
      </c>
      <c r="C8838" s="16">
        <v>45621</v>
      </c>
      <c r="D8838">
        <v>1</v>
      </c>
      <c r="E8838">
        <v>1</v>
      </c>
      <c r="F8838">
        <v>0</v>
      </c>
      <c r="G8838">
        <v>0</v>
      </c>
      <c r="H8838">
        <v>0</v>
      </c>
    </row>
    <row r="8839" spans="1:8" x14ac:dyDescent="0.25">
      <c r="A8839">
        <v>55100472685</v>
      </c>
      <c r="B8839" s="15">
        <v>45658</v>
      </c>
      <c r="C8839" s="16">
        <v>45691</v>
      </c>
      <c r="D8839">
        <v>1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55900484221</v>
      </c>
      <c r="B8840" s="15">
        <v>45658</v>
      </c>
      <c r="C8840" s="16">
        <v>45715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55100422807</v>
      </c>
      <c r="B8841" s="15">
        <v>45566</v>
      </c>
      <c r="C8841" s="16">
        <v>45619</v>
      </c>
      <c r="D8841">
        <v>1</v>
      </c>
      <c r="E8841">
        <v>1</v>
      </c>
      <c r="F8841">
        <v>0</v>
      </c>
      <c r="G8841">
        <v>0</v>
      </c>
      <c r="H8841">
        <v>0</v>
      </c>
    </row>
    <row r="8842" spans="1:8" x14ac:dyDescent="0.25">
      <c r="A8842">
        <v>55100263594</v>
      </c>
      <c r="B8842" s="15">
        <v>45597</v>
      </c>
      <c r="C8842" s="16">
        <v>45606</v>
      </c>
      <c r="D8842">
        <v>1</v>
      </c>
      <c r="E8842">
        <v>1</v>
      </c>
      <c r="F8842">
        <v>0</v>
      </c>
      <c r="G8842">
        <v>0</v>
      </c>
      <c r="H8842">
        <v>0</v>
      </c>
    </row>
    <row r="8843" spans="1:8" x14ac:dyDescent="0.25">
      <c r="A8843">
        <v>55900468805</v>
      </c>
      <c r="B8843" s="15">
        <v>45658</v>
      </c>
      <c r="C8843" s="16">
        <v>45688</v>
      </c>
      <c r="D8843">
        <v>1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55900363518</v>
      </c>
      <c r="B8844" s="15">
        <v>45597</v>
      </c>
      <c r="C8844" s="16">
        <v>45672</v>
      </c>
      <c r="D8844">
        <v>1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55900220675</v>
      </c>
      <c r="B8845" s="15">
        <v>45566</v>
      </c>
      <c r="C8845" s="16">
        <v>45593</v>
      </c>
      <c r="D8845">
        <v>1</v>
      </c>
      <c r="E8845">
        <v>1</v>
      </c>
      <c r="F8845">
        <v>0</v>
      </c>
      <c r="G8845">
        <v>0</v>
      </c>
      <c r="H8845">
        <v>1</v>
      </c>
    </row>
    <row r="8846" spans="1:8" x14ac:dyDescent="0.25">
      <c r="A8846">
        <v>55900246854</v>
      </c>
      <c r="B8846" s="15">
        <v>45658</v>
      </c>
      <c r="C8846" s="16">
        <v>45719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55100453975</v>
      </c>
      <c r="B8847" s="15">
        <v>45658</v>
      </c>
      <c r="C8847" s="16">
        <v>45667</v>
      </c>
      <c r="D8847">
        <v>1</v>
      </c>
      <c r="E8847">
        <v>1</v>
      </c>
      <c r="F8847">
        <v>0</v>
      </c>
      <c r="G8847">
        <v>0</v>
      </c>
      <c r="H8847">
        <v>0</v>
      </c>
    </row>
    <row r="8848" spans="1:8" x14ac:dyDescent="0.25">
      <c r="A8848">
        <v>55100464328</v>
      </c>
      <c r="B8848" s="15">
        <v>45627</v>
      </c>
      <c r="C8848" s="16">
        <v>45674</v>
      </c>
      <c r="D8848">
        <v>1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55100121342</v>
      </c>
      <c r="B8849" s="15">
        <v>45597</v>
      </c>
      <c r="C8849" s="16">
        <v>45680</v>
      </c>
      <c r="D8849">
        <v>1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55100253667</v>
      </c>
      <c r="B8850" s="15">
        <v>45566</v>
      </c>
      <c r="C8850" s="16">
        <v>45573</v>
      </c>
      <c r="D8850">
        <v>1</v>
      </c>
      <c r="E8850">
        <v>1</v>
      </c>
      <c r="F8850">
        <v>0</v>
      </c>
      <c r="G8850">
        <v>0</v>
      </c>
      <c r="H8850">
        <v>0</v>
      </c>
    </row>
    <row r="8851" spans="1:8" x14ac:dyDescent="0.25">
      <c r="A8851">
        <v>55100278697</v>
      </c>
      <c r="B8851" s="15">
        <v>45627</v>
      </c>
      <c r="C8851" s="16">
        <v>45648</v>
      </c>
      <c r="D8851">
        <v>1</v>
      </c>
      <c r="E8851">
        <v>1</v>
      </c>
      <c r="F8851">
        <v>0</v>
      </c>
      <c r="G8851">
        <v>0</v>
      </c>
      <c r="H8851">
        <v>0</v>
      </c>
    </row>
    <row r="8852" spans="1:8" x14ac:dyDescent="0.25">
      <c r="A8852">
        <v>55100385779</v>
      </c>
      <c r="B8852" s="15">
        <v>45658</v>
      </c>
      <c r="C8852" s="16">
        <v>45710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55100433830</v>
      </c>
      <c r="B8853" s="15">
        <v>45566</v>
      </c>
      <c r="C8853" s="16">
        <v>45613</v>
      </c>
      <c r="D8853">
        <v>1</v>
      </c>
      <c r="E8853">
        <v>1</v>
      </c>
      <c r="F8853">
        <v>0</v>
      </c>
      <c r="G8853">
        <v>0</v>
      </c>
      <c r="H8853">
        <v>0</v>
      </c>
    </row>
    <row r="8854" spans="1:8" x14ac:dyDescent="0.25">
      <c r="A8854">
        <v>55900171412</v>
      </c>
      <c r="B8854" s="15">
        <v>45658</v>
      </c>
      <c r="C8854" s="16">
        <v>45688</v>
      </c>
      <c r="D8854">
        <v>1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55100413395</v>
      </c>
      <c r="B8855" s="15">
        <v>45566</v>
      </c>
      <c r="C8855" s="16">
        <v>45584</v>
      </c>
      <c r="D8855">
        <v>1</v>
      </c>
      <c r="E8855">
        <v>1</v>
      </c>
      <c r="F8855">
        <v>0</v>
      </c>
      <c r="G8855">
        <v>0</v>
      </c>
      <c r="H8855">
        <v>0</v>
      </c>
    </row>
    <row r="8856" spans="1:8" x14ac:dyDescent="0.25">
      <c r="A8856">
        <v>55100375823</v>
      </c>
      <c r="B8856" s="15">
        <v>45658</v>
      </c>
      <c r="C8856" s="16">
        <v>45690</v>
      </c>
      <c r="D8856">
        <v>1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55100138980</v>
      </c>
      <c r="B8857" s="15">
        <v>45597</v>
      </c>
      <c r="C8857" s="16">
        <v>45614</v>
      </c>
      <c r="D8857">
        <v>1</v>
      </c>
      <c r="E8857">
        <v>1</v>
      </c>
      <c r="F8857">
        <v>0</v>
      </c>
      <c r="G8857">
        <v>0</v>
      </c>
      <c r="H8857">
        <v>0</v>
      </c>
    </row>
    <row r="8858" spans="1:8" x14ac:dyDescent="0.25">
      <c r="A8858">
        <v>55100107939</v>
      </c>
      <c r="B8858" s="15">
        <v>45627</v>
      </c>
      <c r="C8858" s="16">
        <v>45694</v>
      </c>
      <c r="D8858">
        <v>1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55100416311</v>
      </c>
      <c r="B8859" s="15">
        <v>45566</v>
      </c>
      <c r="C8859" s="16">
        <v>45600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>
        <v>55900263396</v>
      </c>
      <c r="B8860" s="15">
        <v>45566</v>
      </c>
      <c r="C8860" s="16">
        <v>45597</v>
      </c>
      <c r="D8860">
        <v>1</v>
      </c>
      <c r="E8860">
        <v>1</v>
      </c>
      <c r="F8860">
        <v>0</v>
      </c>
      <c r="G8860">
        <v>0</v>
      </c>
      <c r="H8860">
        <v>0</v>
      </c>
    </row>
    <row r="8861" spans="1:8" x14ac:dyDescent="0.25">
      <c r="A8861">
        <v>55100384477</v>
      </c>
      <c r="B8861" s="15">
        <v>45658</v>
      </c>
      <c r="C8861" s="16">
        <v>45708</v>
      </c>
      <c r="D8861">
        <v>0</v>
      </c>
      <c r="E8861">
        <v>0</v>
      </c>
      <c r="F8861">
        <v>0</v>
      </c>
      <c r="G8861">
        <v>0</v>
      </c>
      <c r="H8861">
        <v>1</v>
      </c>
    </row>
    <row r="8862" spans="1:8" x14ac:dyDescent="0.25">
      <c r="A8862">
        <v>55100113276</v>
      </c>
      <c r="B8862" s="15">
        <v>45566</v>
      </c>
      <c r="C8862" s="16">
        <v>45597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>
        <v>55100301229</v>
      </c>
      <c r="B8863" s="15">
        <v>45658</v>
      </c>
      <c r="C8863" s="16">
        <v>45696</v>
      </c>
      <c r="D8863">
        <v>1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55100435816</v>
      </c>
      <c r="B8864" s="15">
        <v>45566</v>
      </c>
      <c r="C8864" s="16">
        <v>45621</v>
      </c>
      <c r="D8864">
        <v>1</v>
      </c>
      <c r="E8864">
        <v>1</v>
      </c>
      <c r="F8864">
        <v>0</v>
      </c>
      <c r="G8864">
        <v>0</v>
      </c>
      <c r="H8864">
        <v>0</v>
      </c>
    </row>
    <row r="8865" spans="1:8" x14ac:dyDescent="0.25">
      <c r="A8865">
        <v>55100389530</v>
      </c>
      <c r="B8865" s="15">
        <v>45658</v>
      </c>
      <c r="C8865" s="16">
        <v>45716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55100377707</v>
      </c>
      <c r="B8866" s="15">
        <v>45658</v>
      </c>
      <c r="C8866" s="16">
        <v>45694</v>
      </c>
      <c r="D8866">
        <v>1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55100273229</v>
      </c>
      <c r="B8867" s="15">
        <v>45566</v>
      </c>
      <c r="C8867" s="16">
        <v>45622</v>
      </c>
      <c r="D8867">
        <v>1</v>
      </c>
      <c r="E8867">
        <v>1</v>
      </c>
      <c r="F8867">
        <v>0</v>
      </c>
      <c r="G8867">
        <v>0</v>
      </c>
      <c r="H8867">
        <v>0</v>
      </c>
    </row>
    <row r="8868" spans="1:8" x14ac:dyDescent="0.25">
      <c r="A8868">
        <v>55100352563</v>
      </c>
      <c r="B8868" s="15">
        <v>45597</v>
      </c>
      <c r="C8868" s="16">
        <v>45662</v>
      </c>
      <c r="D8868">
        <v>1</v>
      </c>
      <c r="E8868">
        <v>1</v>
      </c>
      <c r="F8868">
        <v>0</v>
      </c>
      <c r="G8868">
        <v>0</v>
      </c>
      <c r="H8868">
        <v>0</v>
      </c>
    </row>
    <row r="8869" spans="1:8" x14ac:dyDescent="0.25">
      <c r="A8869">
        <v>55100291258</v>
      </c>
      <c r="B8869" s="15">
        <v>45597</v>
      </c>
      <c r="C8869" s="16">
        <v>45669</v>
      </c>
      <c r="D8869">
        <v>1</v>
      </c>
      <c r="E8869">
        <v>1</v>
      </c>
      <c r="F8869">
        <v>0</v>
      </c>
      <c r="G8869">
        <v>1</v>
      </c>
      <c r="H8869">
        <v>1</v>
      </c>
    </row>
    <row r="8870" spans="1:8" x14ac:dyDescent="0.25">
      <c r="A8870">
        <v>55900362144</v>
      </c>
      <c r="B8870" s="15">
        <v>45597</v>
      </c>
      <c r="C8870" s="16">
        <v>45667</v>
      </c>
      <c r="D8870">
        <v>1</v>
      </c>
      <c r="E8870">
        <v>1</v>
      </c>
      <c r="F8870">
        <v>0</v>
      </c>
      <c r="G8870">
        <v>0</v>
      </c>
      <c r="H8870">
        <v>0</v>
      </c>
    </row>
    <row r="8871" spans="1:8" x14ac:dyDescent="0.25">
      <c r="A8871">
        <v>55100476405</v>
      </c>
      <c r="B8871" s="15">
        <v>45658</v>
      </c>
      <c r="C8871" s="16">
        <v>45714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55100475562</v>
      </c>
      <c r="B8872" s="15">
        <v>45658</v>
      </c>
      <c r="C8872" s="16">
        <v>45708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55900368920</v>
      </c>
      <c r="B8873" s="15">
        <v>45627</v>
      </c>
      <c r="C8873" s="16">
        <v>45681</v>
      </c>
      <c r="D8873">
        <v>1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55100191023</v>
      </c>
      <c r="B8874" s="15">
        <v>45658</v>
      </c>
      <c r="C8874" s="16">
        <v>45707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55900481969</v>
      </c>
      <c r="B8875" s="15">
        <v>45658</v>
      </c>
      <c r="C8875" s="16">
        <v>45714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55100444566</v>
      </c>
      <c r="B8876" s="15">
        <v>45597</v>
      </c>
      <c r="C8876" s="16">
        <v>45653</v>
      </c>
      <c r="D8876">
        <v>1</v>
      </c>
      <c r="E8876">
        <v>1</v>
      </c>
      <c r="F8876">
        <v>0</v>
      </c>
      <c r="G8876">
        <v>0</v>
      </c>
      <c r="H8876">
        <v>1</v>
      </c>
    </row>
    <row r="8877" spans="1:8" x14ac:dyDescent="0.25">
      <c r="A8877">
        <v>55100480527</v>
      </c>
      <c r="B8877" s="15">
        <v>45658</v>
      </c>
      <c r="C8877" s="16">
        <v>45708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55100465261</v>
      </c>
      <c r="B8878" s="15">
        <v>45627</v>
      </c>
      <c r="C8878" s="16">
        <v>45675</v>
      </c>
      <c r="D8878">
        <v>1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55100360125</v>
      </c>
      <c r="B8879" s="15">
        <v>45658</v>
      </c>
      <c r="C8879" s="16">
        <v>45678</v>
      </c>
      <c r="D8879">
        <v>1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55100348863</v>
      </c>
      <c r="B8880" s="15">
        <v>45597</v>
      </c>
      <c r="C8880" s="16">
        <v>45650</v>
      </c>
      <c r="D8880">
        <v>1</v>
      </c>
      <c r="E8880">
        <v>1</v>
      </c>
      <c r="F8880">
        <v>0</v>
      </c>
      <c r="G8880">
        <v>0</v>
      </c>
      <c r="H8880">
        <v>0</v>
      </c>
    </row>
    <row r="8881" spans="1:8" x14ac:dyDescent="0.25">
      <c r="A8881">
        <v>55100359723</v>
      </c>
      <c r="B8881" s="15">
        <v>45627</v>
      </c>
      <c r="C8881" s="16">
        <v>45670</v>
      </c>
      <c r="D8881">
        <v>1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55100355861</v>
      </c>
      <c r="B8882" s="15">
        <v>45627</v>
      </c>
      <c r="C8882" s="16">
        <v>45666</v>
      </c>
      <c r="D8882">
        <v>1</v>
      </c>
      <c r="E8882">
        <v>1</v>
      </c>
      <c r="F8882">
        <v>0</v>
      </c>
      <c r="G8882">
        <v>0</v>
      </c>
      <c r="H8882">
        <v>0</v>
      </c>
    </row>
    <row r="8883" spans="1:8" x14ac:dyDescent="0.25">
      <c r="A8883">
        <v>55100464323</v>
      </c>
      <c r="B8883" s="15">
        <v>45658</v>
      </c>
      <c r="C8883" s="16">
        <v>45674</v>
      </c>
      <c r="D8883">
        <v>1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55100467043</v>
      </c>
      <c r="B8884" s="15">
        <v>45658</v>
      </c>
      <c r="C8884" s="16">
        <v>45680</v>
      </c>
      <c r="D8884">
        <v>1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55100342374</v>
      </c>
      <c r="B8885" s="15">
        <v>45566</v>
      </c>
      <c r="C8885" s="16">
        <v>45613</v>
      </c>
      <c r="D8885">
        <v>1</v>
      </c>
      <c r="E8885">
        <v>1</v>
      </c>
      <c r="F8885">
        <v>0</v>
      </c>
      <c r="G8885">
        <v>0</v>
      </c>
      <c r="H8885">
        <v>0</v>
      </c>
    </row>
    <row r="8886" spans="1:8" x14ac:dyDescent="0.25">
      <c r="A8886">
        <v>55100407956</v>
      </c>
      <c r="B8886" s="15">
        <v>45566</v>
      </c>
      <c r="C8886" s="16">
        <v>45569</v>
      </c>
      <c r="D8886">
        <v>1</v>
      </c>
      <c r="E8886">
        <v>1</v>
      </c>
      <c r="F8886">
        <v>0</v>
      </c>
      <c r="G8886">
        <v>0</v>
      </c>
      <c r="H8886">
        <v>0</v>
      </c>
    </row>
    <row r="8887" spans="1:8" x14ac:dyDescent="0.25">
      <c r="A8887">
        <v>55100427731</v>
      </c>
      <c r="B8887" s="15">
        <v>45597</v>
      </c>
      <c r="C8887" s="16">
        <v>45627</v>
      </c>
      <c r="D8887">
        <v>1</v>
      </c>
      <c r="E8887">
        <v>1</v>
      </c>
      <c r="F8887">
        <v>0</v>
      </c>
      <c r="G8887">
        <v>0</v>
      </c>
      <c r="H8887">
        <v>0</v>
      </c>
    </row>
    <row r="8888" spans="1:8" x14ac:dyDescent="0.25">
      <c r="A8888">
        <v>55100355486</v>
      </c>
      <c r="B8888" s="15">
        <v>45597</v>
      </c>
      <c r="C8888" s="16">
        <v>45647</v>
      </c>
      <c r="D8888">
        <v>1</v>
      </c>
      <c r="E8888">
        <v>1</v>
      </c>
      <c r="F8888">
        <v>0</v>
      </c>
      <c r="G8888">
        <v>0</v>
      </c>
      <c r="H8888">
        <v>0</v>
      </c>
    </row>
    <row r="8889" spans="1:8" x14ac:dyDescent="0.25">
      <c r="A8889">
        <v>55100292448</v>
      </c>
      <c r="B8889" s="15">
        <v>45658</v>
      </c>
      <c r="C8889" s="16">
        <v>45672</v>
      </c>
      <c r="D8889">
        <v>1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55900238510</v>
      </c>
      <c r="B8890" s="15">
        <v>45658</v>
      </c>
      <c r="C8890" s="16">
        <v>45670</v>
      </c>
      <c r="D8890">
        <v>1</v>
      </c>
      <c r="E8890">
        <v>0</v>
      </c>
      <c r="F8890">
        <v>0</v>
      </c>
      <c r="G8890">
        <v>0</v>
      </c>
      <c r="H8890">
        <v>1</v>
      </c>
    </row>
    <row r="8891" spans="1:8" x14ac:dyDescent="0.25">
      <c r="A8891">
        <v>55900175765</v>
      </c>
      <c r="B8891" s="15">
        <v>45627</v>
      </c>
      <c r="C8891" s="16">
        <v>45678</v>
      </c>
      <c r="D8891">
        <v>1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55900482728</v>
      </c>
      <c r="B8892" s="15">
        <v>45658</v>
      </c>
      <c r="C8892" s="16">
        <v>45714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55100435091</v>
      </c>
      <c r="B8893" s="15">
        <v>45597</v>
      </c>
      <c r="C8893" s="16">
        <v>45627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>
        <v>55900295837</v>
      </c>
      <c r="B8894" s="15">
        <v>45627</v>
      </c>
      <c r="C8894" s="16">
        <v>45682</v>
      </c>
      <c r="D8894">
        <v>1</v>
      </c>
      <c r="E8894">
        <v>0</v>
      </c>
      <c r="F8894">
        <v>1</v>
      </c>
      <c r="G8894">
        <v>0</v>
      </c>
      <c r="H8894">
        <v>1</v>
      </c>
    </row>
    <row r="8895" spans="1:8" x14ac:dyDescent="0.25">
      <c r="A8895">
        <v>55100439186</v>
      </c>
      <c r="B8895" s="15">
        <v>45627</v>
      </c>
      <c r="C8895" s="16">
        <v>45641</v>
      </c>
      <c r="D8895">
        <v>1</v>
      </c>
      <c r="E8895">
        <v>1</v>
      </c>
      <c r="F8895">
        <v>0</v>
      </c>
      <c r="G8895">
        <v>0</v>
      </c>
      <c r="H8895">
        <v>0</v>
      </c>
    </row>
    <row r="8896" spans="1:8" x14ac:dyDescent="0.25">
      <c r="A8896">
        <v>55100155060</v>
      </c>
      <c r="B8896" s="15">
        <v>45597</v>
      </c>
      <c r="C8896" s="16">
        <v>45659</v>
      </c>
      <c r="D8896">
        <v>1</v>
      </c>
      <c r="E8896">
        <v>1</v>
      </c>
      <c r="F8896">
        <v>0</v>
      </c>
      <c r="G8896">
        <v>0</v>
      </c>
      <c r="H8896">
        <v>0</v>
      </c>
    </row>
    <row r="8897" spans="1:8" x14ac:dyDescent="0.25">
      <c r="A8897">
        <v>55100461801</v>
      </c>
      <c r="B8897" s="15">
        <v>45627</v>
      </c>
      <c r="C8897" s="16">
        <v>45684</v>
      </c>
      <c r="D8897">
        <v>1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55100218413</v>
      </c>
      <c r="B8898" s="15">
        <v>45566</v>
      </c>
      <c r="C8898" s="16">
        <v>45597</v>
      </c>
      <c r="D8898">
        <v>1</v>
      </c>
      <c r="E8898">
        <v>1</v>
      </c>
      <c r="F8898">
        <v>0</v>
      </c>
      <c r="G8898">
        <v>0</v>
      </c>
      <c r="H8898">
        <v>0</v>
      </c>
    </row>
    <row r="8899" spans="1:8" x14ac:dyDescent="0.25">
      <c r="A8899">
        <v>55100180967</v>
      </c>
      <c r="B8899" s="15">
        <v>45627</v>
      </c>
      <c r="C8899" s="16">
        <v>45688</v>
      </c>
      <c r="D8899">
        <v>1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55100328894</v>
      </c>
      <c r="B8900" s="15">
        <v>45566</v>
      </c>
      <c r="C8900" s="16">
        <v>45615</v>
      </c>
      <c r="D8900">
        <v>1</v>
      </c>
      <c r="E8900">
        <v>1</v>
      </c>
      <c r="F8900">
        <v>0</v>
      </c>
      <c r="G8900">
        <v>0</v>
      </c>
      <c r="H8900">
        <v>0</v>
      </c>
    </row>
    <row r="8901" spans="1:8" x14ac:dyDescent="0.25">
      <c r="A8901">
        <v>55100456394</v>
      </c>
      <c r="B8901" s="15">
        <v>45597</v>
      </c>
      <c r="C8901" s="16">
        <v>45656</v>
      </c>
      <c r="D8901">
        <v>1</v>
      </c>
      <c r="E8901">
        <v>1</v>
      </c>
      <c r="F8901">
        <v>0</v>
      </c>
      <c r="G8901">
        <v>0</v>
      </c>
      <c r="H8901">
        <v>0</v>
      </c>
    </row>
    <row r="8902" spans="1:8" x14ac:dyDescent="0.25">
      <c r="A8902">
        <v>55900426908</v>
      </c>
      <c r="B8902" s="15">
        <v>45566</v>
      </c>
      <c r="C8902" s="16">
        <v>45602</v>
      </c>
      <c r="D8902">
        <v>1</v>
      </c>
      <c r="E8902">
        <v>1</v>
      </c>
      <c r="F8902">
        <v>0</v>
      </c>
      <c r="G8902">
        <v>0</v>
      </c>
      <c r="H8902">
        <v>0</v>
      </c>
    </row>
    <row r="8903" spans="1:8" x14ac:dyDescent="0.25">
      <c r="A8903">
        <v>55100396899</v>
      </c>
      <c r="B8903" s="15">
        <v>45658</v>
      </c>
      <c r="C8903" s="16">
        <v>45730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55100245848</v>
      </c>
      <c r="B8904" s="15">
        <v>45627</v>
      </c>
      <c r="C8904" s="16">
        <v>45698</v>
      </c>
      <c r="D8904">
        <v>1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55100280052</v>
      </c>
      <c r="B8905" s="15">
        <v>45566</v>
      </c>
      <c r="C8905" s="16">
        <v>45642</v>
      </c>
      <c r="D8905">
        <v>1</v>
      </c>
      <c r="E8905">
        <v>1</v>
      </c>
      <c r="F8905">
        <v>0</v>
      </c>
      <c r="G8905">
        <v>0</v>
      </c>
      <c r="H8905">
        <v>0</v>
      </c>
    </row>
    <row r="8906" spans="1:8" x14ac:dyDescent="0.25">
      <c r="A8906">
        <v>55100425748</v>
      </c>
      <c r="B8906" s="15">
        <v>45627</v>
      </c>
      <c r="C8906" s="16">
        <v>45658</v>
      </c>
      <c r="D8906">
        <v>1</v>
      </c>
      <c r="E8906">
        <v>1</v>
      </c>
      <c r="F8906">
        <v>1</v>
      </c>
      <c r="G8906">
        <v>1</v>
      </c>
      <c r="H8906">
        <v>1</v>
      </c>
    </row>
    <row r="8907" spans="1:8" x14ac:dyDescent="0.25">
      <c r="A8907">
        <v>55100234647</v>
      </c>
      <c r="B8907" s="15">
        <v>45597</v>
      </c>
      <c r="C8907" s="16">
        <v>45656</v>
      </c>
      <c r="D8907">
        <v>1</v>
      </c>
      <c r="E8907">
        <v>1</v>
      </c>
      <c r="F8907">
        <v>0</v>
      </c>
      <c r="G8907">
        <v>0</v>
      </c>
      <c r="H8907">
        <v>0</v>
      </c>
    </row>
    <row r="8908" spans="1:8" x14ac:dyDescent="0.25">
      <c r="A8908">
        <v>55900272418</v>
      </c>
      <c r="B8908" s="15">
        <v>45597</v>
      </c>
      <c r="C8908" s="16">
        <v>45626</v>
      </c>
      <c r="D8908">
        <v>1</v>
      </c>
      <c r="E8908">
        <v>1</v>
      </c>
      <c r="F8908">
        <v>0</v>
      </c>
      <c r="G8908">
        <v>0</v>
      </c>
      <c r="H8908">
        <v>0</v>
      </c>
    </row>
    <row r="8909" spans="1:8" x14ac:dyDescent="0.25">
      <c r="A8909">
        <v>55900417417</v>
      </c>
      <c r="B8909" s="15">
        <v>45566</v>
      </c>
      <c r="C8909" s="16">
        <v>45592</v>
      </c>
      <c r="D8909">
        <v>1</v>
      </c>
      <c r="E8909">
        <v>1</v>
      </c>
      <c r="F8909">
        <v>0</v>
      </c>
      <c r="G8909">
        <v>0</v>
      </c>
      <c r="H8909">
        <v>0</v>
      </c>
    </row>
    <row r="8910" spans="1:8" x14ac:dyDescent="0.25">
      <c r="A8910">
        <v>55100474012</v>
      </c>
      <c r="B8910" s="15">
        <v>45658</v>
      </c>
      <c r="C8910" s="16">
        <v>45695</v>
      </c>
      <c r="D8910">
        <v>1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55100326034</v>
      </c>
      <c r="B8911" s="15">
        <v>45566</v>
      </c>
      <c r="C8911" s="16">
        <v>45616</v>
      </c>
      <c r="D8911">
        <v>1</v>
      </c>
      <c r="E8911">
        <v>1</v>
      </c>
      <c r="F8911">
        <v>0</v>
      </c>
      <c r="G8911">
        <v>0</v>
      </c>
      <c r="H8911">
        <v>0</v>
      </c>
    </row>
    <row r="8912" spans="1:8" x14ac:dyDescent="0.25">
      <c r="A8912">
        <v>55100361022</v>
      </c>
      <c r="B8912" s="15">
        <v>45597</v>
      </c>
      <c r="C8912" s="16">
        <v>45661</v>
      </c>
      <c r="D8912">
        <v>1</v>
      </c>
      <c r="E8912">
        <v>1</v>
      </c>
      <c r="F8912">
        <v>0</v>
      </c>
      <c r="G8912">
        <v>0</v>
      </c>
      <c r="H8912">
        <v>0</v>
      </c>
    </row>
    <row r="8913" spans="1:8" x14ac:dyDescent="0.25">
      <c r="A8913">
        <v>55100431288</v>
      </c>
      <c r="B8913" s="15">
        <v>45597</v>
      </c>
      <c r="C8913" s="16">
        <v>45609</v>
      </c>
      <c r="D8913">
        <v>1</v>
      </c>
      <c r="E8913">
        <v>1</v>
      </c>
      <c r="F8913">
        <v>0</v>
      </c>
      <c r="G8913">
        <v>0</v>
      </c>
      <c r="H8913">
        <v>0</v>
      </c>
    </row>
    <row r="8914" spans="1:8" x14ac:dyDescent="0.25">
      <c r="A8914">
        <v>55100443483</v>
      </c>
      <c r="B8914" s="15">
        <v>45566</v>
      </c>
      <c r="C8914" s="16">
        <v>45631</v>
      </c>
      <c r="D8914">
        <v>1</v>
      </c>
      <c r="E8914">
        <v>1</v>
      </c>
      <c r="F8914">
        <v>0</v>
      </c>
      <c r="G8914">
        <v>0</v>
      </c>
      <c r="H8914">
        <v>0</v>
      </c>
    </row>
    <row r="8915" spans="1:8" x14ac:dyDescent="0.25">
      <c r="A8915">
        <v>55100298046</v>
      </c>
      <c r="B8915" s="15">
        <v>45658</v>
      </c>
      <c r="C8915" s="16">
        <v>45691</v>
      </c>
      <c r="D8915">
        <v>1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55100460940</v>
      </c>
      <c r="B8916" s="15">
        <v>45658</v>
      </c>
      <c r="C8916" s="16">
        <v>45678</v>
      </c>
      <c r="D8916">
        <v>1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55100460716</v>
      </c>
      <c r="B8917" s="15">
        <v>45658</v>
      </c>
      <c r="C8917" s="16">
        <v>45674</v>
      </c>
      <c r="D8917">
        <v>1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55100388690</v>
      </c>
      <c r="B8918" s="15">
        <v>45658</v>
      </c>
      <c r="C8918" s="16">
        <v>45731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55100431713</v>
      </c>
      <c r="B8919" s="15">
        <v>45597</v>
      </c>
      <c r="C8919" s="16">
        <v>45610</v>
      </c>
      <c r="D8919">
        <v>1</v>
      </c>
      <c r="E8919">
        <v>1</v>
      </c>
      <c r="F8919">
        <v>0</v>
      </c>
      <c r="G8919">
        <v>0</v>
      </c>
      <c r="H8919">
        <v>0</v>
      </c>
    </row>
    <row r="8920" spans="1:8" x14ac:dyDescent="0.25">
      <c r="A8920">
        <v>55100439944</v>
      </c>
      <c r="B8920" s="15">
        <v>45566</v>
      </c>
      <c r="C8920" s="16">
        <v>45626</v>
      </c>
      <c r="D8920">
        <v>1</v>
      </c>
      <c r="E8920">
        <v>1</v>
      </c>
      <c r="F8920">
        <v>0</v>
      </c>
      <c r="G8920">
        <v>0</v>
      </c>
      <c r="H8920">
        <v>0</v>
      </c>
    </row>
    <row r="8921" spans="1:8" x14ac:dyDescent="0.25">
      <c r="A8921">
        <v>55100325434</v>
      </c>
      <c r="B8921" s="15">
        <v>45566</v>
      </c>
      <c r="C8921" s="16">
        <v>45587</v>
      </c>
      <c r="D8921">
        <v>1</v>
      </c>
      <c r="E8921">
        <v>1</v>
      </c>
      <c r="F8921">
        <v>0</v>
      </c>
      <c r="G8921">
        <v>0</v>
      </c>
      <c r="H8921">
        <v>0</v>
      </c>
    </row>
    <row r="8922" spans="1:8" x14ac:dyDescent="0.25">
      <c r="A8922">
        <v>55100495035</v>
      </c>
      <c r="B8922" s="15">
        <v>45658</v>
      </c>
      <c r="C8922" s="16">
        <v>45731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55100332865</v>
      </c>
      <c r="B8923" s="15">
        <v>45566</v>
      </c>
      <c r="C8923" s="16">
        <v>45589</v>
      </c>
      <c r="D8923">
        <v>1</v>
      </c>
      <c r="E8923">
        <v>1</v>
      </c>
      <c r="F8923">
        <v>0</v>
      </c>
      <c r="G8923">
        <v>0</v>
      </c>
      <c r="H8923">
        <v>0</v>
      </c>
    </row>
    <row r="8924" spans="1:8" x14ac:dyDescent="0.25">
      <c r="A8924">
        <v>55100368193</v>
      </c>
      <c r="B8924" s="15">
        <v>45627</v>
      </c>
      <c r="C8924" s="16">
        <v>45675</v>
      </c>
      <c r="D8924">
        <v>1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55900359634</v>
      </c>
      <c r="B8925" s="15">
        <v>45597</v>
      </c>
      <c r="C8925" s="16">
        <v>45660</v>
      </c>
      <c r="D8925">
        <v>1</v>
      </c>
      <c r="E8925">
        <v>1</v>
      </c>
      <c r="F8925">
        <v>1</v>
      </c>
      <c r="G8925">
        <v>1</v>
      </c>
      <c r="H8925">
        <v>1</v>
      </c>
    </row>
    <row r="8926" spans="1:8" x14ac:dyDescent="0.25">
      <c r="A8926">
        <v>55100116951</v>
      </c>
      <c r="B8926" s="15">
        <v>45597</v>
      </c>
      <c r="C8926" s="16">
        <v>45640</v>
      </c>
      <c r="D8926">
        <v>1</v>
      </c>
      <c r="E8926">
        <v>1</v>
      </c>
      <c r="F8926">
        <v>0</v>
      </c>
      <c r="G8926">
        <v>0</v>
      </c>
      <c r="H8926">
        <v>0</v>
      </c>
    </row>
    <row r="8927" spans="1:8" x14ac:dyDescent="0.25">
      <c r="A8927">
        <v>55100382454</v>
      </c>
      <c r="B8927" s="15">
        <v>45658</v>
      </c>
      <c r="C8927" s="16">
        <v>45725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55100459344</v>
      </c>
      <c r="B8928" s="15">
        <v>45658</v>
      </c>
      <c r="C8928" s="16">
        <v>45663</v>
      </c>
      <c r="D8928">
        <v>1</v>
      </c>
      <c r="E8928">
        <v>1</v>
      </c>
      <c r="F8928">
        <v>0</v>
      </c>
      <c r="G8928">
        <v>0</v>
      </c>
      <c r="H8928">
        <v>0</v>
      </c>
    </row>
    <row r="8929" spans="1:8" x14ac:dyDescent="0.25">
      <c r="A8929">
        <v>55100368963</v>
      </c>
      <c r="B8929" s="15">
        <v>45658</v>
      </c>
      <c r="C8929" s="16">
        <v>45689</v>
      </c>
      <c r="D8929">
        <v>1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55100360153</v>
      </c>
      <c r="B8930" s="15">
        <v>45627</v>
      </c>
      <c r="C8930" s="16">
        <v>45660</v>
      </c>
      <c r="D8930">
        <v>1</v>
      </c>
      <c r="E8930">
        <v>1</v>
      </c>
      <c r="F8930">
        <v>0</v>
      </c>
      <c r="G8930">
        <v>0</v>
      </c>
      <c r="H8930">
        <v>0</v>
      </c>
    </row>
    <row r="8931" spans="1:8" x14ac:dyDescent="0.25">
      <c r="A8931">
        <v>55900278145</v>
      </c>
      <c r="B8931" s="15">
        <v>45597</v>
      </c>
      <c r="C8931" s="16">
        <v>45650</v>
      </c>
      <c r="D8931">
        <v>1</v>
      </c>
      <c r="E8931">
        <v>1</v>
      </c>
      <c r="F8931">
        <v>0</v>
      </c>
      <c r="G8931">
        <v>0</v>
      </c>
      <c r="H8931">
        <v>0</v>
      </c>
    </row>
    <row r="8932" spans="1:8" x14ac:dyDescent="0.25">
      <c r="A8932">
        <v>55100375887</v>
      </c>
      <c r="B8932" s="15">
        <v>45658</v>
      </c>
      <c r="C8932" s="16">
        <v>45691</v>
      </c>
      <c r="D8932">
        <v>1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55900274358</v>
      </c>
      <c r="B8933" s="15">
        <v>45566</v>
      </c>
      <c r="C8933" s="16">
        <v>45634</v>
      </c>
      <c r="D8933">
        <v>1</v>
      </c>
      <c r="E8933">
        <v>1</v>
      </c>
      <c r="F8933">
        <v>0</v>
      </c>
      <c r="G8933">
        <v>0</v>
      </c>
      <c r="H8933">
        <v>0</v>
      </c>
    </row>
    <row r="8934" spans="1:8" x14ac:dyDescent="0.25">
      <c r="A8934">
        <v>55100438145</v>
      </c>
      <c r="B8934" s="15">
        <v>45597</v>
      </c>
      <c r="C8934" s="16">
        <v>45621</v>
      </c>
      <c r="D8934">
        <v>1</v>
      </c>
      <c r="E8934">
        <v>1</v>
      </c>
      <c r="F8934">
        <v>0</v>
      </c>
      <c r="G8934">
        <v>0</v>
      </c>
      <c r="H8934">
        <v>0</v>
      </c>
    </row>
    <row r="8935" spans="1:8" x14ac:dyDescent="0.25">
      <c r="A8935">
        <v>55100274643</v>
      </c>
      <c r="B8935" s="15">
        <v>45627</v>
      </c>
      <c r="C8935" s="16">
        <v>45647</v>
      </c>
      <c r="D8935">
        <v>1</v>
      </c>
      <c r="E8935">
        <v>1</v>
      </c>
      <c r="F8935">
        <v>0</v>
      </c>
      <c r="G8935">
        <v>0</v>
      </c>
      <c r="H8935">
        <v>0</v>
      </c>
    </row>
    <row r="8936" spans="1:8" x14ac:dyDescent="0.25">
      <c r="A8936">
        <v>55100436232</v>
      </c>
      <c r="B8936" s="15">
        <v>45566</v>
      </c>
      <c r="C8936" s="16">
        <v>45620</v>
      </c>
      <c r="D8936">
        <v>1</v>
      </c>
      <c r="E8936">
        <v>1</v>
      </c>
      <c r="F8936">
        <v>1</v>
      </c>
      <c r="G8936">
        <v>1</v>
      </c>
      <c r="H8936">
        <v>1</v>
      </c>
    </row>
    <row r="8937" spans="1:8" x14ac:dyDescent="0.25">
      <c r="A8937">
        <v>55100235253</v>
      </c>
      <c r="B8937" s="15">
        <v>45627</v>
      </c>
      <c r="C8937" s="16">
        <v>45660</v>
      </c>
      <c r="D8937">
        <v>1</v>
      </c>
      <c r="E8937">
        <v>1</v>
      </c>
      <c r="F8937">
        <v>0</v>
      </c>
      <c r="G8937">
        <v>0</v>
      </c>
      <c r="H8937">
        <v>0</v>
      </c>
    </row>
    <row r="8938" spans="1:8" x14ac:dyDescent="0.25">
      <c r="A8938">
        <v>55900439076</v>
      </c>
      <c r="B8938" s="15">
        <v>45566</v>
      </c>
      <c r="C8938" s="16">
        <v>45625</v>
      </c>
      <c r="D8938">
        <v>1</v>
      </c>
      <c r="E8938">
        <v>1</v>
      </c>
      <c r="F8938">
        <v>0</v>
      </c>
      <c r="G8938">
        <v>0</v>
      </c>
      <c r="H8938">
        <v>0</v>
      </c>
    </row>
    <row r="8939" spans="1:8" x14ac:dyDescent="0.25">
      <c r="A8939">
        <v>55900462975</v>
      </c>
      <c r="B8939" s="15">
        <v>45597</v>
      </c>
      <c r="C8939" s="16">
        <v>45670</v>
      </c>
      <c r="D8939">
        <v>1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55100122276</v>
      </c>
      <c r="B8940" s="15">
        <v>45658</v>
      </c>
      <c r="C8940" s="16">
        <v>45690</v>
      </c>
      <c r="D8940">
        <v>1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55900342579</v>
      </c>
      <c r="B8941" s="15">
        <v>45597</v>
      </c>
      <c r="C8941" s="16">
        <v>45613</v>
      </c>
      <c r="D8941">
        <v>1</v>
      </c>
      <c r="E8941">
        <v>1</v>
      </c>
      <c r="F8941">
        <v>0</v>
      </c>
      <c r="G8941">
        <v>0</v>
      </c>
      <c r="H8941">
        <v>0</v>
      </c>
    </row>
    <row r="8942" spans="1:8" x14ac:dyDescent="0.25">
      <c r="A8942">
        <v>55100395075</v>
      </c>
      <c r="B8942" s="15">
        <v>45658</v>
      </c>
      <c r="C8942" s="16">
        <v>45730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55100479767</v>
      </c>
      <c r="B8943" s="15">
        <v>45658</v>
      </c>
      <c r="C8943" s="16">
        <v>45730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55100281742</v>
      </c>
      <c r="B8944" s="15">
        <v>45627</v>
      </c>
      <c r="C8944" s="16">
        <v>45640</v>
      </c>
      <c r="D8944">
        <v>1</v>
      </c>
      <c r="E8944">
        <v>1</v>
      </c>
      <c r="F8944">
        <v>0</v>
      </c>
      <c r="G8944">
        <v>0</v>
      </c>
      <c r="H8944">
        <v>0</v>
      </c>
    </row>
    <row r="8945" spans="1:8" x14ac:dyDescent="0.25">
      <c r="A8945">
        <v>55100299508</v>
      </c>
      <c r="B8945" s="15">
        <v>45658</v>
      </c>
      <c r="C8945" s="16">
        <v>45692</v>
      </c>
      <c r="D8945">
        <v>1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55100356298</v>
      </c>
      <c r="B8946" s="15">
        <v>45597</v>
      </c>
      <c r="C8946" s="16">
        <v>45648</v>
      </c>
      <c r="D8946">
        <v>1</v>
      </c>
      <c r="E8946">
        <v>1</v>
      </c>
      <c r="F8946">
        <v>0</v>
      </c>
      <c r="G8946">
        <v>0</v>
      </c>
      <c r="H8946">
        <v>0</v>
      </c>
    </row>
    <row r="8947" spans="1:8" x14ac:dyDescent="0.25">
      <c r="A8947">
        <v>55100203434</v>
      </c>
      <c r="B8947" s="15">
        <v>45658</v>
      </c>
      <c r="C8947" s="16">
        <v>45729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55100352517</v>
      </c>
      <c r="B8948" s="15">
        <v>45627</v>
      </c>
      <c r="C8948" s="16">
        <v>45667</v>
      </c>
      <c r="D8948">
        <v>1</v>
      </c>
      <c r="E8948">
        <v>1</v>
      </c>
      <c r="F8948">
        <v>0</v>
      </c>
      <c r="G8948">
        <v>0</v>
      </c>
      <c r="H8948">
        <v>0</v>
      </c>
    </row>
    <row r="8949" spans="1:8" x14ac:dyDescent="0.25">
      <c r="A8949">
        <v>55100368586</v>
      </c>
      <c r="B8949" s="15">
        <v>45627</v>
      </c>
      <c r="C8949" s="16">
        <v>45676</v>
      </c>
      <c r="D8949">
        <v>1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55100276923</v>
      </c>
      <c r="B8950" s="15">
        <v>45566</v>
      </c>
      <c r="C8950" s="16">
        <v>45627</v>
      </c>
      <c r="D8950">
        <v>1</v>
      </c>
      <c r="E8950">
        <v>1</v>
      </c>
      <c r="F8950">
        <v>1</v>
      </c>
      <c r="G8950">
        <v>1</v>
      </c>
      <c r="H8950">
        <v>1</v>
      </c>
    </row>
    <row r="8951" spans="1:8" x14ac:dyDescent="0.25">
      <c r="A8951">
        <v>55100451587</v>
      </c>
      <c r="B8951" s="15">
        <v>45597</v>
      </c>
      <c r="C8951" s="16">
        <v>45647</v>
      </c>
      <c r="D8951">
        <v>1</v>
      </c>
      <c r="E8951">
        <v>1</v>
      </c>
      <c r="F8951">
        <v>0</v>
      </c>
      <c r="G8951">
        <v>0</v>
      </c>
      <c r="H8951">
        <v>0</v>
      </c>
    </row>
    <row r="8952" spans="1:8" x14ac:dyDescent="0.25">
      <c r="A8952">
        <v>55100446264</v>
      </c>
      <c r="B8952" s="15">
        <v>45566</v>
      </c>
      <c r="C8952" s="16">
        <v>45637</v>
      </c>
      <c r="D8952">
        <v>1</v>
      </c>
      <c r="E8952">
        <v>1</v>
      </c>
      <c r="F8952">
        <v>0</v>
      </c>
      <c r="G8952">
        <v>0</v>
      </c>
      <c r="H8952">
        <v>0</v>
      </c>
    </row>
    <row r="8953" spans="1:8" x14ac:dyDescent="0.25">
      <c r="A8953">
        <v>55100457977</v>
      </c>
      <c r="B8953" s="15">
        <v>45597</v>
      </c>
      <c r="C8953" s="16">
        <v>45660</v>
      </c>
      <c r="D8953">
        <v>1</v>
      </c>
      <c r="E8953">
        <v>1</v>
      </c>
      <c r="F8953">
        <v>0</v>
      </c>
      <c r="G8953">
        <v>0</v>
      </c>
      <c r="H8953">
        <v>0</v>
      </c>
    </row>
    <row r="8954" spans="1:8" x14ac:dyDescent="0.25">
      <c r="A8954">
        <v>55100198746</v>
      </c>
      <c r="B8954" s="15">
        <v>45658</v>
      </c>
      <c r="C8954" s="16">
        <v>45718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55100391944</v>
      </c>
      <c r="B8955" s="15">
        <v>45658</v>
      </c>
      <c r="C8955" s="16">
        <v>45721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55900456928</v>
      </c>
      <c r="B8956" s="15">
        <v>45658</v>
      </c>
      <c r="C8956" s="16">
        <v>45659</v>
      </c>
      <c r="D8956">
        <v>1</v>
      </c>
      <c r="E8956">
        <v>1</v>
      </c>
      <c r="F8956">
        <v>0</v>
      </c>
      <c r="G8956">
        <v>0</v>
      </c>
      <c r="H8956">
        <v>0</v>
      </c>
    </row>
    <row r="8957" spans="1:8" x14ac:dyDescent="0.25">
      <c r="A8957">
        <v>55900184317</v>
      </c>
      <c r="B8957" s="15">
        <v>45627</v>
      </c>
      <c r="C8957" s="16">
        <v>45694</v>
      </c>
      <c r="D8957">
        <v>1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55100283283</v>
      </c>
      <c r="B8958" s="15">
        <v>45597</v>
      </c>
      <c r="C8958" s="16">
        <v>45641</v>
      </c>
      <c r="D8958">
        <v>1</v>
      </c>
      <c r="E8958">
        <v>1</v>
      </c>
      <c r="F8958">
        <v>0</v>
      </c>
      <c r="G8958">
        <v>0</v>
      </c>
      <c r="H8958">
        <v>0</v>
      </c>
    </row>
    <row r="8959" spans="1:8" x14ac:dyDescent="0.25">
      <c r="A8959">
        <v>55100430502</v>
      </c>
      <c r="B8959" s="15">
        <v>45597</v>
      </c>
      <c r="C8959" s="16">
        <v>45629</v>
      </c>
      <c r="D8959">
        <v>1</v>
      </c>
      <c r="E8959">
        <v>1</v>
      </c>
      <c r="F8959">
        <v>0</v>
      </c>
      <c r="G8959">
        <v>0</v>
      </c>
      <c r="H8959">
        <v>0</v>
      </c>
    </row>
    <row r="8960" spans="1:8" x14ac:dyDescent="0.25">
      <c r="A8960">
        <v>55100159072</v>
      </c>
      <c r="B8960" s="15">
        <v>45597</v>
      </c>
      <c r="C8960" s="16">
        <v>45636</v>
      </c>
      <c r="D8960">
        <v>1</v>
      </c>
      <c r="E8960">
        <v>1</v>
      </c>
      <c r="F8960">
        <v>0</v>
      </c>
      <c r="G8960">
        <v>0</v>
      </c>
      <c r="H8960">
        <v>0</v>
      </c>
    </row>
    <row r="8961" spans="1:8" x14ac:dyDescent="0.25">
      <c r="A8961">
        <v>55100264619</v>
      </c>
      <c r="B8961" s="15">
        <v>45566</v>
      </c>
      <c r="C8961" s="16">
        <v>45599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>
        <v>55100284837</v>
      </c>
      <c r="B8962" s="15">
        <v>45627</v>
      </c>
      <c r="C8962" s="16">
        <v>45658</v>
      </c>
      <c r="D8962">
        <v>1</v>
      </c>
      <c r="E8962">
        <v>1</v>
      </c>
      <c r="F8962">
        <v>0</v>
      </c>
      <c r="G8962">
        <v>0</v>
      </c>
      <c r="H8962">
        <v>0</v>
      </c>
    </row>
    <row r="8963" spans="1:8" x14ac:dyDescent="0.25">
      <c r="A8963">
        <v>55100319668</v>
      </c>
      <c r="B8963" s="15">
        <v>45658</v>
      </c>
      <c r="C8963" s="16">
        <v>45739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55100329357</v>
      </c>
      <c r="B8964" s="15">
        <v>45566</v>
      </c>
      <c r="C8964" s="16">
        <v>45606</v>
      </c>
      <c r="D8964">
        <v>1</v>
      </c>
      <c r="E8964">
        <v>1</v>
      </c>
      <c r="F8964">
        <v>0</v>
      </c>
      <c r="G8964">
        <v>0</v>
      </c>
      <c r="H8964">
        <v>0</v>
      </c>
    </row>
    <row r="8965" spans="1:8" x14ac:dyDescent="0.25">
      <c r="A8965">
        <v>55100455654</v>
      </c>
      <c r="B8965" s="15">
        <v>45597</v>
      </c>
      <c r="C8965" s="16">
        <v>45658</v>
      </c>
      <c r="D8965">
        <v>1</v>
      </c>
      <c r="E8965">
        <v>1</v>
      </c>
      <c r="F8965">
        <v>0</v>
      </c>
      <c r="G8965">
        <v>0</v>
      </c>
      <c r="H8965">
        <v>0</v>
      </c>
    </row>
    <row r="8966" spans="1:8" x14ac:dyDescent="0.25">
      <c r="A8966">
        <v>55900489452</v>
      </c>
      <c r="B8966" s="15">
        <v>45658</v>
      </c>
      <c r="C8966" s="16">
        <v>45732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55100121365</v>
      </c>
      <c r="B8967" s="15">
        <v>45658</v>
      </c>
      <c r="C8967" s="16">
        <v>45680</v>
      </c>
      <c r="D8967">
        <v>1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55100283242</v>
      </c>
      <c r="B8968" s="15">
        <v>45597</v>
      </c>
      <c r="C8968" s="16">
        <v>45641</v>
      </c>
      <c r="D8968">
        <v>1</v>
      </c>
      <c r="E8968">
        <v>1</v>
      </c>
      <c r="F8968">
        <v>0</v>
      </c>
      <c r="G8968">
        <v>0</v>
      </c>
      <c r="H8968">
        <v>0</v>
      </c>
    </row>
    <row r="8969" spans="1:8" x14ac:dyDescent="0.25">
      <c r="A8969">
        <v>55100214623</v>
      </c>
      <c r="B8969" s="15">
        <v>45566</v>
      </c>
      <c r="C8969" s="16">
        <v>45581</v>
      </c>
      <c r="D8969">
        <v>1</v>
      </c>
      <c r="E8969">
        <v>1</v>
      </c>
      <c r="F8969">
        <v>0</v>
      </c>
      <c r="G8969">
        <v>0</v>
      </c>
      <c r="H8969">
        <v>0</v>
      </c>
    </row>
    <row r="8970" spans="1:8" x14ac:dyDescent="0.25">
      <c r="A8970">
        <v>55100303449</v>
      </c>
      <c r="B8970" s="15">
        <v>45658</v>
      </c>
      <c r="C8970" s="16">
        <v>45703</v>
      </c>
      <c r="D8970">
        <v>0</v>
      </c>
      <c r="E8970">
        <v>0</v>
      </c>
      <c r="F8970">
        <v>0</v>
      </c>
      <c r="G8970">
        <v>0</v>
      </c>
      <c r="H8970">
        <v>1</v>
      </c>
    </row>
    <row r="8971" spans="1:8" x14ac:dyDescent="0.25">
      <c r="A8971">
        <v>55100334695</v>
      </c>
      <c r="B8971" s="15">
        <v>45597</v>
      </c>
      <c r="C8971" s="16">
        <v>45627</v>
      </c>
      <c r="D8971">
        <v>1</v>
      </c>
      <c r="E8971">
        <v>1</v>
      </c>
      <c r="F8971">
        <v>0</v>
      </c>
      <c r="G8971">
        <v>0</v>
      </c>
      <c r="H8971">
        <v>0</v>
      </c>
    </row>
    <row r="8972" spans="1:8" x14ac:dyDescent="0.25">
      <c r="A8972">
        <v>55100343266</v>
      </c>
      <c r="B8972" s="15">
        <v>45566</v>
      </c>
      <c r="C8972" s="16">
        <v>45640</v>
      </c>
      <c r="D8972">
        <v>1</v>
      </c>
      <c r="E8972">
        <v>1</v>
      </c>
      <c r="F8972">
        <v>0</v>
      </c>
      <c r="G8972">
        <v>0</v>
      </c>
      <c r="H8972">
        <v>0</v>
      </c>
    </row>
    <row r="8973" spans="1:8" x14ac:dyDescent="0.25">
      <c r="A8973">
        <v>55100337873</v>
      </c>
      <c r="B8973" s="15">
        <v>45566</v>
      </c>
      <c r="C8973" s="16">
        <v>45602</v>
      </c>
      <c r="D8973">
        <v>1</v>
      </c>
      <c r="E8973">
        <v>1</v>
      </c>
      <c r="F8973">
        <v>0</v>
      </c>
      <c r="G8973">
        <v>0</v>
      </c>
      <c r="H8973">
        <v>0</v>
      </c>
    </row>
    <row r="8974" spans="1:8" x14ac:dyDescent="0.25">
      <c r="A8974">
        <v>55100462244</v>
      </c>
      <c r="B8974" s="15">
        <v>45597</v>
      </c>
      <c r="C8974" s="16">
        <v>45669</v>
      </c>
      <c r="D8974">
        <v>1</v>
      </c>
      <c r="E8974">
        <v>1</v>
      </c>
      <c r="F8974">
        <v>0</v>
      </c>
      <c r="G8974">
        <v>0</v>
      </c>
      <c r="H8974">
        <v>0</v>
      </c>
    </row>
    <row r="8975" spans="1:8" x14ac:dyDescent="0.25">
      <c r="A8975">
        <v>55900361799</v>
      </c>
      <c r="B8975" s="15">
        <v>45627</v>
      </c>
      <c r="C8975" s="16">
        <v>45662</v>
      </c>
      <c r="D8975">
        <v>1</v>
      </c>
      <c r="E8975">
        <v>1</v>
      </c>
      <c r="F8975">
        <v>0</v>
      </c>
      <c r="G8975">
        <v>0</v>
      </c>
      <c r="H8975">
        <v>0</v>
      </c>
    </row>
    <row r="8976" spans="1:8" x14ac:dyDescent="0.25">
      <c r="A8976">
        <v>55100163845</v>
      </c>
      <c r="B8976" s="15">
        <v>45597</v>
      </c>
      <c r="C8976" s="16">
        <v>45649</v>
      </c>
      <c r="D8976">
        <v>1</v>
      </c>
      <c r="E8976">
        <v>1</v>
      </c>
      <c r="F8976">
        <v>0</v>
      </c>
      <c r="G8976">
        <v>0</v>
      </c>
      <c r="H8976">
        <v>0</v>
      </c>
    </row>
    <row r="8977" spans="1:8" x14ac:dyDescent="0.25">
      <c r="A8977">
        <v>55900458784</v>
      </c>
      <c r="B8977" s="15">
        <v>45658</v>
      </c>
      <c r="C8977" s="16">
        <v>45667</v>
      </c>
      <c r="D8977">
        <v>1</v>
      </c>
      <c r="E8977">
        <v>1</v>
      </c>
      <c r="F8977">
        <v>0</v>
      </c>
      <c r="G8977">
        <v>0</v>
      </c>
      <c r="H8977">
        <v>0</v>
      </c>
    </row>
    <row r="8978" spans="1:8" x14ac:dyDescent="0.25">
      <c r="A8978">
        <v>55100158166</v>
      </c>
      <c r="B8978" s="15">
        <v>45627</v>
      </c>
      <c r="C8978" s="16">
        <v>45653</v>
      </c>
      <c r="D8978">
        <v>1</v>
      </c>
      <c r="E8978">
        <v>1</v>
      </c>
      <c r="F8978">
        <v>0</v>
      </c>
      <c r="G8978">
        <v>0</v>
      </c>
      <c r="H8978">
        <v>0</v>
      </c>
    </row>
    <row r="8979" spans="1:8" x14ac:dyDescent="0.25">
      <c r="A8979">
        <v>55100378494</v>
      </c>
      <c r="B8979" s="15">
        <v>45658</v>
      </c>
      <c r="C8979" s="16">
        <v>45696</v>
      </c>
      <c r="D8979">
        <v>1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55100340144</v>
      </c>
      <c r="B8980" s="15">
        <v>45566</v>
      </c>
      <c r="C8980" s="16">
        <v>45607</v>
      </c>
      <c r="D8980">
        <v>1</v>
      </c>
      <c r="E8980">
        <v>1</v>
      </c>
      <c r="F8980">
        <v>0</v>
      </c>
      <c r="G8980">
        <v>0</v>
      </c>
      <c r="H8980">
        <v>0</v>
      </c>
    </row>
    <row r="8981" spans="1:8" x14ac:dyDescent="0.25">
      <c r="A8981">
        <v>55100462251</v>
      </c>
      <c r="B8981" s="15">
        <v>45658</v>
      </c>
      <c r="C8981" s="16">
        <v>45669</v>
      </c>
      <c r="D8981">
        <v>1</v>
      </c>
      <c r="E8981">
        <v>1</v>
      </c>
      <c r="F8981">
        <v>0</v>
      </c>
      <c r="G8981">
        <v>0</v>
      </c>
      <c r="H8981">
        <v>0</v>
      </c>
    </row>
    <row r="8982" spans="1:8" x14ac:dyDescent="0.25">
      <c r="A8982">
        <v>55100121072</v>
      </c>
      <c r="B8982" s="15">
        <v>45658</v>
      </c>
      <c r="C8982" s="16">
        <v>45682</v>
      </c>
      <c r="D8982">
        <v>1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55100483388</v>
      </c>
      <c r="B8983" s="15">
        <v>45658</v>
      </c>
      <c r="C8983" s="16">
        <v>45712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55100162596</v>
      </c>
      <c r="B8984" s="15">
        <v>45597</v>
      </c>
      <c r="C8984" s="16">
        <v>45646</v>
      </c>
      <c r="D8984">
        <v>1</v>
      </c>
      <c r="E8984">
        <v>1</v>
      </c>
      <c r="F8984">
        <v>1</v>
      </c>
      <c r="G8984">
        <v>1</v>
      </c>
      <c r="H8984">
        <v>1</v>
      </c>
    </row>
    <row r="8985" spans="1:8" x14ac:dyDescent="0.25">
      <c r="A8985">
        <v>55100484546</v>
      </c>
      <c r="B8985" s="15">
        <v>45658</v>
      </c>
      <c r="C8985" s="16">
        <v>45715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55100236252</v>
      </c>
      <c r="B8986" s="15">
        <v>45658</v>
      </c>
      <c r="C8986" s="16">
        <v>45680</v>
      </c>
      <c r="D8986">
        <v>1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55100413557</v>
      </c>
      <c r="B8987" s="15">
        <v>45597</v>
      </c>
      <c r="C8987" s="16">
        <v>45604</v>
      </c>
      <c r="D8987">
        <v>1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>
        <v>55100467481</v>
      </c>
      <c r="B8988" s="15">
        <v>45658</v>
      </c>
      <c r="C8988" s="16">
        <v>45682</v>
      </c>
      <c r="D8988">
        <v>1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55900378195</v>
      </c>
      <c r="B8989" s="15">
        <v>45658</v>
      </c>
      <c r="C8989" s="16">
        <v>45695</v>
      </c>
      <c r="D8989">
        <v>1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55100490708</v>
      </c>
      <c r="B8990" s="15">
        <v>45658</v>
      </c>
      <c r="C8990" s="16">
        <v>45726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55900355261</v>
      </c>
      <c r="B8991" s="15">
        <v>45597</v>
      </c>
      <c r="C8991" s="16">
        <v>45656</v>
      </c>
      <c r="D8991">
        <v>1</v>
      </c>
      <c r="E8991">
        <v>1</v>
      </c>
      <c r="F8991">
        <v>0</v>
      </c>
      <c r="G8991">
        <v>0</v>
      </c>
      <c r="H8991">
        <v>0</v>
      </c>
    </row>
    <row r="8992" spans="1:8" x14ac:dyDescent="0.25">
      <c r="A8992">
        <v>55100300926</v>
      </c>
      <c r="B8992" s="15">
        <v>45658</v>
      </c>
      <c r="C8992" s="16">
        <v>45723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55100441102</v>
      </c>
      <c r="B8993" s="15">
        <v>45566</v>
      </c>
      <c r="C8993" s="16">
        <v>45640</v>
      </c>
      <c r="D8993">
        <v>1</v>
      </c>
      <c r="E8993">
        <v>1</v>
      </c>
      <c r="F8993">
        <v>0</v>
      </c>
      <c r="G8993">
        <v>0</v>
      </c>
      <c r="H8993">
        <v>0</v>
      </c>
    </row>
    <row r="8994" spans="1:8" x14ac:dyDescent="0.25">
      <c r="A8994">
        <v>55100203925</v>
      </c>
      <c r="B8994" s="15">
        <v>45658</v>
      </c>
      <c r="C8994" s="16">
        <v>45729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55100351680</v>
      </c>
      <c r="B8995" s="15">
        <v>45597</v>
      </c>
      <c r="C8995" s="16">
        <v>45636</v>
      </c>
      <c r="D8995">
        <v>1</v>
      </c>
      <c r="E8995">
        <v>1</v>
      </c>
      <c r="F8995">
        <v>0</v>
      </c>
      <c r="G8995">
        <v>0</v>
      </c>
      <c r="H8995">
        <v>0</v>
      </c>
    </row>
    <row r="8996" spans="1:8" x14ac:dyDescent="0.25">
      <c r="A8996">
        <v>55100317098</v>
      </c>
      <c r="B8996" s="15">
        <v>45658</v>
      </c>
      <c r="C8996" s="16">
        <v>45735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55100369422</v>
      </c>
      <c r="B8997" s="15">
        <v>45658</v>
      </c>
      <c r="C8997" s="16">
        <v>45688</v>
      </c>
      <c r="D8997">
        <v>1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55100364649</v>
      </c>
      <c r="B8998" s="15">
        <v>45658</v>
      </c>
      <c r="C8998" s="16">
        <v>45668</v>
      </c>
      <c r="D8998">
        <v>1</v>
      </c>
      <c r="E8998">
        <v>1</v>
      </c>
      <c r="F8998">
        <v>0</v>
      </c>
      <c r="G8998">
        <v>0</v>
      </c>
      <c r="H8998">
        <v>0</v>
      </c>
    </row>
    <row r="8999" spans="1:8" x14ac:dyDescent="0.25">
      <c r="A8999">
        <v>55900484459</v>
      </c>
      <c r="B8999" s="15">
        <v>45658</v>
      </c>
      <c r="C8999" s="16">
        <v>45715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55100102175</v>
      </c>
      <c r="B9000" s="15">
        <v>45597</v>
      </c>
      <c r="C9000" s="16">
        <v>45607</v>
      </c>
      <c r="D9000">
        <v>1</v>
      </c>
      <c r="E9000">
        <v>1</v>
      </c>
      <c r="F9000">
        <v>0</v>
      </c>
      <c r="G9000">
        <v>0</v>
      </c>
      <c r="H9000">
        <v>0</v>
      </c>
    </row>
    <row r="9001" spans="1:8" x14ac:dyDescent="0.25">
      <c r="A9001">
        <v>55900345780</v>
      </c>
      <c r="B9001" s="15">
        <v>45597</v>
      </c>
      <c r="C9001" s="16">
        <v>45661</v>
      </c>
      <c r="D9001">
        <v>1</v>
      </c>
      <c r="E9001">
        <v>1</v>
      </c>
      <c r="F9001">
        <v>0</v>
      </c>
      <c r="G9001">
        <v>0</v>
      </c>
      <c r="H9001">
        <v>0</v>
      </c>
    </row>
    <row r="9002" spans="1:8" x14ac:dyDescent="0.25">
      <c r="A9002">
        <v>55100338704</v>
      </c>
      <c r="B9002" s="15">
        <v>45566</v>
      </c>
      <c r="C9002" s="16">
        <v>45610</v>
      </c>
      <c r="D9002">
        <v>1</v>
      </c>
      <c r="E9002">
        <v>1</v>
      </c>
      <c r="F9002">
        <v>0</v>
      </c>
      <c r="G9002">
        <v>0</v>
      </c>
      <c r="H9002">
        <v>0</v>
      </c>
    </row>
    <row r="9003" spans="1:8" x14ac:dyDescent="0.25">
      <c r="A9003">
        <v>55100431890</v>
      </c>
      <c r="B9003" s="15">
        <v>45566</v>
      </c>
      <c r="C9003" s="16">
        <v>45611</v>
      </c>
      <c r="D9003">
        <v>1</v>
      </c>
      <c r="E9003">
        <v>1</v>
      </c>
      <c r="F9003">
        <v>1</v>
      </c>
      <c r="G9003">
        <v>1</v>
      </c>
      <c r="H9003">
        <v>1</v>
      </c>
    </row>
    <row r="9004" spans="1:8" x14ac:dyDescent="0.25">
      <c r="A9004">
        <v>55100118239</v>
      </c>
      <c r="B9004" s="15">
        <v>45627</v>
      </c>
      <c r="C9004" s="16">
        <v>45689</v>
      </c>
      <c r="D9004">
        <v>1</v>
      </c>
      <c r="E9004">
        <v>0</v>
      </c>
      <c r="F9004">
        <v>1</v>
      </c>
      <c r="G9004">
        <v>0</v>
      </c>
      <c r="H9004">
        <v>1</v>
      </c>
    </row>
    <row r="9005" spans="1:8" x14ac:dyDescent="0.25">
      <c r="A9005">
        <v>55100434102</v>
      </c>
      <c r="B9005" s="15">
        <v>45566</v>
      </c>
      <c r="C9005" s="16">
        <v>45627</v>
      </c>
      <c r="D9005">
        <v>1</v>
      </c>
      <c r="E9005">
        <v>1</v>
      </c>
      <c r="F9005">
        <v>1</v>
      </c>
      <c r="G9005">
        <v>1</v>
      </c>
      <c r="H9005">
        <v>1</v>
      </c>
    </row>
    <row r="9006" spans="1:8" x14ac:dyDescent="0.25">
      <c r="A9006">
        <v>55900356843</v>
      </c>
      <c r="B9006" s="15">
        <v>45597</v>
      </c>
      <c r="C9006" s="16">
        <v>45649</v>
      </c>
      <c r="D9006">
        <v>1</v>
      </c>
      <c r="E9006">
        <v>1</v>
      </c>
      <c r="F9006">
        <v>1</v>
      </c>
      <c r="G9006">
        <v>1</v>
      </c>
      <c r="H9006">
        <v>1</v>
      </c>
    </row>
    <row r="9007" spans="1:8" x14ac:dyDescent="0.25">
      <c r="A9007">
        <v>55100178039</v>
      </c>
      <c r="B9007" s="15">
        <v>45627</v>
      </c>
      <c r="C9007" s="16">
        <v>45696</v>
      </c>
      <c r="D9007">
        <v>1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55900245757</v>
      </c>
      <c r="B9008" s="15">
        <v>45658</v>
      </c>
      <c r="C9008" s="16">
        <v>45706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55100314550</v>
      </c>
      <c r="B9009" s="15">
        <v>45658</v>
      </c>
      <c r="C9009" s="16">
        <v>45734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55100402051</v>
      </c>
      <c r="B9010" s="15">
        <v>45658</v>
      </c>
      <c r="C9010" s="16">
        <v>45739</v>
      </c>
      <c r="D9010">
        <v>0</v>
      </c>
      <c r="E9010">
        <v>0</v>
      </c>
      <c r="F9010">
        <v>0</v>
      </c>
      <c r="G9010">
        <v>0</v>
      </c>
      <c r="H9010">
        <v>1</v>
      </c>
    </row>
    <row r="9011" spans="1:8" x14ac:dyDescent="0.25">
      <c r="A9011">
        <v>55100416017</v>
      </c>
      <c r="B9011" s="15">
        <v>45566</v>
      </c>
      <c r="C9011" s="16">
        <v>45582</v>
      </c>
      <c r="D9011">
        <v>1</v>
      </c>
      <c r="E9011">
        <v>1</v>
      </c>
      <c r="F9011">
        <v>0</v>
      </c>
      <c r="G9011">
        <v>0</v>
      </c>
      <c r="H9011">
        <v>0</v>
      </c>
    </row>
    <row r="9012" spans="1:8" x14ac:dyDescent="0.25">
      <c r="A9012">
        <v>55100194448</v>
      </c>
      <c r="B9012" s="15">
        <v>45658</v>
      </c>
      <c r="C9012" s="16">
        <v>45730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55900429319</v>
      </c>
      <c r="B9013" s="15">
        <v>45566</v>
      </c>
      <c r="C9013" s="16">
        <v>45633</v>
      </c>
      <c r="D9013">
        <v>1</v>
      </c>
      <c r="E9013">
        <v>1</v>
      </c>
      <c r="F9013">
        <v>0</v>
      </c>
      <c r="G9013">
        <v>0</v>
      </c>
      <c r="H9013">
        <v>0</v>
      </c>
    </row>
    <row r="9014" spans="1:8" x14ac:dyDescent="0.25">
      <c r="A9014">
        <v>55100476373</v>
      </c>
      <c r="B9014" s="15">
        <v>45627</v>
      </c>
      <c r="C9014" s="16">
        <v>45699</v>
      </c>
      <c r="D9014">
        <v>1</v>
      </c>
      <c r="E9014">
        <v>0</v>
      </c>
      <c r="F9014">
        <v>1</v>
      </c>
      <c r="G9014">
        <v>0</v>
      </c>
      <c r="H9014">
        <v>1</v>
      </c>
    </row>
    <row r="9015" spans="1:8" x14ac:dyDescent="0.25">
      <c r="A9015">
        <v>55100434390</v>
      </c>
      <c r="B9015" s="15">
        <v>45566</v>
      </c>
      <c r="C9015" s="16">
        <v>45614</v>
      </c>
      <c r="D9015">
        <v>1</v>
      </c>
      <c r="E9015">
        <v>1</v>
      </c>
      <c r="F9015">
        <v>0</v>
      </c>
      <c r="G9015">
        <v>0</v>
      </c>
      <c r="H9015">
        <v>0</v>
      </c>
    </row>
    <row r="9016" spans="1:8" x14ac:dyDescent="0.25">
      <c r="A9016">
        <v>55100297225</v>
      </c>
      <c r="B9016" s="15">
        <v>45658</v>
      </c>
      <c r="C9016" s="16">
        <v>45723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55100168629</v>
      </c>
      <c r="B9017" s="15">
        <v>45658</v>
      </c>
      <c r="C9017" s="16">
        <v>45698</v>
      </c>
      <c r="D9017">
        <v>1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55100415281</v>
      </c>
      <c r="B9018" s="15">
        <v>45566</v>
      </c>
      <c r="C9018" s="16">
        <v>45590</v>
      </c>
      <c r="D9018">
        <v>1</v>
      </c>
      <c r="E9018">
        <v>1</v>
      </c>
      <c r="F9018">
        <v>0</v>
      </c>
      <c r="G9018">
        <v>0</v>
      </c>
      <c r="H9018">
        <v>0</v>
      </c>
    </row>
    <row r="9019" spans="1:8" x14ac:dyDescent="0.25">
      <c r="A9019">
        <v>55100438880</v>
      </c>
      <c r="B9019" s="15">
        <v>45597</v>
      </c>
      <c r="C9019" s="16">
        <v>45651</v>
      </c>
      <c r="D9019">
        <v>1</v>
      </c>
      <c r="E9019">
        <v>1</v>
      </c>
      <c r="F9019">
        <v>0</v>
      </c>
      <c r="G9019">
        <v>0</v>
      </c>
      <c r="H9019">
        <v>0</v>
      </c>
    </row>
    <row r="9020" spans="1:8" x14ac:dyDescent="0.25">
      <c r="A9020">
        <v>55900381878</v>
      </c>
      <c r="B9020" s="15">
        <v>45658</v>
      </c>
      <c r="C9020" s="16">
        <v>45702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55100451383</v>
      </c>
      <c r="B9021" s="15">
        <v>45597</v>
      </c>
      <c r="C9021" s="16">
        <v>45656</v>
      </c>
      <c r="D9021">
        <v>1</v>
      </c>
      <c r="E9021">
        <v>1</v>
      </c>
      <c r="F9021">
        <v>0</v>
      </c>
      <c r="G9021">
        <v>0</v>
      </c>
      <c r="H9021">
        <v>0</v>
      </c>
    </row>
    <row r="9022" spans="1:8" x14ac:dyDescent="0.25">
      <c r="A9022">
        <v>55900341085</v>
      </c>
      <c r="B9022" s="15">
        <v>45597</v>
      </c>
      <c r="C9022" s="16">
        <v>45610</v>
      </c>
      <c r="D9022">
        <v>1</v>
      </c>
      <c r="E9022">
        <v>1</v>
      </c>
      <c r="F9022">
        <v>0</v>
      </c>
      <c r="G9022">
        <v>0</v>
      </c>
      <c r="H9022">
        <v>0</v>
      </c>
    </row>
    <row r="9023" spans="1:8" x14ac:dyDescent="0.25">
      <c r="A9023">
        <v>55100355898</v>
      </c>
      <c r="B9023" s="15">
        <v>45627</v>
      </c>
      <c r="C9023" s="16">
        <v>45647</v>
      </c>
      <c r="D9023">
        <v>1</v>
      </c>
      <c r="E9023">
        <v>1</v>
      </c>
      <c r="F9023">
        <v>0</v>
      </c>
      <c r="G9023">
        <v>0</v>
      </c>
      <c r="H9023">
        <v>0</v>
      </c>
    </row>
    <row r="9024" spans="1:8" x14ac:dyDescent="0.25">
      <c r="A9024">
        <v>55100194575</v>
      </c>
      <c r="B9024" s="15">
        <v>45658</v>
      </c>
      <c r="C9024" s="16">
        <v>45727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55100298022</v>
      </c>
      <c r="B9025" s="15">
        <v>45658</v>
      </c>
      <c r="C9025" s="16">
        <v>45737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55100434245</v>
      </c>
      <c r="B9026" s="15">
        <v>45597</v>
      </c>
      <c r="C9026" s="16">
        <v>45620</v>
      </c>
      <c r="D9026">
        <v>1</v>
      </c>
      <c r="E9026">
        <v>1</v>
      </c>
      <c r="F9026">
        <v>0</v>
      </c>
      <c r="G9026">
        <v>0</v>
      </c>
      <c r="H9026">
        <v>0</v>
      </c>
    </row>
    <row r="9027" spans="1:8" x14ac:dyDescent="0.25">
      <c r="A9027">
        <v>55100214431</v>
      </c>
      <c r="B9027" s="15">
        <v>45566</v>
      </c>
      <c r="C9027" s="16">
        <v>45597</v>
      </c>
      <c r="D9027">
        <v>1</v>
      </c>
      <c r="E9027">
        <v>1</v>
      </c>
      <c r="F9027">
        <v>0</v>
      </c>
      <c r="G9027">
        <v>0</v>
      </c>
      <c r="H9027">
        <v>0</v>
      </c>
    </row>
    <row r="9028" spans="1:8" x14ac:dyDescent="0.25">
      <c r="A9028">
        <v>55100121064</v>
      </c>
      <c r="B9028" s="15">
        <v>45658</v>
      </c>
      <c r="C9028" s="16">
        <v>45716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55100113199</v>
      </c>
      <c r="B9029" s="15">
        <v>45566</v>
      </c>
      <c r="C9029" s="16">
        <v>45591</v>
      </c>
      <c r="D9029">
        <v>1</v>
      </c>
      <c r="E9029">
        <v>1</v>
      </c>
      <c r="F9029">
        <v>0</v>
      </c>
      <c r="G9029">
        <v>0</v>
      </c>
      <c r="H9029">
        <v>0</v>
      </c>
    </row>
    <row r="9030" spans="1:8" x14ac:dyDescent="0.25">
      <c r="A9030">
        <v>55100435109</v>
      </c>
      <c r="B9030" s="15">
        <v>45597</v>
      </c>
      <c r="C9030" s="16">
        <v>45617</v>
      </c>
      <c r="D9030">
        <v>1</v>
      </c>
      <c r="E9030">
        <v>1</v>
      </c>
      <c r="F9030">
        <v>0</v>
      </c>
      <c r="G9030">
        <v>0</v>
      </c>
      <c r="H9030">
        <v>0</v>
      </c>
    </row>
    <row r="9031" spans="1:8" x14ac:dyDescent="0.25">
      <c r="A9031">
        <v>55900385562</v>
      </c>
      <c r="B9031" s="15">
        <v>45658</v>
      </c>
      <c r="C9031" s="16">
        <v>45710</v>
      </c>
      <c r="D9031">
        <v>0</v>
      </c>
      <c r="E9031">
        <v>0</v>
      </c>
      <c r="F9031">
        <v>0</v>
      </c>
      <c r="G9031">
        <v>0</v>
      </c>
      <c r="H9031">
        <v>1</v>
      </c>
    </row>
    <row r="9032" spans="1:8" x14ac:dyDescent="0.25">
      <c r="A9032">
        <v>55100157118</v>
      </c>
      <c r="B9032" s="15">
        <v>45597</v>
      </c>
      <c r="C9032" s="16">
        <v>45631</v>
      </c>
      <c r="D9032">
        <v>1</v>
      </c>
      <c r="E9032">
        <v>1</v>
      </c>
      <c r="F9032">
        <v>0</v>
      </c>
      <c r="G9032">
        <v>0</v>
      </c>
      <c r="H9032">
        <v>0</v>
      </c>
    </row>
    <row r="9033" spans="1:8" x14ac:dyDescent="0.25">
      <c r="A9033">
        <v>55100471454</v>
      </c>
      <c r="B9033" s="15">
        <v>45658</v>
      </c>
      <c r="C9033" s="16">
        <v>45689</v>
      </c>
      <c r="D9033">
        <v>1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55100449662</v>
      </c>
      <c r="B9034" s="15">
        <v>45627</v>
      </c>
      <c r="C9034" s="16">
        <v>45652</v>
      </c>
      <c r="D9034">
        <v>1</v>
      </c>
      <c r="E9034">
        <v>1</v>
      </c>
      <c r="F9034">
        <v>0</v>
      </c>
      <c r="G9034">
        <v>0</v>
      </c>
      <c r="H9034">
        <v>0</v>
      </c>
    </row>
    <row r="9035" spans="1:8" x14ac:dyDescent="0.25">
      <c r="A9035">
        <v>55100320523</v>
      </c>
      <c r="B9035" s="15">
        <v>45566</v>
      </c>
      <c r="C9035" s="16">
        <v>45581</v>
      </c>
      <c r="D9035">
        <v>1</v>
      </c>
      <c r="E9035">
        <v>1</v>
      </c>
      <c r="F9035">
        <v>0</v>
      </c>
      <c r="G9035">
        <v>0</v>
      </c>
      <c r="H9035">
        <v>0</v>
      </c>
    </row>
    <row r="9036" spans="1:8" x14ac:dyDescent="0.25">
      <c r="A9036">
        <v>55100344274</v>
      </c>
      <c r="B9036" s="15">
        <v>45597</v>
      </c>
      <c r="C9036" s="16">
        <v>45675</v>
      </c>
      <c r="D9036">
        <v>1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55900240509</v>
      </c>
      <c r="B9037" s="15">
        <v>45658</v>
      </c>
      <c r="C9037" s="16">
        <v>45722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55100439618</v>
      </c>
      <c r="B9038" s="15">
        <v>45566</v>
      </c>
      <c r="C9038" s="16">
        <v>45628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>
        <v>55100114441</v>
      </c>
      <c r="B9039" s="15">
        <v>45597</v>
      </c>
      <c r="C9039" s="16">
        <v>45631</v>
      </c>
      <c r="D9039">
        <v>1</v>
      </c>
      <c r="E9039">
        <v>1</v>
      </c>
      <c r="F9039">
        <v>0</v>
      </c>
      <c r="G9039">
        <v>0</v>
      </c>
      <c r="H9039">
        <v>0</v>
      </c>
    </row>
    <row r="9040" spans="1:8" x14ac:dyDescent="0.25">
      <c r="A9040">
        <v>55900384415</v>
      </c>
      <c r="B9040" s="15">
        <v>45658</v>
      </c>
      <c r="C9040" s="16">
        <v>45708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55100428217</v>
      </c>
      <c r="B9041" s="15">
        <v>45566</v>
      </c>
      <c r="C9041" s="16">
        <v>45603</v>
      </c>
      <c r="D9041">
        <v>1</v>
      </c>
      <c r="E9041">
        <v>1</v>
      </c>
      <c r="F9041">
        <v>0</v>
      </c>
      <c r="G9041">
        <v>0</v>
      </c>
      <c r="H9041">
        <v>0</v>
      </c>
    </row>
    <row r="9042" spans="1:8" x14ac:dyDescent="0.25">
      <c r="A9042">
        <v>55100105927</v>
      </c>
      <c r="B9042" s="15">
        <v>45597</v>
      </c>
      <c r="C9042" s="16">
        <v>45664</v>
      </c>
      <c r="D9042">
        <v>1</v>
      </c>
      <c r="E9042">
        <v>1</v>
      </c>
      <c r="F9042">
        <v>0</v>
      </c>
      <c r="G9042">
        <v>0</v>
      </c>
      <c r="H9042">
        <v>0</v>
      </c>
    </row>
    <row r="9043" spans="1:8" x14ac:dyDescent="0.25">
      <c r="A9043">
        <v>55100358666</v>
      </c>
      <c r="B9043" s="15">
        <v>45627</v>
      </c>
      <c r="C9043" s="16">
        <v>45656</v>
      </c>
      <c r="D9043">
        <v>1</v>
      </c>
      <c r="E9043">
        <v>1</v>
      </c>
      <c r="F9043">
        <v>0</v>
      </c>
      <c r="G9043">
        <v>0</v>
      </c>
      <c r="H9043">
        <v>0</v>
      </c>
    </row>
    <row r="9044" spans="1:8" x14ac:dyDescent="0.25">
      <c r="A9044">
        <v>55100451327</v>
      </c>
      <c r="B9044" s="15">
        <v>45627</v>
      </c>
      <c r="C9044" s="16">
        <v>45658</v>
      </c>
      <c r="D9044">
        <v>1</v>
      </c>
      <c r="E9044">
        <v>1</v>
      </c>
      <c r="F9044">
        <v>0</v>
      </c>
      <c r="G9044">
        <v>0</v>
      </c>
      <c r="H9044">
        <v>0</v>
      </c>
    </row>
    <row r="9045" spans="1:8" x14ac:dyDescent="0.25">
      <c r="A9045">
        <v>55100231147</v>
      </c>
      <c r="B9045" s="15">
        <v>45627</v>
      </c>
      <c r="C9045" s="16">
        <v>45636</v>
      </c>
      <c r="D9045">
        <v>1</v>
      </c>
      <c r="E9045">
        <v>1</v>
      </c>
      <c r="F9045">
        <v>0</v>
      </c>
      <c r="G9045">
        <v>0</v>
      </c>
      <c r="H9045">
        <v>0</v>
      </c>
    </row>
    <row r="9046" spans="1:8" x14ac:dyDescent="0.25">
      <c r="A9046">
        <v>55100232086</v>
      </c>
      <c r="B9046" s="15">
        <v>45658</v>
      </c>
      <c r="C9046" s="16">
        <v>45684</v>
      </c>
      <c r="D9046">
        <v>1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55900170250</v>
      </c>
      <c r="B9047" s="15">
        <v>45627</v>
      </c>
      <c r="C9047" s="16">
        <v>45691</v>
      </c>
      <c r="D9047">
        <v>1</v>
      </c>
      <c r="E9047">
        <v>0</v>
      </c>
      <c r="F9047">
        <v>1</v>
      </c>
      <c r="G9047">
        <v>0</v>
      </c>
      <c r="H9047">
        <v>1</v>
      </c>
    </row>
    <row r="9048" spans="1:8" x14ac:dyDescent="0.25">
      <c r="A9048">
        <v>55900468029</v>
      </c>
      <c r="B9048" s="15">
        <v>45658</v>
      </c>
      <c r="C9048" s="16">
        <v>45682</v>
      </c>
      <c r="D9048">
        <v>1</v>
      </c>
      <c r="E9048">
        <v>0</v>
      </c>
      <c r="F9048">
        <v>1</v>
      </c>
      <c r="G9048">
        <v>0</v>
      </c>
      <c r="H9048">
        <v>1</v>
      </c>
    </row>
    <row r="9049" spans="1:8" x14ac:dyDescent="0.25">
      <c r="A9049">
        <v>55100466532</v>
      </c>
      <c r="B9049" s="15">
        <v>45658</v>
      </c>
      <c r="C9049" s="16">
        <v>45716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55100293242</v>
      </c>
      <c r="B9050" s="15">
        <v>45658</v>
      </c>
      <c r="C9050" s="16">
        <v>45675</v>
      </c>
      <c r="D9050">
        <v>1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55100170195</v>
      </c>
      <c r="B9051" s="15">
        <v>45658</v>
      </c>
      <c r="C9051" s="16">
        <v>45677</v>
      </c>
      <c r="D9051">
        <v>1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55100305763</v>
      </c>
      <c r="B9052" s="15">
        <v>45627</v>
      </c>
      <c r="C9052" s="16">
        <v>45707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55100373343</v>
      </c>
      <c r="B9053" s="15">
        <v>45627</v>
      </c>
      <c r="C9053" s="16">
        <v>45686</v>
      </c>
      <c r="D9053">
        <v>1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55900270319</v>
      </c>
      <c r="B9054" s="15">
        <v>45566</v>
      </c>
      <c r="C9054" s="16">
        <v>45602</v>
      </c>
      <c r="D9054">
        <v>1</v>
      </c>
      <c r="E9054">
        <v>1</v>
      </c>
      <c r="F9054">
        <v>0</v>
      </c>
      <c r="G9054">
        <v>0</v>
      </c>
      <c r="H9054">
        <v>0</v>
      </c>
    </row>
    <row r="9055" spans="1:8" x14ac:dyDescent="0.25">
      <c r="A9055">
        <v>55100487091</v>
      </c>
      <c r="B9055" s="15">
        <v>45658</v>
      </c>
      <c r="C9055" s="16">
        <v>45716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55100239434</v>
      </c>
      <c r="B9056" s="15">
        <v>45658</v>
      </c>
      <c r="C9056" s="16">
        <v>45705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55100424075</v>
      </c>
      <c r="B9057" s="15">
        <v>45566</v>
      </c>
      <c r="C9057" s="16">
        <v>45597</v>
      </c>
      <c r="D9057">
        <v>1</v>
      </c>
      <c r="E9057">
        <v>1</v>
      </c>
      <c r="F9057">
        <v>0</v>
      </c>
      <c r="G9057">
        <v>0</v>
      </c>
      <c r="H9057">
        <v>0</v>
      </c>
    </row>
    <row r="9058" spans="1:8" x14ac:dyDescent="0.25">
      <c r="A9058">
        <v>55900307228</v>
      </c>
      <c r="B9058" s="15">
        <v>45658</v>
      </c>
      <c r="C9058" s="16">
        <v>45717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55100443557</v>
      </c>
      <c r="B9059" s="15">
        <v>45566</v>
      </c>
      <c r="C9059" s="16">
        <v>45632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>
        <v>55100442966</v>
      </c>
      <c r="B9060" s="15">
        <v>45627</v>
      </c>
      <c r="C9060" s="16">
        <v>45640</v>
      </c>
      <c r="D9060">
        <v>1</v>
      </c>
      <c r="E9060">
        <v>1</v>
      </c>
      <c r="F9060">
        <v>0</v>
      </c>
      <c r="G9060">
        <v>0</v>
      </c>
      <c r="H9060">
        <v>0</v>
      </c>
    </row>
    <row r="9061" spans="1:8" x14ac:dyDescent="0.25">
      <c r="A9061">
        <v>55900290991</v>
      </c>
      <c r="B9061" s="15">
        <v>45658</v>
      </c>
      <c r="C9061" s="16">
        <v>45694</v>
      </c>
      <c r="D9061">
        <v>1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55100228170</v>
      </c>
      <c r="B9062" s="15">
        <v>45566</v>
      </c>
      <c r="C9062" s="16">
        <v>45625</v>
      </c>
      <c r="D9062">
        <v>1</v>
      </c>
      <c r="E9062">
        <v>1</v>
      </c>
      <c r="F9062">
        <v>0</v>
      </c>
      <c r="G9062">
        <v>0</v>
      </c>
      <c r="H9062">
        <v>0</v>
      </c>
    </row>
    <row r="9063" spans="1:8" x14ac:dyDescent="0.25">
      <c r="A9063">
        <v>55900224558</v>
      </c>
      <c r="B9063" s="15">
        <v>45566</v>
      </c>
      <c r="C9063" s="16">
        <v>45614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>
        <v>55100347826</v>
      </c>
      <c r="B9064" s="15">
        <v>45566</v>
      </c>
      <c r="C9064" s="16">
        <v>45644</v>
      </c>
      <c r="D9064">
        <v>1</v>
      </c>
      <c r="E9064">
        <v>1</v>
      </c>
      <c r="F9064">
        <v>0</v>
      </c>
      <c r="G9064">
        <v>0</v>
      </c>
      <c r="H9064">
        <v>0</v>
      </c>
    </row>
    <row r="9065" spans="1:8" x14ac:dyDescent="0.25">
      <c r="A9065">
        <v>55100470324</v>
      </c>
      <c r="B9065" s="15">
        <v>45658</v>
      </c>
      <c r="C9065" s="16">
        <v>45692</v>
      </c>
      <c r="D9065">
        <v>1</v>
      </c>
      <c r="E9065">
        <v>0</v>
      </c>
      <c r="F9065">
        <v>1</v>
      </c>
      <c r="G9065">
        <v>0</v>
      </c>
      <c r="H9065">
        <v>1</v>
      </c>
    </row>
    <row r="9066" spans="1:8" x14ac:dyDescent="0.25">
      <c r="A9066">
        <v>55100240235</v>
      </c>
      <c r="B9066" s="15">
        <v>45658</v>
      </c>
      <c r="C9066" s="16">
        <v>45676</v>
      </c>
      <c r="D9066">
        <v>1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55100474451</v>
      </c>
      <c r="B9067" s="15">
        <v>45658</v>
      </c>
      <c r="C9067" s="16">
        <v>45710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55100477077</v>
      </c>
      <c r="B9068" s="15">
        <v>45658</v>
      </c>
      <c r="C9068" s="16">
        <v>45701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55100295373</v>
      </c>
      <c r="B9069" s="15">
        <v>45627</v>
      </c>
      <c r="C9069" s="16">
        <v>45681</v>
      </c>
      <c r="D9069">
        <v>1</v>
      </c>
      <c r="E9069">
        <v>0</v>
      </c>
      <c r="F9069">
        <v>1</v>
      </c>
      <c r="G9069">
        <v>0</v>
      </c>
      <c r="H9069">
        <v>1</v>
      </c>
    </row>
    <row r="9070" spans="1:8" x14ac:dyDescent="0.25">
      <c r="A9070">
        <v>55100423660</v>
      </c>
      <c r="B9070" s="15">
        <v>45566</v>
      </c>
      <c r="C9070" s="16">
        <v>45616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>
        <v>55100435986</v>
      </c>
      <c r="B9071" s="15">
        <v>45566</v>
      </c>
      <c r="C9071" s="16">
        <v>45619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>
        <v>55900402038</v>
      </c>
      <c r="B9072" s="15">
        <v>45566</v>
      </c>
      <c r="C9072" s="16">
        <v>45580</v>
      </c>
      <c r="D9072">
        <v>1</v>
      </c>
      <c r="E9072">
        <v>1</v>
      </c>
      <c r="F9072">
        <v>0</v>
      </c>
      <c r="G9072">
        <v>0</v>
      </c>
      <c r="H9072">
        <v>0</v>
      </c>
    </row>
    <row r="9073" spans="1:8" x14ac:dyDescent="0.25">
      <c r="A9073">
        <v>55100444321</v>
      </c>
      <c r="B9073" s="15">
        <v>45597</v>
      </c>
      <c r="C9073" s="16">
        <v>45655</v>
      </c>
      <c r="D9073">
        <v>1</v>
      </c>
      <c r="E9073">
        <v>1</v>
      </c>
      <c r="F9073">
        <v>0</v>
      </c>
      <c r="G9073">
        <v>0</v>
      </c>
      <c r="H9073">
        <v>0</v>
      </c>
    </row>
    <row r="9074" spans="1:8" x14ac:dyDescent="0.25">
      <c r="A9074">
        <v>55100138252</v>
      </c>
      <c r="B9074" s="15">
        <v>45566</v>
      </c>
      <c r="C9074" s="16">
        <v>45589</v>
      </c>
      <c r="D9074">
        <v>1</v>
      </c>
      <c r="E9074">
        <v>1</v>
      </c>
      <c r="F9074">
        <v>0</v>
      </c>
      <c r="G9074">
        <v>0</v>
      </c>
      <c r="H9074">
        <v>0</v>
      </c>
    </row>
    <row r="9075" spans="1:8" x14ac:dyDescent="0.25">
      <c r="A9075">
        <v>55100289808</v>
      </c>
      <c r="B9075" s="15">
        <v>45658</v>
      </c>
      <c r="C9075" s="16">
        <v>45704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55900363187</v>
      </c>
      <c r="B9076" s="15">
        <v>45658</v>
      </c>
      <c r="C9076" s="16">
        <v>45672</v>
      </c>
      <c r="D9076">
        <v>1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55100370244</v>
      </c>
      <c r="B9077" s="15">
        <v>45658</v>
      </c>
      <c r="C9077" s="16">
        <v>45680</v>
      </c>
      <c r="D9077">
        <v>1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55100408009</v>
      </c>
      <c r="B9078" s="15">
        <v>45566</v>
      </c>
      <c r="C9078" s="16">
        <v>45589</v>
      </c>
      <c r="D9078">
        <v>1</v>
      </c>
      <c r="E9078">
        <v>1</v>
      </c>
      <c r="F9078">
        <v>0</v>
      </c>
      <c r="G9078">
        <v>0</v>
      </c>
      <c r="H9078">
        <v>0</v>
      </c>
    </row>
    <row r="9079" spans="1:8" x14ac:dyDescent="0.25">
      <c r="A9079">
        <v>55100191701</v>
      </c>
      <c r="B9079" s="15">
        <v>45658</v>
      </c>
      <c r="C9079" s="16">
        <v>45711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55900283476</v>
      </c>
      <c r="B9080" s="15">
        <v>45627</v>
      </c>
      <c r="C9080" s="16">
        <v>45644</v>
      </c>
      <c r="D9080">
        <v>1</v>
      </c>
      <c r="E9080">
        <v>1</v>
      </c>
      <c r="F9080">
        <v>0</v>
      </c>
      <c r="G9080">
        <v>0</v>
      </c>
      <c r="H9080">
        <v>0</v>
      </c>
    </row>
    <row r="9081" spans="1:8" x14ac:dyDescent="0.25">
      <c r="A9081">
        <v>55100174057</v>
      </c>
      <c r="B9081" s="15">
        <v>45658</v>
      </c>
      <c r="C9081" s="16">
        <v>45676</v>
      </c>
      <c r="D9081">
        <v>1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55900348665</v>
      </c>
      <c r="B9082" s="15">
        <v>45597</v>
      </c>
      <c r="C9082" s="16">
        <v>45629</v>
      </c>
      <c r="D9082">
        <v>1</v>
      </c>
      <c r="E9082">
        <v>1</v>
      </c>
      <c r="F9082">
        <v>0</v>
      </c>
      <c r="G9082">
        <v>0</v>
      </c>
      <c r="H9082">
        <v>0</v>
      </c>
    </row>
    <row r="9083" spans="1:8" x14ac:dyDescent="0.25">
      <c r="A9083">
        <v>55100245911</v>
      </c>
      <c r="B9083" s="15">
        <v>45627</v>
      </c>
      <c r="C9083" s="16">
        <v>45701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55100338026</v>
      </c>
      <c r="B9084" s="15">
        <v>45566</v>
      </c>
      <c r="C9084" s="16">
        <v>45621</v>
      </c>
      <c r="D9084">
        <v>1</v>
      </c>
      <c r="E9084">
        <v>1</v>
      </c>
      <c r="F9084">
        <v>0</v>
      </c>
      <c r="G9084">
        <v>0</v>
      </c>
      <c r="H9084">
        <v>0</v>
      </c>
    </row>
    <row r="9085" spans="1:8" x14ac:dyDescent="0.25">
      <c r="A9085">
        <v>55900357679</v>
      </c>
      <c r="B9085" s="15">
        <v>45597</v>
      </c>
      <c r="C9085" s="16">
        <v>45654</v>
      </c>
      <c r="D9085">
        <v>1</v>
      </c>
      <c r="E9085">
        <v>1</v>
      </c>
      <c r="F9085">
        <v>0</v>
      </c>
      <c r="G9085">
        <v>0</v>
      </c>
      <c r="H9085">
        <v>0</v>
      </c>
    </row>
    <row r="9086" spans="1:8" x14ac:dyDescent="0.25">
      <c r="A9086">
        <v>55100487414</v>
      </c>
      <c r="B9086" s="15">
        <v>45658</v>
      </c>
      <c r="C9086" s="16">
        <v>45716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55100317695</v>
      </c>
      <c r="B9087" s="15">
        <v>45658</v>
      </c>
      <c r="C9087" s="16">
        <v>45736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55100450695</v>
      </c>
      <c r="B9088" s="15">
        <v>45627</v>
      </c>
      <c r="C9088" s="16">
        <v>45665</v>
      </c>
      <c r="D9088">
        <v>1</v>
      </c>
      <c r="E9088">
        <v>1</v>
      </c>
      <c r="F9088">
        <v>0</v>
      </c>
      <c r="G9088">
        <v>0</v>
      </c>
      <c r="H9088">
        <v>0</v>
      </c>
    </row>
    <row r="9089" spans="1:8" x14ac:dyDescent="0.25">
      <c r="A9089">
        <v>55100370191</v>
      </c>
      <c r="B9089" s="15">
        <v>45627</v>
      </c>
      <c r="C9089" s="16">
        <v>45680</v>
      </c>
      <c r="D9089">
        <v>1</v>
      </c>
      <c r="E9089">
        <v>0</v>
      </c>
      <c r="F9089">
        <v>1</v>
      </c>
      <c r="G9089">
        <v>0</v>
      </c>
      <c r="H9089">
        <v>1</v>
      </c>
    </row>
    <row r="9090" spans="1:8" x14ac:dyDescent="0.25">
      <c r="A9090">
        <v>55100226698</v>
      </c>
      <c r="B9090" s="15">
        <v>45597</v>
      </c>
      <c r="C9090" s="16">
        <v>45627</v>
      </c>
      <c r="D9090">
        <v>1</v>
      </c>
      <c r="E9090">
        <v>1</v>
      </c>
      <c r="F9090">
        <v>0</v>
      </c>
      <c r="G9090">
        <v>0</v>
      </c>
      <c r="H9090">
        <v>0</v>
      </c>
    </row>
    <row r="9091" spans="1:8" x14ac:dyDescent="0.25">
      <c r="A9091">
        <v>55900328775</v>
      </c>
      <c r="B9091" s="15">
        <v>45566</v>
      </c>
      <c r="C9091" s="16">
        <v>45583</v>
      </c>
      <c r="D9091">
        <v>1</v>
      </c>
      <c r="E9091">
        <v>1</v>
      </c>
      <c r="F9091">
        <v>0</v>
      </c>
      <c r="G9091">
        <v>0</v>
      </c>
      <c r="H9091">
        <v>0</v>
      </c>
    </row>
    <row r="9092" spans="1:8" x14ac:dyDescent="0.25">
      <c r="A9092">
        <v>55100329884</v>
      </c>
      <c r="B9092" s="15">
        <v>45566</v>
      </c>
      <c r="C9092" s="16">
        <v>45641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>
        <v>55100142776</v>
      </c>
      <c r="B9093" s="15">
        <v>45566</v>
      </c>
      <c r="C9093" s="16">
        <v>45597</v>
      </c>
      <c r="D9093">
        <v>1</v>
      </c>
      <c r="E9093">
        <v>1</v>
      </c>
      <c r="F9093">
        <v>0</v>
      </c>
      <c r="G9093">
        <v>0</v>
      </c>
      <c r="H9093">
        <v>0</v>
      </c>
    </row>
    <row r="9094" spans="1:8" x14ac:dyDescent="0.25">
      <c r="A9094">
        <v>55100335384</v>
      </c>
      <c r="B9094" s="15">
        <v>45566</v>
      </c>
      <c r="C9094" s="16">
        <v>45640</v>
      </c>
      <c r="D9094">
        <v>1</v>
      </c>
      <c r="E9094">
        <v>1</v>
      </c>
      <c r="F9094">
        <v>0</v>
      </c>
      <c r="G9094">
        <v>0</v>
      </c>
      <c r="H9094">
        <v>0</v>
      </c>
    </row>
    <row r="9095" spans="1:8" x14ac:dyDescent="0.25">
      <c r="A9095">
        <v>55100380279</v>
      </c>
      <c r="B9095" s="15">
        <v>45658</v>
      </c>
      <c r="C9095" s="16">
        <v>45710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55100290407</v>
      </c>
      <c r="B9096" s="15">
        <v>45627</v>
      </c>
      <c r="C9096" s="16">
        <v>45689</v>
      </c>
      <c r="D9096">
        <v>1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55100480648</v>
      </c>
      <c r="B9097" s="15">
        <v>45658</v>
      </c>
      <c r="C9097" s="16">
        <v>45708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55100373295</v>
      </c>
      <c r="B9098" s="15">
        <v>45627</v>
      </c>
      <c r="C9098" s="16">
        <v>45686</v>
      </c>
      <c r="D9098">
        <v>1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55100465494</v>
      </c>
      <c r="B9099" s="15">
        <v>45597</v>
      </c>
      <c r="C9099" s="16">
        <v>45676</v>
      </c>
      <c r="D9099">
        <v>1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55100352384</v>
      </c>
      <c r="B9100" s="15">
        <v>45597</v>
      </c>
      <c r="C9100" s="16">
        <v>45641</v>
      </c>
      <c r="D9100">
        <v>1</v>
      </c>
      <c r="E9100">
        <v>1</v>
      </c>
      <c r="F9100">
        <v>0</v>
      </c>
      <c r="G9100">
        <v>0</v>
      </c>
      <c r="H9100">
        <v>0</v>
      </c>
    </row>
    <row r="9101" spans="1:8" x14ac:dyDescent="0.25">
      <c r="A9101">
        <v>55100474064</v>
      </c>
      <c r="B9101" s="15">
        <v>45658</v>
      </c>
      <c r="C9101" s="16">
        <v>45695</v>
      </c>
      <c r="D9101">
        <v>1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55100234770</v>
      </c>
      <c r="B9102" s="15">
        <v>45627</v>
      </c>
      <c r="C9102" s="16">
        <v>45656</v>
      </c>
      <c r="D9102">
        <v>1</v>
      </c>
      <c r="E9102">
        <v>1</v>
      </c>
      <c r="F9102">
        <v>0</v>
      </c>
      <c r="G9102">
        <v>0</v>
      </c>
      <c r="H9102">
        <v>0</v>
      </c>
    </row>
    <row r="9103" spans="1:8" x14ac:dyDescent="0.25">
      <c r="A9103">
        <v>55100128975</v>
      </c>
      <c r="B9103" s="15">
        <v>45658</v>
      </c>
      <c r="C9103" s="16">
        <v>45718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55100427891</v>
      </c>
      <c r="B9104" s="15">
        <v>45566</v>
      </c>
      <c r="C9104" s="16">
        <v>45619</v>
      </c>
      <c r="D9104">
        <v>1</v>
      </c>
      <c r="E9104">
        <v>1</v>
      </c>
      <c r="F9104">
        <v>0</v>
      </c>
      <c r="G9104">
        <v>0</v>
      </c>
      <c r="H9104">
        <v>0</v>
      </c>
    </row>
    <row r="9105" spans="1:8" x14ac:dyDescent="0.25">
      <c r="A9105">
        <v>55100455544</v>
      </c>
      <c r="B9105" s="15">
        <v>45597</v>
      </c>
      <c r="C9105" s="16">
        <v>45654</v>
      </c>
      <c r="D9105">
        <v>1</v>
      </c>
      <c r="E9105">
        <v>1</v>
      </c>
      <c r="F9105">
        <v>0</v>
      </c>
      <c r="G9105">
        <v>0</v>
      </c>
      <c r="H9105">
        <v>0</v>
      </c>
    </row>
    <row r="9106" spans="1:8" x14ac:dyDescent="0.25">
      <c r="A9106">
        <v>55100486772</v>
      </c>
      <c r="B9106" s="15">
        <v>45658</v>
      </c>
      <c r="C9106" s="16">
        <v>45719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55100420182</v>
      </c>
      <c r="B9107" s="15">
        <v>45566</v>
      </c>
      <c r="C9107" s="16">
        <v>45633</v>
      </c>
      <c r="D9107">
        <v>1</v>
      </c>
      <c r="E9107">
        <v>1</v>
      </c>
      <c r="F9107">
        <v>0</v>
      </c>
      <c r="G9107">
        <v>0</v>
      </c>
      <c r="H9107">
        <v>0</v>
      </c>
    </row>
    <row r="9108" spans="1:8" x14ac:dyDescent="0.25">
      <c r="A9108">
        <v>55100465276</v>
      </c>
      <c r="B9108" s="15">
        <v>45658</v>
      </c>
      <c r="C9108" s="16">
        <v>45676</v>
      </c>
      <c r="D9108">
        <v>1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55100367609</v>
      </c>
      <c r="B9109" s="15">
        <v>45597</v>
      </c>
      <c r="C9109" s="16">
        <v>45674</v>
      </c>
      <c r="D9109">
        <v>1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55100445795</v>
      </c>
      <c r="B9110" s="15">
        <v>45597</v>
      </c>
      <c r="C9110" s="16">
        <v>45641</v>
      </c>
      <c r="D9110">
        <v>1</v>
      </c>
      <c r="E9110">
        <v>1</v>
      </c>
      <c r="F9110">
        <v>0</v>
      </c>
      <c r="G9110">
        <v>0</v>
      </c>
      <c r="H9110">
        <v>0</v>
      </c>
    </row>
    <row r="9111" spans="1:8" x14ac:dyDescent="0.25">
      <c r="A9111">
        <v>55100442582</v>
      </c>
      <c r="B9111" s="15">
        <v>45597</v>
      </c>
      <c r="C9111" s="16">
        <v>45630</v>
      </c>
      <c r="D9111">
        <v>1</v>
      </c>
      <c r="E9111">
        <v>1</v>
      </c>
      <c r="F9111">
        <v>0</v>
      </c>
      <c r="G9111">
        <v>0</v>
      </c>
      <c r="H9111">
        <v>0</v>
      </c>
    </row>
    <row r="9112" spans="1:8" x14ac:dyDescent="0.25">
      <c r="A9112">
        <v>55100480052</v>
      </c>
      <c r="B9112" s="15">
        <v>45658</v>
      </c>
      <c r="C9112" s="16">
        <v>45730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55100330191</v>
      </c>
      <c r="B9113" s="15">
        <v>45566</v>
      </c>
      <c r="C9113" s="16">
        <v>45583</v>
      </c>
      <c r="D9113">
        <v>1</v>
      </c>
      <c r="E9113">
        <v>1</v>
      </c>
      <c r="F9113">
        <v>0</v>
      </c>
      <c r="G9113">
        <v>0</v>
      </c>
      <c r="H9113">
        <v>0</v>
      </c>
    </row>
    <row r="9114" spans="1:8" x14ac:dyDescent="0.25">
      <c r="A9114">
        <v>55100355964</v>
      </c>
      <c r="B9114" s="15">
        <v>45597</v>
      </c>
      <c r="C9114" s="16">
        <v>45647</v>
      </c>
      <c r="D9114">
        <v>1</v>
      </c>
      <c r="E9114">
        <v>1</v>
      </c>
      <c r="F9114">
        <v>0</v>
      </c>
      <c r="G9114">
        <v>0</v>
      </c>
      <c r="H9114">
        <v>0</v>
      </c>
    </row>
    <row r="9115" spans="1:8" x14ac:dyDescent="0.25">
      <c r="A9115">
        <v>55900462642</v>
      </c>
      <c r="B9115" s="15">
        <v>45658</v>
      </c>
      <c r="C9115" s="16">
        <v>45670</v>
      </c>
      <c r="D9115">
        <v>1</v>
      </c>
      <c r="E9115">
        <v>0</v>
      </c>
      <c r="F9115">
        <v>1</v>
      </c>
      <c r="G9115">
        <v>0</v>
      </c>
      <c r="H9115">
        <v>1</v>
      </c>
    </row>
    <row r="9116" spans="1:8" x14ac:dyDescent="0.25">
      <c r="A9116">
        <v>55100440317</v>
      </c>
      <c r="B9116" s="15">
        <v>45566</v>
      </c>
      <c r="C9116" s="16">
        <v>45626</v>
      </c>
      <c r="D9116">
        <v>1</v>
      </c>
      <c r="E9116">
        <v>1</v>
      </c>
      <c r="F9116">
        <v>1</v>
      </c>
      <c r="G9116">
        <v>1</v>
      </c>
      <c r="H9116">
        <v>1</v>
      </c>
    </row>
    <row r="9117" spans="1:8" x14ac:dyDescent="0.25">
      <c r="A9117">
        <v>55100457236</v>
      </c>
      <c r="B9117" s="15">
        <v>45658</v>
      </c>
      <c r="C9117" s="16">
        <v>45659</v>
      </c>
      <c r="D9117">
        <v>1</v>
      </c>
      <c r="E9117">
        <v>1</v>
      </c>
      <c r="F9117">
        <v>0</v>
      </c>
      <c r="G9117">
        <v>0</v>
      </c>
      <c r="H9117">
        <v>0</v>
      </c>
    </row>
    <row r="9118" spans="1:8" x14ac:dyDescent="0.25">
      <c r="A9118">
        <v>55100173572</v>
      </c>
      <c r="B9118" s="15">
        <v>45658</v>
      </c>
      <c r="C9118" s="16">
        <v>45717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55100448737</v>
      </c>
      <c r="B9119" s="15">
        <v>45627</v>
      </c>
      <c r="C9119" s="16">
        <v>45656</v>
      </c>
      <c r="D9119">
        <v>1</v>
      </c>
      <c r="E9119">
        <v>1</v>
      </c>
      <c r="F9119">
        <v>0</v>
      </c>
      <c r="G9119">
        <v>0</v>
      </c>
      <c r="H9119">
        <v>0</v>
      </c>
    </row>
    <row r="9120" spans="1:8" x14ac:dyDescent="0.25">
      <c r="A9120">
        <v>55100349309</v>
      </c>
      <c r="B9120" s="15">
        <v>45597</v>
      </c>
      <c r="C9120" s="16">
        <v>45663</v>
      </c>
      <c r="D9120">
        <v>1</v>
      </c>
      <c r="E9120">
        <v>1</v>
      </c>
      <c r="F9120">
        <v>0</v>
      </c>
      <c r="G9120">
        <v>0</v>
      </c>
      <c r="H9120">
        <v>0</v>
      </c>
    </row>
    <row r="9121" spans="1:8" x14ac:dyDescent="0.25">
      <c r="A9121">
        <v>55100390608</v>
      </c>
      <c r="B9121" s="15">
        <v>45658</v>
      </c>
      <c r="C9121" s="16">
        <v>45718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55100395155</v>
      </c>
      <c r="B9122" s="15">
        <v>45658</v>
      </c>
      <c r="C9122" s="16">
        <v>45728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55100283543</v>
      </c>
      <c r="B9123" s="15">
        <v>45597</v>
      </c>
      <c r="C9123" s="16">
        <v>45642</v>
      </c>
      <c r="D9123">
        <v>1</v>
      </c>
      <c r="E9123">
        <v>1</v>
      </c>
      <c r="F9123">
        <v>0</v>
      </c>
      <c r="G9123">
        <v>0</v>
      </c>
      <c r="H9123">
        <v>0</v>
      </c>
    </row>
    <row r="9124" spans="1:8" x14ac:dyDescent="0.25">
      <c r="A9124">
        <v>55100463332</v>
      </c>
      <c r="B9124" s="15">
        <v>45597</v>
      </c>
      <c r="C9124" s="16">
        <v>45673</v>
      </c>
      <c r="D9124">
        <v>1</v>
      </c>
      <c r="E9124">
        <v>0</v>
      </c>
      <c r="F9124">
        <v>1</v>
      </c>
      <c r="G9124">
        <v>0</v>
      </c>
      <c r="H9124">
        <v>1</v>
      </c>
    </row>
    <row r="9125" spans="1:8" x14ac:dyDescent="0.25">
      <c r="A9125">
        <v>55100352742</v>
      </c>
      <c r="B9125" s="15">
        <v>45597</v>
      </c>
      <c r="C9125" s="16">
        <v>45639</v>
      </c>
      <c r="D9125">
        <v>1</v>
      </c>
      <c r="E9125">
        <v>1</v>
      </c>
      <c r="F9125">
        <v>0</v>
      </c>
      <c r="G9125">
        <v>0</v>
      </c>
      <c r="H9125">
        <v>0</v>
      </c>
    </row>
    <row r="9126" spans="1:8" x14ac:dyDescent="0.25">
      <c r="A9126">
        <v>55100372880</v>
      </c>
      <c r="B9126" s="15">
        <v>45658</v>
      </c>
      <c r="C9126" s="16">
        <v>45685</v>
      </c>
      <c r="D9126">
        <v>1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55100472588</v>
      </c>
      <c r="B9127" s="15">
        <v>45627</v>
      </c>
      <c r="C9127" s="16">
        <v>45691</v>
      </c>
      <c r="D9127">
        <v>1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55100453812</v>
      </c>
      <c r="B9128" s="15">
        <v>45658</v>
      </c>
      <c r="C9128" s="16">
        <v>45672</v>
      </c>
      <c r="D9128">
        <v>1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55100294890</v>
      </c>
      <c r="B9129" s="15">
        <v>45627</v>
      </c>
      <c r="C9129" s="16">
        <v>45679</v>
      </c>
      <c r="D9129">
        <v>1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55100284826</v>
      </c>
      <c r="B9130" s="15">
        <v>45597</v>
      </c>
      <c r="C9130" s="16">
        <v>45650</v>
      </c>
      <c r="D9130">
        <v>1</v>
      </c>
      <c r="E9130">
        <v>1</v>
      </c>
      <c r="F9130">
        <v>0</v>
      </c>
      <c r="G9130">
        <v>0</v>
      </c>
      <c r="H9130">
        <v>0</v>
      </c>
    </row>
    <row r="9131" spans="1:8" x14ac:dyDescent="0.25">
      <c r="A9131">
        <v>55100219708</v>
      </c>
      <c r="B9131" s="15">
        <v>45566</v>
      </c>
      <c r="C9131" s="16">
        <v>45601</v>
      </c>
      <c r="D9131">
        <v>1</v>
      </c>
      <c r="E9131">
        <v>1</v>
      </c>
      <c r="F9131">
        <v>0</v>
      </c>
      <c r="G9131">
        <v>0</v>
      </c>
      <c r="H9131">
        <v>0</v>
      </c>
    </row>
    <row r="9132" spans="1:8" x14ac:dyDescent="0.25">
      <c r="A9132">
        <v>55900319912</v>
      </c>
      <c r="B9132" s="15">
        <v>45566</v>
      </c>
      <c r="C9132" s="16">
        <v>45594</v>
      </c>
      <c r="D9132">
        <v>1</v>
      </c>
      <c r="E9132">
        <v>1</v>
      </c>
      <c r="F9132">
        <v>0</v>
      </c>
      <c r="G9132">
        <v>0</v>
      </c>
      <c r="H9132">
        <v>0</v>
      </c>
    </row>
    <row r="9133" spans="1:8" x14ac:dyDescent="0.25">
      <c r="A9133">
        <v>55100461861</v>
      </c>
      <c r="B9133" s="15">
        <v>45627</v>
      </c>
      <c r="C9133" s="16">
        <v>45677</v>
      </c>
      <c r="D9133">
        <v>1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55100251490</v>
      </c>
      <c r="B9134" s="15">
        <v>45658</v>
      </c>
      <c r="C9134" s="16">
        <v>45729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55100360613</v>
      </c>
      <c r="B9135" s="15">
        <v>45597</v>
      </c>
      <c r="C9135" s="16">
        <v>45661</v>
      </c>
      <c r="D9135">
        <v>1</v>
      </c>
      <c r="E9135">
        <v>1</v>
      </c>
      <c r="F9135">
        <v>0</v>
      </c>
      <c r="G9135">
        <v>0</v>
      </c>
      <c r="H9135">
        <v>0</v>
      </c>
    </row>
    <row r="9136" spans="1:8" x14ac:dyDescent="0.25">
      <c r="A9136">
        <v>55100387652</v>
      </c>
      <c r="B9136" s="15">
        <v>45658</v>
      </c>
      <c r="C9136" s="16">
        <v>45715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55900157733</v>
      </c>
      <c r="B9137" s="15">
        <v>45566</v>
      </c>
      <c r="C9137" s="16">
        <v>45633</v>
      </c>
      <c r="D9137">
        <v>1</v>
      </c>
      <c r="E9137">
        <v>1</v>
      </c>
      <c r="F9137">
        <v>0</v>
      </c>
      <c r="G9137">
        <v>0</v>
      </c>
      <c r="H9137">
        <v>0</v>
      </c>
    </row>
    <row r="9138" spans="1:8" x14ac:dyDescent="0.25">
      <c r="A9138">
        <v>55900492605</v>
      </c>
      <c r="B9138" s="15">
        <v>45658</v>
      </c>
      <c r="C9138" s="16">
        <v>45727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55100147851</v>
      </c>
      <c r="B9139" s="15">
        <v>45566</v>
      </c>
      <c r="C9139" s="16">
        <v>45627</v>
      </c>
      <c r="D9139">
        <v>1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>
        <v>55100393800</v>
      </c>
      <c r="B9140" s="15">
        <v>45658</v>
      </c>
      <c r="C9140" s="16">
        <v>45723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55100454929</v>
      </c>
      <c r="B9141" s="15">
        <v>45597</v>
      </c>
      <c r="C9141" s="16">
        <v>45658</v>
      </c>
      <c r="D9141">
        <v>1</v>
      </c>
      <c r="E9141">
        <v>1</v>
      </c>
      <c r="F9141">
        <v>0</v>
      </c>
      <c r="G9141">
        <v>0</v>
      </c>
      <c r="H9141">
        <v>0</v>
      </c>
    </row>
    <row r="9142" spans="1:8" x14ac:dyDescent="0.25">
      <c r="A9142">
        <v>55100243124</v>
      </c>
      <c r="B9142" s="15">
        <v>45627</v>
      </c>
      <c r="C9142" s="16">
        <v>45686</v>
      </c>
      <c r="D9142">
        <v>1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55100459317</v>
      </c>
      <c r="B9143" s="15">
        <v>45658</v>
      </c>
      <c r="C9143" s="16">
        <v>45672</v>
      </c>
      <c r="D9143">
        <v>1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55100153482</v>
      </c>
      <c r="B9144" s="15">
        <v>45597</v>
      </c>
      <c r="C9144" s="16">
        <v>45623</v>
      </c>
      <c r="D9144">
        <v>1</v>
      </c>
      <c r="E9144">
        <v>1</v>
      </c>
      <c r="F9144">
        <v>0</v>
      </c>
      <c r="G9144">
        <v>0</v>
      </c>
      <c r="H9144">
        <v>0</v>
      </c>
    </row>
    <row r="9145" spans="1:8" x14ac:dyDescent="0.25">
      <c r="A9145">
        <v>55100283412</v>
      </c>
      <c r="B9145" s="15">
        <v>45597</v>
      </c>
      <c r="C9145" s="16">
        <v>45672</v>
      </c>
      <c r="D9145">
        <v>1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55100366728</v>
      </c>
      <c r="B9146" s="15">
        <v>45627</v>
      </c>
      <c r="C9146" s="16">
        <v>45689</v>
      </c>
      <c r="D9146">
        <v>1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55100452884</v>
      </c>
      <c r="B9147" s="15">
        <v>45597</v>
      </c>
      <c r="C9147" s="16">
        <v>45649</v>
      </c>
      <c r="D9147">
        <v>1</v>
      </c>
      <c r="E9147">
        <v>1</v>
      </c>
      <c r="F9147">
        <v>1</v>
      </c>
      <c r="G9147">
        <v>1</v>
      </c>
      <c r="H9147">
        <v>1</v>
      </c>
    </row>
    <row r="9148" spans="1:8" x14ac:dyDescent="0.25">
      <c r="A9148">
        <v>55100264637</v>
      </c>
      <c r="B9148" s="15">
        <v>45566</v>
      </c>
      <c r="C9148" s="16">
        <v>45610</v>
      </c>
      <c r="D9148">
        <v>1</v>
      </c>
      <c r="E9148">
        <v>1</v>
      </c>
      <c r="F9148">
        <v>0</v>
      </c>
      <c r="G9148">
        <v>0</v>
      </c>
      <c r="H9148">
        <v>0</v>
      </c>
    </row>
    <row r="9149" spans="1:8" x14ac:dyDescent="0.25">
      <c r="A9149">
        <v>55100279036</v>
      </c>
      <c r="B9149" s="15">
        <v>45566</v>
      </c>
      <c r="C9149" s="16">
        <v>45631</v>
      </c>
      <c r="D9149">
        <v>1</v>
      </c>
      <c r="E9149">
        <v>1</v>
      </c>
      <c r="F9149">
        <v>0</v>
      </c>
      <c r="G9149">
        <v>0</v>
      </c>
      <c r="H9149">
        <v>0</v>
      </c>
    </row>
    <row r="9150" spans="1:8" x14ac:dyDescent="0.25">
      <c r="A9150">
        <v>55900302842</v>
      </c>
      <c r="B9150" s="15">
        <v>45658</v>
      </c>
      <c r="C9150" s="16">
        <v>45700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55900367357</v>
      </c>
      <c r="B9151" s="15">
        <v>45658</v>
      </c>
      <c r="C9151" s="16">
        <v>45703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55100494757</v>
      </c>
      <c r="B9152" s="15">
        <v>45658</v>
      </c>
      <c r="C9152" s="16">
        <v>45739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55900293098</v>
      </c>
      <c r="B9153" s="15">
        <v>45658</v>
      </c>
      <c r="C9153" s="16">
        <v>45675</v>
      </c>
      <c r="D9153">
        <v>1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55100303466</v>
      </c>
      <c r="B9154" s="15">
        <v>45627</v>
      </c>
      <c r="C9154" s="16">
        <v>45704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55100395647</v>
      </c>
      <c r="B9155" s="15">
        <v>45658</v>
      </c>
      <c r="C9155" s="16">
        <v>45735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55100280203</v>
      </c>
      <c r="B9156" s="15">
        <v>45627</v>
      </c>
      <c r="C9156" s="16">
        <v>45658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>
        <v>55100326512</v>
      </c>
      <c r="B9157" s="15">
        <v>45566</v>
      </c>
      <c r="C9157" s="16">
        <v>45575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>
        <v>55900422647</v>
      </c>
      <c r="B9158" s="15">
        <v>45566</v>
      </c>
      <c r="C9158" s="16">
        <v>45597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>
        <v>55100113644</v>
      </c>
      <c r="B9159" s="15">
        <v>45566</v>
      </c>
      <c r="C9159" s="16">
        <v>45597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>
        <v>55100457220</v>
      </c>
      <c r="B9160" s="15">
        <v>45627</v>
      </c>
      <c r="C9160" s="16">
        <v>45659</v>
      </c>
      <c r="D9160">
        <v>1</v>
      </c>
      <c r="E9160">
        <v>1</v>
      </c>
      <c r="F9160">
        <v>0</v>
      </c>
      <c r="G9160">
        <v>0</v>
      </c>
      <c r="H9160">
        <v>0</v>
      </c>
    </row>
    <row r="9161" spans="1:8" x14ac:dyDescent="0.25">
      <c r="A9161">
        <v>55100333062</v>
      </c>
      <c r="B9161" s="15">
        <v>45566</v>
      </c>
      <c r="C9161" s="16">
        <v>45592</v>
      </c>
      <c r="D9161">
        <v>1</v>
      </c>
      <c r="E9161">
        <v>1</v>
      </c>
      <c r="F9161">
        <v>0</v>
      </c>
      <c r="G9161">
        <v>0</v>
      </c>
      <c r="H9161">
        <v>1</v>
      </c>
    </row>
    <row r="9162" spans="1:8" x14ac:dyDescent="0.25">
      <c r="A9162">
        <v>55100442414</v>
      </c>
      <c r="B9162" s="15">
        <v>45597</v>
      </c>
      <c r="C9162" s="16">
        <v>45653</v>
      </c>
      <c r="D9162">
        <v>1</v>
      </c>
      <c r="E9162">
        <v>1</v>
      </c>
      <c r="F9162">
        <v>0</v>
      </c>
      <c r="G9162">
        <v>0</v>
      </c>
      <c r="H9162">
        <v>0</v>
      </c>
    </row>
    <row r="9163" spans="1:8" x14ac:dyDescent="0.25">
      <c r="A9163">
        <v>55100451409</v>
      </c>
      <c r="B9163" s="15">
        <v>45658</v>
      </c>
      <c r="C9163" s="16">
        <v>45667</v>
      </c>
      <c r="D9163">
        <v>1</v>
      </c>
      <c r="E9163">
        <v>1</v>
      </c>
      <c r="F9163">
        <v>0</v>
      </c>
      <c r="G9163">
        <v>0</v>
      </c>
      <c r="H9163">
        <v>0</v>
      </c>
    </row>
    <row r="9164" spans="1:8" x14ac:dyDescent="0.25">
      <c r="A9164">
        <v>55100330501</v>
      </c>
      <c r="B9164" s="15">
        <v>45566</v>
      </c>
      <c r="C9164" s="16">
        <v>45583</v>
      </c>
      <c r="D9164">
        <v>1</v>
      </c>
      <c r="E9164">
        <v>1</v>
      </c>
      <c r="F9164">
        <v>0</v>
      </c>
      <c r="G9164">
        <v>0</v>
      </c>
      <c r="H9164">
        <v>0</v>
      </c>
    </row>
    <row r="9165" spans="1:8" x14ac:dyDescent="0.25">
      <c r="A9165">
        <v>55100422243</v>
      </c>
      <c r="B9165" s="15">
        <v>45597</v>
      </c>
      <c r="C9165" s="16">
        <v>45619</v>
      </c>
      <c r="D9165">
        <v>1</v>
      </c>
      <c r="E9165">
        <v>1</v>
      </c>
      <c r="F9165">
        <v>0</v>
      </c>
      <c r="G9165">
        <v>0</v>
      </c>
      <c r="H9165">
        <v>0</v>
      </c>
    </row>
    <row r="9166" spans="1:8" x14ac:dyDescent="0.25">
      <c r="A9166">
        <v>55900327551</v>
      </c>
      <c r="B9166" s="15">
        <v>45566</v>
      </c>
      <c r="C9166" s="16">
        <v>45589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>
        <v>55100164635</v>
      </c>
      <c r="B9167" s="15">
        <v>45627</v>
      </c>
      <c r="C9167" s="16">
        <v>45651</v>
      </c>
      <c r="D9167">
        <v>1</v>
      </c>
      <c r="E9167">
        <v>1</v>
      </c>
      <c r="F9167">
        <v>0</v>
      </c>
      <c r="G9167">
        <v>0</v>
      </c>
      <c r="H9167">
        <v>0</v>
      </c>
    </row>
    <row r="9168" spans="1:8" x14ac:dyDescent="0.25">
      <c r="A9168">
        <v>55900241927</v>
      </c>
      <c r="B9168" s="15">
        <v>45627</v>
      </c>
      <c r="C9168" s="16">
        <v>45682</v>
      </c>
      <c r="D9168">
        <v>1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55900230491</v>
      </c>
      <c r="B9169" s="15">
        <v>45627</v>
      </c>
      <c r="C9169" s="16">
        <v>45647</v>
      </c>
      <c r="D9169">
        <v>1</v>
      </c>
      <c r="E9169">
        <v>1</v>
      </c>
      <c r="F9169">
        <v>1</v>
      </c>
      <c r="G9169">
        <v>1</v>
      </c>
      <c r="H9169">
        <v>1</v>
      </c>
    </row>
    <row r="9170" spans="1:8" x14ac:dyDescent="0.25">
      <c r="A9170">
        <v>55900350371</v>
      </c>
      <c r="B9170" s="15">
        <v>45597</v>
      </c>
      <c r="C9170" s="16">
        <v>45651</v>
      </c>
      <c r="D9170">
        <v>1</v>
      </c>
      <c r="E9170">
        <v>1</v>
      </c>
      <c r="F9170">
        <v>0</v>
      </c>
      <c r="G9170">
        <v>0</v>
      </c>
      <c r="H9170">
        <v>0</v>
      </c>
    </row>
    <row r="9171" spans="1:8" x14ac:dyDescent="0.25">
      <c r="A9171">
        <v>55900267502</v>
      </c>
      <c r="B9171" s="15">
        <v>45566</v>
      </c>
      <c r="C9171" s="16">
        <v>45619</v>
      </c>
      <c r="D9171">
        <v>1</v>
      </c>
      <c r="E9171">
        <v>1</v>
      </c>
      <c r="F9171">
        <v>1</v>
      </c>
      <c r="G9171">
        <v>1</v>
      </c>
      <c r="H9171">
        <v>1</v>
      </c>
    </row>
    <row r="9172" spans="1:8" x14ac:dyDescent="0.25">
      <c r="A9172">
        <v>55900187473</v>
      </c>
      <c r="B9172" s="15">
        <v>45658</v>
      </c>
      <c r="C9172" s="16">
        <v>45700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55100429111</v>
      </c>
      <c r="B9173" s="15">
        <v>45597</v>
      </c>
      <c r="C9173" s="16">
        <v>45649</v>
      </c>
      <c r="D9173">
        <v>1</v>
      </c>
      <c r="E9173">
        <v>1</v>
      </c>
      <c r="F9173">
        <v>0</v>
      </c>
      <c r="G9173">
        <v>0</v>
      </c>
      <c r="H9173">
        <v>0</v>
      </c>
    </row>
    <row r="9174" spans="1:8" x14ac:dyDescent="0.25">
      <c r="A9174">
        <v>55100228429</v>
      </c>
      <c r="B9174" s="15">
        <v>45627</v>
      </c>
      <c r="C9174" s="16">
        <v>45659</v>
      </c>
      <c r="D9174">
        <v>1</v>
      </c>
      <c r="E9174">
        <v>1</v>
      </c>
      <c r="F9174">
        <v>0</v>
      </c>
      <c r="G9174">
        <v>0</v>
      </c>
      <c r="H9174">
        <v>0</v>
      </c>
    </row>
    <row r="9175" spans="1:8" x14ac:dyDescent="0.25">
      <c r="A9175">
        <v>55100475241</v>
      </c>
      <c r="B9175" s="15">
        <v>45627</v>
      </c>
      <c r="C9175" s="16">
        <v>45697</v>
      </c>
      <c r="D9175">
        <v>1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55900276098</v>
      </c>
      <c r="B9176" s="15">
        <v>45566</v>
      </c>
      <c r="C9176" s="16">
        <v>45631</v>
      </c>
      <c r="D9176">
        <v>1</v>
      </c>
      <c r="E9176">
        <v>1</v>
      </c>
      <c r="F9176">
        <v>0</v>
      </c>
      <c r="G9176">
        <v>0</v>
      </c>
      <c r="H9176">
        <v>0</v>
      </c>
    </row>
    <row r="9177" spans="1:8" x14ac:dyDescent="0.25">
      <c r="A9177">
        <v>55100484744</v>
      </c>
      <c r="B9177" s="15">
        <v>45658</v>
      </c>
      <c r="C9177" s="16">
        <v>45716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55900415440</v>
      </c>
      <c r="B9178" s="15">
        <v>45566</v>
      </c>
      <c r="C9178" s="16">
        <v>45581</v>
      </c>
      <c r="D9178">
        <v>1</v>
      </c>
      <c r="E9178">
        <v>1</v>
      </c>
      <c r="F9178">
        <v>0</v>
      </c>
      <c r="G9178">
        <v>0</v>
      </c>
      <c r="H9178">
        <v>0</v>
      </c>
    </row>
    <row r="9179" spans="1:8" x14ac:dyDescent="0.25">
      <c r="A9179">
        <v>55900144246</v>
      </c>
      <c r="B9179" s="15">
        <v>45597</v>
      </c>
      <c r="C9179" s="16">
        <v>45616</v>
      </c>
      <c r="D9179">
        <v>1</v>
      </c>
      <c r="E9179">
        <v>1</v>
      </c>
      <c r="F9179">
        <v>1</v>
      </c>
      <c r="G9179">
        <v>1</v>
      </c>
      <c r="H9179">
        <v>1</v>
      </c>
    </row>
    <row r="9180" spans="1:8" x14ac:dyDescent="0.25">
      <c r="A9180">
        <v>55100284711</v>
      </c>
      <c r="B9180" s="15">
        <v>45597</v>
      </c>
      <c r="C9180" s="16">
        <v>45660</v>
      </c>
      <c r="D9180">
        <v>1</v>
      </c>
      <c r="E9180">
        <v>1</v>
      </c>
      <c r="F9180">
        <v>0</v>
      </c>
      <c r="G9180">
        <v>0</v>
      </c>
      <c r="H9180">
        <v>0</v>
      </c>
    </row>
    <row r="9181" spans="1:8" x14ac:dyDescent="0.25">
      <c r="A9181">
        <v>55100463301</v>
      </c>
      <c r="B9181" s="15">
        <v>45627</v>
      </c>
      <c r="C9181" s="16">
        <v>45680</v>
      </c>
      <c r="D9181">
        <v>1</v>
      </c>
      <c r="E9181">
        <v>0</v>
      </c>
      <c r="F9181">
        <v>1</v>
      </c>
      <c r="G9181">
        <v>0</v>
      </c>
      <c r="H9181">
        <v>1</v>
      </c>
    </row>
    <row r="9182" spans="1:8" x14ac:dyDescent="0.25">
      <c r="A9182">
        <v>55100431792</v>
      </c>
      <c r="B9182" s="15">
        <v>45566</v>
      </c>
      <c r="C9182" s="16">
        <v>45610</v>
      </c>
      <c r="D9182">
        <v>1</v>
      </c>
      <c r="E9182">
        <v>1</v>
      </c>
      <c r="F9182">
        <v>0</v>
      </c>
      <c r="G9182">
        <v>0</v>
      </c>
      <c r="H9182">
        <v>0</v>
      </c>
    </row>
    <row r="9183" spans="1:8" x14ac:dyDescent="0.25">
      <c r="A9183">
        <v>55100226557</v>
      </c>
      <c r="B9183" s="15">
        <v>45566</v>
      </c>
      <c r="C9183" s="16">
        <v>45632</v>
      </c>
      <c r="D9183">
        <v>1</v>
      </c>
      <c r="E9183">
        <v>1</v>
      </c>
      <c r="F9183">
        <v>0</v>
      </c>
      <c r="G9183">
        <v>0</v>
      </c>
      <c r="H9183">
        <v>0</v>
      </c>
    </row>
    <row r="9184" spans="1:8" x14ac:dyDescent="0.25">
      <c r="A9184">
        <v>55100421317</v>
      </c>
      <c r="B9184" s="15">
        <v>45566</v>
      </c>
      <c r="C9184" s="16">
        <v>45622</v>
      </c>
      <c r="D9184">
        <v>1</v>
      </c>
      <c r="E9184">
        <v>1</v>
      </c>
      <c r="F9184">
        <v>0</v>
      </c>
      <c r="G9184">
        <v>0</v>
      </c>
      <c r="H9184">
        <v>0</v>
      </c>
    </row>
    <row r="9185" spans="1:8" x14ac:dyDescent="0.25">
      <c r="A9185">
        <v>55100472601</v>
      </c>
      <c r="B9185" s="15">
        <v>45658</v>
      </c>
      <c r="C9185" s="16">
        <v>45698</v>
      </c>
      <c r="D9185">
        <v>1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55100165557</v>
      </c>
      <c r="B9186" s="15">
        <v>45627</v>
      </c>
      <c r="C9186" s="16">
        <v>45666</v>
      </c>
      <c r="D9186">
        <v>1</v>
      </c>
      <c r="E9186">
        <v>1</v>
      </c>
      <c r="F9186">
        <v>1</v>
      </c>
      <c r="G9186">
        <v>1</v>
      </c>
      <c r="H9186">
        <v>1</v>
      </c>
    </row>
    <row r="9187" spans="1:8" x14ac:dyDescent="0.25">
      <c r="A9187">
        <v>55100432842</v>
      </c>
      <c r="B9187" s="15">
        <v>45566</v>
      </c>
      <c r="C9187" s="16">
        <v>45612</v>
      </c>
      <c r="D9187">
        <v>1</v>
      </c>
      <c r="E9187">
        <v>1</v>
      </c>
      <c r="F9187">
        <v>0</v>
      </c>
      <c r="G9187">
        <v>0</v>
      </c>
      <c r="H9187">
        <v>0</v>
      </c>
    </row>
    <row r="9188" spans="1:8" x14ac:dyDescent="0.25">
      <c r="A9188">
        <v>55100469902</v>
      </c>
      <c r="B9188" s="15">
        <v>45658</v>
      </c>
      <c r="C9188" s="16">
        <v>45687</v>
      </c>
      <c r="D9188">
        <v>1</v>
      </c>
      <c r="E9188">
        <v>0</v>
      </c>
      <c r="F9188">
        <v>1</v>
      </c>
      <c r="G9188">
        <v>0</v>
      </c>
      <c r="H9188">
        <v>1</v>
      </c>
    </row>
    <row r="9189" spans="1:8" x14ac:dyDescent="0.25">
      <c r="A9189">
        <v>55100413844</v>
      </c>
      <c r="B9189" s="15">
        <v>45566</v>
      </c>
      <c r="C9189" s="16">
        <v>45578</v>
      </c>
      <c r="D9189">
        <v>1</v>
      </c>
      <c r="E9189">
        <v>1</v>
      </c>
      <c r="F9189">
        <v>0</v>
      </c>
      <c r="G9189">
        <v>0</v>
      </c>
      <c r="H9189">
        <v>0</v>
      </c>
    </row>
    <row r="9190" spans="1:8" x14ac:dyDescent="0.25">
      <c r="A9190">
        <v>55100323460</v>
      </c>
      <c r="B9190" s="15">
        <v>45566</v>
      </c>
      <c r="C9190" s="16">
        <v>45580</v>
      </c>
      <c r="D9190">
        <v>1</v>
      </c>
      <c r="E9190">
        <v>1</v>
      </c>
      <c r="F9190">
        <v>0</v>
      </c>
      <c r="G9190">
        <v>0</v>
      </c>
      <c r="H9190">
        <v>0</v>
      </c>
    </row>
    <row r="9191" spans="1:8" x14ac:dyDescent="0.25">
      <c r="A9191">
        <v>55100439791</v>
      </c>
      <c r="B9191" s="15">
        <v>45597</v>
      </c>
      <c r="C9191" s="16">
        <v>45649</v>
      </c>
      <c r="D9191">
        <v>1</v>
      </c>
      <c r="E9191">
        <v>1</v>
      </c>
      <c r="F9191">
        <v>0</v>
      </c>
      <c r="G9191">
        <v>0</v>
      </c>
      <c r="H9191">
        <v>0</v>
      </c>
    </row>
    <row r="9192" spans="1:8" x14ac:dyDescent="0.25">
      <c r="A9192">
        <v>55100484544</v>
      </c>
      <c r="B9192" s="15">
        <v>45658</v>
      </c>
      <c r="C9192" s="16">
        <v>45727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55100488384</v>
      </c>
      <c r="B9193" s="15">
        <v>45658</v>
      </c>
      <c r="C9193" s="16">
        <v>45720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55100379272</v>
      </c>
      <c r="B9194" s="15">
        <v>45627</v>
      </c>
      <c r="C9194" s="16">
        <v>45697</v>
      </c>
      <c r="D9194">
        <v>1</v>
      </c>
      <c r="E9194">
        <v>0</v>
      </c>
      <c r="F9194">
        <v>1</v>
      </c>
      <c r="G9194">
        <v>0</v>
      </c>
      <c r="H9194">
        <v>1</v>
      </c>
    </row>
    <row r="9195" spans="1:8" x14ac:dyDescent="0.25">
      <c r="A9195">
        <v>55100470601</v>
      </c>
      <c r="B9195" s="15">
        <v>45658</v>
      </c>
      <c r="C9195" s="16">
        <v>45717</v>
      </c>
      <c r="D9195">
        <v>0</v>
      </c>
      <c r="E9195">
        <v>0</v>
      </c>
      <c r="F9195">
        <v>0</v>
      </c>
      <c r="G9195">
        <v>0</v>
      </c>
      <c r="H9195">
        <v>1</v>
      </c>
    </row>
    <row r="9196" spans="1:8" x14ac:dyDescent="0.25">
      <c r="A9196">
        <v>55900207284</v>
      </c>
      <c r="B9196" s="15">
        <v>45658</v>
      </c>
      <c r="C9196" s="16">
        <v>45736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55900495000</v>
      </c>
      <c r="B9197" s="15">
        <v>45658</v>
      </c>
      <c r="C9197" s="16">
        <v>45731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55100294960</v>
      </c>
      <c r="B9198" s="15">
        <v>45658</v>
      </c>
      <c r="C9198" s="16">
        <v>45683</v>
      </c>
      <c r="D9198">
        <v>1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55900354259</v>
      </c>
      <c r="B9199" s="15">
        <v>45597</v>
      </c>
      <c r="C9199" s="16">
        <v>45648</v>
      </c>
      <c r="D9199">
        <v>1</v>
      </c>
      <c r="E9199">
        <v>1</v>
      </c>
      <c r="F9199">
        <v>0</v>
      </c>
      <c r="G9199">
        <v>0</v>
      </c>
      <c r="H9199">
        <v>0</v>
      </c>
    </row>
    <row r="9200" spans="1:8" x14ac:dyDescent="0.25">
      <c r="A9200">
        <v>55100351717</v>
      </c>
      <c r="B9200" s="15">
        <v>45627</v>
      </c>
      <c r="C9200" s="16">
        <v>45656</v>
      </c>
      <c r="D9200">
        <v>1</v>
      </c>
      <c r="E9200">
        <v>1</v>
      </c>
      <c r="F9200">
        <v>0</v>
      </c>
      <c r="G9200">
        <v>0</v>
      </c>
      <c r="H9200">
        <v>0</v>
      </c>
    </row>
    <row r="9201" spans="1:8" x14ac:dyDescent="0.25">
      <c r="A9201">
        <v>55100456196</v>
      </c>
      <c r="B9201" s="15">
        <v>45627</v>
      </c>
      <c r="C9201" s="16">
        <v>45655</v>
      </c>
      <c r="D9201">
        <v>1</v>
      </c>
      <c r="E9201">
        <v>1</v>
      </c>
      <c r="F9201">
        <v>0</v>
      </c>
      <c r="G9201">
        <v>0</v>
      </c>
      <c r="H9201">
        <v>0</v>
      </c>
    </row>
    <row r="9202" spans="1:8" x14ac:dyDescent="0.25">
      <c r="A9202">
        <v>55900352177</v>
      </c>
      <c r="B9202" s="15">
        <v>45597</v>
      </c>
      <c r="C9202" s="16">
        <v>45659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>
        <v>55100379836</v>
      </c>
      <c r="B9203" s="15">
        <v>45658</v>
      </c>
      <c r="C9203" s="16">
        <v>45716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55100174845</v>
      </c>
      <c r="B9204" s="15">
        <v>45658</v>
      </c>
      <c r="C9204" s="16">
        <v>45676</v>
      </c>
      <c r="D9204">
        <v>1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55100465532</v>
      </c>
      <c r="B9205" s="15">
        <v>45627</v>
      </c>
      <c r="C9205" s="16">
        <v>45681</v>
      </c>
      <c r="D9205">
        <v>1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55100468579</v>
      </c>
      <c r="B9206" s="15">
        <v>45658</v>
      </c>
      <c r="C9206" s="16">
        <v>45699</v>
      </c>
      <c r="D9206">
        <v>1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55100380369</v>
      </c>
      <c r="B9207" s="15">
        <v>45658</v>
      </c>
      <c r="C9207" s="16">
        <v>45698</v>
      </c>
      <c r="D9207">
        <v>1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55100192729</v>
      </c>
      <c r="B9208" s="15">
        <v>45658</v>
      </c>
      <c r="C9208" s="16">
        <v>45726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55100427777</v>
      </c>
      <c r="B9209" s="15">
        <v>45566</v>
      </c>
      <c r="C9209" s="16">
        <v>45603</v>
      </c>
      <c r="D9209">
        <v>1</v>
      </c>
      <c r="E9209">
        <v>1</v>
      </c>
      <c r="F9209">
        <v>0</v>
      </c>
      <c r="G9209">
        <v>0</v>
      </c>
      <c r="H9209">
        <v>0</v>
      </c>
    </row>
    <row r="9210" spans="1:8" x14ac:dyDescent="0.25">
      <c r="A9210">
        <v>55900373958</v>
      </c>
      <c r="B9210" s="15">
        <v>45658</v>
      </c>
      <c r="C9210" s="16">
        <v>45687</v>
      </c>
      <c r="D9210">
        <v>1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55100312712</v>
      </c>
      <c r="B9211" s="15">
        <v>45658</v>
      </c>
      <c r="C9211" s="16">
        <v>45724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55100285848</v>
      </c>
      <c r="B9212" s="15">
        <v>45597</v>
      </c>
      <c r="C9212" s="16">
        <v>45651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>
        <v>55100136984</v>
      </c>
      <c r="B9213" s="15">
        <v>45566</v>
      </c>
      <c r="C9213" s="16">
        <v>45591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>
        <v>55100218584</v>
      </c>
      <c r="B9214" s="15">
        <v>45566</v>
      </c>
      <c r="C9214" s="16">
        <v>45594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>
        <v>55100316887</v>
      </c>
      <c r="B9215" s="15">
        <v>45658</v>
      </c>
      <c r="C9215" s="16">
        <v>45734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55900293560</v>
      </c>
      <c r="B9216" s="15">
        <v>45597</v>
      </c>
      <c r="C9216" s="16">
        <v>45676</v>
      </c>
      <c r="D9216">
        <v>1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55100352694</v>
      </c>
      <c r="B9217" s="15">
        <v>45597</v>
      </c>
      <c r="C9217" s="16">
        <v>45649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>
        <v>55100462760</v>
      </c>
      <c r="B9218" s="15">
        <v>45597</v>
      </c>
      <c r="C9218" s="16">
        <v>45670</v>
      </c>
      <c r="D9218">
        <v>1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55100295701</v>
      </c>
      <c r="B9219" s="15">
        <v>45658</v>
      </c>
      <c r="C9219" s="16">
        <v>45684</v>
      </c>
      <c r="D9219">
        <v>1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55100209356</v>
      </c>
      <c r="B9220" s="15">
        <v>45658</v>
      </c>
      <c r="C9220" s="16">
        <v>45739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55900409147</v>
      </c>
      <c r="B9221" s="15">
        <v>45566</v>
      </c>
      <c r="C9221" s="16">
        <v>45629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>
        <v>55100473232</v>
      </c>
      <c r="B9222" s="15">
        <v>45658</v>
      </c>
      <c r="C9222" s="16">
        <v>45694</v>
      </c>
      <c r="D9222">
        <v>1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55100329208</v>
      </c>
      <c r="B9223" s="15">
        <v>45566</v>
      </c>
      <c r="C9223" s="16">
        <v>45608</v>
      </c>
      <c r="D9223">
        <v>1</v>
      </c>
      <c r="E9223">
        <v>1</v>
      </c>
      <c r="F9223">
        <v>0</v>
      </c>
      <c r="G9223">
        <v>0</v>
      </c>
      <c r="H9223">
        <v>0</v>
      </c>
    </row>
    <row r="9224" spans="1:8" x14ac:dyDescent="0.25">
      <c r="A9224">
        <v>55100173862</v>
      </c>
      <c r="B9224" s="15">
        <v>45658</v>
      </c>
      <c r="C9224" s="16">
        <v>45684</v>
      </c>
      <c r="D9224">
        <v>1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55100286993</v>
      </c>
      <c r="B9225" s="15">
        <v>45627</v>
      </c>
      <c r="C9225" s="16">
        <v>45662</v>
      </c>
      <c r="D9225">
        <v>1</v>
      </c>
      <c r="E9225">
        <v>1</v>
      </c>
      <c r="F9225">
        <v>0</v>
      </c>
      <c r="G9225">
        <v>1</v>
      </c>
      <c r="H9225">
        <v>1</v>
      </c>
    </row>
    <row r="9226" spans="1:8" x14ac:dyDescent="0.25">
      <c r="A9226">
        <v>55100465029</v>
      </c>
      <c r="B9226" s="15">
        <v>45597</v>
      </c>
      <c r="C9226" s="16">
        <v>45676</v>
      </c>
      <c r="D9226">
        <v>1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55100198851</v>
      </c>
      <c r="B9227" s="15">
        <v>45658</v>
      </c>
      <c r="C9227" s="16">
        <v>45718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55100325206</v>
      </c>
      <c r="B9228" s="15">
        <v>45597</v>
      </c>
      <c r="C9228" s="16">
        <v>45608</v>
      </c>
      <c r="D9228">
        <v>1</v>
      </c>
      <c r="E9228">
        <v>1</v>
      </c>
      <c r="F9228">
        <v>0</v>
      </c>
      <c r="G9228">
        <v>0</v>
      </c>
      <c r="H9228">
        <v>0</v>
      </c>
    </row>
    <row r="9229" spans="1:8" x14ac:dyDescent="0.25">
      <c r="A9229">
        <v>55900478020</v>
      </c>
      <c r="B9229" s="15">
        <v>45627</v>
      </c>
      <c r="C9229" s="16">
        <v>45702</v>
      </c>
      <c r="D9229">
        <v>0</v>
      </c>
      <c r="E9229">
        <v>0</v>
      </c>
      <c r="F9229">
        <v>0</v>
      </c>
      <c r="G9229">
        <v>0</v>
      </c>
      <c r="H9229">
        <v>1</v>
      </c>
    </row>
    <row r="9230" spans="1:8" x14ac:dyDescent="0.25">
      <c r="A9230">
        <v>55100437603</v>
      </c>
      <c r="B9230" s="15">
        <v>45566</v>
      </c>
      <c r="C9230" s="16">
        <v>45620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>
        <v>55100446767</v>
      </c>
      <c r="B9231" s="15">
        <v>45627</v>
      </c>
      <c r="C9231" s="16">
        <v>45668</v>
      </c>
      <c r="D9231">
        <v>1</v>
      </c>
      <c r="E9231">
        <v>1</v>
      </c>
      <c r="F9231">
        <v>0</v>
      </c>
      <c r="G9231">
        <v>0</v>
      </c>
      <c r="H9231">
        <v>0</v>
      </c>
    </row>
    <row r="9232" spans="1:8" x14ac:dyDescent="0.25">
      <c r="A9232">
        <v>55100193734</v>
      </c>
      <c r="B9232" s="15">
        <v>45658</v>
      </c>
      <c r="C9232" s="16">
        <v>45712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55100412169</v>
      </c>
      <c r="B9233" s="15">
        <v>45566</v>
      </c>
      <c r="C9233" s="16">
        <v>45577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>
        <v>55100449250</v>
      </c>
      <c r="B9234" s="15">
        <v>45566</v>
      </c>
      <c r="C9234" s="16">
        <v>45647</v>
      </c>
      <c r="D9234">
        <v>1</v>
      </c>
      <c r="E9234">
        <v>1</v>
      </c>
      <c r="F9234">
        <v>1</v>
      </c>
      <c r="G9234">
        <v>1</v>
      </c>
      <c r="H9234">
        <v>1</v>
      </c>
    </row>
    <row r="9235" spans="1:8" x14ac:dyDescent="0.25">
      <c r="A9235">
        <v>55900417727</v>
      </c>
      <c r="B9235" s="15">
        <v>45566</v>
      </c>
      <c r="C9235" s="16">
        <v>45599</v>
      </c>
      <c r="D9235">
        <v>1</v>
      </c>
      <c r="E9235">
        <v>1</v>
      </c>
      <c r="F9235">
        <v>0</v>
      </c>
      <c r="G9235">
        <v>0</v>
      </c>
      <c r="H9235">
        <v>0</v>
      </c>
    </row>
    <row r="9236" spans="1:8" x14ac:dyDescent="0.25">
      <c r="A9236">
        <v>55100454258</v>
      </c>
      <c r="B9236" s="15">
        <v>45627</v>
      </c>
      <c r="C9236" s="16">
        <v>45652</v>
      </c>
      <c r="D9236">
        <v>1</v>
      </c>
      <c r="E9236">
        <v>1</v>
      </c>
      <c r="F9236">
        <v>0</v>
      </c>
      <c r="G9236">
        <v>0</v>
      </c>
      <c r="H9236">
        <v>0</v>
      </c>
    </row>
    <row r="9237" spans="1:8" x14ac:dyDescent="0.25">
      <c r="A9237">
        <v>55100415065</v>
      </c>
      <c r="B9237" s="15">
        <v>45566</v>
      </c>
      <c r="C9237" s="16">
        <v>45597</v>
      </c>
      <c r="D9237">
        <v>1</v>
      </c>
      <c r="E9237">
        <v>1</v>
      </c>
      <c r="F9237">
        <v>1</v>
      </c>
      <c r="G9237">
        <v>1</v>
      </c>
      <c r="H9237">
        <v>1</v>
      </c>
    </row>
    <row r="9238" spans="1:8" x14ac:dyDescent="0.25">
      <c r="A9238">
        <v>55100284539</v>
      </c>
      <c r="B9238" s="15">
        <v>45597</v>
      </c>
      <c r="C9238" s="16">
        <v>45664</v>
      </c>
      <c r="D9238">
        <v>1</v>
      </c>
      <c r="E9238">
        <v>1</v>
      </c>
      <c r="F9238">
        <v>0</v>
      </c>
      <c r="G9238">
        <v>0</v>
      </c>
      <c r="H9238">
        <v>0</v>
      </c>
    </row>
    <row r="9239" spans="1:8" x14ac:dyDescent="0.25">
      <c r="A9239">
        <v>55900266923</v>
      </c>
      <c r="B9239" s="15">
        <v>45566</v>
      </c>
      <c r="C9239" s="16">
        <v>45593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>
        <v>55100308119</v>
      </c>
      <c r="B9240" s="15">
        <v>45658</v>
      </c>
      <c r="C9240" s="16">
        <v>45714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55900240846</v>
      </c>
      <c r="B9241" s="15">
        <v>45627</v>
      </c>
      <c r="C9241" s="16">
        <v>45694</v>
      </c>
      <c r="D9241">
        <v>1</v>
      </c>
      <c r="E9241">
        <v>0</v>
      </c>
      <c r="F9241">
        <v>1</v>
      </c>
      <c r="G9241">
        <v>0</v>
      </c>
      <c r="H9241">
        <v>1</v>
      </c>
    </row>
    <row r="9242" spans="1:8" x14ac:dyDescent="0.25">
      <c r="A9242">
        <v>55100121563</v>
      </c>
      <c r="B9242" s="15">
        <v>45658</v>
      </c>
      <c r="C9242" s="16">
        <v>45689</v>
      </c>
      <c r="D9242">
        <v>1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55100443462</v>
      </c>
      <c r="B9243" s="15">
        <v>45627</v>
      </c>
      <c r="C9243" s="16">
        <v>45656</v>
      </c>
      <c r="D9243">
        <v>1</v>
      </c>
      <c r="E9243">
        <v>1</v>
      </c>
      <c r="F9243">
        <v>0</v>
      </c>
      <c r="G9243">
        <v>0</v>
      </c>
      <c r="H9243">
        <v>0</v>
      </c>
    </row>
    <row r="9244" spans="1:8" x14ac:dyDescent="0.25">
      <c r="A9244">
        <v>55100418004</v>
      </c>
      <c r="B9244" s="15">
        <v>45597</v>
      </c>
      <c r="C9244" s="16">
        <v>45617</v>
      </c>
      <c r="D9244">
        <v>1</v>
      </c>
      <c r="E9244">
        <v>1</v>
      </c>
      <c r="F9244">
        <v>0</v>
      </c>
      <c r="G9244">
        <v>0</v>
      </c>
      <c r="H9244">
        <v>0</v>
      </c>
    </row>
    <row r="9245" spans="1:8" x14ac:dyDescent="0.25">
      <c r="A9245">
        <v>55100449052</v>
      </c>
      <c r="B9245" s="15">
        <v>45627</v>
      </c>
      <c r="C9245" s="16">
        <v>45644</v>
      </c>
      <c r="D9245">
        <v>1</v>
      </c>
      <c r="E9245">
        <v>1</v>
      </c>
      <c r="F9245">
        <v>0</v>
      </c>
      <c r="G9245">
        <v>0</v>
      </c>
      <c r="H9245">
        <v>0</v>
      </c>
    </row>
    <row r="9246" spans="1:8" x14ac:dyDescent="0.25">
      <c r="A9246">
        <v>55100361244</v>
      </c>
      <c r="B9246" s="15">
        <v>45597</v>
      </c>
      <c r="C9246" s="16">
        <v>45668</v>
      </c>
      <c r="D9246">
        <v>1</v>
      </c>
      <c r="E9246">
        <v>1</v>
      </c>
      <c r="F9246">
        <v>0</v>
      </c>
      <c r="G9246">
        <v>0</v>
      </c>
      <c r="H9246">
        <v>0</v>
      </c>
    </row>
    <row r="9247" spans="1:8" x14ac:dyDescent="0.25">
      <c r="A9247">
        <v>55100467556</v>
      </c>
      <c r="B9247" s="15">
        <v>45658</v>
      </c>
      <c r="C9247" s="16">
        <v>45681</v>
      </c>
      <c r="D9247">
        <v>1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55900273417</v>
      </c>
      <c r="B9248" s="15">
        <v>45566</v>
      </c>
      <c r="C9248" s="16">
        <v>45612</v>
      </c>
      <c r="D9248">
        <v>1</v>
      </c>
      <c r="E9248">
        <v>1</v>
      </c>
      <c r="F9248">
        <v>0</v>
      </c>
      <c r="G9248">
        <v>1</v>
      </c>
      <c r="H9248">
        <v>1</v>
      </c>
    </row>
    <row r="9249" spans="1:8" x14ac:dyDescent="0.25">
      <c r="A9249">
        <v>55900469532</v>
      </c>
      <c r="B9249" s="15">
        <v>45658</v>
      </c>
      <c r="C9249" s="16">
        <v>45716</v>
      </c>
      <c r="D9249">
        <v>0</v>
      </c>
      <c r="E9249">
        <v>0</v>
      </c>
      <c r="F9249">
        <v>0</v>
      </c>
      <c r="G9249">
        <v>0</v>
      </c>
      <c r="H9249">
        <v>1</v>
      </c>
    </row>
    <row r="9250" spans="1:8" x14ac:dyDescent="0.25">
      <c r="A9250">
        <v>55100300585</v>
      </c>
      <c r="B9250" s="15">
        <v>45658</v>
      </c>
      <c r="C9250" s="16">
        <v>45694</v>
      </c>
      <c r="D9250">
        <v>1</v>
      </c>
      <c r="E9250">
        <v>0</v>
      </c>
      <c r="F9250">
        <v>1</v>
      </c>
      <c r="G9250">
        <v>0</v>
      </c>
      <c r="H9250">
        <v>1</v>
      </c>
    </row>
    <row r="9251" spans="1:8" x14ac:dyDescent="0.25">
      <c r="A9251">
        <v>55170383870</v>
      </c>
      <c r="B9251" s="15">
        <v>45627</v>
      </c>
      <c r="C9251" s="16">
        <v>45706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55100416810</v>
      </c>
      <c r="B9252" s="15">
        <v>45566</v>
      </c>
      <c r="C9252" s="16">
        <v>45597</v>
      </c>
      <c r="D9252">
        <v>1</v>
      </c>
      <c r="E9252">
        <v>1</v>
      </c>
      <c r="F9252">
        <v>1</v>
      </c>
      <c r="G9252">
        <v>1</v>
      </c>
      <c r="H9252">
        <v>1</v>
      </c>
    </row>
    <row r="9253" spans="1:8" x14ac:dyDescent="0.25">
      <c r="A9253">
        <v>55100436978</v>
      </c>
      <c r="B9253" s="15">
        <v>45566</v>
      </c>
      <c r="C9253" s="16">
        <v>45633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>
        <v>55100343412</v>
      </c>
      <c r="B9254" s="15">
        <v>45597</v>
      </c>
      <c r="C9254" s="16">
        <v>45641</v>
      </c>
      <c r="D9254">
        <v>1</v>
      </c>
      <c r="E9254">
        <v>1</v>
      </c>
      <c r="F9254">
        <v>0</v>
      </c>
      <c r="G9254">
        <v>0</v>
      </c>
      <c r="H9254">
        <v>0</v>
      </c>
    </row>
    <row r="9255" spans="1:8" x14ac:dyDescent="0.25">
      <c r="A9255">
        <v>55100337384</v>
      </c>
      <c r="B9255" s="15">
        <v>45566</v>
      </c>
      <c r="C9255" s="16">
        <v>45600</v>
      </c>
      <c r="D9255">
        <v>1</v>
      </c>
      <c r="E9255">
        <v>1</v>
      </c>
      <c r="F9255">
        <v>0</v>
      </c>
      <c r="G9255">
        <v>0</v>
      </c>
      <c r="H9255">
        <v>0</v>
      </c>
    </row>
    <row r="9256" spans="1:8" x14ac:dyDescent="0.25">
      <c r="A9256">
        <v>55900359100</v>
      </c>
      <c r="B9256" s="15">
        <v>45597</v>
      </c>
      <c r="C9256" s="16">
        <v>45656</v>
      </c>
      <c r="D9256">
        <v>1</v>
      </c>
      <c r="E9256">
        <v>1</v>
      </c>
      <c r="F9256">
        <v>1</v>
      </c>
      <c r="G9256">
        <v>1</v>
      </c>
      <c r="H9256">
        <v>1</v>
      </c>
    </row>
    <row r="9257" spans="1:8" x14ac:dyDescent="0.25">
      <c r="A9257">
        <v>55100438250</v>
      </c>
      <c r="B9257" s="15">
        <v>45597</v>
      </c>
      <c r="C9257" s="16">
        <v>45658</v>
      </c>
      <c r="D9257">
        <v>1</v>
      </c>
      <c r="E9257">
        <v>1</v>
      </c>
      <c r="F9257">
        <v>0</v>
      </c>
      <c r="G9257">
        <v>0</v>
      </c>
      <c r="H9257">
        <v>0</v>
      </c>
    </row>
    <row r="9258" spans="1:8" x14ac:dyDescent="0.25">
      <c r="A9258">
        <v>55100282938</v>
      </c>
      <c r="B9258" s="15">
        <v>45627</v>
      </c>
      <c r="C9258" s="16">
        <v>45648</v>
      </c>
      <c r="D9258">
        <v>1</v>
      </c>
      <c r="E9258">
        <v>1</v>
      </c>
      <c r="F9258">
        <v>1</v>
      </c>
      <c r="G9258">
        <v>1</v>
      </c>
      <c r="H9258">
        <v>1</v>
      </c>
    </row>
    <row r="9259" spans="1:8" x14ac:dyDescent="0.25">
      <c r="A9259">
        <v>55100159110</v>
      </c>
      <c r="B9259" s="15">
        <v>45566</v>
      </c>
      <c r="C9259" s="16">
        <v>45636</v>
      </c>
      <c r="D9259">
        <v>1</v>
      </c>
      <c r="E9259">
        <v>1</v>
      </c>
      <c r="F9259">
        <v>0</v>
      </c>
      <c r="G9259">
        <v>0</v>
      </c>
      <c r="H9259">
        <v>0</v>
      </c>
    </row>
    <row r="9260" spans="1:8" x14ac:dyDescent="0.25">
      <c r="A9260">
        <v>55100384637</v>
      </c>
      <c r="B9260" s="15">
        <v>45658</v>
      </c>
      <c r="C9260" s="16">
        <v>45708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55100242259</v>
      </c>
      <c r="B9261" s="15">
        <v>45627</v>
      </c>
      <c r="C9261" s="16">
        <v>45683</v>
      </c>
      <c r="D9261">
        <v>1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55900271199</v>
      </c>
      <c r="B9262" s="15">
        <v>45566</v>
      </c>
      <c r="C9262" s="16">
        <v>45605</v>
      </c>
      <c r="D9262">
        <v>1</v>
      </c>
      <c r="E9262">
        <v>1</v>
      </c>
      <c r="F9262">
        <v>0</v>
      </c>
      <c r="G9262">
        <v>0</v>
      </c>
      <c r="H9262">
        <v>0</v>
      </c>
    </row>
    <row r="9263" spans="1:8" x14ac:dyDescent="0.25">
      <c r="A9263">
        <v>55100445873</v>
      </c>
      <c r="B9263" s="15">
        <v>45566</v>
      </c>
      <c r="C9263" s="16">
        <v>45637</v>
      </c>
      <c r="D9263">
        <v>1</v>
      </c>
      <c r="E9263">
        <v>1</v>
      </c>
      <c r="F9263">
        <v>0</v>
      </c>
      <c r="G9263">
        <v>0</v>
      </c>
      <c r="H9263">
        <v>0</v>
      </c>
    </row>
    <row r="9264" spans="1:8" x14ac:dyDescent="0.25">
      <c r="A9264">
        <v>55100120592</v>
      </c>
      <c r="B9264" s="15">
        <v>45627</v>
      </c>
      <c r="C9264" s="16">
        <v>45682</v>
      </c>
      <c r="D9264">
        <v>1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55900280289</v>
      </c>
      <c r="B9265" s="15">
        <v>45566</v>
      </c>
      <c r="C9265" s="16">
        <v>45633</v>
      </c>
      <c r="D9265">
        <v>1</v>
      </c>
      <c r="E9265">
        <v>1</v>
      </c>
      <c r="F9265">
        <v>0</v>
      </c>
      <c r="G9265">
        <v>0</v>
      </c>
      <c r="H9265">
        <v>1</v>
      </c>
    </row>
    <row r="9266" spans="1:8" x14ac:dyDescent="0.25">
      <c r="A9266">
        <v>55100456383</v>
      </c>
      <c r="B9266" s="15">
        <v>45597</v>
      </c>
      <c r="C9266" s="16">
        <v>45656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>
        <v>55100147761</v>
      </c>
      <c r="B9267" s="15">
        <v>45566</v>
      </c>
      <c r="C9267" s="16">
        <v>45636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>
        <v>55900359879</v>
      </c>
      <c r="B9268" s="15">
        <v>45627</v>
      </c>
      <c r="C9268" s="16">
        <v>45660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>
        <v>55100475363</v>
      </c>
      <c r="B9269" s="15">
        <v>45627</v>
      </c>
      <c r="C9269" s="16">
        <v>45697</v>
      </c>
      <c r="D9269">
        <v>1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55100181412</v>
      </c>
      <c r="B9270" s="15">
        <v>45658</v>
      </c>
      <c r="C9270" s="16">
        <v>45693</v>
      </c>
      <c r="D9270">
        <v>1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55100345033</v>
      </c>
      <c r="B9271" s="15">
        <v>45566</v>
      </c>
      <c r="C9271" s="16">
        <v>45621</v>
      </c>
      <c r="D9271">
        <v>1</v>
      </c>
      <c r="E9271">
        <v>1</v>
      </c>
      <c r="F9271">
        <v>0</v>
      </c>
      <c r="G9271">
        <v>0</v>
      </c>
      <c r="H9271">
        <v>0</v>
      </c>
    </row>
    <row r="9272" spans="1:8" x14ac:dyDescent="0.25">
      <c r="A9272">
        <v>55100418542</v>
      </c>
      <c r="B9272" s="15">
        <v>45566</v>
      </c>
      <c r="C9272" s="16">
        <v>45618</v>
      </c>
      <c r="D9272">
        <v>1</v>
      </c>
      <c r="E9272">
        <v>1</v>
      </c>
      <c r="F9272">
        <v>0</v>
      </c>
      <c r="G9272">
        <v>0</v>
      </c>
      <c r="H9272">
        <v>0</v>
      </c>
    </row>
    <row r="9273" spans="1:8" x14ac:dyDescent="0.25">
      <c r="A9273">
        <v>55100449335</v>
      </c>
      <c r="B9273" s="15">
        <v>45658</v>
      </c>
      <c r="C9273" s="16">
        <v>45678</v>
      </c>
      <c r="D9273">
        <v>1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55100430705</v>
      </c>
      <c r="B9274" s="15">
        <v>45566</v>
      </c>
      <c r="C9274" s="16">
        <v>45615</v>
      </c>
      <c r="D9274">
        <v>1</v>
      </c>
      <c r="E9274">
        <v>1</v>
      </c>
      <c r="F9274">
        <v>0</v>
      </c>
      <c r="G9274">
        <v>0</v>
      </c>
      <c r="H9274">
        <v>0</v>
      </c>
    </row>
    <row r="9275" spans="1:8" x14ac:dyDescent="0.25">
      <c r="A9275">
        <v>55900243549</v>
      </c>
      <c r="B9275" s="15">
        <v>45658</v>
      </c>
      <c r="C9275" s="16">
        <v>45689</v>
      </c>
      <c r="D9275">
        <v>1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55100115392</v>
      </c>
      <c r="B9276" s="15">
        <v>45627</v>
      </c>
      <c r="C9276" s="16">
        <v>45644</v>
      </c>
      <c r="D9276">
        <v>1</v>
      </c>
      <c r="E9276">
        <v>1</v>
      </c>
      <c r="F9276">
        <v>0</v>
      </c>
      <c r="G9276">
        <v>0</v>
      </c>
      <c r="H9276">
        <v>0</v>
      </c>
    </row>
    <row r="9277" spans="1:8" x14ac:dyDescent="0.25">
      <c r="A9277">
        <v>55100392257</v>
      </c>
      <c r="B9277" s="15">
        <v>45658</v>
      </c>
      <c r="C9277" s="16">
        <v>45721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55100383465</v>
      </c>
      <c r="B9278" s="15">
        <v>45658</v>
      </c>
      <c r="C9278" s="16">
        <v>45705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55100432202</v>
      </c>
      <c r="B9279" s="15">
        <v>45627</v>
      </c>
      <c r="C9279" s="16">
        <v>45640</v>
      </c>
      <c r="D9279">
        <v>1</v>
      </c>
      <c r="E9279">
        <v>1</v>
      </c>
      <c r="F9279">
        <v>0</v>
      </c>
      <c r="G9279">
        <v>0</v>
      </c>
      <c r="H9279">
        <v>0</v>
      </c>
    </row>
    <row r="9280" spans="1:8" x14ac:dyDescent="0.25">
      <c r="A9280">
        <v>55100466364</v>
      </c>
      <c r="B9280" s="15">
        <v>45627</v>
      </c>
      <c r="C9280" s="16">
        <v>45680</v>
      </c>
      <c r="D9280">
        <v>1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55100241858</v>
      </c>
      <c r="B9281" s="15">
        <v>45627</v>
      </c>
      <c r="C9281" s="16">
        <v>45682</v>
      </c>
      <c r="D9281">
        <v>1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55100434909</v>
      </c>
      <c r="B9282" s="15">
        <v>45597</v>
      </c>
      <c r="C9282" s="16">
        <v>45615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>
        <v>55100106278</v>
      </c>
      <c r="B9283" s="15">
        <v>45627</v>
      </c>
      <c r="C9283" s="16">
        <v>45689</v>
      </c>
      <c r="D9283">
        <v>1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55100151138</v>
      </c>
      <c r="B9284" s="15">
        <v>45597</v>
      </c>
      <c r="C9284" s="16">
        <v>45627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>
        <v>55900439335</v>
      </c>
      <c r="B9285" s="15">
        <v>45566</v>
      </c>
      <c r="C9285" s="16">
        <v>45630</v>
      </c>
      <c r="D9285">
        <v>1</v>
      </c>
      <c r="E9285">
        <v>1</v>
      </c>
      <c r="F9285">
        <v>0</v>
      </c>
      <c r="G9285">
        <v>0</v>
      </c>
      <c r="H9285">
        <v>1</v>
      </c>
    </row>
    <row r="9286" spans="1:8" x14ac:dyDescent="0.25">
      <c r="A9286">
        <v>55100188086</v>
      </c>
      <c r="B9286" s="15">
        <v>45658</v>
      </c>
      <c r="C9286" s="16">
        <v>45705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55900374112</v>
      </c>
      <c r="B9287" s="15">
        <v>45658</v>
      </c>
      <c r="C9287" s="16">
        <v>45688</v>
      </c>
      <c r="D9287">
        <v>1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55900286699</v>
      </c>
      <c r="B9288" s="15">
        <v>45597</v>
      </c>
      <c r="C9288" s="16">
        <v>45653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>
        <v>55900256915</v>
      </c>
      <c r="B9289" s="15">
        <v>45566</v>
      </c>
      <c r="C9289" s="16">
        <v>45579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>
        <v>55100240168</v>
      </c>
      <c r="B9290" s="15">
        <v>45658</v>
      </c>
      <c r="C9290" s="16">
        <v>45681</v>
      </c>
      <c r="D9290">
        <v>1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55900231856</v>
      </c>
      <c r="B9291" s="15">
        <v>45597</v>
      </c>
      <c r="C9291" s="16">
        <v>45654</v>
      </c>
      <c r="D9291">
        <v>1</v>
      </c>
      <c r="E9291">
        <v>1</v>
      </c>
      <c r="F9291">
        <v>0</v>
      </c>
      <c r="G9291">
        <v>0</v>
      </c>
      <c r="H9291">
        <v>0</v>
      </c>
    </row>
    <row r="9292" spans="1:8" x14ac:dyDescent="0.25">
      <c r="A9292">
        <v>55100345174</v>
      </c>
      <c r="B9292" s="15">
        <v>45566</v>
      </c>
      <c r="C9292" s="16">
        <v>45621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>
        <v>55100183970</v>
      </c>
      <c r="B9293" s="15">
        <v>45627</v>
      </c>
      <c r="C9293" s="16">
        <v>45703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55100368549</v>
      </c>
      <c r="B9294" s="15">
        <v>45597</v>
      </c>
      <c r="C9294" s="16">
        <v>45676</v>
      </c>
      <c r="D9294">
        <v>1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55100232444</v>
      </c>
      <c r="B9295" s="15">
        <v>45597</v>
      </c>
      <c r="C9295" s="16">
        <v>45642</v>
      </c>
      <c r="D9295">
        <v>1</v>
      </c>
      <c r="E9295">
        <v>1</v>
      </c>
      <c r="F9295">
        <v>0</v>
      </c>
      <c r="G9295">
        <v>0</v>
      </c>
      <c r="H9295">
        <v>0</v>
      </c>
    </row>
    <row r="9296" spans="1:8" x14ac:dyDescent="0.25">
      <c r="A9296">
        <v>55100343615</v>
      </c>
      <c r="B9296" s="15">
        <v>45566</v>
      </c>
      <c r="C9296" s="16">
        <v>45616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>
        <v>55900242357</v>
      </c>
      <c r="B9297" s="15">
        <v>45658</v>
      </c>
      <c r="C9297" s="16">
        <v>45693</v>
      </c>
      <c r="D9297">
        <v>1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55100487671</v>
      </c>
      <c r="B9298" s="15">
        <v>45658</v>
      </c>
      <c r="C9298" s="16">
        <v>45717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55100483200</v>
      </c>
      <c r="B9299" s="15">
        <v>45658</v>
      </c>
      <c r="C9299" s="16">
        <v>45712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55100479959</v>
      </c>
      <c r="B9300" s="15">
        <v>45658</v>
      </c>
      <c r="C9300" s="16">
        <v>45724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55100377086</v>
      </c>
      <c r="B9301" s="15">
        <v>45658</v>
      </c>
      <c r="C9301" s="16">
        <v>45694</v>
      </c>
      <c r="D9301">
        <v>1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55100374249</v>
      </c>
      <c r="B9302" s="15">
        <v>45627</v>
      </c>
      <c r="C9302" s="16">
        <v>45688</v>
      </c>
      <c r="D9302">
        <v>1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55900161251</v>
      </c>
      <c r="B9303" s="15">
        <v>45597</v>
      </c>
      <c r="C9303" s="16">
        <v>45665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>
        <v>55900491806</v>
      </c>
      <c r="B9304" s="15">
        <v>45658</v>
      </c>
      <c r="C9304" s="16">
        <v>45726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55100353445</v>
      </c>
      <c r="B9305" s="15">
        <v>45597</v>
      </c>
      <c r="C9305" s="16">
        <v>45641</v>
      </c>
      <c r="D9305">
        <v>1</v>
      </c>
      <c r="E9305">
        <v>1</v>
      </c>
      <c r="F9305">
        <v>0</v>
      </c>
      <c r="G9305">
        <v>0</v>
      </c>
      <c r="H9305">
        <v>0</v>
      </c>
    </row>
    <row r="9306" spans="1:8" x14ac:dyDescent="0.25">
      <c r="A9306">
        <v>55100365438</v>
      </c>
      <c r="B9306" s="15">
        <v>45658</v>
      </c>
      <c r="C9306" s="16">
        <v>45694</v>
      </c>
      <c r="D9306">
        <v>1</v>
      </c>
      <c r="E9306">
        <v>0</v>
      </c>
      <c r="F9306">
        <v>1</v>
      </c>
      <c r="G9306">
        <v>0</v>
      </c>
      <c r="H9306">
        <v>1</v>
      </c>
    </row>
    <row r="9307" spans="1:8" x14ac:dyDescent="0.25">
      <c r="A9307">
        <v>55100368679</v>
      </c>
      <c r="B9307" s="15">
        <v>45597</v>
      </c>
      <c r="C9307" s="16">
        <v>45676</v>
      </c>
      <c r="D9307">
        <v>1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55900364856</v>
      </c>
      <c r="B9308" s="15">
        <v>45658</v>
      </c>
      <c r="C9308" s="16">
        <v>45692</v>
      </c>
      <c r="D9308">
        <v>1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55100422472</v>
      </c>
      <c r="B9309" s="15">
        <v>45566</v>
      </c>
      <c r="C9309" s="16">
        <v>45599</v>
      </c>
      <c r="D9309">
        <v>1</v>
      </c>
      <c r="E9309">
        <v>1</v>
      </c>
      <c r="F9309">
        <v>0</v>
      </c>
      <c r="G9309">
        <v>0</v>
      </c>
      <c r="H9309">
        <v>0</v>
      </c>
    </row>
    <row r="9310" spans="1:8" x14ac:dyDescent="0.25">
      <c r="A9310">
        <v>55100497234</v>
      </c>
      <c r="B9310" s="15">
        <v>45658</v>
      </c>
      <c r="C9310" s="16">
        <v>45735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55100361524</v>
      </c>
      <c r="B9311" s="15">
        <v>45658</v>
      </c>
      <c r="C9311" s="16">
        <v>45662</v>
      </c>
      <c r="D9311">
        <v>1</v>
      </c>
      <c r="E9311">
        <v>1</v>
      </c>
      <c r="F9311">
        <v>0</v>
      </c>
      <c r="G9311">
        <v>0</v>
      </c>
      <c r="H9311">
        <v>0</v>
      </c>
    </row>
    <row r="9312" spans="1:8" x14ac:dyDescent="0.25">
      <c r="A9312">
        <v>55900225198</v>
      </c>
      <c r="B9312" s="15">
        <v>45597</v>
      </c>
      <c r="C9312" s="16">
        <v>45609</v>
      </c>
      <c r="D9312">
        <v>1</v>
      </c>
      <c r="E9312">
        <v>1</v>
      </c>
      <c r="F9312">
        <v>0</v>
      </c>
      <c r="G9312">
        <v>0</v>
      </c>
      <c r="H9312">
        <v>0</v>
      </c>
    </row>
    <row r="9313" spans="1:8" x14ac:dyDescent="0.25">
      <c r="A9313">
        <v>55100355257</v>
      </c>
      <c r="B9313" s="15">
        <v>45597</v>
      </c>
      <c r="C9313" s="16">
        <v>45646</v>
      </c>
      <c r="D9313">
        <v>1</v>
      </c>
      <c r="E9313">
        <v>1</v>
      </c>
      <c r="F9313">
        <v>0</v>
      </c>
      <c r="G9313">
        <v>0</v>
      </c>
      <c r="H9313">
        <v>0</v>
      </c>
    </row>
    <row r="9314" spans="1:8" x14ac:dyDescent="0.25">
      <c r="A9314">
        <v>55900325147</v>
      </c>
      <c r="B9314" s="15">
        <v>45566</v>
      </c>
      <c r="C9314" s="16">
        <v>45582</v>
      </c>
      <c r="D9314">
        <v>1</v>
      </c>
      <c r="E9314">
        <v>1</v>
      </c>
      <c r="F9314">
        <v>0</v>
      </c>
      <c r="G9314">
        <v>0</v>
      </c>
      <c r="H9314">
        <v>0</v>
      </c>
    </row>
    <row r="9315" spans="1:8" x14ac:dyDescent="0.25">
      <c r="A9315">
        <v>55100165924</v>
      </c>
      <c r="B9315" s="15">
        <v>45658</v>
      </c>
      <c r="C9315" s="16">
        <v>45680</v>
      </c>
      <c r="D9315">
        <v>1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55100303002</v>
      </c>
      <c r="B9316" s="15">
        <v>45658</v>
      </c>
      <c r="C9316" s="16">
        <v>45701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55100332987</v>
      </c>
      <c r="B9317" s="15">
        <v>45597</v>
      </c>
      <c r="C9317" s="16">
        <v>45609</v>
      </c>
      <c r="D9317">
        <v>1</v>
      </c>
      <c r="E9317">
        <v>1</v>
      </c>
      <c r="F9317">
        <v>0</v>
      </c>
      <c r="G9317">
        <v>0</v>
      </c>
      <c r="H9317">
        <v>0</v>
      </c>
    </row>
    <row r="9318" spans="1:8" x14ac:dyDescent="0.25">
      <c r="A9318">
        <v>55100379614</v>
      </c>
      <c r="B9318" s="15">
        <v>45658</v>
      </c>
      <c r="C9318" s="16">
        <v>45700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55100455586</v>
      </c>
      <c r="B9319" s="15">
        <v>45597</v>
      </c>
      <c r="C9319" s="16">
        <v>45670</v>
      </c>
      <c r="D9319">
        <v>1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55100230076</v>
      </c>
      <c r="B9320" s="15">
        <v>45566</v>
      </c>
      <c r="C9320" s="16">
        <v>45644</v>
      </c>
      <c r="D9320">
        <v>1</v>
      </c>
      <c r="E9320">
        <v>1</v>
      </c>
      <c r="F9320">
        <v>0</v>
      </c>
      <c r="G9320">
        <v>0</v>
      </c>
      <c r="H9320">
        <v>0</v>
      </c>
    </row>
    <row r="9321" spans="1:8" x14ac:dyDescent="0.25">
      <c r="A9321">
        <v>55900278455</v>
      </c>
      <c r="B9321" s="15">
        <v>45566</v>
      </c>
      <c r="C9321" s="16">
        <v>45628</v>
      </c>
      <c r="D9321">
        <v>1</v>
      </c>
      <c r="E9321">
        <v>1</v>
      </c>
      <c r="F9321">
        <v>1</v>
      </c>
      <c r="G9321">
        <v>1</v>
      </c>
      <c r="H9321">
        <v>1</v>
      </c>
    </row>
    <row r="9322" spans="1:8" x14ac:dyDescent="0.25">
      <c r="A9322">
        <v>55100283024</v>
      </c>
      <c r="B9322" s="15">
        <v>45597</v>
      </c>
      <c r="C9322" s="16">
        <v>45660</v>
      </c>
      <c r="D9322">
        <v>1</v>
      </c>
      <c r="E9322">
        <v>1</v>
      </c>
      <c r="F9322">
        <v>1</v>
      </c>
      <c r="G9322">
        <v>1</v>
      </c>
      <c r="H9322">
        <v>1</v>
      </c>
    </row>
    <row r="9323" spans="1:8" x14ac:dyDescent="0.25">
      <c r="A9323">
        <v>55900265494</v>
      </c>
      <c r="B9323" s="15">
        <v>45566</v>
      </c>
      <c r="C9323" s="16">
        <v>45612</v>
      </c>
      <c r="D9323">
        <v>1</v>
      </c>
      <c r="E9323">
        <v>1</v>
      </c>
      <c r="F9323">
        <v>0</v>
      </c>
      <c r="G9323">
        <v>0</v>
      </c>
      <c r="H9323">
        <v>0</v>
      </c>
    </row>
    <row r="9324" spans="1:8" x14ac:dyDescent="0.25">
      <c r="A9324">
        <v>55170486483</v>
      </c>
      <c r="B9324" s="15">
        <v>45658</v>
      </c>
      <c r="C9324" s="16">
        <v>45716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55100442400</v>
      </c>
      <c r="B9325" s="15">
        <v>45597</v>
      </c>
      <c r="C9325" s="16">
        <v>45650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>
        <v>55100382251</v>
      </c>
      <c r="B9326" s="15">
        <v>45627</v>
      </c>
      <c r="C9326" s="16">
        <v>45703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55100485669</v>
      </c>
      <c r="B9327" s="15">
        <v>45658</v>
      </c>
      <c r="C9327" s="16">
        <v>45566</v>
      </c>
      <c r="D9327">
        <v>1</v>
      </c>
      <c r="E9327">
        <v>1</v>
      </c>
      <c r="F9327">
        <v>1</v>
      </c>
      <c r="G9327">
        <v>1</v>
      </c>
      <c r="H9327">
        <v>1</v>
      </c>
    </row>
    <row r="9328" spans="1:8" x14ac:dyDescent="0.25">
      <c r="A9328">
        <v>55100330042</v>
      </c>
      <c r="B9328" s="15">
        <v>45566</v>
      </c>
      <c r="C9328" s="16">
        <v>45597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>
        <v>55100156737</v>
      </c>
      <c r="B9329" s="15">
        <v>45597</v>
      </c>
      <c r="C9329" s="16">
        <v>45649</v>
      </c>
      <c r="D9329">
        <v>1</v>
      </c>
      <c r="E9329">
        <v>1</v>
      </c>
      <c r="F9329">
        <v>0</v>
      </c>
      <c r="G9329">
        <v>0</v>
      </c>
      <c r="H9329">
        <v>0</v>
      </c>
    </row>
    <row r="9330" spans="1:8" x14ac:dyDescent="0.25">
      <c r="A9330">
        <v>55900178880</v>
      </c>
      <c r="B9330" s="15">
        <v>45658</v>
      </c>
      <c r="C9330" s="16">
        <v>45708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55900349095</v>
      </c>
      <c r="B9331" s="15">
        <v>45566</v>
      </c>
      <c r="C9331" s="16">
        <v>45634</v>
      </c>
      <c r="D9331">
        <v>1</v>
      </c>
      <c r="E9331">
        <v>1</v>
      </c>
      <c r="F9331">
        <v>0</v>
      </c>
      <c r="G9331">
        <v>0</v>
      </c>
      <c r="H9331">
        <v>0</v>
      </c>
    </row>
    <row r="9332" spans="1:8" x14ac:dyDescent="0.25">
      <c r="A9332">
        <v>55100456424</v>
      </c>
      <c r="B9332" s="15">
        <v>45597</v>
      </c>
      <c r="C9332" s="16">
        <v>45656</v>
      </c>
      <c r="D9332">
        <v>1</v>
      </c>
      <c r="E9332">
        <v>1</v>
      </c>
      <c r="F9332">
        <v>0</v>
      </c>
      <c r="G9332">
        <v>0</v>
      </c>
      <c r="H9332">
        <v>0</v>
      </c>
    </row>
    <row r="9333" spans="1:8" x14ac:dyDescent="0.25">
      <c r="A9333">
        <v>55900224514</v>
      </c>
      <c r="B9333" s="15">
        <v>45627</v>
      </c>
      <c r="C9333" s="16">
        <v>45641</v>
      </c>
      <c r="D9333">
        <v>1</v>
      </c>
      <c r="E9333">
        <v>1</v>
      </c>
      <c r="F9333">
        <v>0</v>
      </c>
      <c r="G9333">
        <v>0</v>
      </c>
      <c r="H9333">
        <v>0</v>
      </c>
    </row>
    <row r="9334" spans="1:8" x14ac:dyDescent="0.25">
      <c r="A9334">
        <v>55100445613</v>
      </c>
      <c r="B9334" s="15">
        <v>45627</v>
      </c>
      <c r="C9334" s="16">
        <v>45641</v>
      </c>
      <c r="D9334">
        <v>1</v>
      </c>
      <c r="E9334">
        <v>1</v>
      </c>
      <c r="F9334">
        <v>0</v>
      </c>
      <c r="G9334">
        <v>0</v>
      </c>
      <c r="H9334">
        <v>0</v>
      </c>
    </row>
    <row r="9335" spans="1:8" x14ac:dyDescent="0.25">
      <c r="A9335">
        <v>55100416399</v>
      </c>
      <c r="B9335" s="15">
        <v>45566</v>
      </c>
      <c r="C9335" s="16">
        <v>45589</v>
      </c>
      <c r="D9335">
        <v>1</v>
      </c>
      <c r="E9335">
        <v>1</v>
      </c>
      <c r="F9335">
        <v>0</v>
      </c>
      <c r="G9335">
        <v>0</v>
      </c>
      <c r="H9335">
        <v>1</v>
      </c>
    </row>
    <row r="9336" spans="1:8" x14ac:dyDescent="0.25">
      <c r="A9336">
        <v>55100462683</v>
      </c>
      <c r="B9336" s="15">
        <v>45658</v>
      </c>
      <c r="C9336" s="16">
        <v>45672</v>
      </c>
      <c r="D9336">
        <v>1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55100271768</v>
      </c>
      <c r="B9337" s="15">
        <v>45597</v>
      </c>
      <c r="C9337" s="16">
        <v>45646</v>
      </c>
      <c r="D9337">
        <v>1</v>
      </c>
      <c r="E9337">
        <v>1</v>
      </c>
      <c r="F9337">
        <v>0</v>
      </c>
      <c r="G9337">
        <v>0</v>
      </c>
      <c r="H9337">
        <v>0</v>
      </c>
    </row>
    <row r="9338" spans="1:8" x14ac:dyDescent="0.25">
      <c r="A9338">
        <v>55100473266</v>
      </c>
      <c r="B9338" s="15">
        <v>45658</v>
      </c>
      <c r="C9338" s="16">
        <v>45697</v>
      </c>
      <c r="D9338">
        <v>1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55100367132</v>
      </c>
      <c r="B9339" s="15">
        <v>45658</v>
      </c>
      <c r="C9339" s="16">
        <v>45685</v>
      </c>
      <c r="D9339">
        <v>1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55100433098</v>
      </c>
      <c r="B9340" s="15">
        <v>45566</v>
      </c>
      <c r="C9340" s="16">
        <v>45612</v>
      </c>
      <c r="D9340">
        <v>1</v>
      </c>
      <c r="E9340">
        <v>1</v>
      </c>
      <c r="F9340">
        <v>0</v>
      </c>
      <c r="G9340">
        <v>0</v>
      </c>
      <c r="H9340">
        <v>0</v>
      </c>
    </row>
    <row r="9341" spans="1:8" x14ac:dyDescent="0.25">
      <c r="A9341">
        <v>55100474979</v>
      </c>
      <c r="B9341" s="15">
        <v>45658</v>
      </c>
      <c r="C9341" s="16">
        <v>45696</v>
      </c>
      <c r="D9341">
        <v>1</v>
      </c>
      <c r="E9341">
        <v>0</v>
      </c>
      <c r="F9341">
        <v>1</v>
      </c>
      <c r="G9341">
        <v>0</v>
      </c>
      <c r="H9341">
        <v>1</v>
      </c>
    </row>
    <row r="9342" spans="1:8" x14ac:dyDescent="0.25">
      <c r="A9342">
        <v>55100487901</v>
      </c>
      <c r="B9342" s="15">
        <v>45658</v>
      </c>
      <c r="C9342" s="16">
        <v>45722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55900442762</v>
      </c>
      <c r="B9343" s="15">
        <v>45597</v>
      </c>
      <c r="C9343" s="16">
        <v>45630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>
        <v>55100485803</v>
      </c>
      <c r="B9344" s="15">
        <v>45658</v>
      </c>
      <c r="C9344" s="16">
        <v>45716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55100373019</v>
      </c>
      <c r="B9345" s="15">
        <v>45658</v>
      </c>
      <c r="C9345" s="16">
        <v>45689</v>
      </c>
      <c r="D9345">
        <v>1</v>
      </c>
      <c r="E9345">
        <v>0</v>
      </c>
      <c r="F9345">
        <v>1</v>
      </c>
      <c r="G9345">
        <v>0</v>
      </c>
      <c r="H9345">
        <v>1</v>
      </c>
    </row>
    <row r="9346" spans="1:8" x14ac:dyDescent="0.25">
      <c r="A9346">
        <v>55100443192</v>
      </c>
      <c r="B9346" s="15">
        <v>45627</v>
      </c>
      <c r="C9346" s="16">
        <v>45658</v>
      </c>
      <c r="D9346">
        <v>1</v>
      </c>
      <c r="E9346">
        <v>1</v>
      </c>
      <c r="F9346">
        <v>0</v>
      </c>
      <c r="G9346">
        <v>0</v>
      </c>
      <c r="H9346">
        <v>0</v>
      </c>
    </row>
    <row r="9347" spans="1:8" x14ac:dyDescent="0.25">
      <c r="A9347">
        <v>55100482696</v>
      </c>
      <c r="B9347" s="15">
        <v>45658</v>
      </c>
      <c r="C9347" s="16">
        <v>45717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55100296545</v>
      </c>
      <c r="B9348" s="15">
        <v>45658</v>
      </c>
      <c r="C9348" s="16">
        <v>45684</v>
      </c>
      <c r="D9348">
        <v>1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55100421457</v>
      </c>
      <c r="B9349" s="15">
        <v>45597</v>
      </c>
      <c r="C9349" s="16">
        <v>45604</v>
      </c>
      <c r="D9349">
        <v>1</v>
      </c>
      <c r="E9349">
        <v>1</v>
      </c>
      <c r="F9349">
        <v>0</v>
      </c>
      <c r="G9349">
        <v>0</v>
      </c>
      <c r="H9349">
        <v>0</v>
      </c>
    </row>
    <row r="9350" spans="1:8" x14ac:dyDescent="0.25">
      <c r="A9350">
        <v>55100151526</v>
      </c>
      <c r="B9350" s="15">
        <v>45566</v>
      </c>
      <c r="C9350" s="16">
        <v>45616</v>
      </c>
      <c r="D9350">
        <v>1</v>
      </c>
      <c r="E9350">
        <v>1</v>
      </c>
      <c r="F9350">
        <v>0</v>
      </c>
      <c r="G9350">
        <v>0</v>
      </c>
      <c r="H9350">
        <v>0</v>
      </c>
    </row>
    <row r="9351" spans="1:8" x14ac:dyDescent="0.25">
      <c r="A9351">
        <v>55100493487</v>
      </c>
      <c r="B9351" s="15">
        <v>45658</v>
      </c>
      <c r="C9351" s="16">
        <v>45728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55100357879</v>
      </c>
      <c r="B9352" s="15">
        <v>45658</v>
      </c>
      <c r="C9352" s="16">
        <v>45684</v>
      </c>
      <c r="D9352">
        <v>1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55100331116</v>
      </c>
      <c r="B9353" s="15">
        <v>45566</v>
      </c>
      <c r="C9353" s="16">
        <v>45604</v>
      </c>
      <c r="D9353">
        <v>1</v>
      </c>
      <c r="E9353">
        <v>1</v>
      </c>
      <c r="F9353">
        <v>0</v>
      </c>
      <c r="G9353">
        <v>0</v>
      </c>
      <c r="H9353">
        <v>1</v>
      </c>
    </row>
    <row r="9354" spans="1:8" x14ac:dyDescent="0.25">
      <c r="A9354">
        <v>55100353960</v>
      </c>
      <c r="B9354" s="15">
        <v>45627</v>
      </c>
      <c r="C9354" s="16">
        <v>45642</v>
      </c>
      <c r="D9354">
        <v>1</v>
      </c>
      <c r="E9354">
        <v>1</v>
      </c>
      <c r="F9354">
        <v>0</v>
      </c>
      <c r="G9354">
        <v>0</v>
      </c>
      <c r="H9354">
        <v>0</v>
      </c>
    </row>
    <row r="9355" spans="1:8" x14ac:dyDescent="0.25">
      <c r="A9355">
        <v>55900368392</v>
      </c>
      <c r="B9355" s="15">
        <v>45658</v>
      </c>
      <c r="C9355" s="16">
        <v>45676</v>
      </c>
      <c r="D9355">
        <v>1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55100196905</v>
      </c>
      <c r="B9356" s="15">
        <v>45658</v>
      </c>
      <c r="C9356" s="16">
        <v>45736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55100333576</v>
      </c>
      <c r="B9357" s="15">
        <v>45566</v>
      </c>
      <c r="C9357" s="16">
        <v>45605</v>
      </c>
      <c r="D9357">
        <v>1</v>
      </c>
      <c r="E9357">
        <v>1</v>
      </c>
      <c r="F9357">
        <v>1</v>
      </c>
      <c r="G9357">
        <v>1</v>
      </c>
      <c r="H9357">
        <v>1</v>
      </c>
    </row>
    <row r="9358" spans="1:8" x14ac:dyDescent="0.25">
      <c r="A9358">
        <v>55100411182</v>
      </c>
      <c r="B9358" s="15">
        <v>45566</v>
      </c>
      <c r="C9358" s="16">
        <v>45575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>
        <v>55100342536</v>
      </c>
      <c r="B9359" s="15">
        <v>45566</v>
      </c>
      <c r="C9359" s="16">
        <v>45632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>
        <v>55100118138</v>
      </c>
      <c r="B9360" s="15">
        <v>45566</v>
      </c>
      <c r="C9360" s="16">
        <v>45647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>
        <v>55900150266</v>
      </c>
      <c r="B9361" s="15">
        <v>45597</v>
      </c>
      <c r="C9361" s="16">
        <v>45627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>
        <v>55100150062</v>
      </c>
      <c r="B9362" s="15">
        <v>45566</v>
      </c>
      <c r="C9362" s="16">
        <v>45611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>
        <v>55900482040</v>
      </c>
      <c r="B9363" s="15">
        <v>45658</v>
      </c>
      <c r="C9363" s="16">
        <v>45731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55100290458</v>
      </c>
      <c r="B9364" s="15">
        <v>45597</v>
      </c>
      <c r="C9364" s="16">
        <v>45665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>
        <v>55900409314</v>
      </c>
      <c r="B9365" s="15">
        <v>45566</v>
      </c>
      <c r="C9365" s="16">
        <v>45606</v>
      </c>
      <c r="D9365">
        <v>1</v>
      </c>
      <c r="E9365">
        <v>1</v>
      </c>
      <c r="F9365">
        <v>0</v>
      </c>
      <c r="G9365">
        <v>0</v>
      </c>
      <c r="H9365">
        <v>0</v>
      </c>
    </row>
    <row r="9366" spans="1:8" x14ac:dyDescent="0.25">
      <c r="A9366">
        <v>55100471140</v>
      </c>
      <c r="B9366" s="15">
        <v>45658</v>
      </c>
      <c r="C9366" s="16">
        <v>45690</v>
      </c>
      <c r="D9366">
        <v>1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55100243930</v>
      </c>
      <c r="B9367" s="15">
        <v>45658</v>
      </c>
      <c r="C9367" s="16">
        <v>45718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55100297248</v>
      </c>
      <c r="B9368" s="15">
        <v>45658</v>
      </c>
      <c r="C9368" s="16">
        <v>45686</v>
      </c>
      <c r="D9368">
        <v>1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55900246782</v>
      </c>
      <c r="B9369" s="15">
        <v>45658</v>
      </c>
      <c r="C9369" s="16">
        <v>45702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55100458717</v>
      </c>
      <c r="B9370" s="15">
        <v>45658</v>
      </c>
      <c r="C9370" s="16">
        <v>45662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>
        <v>55100271005</v>
      </c>
      <c r="B9371" s="15">
        <v>45566</v>
      </c>
      <c r="C9371" s="16">
        <v>45622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>
        <v>55100407385</v>
      </c>
      <c r="B9372" s="15">
        <v>45566</v>
      </c>
      <c r="C9372" s="16">
        <v>45610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>
        <v>55100194878</v>
      </c>
      <c r="B9373" s="15">
        <v>45658</v>
      </c>
      <c r="C9373" s="16">
        <v>45714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55100128618</v>
      </c>
      <c r="B9374" s="15">
        <v>45658</v>
      </c>
      <c r="C9374" s="16">
        <v>45735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55100432748</v>
      </c>
      <c r="B9375" s="15">
        <v>45597</v>
      </c>
      <c r="C9375" s="16">
        <v>45628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>
        <v>55100459519</v>
      </c>
      <c r="B9376" s="15">
        <v>45658</v>
      </c>
      <c r="C9376" s="16">
        <v>45663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>
        <v>55100127276</v>
      </c>
      <c r="B9377" s="15">
        <v>45658</v>
      </c>
      <c r="C9377" s="16">
        <v>45736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55100363740</v>
      </c>
      <c r="B9378" s="15">
        <v>45658</v>
      </c>
      <c r="C9378" s="16">
        <v>45670</v>
      </c>
      <c r="D9378">
        <v>1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55100376951</v>
      </c>
      <c r="B9379" s="15">
        <v>45658</v>
      </c>
      <c r="C9379" s="16">
        <v>45692</v>
      </c>
      <c r="D9379">
        <v>1</v>
      </c>
      <c r="E9379">
        <v>0</v>
      </c>
      <c r="F9379">
        <v>1</v>
      </c>
      <c r="G9379">
        <v>0</v>
      </c>
      <c r="H9379">
        <v>1</v>
      </c>
    </row>
    <row r="9380" spans="1:8" x14ac:dyDescent="0.25">
      <c r="A9380">
        <v>55100295410</v>
      </c>
      <c r="B9380" s="15">
        <v>45658</v>
      </c>
      <c r="C9380" s="16">
        <v>45689</v>
      </c>
      <c r="D9380">
        <v>1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55100451012</v>
      </c>
      <c r="B9381" s="15">
        <v>45597</v>
      </c>
      <c r="C9381" s="16">
        <v>45645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>
        <v>55100129949</v>
      </c>
      <c r="B9382" s="15">
        <v>45658</v>
      </c>
      <c r="C9382" s="16">
        <v>45721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55100462139</v>
      </c>
      <c r="B9383" s="15">
        <v>45658</v>
      </c>
      <c r="C9383" s="16">
        <v>45701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55100335158</v>
      </c>
      <c r="B9384" s="15">
        <v>45566</v>
      </c>
      <c r="C9384" s="16">
        <v>45595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>
        <v>55900290202</v>
      </c>
      <c r="B9385" s="15">
        <v>45597</v>
      </c>
      <c r="C9385" s="16">
        <v>45669</v>
      </c>
      <c r="D9385">
        <v>1</v>
      </c>
      <c r="E9385">
        <v>1</v>
      </c>
      <c r="F9385">
        <v>0</v>
      </c>
      <c r="G9385">
        <v>0</v>
      </c>
      <c r="H9385">
        <v>0</v>
      </c>
    </row>
    <row r="9386" spans="1:8" x14ac:dyDescent="0.25">
      <c r="A9386">
        <v>55100176771</v>
      </c>
      <c r="B9386" s="15">
        <v>45627</v>
      </c>
      <c r="C9386" s="16">
        <v>45679</v>
      </c>
      <c r="D9386">
        <v>1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55100384110</v>
      </c>
      <c r="B9387" s="15">
        <v>45658</v>
      </c>
      <c r="C9387" s="16">
        <v>45710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55100411276</v>
      </c>
      <c r="B9388" s="15">
        <v>45566</v>
      </c>
      <c r="C9388" s="16">
        <v>45607</v>
      </c>
      <c r="D9388">
        <v>1</v>
      </c>
      <c r="E9388">
        <v>1</v>
      </c>
      <c r="F9388">
        <v>0</v>
      </c>
      <c r="G9388">
        <v>0</v>
      </c>
      <c r="H9388">
        <v>0</v>
      </c>
    </row>
    <row r="9389" spans="1:8" x14ac:dyDescent="0.25">
      <c r="A9389">
        <v>55100241211</v>
      </c>
      <c r="B9389" s="15">
        <v>45658</v>
      </c>
      <c r="C9389" s="16">
        <v>45719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55900311322</v>
      </c>
      <c r="B9390" s="15">
        <v>45658</v>
      </c>
      <c r="C9390" s="16">
        <v>45722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55100149284</v>
      </c>
      <c r="B9391" s="15">
        <v>45597</v>
      </c>
      <c r="C9391" s="16">
        <v>45624</v>
      </c>
      <c r="D9391">
        <v>1</v>
      </c>
      <c r="E9391">
        <v>1</v>
      </c>
      <c r="F9391">
        <v>0</v>
      </c>
      <c r="G9391">
        <v>0</v>
      </c>
      <c r="H9391">
        <v>0</v>
      </c>
    </row>
    <row r="9392" spans="1:8" x14ac:dyDescent="0.25">
      <c r="A9392">
        <v>55100230807</v>
      </c>
      <c r="B9392" s="15">
        <v>45566</v>
      </c>
      <c r="C9392" s="16">
        <v>45635</v>
      </c>
      <c r="D9392">
        <v>1</v>
      </c>
      <c r="E9392">
        <v>1</v>
      </c>
      <c r="F9392">
        <v>0</v>
      </c>
      <c r="G9392">
        <v>0</v>
      </c>
      <c r="H9392">
        <v>0</v>
      </c>
    </row>
    <row r="9393" spans="1:8" x14ac:dyDescent="0.25">
      <c r="A9393">
        <v>55100406092</v>
      </c>
      <c r="B9393" s="15">
        <v>45566</v>
      </c>
      <c r="C9393" s="16">
        <v>45582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>
        <v>55100414761</v>
      </c>
      <c r="B9394" s="15">
        <v>45566</v>
      </c>
      <c r="C9394" s="16">
        <v>45591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>
        <v>55100439222</v>
      </c>
      <c r="B9395" s="15">
        <v>45627</v>
      </c>
      <c r="C9395" s="16">
        <v>45636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>
        <v>55100449711</v>
      </c>
      <c r="B9396" s="15">
        <v>45566</v>
      </c>
      <c r="C9396" s="16">
        <v>45644</v>
      </c>
      <c r="D9396">
        <v>1</v>
      </c>
      <c r="E9396">
        <v>1</v>
      </c>
      <c r="F9396">
        <v>0</v>
      </c>
      <c r="G9396">
        <v>0</v>
      </c>
      <c r="H9396">
        <v>0</v>
      </c>
    </row>
    <row r="9397" spans="1:8" x14ac:dyDescent="0.25">
      <c r="A9397">
        <v>55900491464</v>
      </c>
      <c r="B9397" s="15">
        <v>45658</v>
      </c>
      <c r="C9397" s="16">
        <v>45725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55900258440</v>
      </c>
      <c r="B9398" s="15">
        <v>45566</v>
      </c>
      <c r="C9398" s="16">
        <v>45569</v>
      </c>
      <c r="D9398">
        <v>1</v>
      </c>
      <c r="E9398">
        <v>1</v>
      </c>
      <c r="F9398">
        <v>0</v>
      </c>
      <c r="G9398">
        <v>0</v>
      </c>
      <c r="H9398">
        <v>0</v>
      </c>
    </row>
    <row r="9399" spans="1:8" x14ac:dyDescent="0.25">
      <c r="A9399">
        <v>55100413461</v>
      </c>
      <c r="B9399" s="15">
        <v>45566</v>
      </c>
      <c r="C9399" s="16">
        <v>45587</v>
      </c>
      <c r="D9399">
        <v>1</v>
      </c>
      <c r="E9399">
        <v>1</v>
      </c>
      <c r="F9399">
        <v>0</v>
      </c>
      <c r="G9399">
        <v>0</v>
      </c>
      <c r="H9399">
        <v>0</v>
      </c>
    </row>
    <row r="9400" spans="1:8" x14ac:dyDescent="0.25">
      <c r="A9400">
        <v>55900287390</v>
      </c>
      <c r="B9400" s="15">
        <v>45597</v>
      </c>
      <c r="C9400" s="16">
        <v>45656</v>
      </c>
      <c r="D9400">
        <v>1</v>
      </c>
      <c r="E9400">
        <v>1</v>
      </c>
      <c r="F9400">
        <v>0</v>
      </c>
      <c r="G9400">
        <v>0</v>
      </c>
      <c r="H9400">
        <v>0</v>
      </c>
    </row>
    <row r="9401" spans="1:8" x14ac:dyDescent="0.25">
      <c r="A9401">
        <v>55100107400</v>
      </c>
      <c r="B9401" s="15">
        <v>45658</v>
      </c>
      <c r="C9401" s="16">
        <v>45686</v>
      </c>
      <c r="D9401">
        <v>1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55100142828</v>
      </c>
      <c r="B9402" s="15">
        <v>45566</v>
      </c>
      <c r="C9402" s="16">
        <v>45597</v>
      </c>
      <c r="D9402">
        <v>1</v>
      </c>
      <c r="E9402">
        <v>1</v>
      </c>
      <c r="F9402">
        <v>0</v>
      </c>
      <c r="G9402">
        <v>0</v>
      </c>
      <c r="H9402">
        <v>0</v>
      </c>
    </row>
    <row r="9403" spans="1:8" x14ac:dyDescent="0.25">
      <c r="A9403">
        <v>55100187244</v>
      </c>
      <c r="B9403" s="15">
        <v>45658</v>
      </c>
      <c r="C9403" s="16">
        <v>45729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55100303886</v>
      </c>
      <c r="B9404" s="15">
        <v>45658</v>
      </c>
      <c r="C9404" s="16">
        <v>45708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55100442739</v>
      </c>
      <c r="B9405" s="15">
        <v>45566</v>
      </c>
      <c r="C9405" s="16">
        <v>45631</v>
      </c>
      <c r="D9405">
        <v>1</v>
      </c>
      <c r="E9405">
        <v>1</v>
      </c>
      <c r="F9405">
        <v>0</v>
      </c>
      <c r="G9405">
        <v>0</v>
      </c>
      <c r="H9405">
        <v>0</v>
      </c>
    </row>
    <row r="9406" spans="1:8" x14ac:dyDescent="0.25">
      <c r="A9406">
        <v>55900390282</v>
      </c>
      <c r="B9406" s="15">
        <v>45566</v>
      </c>
      <c r="C9406" s="16">
        <v>45580</v>
      </c>
      <c r="D9406">
        <v>1</v>
      </c>
      <c r="E9406">
        <v>1</v>
      </c>
      <c r="F9406">
        <v>1</v>
      </c>
      <c r="G9406">
        <v>1</v>
      </c>
      <c r="H9406">
        <v>1</v>
      </c>
    </row>
    <row r="9407" spans="1:8" x14ac:dyDescent="0.25">
      <c r="A9407">
        <v>55100435947</v>
      </c>
      <c r="B9407" s="15">
        <v>45627</v>
      </c>
      <c r="C9407" s="16">
        <v>45658</v>
      </c>
      <c r="D9407">
        <v>1</v>
      </c>
      <c r="E9407">
        <v>1</v>
      </c>
      <c r="F9407">
        <v>0</v>
      </c>
      <c r="G9407">
        <v>0</v>
      </c>
      <c r="H9407">
        <v>0</v>
      </c>
    </row>
    <row r="9408" spans="1:8" x14ac:dyDescent="0.25">
      <c r="A9408">
        <v>55100370205</v>
      </c>
      <c r="B9408" s="15">
        <v>45658</v>
      </c>
      <c r="C9408" s="16">
        <v>45697</v>
      </c>
      <c r="D9408">
        <v>1</v>
      </c>
      <c r="E9408">
        <v>0</v>
      </c>
      <c r="F9408">
        <v>1</v>
      </c>
      <c r="G9408">
        <v>0</v>
      </c>
      <c r="H9408">
        <v>1</v>
      </c>
    </row>
    <row r="9409" spans="1:8" x14ac:dyDescent="0.25">
      <c r="A9409">
        <v>55900409340</v>
      </c>
      <c r="B9409" s="15">
        <v>45566</v>
      </c>
      <c r="C9409" s="16">
        <v>45570</v>
      </c>
      <c r="D9409">
        <v>1</v>
      </c>
      <c r="E9409">
        <v>1</v>
      </c>
      <c r="F9409">
        <v>0</v>
      </c>
      <c r="G9409">
        <v>1</v>
      </c>
      <c r="H9409">
        <v>1</v>
      </c>
    </row>
    <row r="9410" spans="1:8" x14ac:dyDescent="0.25">
      <c r="A9410">
        <v>55100221219</v>
      </c>
      <c r="B9410" s="15">
        <v>45597</v>
      </c>
      <c r="C9410" s="16">
        <v>45603</v>
      </c>
      <c r="D9410">
        <v>1</v>
      </c>
      <c r="E9410">
        <v>1</v>
      </c>
      <c r="F9410">
        <v>0</v>
      </c>
      <c r="G9410">
        <v>0</v>
      </c>
      <c r="H9410">
        <v>0</v>
      </c>
    </row>
    <row r="9411" spans="1:8" x14ac:dyDescent="0.25">
      <c r="A9411">
        <v>55100426419</v>
      </c>
      <c r="B9411" s="15">
        <v>45566</v>
      </c>
      <c r="C9411" s="16">
        <v>45606</v>
      </c>
      <c r="D9411">
        <v>1</v>
      </c>
      <c r="E9411">
        <v>1</v>
      </c>
      <c r="F9411">
        <v>0</v>
      </c>
      <c r="G9411">
        <v>0</v>
      </c>
      <c r="H9411">
        <v>0</v>
      </c>
    </row>
    <row r="9412" spans="1:8" x14ac:dyDescent="0.25">
      <c r="A9412">
        <v>55100375266</v>
      </c>
      <c r="B9412" s="15">
        <v>45658</v>
      </c>
      <c r="C9412" s="16">
        <v>45689</v>
      </c>
      <c r="D9412">
        <v>1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55100272107</v>
      </c>
      <c r="B9413" s="15">
        <v>45566</v>
      </c>
      <c r="C9413" s="16">
        <v>45638</v>
      </c>
      <c r="D9413">
        <v>1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>
        <v>55900175105</v>
      </c>
      <c r="B9414" s="15">
        <v>45658</v>
      </c>
      <c r="C9414" s="16">
        <v>45693</v>
      </c>
      <c r="D9414">
        <v>1</v>
      </c>
      <c r="E9414">
        <v>0</v>
      </c>
      <c r="F9414">
        <v>1</v>
      </c>
      <c r="G9414">
        <v>0</v>
      </c>
      <c r="H9414">
        <v>1</v>
      </c>
    </row>
    <row r="9415" spans="1:8" x14ac:dyDescent="0.25">
      <c r="A9415">
        <v>55900392194</v>
      </c>
      <c r="B9415" s="15">
        <v>45658</v>
      </c>
      <c r="C9415" s="16">
        <v>45721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55100333556</v>
      </c>
      <c r="B9416" s="15">
        <v>45566</v>
      </c>
      <c r="C9416" s="16">
        <v>45621</v>
      </c>
      <c r="D9416">
        <v>1</v>
      </c>
      <c r="E9416">
        <v>1</v>
      </c>
      <c r="F9416">
        <v>0</v>
      </c>
      <c r="G9416">
        <v>0</v>
      </c>
      <c r="H9416">
        <v>0</v>
      </c>
    </row>
    <row r="9417" spans="1:8" x14ac:dyDescent="0.25">
      <c r="A9417">
        <v>55100335950</v>
      </c>
      <c r="B9417" s="15">
        <v>45566</v>
      </c>
      <c r="C9417" s="16">
        <v>45601</v>
      </c>
      <c r="D9417">
        <v>1</v>
      </c>
      <c r="E9417">
        <v>1</v>
      </c>
      <c r="F9417">
        <v>0</v>
      </c>
      <c r="G9417">
        <v>0</v>
      </c>
      <c r="H9417">
        <v>0</v>
      </c>
    </row>
    <row r="9418" spans="1:8" x14ac:dyDescent="0.25">
      <c r="A9418">
        <v>55100414065</v>
      </c>
      <c r="B9418" s="15">
        <v>45566</v>
      </c>
      <c r="C9418" s="16">
        <v>45578</v>
      </c>
      <c r="D9418">
        <v>1</v>
      </c>
      <c r="E9418">
        <v>1</v>
      </c>
      <c r="F9418">
        <v>0</v>
      </c>
      <c r="G9418">
        <v>0</v>
      </c>
      <c r="H9418">
        <v>0</v>
      </c>
    </row>
    <row r="9419" spans="1:8" x14ac:dyDescent="0.25">
      <c r="A9419">
        <v>55100290310</v>
      </c>
      <c r="B9419" s="15">
        <v>45627</v>
      </c>
      <c r="C9419" s="16">
        <v>45689</v>
      </c>
      <c r="D9419">
        <v>1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55100155597</v>
      </c>
      <c r="B9420" s="15">
        <v>45597</v>
      </c>
      <c r="C9420" s="16">
        <v>45628</v>
      </c>
      <c r="D9420">
        <v>1</v>
      </c>
      <c r="E9420">
        <v>1</v>
      </c>
      <c r="F9420">
        <v>0</v>
      </c>
      <c r="G9420">
        <v>0</v>
      </c>
      <c r="H9420">
        <v>0</v>
      </c>
    </row>
    <row r="9421" spans="1:8" x14ac:dyDescent="0.25">
      <c r="A9421">
        <v>55100158755</v>
      </c>
      <c r="B9421" s="15">
        <v>45597</v>
      </c>
      <c r="C9421" s="16">
        <v>45658</v>
      </c>
      <c r="D9421">
        <v>1</v>
      </c>
      <c r="E9421">
        <v>1</v>
      </c>
      <c r="F9421">
        <v>0</v>
      </c>
      <c r="G9421">
        <v>0</v>
      </c>
      <c r="H9421">
        <v>0</v>
      </c>
    </row>
    <row r="9422" spans="1:8" x14ac:dyDescent="0.25">
      <c r="A9422">
        <v>55100326305</v>
      </c>
      <c r="B9422" s="15">
        <v>45566</v>
      </c>
      <c r="C9422" s="16">
        <v>45585</v>
      </c>
      <c r="D9422">
        <v>1</v>
      </c>
      <c r="E9422">
        <v>1</v>
      </c>
      <c r="F9422">
        <v>0</v>
      </c>
      <c r="G9422">
        <v>0</v>
      </c>
      <c r="H9422">
        <v>0</v>
      </c>
    </row>
    <row r="9423" spans="1:8" x14ac:dyDescent="0.25">
      <c r="A9423">
        <v>55900157027</v>
      </c>
      <c r="B9423" s="15">
        <v>45566</v>
      </c>
      <c r="C9423" s="16">
        <v>45635</v>
      </c>
      <c r="D9423">
        <v>1</v>
      </c>
      <c r="E9423">
        <v>1</v>
      </c>
      <c r="F9423">
        <v>1</v>
      </c>
      <c r="G9423">
        <v>1</v>
      </c>
      <c r="H9423">
        <v>1</v>
      </c>
    </row>
    <row r="9424" spans="1:8" x14ac:dyDescent="0.25">
      <c r="A9424">
        <v>55900264727</v>
      </c>
      <c r="B9424" s="15">
        <v>45566</v>
      </c>
      <c r="C9424" s="16">
        <v>45584</v>
      </c>
      <c r="D9424">
        <v>1</v>
      </c>
      <c r="E9424">
        <v>1</v>
      </c>
      <c r="F9424">
        <v>0</v>
      </c>
      <c r="G9424">
        <v>0</v>
      </c>
      <c r="H9424">
        <v>0</v>
      </c>
    </row>
    <row r="9425" spans="1:8" x14ac:dyDescent="0.25">
      <c r="A9425">
        <v>55100462482</v>
      </c>
      <c r="B9425" s="15">
        <v>45597</v>
      </c>
      <c r="C9425" s="16">
        <v>45672</v>
      </c>
      <c r="D9425">
        <v>1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55100373630</v>
      </c>
      <c r="B9426" s="15">
        <v>45658</v>
      </c>
      <c r="C9426" s="16">
        <v>45690</v>
      </c>
      <c r="D9426">
        <v>1</v>
      </c>
      <c r="E9426">
        <v>0</v>
      </c>
      <c r="F9426">
        <v>1</v>
      </c>
      <c r="G9426">
        <v>0</v>
      </c>
      <c r="H9426">
        <v>1</v>
      </c>
    </row>
    <row r="9427" spans="1:8" x14ac:dyDescent="0.25">
      <c r="A9427">
        <v>55100456092</v>
      </c>
      <c r="B9427" s="15">
        <v>45597</v>
      </c>
      <c r="C9427" s="16">
        <v>45655</v>
      </c>
      <c r="D9427">
        <v>1</v>
      </c>
      <c r="E9427">
        <v>1</v>
      </c>
      <c r="F9427">
        <v>0</v>
      </c>
      <c r="G9427">
        <v>0</v>
      </c>
      <c r="H9427">
        <v>0</v>
      </c>
    </row>
    <row r="9428" spans="1:8" x14ac:dyDescent="0.25">
      <c r="A9428">
        <v>55100469935</v>
      </c>
      <c r="B9428" s="15">
        <v>45658</v>
      </c>
      <c r="C9428" s="16">
        <v>45689</v>
      </c>
      <c r="D9428">
        <v>1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55100451782</v>
      </c>
      <c r="B9429" s="15">
        <v>45597</v>
      </c>
      <c r="C9429" s="16">
        <v>45652</v>
      </c>
      <c r="D9429">
        <v>1</v>
      </c>
      <c r="E9429">
        <v>1</v>
      </c>
      <c r="F9429">
        <v>0</v>
      </c>
      <c r="G9429">
        <v>0</v>
      </c>
      <c r="H9429">
        <v>0</v>
      </c>
    </row>
    <row r="9430" spans="1:8" x14ac:dyDescent="0.25">
      <c r="A9430">
        <v>55100102702</v>
      </c>
      <c r="B9430" s="15">
        <v>45597</v>
      </c>
      <c r="C9430" s="16">
        <v>45612</v>
      </c>
      <c r="D9430">
        <v>1</v>
      </c>
      <c r="E9430">
        <v>1</v>
      </c>
      <c r="F9430">
        <v>0</v>
      </c>
      <c r="G9430">
        <v>0</v>
      </c>
      <c r="H9430">
        <v>0</v>
      </c>
    </row>
    <row r="9431" spans="1:8" x14ac:dyDescent="0.25">
      <c r="A9431">
        <v>55100372602</v>
      </c>
      <c r="B9431" s="15">
        <v>45658</v>
      </c>
      <c r="C9431" s="16">
        <v>45684</v>
      </c>
      <c r="D9431">
        <v>1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55100247894</v>
      </c>
      <c r="B9432" s="15">
        <v>45658</v>
      </c>
      <c r="C9432" s="16">
        <v>45705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55100451080</v>
      </c>
      <c r="B9433" s="15">
        <v>45597</v>
      </c>
      <c r="C9433" s="16">
        <v>45646</v>
      </c>
      <c r="D9433">
        <v>1</v>
      </c>
      <c r="E9433">
        <v>1</v>
      </c>
      <c r="F9433">
        <v>0</v>
      </c>
      <c r="G9433">
        <v>0</v>
      </c>
      <c r="H9433">
        <v>0</v>
      </c>
    </row>
    <row r="9434" spans="1:8" x14ac:dyDescent="0.25">
      <c r="A9434">
        <v>55100195241</v>
      </c>
      <c r="B9434" s="15">
        <v>45658</v>
      </c>
      <c r="C9434" s="16">
        <v>45738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55900492745</v>
      </c>
      <c r="B9435" s="15">
        <v>45658</v>
      </c>
      <c r="C9435" s="16">
        <v>45727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55100480151</v>
      </c>
      <c r="B9436" s="15">
        <v>45658</v>
      </c>
      <c r="C9436" s="16">
        <v>45706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55100456026</v>
      </c>
      <c r="B9437" s="15">
        <v>45597</v>
      </c>
      <c r="C9437" s="16">
        <v>45655</v>
      </c>
      <c r="D9437">
        <v>1</v>
      </c>
      <c r="E9437">
        <v>1</v>
      </c>
      <c r="F9437">
        <v>0</v>
      </c>
      <c r="G9437">
        <v>0</v>
      </c>
      <c r="H9437">
        <v>0</v>
      </c>
    </row>
    <row r="9438" spans="1:8" x14ac:dyDescent="0.25">
      <c r="A9438">
        <v>55100351854</v>
      </c>
      <c r="B9438" s="15">
        <v>45627</v>
      </c>
      <c r="C9438" s="16">
        <v>45654</v>
      </c>
      <c r="D9438">
        <v>1</v>
      </c>
      <c r="E9438">
        <v>1</v>
      </c>
      <c r="F9438">
        <v>0</v>
      </c>
      <c r="G9438">
        <v>0</v>
      </c>
      <c r="H9438">
        <v>0</v>
      </c>
    </row>
    <row r="9439" spans="1:8" x14ac:dyDescent="0.25">
      <c r="A9439">
        <v>55900282836</v>
      </c>
      <c r="B9439" s="15">
        <v>45597</v>
      </c>
      <c r="C9439" s="16">
        <v>45641</v>
      </c>
      <c r="D9439">
        <v>1</v>
      </c>
      <c r="E9439">
        <v>1</v>
      </c>
      <c r="F9439">
        <v>0</v>
      </c>
      <c r="G9439">
        <v>0</v>
      </c>
      <c r="H9439">
        <v>0</v>
      </c>
    </row>
    <row r="9440" spans="1:8" x14ac:dyDescent="0.25">
      <c r="A9440">
        <v>55100456584</v>
      </c>
      <c r="B9440" s="15">
        <v>45658</v>
      </c>
      <c r="C9440" s="16">
        <v>45681</v>
      </c>
      <c r="D9440">
        <v>1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55100165201</v>
      </c>
      <c r="B9441" s="15">
        <v>45597</v>
      </c>
      <c r="C9441" s="16">
        <v>45653</v>
      </c>
      <c r="D9441">
        <v>1</v>
      </c>
      <c r="E9441">
        <v>1</v>
      </c>
      <c r="F9441">
        <v>0</v>
      </c>
      <c r="G9441">
        <v>0</v>
      </c>
      <c r="H9441">
        <v>0</v>
      </c>
    </row>
    <row r="9442" spans="1:8" x14ac:dyDescent="0.25">
      <c r="A9442">
        <v>55100421551</v>
      </c>
      <c r="B9442" s="15">
        <v>45566</v>
      </c>
      <c r="C9442" s="16">
        <v>45627</v>
      </c>
      <c r="D9442">
        <v>1</v>
      </c>
      <c r="E9442">
        <v>1</v>
      </c>
      <c r="F9442">
        <v>0</v>
      </c>
      <c r="G9442">
        <v>0</v>
      </c>
      <c r="H9442">
        <v>0</v>
      </c>
    </row>
    <row r="9443" spans="1:8" x14ac:dyDescent="0.25">
      <c r="A9443">
        <v>55100421100</v>
      </c>
      <c r="B9443" s="15">
        <v>45566</v>
      </c>
      <c r="C9443" s="16">
        <v>45593</v>
      </c>
      <c r="D9443">
        <v>1</v>
      </c>
      <c r="E9443">
        <v>1</v>
      </c>
      <c r="F9443">
        <v>0</v>
      </c>
      <c r="G9443">
        <v>0</v>
      </c>
      <c r="H9443">
        <v>0</v>
      </c>
    </row>
    <row r="9444" spans="1:8" x14ac:dyDescent="0.25">
      <c r="A9444">
        <v>55100438342</v>
      </c>
      <c r="B9444" s="15">
        <v>45566</v>
      </c>
      <c r="C9444" s="16">
        <v>45630</v>
      </c>
      <c r="D9444">
        <v>1</v>
      </c>
      <c r="E9444">
        <v>1</v>
      </c>
      <c r="F9444">
        <v>0</v>
      </c>
      <c r="G9444">
        <v>0</v>
      </c>
      <c r="H9444">
        <v>0</v>
      </c>
    </row>
    <row r="9445" spans="1:8" x14ac:dyDescent="0.25">
      <c r="A9445">
        <v>55100187220</v>
      </c>
      <c r="B9445" s="15">
        <v>45658</v>
      </c>
      <c r="C9445" s="16">
        <v>45704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55900459180</v>
      </c>
      <c r="B9446" s="15">
        <v>45597</v>
      </c>
      <c r="C9446" s="16">
        <v>45663</v>
      </c>
      <c r="D9446">
        <v>1</v>
      </c>
      <c r="E9446">
        <v>1</v>
      </c>
      <c r="F9446">
        <v>0</v>
      </c>
      <c r="G9446">
        <v>0</v>
      </c>
      <c r="H9446">
        <v>0</v>
      </c>
    </row>
    <row r="9447" spans="1:8" x14ac:dyDescent="0.25">
      <c r="A9447">
        <v>55900235794</v>
      </c>
      <c r="B9447" s="15">
        <v>45627</v>
      </c>
      <c r="C9447" s="16">
        <v>45688</v>
      </c>
      <c r="D9447">
        <v>1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55900363105</v>
      </c>
      <c r="B9448" s="15">
        <v>45627</v>
      </c>
      <c r="C9448" s="16">
        <v>45666</v>
      </c>
      <c r="D9448">
        <v>1</v>
      </c>
      <c r="E9448">
        <v>1</v>
      </c>
      <c r="F9448">
        <v>0</v>
      </c>
      <c r="G9448">
        <v>0</v>
      </c>
      <c r="H9448">
        <v>0</v>
      </c>
    </row>
    <row r="9449" spans="1:8" x14ac:dyDescent="0.25">
      <c r="A9449">
        <v>55100372881</v>
      </c>
      <c r="B9449" s="15">
        <v>45658</v>
      </c>
      <c r="C9449" s="16">
        <v>45712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55100457916</v>
      </c>
      <c r="B9450" s="15">
        <v>45627</v>
      </c>
      <c r="C9450" s="16">
        <v>45660</v>
      </c>
      <c r="D9450">
        <v>1</v>
      </c>
      <c r="E9450">
        <v>1</v>
      </c>
      <c r="F9450">
        <v>1</v>
      </c>
      <c r="G9450">
        <v>1</v>
      </c>
      <c r="H9450">
        <v>1</v>
      </c>
    </row>
    <row r="9451" spans="1:8" x14ac:dyDescent="0.25">
      <c r="A9451">
        <v>55100155307</v>
      </c>
      <c r="B9451" s="15">
        <v>45597</v>
      </c>
      <c r="C9451" s="16">
        <v>45662</v>
      </c>
      <c r="D9451">
        <v>1</v>
      </c>
      <c r="E9451">
        <v>1</v>
      </c>
      <c r="F9451">
        <v>0</v>
      </c>
      <c r="G9451">
        <v>0</v>
      </c>
      <c r="H9451">
        <v>0</v>
      </c>
    </row>
    <row r="9452" spans="1:8" x14ac:dyDescent="0.25">
      <c r="A9452">
        <v>55900275921</v>
      </c>
      <c r="B9452" s="15">
        <v>45597</v>
      </c>
      <c r="C9452" s="16">
        <v>45648</v>
      </c>
      <c r="D9452">
        <v>1</v>
      </c>
      <c r="E9452">
        <v>1</v>
      </c>
      <c r="F9452">
        <v>1</v>
      </c>
      <c r="G9452">
        <v>1</v>
      </c>
      <c r="H9452">
        <v>1</v>
      </c>
    </row>
    <row r="9453" spans="1:8" x14ac:dyDescent="0.25">
      <c r="A9453">
        <v>55100124498</v>
      </c>
      <c r="B9453" s="15">
        <v>45658</v>
      </c>
      <c r="C9453" s="16">
        <v>45716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55100217201</v>
      </c>
      <c r="B9454" s="15">
        <v>45566</v>
      </c>
      <c r="C9454" s="16">
        <v>45583</v>
      </c>
      <c r="D9454">
        <v>1</v>
      </c>
      <c r="E9454">
        <v>1</v>
      </c>
      <c r="F9454">
        <v>0</v>
      </c>
      <c r="G9454">
        <v>0</v>
      </c>
      <c r="H9454">
        <v>0</v>
      </c>
    </row>
    <row r="9455" spans="1:8" x14ac:dyDescent="0.25">
      <c r="A9455">
        <v>55100426325</v>
      </c>
      <c r="B9455" s="15">
        <v>45566</v>
      </c>
      <c r="C9455" s="16">
        <v>45602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>
        <v>55100286399</v>
      </c>
      <c r="B9456" s="15">
        <v>45658</v>
      </c>
      <c r="C9456" s="16">
        <v>45678</v>
      </c>
      <c r="D9456">
        <v>1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55100148125</v>
      </c>
      <c r="B9457" s="15">
        <v>45566</v>
      </c>
      <c r="C9457" s="16">
        <v>45606</v>
      </c>
      <c r="D9457">
        <v>1</v>
      </c>
      <c r="E9457">
        <v>1</v>
      </c>
      <c r="F9457">
        <v>0</v>
      </c>
      <c r="G9457">
        <v>0</v>
      </c>
      <c r="H9457">
        <v>0</v>
      </c>
    </row>
    <row r="9458" spans="1:8" x14ac:dyDescent="0.25">
      <c r="A9458">
        <v>55100343948</v>
      </c>
      <c r="B9458" s="15">
        <v>45566</v>
      </c>
      <c r="C9458" s="16">
        <v>45638</v>
      </c>
      <c r="D9458">
        <v>1</v>
      </c>
      <c r="E9458">
        <v>1</v>
      </c>
      <c r="F9458">
        <v>0</v>
      </c>
      <c r="G9458">
        <v>0</v>
      </c>
      <c r="H9458">
        <v>0</v>
      </c>
    </row>
    <row r="9459" spans="1:8" x14ac:dyDescent="0.25">
      <c r="A9459">
        <v>55100103555</v>
      </c>
      <c r="B9459" s="15">
        <v>45566</v>
      </c>
      <c r="C9459" s="16">
        <v>45628</v>
      </c>
      <c r="D9459">
        <v>1</v>
      </c>
      <c r="E9459">
        <v>1</v>
      </c>
      <c r="F9459">
        <v>0</v>
      </c>
      <c r="G9459">
        <v>0</v>
      </c>
      <c r="H9459">
        <v>0</v>
      </c>
    </row>
    <row r="9460" spans="1:8" x14ac:dyDescent="0.25">
      <c r="A9460">
        <v>55100432419</v>
      </c>
      <c r="B9460" s="15">
        <v>45597</v>
      </c>
      <c r="C9460" s="16">
        <v>45611</v>
      </c>
      <c r="D9460">
        <v>1</v>
      </c>
      <c r="E9460">
        <v>1</v>
      </c>
      <c r="F9460">
        <v>0</v>
      </c>
      <c r="G9460">
        <v>0</v>
      </c>
      <c r="H9460">
        <v>0</v>
      </c>
    </row>
    <row r="9461" spans="1:8" x14ac:dyDescent="0.25">
      <c r="A9461">
        <v>55100341286</v>
      </c>
      <c r="B9461" s="15">
        <v>45597</v>
      </c>
      <c r="C9461" s="16">
        <v>45638</v>
      </c>
      <c r="D9461">
        <v>1</v>
      </c>
      <c r="E9461">
        <v>1</v>
      </c>
      <c r="F9461">
        <v>0</v>
      </c>
      <c r="G9461">
        <v>0</v>
      </c>
      <c r="H9461">
        <v>0</v>
      </c>
    </row>
    <row r="9462" spans="1:8" x14ac:dyDescent="0.25">
      <c r="A9462">
        <v>55900303994</v>
      </c>
      <c r="B9462" s="15">
        <v>45627</v>
      </c>
      <c r="C9462" s="16">
        <v>45704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55100351674</v>
      </c>
      <c r="B9463" s="15">
        <v>45566</v>
      </c>
      <c r="C9463" s="16">
        <v>45636</v>
      </c>
      <c r="D9463">
        <v>1</v>
      </c>
      <c r="E9463">
        <v>1</v>
      </c>
      <c r="F9463">
        <v>0</v>
      </c>
      <c r="G9463">
        <v>0</v>
      </c>
      <c r="H9463">
        <v>0</v>
      </c>
    </row>
    <row r="9464" spans="1:8" x14ac:dyDescent="0.25">
      <c r="A9464">
        <v>55100299944</v>
      </c>
      <c r="B9464" s="15">
        <v>45658</v>
      </c>
      <c r="C9464" s="16">
        <v>45708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55100460551</v>
      </c>
      <c r="B9465" s="15">
        <v>45627</v>
      </c>
      <c r="C9465" s="16">
        <v>45666</v>
      </c>
      <c r="D9465">
        <v>1</v>
      </c>
      <c r="E9465">
        <v>1</v>
      </c>
      <c r="F9465">
        <v>0</v>
      </c>
      <c r="G9465">
        <v>0</v>
      </c>
      <c r="H9465">
        <v>0</v>
      </c>
    </row>
    <row r="9466" spans="1:8" x14ac:dyDescent="0.25">
      <c r="A9466">
        <v>55100465562</v>
      </c>
      <c r="B9466" s="15">
        <v>45627</v>
      </c>
      <c r="C9466" s="16">
        <v>45689</v>
      </c>
      <c r="D9466">
        <v>1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55900361988</v>
      </c>
      <c r="B9467" s="15">
        <v>45597</v>
      </c>
      <c r="C9467" s="16">
        <v>45663</v>
      </c>
      <c r="D9467">
        <v>1</v>
      </c>
      <c r="E9467">
        <v>1</v>
      </c>
      <c r="F9467">
        <v>1</v>
      </c>
      <c r="G9467">
        <v>1</v>
      </c>
      <c r="H9467">
        <v>1</v>
      </c>
    </row>
    <row r="9468" spans="1:8" x14ac:dyDescent="0.25">
      <c r="A9468">
        <v>55100229915</v>
      </c>
      <c r="B9468" s="15">
        <v>45597</v>
      </c>
      <c r="C9468" s="16">
        <v>45632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>
        <v>55100429224</v>
      </c>
      <c r="B9469" s="15">
        <v>45597</v>
      </c>
      <c r="C9469" s="16">
        <v>45605</v>
      </c>
      <c r="D9469">
        <v>1</v>
      </c>
      <c r="E9469">
        <v>1</v>
      </c>
      <c r="F9469">
        <v>0</v>
      </c>
      <c r="G9469">
        <v>0</v>
      </c>
      <c r="H9469">
        <v>0</v>
      </c>
    </row>
    <row r="9470" spans="1:8" x14ac:dyDescent="0.25">
      <c r="A9470">
        <v>55100480720</v>
      </c>
      <c r="B9470" s="15">
        <v>45658</v>
      </c>
      <c r="C9470" s="16">
        <v>45708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55100154610</v>
      </c>
      <c r="B9471" s="15">
        <v>45566</v>
      </c>
      <c r="C9471" s="16">
        <v>45624</v>
      </c>
      <c r="D9471">
        <v>1</v>
      </c>
      <c r="E9471">
        <v>1</v>
      </c>
      <c r="F9471">
        <v>0</v>
      </c>
      <c r="G9471">
        <v>0</v>
      </c>
      <c r="H9471">
        <v>0</v>
      </c>
    </row>
    <row r="9472" spans="1:8" x14ac:dyDescent="0.25">
      <c r="A9472">
        <v>55900466341</v>
      </c>
      <c r="B9472" s="15">
        <v>45627</v>
      </c>
      <c r="C9472" s="16">
        <v>45705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55100348249</v>
      </c>
      <c r="B9473" s="15">
        <v>45597</v>
      </c>
      <c r="C9473" s="16">
        <v>45628</v>
      </c>
      <c r="D9473">
        <v>1</v>
      </c>
      <c r="E9473">
        <v>1</v>
      </c>
      <c r="F9473">
        <v>1</v>
      </c>
      <c r="G9473">
        <v>1</v>
      </c>
      <c r="H9473">
        <v>1</v>
      </c>
    </row>
    <row r="9474" spans="1:8" x14ac:dyDescent="0.25">
      <c r="A9474">
        <v>55100271014</v>
      </c>
      <c r="B9474" s="15">
        <v>45566</v>
      </c>
      <c r="C9474" s="16">
        <v>45632</v>
      </c>
      <c r="D9474">
        <v>1</v>
      </c>
      <c r="E9474">
        <v>1</v>
      </c>
      <c r="F9474">
        <v>0</v>
      </c>
      <c r="G9474">
        <v>0</v>
      </c>
      <c r="H9474">
        <v>0</v>
      </c>
    </row>
    <row r="9475" spans="1:8" x14ac:dyDescent="0.25">
      <c r="A9475">
        <v>55100426697</v>
      </c>
      <c r="B9475" s="15">
        <v>45566</v>
      </c>
      <c r="C9475" s="16">
        <v>45600</v>
      </c>
      <c r="D9475">
        <v>1</v>
      </c>
      <c r="E9475">
        <v>1</v>
      </c>
      <c r="F9475">
        <v>0</v>
      </c>
      <c r="G9475">
        <v>0</v>
      </c>
      <c r="H9475">
        <v>1</v>
      </c>
    </row>
    <row r="9476" spans="1:8" x14ac:dyDescent="0.25">
      <c r="A9476">
        <v>55100177155</v>
      </c>
      <c r="B9476" s="15">
        <v>45658</v>
      </c>
      <c r="C9476" s="16">
        <v>45680</v>
      </c>
      <c r="D9476">
        <v>1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55100434153</v>
      </c>
      <c r="B9477" s="15">
        <v>45566</v>
      </c>
      <c r="C9477" s="16">
        <v>45613</v>
      </c>
      <c r="D9477">
        <v>1</v>
      </c>
      <c r="E9477">
        <v>1</v>
      </c>
      <c r="F9477">
        <v>0</v>
      </c>
      <c r="G9477">
        <v>0</v>
      </c>
      <c r="H9477">
        <v>0</v>
      </c>
    </row>
    <row r="9478" spans="1:8" x14ac:dyDescent="0.25">
      <c r="A9478">
        <v>55100432686</v>
      </c>
      <c r="B9478" s="15">
        <v>45597</v>
      </c>
      <c r="C9478" s="16">
        <v>45654</v>
      </c>
      <c r="D9478">
        <v>1</v>
      </c>
      <c r="E9478">
        <v>1</v>
      </c>
      <c r="F9478">
        <v>0</v>
      </c>
      <c r="G9478">
        <v>0</v>
      </c>
      <c r="H9478">
        <v>0</v>
      </c>
    </row>
    <row r="9479" spans="1:8" x14ac:dyDescent="0.25">
      <c r="A9479">
        <v>55100216430</v>
      </c>
      <c r="B9479" s="15">
        <v>45566</v>
      </c>
      <c r="C9479" s="16">
        <v>45588</v>
      </c>
      <c r="D9479">
        <v>1</v>
      </c>
      <c r="E9479">
        <v>1</v>
      </c>
      <c r="F9479">
        <v>0</v>
      </c>
      <c r="G9479">
        <v>0</v>
      </c>
      <c r="H9479">
        <v>0</v>
      </c>
    </row>
    <row r="9480" spans="1:8" x14ac:dyDescent="0.25">
      <c r="A9480">
        <v>55900334497</v>
      </c>
      <c r="B9480" s="15">
        <v>45597</v>
      </c>
      <c r="C9480" s="16">
        <v>45610</v>
      </c>
      <c r="D9480">
        <v>1</v>
      </c>
      <c r="E9480">
        <v>1</v>
      </c>
      <c r="F9480">
        <v>0</v>
      </c>
      <c r="G9480">
        <v>0</v>
      </c>
      <c r="H9480">
        <v>0</v>
      </c>
    </row>
    <row r="9481" spans="1:8" x14ac:dyDescent="0.25">
      <c r="A9481">
        <v>55100417143</v>
      </c>
      <c r="B9481" s="15">
        <v>45597</v>
      </c>
      <c r="C9481" s="16">
        <v>45603</v>
      </c>
      <c r="D9481">
        <v>1</v>
      </c>
      <c r="E9481">
        <v>1</v>
      </c>
      <c r="F9481">
        <v>0</v>
      </c>
      <c r="G9481">
        <v>0</v>
      </c>
      <c r="H9481">
        <v>0</v>
      </c>
    </row>
    <row r="9482" spans="1:8" x14ac:dyDescent="0.25">
      <c r="A9482">
        <v>55900159346</v>
      </c>
      <c r="B9482" s="15">
        <v>45627</v>
      </c>
      <c r="C9482" s="16">
        <v>45636</v>
      </c>
      <c r="D9482">
        <v>1</v>
      </c>
      <c r="E9482">
        <v>1</v>
      </c>
      <c r="F9482">
        <v>0</v>
      </c>
      <c r="G9482">
        <v>1</v>
      </c>
      <c r="H9482">
        <v>1</v>
      </c>
    </row>
    <row r="9483" spans="1:8" x14ac:dyDescent="0.25">
      <c r="A9483">
        <v>55100288200</v>
      </c>
      <c r="B9483" s="15">
        <v>45627</v>
      </c>
      <c r="C9483" s="16">
        <v>45660</v>
      </c>
      <c r="D9483">
        <v>1</v>
      </c>
      <c r="E9483">
        <v>1</v>
      </c>
      <c r="F9483">
        <v>0</v>
      </c>
      <c r="G9483">
        <v>0</v>
      </c>
      <c r="H9483">
        <v>0</v>
      </c>
    </row>
    <row r="9484" spans="1:8" x14ac:dyDescent="0.25">
      <c r="A9484">
        <v>55100157540</v>
      </c>
      <c r="B9484" s="15">
        <v>45627</v>
      </c>
      <c r="C9484" s="16">
        <v>45650</v>
      </c>
      <c r="D9484">
        <v>1</v>
      </c>
      <c r="E9484">
        <v>1</v>
      </c>
      <c r="F9484">
        <v>0</v>
      </c>
      <c r="G9484">
        <v>0</v>
      </c>
      <c r="H9484">
        <v>0</v>
      </c>
    </row>
    <row r="9485" spans="1:8" x14ac:dyDescent="0.25">
      <c r="A9485">
        <v>55100258859</v>
      </c>
      <c r="B9485" s="15">
        <v>45566</v>
      </c>
      <c r="C9485" s="16">
        <v>45608</v>
      </c>
      <c r="D9485">
        <v>1</v>
      </c>
      <c r="E9485">
        <v>1</v>
      </c>
      <c r="F9485">
        <v>0</v>
      </c>
      <c r="G9485">
        <v>0</v>
      </c>
      <c r="H9485">
        <v>0</v>
      </c>
    </row>
    <row r="9486" spans="1:8" x14ac:dyDescent="0.25">
      <c r="A9486">
        <v>55100323525</v>
      </c>
      <c r="B9486" s="15">
        <v>45566</v>
      </c>
      <c r="C9486" s="16">
        <v>45588</v>
      </c>
      <c r="D9486">
        <v>1</v>
      </c>
      <c r="E9486">
        <v>1</v>
      </c>
      <c r="F9486">
        <v>0</v>
      </c>
      <c r="G9486">
        <v>0</v>
      </c>
      <c r="H9486">
        <v>0</v>
      </c>
    </row>
    <row r="9487" spans="1:8" x14ac:dyDescent="0.25">
      <c r="A9487">
        <v>55100405039</v>
      </c>
      <c r="B9487" s="15">
        <v>45566</v>
      </c>
      <c r="C9487" s="16">
        <v>45580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>
        <v>55900480059</v>
      </c>
      <c r="B9488" s="15">
        <v>45658</v>
      </c>
      <c r="C9488" s="16">
        <v>45705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55900374356</v>
      </c>
      <c r="B9489" s="15">
        <v>45658</v>
      </c>
      <c r="C9489" s="16">
        <v>45688</v>
      </c>
      <c r="D9489">
        <v>1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55100476476</v>
      </c>
      <c r="B9490" s="15">
        <v>45627</v>
      </c>
      <c r="C9490" s="16">
        <v>45699</v>
      </c>
      <c r="D9490">
        <v>1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55100270046</v>
      </c>
      <c r="B9491" s="15">
        <v>45566</v>
      </c>
      <c r="C9491" s="16">
        <v>45601</v>
      </c>
      <c r="D9491">
        <v>1</v>
      </c>
      <c r="E9491">
        <v>1</v>
      </c>
      <c r="F9491">
        <v>0</v>
      </c>
      <c r="G9491">
        <v>0</v>
      </c>
      <c r="H9491">
        <v>0</v>
      </c>
    </row>
    <row r="9492" spans="1:8" x14ac:dyDescent="0.25">
      <c r="A9492">
        <v>55100351876</v>
      </c>
      <c r="B9492" s="15">
        <v>45566</v>
      </c>
      <c r="C9492" s="16">
        <v>45638</v>
      </c>
      <c r="D9492">
        <v>1</v>
      </c>
      <c r="E9492">
        <v>1</v>
      </c>
      <c r="F9492">
        <v>0</v>
      </c>
      <c r="G9492">
        <v>0</v>
      </c>
      <c r="H9492">
        <v>0</v>
      </c>
    </row>
    <row r="9493" spans="1:8" x14ac:dyDescent="0.25">
      <c r="A9493">
        <v>55900371388</v>
      </c>
      <c r="B9493" s="15">
        <v>45658</v>
      </c>
      <c r="C9493" s="16">
        <v>45682</v>
      </c>
      <c r="D9493">
        <v>1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55100343469</v>
      </c>
      <c r="B9494" s="15">
        <v>45566</v>
      </c>
      <c r="C9494" s="16">
        <v>45615</v>
      </c>
      <c r="D9494">
        <v>1</v>
      </c>
      <c r="E9494">
        <v>1</v>
      </c>
      <c r="F9494">
        <v>0</v>
      </c>
      <c r="G9494">
        <v>0</v>
      </c>
      <c r="H9494">
        <v>0</v>
      </c>
    </row>
    <row r="9495" spans="1:8" x14ac:dyDescent="0.25">
      <c r="A9495">
        <v>55900324611</v>
      </c>
      <c r="B9495" s="15">
        <v>45566</v>
      </c>
      <c r="C9495" s="16">
        <v>45575</v>
      </c>
      <c r="D9495">
        <v>1</v>
      </c>
      <c r="E9495">
        <v>1</v>
      </c>
      <c r="F9495">
        <v>0</v>
      </c>
      <c r="G9495">
        <v>0</v>
      </c>
      <c r="H9495">
        <v>0</v>
      </c>
    </row>
    <row r="9496" spans="1:8" x14ac:dyDescent="0.25">
      <c r="A9496">
        <v>55100450438</v>
      </c>
      <c r="B9496" s="15">
        <v>45627</v>
      </c>
      <c r="C9496" s="16">
        <v>45659</v>
      </c>
      <c r="D9496">
        <v>1</v>
      </c>
      <c r="E9496">
        <v>1</v>
      </c>
      <c r="F9496">
        <v>0</v>
      </c>
      <c r="G9496">
        <v>0</v>
      </c>
      <c r="H9496">
        <v>0</v>
      </c>
    </row>
    <row r="9497" spans="1:8" x14ac:dyDescent="0.25">
      <c r="A9497">
        <v>55900438456</v>
      </c>
      <c r="B9497" s="15">
        <v>45566</v>
      </c>
      <c r="C9497" s="16">
        <v>45625</v>
      </c>
      <c r="D9497">
        <v>1</v>
      </c>
      <c r="E9497">
        <v>1</v>
      </c>
      <c r="F9497">
        <v>1</v>
      </c>
      <c r="G9497">
        <v>1</v>
      </c>
      <c r="H9497">
        <v>1</v>
      </c>
    </row>
    <row r="9498" spans="1:8" x14ac:dyDescent="0.25">
      <c r="A9498">
        <v>55100334235</v>
      </c>
      <c r="B9498" s="15">
        <v>45566</v>
      </c>
      <c r="C9498" s="16">
        <v>45592</v>
      </c>
      <c r="D9498">
        <v>1</v>
      </c>
      <c r="E9498">
        <v>1</v>
      </c>
      <c r="F9498">
        <v>0</v>
      </c>
      <c r="G9498">
        <v>0</v>
      </c>
      <c r="H9498">
        <v>0</v>
      </c>
    </row>
    <row r="9499" spans="1:8" x14ac:dyDescent="0.25">
      <c r="A9499">
        <v>55100429351</v>
      </c>
      <c r="B9499" s="15">
        <v>45566</v>
      </c>
      <c r="C9499" s="16">
        <v>45605</v>
      </c>
      <c r="D9499">
        <v>1</v>
      </c>
      <c r="E9499">
        <v>1</v>
      </c>
      <c r="F9499">
        <v>0</v>
      </c>
      <c r="G9499">
        <v>0</v>
      </c>
      <c r="H9499">
        <v>0</v>
      </c>
    </row>
    <row r="9500" spans="1:8" x14ac:dyDescent="0.25">
      <c r="A9500">
        <v>55100306724</v>
      </c>
      <c r="B9500" s="15">
        <v>45658</v>
      </c>
      <c r="C9500" s="16">
        <v>45730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55100351136</v>
      </c>
      <c r="B9501" s="15">
        <v>45597</v>
      </c>
      <c r="C9501" s="16">
        <v>45643</v>
      </c>
      <c r="D9501">
        <v>1</v>
      </c>
      <c r="E9501">
        <v>1</v>
      </c>
      <c r="F9501">
        <v>1</v>
      </c>
      <c r="G9501">
        <v>1</v>
      </c>
      <c r="H9501">
        <v>1</v>
      </c>
    </row>
    <row r="9502" spans="1:8" x14ac:dyDescent="0.25">
      <c r="A9502">
        <v>55900275688</v>
      </c>
      <c r="B9502" s="15">
        <v>45566</v>
      </c>
      <c r="C9502" s="16">
        <v>45638</v>
      </c>
      <c r="D9502">
        <v>1</v>
      </c>
      <c r="E9502">
        <v>1</v>
      </c>
      <c r="F9502">
        <v>0</v>
      </c>
      <c r="G9502">
        <v>0</v>
      </c>
      <c r="H9502">
        <v>0</v>
      </c>
    </row>
    <row r="9503" spans="1:8" x14ac:dyDescent="0.25">
      <c r="A9503">
        <v>55100467028</v>
      </c>
      <c r="B9503" s="15">
        <v>45658</v>
      </c>
      <c r="C9503" s="16">
        <v>45703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55100332827</v>
      </c>
      <c r="B9504" s="15">
        <v>45566</v>
      </c>
      <c r="C9504" s="16">
        <v>45589</v>
      </c>
      <c r="D9504">
        <v>1</v>
      </c>
      <c r="E9504">
        <v>1</v>
      </c>
      <c r="F9504">
        <v>0</v>
      </c>
      <c r="G9504">
        <v>0</v>
      </c>
      <c r="H9504">
        <v>0</v>
      </c>
    </row>
    <row r="9505" spans="1:8" x14ac:dyDescent="0.25">
      <c r="A9505">
        <v>55100492231</v>
      </c>
      <c r="B9505" s="15">
        <v>45658</v>
      </c>
      <c r="C9505" s="16">
        <v>45726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55100303512</v>
      </c>
      <c r="B9506" s="15">
        <v>45658</v>
      </c>
      <c r="C9506" s="16">
        <v>45703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55100223476</v>
      </c>
      <c r="B9507" s="15">
        <v>45566</v>
      </c>
      <c r="C9507" s="16">
        <v>45630</v>
      </c>
      <c r="D9507">
        <v>1</v>
      </c>
      <c r="E9507">
        <v>1</v>
      </c>
      <c r="F9507">
        <v>0</v>
      </c>
      <c r="G9507">
        <v>0</v>
      </c>
      <c r="H9507">
        <v>0</v>
      </c>
    </row>
    <row r="9508" spans="1:8" x14ac:dyDescent="0.25">
      <c r="A9508">
        <v>55100388261</v>
      </c>
      <c r="B9508" s="15">
        <v>45658</v>
      </c>
      <c r="C9508" s="16">
        <v>45715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55900361818</v>
      </c>
      <c r="B9509" s="15">
        <v>45597</v>
      </c>
      <c r="C9509" s="16">
        <v>45662</v>
      </c>
      <c r="D9509">
        <v>1</v>
      </c>
      <c r="E9509">
        <v>1</v>
      </c>
      <c r="F9509">
        <v>0</v>
      </c>
      <c r="G9509">
        <v>0</v>
      </c>
      <c r="H9509">
        <v>0</v>
      </c>
    </row>
    <row r="9510" spans="1:8" x14ac:dyDescent="0.25">
      <c r="A9510">
        <v>55100197216</v>
      </c>
      <c r="B9510" s="15">
        <v>45658</v>
      </c>
      <c r="C9510" s="16">
        <v>45724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55100369063</v>
      </c>
      <c r="B9511" s="15">
        <v>45627</v>
      </c>
      <c r="C9511" s="16">
        <v>45677</v>
      </c>
      <c r="D9511">
        <v>1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55100401070</v>
      </c>
      <c r="B9512" s="15">
        <v>45566</v>
      </c>
      <c r="C9512" s="16">
        <v>45575</v>
      </c>
      <c r="D9512">
        <v>1</v>
      </c>
      <c r="E9512">
        <v>1</v>
      </c>
      <c r="F9512">
        <v>1</v>
      </c>
      <c r="G9512">
        <v>1</v>
      </c>
      <c r="H9512">
        <v>1</v>
      </c>
    </row>
    <row r="9513" spans="1:8" x14ac:dyDescent="0.25">
      <c r="A9513">
        <v>55100466268</v>
      </c>
      <c r="B9513" s="15">
        <v>45658</v>
      </c>
      <c r="C9513" s="16">
        <v>45678</v>
      </c>
      <c r="D9513">
        <v>1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55100276308</v>
      </c>
      <c r="B9514" s="15">
        <v>45627</v>
      </c>
      <c r="C9514" s="16">
        <v>45651</v>
      </c>
      <c r="D9514">
        <v>1</v>
      </c>
      <c r="E9514">
        <v>1</v>
      </c>
      <c r="F9514">
        <v>0</v>
      </c>
      <c r="G9514">
        <v>0</v>
      </c>
      <c r="H9514">
        <v>0</v>
      </c>
    </row>
    <row r="9515" spans="1:8" x14ac:dyDescent="0.25">
      <c r="A9515">
        <v>55100112879</v>
      </c>
      <c r="B9515" s="15">
        <v>45566</v>
      </c>
      <c r="C9515" s="16">
        <v>45586</v>
      </c>
      <c r="D9515">
        <v>1</v>
      </c>
      <c r="E9515">
        <v>1</v>
      </c>
      <c r="F9515">
        <v>0</v>
      </c>
      <c r="G9515">
        <v>0</v>
      </c>
      <c r="H9515">
        <v>0</v>
      </c>
    </row>
    <row r="9516" spans="1:8" x14ac:dyDescent="0.25">
      <c r="A9516">
        <v>55100181491</v>
      </c>
      <c r="B9516" s="15">
        <v>45658</v>
      </c>
      <c r="C9516" s="16">
        <v>45719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55100461511</v>
      </c>
      <c r="B9517" s="15">
        <v>45627</v>
      </c>
      <c r="C9517" s="16">
        <v>45689</v>
      </c>
      <c r="D9517">
        <v>1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55100359135</v>
      </c>
      <c r="B9518" s="15">
        <v>45597</v>
      </c>
      <c r="C9518" s="16">
        <v>45656</v>
      </c>
      <c r="D9518">
        <v>1</v>
      </c>
      <c r="E9518">
        <v>1</v>
      </c>
      <c r="F9518">
        <v>0</v>
      </c>
      <c r="G9518">
        <v>0</v>
      </c>
      <c r="H9518">
        <v>0</v>
      </c>
    </row>
    <row r="9519" spans="1:8" x14ac:dyDescent="0.25">
      <c r="A9519">
        <v>55100445704</v>
      </c>
      <c r="B9519" s="15">
        <v>45566</v>
      </c>
      <c r="C9519" s="16">
        <v>45636</v>
      </c>
      <c r="D9519">
        <v>1</v>
      </c>
      <c r="E9519">
        <v>1</v>
      </c>
      <c r="F9519">
        <v>0</v>
      </c>
      <c r="G9519">
        <v>0</v>
      </c>
      <c r="H9519">
        <v>0</v>
      </c>
    </row>
    <row r="9520" spans="1:8" x14ac:dyDescent="0.25">
      <c r="A9520">
        <v>55100348995</v>
      </c>
      <c r="B9520" s="15">
        <v>45566</v>
      </c>
      <c r="C9520" s="16">
        <v>45631</v>
      </c>
      <c r="D9520">
        <v>1</v>
      </c>
      <c r="E9520">
        <v>1</v>
      </c>
      <c r="F9520">
        <v>0</v>
      </c>
      <c r="G9520">
        <v>0</v>
      </c>
      <c r="H9520">
        <v>0</v>
      </c>
    </row>
    <row r="9521" spans="1:8" x14ac:dyDescent="0.25">
      <c r="A9521">
        <v>55900159878</v>
      </c>
      <c r="B9521" s="15">
        <v>45597</v>
      </c>
      <c r="C9521" s="16">
        <v>45647</v>
      </c>
      <c r="D9521">
        <v>1</v>
      </c>
      <c r="E9521">
        <v>1</v>
      </c>
      <c r="F9521">
        <v>0</v>
      </c>
      <c r="G9521">
        <v>0</v>
      </c>
      <c r="H9521">
        <v>0</v>
      </c>
    </row>
    <row r="9522" spans="1:8" x14ac:dyDescent="0.25">
      <c r="A9522">
        <v>55100451274</v>
      </c>
      <c r="B9522" s="15">
        <v>45566</v>
      </c>
      <c r="C9522" s="16">
        <v>45646</v>
      </c>
      <c r="D9522">
        <v>1</v>
      </c>
      <c r="E9522">
        <v>1</v>
      </c>
      <c r="F9522">
        <v>0</v>
      </c>
      <c r="G9522">
        <v>0</v>
      </c>
      <c r="H9522">
        <v>0</v>
      </c>
    </row>
    <row r="9523" spans="1:8" x14ac:dyDescent="0.25">
      <c r="A9523">
        <v>55100159479</v>
      </c>
      <c r="B9523" s="15">
        <v>45597</v>
      </c>
      <c r="C9523" s="16">
        <v>45658</v>
      </c>
      <c r="D9523">
        <v>1</v>
      </c>
      <c r="E9523">
        <v>1</v>
      </c>
      <c r="F9523">
        <v>1</v>
      </c>
      <c r="G9523">
        <v>1</v>
      </c>
      <c r="H9523">
        <v>1</v>
      </c>
    </row>
    <row r="9524" spans="1:8" x14ac:dyDescent="0.25">
      <c r="A9524">
        <v>55100464319</v>
      </c>
      <c r="B9524" s="15">
        <v>45658</v>
      </c>
      <c r="C9524" s="16">
        <v>45675</v>
      </c>
      <c r="D9524">
        <v>1</v>
      </c>
      <c r="E9524">
        <v>0</v>
      </c>
      <c r="F9524">
        <v>1</v>
      </c>
      <c r="G9524">
        <v>0</v>
      </c>
      <c r="H9524">
        <v>1</v>
      </c>
    </row>
    <row r="9525" spans="1:8" x14ac:dyDescent="0.25">
      <c r="A9525">
        <v>55100262231</v>
      </c>
      <c r="B9525" s="15">
        <v>45566</v>
      </c>
      <c r="C9525" s="16">
        <v>45599</v>
      </c>
      <c r="D9525">
        <v>1</v>
      </c>
      <c r="E9525">
        <v>1</v>
      </c>
      <c r="F9525">
        <v>0</v>
      </c>
      <c r="G9525">
        <v>0</v>
      </c>
      <c r="H9525">
        <v>0</v>
      </c>
    </row>
    <row r="9526" spans="1:8" x14ac:dyDescent="0.25">
      <c r="A9526">
        <v>55100114365</v>
      </c>
      <c r="B9526" s="15">
        <v>45566</v>
      </c>
      <c r="C9526" s="16">
        <v>45614</v>
      </c>
      <c r="D9526">
        <v>1</v>
      </c>
      <c r="E9526">
        <v>1</v>
      </c>
      <c r="F9526">
        <v>1</v>
      </c>
      <c r="G9526">
        <v>1</v>
      </c>
      <c r="H9526">
        <v>1</v>
      </c>
    </row>
    <row r="9527" spans="1:8" x14ac:dyDescent="0.25">
      <c r="A9527">
        <v>55100276921</v>
      </c>
      <c r="B9527" s="15">
        <v>45627</v>
      </c>
      <c r="C9527" s="16">
        <v>45652</v>
      </c>
      <c r="D9527">
        <v>1</v>
      </c>
      <c r="E9527">
        <v>1</v>
      </c>
      <c r="F9527">
        <v>0</v>
      </c>
      <c r="G9527">
        <v>0</v>
      </c>
      <c r="H9527">
        <v>0</v>
      </c>
    </row>
    <row r="9528" spans="1:8" x14ac:dyDescent="0.25">
      <c r="A9528">
        <v>55100228033</v>
      </c>
      <c r="B9528" s="15">
        <v>45566</v>
      </c>
      <c r="C9528" s="16">
        <v>45629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>
        <v>55100288248</v>
      </c>
      <c r="B9529" s="15">
        <v>45597</v>
      </c>
      <c r="C9529" s="16">
        <v>45660</v>
      </c>
      <c r="D9529">
        <v>1</v>
      </c>
      <c r="E9529">
        <v>1</v>
      </c>
      <c r="F9529">
        <v>0</v>
      </c>
      <c r="G9529">
        <v>0</v>
      </c>
      <c r="H9529">
        <v>0</v>
      </c>
    </row>
    <row r="9530" spans="1:8" x14ac:dyDescent="0.25">
      <c r="A9530">
        <v>55900475444</v>
      </c>
      <c r="B9530" s="15">
        <v>45658</v>
      </c>
      <c r="C9530" s="16">
        <v>45697</v>
      </c>
      <c r="D9530">
        <v>1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55900337365</v>
      </c>
      <c r="B9531" s="15">
        <v>45566</v>
      </c>
      <c r="C9531" s="16">
        <v>45600</v>
      </c>
      <c r="D9531">
        <v>1</v>
      </c>
      <c r="E9531">
        <v>1</v>
      </c>
      <c r="F9531">
        <v>0</v>
      </c>
      <c r="G9531">
        <v>0</v>
      </c>
      <c r="H9531">
        <v>0</v>
      </c>
    </row>
    <row r="9532" spans="1:8" x14ac:dyDescent="0.25">
      <c r="A9532">
        <v>55100486502</v>
      </c>
      <c r="B9532" s="15">
        <v>45658</v>
      </c>
      <c r="C9532" s="16">
        <v>45716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55100100702</v>
      </c>
      <c r="B9533" s="15">
        <v>45566</v>
      </c>
      <c r="C9533" s="16">
        <v>45584</v>
      </c>
      <c r="D9533">
        <v>1</v>
      </c>
      <c r="E9533">
        <v>1</v>
      </c>
      <c r="F9533">
        <v>0</v>
      </c>
      <c r="G9533">
        <v>0</v>
      </c>
      <c r="H9533">
        <v>0</v>
      </c>
    </row>
    <row r="9534" spans="1:8" x14ac:dyDescent="0.25">
      <c r="A9534">
        <v>55100381698</v>
      </c>
      <c r="B9534" s="15">
        <v>45658</v>
      </c>
      <c r="C9534" s="16">
        <v>45727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55100172053</v>
      </c>
      <c r="B9535" s="15">
        <v>45627</v>
      </c>
      <c r="C9535" s="16">
        <v>45697</v>
      </c>
      <c r="D9535">
        <v>1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55900148205</v>
      </c>
      <c r="B9536" s="15">
        <v>45566</v>
      </c>
      <c r="C9536" s="16">
        <v>45608</v>
      </c>
      <c r="D9536">
        <v>1</v>
      </c>
      <c r="E9536">
        <v>1</v>
      </c>
      <c r="F9536">
        <v>0</v>
      </c>
      <c r="G9536">
        <v>0</v>
      </c>
      <c r="H9536">
        <v>0</v>
      </c>
    </row>
    <row r="9537" spans="1:8" x14ac:dyDescent="0.25">
      <c r="A9537">
        <v>55100476166</v>
      </c>
      <c r="B9537" s="15">
        <v>45627</v>
      </c>
      <c r="C9537" s="16">
        <v>45698</v>
      </c>
      <c r="D9537">
        <v>1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55100328261</v>
      </c>
      <c r="B9538" s="15">
        <v>45566</v>
      </c>
      <c r="C9538" s="16">
        <v>45590</v>
      </c>
      <c r="D9538">
        <v>1</v>
      </c>
      <c r="E9538">
        <v>1</v>
      </c>
      <c r="F9538">
        <v>0</v>
      </c>
      <c r="G9538">
        <v>0</v>
      </c>
      <c r="H9538">
        <v>0</v>
      </c>
    </row>
    <row r="9539" spans="1:8" x14ac:dyDescent="0.25">
      <c r="A9539">
        <v>55100336905</v>
      </c>
      <c r="B9539" s="15">
        <v>45566</v>
      </c>
      <c r="C9539" s="16">
        <v>45599</v>
      </c>
      <c r="D9539">
        <v>1</v>
      </c>
      <c r="E9539">
        <v>1</v>
      </c>
      <c r="F9539">
        <v>0</v>
      </c>
      <c r="G9539">
        <v>0</v>
      </c>
      <c r="H9539">
        <v>0</v>
      </c>
    </row>
    <row r="9540" spans="1:8" x14ac:dyDescent="0.25">
      <c r="A9540">
        <v>55100437198</v>
      </c>
      <c r="B9540" s="15">
        <v>45627</v>
      </c>
      <c r="C9540" s="16">
        <v>45647</v>
      </c>
      <c r="D9540">
        <v>1</v>
      </c>
      <c r="E9540">
        <v>1</v>
      </c>
      <c r="F9540">
        <v>0</v>
      </c>
      <c r="G9540">
        <v>0</v>
      </c>
      <c r="H9540">
        <v>0</v>
      </c>
    </row>
    <row r="9541" spans="1:8" x14ac:dyDescent="0.25">
      <c r="A9541">
        <v>55900216096</v>
      </c>
      <c r="B9541" s="15">
        <v>45566</v>
      </c>
      <c r="C9541" s="16">
        <v>45579</v>
      </c>
      <c r="D9541">
        <v>1</v>
      </c>
      <c r="E9541">
        <v>1</v>
      </c>
      <c r="F9541">
        <v>0</v>
      </c>
      <c r="G9541">
        <v>0</v>
      </c>
      <c r="H9541">
        <v>0</v>
      </c>
    </row>
    <row r="9542" spans="1:8" x14ac:dyDescent="0.25">
      <c r="A9542">
        <v>55100280895</v>
      </c>
      <c r="B9542" s="15">
        <v>45597</v>
      </c>
      <c r="C9542" s="16">
        <v>45635</v>
      </c>
      <c r="D9542">
        <v>1</v>
      </c>
      <c r="E9542">
        <v>1</v>
      </c>
      <c r="F9542">
        <v>0</v>
      </c>
      <c r="G9542">
        <v>0</v>
      </c>
      <c r="H9542">
        <v>0</v>
      </c>
    </row>
    <row r="9543" spans="1:8" x14ac:dyDescent="0.25">
      <c r="A9543">
        <v>55100264360</v>
      </c>
      <c r="B9543" s="15">
        <v>45566</v>
      </c>
      <c r="C9543" s="16">
        <v>45597</v>
      </c>
      <c r="D9543">
        <v>1</v>
      </c>
      <c r="E9543">
        <v>1</v>
      </c>
      <c r="F9543">
        <v>0</v>
      </c>
      <c r="G9543">
        <v>0</v>
      </c>
      <c r="H9543">
        <v>0</v>
      </c>
    </row>
    <row r="9544" spans="1:8" x14ac:dyDescent="0.25">
      <c r="A9544">
        <v>55100371677</v>
      </c>
      <c r="B9544" s="15">
        <v>45658</v>
      </c>
      <c r="C9544" s="16">
        <v>45682</v>
      </c>
      <c r="D9544">
        <v>1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55900353791</v>
      </c>
      <c r="B9545" s="15">
        <v>45566</v>
      </c>
      <c r="C9545" s="16">
        <v>45641</v>
      </c>
      <c r="D9545">
        <v>1</v>
      </c>
      <c r="E9545">
        <v>1</v>
      </c>
      <c r="F9545">
        <v>0</v>
      </c>
      <c r="G9545">
        <v>0</v>
      </c>
      <c r="H9545">
        <v>0</v>
      </c>
    </row>
    <row r="9546" spans="1:8" x14ac:dyDescent="0.25">
      <c r="A9546">
        <v>55100427457</v>
      </c>
      <c r="B9546" s="15">
        <v>45566</v>
      </c>
      <c r="C9546" s="16">
        <v>45603</v>
      </c>
      <c r="D9546">
        <v>1</v>
      </c>
      <c r="E9546">
        <v>1</v>
      </c>
      <c r="F9546">
        <v>0</v>
      </c>
      <c r="G9546">
        <v>0</v>
      </c>
      <c r="H9546">
        <v>0</v>
      </c>
    </row>
    <row r="9547" spans="1:8" x14ac:dyDescent="0.25">
      <c r="A9547">
        <v>55900460885</v>
      </c>
      <c r="B9547" s="15">
        <v>45658</v>
      </c>
      <c r="C9547" s="16">
        <v>45667</v>
      </c>
      <c r="D9547">
        <v>1</v>
      </c>
      <c r="E9547">
        <v>1</v>
      </c>
      <c r="F9547">
        <v>0</v>
      </c>
      <c r="G9547">
        <v>0</v>
      </c>
      <c r="H9547">
        <v>0</v>
      </c>
    </row>
    <row r="9548" spans="1:8" x14ac:dyDescent="0.25">
      <c r="A9548">
        <v>55100332751</v>
      </c>
      <c r="B9548" s="15">
        <v>45597</v>
      </c>
      <c r="C9548" s="16">
        <v>45622</v>
      </c>
      <c r="D9548">
        <v>1</v>
      </c>
      <c r="E9548">
        <v>1</v>
      </c>
      <c r="F9548">
        <v>0</v>
      </c>
      <c r="G9548">
        <v>0</v>
      </c>
      <c r="H9548">
        <v>0</v>
      </c>
    </row>
    <row r="9549" spans="1:8" x14ac:dyDescent="0.25">
      <c r="A9549">
        <v>55100451426</v>
      </c>
      <c r="B9549" s="15">
        <v>45597</v>
      </c>
      <c r="C9549" s="16">
        <v>45646</v>
      </c>
      <c r="D9549">
        <v>1</v>
      </c>
      <c r="E9549">
        <v>1</v>
      </c>
      <c r="F9549">
        <v>0</v>
      </c>
      <c r="G9549">
        <v>0</v>
      </c>
      <c r="H9549">
        <v>0</v>
      </c>
    </row>
    <row r="9550" spans="1:8" x14ac:dyDescent="0.25">
      <c r="A9550">
        <v>55100466251</v>
      </c>
      <c r="B9550" s="15">
        <v>45658</v>
      </c>
      <c r="C9550" s="16">
        <v>45678</v>
      </c>
      <c r="D9550">
        <v>1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55100276175</v>
      </c>
      <c r="B9551" s="15">
        <v>45597</v>
      </c>
      <c r="C9551" s="16">
        <v>45627</v>
      </c>
      <c r="D9551">
        <v>1</v>
      </c>
      <c r="E9551">
        <v>1</v>
      </c>
      <c r="F9551">
        <v>0</v>
      </c>
      <c r="G9551">
        <v>0</v>
      </c>
      <c r="H9551">
        <v>0</v>
      </c>
    </row>
    <row r="9552" spans="1:8" x14ac:dyDescent="0.25">
      <c r="A9552">
        <v>55100178152</v>
      </c>
      <c r="B9552" s="15">
        <v>45627</v>
      </c>
      <c r="C9552" s="16">
        <v>45692</v>
      </c>
      <c r="D9552">
        <v>1</v>
      </c>
      <c r="E9552">
        <v>0</v>
      </c>
      <c r="F9552">
        <v>1</v>
      </c>
      <c r="G9552">
        <v>0</v>
      </c>
      <c r="H9552">
        <v>1</v>
      </c>
    </row>
    <row r="9553" spans="1:8" x14ac:dyDescent="0.25">
      <c r="A9553">
        <v>55900464411</v>
      </c>
      <c r="B9553" s="15">
        <v>45658</v>
      </c>
      <c r="C9553" s="16">
        <v>45703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55100288307</v>
      </c>
      <c r="B9554" s="15">
        <v>45627</v>
      </c>
      <c r="C9554" s="16">
        <v>45675</v>
      </c>
      <c r="D9554">
        <v>1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55100243678</v>
      </c>
      <c r="B9555" s="15">
        <v>45658</v>
      </c>
      <c r="C9555" s="16">
        <v>45717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55100352196</v>
      </c>
      <c r="B9556" s="15">
        <v>45566</v>
      </c>
      <c r="C9556" s="16">
        <v>45638</v>
      </c>
      <c r="D9556">
        <v>1</v>
      </c>
      <c r="E9556">
        <v>1</v>
      </c>
      <c r="F9556">
        <v>0</v>
      </c>
      <c r="G9556">
        <v>0</v>
      </c>
      <c r="H9556">
        <v>0</v>
      </c>
    </row>
    <row r="9557" spans="1:8" x14ac:dyDescent="0.25">
      <c r="A9557">
        <v>55100481591</v>
      </c>
      <c r="B9557" s="15">
        <v>45658</v>
      </c>
      <c r="C9557" s="16">
        <v>45711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55100444220</v>
      </c>
      <c r="B9558" s="15">
        <v>45627</v>
      </c>
      <c r="C9558" s="16">
        <v>45655</v>
      </c>
      <c r="D9558">
        <v>1</v>
      </c>
      <c r="E9558">
        <v>1</v>
      </c>
      <c r="F9558">
        <v>0</v>
      </c>
      <c r="G9558">
        <v>0</v>
      </c>
      <c r="H9558">
        <v>0</v>
      </c>
    </row>
    <row r="9559" spans="1:8" x14ac:dyDescent="0.25">
      <c r="A9559">
        <v>55100334348</v>
      </c>
      <c r="B9559" s="15">
        <v>45566</v>
      </c>
      <c r="C9559" s="16">
        <v>45608</v>
      </c>
      <c r="D9559">
        <v>1</v>
      </c>
      <c r="E9559">
        <v>1</v>
      </c>
      <c r="F9559">
        <v>0</v>
      </c>
      <c r="G9559">
        <v>0</v>
      </c>
      <c r="H9559">
        <v>0</v>
      </c>
    </row>
    <row r="9560" spans="1:8" x14ac:dyDescent="0.25">
      <c r="A9560">
        <v>55100105734</v>
      </c>
      <c r="B9560" s="15">
        <v>45658</v>
      </c>
      <c r="C9560" s="16">
        <v>45689</v>
      </c>
      <c r="D9560">
        <v>1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55100108324</v>
      </c>
      <c r="B9561" s="15">
        <v>45658</v>
      </c>
      <c r="C9561" s="16">
        <v>45712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55100152254</v>
      </c>
      <c r="B9562" s="15">
        <v>45597</v>
      </c>
      <c r="C9562" s="16">
        <v>45621</v>
      </c>
      <c r="D9562">
        <v>1</v>
      </c>
      <c r="E9562">
        <v>1</v>
      </c>
      <c r="F9562">
        <v>0</v>
      </c>
      <c r="G9562">
        <v>0</v>
      </c>
      <c r="H9562">
        <v>0</v>
      </c>
    </row>
    <row r="9563" spans="1:8" x14ac:dyDescent="0.25">
      <c r="A9563">
        <v>55100151292</v>
      </c>
      <c r="B9563" s="15">
        <v>45566</v>
      </c>
      <c r="C9563" s="16">
        <v>45615</v>
      </c>
      <c r="D9563">
        <v>1</v>
      </c>
      <c r="E9563">
        <v>1</v>
      </c>
      <c r="F9563">
        <v>0</v>
      </c>
      <c r="G9563">
        <v>0</v>
      </c>
      <c r="H9563">
        <v>0</v>
      </c>
    </row>
    <row r="9564" spans="1:8" x14ac:dyDescent="0.25">
      <c r="A9564">
        <v>55900155315</v>
      </c>
      <c r="B9564" s="15">
        <v>45566</v>
      </c>
      <c r="C9564" s="16">
        <v>45629</v>
      </c>
      <c r="D9564">
        <v>1</v>
      </c>
      <c r="E9564">
        <v>1</v>
      </c>
      <c r="F9564">
        <v>0</v>
      </c>
      <c r="G9564">
        <v>0</v>
      </c>
      <c r="H9564">
        <v>0</v>
      </c>
    </row>
    <row r="9565" spans="1:8" x14ac:dyDescent="0.25">
      <c r="A9565">
        <v>55900280794</v>
      </c>
      <c r="B9565" s="15">
        <v>45597</v>
      </c>
      <c r="C9565" s="16">
        <v>45634</v>
      </c>
      <c r="D9565">
        <v>1</v>
      </c>
      <c r="E9565">
        <v>1</v>
      </c>
      <c r="F9565">
        <v>0</v>
      </c>
      <c r="G9565">
        <v>0</v>
      </c>
      <c r="H9565">
        <v>0</v>
      </c>
    </row>
    <row r="9566" spans="1:8" x14ac:dyDescent="0.25">
      <c r="A9566">
        <v>55100178003</v>
      </c>
      <c r="B9566" s="15">
        <v>45627</v>
      </c>
      <c r="C9566" s="16">
        <v>45692</v>
      </c>
      <c r="D9566">
        <v>1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55900228814</v>
      </c>
      <c r="B9567" s="15">
        <v>45597</v>
      </c>
      <c r="C9567" s="16">
        <v>45642</v>
      </c>
      <c r="D9567">
        <v>1</v>
      </c>
      <c r="E9567">
        <v>1</v>
      </c>
      <c r="F9567">
        <v>0</v>
      </c>
      <c r="G9567">
        <v>0</v>
      </c>
      <c r="H9567">
        <v>0</v>
      </c>
    </row>
    <row r="9568" spans="1:8" x14ac:dyDescent="0.25">
      <c r="A9568">
        <v>55900157499</v>
      </c>
      <c r="B9568" s="15">
        <v>45627</v>
      </c>
      <c r="C9568" s="16">
        <v>45637</v>
      </c>
      <c r="D9568">
        <v>1</v>
      </c>
      <c r="E9568">
        <v>1</v>
      </c>
      <c r="F9568">
        <v>0</v>
      </c>
      <c r="G9568">
        <v>0</v>
      </c>
      <c r="H9568">
        <v>0</v>
      </c>
    </row>
    <row r="9569" spans="1:8" x14ac:dyDescent="0.25">
      <c r="A9569">
        <v>55100229413</v>
      </c>
      <c r="B9569" s="15">
        <v>45566</v>
      </c>
      <c r="C9569" s="16">
        <v>45641</v>
      </c>
      <c r="D9569">
        <v>1</v>
      </c>
      <c r="E9569">
        <v>1</v>
      </c>
      <c r="F9569">
        <v>0</v>
      </c>
      <c r="G9569">
        <v>0</v>
      </c>
      <c r="H9569">
        <v>0</v>
      </c>
    </row>
    <row r="9570" spans="1:8" x14ac:dyDescent="0.25">
      <c r="A9570">
        <v>55100427324</v>
      </c>
      <c r="B9570" s="15">
        <v>45566</v>
      </c>
      <c r="C9570" s="16">
        <v>45601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>
        <v>55100455957</v>
      </c>
      <c r="B9571" s="15">
        <v>45658</v>
      </c>
      <c r="C9571" s="16">
        <v>45679</v>
      </c>
      <c r="D9571">
        <v>1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55100276949</v>
      </c>
      <c r="B9572" s="15">
        <v>45566</v>
      </c>
      <c r="C9572" s="16">
        <v>45623</v>
      </c>
      <c r="D9572">
        <v>1</v>
      </c>
      <c r="E9572">
        <v>1</v>
      </c>
      <c r="F9572">
        <v>0</v>
      </c>
      <c r="G9572">
        <v>0</v>
      </c>
      <c r="H9572">
        <v>0</v>
      </c>
    </row>
    <row r="9573" spans="1:8" x14ac:dyDescent="0.25">
      <c r="A9573">
        <v>55100437404</v>
      </c>
      <c r="B9573" s="15">
        <v>45627</v>
      </c>
      <c r="C9573" s="16">
        <v>45670</v>
      </c>
      <c r="D9573">
        <v>1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55100271030</v>
      </c>
      <c r="B9574" s="15">
        <v>45566</v>
      </c>
      <c r="C9574" s="16">
        <v>45627</v>
      </c>
      <c r="D9574">
        <v>1</v>
      </c>
      <c r="E9574">
        <v>1</v>
      </c>
      <c r="F9574">
        <v>0</v>
      </c>
      <c r="G9574">
        <v>0</v>
      </c>
      <c r="H9574">
        <v>0</v>
      </c>
    </row>
    <row r="9575" spans="1:8" x14ac:dyDescent="0.25">
      <c r="A9575">
        <v>55100331528</v>
      </c>
      <c r="B9575" s="15">
        <v>45597</v>
      </c>
      <c r="C9575" s="16">
        <v>45617</v>
      </c>
      <c r="D9575">
        <v>1</v>
      </c>
      <c r="E9575">
        <v>1</v>
      </c>
      <c r="F9575">
        <v>0</v>
      </c>
      <c r="G9575">
        <v>0</v>
      </c>
      <c r="H9575">
        <v>0</v>
      </c>
    </row>
    <row r="9576" spans="1:8" x14ac:dyDescent="0.25">
      <c r="A9576">
        <v>55100378625</v>
      </c>
      <c r="B9576" s="15">
        <v>45658</v>
      </c>
      <c r="C9576" s="16">
        <v>45696</v>
      </c>
      <c r="D9576">
        <v>1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55100366391</v>
      </c>
      <c r="B9577" s="15">
        <v>45658</v>
      </c>
      <c r="C9577" s="16">
        <v>45698</v>
      </c>
      <c r="D9577">
        <v>1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55100160417</v>
      </c>
      <c r="B9578" s="15">
        <v>45597</v>
      </c>
      <c r="C9578" s="16">
        <v>45658</v>
      </c>
      <c r="D9578">
        <v>1</v>
      </c>
      <c r="E9578">
        <v>1</v>
      </c>
      <c r="F9578">
        <v>0</v>
      </c>
      <c r="G9578">
        <v>0</v>
      </c>
      <c r="H9578">
        <v>0</v>
      </c>
    </row>
    <row r="9579" spans="1:8" x14ac:dyDescent="0.25">
      <c r="A9579">
        <v>55100230311</v>
      </c>
      <c r="B9579" s="15">
        <v>45597</v>
      </c>
      <c r="C9579" s="16">
        <v>45662</v>
      </c>
      <c r="D9579">
        <v>1</v>
      </c>
      <c r="E9579">
        <v>1</v>
      </c>
      <c r="F9579">
        <v>1</v>
      </c>
      <c r="G9579">
        <v>1</v>
      </c>
      <c r="H9579">
        <v>1</v>
      </c>
    </row>
    <row r="9580" spans="1:8" x14ac:dyDescent="0.25">
      <c r="A9580">
        <v>55100413322</v>
      </c>
      <c r="B9580" s="15">
        <v>45566</v>
      </c>
      <c r="C9580" s="16">
        <v>45577</v>
      </c>
      <c r="D9580">
        <v>1</v>
      </c>
      <c r="E9580">
        <v>1</v>
      </c>
      <c r="F9580">
        <v>0</v>
      </c>
      <c r="G9580">
        <v>0</v>
      </c>
      <c r="H9580">
        <v>0</v>
      </c>
    </row>
    <row r="9581" spans="1:8" x14ac:dyDescent="0.25">
      <c r="A9581">
        <v>55900366709</v>
      </c>
      <c r="B9581" s="15">
        <v>45658</v>
      </c>
      <c r="C9581" s="16">
        <v>45692</v>
      </c>
      <c r="D9581">
        <v>1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55100359846</v>
      </c>
      <c r="B9582" s="15">
        <v>45627</v>
      </c>
      <c r="C9582" s="16">
        <v>45669</v>
      </c>
      <c r="D9582">
        <v>1</v>
      </c>
      <c r="E9582">
        <v>1</v>
      </c>
      <c r="F9582">
        <v>0</v>
      </c>
      <c r="G9582">
        <v>0</v>
      </c>
      <c r="H9582">
        <v>0</v>
      </c>
    </row>
    <row r="9583" spans="1:8" x14ac:dyDescent="0.25">
      <c r="A9583">
        <v>55100352037</v>
      </c>
      <c r="B9583" s="15">
        <v>45597</v>
      </c>
      <c r="C9583" s="16">
        <v>45658</v>
      </c>
      <c r="D9583">
        <v>1</v>
      </c>
      <c r="E9583">
        <v>1</v>
      </c>
      <c r="F9583">
        <v>0</v>
      </c>
      <c r="G9583">
        <v>0</v>
      </c>
      <c r="H9583">
        <v>0</v>
      </c>
    </row>
    <row r="9584" spans="1:8" x14ac:dyDescent="0.25">
      <c r="A9584">
        <v>55100387842</v>
      </c>
      <c r="B9584" s="15">
        <v>45658</v>
      </c>
      <c r="C9584" s="16">
        <v>45715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55100280969</v>
      </c>
      <c r="B9585" s="15">
        <v>45597</v>
      </c>
      <c r="C9585" s="16">
        <v>45648</v>
      </c>
      <c r="D9585">
        <v>1</v>
      </c>
      <c r="E9585">
        <v>1</v>
      </c>
      <c r="F9585">
        <v>0</v>
      </c>
      <c r="G9585">
        <v>0</v>
      </c>
      <c r="H9585">
        <v>0</v>
      </c>
    </row>
    <row r="9586" spans="1:8" x14ac:dyDescent="0.25">
      <c r="A9586">
        <v>55900235193</v>
      </c>
      <c r="B9586" s="15">
        <v>45597</v>
      </c>
      <c r="C9586" s="16">
        <v>45667</v>
      </c>
      <c r="D9586">
        <v>1</v>
      </c>
      <c r="E9586">
        <v>1</v>
      </c>
      <c r="F9586">
        <v>0</v>
      </c>
      <c r="G9586">
        <v>0</v>
      </c>
      <c r="H9586">
        <v>0</v>
      </c>
    </row>
    <row r="9587" spans="1:8" x14ac:dyDescent="0.25">
      <c r="A9587">
        <v>55100464509</v>
      </c>
      <c r="B9587" s="15">
        <v>45658</v>
      </c>
      <c r="C9587" s="16">
        <v>45689</v>
      </c>
      <c r="D9587">
        <v>1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55100448148</v>
      </c>
      <c r="B9588" s="15">
        <v>45627</v>
      </c>
      <c r="C9588" s="16">
        <v>45640</v>
      </c>
      <c r="D9588">
        <v>1</v>
      </c>
      <c r="E9588">
        <v>1</v>
      </c>
      <c r="F9588">
        <v>0</v>
      </c>
      <c r="G9588">
        <v>0</v>
      </c>
      <c r="H9588">
        <v>0</v>
      </c>
    </row>
    <row r="9589" spans="1:8" x14ac:dyDescent="0.25">
      <c r="A9589">
        <v>55100171297</v>
      </c>
      <c r="B9589" s="15">
        <v>45658</v>
      </c>
      <c r="C9589" s="16">
        <v>45669</v>
      </c>
      <c r="D9589">
        <v>1</v>
      </c>
      <c r="E9589">
        <v>1</v>
      </c>
      <c r="F9589">
        <v>0</v>
      </c>
      <c r="G9589">
        <v>0</v>
      </c>
      <c r="H9589">
        <v>0</v>
      </c>
    </row>
    <row r="9590" spans="1:8" x14ac:dyDescent="0.25">
      <c r="A9590">
        <v>55100442573</v>
      </c>
      <c r="B9590" s="15">
        <v>45627</v>
      </c>
      <c r="C9590" s="16">
        <v>45636</v>
      </c>
      <c r="D9590">
        <v>1</v>
      </c>
      <c r="E9590">
        <v>1</v>
      </c>
      <c r="F9590">
        <v>0</v>
      </c>
      <c r="G9590">
        <v>0</v>
      </c>
      <c r="H9590">
        <v>0</v>
      </c>
    </row>
    <row r="9591" spans="1:8" x14ac:dyDescent="0.25">
      <c r="A9591">
        <v>55100443459</v>
      </c>
      <c r="B9591" s="15">
        <v>45627</v>
      </c>
      <c r="C9591" s="16">
        <v>45635</v>
      </c>
      <c r="D9591">
        <v>1</v>
      </c>
      <c r="E9591">
        <v>1</v>
      </c>
      <c r="F9591">
        <v>0</v>
      </c>
      <c r="G9591">
        <v>0</v>
      </c>
      <c r="H9591">
        <v>0</v>
      </c>
    </row>
    <row r="9592" spans="1:8" x14ac:dyDescent="0.25">
      <c r="A9592">
        <v>55100158071</v>
      </c>
      <c r="B9592" s="15">
        <v>45597</v>
      </c>
      <c r="C9592" s="16">
        <v>45634</v>
      </c>
      <c r="D9592">
        <v>1</v>
      </c>
      <c r="E9592">
        <v>1</v>
      </c>
      <c r="F9592">
        <v>0</v>
      </c>
      <c r="G9592">
        <v>0</v>
      </c>
      <c r="H9592">
        <v>0</v>
      </c>
    </row>
    <row r="9593" spans="1:8" x14ac:dyDescent="0.25">
      <c r="A9593">
        <v>55900299176</v>
      </c>
      <c r="B9593" s="15">
        <v>45627</v>
      </c>
      <c r="C9593" s="16">
        <v>45691</v>
      </c>
      <c r="D9593">
        <v>1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55100354898</v>
      </c>
      <c r="B9594" s="15">
        <v>45658</v>
      </c>
      <c r="C9594" s="16">
        <v>45670</v>
      </c>
      <c r="D9594">
        <v>1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55900251782</v>
      </c>
      <c r="B9595" s="15">
        <v>45658</v>
      </c>
      <c r="C9595" s="16">
        <v>45738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55100184325</v>
      </c>
      <c r="B9596" s="15">
        <v>45627</v>
      </c>
      <c r="C9596" s="16">
        <v>45694</v>
      </c>
      <c r="D9596">
        <v>1</v>
      </c>
      <c r="E9596">
        <v>0</v>
      </c>
      <c r="F9596">
        <v>1</v>
      </c>
      <c r="G9596">
        <v>0</v>
      </c>
      <c r="H9596">
        <v>1</v>
      </c>
    </row>
    <row r="9597" spans="1:8" x14ac:dyDescent="0.25">
      <c r="A9597">
        <v>55100425383</v>
      </c>
      <c r="B9597" s="15">
        <v>45566</v>
      </c>
      <c r="C9597" s="16">
        <v>45598</v>
      </c>
      <c r="D9597">
        <v>1</v>
      </c>
      <c r="E9597">
        <v>1</v>
      </c>
      <c r="F9597">
        <v>0</v>
      </c>
      <c r="G9597">
        <v>0</v>
      </c>
      <c r="H9597">
        <v>0</v>
      </c>
    </row>
    <row r="9598" spans="1:8" x14ac:dyDescent="0.25">
      <c r="A9598">
        <v>55100425968</v>
      </c>
      <c r="B9598" s="15">
        <v>45597</v>
      </c>
      <c r="C9598" s="16">
        <v>45607</v>
      </c>
      <c r="D9598">
        <v>1</v>
      </c>
      <c r="E9598">
        <v>1</v>
      </c>
      <c r="F9598">
        <v>1</v>
      </c>
      <c r="G9598">
        <v>1</v>
      </c>
      <c r="H9598">
        <v>1</v>
      </c>
    </row>
    <row r="9599" spans="1:8" x14ac:dyDescent="0.25">
      <c r="A9599">
        <v>55100158540</v>
      </c>
      <c r="B9599" s="15">
        <v>45566</v>
      </c>
      <c r="C9599" s="16">
        <v>45635</v>
      </c>
      <c r="D9599">
        <v>1</v>
      </c>
      <c r="E9599">
        <v>1</v>
      </c>
      <c r="F9599">
        <v>1</v>
      </c>
      <c r="G9599">
        <v>1</v>
      </c>
      <c r="H9599">
        <v>1</v>
      </c>
    </row>
    <row r="9600" spans="1:8" x14ac:dyDescent="0.25">
      <c r="A9600">
        <v>55100272247</v>
      </c>
      <c r="B9600" s="15">
        <v>45566</v>
      </c>
      <c r="C9600" s="16">
        <v>45619</v>
      </c>
      <c r="D9600">
        <v>1</v>
      </c>
      <c r="E9600">
        <v>1</v>
      </c>
      <c r="F9600">
        <v>0</v>
      </c>
      <c r="G9600">
        <v>0</v>
      </c>
      <c r="H9600">
        <v>0</v>
      </c>
    </row>
    <row r="9601" spans="1:8" x14ac:dyDescent="0.25">
      <c r="A9601">
        <v>55100394986</v>
      </c>
      <c r="B9601" s="15">
        <v>45658</v>
      </c>
      <c r="C9601" s="16">
        <v>45725</v>
      </c>
      <c r="D9601">
        <v>0</v>
      </c>
      <c r="E9601">
        <v>0</v>
      </c>
      <c r="F9601">
        <v>0</v>
      </c>
      <c r="G9601">
        <v>0</v>
      </c>
      <c r="H9601">
        <v>1</v>
      </c>
    </row>
    <row r="9602" spans="1:8" x14ac:dyDescent="0.25">
      <c r="A9602">
        <v>55900248003</v>
      </c>
      <c r="B9602" s="15">
        <v>45658</v>
      </c>
      <c r="C9602" s="16">
        <v>45729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55100474945</v>
      </c>
      <c r="B9603" s="15">
        <v>45658</v>
      </c>
      <c r="C9603" s="16">
        <v>45696</v>
      </c>
      <c r="D9603">
        <v>1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55100167519</v>
      </c>
      <c r="B9604" s="15">
        <v>45627</v>
      </c>
      <c r="C9604" s="16">
        <v>45668</v>
      </c>
      <c r="D9604">
        <v>1</v>
      </c>
      <c r="E9604">
        <v>1</v>
      </c>
      <c r="F9604">
        <v>0</v>
      </c>
      <c r="G9604">
        <v>0</v>
      </c>
      <c r="H9604">
        <v>0</v>
      </c>
    </row>
    <row r="9605" spans="1:8" x14ac:dyDescent="0.25">
      <c r="A9605">
        <v>55100101721</v>
      </c>
      <c r="B9605" s="15">
        <v>45597</v>
      </c>
      <c r="C9605" s="16">
        <v>45614</v>
      </c>
      <c r="D9605">
        <v>1</v>
      </c>
      <c r="E9605">
        <v>1</v>
      </c>
      <c r="F9605">
        <v>0</v>
      </c>
      <c r="G9605">
        <v>0</v>
      </c>
      <c r="H9605">
        <v>0</v>
      </c>
    </row>
    <row r="9606" spans="1:8" x14ac:dyDescent="0.25">
      <c r="A9606">
        <v>55100467697</v>
      </c>
      <c r="B9606" s="15">
        <v>45658</v>
      </c>
      <c r="C9606" s="16">
        <v>45686</v>
      </c>
      <c r="D9606">
        <v>1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55100481704</v>
      </c>
      <c r="B9607" s="15">
        <v>45658</v>
      </c>
      <c r="C9607" s="16">
        <v>45710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55100121970</v>
      </c>
      <c r="B9608" s="15">
        <v>45658</v>
      </c>
      <c r="C9608" s="16">
        <v>45689</v>
      </c>
      <c r="D9608">
        <v>1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55100491228</v>
      </c>
      <c r="B9609" s="15">
        <v>45658</v>
      </c>
      <c r="C9609" s="16">
        <v>45725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55100359772</v>
      </c>
      <c r="B9610" s="15">
        <v>45658</v>
      </c>
      <c r="C9610" s="16">
        <v>45675</v>
      </c>
      <c r="D9610">
        <v>1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55170473884</v>
      </c>
      <c r="B9611" s="15">
        <v>45658</v>
      </c>
      <c r="C9611" s="16">
        <v>45695</v>
      </c>
      <c r="D9611">
        <v>1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55100404989</v>
      </c>
      <c r="B9612" s="15">
        <v>45566</v>
      </c>
      <c r="C9612" s="16">
        <v>45595</v>
      </c>
      <c r="D9612">
        <v>1</v>
      </c>
      <c r="E9612">
        <v>1</v>
      </c>
      <c r="F9612">
        <v>0</v>
      </c>
      <c r="G9612">
        <v>0</v>
      </c>
      <c r="H9612">
        <v>0</v>
      </c>
    </row>
    <row r="9613" spans="1:8" x14ac:dyDescent="0.25">
      <c r="A9613">
        <v>55900339973</v>
      </c>
      <c r="B9613" s="15">
        <v>45566</v>
      </c>
      <c r="C9613" s="16">
        <v>45626</v>
      </c>
      <c r="D9613">
        <v>1</v>
      </c>
      <c r="E9613">
        <v>1</v>
      </c>
      <c r="F9613">
        <v>0</v>
      </c>
      <c r="G9613">
        <v>0</v>
      </c>
      <c r="H9613">
        <v>0</v>
      </c>
    </row>
    <row r="9614" spans="1:8" x14ac:dyDescent="0.25">
      <c r="A9614">
        <v>55100382056</v>
      </c>
      <c r="B9614" s="15">
        <v>45658</v>
      </c>
      <c r="C9614" s="16">
        <v>45717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55900339760</v>
      </c>
      <c r="B9615" s="15">
        <v>45597</v>
      </c>
      <c r="C9615" s="16">
        <v>45606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>
        <v>55900447665</v>
      </c>
      <c r="B9616" s="15">
        <v>45597</v>
      </c>
      <c r="C9616" s="16">
        <v>45648</v>
      </c>
      <c r="D9616">
        <v>1</v>
      </c>
      <c r="E9616">
        <v>1</v>
      </c>
      <c r="F9616">
        <v>0</v>
      </c>
      <c r="G9616">
        <v>0</v>
      </c>
      <c r="H9616">
        <v>0</v>
      </c>
    </row>
    <row r="9617" spans="1:8" x14ac:dyDescent="0.25">
      <c r="A9617">
        <v>55100419288</v>
      </c>
      <c r="B9617" s="15">
        <v>45597</v>
      </c>
      <c r="C9617" s="16">
        <v>45626</v>
      </c>
      <c r="D9617">
        <v>1</v>
      </c>
      <c r="E9617">
        <v>1</v>
      </c>
      <c r="F9617">
        <v>0</v>
      </c>
      <c r="G9617">
        <v>0</v>
      </c>
      <c r="H9617">
        <v>0</v>
      </c>
    </row>
    <row r="9618" spans="1:8" x14ac:dyDescent="0.25">
      <c r="A9618">
        <v>55900162179</v>
      </c>
      <c r="B9618" s="15">
        <v>45566</v>
      </c>
      <c r="C9618" s="16">
        <v>45647</v>
      </c>
      <c r="D9618">
        <v>1</v>
      </c>
      <c r="E9618">
        <v>1</v>
      </c>
      <c r="F9618">
        <v>0</v>
      </c>
      <c r="G9618">
        <v>0</v>
      </c>
      <c r="H9618">
        <v>0</v>
      </c>
    </row>
    <row r="9619" spans="1:8" x14ac:dyDescent="0.25">
      <c r="A9619">
        <v>55100104083</v>
      </c>
      <c r="B9619" s="15">
        <v>45566</v>
      </c>
      <c r="C9619" s="16">
        <v>45635</v>
      </c>
      <c r="D9619">
        <v>1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>
        <v>55100359379</v>
      </c>
      <c r="B9620" s="15">
        <v>45597</v>
      </c>
      <c r="C9620" s="16">
        <v>45662</v>
      </c>
      <c r="D9620">
        <v>1</v>
      </c>
      <c r="E9620">
        <v>1</v>
      </c>
      <c r="F9620">
        <v>0</v>
      </c>
      <c r="G9620">
        <v>0</v>
      </c>
      <c r="H9620">
        <v>0</v>
      </c>
    </row>
    <row r="9621" spans="1:8" x14ac:dyDescent="0.25">
      <c r="A9621">
        <v>55100435056</v>
      </c>
      <c r="B9621" s="15">
        <v>45566</v>
      </c>
      <c r="C9621" s="16">
        <v>45616</v>
      </c>
      <c r="D9621">
        <v>1</v>
      </c>
      <c r="E9621">
        <v>1</v>
      </c>
      <c r="F9621">
        <v>1</v>
      </c>
      <c r="G9621">
        <v>1</v>
      </c>
      <c r="H9621">
        <v>1</v>
      </c>
    </row>
    <row r="9622" spans="1:8" x14ac:dyDescent="0.25">
      <c r="A9622">
        <v>55900314410</v>
      </c>
      <c r="B9622" s="15">
        <v>45658</v>
      </c>
      <c r="C9622" s="16">
        <v>45728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55100354472</v>
      </c>
      <c r="B9623" s="15">
        <v>45597</v>
      </c>
      <c r="C9623" s="16">
        <v>45645</v>
      </c>
      <c r="D9623">
        <v>1</v>
      </c>
      <c r="E9623">
        <v>1</v>
      </c>
      <c r="F9623">
        <v>0</v>
      </c>
      <c r="G9623">
        <v>0</v>
      </c>
      <c r="H9623">
        <v>0</v>
      </c>
    </row>
    <row r="9624" spans="1:8" x14ac:dyDescent="0.25">
      <c r="A9624">
        <v>55100182983</v>
      </c>
      <c r="B9624" s="15">
        <v>45658</v>
      </c>
      <c r="C9624" s="16">
        <v>45742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55100191729</v>
      </c>
      <c r="B9625" s="15">
        <v>45658</v>
      </c>
      <c r="C9625" s="16">
        <v>45708</v>
      </c>
      <c r="D9625">
        <v>0</v>
      </c>
      <c r="E9625">
        <v>0</v>
      </c>
      <c r="F9625">
        <v>0</v>
      </c>
      <c r="G9625">
        <v>0</v>
      </c>
      <c r="H9625">
        <v>1</v>
      </c>
    </row>
    <row r="9626" spans="1:8" x14ac:dyDescent="0.25">
      <c r="A9626">
        <v>55900487828</v>
      </c>
      <c r="B9626" s="15">
        <v>45658</v>
      </c>
      <c r="C9626" s="16">
        <v>45717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55100265344</v>
      </c>
      <c r="B9627" s="15">
        <v>45566</v>
      </c>
      <c r="C9627" s="16">
        <v>45587</v>
      </c>
      <c r="D9627">
        <v>1</v>
      </c>
      <c r="E9627">
        <v>1</v>
      </c>
      <c r="F9627">
        <v>0</v>
      </c>
      <c r="G9627">
        <v>0</v>
      </c>
      <c r="H9627">
        <v>0</v>
      </c>
    </row>
    <row r="9628" spans="1:8" x14ac:dyDescent="0.25">
      <c r="A9628">
        <v>55100188902</v>
      </c>
      <c r="B9628" s="15">
        <v>45658</v>
      </c>
      <c r="C9628" s="16">
        <v>45716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55900418154</v>
      </c>
      <c r="B9629" s="15">
        <v>45597</v>
      </c>
      <c r="C9629" s="16">
        <v>45630</v>
      </c>
      <c r="D9629">
        <v>1</v>
      </c>
      <c r="E9629">
        <v>1</v>
      </c>
      <c r="F9629">
        <v>0</v>
      </c>
      <c r="G9629">
        <v>0</v>
      </c>
      <c r="H9629">
        <v>0</v>
      </c>
    </row>
    <row r="9630" spans="1:8" x14ac:dyDescent="0.25">
      <c r="A9630">
        <v>55100464788</v>
      </c>
      <c r="B9630" s="15">
        <v>45658</v>
      </c>
      <c r="C9630" s="16">
        <v>45675</v>
      </c>
      <c r="D9630">
        <v>1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55100472427</v>
      </c>
      <c r="B9631" s="15">
        <v>45658</v>
      </c>
      <c r="C9631" s="16">
        <v>45691</v>
      </c>
      <c r="D9631">
        <v>1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55100287999</v>
      </c>
      <c r="B9632" s="15">
        <v>45597</v>
      </c>
      <c r="C9632" s="16">
        <v>45666</v>
      </c>
      <c r="D9632">
        <v>1</v>
      </c>
      <c r="E9632">
        <v>1</v>
      </c>
      <c r="F9632">
        <v>0</v>
      </c>
      <c r="G9632">
        <v>0</v>
      </c>
      <c r="H9632">
        <v>0</v>
      </c>
    </row>
    <row r="9633" spans="1:8" x14ac:dyDescent="0.25">
      <c r="A9633">
        <v>55100225494</v>
      </c>
      <c r="B9633" s="15">
        <v>45566</v>
      </c>
      <c r="C9633" s="16">
        <v>45624</v>
      </c>
      <c r="D9633">
        <v>1</v>
      </c>
      <c r="E9633">
        <v>1</v>
      </c>
      <c r="F9633">
        <v>0</v>
      </c>
      <c r="G9633">
        <v>0</v>
      </c>
      <c r="H9633">
        <v>0</v>
      </c>
    </row>
    <row r="9634" spans="1:8" x14ac:dyDescent="0.25">
      <c r="A9634">
        <v>55900198919</v>
      </c>
      <c r="B9634" s="15">
        <v>45658</v>
      </c>
      <c r="C9634" s="16">
        <v>45721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55100439584</v>
      </c>
      <c r="B9635" s="15">
        <v>45597</v>
      </c>
      <c r="C9635" s="16">
        <v>45647</v>
      </c>
      <c r="D9635">
        <v>1</v>
      </c>
      <c r="E9635">
        <v>1</v>
      </c>
      <c r="F9635">
        <v>0</v>
      </c>
      <c r="G9635">
        <v>0</v>
      </c>
      <c r="H9635">
        <v>0</v>
      </c>
    </row>
    <row r="9636" spans="1:8" x14ac:dyDescent="0.25">
      <c r="A9636">
        <v>55100457971</v>
      </c>
      <c r="B9636" s="15">
        <v>45658</v>
      </c>
      <c r="C9636" s="16">
        <v>45670</v>
      </c>
      <c r="D9636">
        <v>1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55100114542</v>
      </c>
      <c r="B9637" s="15">
        <v>45597</v>
      </c>
      <c r="C9637" s="16">
        <v>45602</v>
      </c>
      <c r="D9637">
        <v>1</v>
      </c>
      <c r="E9637">
        <v>1</v>
      </c>
      <c r="F9637">
        <v>0</v>
      </c>
      <c r="G9637">
        <v>0</v>
      </c>
      <c r="H9637">
        <v>0</v>
      </c>
    </row>
    <row r="9638" spans="1:8" x14ac:dyDescent="0.25">
      <c r="A9638">
        <v>55900443625</v>
      </c>
      <c r="B9638" s="15">
        <v>45566</v>
      </c>
      <c r="C9638" s="16">
        <v>45640</v>
      </c>
      <c r="D9638">
        <v>1</v>
      </c>
      <c r="E9638">
        <v>1</v>
      </c>
      <c r="F9638">
        <v>1</v>
      </c>
      <c r="G9638">
        <v>1</v>
      </c>
      <c r="H9638">
        <v>1</v>
      </c>
    </row>
    <row r="9639" spans="1:8" x14ac:dyDescent="0.25">
      <c r="A9639">
        <v>55100456912</v>
      </c>
      <c r="B9639" s="15">
        <v>45627</v>
      </c>
      <c r="C9639" s="16">
        <v>45659</v>
      </c>
      <c r="D9639">
        <v>1</v>
      </c>
      <c r="E9639">
        <v>1</v>
      </c>
      <c r="F9639">
        <v>0</v>
      </c>
      <c r="G9639">
        <v>0</v>
      </c>
      <c r="H9639">
        <v>0</v>
      </c>
    </row>
    <row r="9640" spans="1:8" x14ac:dyDescent="0.25">
      <c r="A9640">
        <v>55100461523</v>
      </c>
      <c r="B9640" s="15">
        <v>45658</v>
      </c>
      <c r="C9640" s="16">
        <v>45689</v>
      </c>
      <c r="D9640">
        <v>1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55100444741</v>
      </c>
      <c r="B9641" s="15">
        <v>45597</v>
      </c>
      <c r="C9641" s="16">
        <v>45643</v>
      </c>
      <c r="D9641">
        <v>1</v>
      </c>
      <c r="E9641">
        <v>1</v>
      </c>
      <c r="F9641">
        <v>0</v>
      </c>
      <c r="G9641">
        <v>0</v>
      </c>
      <c r="H9641">
        <v>0</v>
      </c>
    </row>
    <row r="9642" spans="1:8" x14ac:dyDescent="0.25">
      <c r="A9642">
        <v>55170454949</v>
      </c>
      <c r="B9642" s="15">
        <v>45597</v>
      </c>
      <c r="C9642" s="16">
        <v>45653</v>
      </c>
      <c r="D9642">
        <v>1</v>
      </c>
      <c r="E9642">
        <v>1</v>
      </c>
      <c r="F9642">
        <v>0</v>
      </c>
      <c r="G9642">
        <v>0</v>
      </c>
      <c r="H9642">
        <v>0</v>
      </c>
    </row>
    <row r="9643" spans="1:8" x14ac:dyDescent="0.25">
      <c r="A9643">
        <v>55100285114</v>
      </c>
      <c r="B9643" s="15">
        <v>45597</v>
      </c>
      <c r="C9643" s="16">
        <v>45648</v>
      </c>
      <c r="D9643">
        <v>1</v>
      </c>
      <c r="E9643">
        <v>1</v>
      </c>
      <c r="F9643">
        <v>0</v>
      </c>
      <c r="G9643">
        <v>0</v>
      </c>
      <c r="H9643">
        <v>0</v>
      </c>
    </row>
    <row r="9644" spans="1:8" x14ac:dyDescent="0.25">
      <c r="A9644">
        <v>55900176636</v>
      </c>
      <c r="B9644" s="15">
        <v>45658</v>
      </c>
      <c r="C9644" s="16">
        <v>45716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55900232302</v>
      </c>
      <c r="B9645" s="15">
        <v>45597</v>
      </c>
      <c r="C9645" s="16">
        <v>45652</v>
      </c>
      <c r="D9645">
        <v>1</v>
      </c>
      <c r="E9645">
        <v>1</v>
      </c>
      <c r="F9645">
        <v>0</v>
      </c>
      <c r="G9645">
        <v>0</v>
      </c>
      <c r="H9645">
        <v>0</v>
      </c>
    </row>
    <row r="9646" spans="1:8" x14ac:dyDescent="0.25">
      <c r="A9646">
        <v>55100452945</v>
      </c>
      <c r="B9646" s="15">
        <v>45627</v>
      </c>
      <c r="C9646" s="16">
        <v>45659</v>
      </c>
      <c r="D9646">
        <v>1</v>
      </c>
      <c r="E9646">
        <v>1</v>
      </c>
      <c r="F9646">
        <v>0</v>
      </c>
      <c r="G9646">
        <v>0</v>
      </c>
      <c r="H9646">
        <v>0</v>
      </c>
    </row>
    <row r="9647" spans="1:8" x14ac:dyDescent="0.25">
      <c r="A9647">
        <v>55100438252</v>
      </c>
      <c r="B9647" s="15">
        <v>45566</v>
      </c>
      <c r="C9647" s="16">
        <v>45633</v>
      </c>
      <c r="D9647">
        <v>1</v>
      </c>
      <c r="E9647">
        <v>1</v>
      </c>
      <c r="F9647">
        <v>0</v>
      </c>
      <c r="G9647">
        <v>0</v>
      </c>
      <c r="H9647">
        <v>0</v>
      </c>
    </row>
    <row r="9648" spans="1:8" x14ac:dyDescent="0.25">
      <c r="A9648">
        <v>55100444926</v>
      </c>
      <c r="B9648" s="15">
        <v>45566</v>
      </c>
      <c r="C9648" s="16">
        <v>45638</v>
      </c>
      <c r="D9648">
        <v>1</v>
      </c>
      <c r="E9648">
        <v>1</v>
      </c>
      <c r="F9648">
        <v>0</v>
      </c>
      <c r="G9648">
        <v>0</v>
      </c>
      <c r="H9648">
        <v>0</v>
      </c>
    </row>
    <row r="9649" spans="1:8" x14ac:dyDescent="0.25">
      <c r="A9649">
        <v>55100458266</v>
      </c>
      <c r="B9649" s="15">
        <v>45597</v>
      </c>
      <c r="C9649" s="16">
        <v>45664</v>
      </c>
      <c r="D9649">
        <v>1</v>
      </c>
      <c r="E9649">
        <v>1</v>
      </c>
      <c r="F9649">
        <v>1</v>
      </c>
      <c r="G9649">
        <v>1</v>
      </c>
      <c r="H9649">
        <v>1</v>
      </c>
    </row>
    <row r="9650" spans="1:8" x14ac:dyDescent="0.25">
      <c r="A9650">
        <v>55100365274</v>
      </c>
      <c r="B9650" s="15">
        <v>45627</v>
      </c>
      <c r="C9650" s="16">
        <v>45669</v>
      </c>
      <c r="D9650">
        <v>1</v>
      </c>
      <c r="E9650">
        <v>1</v>
      </c>
      <c r="F9650">
        <v>0</v>
      </c>
      <c r="G9650">
        <v>0</v>
      </c>
      <c r="H9650">
        <v>0</v>
      </c>
    </row>
    <row r="9651" spans="1:8" x14ac:dyDescent="0.25">
      <c r="A9651">
        <v>55100465870</v>
      </c>
      <c r="B9651" s="15">
        <v>45658</v>
      </c>
      <c r="C9651" s="16">
        <v>45680</v>
      </c>
      <c r="D9651">
        <v>1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55100496073</v>
      </c>
      <c r="B9652" s="15">
        <v>45658</v>
      </c>
      <c r="C9652" s="16">
        <v>45734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55100456980</v>
      </c>
      <c r="B9653" s="15">
        <v>45658</v>
      </c>
      <c r="C9653" s="16">
        <v>45676</v>
      </c>
      <c r="D9653">
        <v>1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55900485743</v>
      </c>
      <c r="B9654" s="15">
        <v>45658</v>
      </c>
      <c r="C9654" s="16">
        <v>45731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55100154990</v>
      </c>
      <c r="B9655" s="15">
        <v>45597</v>
      </c>
      <c r="C9655" s="16">
        <v>45628</v>
      </c>
      <c r="D9655">
        <v>1</v>
      </c>
      <c r="E9655">
        <v>1</v>
      </c>
      <c r="F9655">
        <v>1</v>
      </c>
      <c r="G9655">
        <v>1</v>
      </c>
      <c r="H9655">
        <v>1</v>
      </c>
    </row>
    <row r="9656" spans="1:8" x14ac:dyDescent="0.25">
      <c r="A9656">
        <v>55900387890</v>
      </c>
      <c r="B9656" s="15">
        <v>45658</v>
      </c>
      <c r="C9656" s="16">
        <v>45735</v>
      </c>
      <c r="D9656">
        <v>0</v>
      </c>
      <c r="E9656">
        <v>0</v>
      </c>
      <c r="F9656">
        <v>0</v>
      </c>
      <c r="G9656">
        <v>0</v>
      </c>
      <c r="H9656">
        <v>1</v>
      </c>
    </row>
    <row r="9657" spans="1:8" x14ac:dyDescent="0.25">
      <c r="A9657">
        <v>55100442999</v>
      </c>
      <c r="B9657" s="15">
        <v>45566</v>
      </c>
      <c r="C9657" s="16">
        <v>45644</v>
      </c>
      <c r="D9657">
        <v>1</v>
      </c>
      <c r="E9657">
        <v>1</v>
      </c>
      <c r="F9657">
        <v>0</v>
      </c>
      <c r="G9657">
        <v>0</v>
      </c>
      <c r="H9657">
        <v>0</v>
      </c>
    </row>
    <row r="9658" spans="1:8" x14ac:dyDescent="0.25">
      <c r="A9658">
        <v>55100361218</v>
      </c>
      <c r="B9658" s="15">
        <v>45658</v>
      </c>
      <c r="C9658" s="16">
        <v>45672</v>
      </c>
      <c r="D9658">
        <v>1</v>
      </c>
      <c r="E9658">
        <v>0</v>
      </c>
      <c r="F9658">
        <v>1</v>
      </c>
      <c r="G9658">
        <v>0</v>
      </c>
      <c r="H9658">
        <v>1</v>
      </c>
    </row>
    <row r="9659" spans="1:8" x14ac:dyDescent="0.25">
      <c r="A9659">
        <v>55100356018</v>
      </c>
      <c r="B9659" s="15">
        <v>45597</v>
      </c>
      <c r="C9659" s="16">
        <v>45647</v>
      </c>
      <c r="D9659">
        <v>1</v>
      </c>
      <c r="E9659">
        <v>1</v>
      </c>
      <c r="F9659">
        <v>0</v>
      </c>
      <c r="G9659">
        <v>1</v>
      </c>
      <c r="H9659">
        <v>1</v>
      </c>
    </row>
    <row r="9660" spans="1:8" x14ac:dyDescent="0.25">
      <c r="A9660">
        <v>55100368284</v>
      </c>
      <c r="B9660" s="15">
        <v>45658</v>
      </c>
      <c r="C9660" s="16">
        <v>45689</v>
      </c>
      <c r="D9660">
        <v>1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55900220586</v>
      </c>
      <c r="B9661" s="15">
        <v>45597</v>
      </c>
      <c r="C9661" s="16">
        <v>45610</v>
      </c>
      <c r="D9661">
        <v>1</v>
      </c>
      <c r="E9661">
        <v>1</v>
      </c>
      <c r="F9661">
        <v>1</v>
      </c>
      <c r="G9661">
        <v>1</v>
      </c>
      <c r="H9661">
        <v>1</v>
      </c>
    </row>
    <row r="9662" spans="1:8" x14ac:dyDescent="0.25">
      <c r="A9662">
        <v>55100247944</v>
      </c>
      <c r="B9662" s="15">
        <v>45658</v>
      </c>
      <c r="C9662" s="16">
        <v>45714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55900229741</v>
      </c>
      <c r="B9663" s="15">
        <v>45597</v>
      </c>
      <c r="C9663" s="16">
        <v>45639</v>
      </c>
      <c r="D9663">
        <v>1</v>
      </c>
      <c r="E9663">
        <v>1</v>
      </c>
      <c r="F9663">
        <v>0</v>
      </c>
      <c r="G9663">
        <v>0</v>
      </c>
      <c r="H9663">
        <v>0</v>
      </c>
    </row>
    <row r="9664" spans="1:8" x14ac:dyDescent="0.25">
      <c r="A9664">
        <v>55900281110</v>
      </c>
      <c r="B9664" s="15">
        <v>45597</v>
      </c>
      <c r="C9664" s="16">
        <v>45669</v>
      </c>
      <c r="D9664">
        <v>1</v>
      </c>
      <c r="E9664">
        <v>1</v>
      </c>
      <c r="F9664">
        <v>0</v>
      </c>
      <c r="G9664">
        <v>0</v>
      </c>
      <c r="H9664">
        <v>0</v>
      </c>
    </row>
    <row r="9665" spans="1:8" x14ac:dyDescent="0.25">
      <c r="A9665">
        <v>55900481885</v>
      </c>
      <c r="B9665" s="15">
        <v>45658</v>
      </c>
      <c r="C9665" s="16">
        <v>45710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55100487171</v>
      </c>
      <c r="B9666" s="15">
        <v>45658</v>
      </c>
      <c r="C9666" s="16">
        <v>45738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55100339546</v>
      </c>
      <c r="B9667" s="15">
        <v>45597</v>
      </c>
      <c r="C9667" s="16">
        <v>45605</v>
      </c>
      <c r="D9667">
        <v>1</v>
      </c>
      <c r="E9667">
        <v>1</v>
      </c>
      <c r="F9667">
        <v>0</v>
      </c>
      <c r="G9667">
        <v>0</v>
      </c>
      <c r="H9667">
        <v>0</v>
      </c>
    </row>
    <row r="9668" spans="1:8" x14ac:dyDescent="0.25">
      <c r="A9668">
        <v>55900277767</v>
      </c>
      <c r="B9668" s="15">
        <v>45597</v>
      </c>
      <c r="C9668" s="16">
        <v>45626</v>
      </c>
      <c r="D9668">
        <v>1</v>
      </c>
      <c r="E9668">
        <v>1</v>
      </c>
      <c r="F9668">
        <v>0</v>
      </c>
      <c r="G9668">
        <v>0</v>
      </c>
      <c r="H9668">
        <v>0</v>
      </c>
    </row>
    <row r="9669" spans="1:8" x14ac:dyDescent="0.25">
      <c r="A9669">
        <v>55170434249</v>
      </c>
      <c r="B9669" s="15">
        <v>45566</v>
      </c>
      <c r="C9669" s="16">
        <v>45614</v>
      </c>
      <c r="D9669">
        <v>1</v>
      </c>
      <c r="E9669">
        <v>1</v>
      </c>
      <c r="F9669">
        <v>0</v>
      </c>
      <c r="G9669">
        <v>0</v>
      </c>
      <c r="H9669">
        <v>0</v>
      </c>
    </row>
    <row r="9670" spans="1:8" x14ac:dyDescent="0.25">
      <c r="A9670">
        <v>55100149301</v>
      </c>
      <c r="B9670" s="15">
        <v>45597</v>
      </c>
      <c r="C9670" s="16">
        <v>45623</v>
      </c>
      <c r="D9670">
        <v>1</v>
      </c>
      <c r="E9670">
        <v>1</v>
      </c>
      <c r="F9670">
        <v>0</v>
      </c>
      <c r="G9670">
        <v>0</v>
      </c>
      <c r="H9670">
        <v>0</v>
      </c>
    </row>
    <row r="9671" spans="1:8" x14ac:dyDescent="0.25">
      <c r="A9671">
        <v>55100185430</v>
      </c>
      <c r="B9671" s="15">
        <v>45658</v>
      </c>
      <c r="C9671" s="16">
        <v>45710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55100365837</v>
      </c>
      <c r="B9672" s="15">
        <v>45597</v>
      </c>
      <c r="C9672" s="16">
        <v>45670</v>
      </c>
      <c r="D9672">
        <v>1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55100473713</v>
      </c>
      <c r="B9673" s="15">
        <v>45566</v>
      </c>
      <c r="C9673" s="16">
        <v>45694</v>
      </c>
      <c r="D9673">
        <v>1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55100453483</v>
      </c>
      <c r="B9674" s="15">
        <v>45627</v>
      </c>
      <c r="C9674" s="16">
        <v>45659</v>
      </c>
      <c r="D9674">
        <v>1</v>
      </c>
      <c r="E9674">
        <v>1</v>
      </c>
      <c r="F9674">
        <v>0</v>
      </c>
      <c r="G9674">
        <v>0</v>
      </c>
      <c r="H9674">
        <v>0</v>
      </c>
    </row>
    <row r="9675" spans="1:8" x14ac:dyDescent="0.25">
      <c r="A9675">
        <v>55100487615</v>
      </c>
      <c r="B9675" s="15">
        <v>45658</v>
      </c>
      <c r="C9675" s="16">
        <v>45717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55100461026</v>
      </c>
      <c r="B9676" s="15">
        <v>45627</v>
      </c>
      <c r="C9676" s="16">
        <v>45667</v>
      </c>
      <c r="D9676">
        <v>1</v>
      </c>
      <c r="E9676">
        <v>1</v>
      </c>
      <c r="F9676">
        <v>0</v>
      </c>
      <c r="G9676">
        <v>0</v>
      </c>
      <c r="H9676">
        <v>0</v>
      </c>
    </row>
    <row r="9677" spans="1:8" x14ac:dyDescent="0.25">
      <c r="A9677">
        <v>55100428774</v>
      </c>
      <c r="B9677" s="15">
        <v>45566</v>
      </c>
      <c r="C9677" s="16">
        <v>45636</v>
      </c>
      <c r="D9677">
        <v>1</v>
      </c>
      <c r="E9677">
        <v>1</v>
      </c>
      <c r="F9677">
        <v>0</v>
      </c>
      <c r="G9677">
        <v>0</v>
      </c>
      <c r="H9677">
        <v>0</v>
      </c>
    </row>
    <row r="9678" spans="1:8" x14ac:dyDescent="0.25">
      <c r="A9678">
        <v>55900467620</v>
      </c>
      <c r="B9678" s="15">
        <v>45627</v>
      </c>
      <c r="C9678" s="16">
        <v>45681</v>
      </c>
      <c r="D9678">
        <v>1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55100416627</v>
      </c>
      <c r="B9679" s="15">
        <v>45566</v>
      </c>
      <c r="C9679" s="16">
        <v>45583</v>
      </c>
      <c r="D9679">
        <v>1</v>
      </c>
      <c r="E9679">
        <v>1</v>
      </c>
      <c r="F9679">
        <v>0</v>
      </c>
      <c r="G9679">
        <v>0</v>
      </c>
      <c r="H9679">
        <v>0</v>
      </c>
    </row>
    <row r="9680" spans="1:8" x14ac:dyDescent="0.25">
      <c r="A9680">
        <v>55100458598</v>
      </c>
      <c r="B9680" s="15">
        <v>45627</v>
      </c>
      <c r="C9680" s="16">
        <v>45661</v>
      </c>
      <c r="D9680">
        <v>1</v>
      </c>
      <c r="E9680">
        <v>1</v>
      </c>
      <c r="F9680">
        <v>0</v>
      </c>
      <c r="G9680">
        <v>0</v>
      </c>
      <c r="H9680">
        <v>0</v>
      </c>
    </row>
    <row r="9681" spans="1:8" x14ac:dyDescent="0.25">
      <c r="A9681">
        <v>55900329731</v>
      </c>
      <c r="B9681" s="15">
        <v>45566</v>
      </c>
      <c r="C9681" s="16">
        <v>45588</v>
      </c>
      <c r="D9681">
        <v>1</v>
      </c>
      <c r="E9681">
        <v>1</v>
      </c>
      <c r="F9681">
        <v>1</v>
      </c>
      <c r="G9681">
        <v>1</v>
      </c>
      <c r="H9681">
        <v>1</v>
      </c>
    </row>
    <row r="9682" spans="1:8" x14ac:dyDescent="0.25">
      <c r="A9682">
        <v>55900185288</v>
      </c>
      <c r="B9682" s="15">
        <v>45658</v>
      </c>
      <c r="C9682" s="16">
        <v>45697</v>
      </c>
      <c r="D9682">
        <v>1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55100468649</v>
      </c>
      <c r="B9683" s="15">
        <v>45658</v>
      </c>
      <c r="C9683" s="16">
        <v>45684</v>
      </c>
      <c r="D9683">
        <v>1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55900218636</v>
      </c>
      <c r="B9684" s="15">
        <v>45566</v>
      </c>
      <c r="C9684" s="16">
        <v>45586</v>
      </c>
      <c r="D9684">
        <v>1</v>
      </c>
      <c r="E9684">
        <v>1</v>
      </c>
      <c r="F9684">
        <v>0</v>
      </c>
      <c r="G9684">
        <v>0</v>
      </c>
      <c r="H9684">
        <v>0</v>
      </c>
    </row>
    <row r="9685" spans="1:8" x14ac:dyDescent="0.25">
      <c r="A9685">
        <v>55100163599</v>
      </c>
      <c r="B9685" s="15">
        <v>45627</v>
      </c>
      <c r="C9685" s="16">
        <v>45694</v>
      </c>
      <c r="D9685">
        <v>1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55100457656</v>
      </c>
      <c r="B9686" s="15">
        <v>45627</v>
      </c>
      <c r="C9686" s="16">
        <v>45669</v>
      </c>
      <c r="D9686">
        <v>1</v>
      </c>
      <c r="E9686">
        <v>1</v>
      </c>
      <c r="F9686">
        <v>0</v>
      </c>
      <c r="G9686">
        <v>0</v>
      </c>
      <c r="H9686">
        <v>0</v>
      </c>
    </row>
    <row r="9687" spans="1:8" x14ac:dyDescent="0.25">
      <c r="A9687">
        <v>55900150968</v>
      </c>
      <c r="B9687" s="15">
        <v>45597</v>
      </c>
      <c r="C9687" s="16">
        <v>45614</v>
      </c>
      <c r="D9687">
        <v>1</v>
      </c>
      <c r="E9687">
        <v>1</v>
      </c>
      <c r="F9687">
        <v>0</v>
      </c>
      <c r="G9687">
        <v>0</v>
      </c>
      <c r="H9687">
        <v>0</v>
      </c>
    </row>
    <row r="9688" spans="1:8" x14ac:dyDescent="0.25">
      <c r="A9688">
        <v>55100424898</v>
      </c>
      <c r="B9688" s="15">
        <v>45566</v>
      </c>
      <c r="C9688" s="16">
        <v>45598</v>
      </c>
      <c r="D9688">
        <v>1</v>
      </c>
      <c r="E9688">
        <v>1</v>
      </c>
      <c r="F9688">
        <v>0</v>
      </c>
      <c r="G9688">
        <v>0</v>
      </c>
      <c r="H9688">
        <v>0</v>
      </c>
    </row>
    <row r="9689" spans="1:8" x14ac:dyDescent="0.25">
      <c r="A9689">
        <v>55100399871</v>
      </c>
      <c r="B9689" s="15">
        <v>45566</v>
      </c>
      <c r="C9689" s="16">
        <v>45573</v>
      </c>
      <c r="D9689">
        <v>1</v>
      </c>
      <c r="E9689">
        <v>1</v>
      </c>
      <c r="F9689">
        <v>0</v>
      </c>
      <c r="G9689">
        <v>0</v>
      </c>
      <c r="H9689">
        <v>0</v>
      </c>
    </row>
    <row r="9690" spans="1:8" x14ac:dyDescent="0.25">
      <c r="A9690">
        <v>55100363828</v>
      </c>
      <c r="B9690" s="15">
        <v>45627</v>
      </c>
      <c r="C9690" s="16">
        <v>45667</v>
      </c>
      <c r="D9690">
        <v>1</v>
      </c>
      <c r="E9690">
        <v>1</v>
      </c>
      <c r="F9690">
        <v>0</v>
      </c>
      <c r="G9690">
        <v>0</v>
      </c>
      <c r="H9690">
        <v>0</v>
      </c>
    </row>
    <row r="9691" spans="1:8" x14ac:dyDescent="0.25">
      <c r="A9691">
        <v>55900429415</v>
      </c>
      <c r="B9691" s="15">
        <v>45566</v>
      </c>
      <c r="C9691" s="16">
        <v>45625</v>
      </c>
      <c r="D9691">
        <v>1</v>
      </c>
      <c r="E9691">
        <v>1</v>
      </c>
      <c r="F9691">
        <v>0</v>
      </c>
      <c r="G9691">
        <v>0</v>
      </c>
      <c r="H9691">
        <v>0</v>
      </c>
    </row>
    <row r="9692" spans="1:8" x14ac:dyDescent="0.25">
      <c r="A9692">
        <v>55100173593</v>
      </c>
      <c r="B9692" s="15">
        <v>45597</v>
      </c>
      <c r="C9692" s="16">
        <v>45673</v>
      </c>
      <c r="D9692">
        <v>1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55900242592</v>
      </c>
      <c r="B9693" s="15">
        <v>45627</v>
      </c>
      <c r="C9693" s="16">
        <v>45685</v>
      </c>
      <c r="D9693">
        <v>1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55100410397</v>
      </c>
      <c r="B9694" s="15">
        <v>45566</v>
      </c>
      <c r="C9694" s="16">
        <v>45573</v>
      </c>
      <c r="D9694">
        <v>1</v>
      </c>
      <c r="E9694">
        <v>1</v>
      </c>
      <c r="F9694">
        <v>0</v>
      </c>
      <c r="G9694">
        <v>1</v>
      </c>
      <c r="H9694">
        <v>1</v>
      </c>
    </row>
    <row r="9695" spans="1:8" x14ac:dyDescent="0.25">
      <c r="A9695">
        <v>55100139749</v>
      </c>
      <c r="B9695" s="15">
        <v>45566</v>
      </c>
      <c r="C9695" s="16">
        <v>45583</v>
      </c>
      <c r="D9695">
        <v>1</v>
      </c>
      <c r="E9695">
        <v>1</v>
      </c>
      <c r="F9695">
        <v>0</v>
      </c>
      <c r="G9695">
        <v>0</v>
      </c>
      <c r="H9695">
        <v>0</v>
      </c>
    </row>
    <row r="9696" spans="1:8" x14ac:dyDescent="0.25">
      <c r="A9696">
        <v>55100364301</v>
      </c>
      <c r="B9696" s="15">
        <v>45597</v>
      </c>
      <c r="C9696" s="16">
        <v>45668</v>
      </c>
      <c r="D9696">
        <v>1</v>
      </c>
      <c r="E9696">
        <v>1</v>
      </c>
      <c r="F9696">
        <v>0</v>
      </c>
      <c r="G9696">
        <v>0</v>
      </c>
      <c r="H9696">
        <v>0</v>
      </c>
    </row>
    <row r="9697" spans="1:8" x14ac:dyDescent="0.25">
      <c r="A9697">
        <v>55100423347</v>
      </c>
      <c r="B9697" s="15">
        <v>45566</v>
      </c>
      <c r="C9697" s="16">
        <v>45595</v>
      </c>
      <c r="D9697">
        <v>1</v>
      </c>
      <c r="E9697">
        <v>1</v>
      </c>
      <c r="F9697">
        <v>0</v>
      </c>
      <c r="G9697">
        <v>0</v>
      </c>
      <c r="H9697">
        <v>0</v>
      </c>
    </row>
    <row r="9698" spans="1:8" x14ac:dyDescent="0.25">
      <c r="A9698">
        <v>55100295143</v>
      </c>
      <c r="B9698" s="15">
        <v>45627</v>
      </c>
      <c r="C9698" s="16">
        <v>45682</v>
      </c>
      <c r="D9698">
        <v>1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55100285556</v>
      </c>
      <c r="B9699" s="15">
        <v>45597</v>
      </c>
      <c r="C9699" s="16">
        <v>45650</v>
      </c>
      <c r="D9699">
        <v>1</v>
      </c>
      <c r="E9699">
        <v>1</v>
      </c>
      <c r="F9699">
        <v>0</v>
      </c>
      <c r="G9699">
        <v>0</v>
      </c>
      <c r="H9699">
        <v>0</v>
      </c>
    </row>
    <row r="9700" spans="1:8" x14ac:dyDescent="0.25">
      <c r="A9700">
        <v>55900166973</v>
      </c>
      <c r="B9700" s="15">
        <v>45658</v>
      </c>
      <c r="C9700" s="16">
        <v>45689</v>
      </c>
      <c r="D9700">
        <v>1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55100473556</v>
      </c>
      <c r="B9701" s="15">
        <v>45627</v>
      </c>
      <c r="C9701" s="16">
        <v>45694</v>
      </c>
      <c r="D9701">
        <v>1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55900280675</v>
      </c>
      <c r="B9702" s="15">
        <v>45597</v>
      </c>
      <c r="C9702" s="16">
        <v>45642</v>
      </c>
      <c r="D9702">
        <v>1</v>
      </c>
      <c r="E9702">
        <v>1</v>
      </c>
      <c r="F9702">
        <v>0</v>
      </c>
      <c r="G9702">
        <v>0</v>
      </c>
      <c r="H9702">
        <v>0</v>
      </c>
    </row>
    <row r="9703" spans="1:8" x14ac:dyDescent="0.25">
      <c r="A9703">
        <v>55100395659</v>
      </c>
      <c r="B9703" s="15">
        <v>45658</v>
      </c>
      <c r="C9703" s="16">
        <v>45728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55100282454</v>
      </c>
      <c r="B9704" s="15">
        <v>45566</v>
      </c>
      <c r="C9704" s="16">
        <v>45640</v>
      </c>
      <c r="D9704">
        <v>1</v>
      </c>
      <c r="E9704">
        <v>1</v>
      </c>
      <c r="F9704">
        <v>0</v>
      </c>
      <c r="G9704">
        <v>0</v>
      </c>
      <c r="H9704">
        <v>0</v>
      </c>
    </row>
    <row r="9705" spans="1:8" x14ac:dyDescent="0.25">
      <c r="A9705">
        <v>55100354699</v>
      </c>
      <c r="B9705" s="15">
        <v>45597</v>
      </c>
      <c r="C9705" s="16">
        <v>45645</v>
      </c>
      <c r="D9705">
        <v>1</v>
      </c>
      <c r="E9705">
        <v>1</v>
      </c>
      <c r="F9705">
        <v>0</v>
      </c>
      <c r="G9705">
        <v>0</v>
      </c>
      <c r="H9705">
        <v>0</v>
      </c>
    </row>
    <row r="9706" spans="1:8" x14ac:dyDescent="0.25">
      <c r="A9706">
        <v>55100233605</v>
      </c>
      <c r="B9706" s="15">
        <v>45597</v>
      </c>
      <c r="C9706" s="16">
        <v>45649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>
        <v>55900302919</v>
      </c>
      <c r="B9707" s="15">
        <v>45658</v>
      </c>
      <c r="C9707" s="16">
        <v>45700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55900297292</v>
      </c>
      <c r="B9708" s="15">
        <v>45658</v>
      </c>
      <c r="C9708" s="16">
        <v>45692</v>
      </c>
      <c r="D9708">
        <v>1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55100364978</v>
      </c>
      <c r="B9709" s="15">
        <v>45597</v>
      </c>
      <c r="C9709" s="16">
        <v>45675</v>
      </c>
      <c r="D9709">
        <v>1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55100467041</v>
      </c>
      <c r="B9710" s="15">
        <v>45658</v>
      </c>
      <c r="C9710" s="16">
        <v>45680</v>
      </c>
      <c r="D9710">
        <v>1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55100432261</v>
      </c>
      <c r="B9711" s="15">
        <v>45597</v>
      </c>
      <c r="C9711" s="16">
        <v>45629</v>
      </c>
      <c r="D9711">
        <v>1</v>
      </c>
      <c r="E9711">
        <v>1</v>
      </c>
      <c r="F9711">
        <v>0</v>
      </c>
      <c r="G9711">
        <v>0</v>
      </c>
      <c r="H9711">
        <v>0</v>
      </c>
    </row>
    <row r="9712" spans="1:8" x14ac:dyDescent="0.25">
      <c r="A9712">
        <v>55100359719</v>
      </c>
      <c r="B9712" s="15">
        <v>45627</v>
      </c>
      <c r="C9712" s="16">
        <v>45681</v>
      </c>
      <c r="D9712">
        <v>1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55100464722</v>
      </c>
      <c r="B9713" s="15">
        <v>45597</v>
      </c>
      <c r="C9713" s="16">
        <v>45675</v>
      </c>
      <c r="D9713">
        <v>1</v>
      </c>
      <c r="E9713">
        <v>0</v>
      </c>
      <c r="F9713">
        <v>1</v>
      </c>
      <c r="G9713">
        <v>0</v>
      </c>
      <c r="H9713">
        <v>1</v>
      </c>
    </row>
    <row r="9714" spans="1:8" x14ac:dyDescent="0.25">
      <c r="A9714">
        <v>55100439594</v>
      </c>
      <c r="B9714" s="15">
        <v>45566</v>
      </c>
      <c r="C9714" s="16">
        <v>45627</v>
      </c>
      <c r="D9714">
        <v>1</v>
      </c>
      <c r="E9714">
        <v>1</v>
      </c>
      <c r="F9714">
        <v>0</v>
      </c>
      <c r="G9714">
        <v>0</v>
      </c>
      <c r="H9714">
        <v>0</v>
      </c>
    </row>
    <row r="9715" spans="1:8" x14ac:dyDescent="0.25">
      <c r="A9715">
        <v>55100466114</v>
      </c>
      <c r="B9715" s="15">
        <v>45658</v>
      </c>
      <c r="C9715" s="16">
        <v>45678</v>
      </c>
      <c r="D9715">
        <v>1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55100206009</v>
      </c>
      <c r="B9716" s="15">
        <v>45566</v>
      </c>
      <c r="C9716" s="16">
        <v>45594</v>
      </c>
      <c r="D9716">
        <v>1</v>
      </c>
      <c r="E9716">
        <v>1</v>
      </c>
      <c r="F9716">
        <v>0</v>
      </c>
      <c r="G9716">
        <v>0</v>
      </c>
      <c r="H9716">
        <v>0</v>
      </c>
    </row>
    <row r="9717" spans="1:8" x14ac:dyDescent="0.25">
      <c r="A9717">
        <v>55100392771</v>
      </c>
      <c r="B9717" s="15">
        <v>45658</v>
      </c>
      <c r="C9717" s="16">
        <v>45722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55100268486</v>
      </c>
      <c r="B9718" s="15">
        <v>45597</v>
      </c>
      <c r="C9718" s="16">
        <v>45602</v>
      </c>
      <c r="D9718">
        <v>1</v>
      </c>
      <c r="E9718">
        <v>1</v>
      </c>
      <c r="F9718">
        <v>0</v>
      </c>
      <c r="G9718">
        <v>0</v>
      </c>
      <c r="H9718">
        <v>0</v>
      </c>
    </row>
    <row r="9719" spans="1:8" x14ac:dyDescent="0.25">
      <c r="A9719">
        <v>55100415850</v>
      </c>
      <c r="B9719" s="15">
        <v>45566</v>
      </c>
      <c r="C9719" s="16">
        <v>45583</v>
      </c>
      <c r="D9719">
        <v>1</v>
      </c>
      <c r="E9719">
        <v>1</v>
      </c>
      <c r="F9719">
        <v>0</v>
      </c>
      <c r="G9719">
        <v>0</v>
      </c>
      <c r="H9719">
        <v>0</v>
      </c>
    </row>
    <row r="9720" spans="1:8" x14ac:dyDescent="0.25">
      <c r="A9720">
        <v>55100481970</v>
      </c>
      <c r="B9720" s="15">
        <v>45658</v>
      </c>
      <c r="C9720" s="16">
        <v>45710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55100460925</v>
      </c>
      <c r="B9721" s="15">
        <v>45597</v>
      </c>
      <c r="C9721" s="16">
        <v>45667</v>
      </c>
      <c r="D9721">
        <v>1</v>
      </c>
      <c r="E9721">
        <v>1</v>
      </c>
      <c r="F9721">
        <v>0</v>
      </c>
      <c r="G9721">
        <v>1</v>
      </c>
      <c r="H9721">
        <v>1</v>
      </c>
    </row>
    <row r="9722" spans="1:8" x14ac:dyDescent="0.25">
      <c r="A9722">
        <v>55100389635</v>
      </c>
      <c r="B9722" s="15">
        <v>45658</v>
      </c>
      <c r="C9722" s="16">
        <v>45716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55100186398</v>
      </c>
      <c r="B9723" s="15">
        <v>45658</v>
      </c>
      <c r="C9723" s="16">
        <v>45700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55100254106</v>
      </c>
      <c r="B9724" s="15">
        <v>45658</v>
      </c>
      <c r="C9724" s="16">
        <v>45727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55900297888</v>
      </c>
      <c r="B9725" s="15">
        <v>45627</v>
      </c>
      <c r="C9725" s="16">
        <v>45689</v>
      </c>
      <c r="D9725">
        <v>1</v>
      </c>
      <c r="E9725">
        <v>0</v>
      </c>
      <c r="F9725">
        <v>1</v>
      </c>
      <c r="G9725">
        <v>0</v>
      </c>
      <c r="H9725">
        <v>1</v>
      </c>
    </row>
    <row r="9726" spans="1:8" x14ac:dyDescent="0.25">
      <c r="A9726">
        <v>55100397832</v>
      </c>
      <c r="B9726" s="15">
        <v>45658</v>
      </c>
      <c r="C9726" s="16">
        <v>45731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55900412253</v>
      </c>
      <c r="B9727" s="15">
        <v>45566</v>
      </c>
      <c r="C9727" s="16">
        <v>45589</v>
      </c>
      <c r="D9727">
        <v>1</v>
      </c>
      <c r="E9727">
        <v>1</v>
      </c>
      <c r="F9727">
        <v>0</v>
      </c>
      <c r="G9727">
        <v>0</v>
      </c>
      <c r="H9727">
        <v>0</v>
      </c>
    </row>
    <row r="9728" spans="1:8" x14ac:dyDescent="0.25">
      <c r="A9728">
        <v>55100236763</v>
      </c>
      <c r="B9728" s="15">
        <v>45627</v>
      </c>
      <c r="C9728" s="16">
        <v>45689</v>
      </c>
      <c r="D9728">
        <v>1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55100481302</v>
      </c>
      <c r="B9729" s="15">
        <v>45658</v>
      </c>
      <c r="C9729" s="16">
        <v>45709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55100351171</v>
      </c>
      <c r="B9730" s="15">
        <v>45597</v>
      </c>
      <c r="C9730" s="16">
        <v>45634</v>
      </c>
      <c r="D9730">
        <v>1</v>
      </c>
      <c r="E9730">
        <v>1</v>
      </c>
      <c r="F9730">
        <v>0</v>
      </c>
      <c r="G9730">
        <v>0</v>
      </c>
      <c r="H9730">
        <v>0</v>
      </c>
    </row>
    <row r="9731" spans="1:8" x14ac:dyDescent="0.25">
      <c r="A9731">
        <v>55900143630</v>
      </c>
      <c r="B9731" s="15">
        <v>45566</v>
      </c>
      <c r="C9731" s="16">
        <v>45602</v>
      </c>
      <c r="D9731">
        <v>1</v>
      </c>
      <c r="E9731">
        <v>1</v>
      </c>
      <c r="F9731">
        <v>0</v>
      </c>
      <c r="G9731">
        <v>0</v>
      </c>
      <c r="H9731">
        <v>0</v>
      </c>
    </row>
    <row r="9732" spans="1:8" x14ac:dyDescent="0.25">
      <c r="A9732">
        <v>55900239623</v>
      </c>
      <c r="B9732" s="15">
        <v>45658</v>
      </c>
      <c r="C9732" s="16">
        <v>45689</v>
      </c>
      <c r="D9732">
        <v>1</v>
      </c>
      <c r="E9732">
        <v>0</v>
      </c>
      <c r="F9732">
        <v>1</v>
      </c>
      <c r="G9732">
        <v>0</v>
      </c>
      <c r="H9732">
        <v>1</v>
      </c>
    </row>
    <row r="9733" spans="1:8" x14ac:dyDescent="0.25">
      <c r="A9733">
        <v>55100325625</v>
      </c>
      <c r="B9733" s="15">
        <v>45566</v>
      </c>
      <c r="C9733" s="16">
        <v>45590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>
        <v>55100394423</v>
      </c>
      <c r="B9734" s="15">
        <v>45658</v>
      </c>
      <c r="C9734" s="16">
        <v>45724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55100399355</v>
      </c>
      <c r="B9735" s="15">
        <v>45658</v>
      </c>
      <c r="C9735" s="16">
        <v>45735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55100220471</v>
      </c>
      <c r="B9736" s="15">
        <v>45566</v>
      </c>
      <c r="C9736" s="16">
        <v>45592</v>
      </c>
      <c r="D9736">
        <v>1</v>
      </c>
      <c r="E9736">
        <v>1</v>
      </c>
      <c r="F9736">
        <v>1</v>
      </c>
      <c r="G9736">
        <v>1</v>
      </c>
      <c r="H9736">
        <v>1</v>
      </c>
    </row>
    <row r="9737" spans="1:8" x14ac:dyDescent="0.25">
      <c r="A9737">
        <v>55100150187</v>
      </c>
      <c r="B9737" s="15">
        <v>45566</v>
      </c>
      <c r="C9737" s="16">
        <v>45613</v>
      </c>
      <c r="D9737">
        <v>1</v>
      </c>
      <c r="E9737">
        <v>1</v>
      </c>
      <c r="F9737">
        <v>0</v>
      </c>
      <c r="G9737">
        <v>0</v>
      </c>
      <c r="H9737">
        <v>0</v>
      </c>
    </row>
    <row r="9738" spans="1:8" x14ac:dyDescent="0.25">
      <c r="A9738">
        <v>55100239552</v>
      </c>
      <c r="B9738" s="15">
        <v>45658</v>
      </c>
      <c r="C9738" s="16">
        <v>45701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55100405891</v>
      </c>
      <c r="B9739" s="15">
        <v>45566</v>
      </c>
      <c r="C9739" s="16">
        <v>45580</v>
      </c>
      <c r="D9739">
        <v>1</v>
      </c>
      <c r="E9739">
        <v>1</v>
      </c>
      <c r="F9739">
        <v>0</v>
      </c>
      <c r="G9739">
        <v>0</v>
      </c>
      <c r="H9739">
        <v>0</v>
      </c>
    </row>
    <row r="9740" spans="1:8" x14ac:dyDescent="0.25">
      <c r="A9740">
        <v>55900431997</v>
      </c>
      <c r="B9740" s="15">
        <v>45566</v>
      </c>
      <c r="C9740" s="16">
        <v>45610</v>
      </c>
      <c r="D9740">
        <v>1</v>
      </c>
      <c r="E9740">
        <v>1</v>
      </c>
      <c r="F9740">
        <v>0</v>
      </c>
      <c r="G9740">
        <v>0</v>
      </c>
      <c r="H9740">
        <v>0</v>
      </c>
    </row>
    <row r="9741" spans="1:8" x14ac:dyDescent="0.25">
      <c r="A9741">
        <v>55100477868</v>
      </c>
      <c r="B9741" s="15">
        <v>45658</v>
      </c>
      <c r="C9741" s="16">
        <v>45712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55900356772</v>
      </c>
      <c r="B9742" s="15">
        <v>45627</v>
      </c>
      <c r="C9742" s="16">
        <v>45682</v>
      </c>
      <c r="D9742">
        <v>1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55900287214</v>
      </c>
      <c r="B9743" s="15">
        <v>45597</v>
      </c>
      <c r="C9743" s="16">
        <v>45654</v>
      </c>
      <c r="D9743">
        <v>1</v>
      </c>
      <c r="E9743">
        <v>1</v>
      </c>
      <c r="F9743">
        <v>0</v>
      </c>
      <c r="G9743">
        <v>0</v>
      </c>
      <c r="H9743">
        <v>0</v>
      </c>
    </row>
    <row r="9744" spans="1:8" x14ac:dyDescent="0.25">
      <c r="A9744">
        <v>55100117843</v>
      </c>
      <c r="B9744" s="15">
        <v>45627</v>
      </c>
      <c r="C9744" s="16">
        <v>45643</v>
      </c>
      <c r="D9744">
        <v>1</v>
      </c>
      <c r="E9744">
        <v>1</v>
      </c>
      <c r="F9744">
        <v>1</v>
      </c>
      <c r="G9744">
        <v>1</v>
      </c>
      <c r="H9744">
        <v>1</v>
      </c>
    </row>
    <row r="9745" spans="1:8" x14ac:dyDescent="0.25">
      <c r="A9745">
        <v>55100346461</v>
      </c>
      <c r="B9745" s="15">
        <v>45566</v>
      </c>
      <c r="C9745" s="16">
        <v>45638</v>
      </c>
      <c r="D9745">
        <v>1</v>
      </c>
      <c r="E9745">
        <v>1</v>
      </c>
      <c r="F9745">
        <v>0</v>
      </c>
      <c r="G9745">
        <v>0</v>
      </c>
      <c r="H9745">
        <v>0</v>
      </c>
    </row>
    <row r="9746" spans="1:8" x14ac:dyDescent="0.25">
      <c r="A9746">
        <v>55900273978</v>
      </c>
      <c r="B9746" s="15">
        <v>45566</v>
      </c>
      <c r="C9746" s="16">
        <v>45614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>
        <v>55900144505</v>
      </c>
      <c r="B9747" s="15">
        <v>45566</v>
      </c>
      <c r="C9747" s="16">
        <v>45603</v>
      </c>
      <c r="D9747">
        <v>1</v>
      </c>
      <c r="E9747">
        <v>1</v>
      </c>
      <c r="F9747">
        <v>0</v>
      </c>
      <c r="G9747">
        <v>0</v>
      </c>
      <c r="H9747">
        <v>0</v>
      </c>
    </row>
    <row r="9748" spans="1:8" x14ac:dyDescent="0.25">
      <c r="A9748">
        <v>55100436150</v>
      </c>
      <c r="B9748" s="15">
        <v>45566</v>
      </c>
      <c r="C9748" s="16">
        <v>45638</v>
      </c>
      <c r="D9748">
        <v>1</v>
      </c>
      <c r="E9748">
        <v>1</v>
      </c>
      <c r="F9748">
        <v>0</v>
      </c>
      <c r="G9748">
        <v>0</v>
      </c>
      <c r="H9748">
        <v>0</v>
      </c>
    </row>
    <row r="9749" spans="1:8" x14ac:dyDescent="0.25">
      <c r="A9749">
        <v>55100358796</v>
      </c>
      <c r="B9749" s="15">
        <v>45597</v>
      </c>
      <c r="C9749" s="16">
        <v>45656</v>
      </c>
      <c r="D9749">
        <v>1</v>
      </c>
      <c r="E9749">
        <v>1</v>
      </c>
      <c r="F9749">
        <v>0</v>
      </c>
      <c r="G9749">
        <v>0</v>
      </c>
      <c r="H9749">
        <v>0</v>
      </c>
    </row>
    <row r="9750" spans="1:8" x14ac:dyDescent="0.25">
      <c r="A9750">
        <v>55100285416</v>
      </c>
      <c r="B9750" s="15">
        <v>45597</v>
      </c>
      <c r="C9750" s="16">
        <v>45648</v>
      </c>
      <c r="D9750">
        <v>1</v>
      </c>
      <c r="E9750">
        <v>1</v>
      </c>
      <c r="F9750">
        <v>1</v>
      </c>
      <c r="G9750">
        <v>1</v>
      </c>
      <c r="H9750">
        <v>1</v>
      </c>
    </row>
    <row r="9751" spans="1:8" x14ac:dyDescent="0.25">
      <c r="A9751">
        <v>55100352191</v>
      </c>
      <c r="B9751" s="15">
        <v>45627</v>
      </c>
      <c r="C9751" s="16">
        <v>45642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>
        <v>55100452892</v>
      </c>
      <c r="B9752" s="15">
        <v>45658</v>
      </c>
      <c r="C9752" s="16">
        <v>45675</v>
      </c>
      <c r="D9752">
        <v>1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55900235205</v>
      </c>
      <c r="B9753" s="15">
        <v>45658</v>
      </c>
      <c r="C9753" s="16">
        <v>45659</v>
      </c>
      <c r="D9753">
        <v>1</v>
      </c>
      <c r="E9753">
        <v>1</v>
      </c>
      <c r="F9753">
        <v>0</v>
      </c>
      <c r="G9753">
        <v>0</v>
      </c>
      <c r="H9753">
        <v>0</v>
      </c>
    </row>
    <row r="9754" spans="1:8" x14ac:dyDescent="0.25">
      <c r="A9754">
        <v>55900382164</v>
      </c>
      <c r="B9754" s="15">
        <v>45658</v>
      </c>
      <c r="C9754" s="16">
        <v>45703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55100142944</v>
      </c>
      <c r="B9755" s="15">
        <v>45597</v>
      </c>
      <c r="C9755" s="16">
        <v>45623</v>
      </c>
      <c r="D9755">
        <v>1</v>
      </c>
      <c r="E9755">
        <v>1</v>
      </c>
      <c r="F9755">
        <v>0</v>
      </c>
      <c r="G9755">
        <v>0</v>
      </c>
      <c r="H9755">
        <v>1</v>
      </c>
    </row>
    <row r="9756" spans="1:8" x14ac:dyDescent="0.25">
      <c r="A9756">
        <v>55100161900</v>
      </c>
      <c r="B9756" s="15">
        <v>45597</v>
      </c>
      <c r="C9756" s="16">
        <v>45662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>
        <v>55900346432</v>
      </c>
      <c r="B9757" s="15">
        <v>45627</v>
      </c>
      <c r="C9757" s="16">
        <v>45635</v>
      </c>
      <c r="D9757">
        <v>1</v>
      </c>
      <c r="E9757">
        <v>1</v>
      </c>
      <c r="F9757">
        <v>1</v>
      </c>
      <c r="G9757">
        <v>1</v>
      </c>
      <c r="H9757">
        <v>1</v>
      </c>
    </row>
    <row r="9758" spans="1:8" x14ac:dyDescent="0.25">
      <c r="A9758">
        <v>55100459093</v>
      </c>
      <c r="B9758" s="15">
        <v>45627</v>
      </c>
      <c r="C9758" s="16">
        <v>45663</v>
      </c>
      <c r="D9758">
        <v>1</v>
      </c>
      <c r="E9758">
        <v>1</v>
      </c>
      <c r="F9758">
        <v>0</v>
      </c>
      <c r="G9758">
        <v>0</v>
      </c>
      <c r="H9758">
        <v>0</v>
      </c>
    </row>
    <row r="9759" spans="1:8" x14ac:dyDescent="0.25">
      <c r="A9759">
        <v>55100482361</v>
      </c>
      <c r="B9759" s="15">
        <v>45658</v>
      </c>
      <c r="C9759" s="16">
        <v>45722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55100472882</v>
      </c>
      <c r="B9760" s="15">
        <v>45658</v>
      </c>
      <c r="C9760" s="16">
        <v>45707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55100424362</v>
      </c>
      <c r="B9761" s="15">
        <v>45566</v>
      </c>
      <c r="C9761" s="16">
        <v>45611</v>
      </c>
      <c r="D9761">
        <v>1</v>
      </c>
      <c r="E9761">
        <v>1</v>
      </c>
      <c r="F9761">
        <v>0</v>
      </c>
      <c r="G9761">
        <v>0</v>
      </c>
      <c r="H9761">
        <v>0</v>
      </c>
    </row>
    <row r="9762" spans="1:8" x14ac:dyDescent="0.25">
      <c r="A9762">
        <v>55100388778</v>
      </c>
      <c r="B9762" s="15">
        <v>45658</v>
      </c>
      <c r="C9762" s="16">
        <v>45722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55100470752</v>
      </c>
      <c r="B9763" s="15">
        <v>45658</v>
      </c>
      <c r="C9763" s="16">
        <v>45689</v>
      </c>
      <c r="D9763">
        <v>1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55900166046</v>
      </c>
      <c r="B9764" s="15">
        <v>45597</v>
      </c>
      <c r="C9764" s="16">
        <v>45658</v>
      </c>
      <c r="D9764">
        <v>1</v>
      </c>
      <c r="E9764">
        <v>1</v>
      </c>
      <c r="F9764">
        <v>0</v>
      </c>
      <c r="G9764">
        <v>0</v>
      </c>
      <c r="H9764">
        <v>0</v>
      </c>
    </row>
    <row r="9765" spans="1:8" x14ac:dyDescent="0.25">
      <c r="A9765">
        <v>55900350666</v>
      </c>
      <c r="B9765" s="15">
        <v>45627</v>
      </c>
      <c r="C9765" s="16">
        <v>45641</v>
      </c>
      <c r="D9765">
        <v>1</v>
      </c>
      <c r="E9765">
        <v>1</v>
      </c>
      <c r="F9765">
        <v>0</v>
      </c>
      <c r="G9765">
        <v>0</v>
      </c>
      <c r="H9765">
        <v>0</v>
      </c>
    </row>
    <row r="9766" spans="1:8" x14ac:dyDescent="0.25">
      <c r="A9766">
        <v>55100368428</v>
      </c>
      <c r="B9766" s="15">
        <v>45658</v>
      </c>
      <c r="C9766" s="16">
        <v>45676</v>
      </c>
      <c r="D9766">
        <v>1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55100285399</v>
      </c>
      <c r="B9767" s="15">
        <v>45597</v>
      </c>
      <c r="C9767" s="16">
        <v>45648</v>
      </c>
      <c r="D9767">
        <v>1</v>
      </c>
      <c r="E9767">
        <v>1</v>
      </c>
      <c r="F9767">
        <v>0</v>
      </c>
      <c r="G9767">
        <v>0</v>
      </c>
      <c r="H9767">
        <v>0</v>
      </c>
    </row>
    <row r="9768" spans="1:8" x14ac:dyDescent="0.25">
      <c r="A9768">
        <v>55900173153</v>
      </c>
      <c r="B9768" s="15">
        <v>45597</v>
      </c>
      <c r="C9768" s="16">
        <v>45673</v>
      </c>
      <c r="D9768">
        <v>1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55100343828</v>
      </c>
      <c r="B9769" s="15">
        <v>45566</v>
      </c>
      <c r="C9769" s="16">
        <v>45617</v>
      </c>
      <c r="D9769">
        <v>1</v>
      </c>
      <c r="E9769">
        <v>1</v>
      </c>
      <c r="F9769">
        <v>0</v>
      </c>
      <c r="G9769">
        <v>0</v>
      </c>
      <c r="H9769">
        <v>0</v>
      </c>
    </row>
    <row r="9770" spans="1:8" x14ac:dyDescent="0.25">
      <c r="A9770">
        <v>55100258776</v>
      </c>
      <c r="B9770" s="15">
        <v>45658</v>
      </c>
      <c r="C9770" s="16">
        <v>45745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55100182106</v>
      </c>
      <c r="B9771" s="15">
        <v>45627</v>
      </c>
      <c r="C9771" s="16">
        <v>45691</v>
      </c>
      <c r="D9771">
        <v>1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55900137252</v>
      </c>
      <c r="B9772" s="15">
        <v>45566</v>
      </c>
      <c r="C9772" s="16">
        <v>45570</v>
      </c>
      <c r="D9772">
        <v>1</v>
      </c>
      <c r="E9772">
        <v>1</v>
      </c>
      <c r="F9772">
        <v>0</v>
      </c>
      <c r="G9772">
        <v>0</v>
      </c>
      <c r="H9772">
        <v>1</v>
      </c>
    </row>
    <row r="9773" spans="1:8" x14ac:dyDescent="0.25">
      <c r="A9773">
        <v>55100400739</v>
      </c>
      <c r="B9773" s="15">
        <v>45566</v>
      </c>
      <c r="C9773" s="16">
        <v>45607</v>
      </c>
      <c r="D9773">
        <v>1</v>
      </c>
      <c r="E9773">
        <v>1</v>
      </c>
      <c r="F9773">
        <v>0</v>
      </c>
      <c r="G9773">
        <v>0</v>
      </c>
      <c r="H9773">
        <v>0</v>
      </c>
    </row>
    <row r="9774" spans="1:8" x14ac:dyDescent="0.25">
      <c r="A9774">
        <v>55100167495</v>
      </c>
      <c r="B9774" s="15">
        <v>45627</v>
      </c>
      <c r="C9774" s="16">
        <v>45659</v>
      </c>
      <c r="D9774">
        <v>1</v>
      </c>
      <c r="E9774">
        <v>1</v>
      </c>
      <c r="F9774">
        <v>0</v>
      </c>
      <c r="G9774">
        <v>0</v>
      </c>
      <c r="H9774">
        <v>0</v>
      </c>
    </row>
    <row r="9775" spans="1:8" x14ac:dyDescent="0.25">
      <c r="A9775">
        <v>55900152766</v>
      </c>
      <c r="B9775" s="15">
        <v>45597</v>
      </c>
      <c r="C9775" s="16">
        <v>45620</v>
      </c>
      <c r="D9775">
        <v>1</v>
      </c>
      <c r="E9775">
        <v>1</v>
      </c>
      <c r="F9775">
        <v>0</v>
      </c>
      <c r="G9775">
        <v>0</v>
      </c>
      <c r="H9775">
        <v>0</v>
      </c>
    </row>
    <row r="9776" spans="1:8" x14ac:dyDescent="0.25">
      <c r="A9776">
        <v>55900362422</v>
      </c>
      <c r="B9776" s="15">
        <v>45627</v>
      </c>
      <c r="C9776" s="16">
        <v>45663</v>
      </c>
      <c r="D9776">
        <v>1</v>
      </c>
      <c r="E9776">
        <v>1</v>
      </c>
      <c r="F9776">
        <v>0</v>
      </c>
      <c r="G9776">
        <v>0</v>
      </c>
      <c r="H9776">
        <v>0</v>
      </c>
    </row>
    <row r="9777" spans="1:8" x14ac:dyDescent="0.25">
      <c r="A9777">
        <v>55100488856</v>
      </c>
      <c r="B9777" s="15">
        <v>45658</v>
      </c>
      <c r="C9777" s="16">
        <v>45720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55100308585</v>
      </c>
      <c r="B9778" s="15">
        <v>45658</v>
      </c>
      <c r="C9778" s="16">
        <v>45717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55100367234</v>
      </c>
      <c r="B9779" s="15">
        <v>45627</v>
      </c>
      <c r="C9779" s="16">
        <v>45697</v>
      </c>
      <c r="D9779">
        <v>1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55100287963</v>
      </c>
      <c r="B9780" s="15">
        <v>45627</v>
      </c>
      <c r="C9780" s="16">
        <v>45656</v>
      </c>
      <c r="D9780">
        <v>1</v>
      </c>
      <c r="E9780">
        <v>1</v>
      </c>
      <c r="F9780">
        <v>0</v>
      </c>
      <c r="G9780">
        <v>0</v>
      </c>
      <c r="H9780">
        <v>0</v>
      </c>
    </row>
    <row r="9781" spans="1:8" x14ac:dyDescent="0.25">
      <c r="A9781">
        <v>55100413352</v>
      </c>
      <c r="B9781" s="15">
        <v>45566</v>
      </c>
      <c r="C9781" s="16">
        <v>45577</v>
      </c>
      <c r="D9781">
        <v>1</v>
      </c>
      <c r="E9781">
        <v>1</v>
      </c>
      <c r="F9781">
        <v>0</v>
      </c>
      <c r="G9781">
        <v>0</v>
      </c>
      <c r="H9781">
        <v>0</v>
      </c>
    </row>
    <row r="9782" spans="1:8" x14ac:dyDescent="0.25">
      <c r="A9782">
        <v>55900328570</v>
      </c>
      <c r="B9782" s="15">
        <v>45566</v>
      </c>
      <c r="C9782" s="16">
        <v>45608</v>
      </c>
      <c r="D9782">
        <v>1</v>
      </c>
      <c r="E9782">
        <v>1</v>
      </c>
      <c r="F9782">
        <v>0</v>
      </c>
      <c r="G9782">
        <v>0</v>
      </c>
      <c r="H9782">
        <v>0</v>
      </c>
    </row>
    <row r="9783" spans="1:8" x14ac:dyDescent="0.25">
      <c r="A9783">
        <v>55100307223</v>
      </c>
      <c r="B9783" s="15">
        <v>45658</v>
      </c>
      <c r="C9783" s="16">
        <v>45712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55100371268</v>
      </c>
      <c r="B9784" s="15">
        <v>45658</v>
      </c>
      <c r="C9784" s="16">
        <v>45681</v>
      </c>
      <c r="D9784">
        <v>1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55900444557</v>
      </c>
      <c r="B9785" s="15">
        <v>45597</v>
      </c>
      <c r="C9785" s="16">
        <v>45642</v>
      </c>
      <c r="D9785">
        <v>1</v>
      </c>
      <c r="E9785">
        <v>1</v>
      </c>
      <c r="F9785">
        <v>0</v>
      </c>
      <c r="G9785">
        <v>0</v>
      </c>
      <c r="H9785">
        <v>0</v>
      </c>
    </row>
    <row r="9786" spans="1:8" x14ac:dyDescent="0.25">
      <c r="A9786">
        <v>55900295073</v>
      </c>
      <c r="B9786" s="15">
        <v>45658</v>
      </c>
      <c r="C9786" s="16">
        <v>45688</v>
      </c>
      <c r="D9786">
        <v>1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55100471175</v>
      </c>
      <c r="B9787" s="15">
        <v>45658</v>
      </c>
      <c r="C9787" s="16">
        <v>45689</v>
      </c>
      <c r="D9787">
        <v>1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55900225054</v>
      </c>
      <c r="B9788" s="15">
        <v>45566</v>
      </c>
      <c r="C9788" s="16">
        <v>45608</v>
      </c>
      <c r="D9788">
        <v>1</v>
      </c>
      <c r="E9788">
        <v>1</v>
      </c>
      <c r="F9788">
        <v>0</v>
      </c>
      <c r="G9788">
        <v>0</v>
      </c>
      <c r="H9788">
        <v>0</v>
      </c>
    </row>
    <row r="9789" spans="1:8" x14ac:dyDescent="0.25">
      <c r="A9789">
        <v>55100356649</v>
      </c>
      <c r="B9789" s="15">
        <v>45597</v>
      </c>
      <c r="C9789" s="16">
        <v>45649</v>
      </c>
      <c r="D9789">
        <v>1</v>
      </c>
      <c r="E9789">
        <v>1</v>
      </c>
      <c r="F9789">
        <v>0</v>
      </c>
      <c r="G9789">
        <v>0</v>
      </c>
      <c r="H9789">
        <v>0</v>
      </c>
    </row>
    <row r="9790" spans="1:8" x14ac:dyDescent="0.25">
      <c r="A9790">
        <v>55100353789</v>
      </c>
      <c r="B9790" s="15">
        <v>45597</v>
      </c>
      <c r="C9790" s="16">
        <v>45641</v>
      </c>
      <c r="D9790">
        <v>1</v>
      </c>
      <c r="E9790">
        <v>1</v>
      </c>
      <c r="F9790">
        <v>0</v>
      </c>
      <c r="G9790">
        <v>0</v>
      </c>
      <c r="H9790">
        <v>0</v>
      </c>
    </row>
    <row r="9791" spans="1:8" x14ac:dyDescent="0.25">
      <c r="A9791">
        <v>55100456950</v>
      </c>
      <c r="B9791" s="15">
        <v>45627</v>
      </c>
      <c r="C9791" s="16">
        <v>45663</v>
      </c>
      <c r="D9791">
        <v>1</v>
      </c>
      <c r="E9791">
        <v>1</v>
      </c>
      <c r="F9791">
        <v>0</v>
      </c>
      <c r="G9791">
        <v>0</v>
      </c>
      <c r="H9791">
        <v>0</v>
      </c>
    </row>
    <row r="9792" spans="1:8" x14ac:dyDescent="0.25">
      <c r="A9792">
        <v>55100441928</v>
      </c>
      <c r="B9792" s="15">
        <v>45566</v>
      </c>
      <c r="C9792" s="16">
        <v>45629</v>
      </c>
      <c r="D9792">
        <v>1</v>
      </c>
      <c r="E9792">
        <v>1</v>
      </c>
      <c r="F9792">
        <v>0</v>
      </c>
      <c r="G9792">
        <v>0</v>
      </c>
      <c r="H9792">
        <v>0</v>
      </c>
    </row>
    <row r="9793" spans="1:8" x14ac:dyDescent="0.25">
      <c r="A9793">
        <v>55900394993</v>
      </c>
      <c r="B9793" s="15">
        <v>45658</v>
      </c>
      <c r="C9793" s="16">
        <v>45734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55100483338</v>
      </c>
      <c r="B9794" s="15">
        <v>45658</v>
      </c>
      <c r="C9794" s="16">
        <v>45712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55100458793</v>
      </c>
      <c r="B9795" s="15">
        <v>45597</v>
      </c>
      <c r="C9795" s="16">
        <v>45661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>
        <v>55100454996</v>
      </c>
      <c r="B9796" s="15">
        <v>45627</v>
      </c>
      <c r="C9796" s="16">
        <v>45659</v>
      </c>
      <c r="D9796">
        <v>1</v>
      </c>
      <c r="E9796">
        <v>1</v>
      </c>
      <c r="F9796">
        <v>0</v>
      </c>
      <c r="G9796">
        <v>0</v>
      </c>
      <c r="H9796">
        <v>0</v>
      </c>
    </row>
    <row r="9797" spans="1:8" x14ac:dyDescent="0.25">
      <c r="A9797">
        <v>55100422056</v>
      </c>
      <c r="B9797" s="15">
        <v>45566</v>
      </c>
      <c r="C9797" s="16">
        <v>45597</v>
      </c>
      <c r="D9797">
        <v>1</v>
      </c>
      <c r="E9797">
        <v>1</v>
      </c>
      <c r="F9797">
        <v>0</v>
      </c>
      <c r="G9797">
        <v>0</v>
      </c>
      <c r="H9797">
        <v>0</v>
      </c>
    </row>
    <row r="9798" spans="1:8" x14ac:dyDescent="0.25">
      <c r="A9798">
        <v>55100457645</v>
      </c>
      <c r="B9798" s="15">
        <v>45627</v>
      </c>
      <c r="C9798" s="16">
        <v>45660</v>
      </c>
      <c r="D9798">
        <v>1</v>
      </c>
      <c r="E9798">
        <v>1</v>
      </c>
      <c r="F9798">
        <v>1</v>
      </c>
      <c r="G9798">
        <v>1</v>
      </c>
      <c r="H9798">
        <v>1</v>
      </c>
    </row>
    <row r="9799" spans="1:8" x14ac:dyDescent="0.25">
      <c r="A9799">
        <v>55100217370</v>
      </c>
      <c r="B9799" s="15">
        <v>45566</v>
      </c>
      <c r="C9799" s="16">
        <v>45612</v>
      </c>
      <c r="D9799">
        <v>1</v>
      </c>
      <c r="E9799">
        <v>1</v>
      </c>
      <c r="F9799">
        <v>0</v>
      </c>
      <c r="G9799">
        <v>0</v>
      </c>
      <c r="H9799">
        <v>0</v>
      </c>
    </row>
    <row r="9800" spans="1:8" x14ac:dyDescent="0.25">
      <c r="A9800">
        <v>55900471679</v>
      </c>
      <c r="B9800" s="15">
        <v>45658</v>
      </c>
      <c r="C9800" s="16">
        <v>45694</v>
      </c>
      <c r="D9800">
        <v>1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55100454161</v>
      </c>
      <c r="B9801" s="15">
        <v>45597</v>
      </c>
      <c r="C9801" s="16">
        <v>45652</v>
      </c>
      <c r="D9801">
        <v>1</v>
      </c>
      <c r="E9801">
        <v>1</v>
      </c>
      <c r="F9801">
        <v>0</v>
      </c>
      <c r="G9801">
        <v>0</v>
      </c>
      <c r="H9801">
        <v>0</v>
      </c>
    </row>
    <row r="9802" spans="1:8" x14ac:dyDescent="0.25">
      <c r="A9802">
        <v>55100171635</v>
      </c>
      <c r="B9802" s="15">
        <v>45658</v>
      </c>
      <c r="C9802" s="16">
        <v>45691</v>
      </c>
      <c r="D9802">
        <v>1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55100475017</v>
      </c>
      <c r="B9803" s="15">
        <v>45658</v>
      </c>
      <c r="C9803" s="16">
        <v>45696</v>
      </c>
      <c r="D9803">
        <v>1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55100486902</v>
      </c>
      <c r="B9804" s="15">
        <v>45658</v>
      </c>
      <c r="C9804" s="16">
        <v>45732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55100478315</v>
      </c>
      <c r="B9805" s="15">
        <v>45658</v>
      </c>
      <c r="C9805" s="16">
        <v>45708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55100279200</v>
      </c>
      <c r="B9806" s="15">
        <v>45566</v>
      </c>
      <c r="C9806" s="16">
        <v>45629</v>
      </c>
      <c r="D9806">
        <v>1</v>
      </c>
      <c r="E9806">
        <v>1</v>
      </c>
      <c r="F9806">
        <v>0</v>
      </c>
      <c r="G9806">
        <v>0</v>
      </c>
      <c r="H9806">
        <v>0</v>
      </c>
    </row>
    <row r="9807" spans="1:8" x14ac:dyDescent="0.25">
      <c r="A9807">
        <v>55100375866</v>
      </c>
      <c r="B9807" s="15">
        <v>45658</v>
      </c>
      <c r="C9807" s="16">
        <v>45715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55100160907</v>
      </c>
      <c r="B9808" s="15">
        <v>45566</v>
      </c>
      <c r="C9808" s="16">
        <v>45641</v>
      </c>
      <c r="D9808">
        <v>1</v>
      </c>
      <c r="E9808">
        <v>1</v>
      </c>
      <c r="F9808">
        <v>0</v>
      </c>
      <c r="G9808">
        <v>0</v>
      </c>
      <c r="H9808">
        <v>0</v>
      </c>
    </row>
    <row r="9809" spans="1:8" x14ac:dyDescent="0.25">
      <c r="A9809">
        <v>55100429587</v>
      </c>
      <c r="B9809" s="15">
        <v>45566</v>
      </c>
      <c r="C9809" s="16">
        <v>45609</v>
      </c>
      <c r="D9809">
        <v>1</v>
      </c>
      <c r="E9809">
        <v>1</v>
      </c>
      <c r="F9809">
        <v>0</v>
      </c>
      <c r="G9809">
        <v>0</v>
      </c>
      <c r="H9809">
        <v>0</v>
      </c>
    </row>
    <row r="9810" spans="1:8" x14ac:dyDescent="0.25">
      <c r="A9810">
        <v>55100155725</v>
      </c>
      <c r="B9810" s="15">
        <v>45597</v>
      </c>
      <c r="C9810" s="16">
        <v>45629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>
        <v>55100401609</v>
      </c>
      <c r="B9811" s="15">
        <v>45658</v>
      </c>
      <c r="C9811" s="16">
        <v>45738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55100362646</v>
      </c>
      <c r="B9812" s="15">
        <v>45658</v>
      </c>
      <c r="C9812" s="16">
        <v>45664</v>
      </c>
      <c r="D9812">
        <v>1</v>
      </c>
      <c r="E9812">
        <v>1</v>
      </c>
      <c r="F9812">
        <v>0</v>
      </c>
      <c r="G9812">
        <v>0</v>
      </c>
      <c r="H9812">
        <v>0</v>
      </c>
    </row>
    <row r="9813" spans="1:8" x14ac:dyDescent="0.25">
      <c r="A9813">
        <v>55100475559</v>
      </c>
      <c r="B9813" s="15">
        <v>45658</v>
      </c>
      <c r="C9813" s="16">
        <v>45697</v>
      </c>
      <c r="D9813">
        <v>1</v>
      </c>
      <c r="E9813">
        <v>0</v>
      </c>
      <c r="F9813">
        <v>1</v>
      </c>
      <c r="G9813">
        <v>0</v>
      </c>
      <c r="H9813">
        <v>1</v>
      </c>
    </row>
    <row r="9814" spans="1:8" x14ac:dyDescent="0.25">
      <c r="A9814">
        <v>55100348340</v>
      </c>
      <c r="B9814" s="15">
        <v>45627</v>
      </c>
      <c r="C9814" s="16">
        <v>45653</v>
      </c>
      <c r="D9814">
        <v>1</v>
      </c>
      <c r="E9814">
        <v>1</v>
      </c>
      <c r="F9814">
        <v>0</v>
      </c>
      <c r="G9814">
        <v>0</v>
      </c>
      <c r="H9814">
        <v>0</v>
      </c>
    </row>
    <row r="9815" spans="1:8" x14ac:dyDescent="0.25">
      <c r="A9815">
        <v>55100372901</v>
      </c>
      <c r="B9815" s="15">
        <v>45658</v>
      </c>
      <c r="C9815" s="16">
        <v>45689</v>
      </c>
      <c r="D9815">
        <v>1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55100446195</v>
      </c>
      <c r="B9816" s="15">
        <v>45597</v>
      </c>
      <c r="C9816" s="16">
        <v>45654</v>
      </c>
      <c r="D9816">
        <v>1</v>
      </c>
      <c r="E9816">
        <v>1</v>
      </c>
      <c r="F9816">
        <v>0</v>
      </c>
      <c r="G9816">
        <v>0</v>
      </c>
      <c r="H9816">
        <v>0</v>
      </c>
    </row>
    <row r="9817" spans="1:8" x14ac:dyDescent="0.25">
      <c r="A9817">
        <v>55100224167</v>
      </c>
      <c r="B9817" s="15">
        <v>45566</v>
      </c>
      <c r="C9817" s="16">
        <v>45615</v>
      </c>
      <c r="D9817">
        <v>1</v>
      </c>
      <c r="E9817">
        <v>1</v>
      </c>
      <c r="F9817">
        <v>0</v>
      </c>
      <c r="G9817">
        <v>0</v>
      </c>
      <c r="H9817">
        <v>0</v>
      </c>
    </row>
    <row r="9818" spans="1:8" x14ac:dyDescent="0.25">
      <c r="A9818">
        <v>55100443845</v>
      </c>
      <c r="B9818" s="15">
        <v>45566</v>
      </c>
      <c r="C9818" s="16">
        <v>45642</v>
      </c>
      <c r="D9818">
        <v>1</v>
      </c>
      <c r="E9818">
        <v>1</v>
      </c>
      <c r="F9818">
        <v>0</v>
      </c>
      <c r="G9818">
        <v>0</v>
      </c>
      <c r="H9818">
        <v>0</v>
      </c>
    </row>
    <row r="9819" spans="1:8" x14ac:dyDescent="0.25">
      <c r="A9819">
        <v>55100440725</v>
      </c>
      <c r="B9819" s="15">
        <v>45627</v>
      </c>
      <c r="C9819" s="16">
        <v>45634</v>
      </c>
      <c r="D9819">
        <v>1</v>
      </c>
      <c r="E9819">
        <v>1</v>
      </c>
      <c r="F9819">
        <v>0</v>
      </c>
      <c r="G9819">
        <v>0</v>
      </c>
      <c r="H9819">
        <v>0</v>
      </c>
    </row>
    <row r="9820" spans="1:8" x14ac:dyDescent="0.25">
      <c r="A9820">
        <v>55100371608</v>
      </c>
      <c r="B9820" s="15">
        <v>45627</v>
      </c>
      <c r="C9820" s="16">
        <v>45682</v>
      </c>
      <c r="D9820">
        <v>1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55100421987</v>
      </c>
      <c r="B9821" s="15">
        <v>45566</v>
      </c>
      <c r="C9821" s="16">
        <v>45608</v>
      </c>
      <c r="D9821">
        <v>1</v>
      </c>
      <c r="E9821">
        <v>1</v>
      </c>
      <c r="F9821">
        <v>0</v>
      </c>
      <c r="G9821">
        <v>0</v>
      </c>
      <c r="H9821">
        <v>0</v>
      </c>
    </row>
    <row r="9822" spans="1:8" x14ac:dyDescent="0.25">
      <c r="A9822">
        <v>55900386810</v>
      </c>
      <c r="B9822" s="15">
        <v>45566</v>
      </c>
      <c r="C9822" s="16">
        <v>45585</v>
      </c>
      <c r="D9822">
        <v>1</v>
      </c>
      <c r="E9822">
        <v>1</v>
      </c>
      <c r="F9822">
        <v>0</v>
      </c>
      <c r="G9822">
        <v>0</v>
      </c>
      <c r="H9822">
        <v>0</v>
      </c>
    </row>
    <row r="9823" spans="1:8" x14ac:dyDescent="0.25">
      <c r="A9823">
        <v>55100357995</v>
      </c>
      <c r="B9823" s="15">
        <v>45597</v>
      </c>
      <c r="C9823" s="16">
        <v>45654</v>
      </c>
      <c r="D9823">
        <v>1</v>
      </c>
      <c r="E9823">
        <v>1</v>
      </c>
      <c r="F9823">
        <v>0</v>
      </c>
      <c r="G9823">
        <v>0</v>
      </c>
      <c r="H9823">
        <v>0</v>
      </c>
    </row>
    <row r="9824" spans="1:8" x14ac:dyDescent="0.25">
      <c r="A9824">
        <v>55170430483</v>
      </c>
      <c r="B9824" s="15">
        <v>45566</v>
      </c>
      <c r="C9824" s="16">
        <v>45617</v>
      </c>
      <c r="D9824">
        <v>1</v>
      </c>
      <c r="E9824">
        <v>1</v>
      </c>
      <c r="F9824">
        <v>0</v>
      </c>
      <c r="G9824">
        <v>0</v>
      </c>
      <c r="H9824">
        <v>1</v>
      </c>
    </row>
    <row r="9825" spans="1:8" x14ac:dyDescent="0.25">
      <c r="A9825">
        <v>55100455372</v>
      </c>
      <c r="B9825" s="15">
        <v>45627</v>
      </c>
      <c r="C9825" s="16">
        <v>45654</v>
      </c>
      <c r="D9825">
        <v>1</v>
      </c>
      <c r="E9825">
        <v>1</v>
      </c>
      <c r="F9825">
        <v>0</v>
      </c>
      <c r="G9825">
        <v>0</v>
      </c>
      <c r="H9825">
        <v>0</v>
      </c>
    </row>
    <row r="9826" spans="1:8" x14ac:dyDescent="0.25">
      <c r="A9826">
        <v>55900485601</v>
      </c>
      <c r="B9826" s="15">
        <v>45658</v>
      </c>
      <c r="C9826" s="16">
        <v>45717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55900283357</v>
      </c>
      <c r="B9827" s="15">
        <v>45566</v>
      </c>
      <c r="C9827" s="16">
        <v>45643</v>
      </c>
      <c r="D9827">
        <v>1</v>
      </c>
      <c r="E9827">
        <v>1</v>
      </c>
      <c r="F9827">
        <v>1</v>
      </c>
      <c r="G9827">
        <v>1</v>
      </c>
      <c r="H9827">
        <v>1</v>
      </c>
    </row>
    <row r="9828" spans="1:8" x14ac:dyDescent="0.25">
      <c r="A9828">
        <v>55100257473</v>
      </c>
      <c r="B9828" s="15">
        <v>45658</v>
      </c>
      <c r="C9828" s="16">
        <v>45739</v>
      </c>
      <c r="D9828">
        <v>0</v>
      </c>
      <c r="E9828">
        <v>0</v>
      </c>
      <c r="F9828">
        <v>0</v>
      </c>
      <c r="G9828">
        <v>0</v>
      </c>
      <c r="H9828">
        <v>1</v>
      </c>
    </row>
    <row r="9829" spans="1:8" x14ac:dyDescent="0.25">
      <c r="A9829">
        <v>55100428422</v>
      </c>
      <c r="B9829" s="15">
        <v>45566</v>
      </c>
      <c r="C9829" s="16">
        <v>45609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>
        <v>55100471711</v>
      </c>
      <c r="B9830" s="15">
        <v>45658</v>
      </c>
      <c r="C9830" s="16">
        <v>45716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55100290557</v>
      </c>
      <c r="B9831" s="15">
        <v>45658</v>
      </c>
      <c r="C9831" s="16">
        <v>45681</v>
      </c>
      <c r="D9831">
        <v>1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55100101068</v>
      </c>
      <c r="B9832" s="15">
        <v>45566</v>
      </c>
      <c r="C9832" s="16">
        <v>45591</v>
      </c>
      <c r="D9832">
        <v>1</v>
      </c>
      <c r="E9832">
        <v>1</v>
      </c>
      <c r="F9832">
        <v>0</v>
      </c>
      <c r="G9832">
        <v>0</v>
      </c>
      <c r="H9832">
        <v>0</v>
      </c>
    </row>
    <row r="9833" spans="1:8" x14ac:dyDescent="0.25">
      <c r="A9833">
        <v>55100337656</v>
      </c>
      <c r="B9833" s="15">
        <v>45597</v>
      </c>
      <c r="C9833" s="16">
        <v>45606</v>
      </c>
      <c r="D9833">
        <v>1</v>
      </c>
      <c r="E9833">
        <v>1</v>
      </c>
      <c r="F9833">
        <v>0</v>
      </c>
      <c r="G9833">
        <v>0</v>
      </c>
      <c r="H9833">
        <v>0</v>
      </c>
    </row>
    <row r="9834" spans="1:8" x14ac:dyDescent="0.25">
      <c r="A9834">
        <v>55100191769</v>
      </c>
      <c r="B9834" s="15">
        <v>45627</v>
      </c>
      <c r="C9834" s="16">
        <v>45708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55100378503</v>
      </c>
      <c r="B9835" s="15">
        <v>45658</v>
      </c>
      <c r="C9835" s="16">
        <v>45702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55900288717</v>
      </c>
      <c r="B9836" s="15">
        <v>45597</v>
      </c>
      <c r="C9836" s="16">
        <v>45666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>
        <v>55100118252</v>
      </c>
      <c r="B9837" s="15">
        <v>45627</v>
      </c>
      <c r="C9837" s="16">
        <v>45651</v>
      </c>
      <c r="D9837">
        <v>1</v>
      </c>
      <c r="E9837">
        <v>1</v>
      </c>
      <c r="F9837">
        <v>0</v>
      </c>
      <c r="G9837">
        <v>0</v>
      </c>
      <c r="H9837">
        <v>0</v>
      </c>
    </row>
    <row r="9838" spans="1:8" x14ac:dyDescent="0.25">
      <c r="A9838">
        <v>55100343167</v>
      </c>
      <c r="B9838" s="15">
        <v>45627</v>
      </c>
      <c r="C9838" s="16">
        <v>45647</v>
      </c>
      <c r="D9838">
        <v>1</v>
      </c>
      <c r="E9838">
        <v>1</v>
      </c>
      <c r="F9838">
        <v>0</v>
      </c>
      <c r="G9838">
        <v>0</v>
      </c>
      <c r="H9838">
        <v>0</v>
      </c>
    </row>
    <row r="9839" spans="1:8" x14ac:dyDescent="0.25">
      <c r="A9839">
        <v>55100478933</v>
      </c>
      <c r="B9839" s="15">
        <v>45658</v>
      </c>
      <c r="C9839" s="16">
        <v>45716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55100397184</v>
      </c>
      <c r="B9840" s="15">
        <v>45658</v>
      </c>
      <c r="C9840" s="16">
        <v>45730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55100468858</v>
      </c>
      <c r="B9841" s="15">
        <v>45627</v>
      </c>
      <c r="C9841" s="16">
        <v>45685</v>
      </c>
      <c r="D9841">
        <v>1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55100481972</v>
      </c>
      <c r="B9842" s="15">
        <v>45658</v>
      </c>
      <c r="C9842" s="16">
        <v>45710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55100240420</v>
      </c>
      <c r="B9843" s="15">
        <v>45627</v>
      </c>
      <c r="C9843" s="16">
        <v>45676</v>
      </c>
      <c r="D9843">
        <v>1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55900438791</v>
      </c>
      <c r="B9844" s="15">
        <v>45566</v>
      </c>
      <c r="C9844" s="16">
        <v>45633</v>
      </c>
      <c r="D9844">
        <v>1</v>
      </c>
      <c r="E9844">
        <v>1</v>
      </c>
      <c r="F9844">
        <v>0</v>
      </c>
      <c r="G9844">
        <v>0</v>
      </c>
      <c r="H9844">
        <v>0</v>
      </c>
    </row>
    <row r="9845" spans="1:8" x14ac:dyDescent="0.25">
      <c r="A9845">
        <v>55100284855</v>
      </c>
      <c r="B9845" s="15">
        <v>45597</v>
      </c>
      <c r="C9845" s="16">
        <v>45647</v>
      </c>
      <c r="D9845">
        <v>1</v>
      </c>
      <c r="E9845">
        <v>1</v>
      </c>
      <c r="F9845">
        <v>0</v>
      </c>
      <c r="G9845">
        <v>0</v>
      </c>
      <c r="H9845">
        <v>0</v>
      </c>
    </row>
    <row r="9846" spans="1:8" x14ac:dyDescent="0.25">
      <c r="A9846">
        <v>55900245440</v>
      </c>
      <c r="B9846" s="15">
        <v>45658</v>
      </c>
      <c r="C9846" s="16">
        <v>45715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55900272799</v>
      </c>
      <c r="B9847" s="15">
        <v>45627</v>
      </c>
      <c r="C9847" s="16">
        <v>45642</v>
      </c>
      <c r="D9847">
        <v>1</v>
      </c>
      <c r="E9847">
        <v>1</v>
      </c>
      <c r="F9847">
        <v>0</v>
      </c>
      <c r="G9847">
        <v>0</v>
      </c>
      <c r="H9847">
        <v>0</v>
      </c>
    </row>
    <row r="9848" spans="1:8" x14ac:dyDescent="0.25">
      <c r="A9848">
        <v>55100269233</v>
      </c>
      <c r="B9848" s="15">
        <v>45597</v>
      </c>
      <c r="C9848" s="16">
        <v>45599</v>
      </c>
      <c r="D9848">
        <v>1</v>
      </c>
      <c r="E9848">
        <v>1</v>
      </c>
      <c r="F9848">
        <v>0</v>
      </c>
      <c r="G9848">
        <v>0</v>
      </c>
      <c r="H9848">
        <v>0</v>
      </c>
    </row>
    <row r="9849" spans="1:8" x14ac:dyDescent="0.25">
      <c r="A9849">
        <v>55100446150</v>
      </c>
      <c r="B9849" s="15">
        <v>45597</v>
      </c>
      <c r="C9849" s="16">
        <v>45642</v>
      </c>
      <c r="D9849">
        <v>1</v>
      </c>
      <c r="E9849">
        <v>1</v>
      </c>
      <c r="F9849">
        <v>0</v>
      </c>
      <c r="G9849">
        <v>0</v>
      </c>
      <c r="H9849">
        <v>0</v>
      </c>
    </row>
    <row r="9850" spans="1:8" x14ac:dyDescent="0.25">
      <c r="A9850">
        <v>55100425237</v>
      </c>
      <c r="B9850" s="15">
        <v>45597</v>
      </c>
      <c r="C9850" s="16">
        <v>45625</v>
      </c>
      <c r="D9850">
        <v>1</v>
      </c>
      <c r="E9850">
        <v>1</v>
      </c>
      <c r="F9850">
        <v>0</v>
      </c>
      <c r="G9850">
        <v>0</v>
      </c>
      <c r="H9850">
        <v>0</v>
      </c>
    </row>
    <row r="9851" spans="1:8" x14ac:dyDescent="0.25">
      <c r="A9851">
        <v>55100465857</v>
      </c>
      <c r="B9851" s="15">
        <v>45658</v>
      </c>
      <c r="C9851" s="16">
        <v>45690</v>
      </c>
      <c r="D9851">
        <v>1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55100458909</v>
      </c>
      <c r="B9852" s="15">
        <v>45658</v>
      </c>
      <c r="C9852" s="16">
        <v>45689</v>
      </c>
      <c r="D9852">
        <v>1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55100465204</v>
      </c>
      <c r="B9853" s="15">
        <v>45658</v>
      </c>
      <c r="C9853" s="16">
        <v>45689</v>
      </c>
      <c r="D9853">
        <v>1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55100423401</v>
      </c>
      <c r="B9854" s="15">
        <v>45597</v>
      </c>
      <c r="C9854" s="16">
        <v>45618</v>
      </c>
      <c r="D9854">
        <v>1</v>
      </c>
      <c r="E9854">
        <v>1</v>
      </c>
      <c r="F9854">
        <v>0</v>
      </c>
      <c r="G9854">
        <v>0</v>
      </c>
      <c r="H9854">
        <v>0</v>
      </c>
    </row>
    <row r="9855" spans="1:8" x14ac:dyDescent="0.25">
      <c r="A9855">
        <v>55100315378</v>
      </c>
      <c r="B9855" s="15">
        <v>45658</v>
      </c>
      <c r="C9855" s="16">
        <v>45730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55100441637</v>
      </c>
      <c r="B9856" s="15">
        <v>45597</v>
      </c>
      <c r="C9856" s="16">
        <v>45645</v>
      </c>
      <c r="D9856">
        <v>1</v>
      </c>
      <c r="E9856">
        <v>1</v>
      </c>
      <c r="F9856">
        <v>0</v>
      </c>
      <c r="G9856">
        <v>0</v>
      </c>
      <c r="H9856">
        <v>0</v>
      </c>
    </row>
    <row r="9857" spans="1:8" x14ac:dyDescent="0.25">
      <c r="A9857">
        <v>55100296026</v>
      </c>
      <c r="B9857" s="15">
        <v>45627</v>
      </c>
      <c r="C9857" s="16">
        <v>45705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55100437407</v>
      </c>
      <c r="B9858" s="15">
        <v>45597</v>
      </c>
      <c r="C9858" s="16">
        <v>45655</v>
      </c>
      <c r="D9858">
        <v>1</v>
      </c>
      <c r="E9858">
        <v>1</v>
      </c>
      <c r="F9858">
        <v>0</v>
      </c>
      <c r="G9858">
        <v>0</v>
      </c>
      <c r="H9858">
        <v>0</v>
      </c>
    </row>
    <row r="9859" spans="1:8" x14ac:dyDescent="0.25">
      <c r="A9859">
        <v>55100172838</v>
      </c>
      <c r="B9859" s="15">
        <v>45658</v>
      </c>
      <c r="C9859" s="16">
        <v>45686</v>
      </c>
      <c r="D9859">
        <v>1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55100367365</v>
      </c>
      <c r="B9860" s="15">
        <v>45658</v>
      </c>
      <c r="C9860" s="16">
        <v>45681</v>
      </c>
      <c r="D9860">
        <v>1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55100358409</v>
      </c>
      <c r="B9861" s="15">
        <v>45597</v>
      </c>
      <c r="C9861" s="16">
        <v>45655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>
        <v>55100369116</v>
      </c>
      <c r="B9862" s="15">
        <v>45658</v>
      </c>
      <c r="C9862" s="16">
        <v>45717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55100444560</v>
      </c>
      <c r="B9863" s="15">
        <v>45627</v>
      </c>
      <c r="C9863" s="16">
        <v>45658</v>
      </c>
      <c r="D9863">
        <v>1</v>
      </c>
      <c r="E9863">
        <v>1</v>
      </c>
      <c r="F9863">
        <v>0</v>
      </c>
      <c r="G9863">
        <v>0</v>
      </c>
      <c r="H9863">
        <v>0</v>
      </c>
    </row>
    <row r="9864" spans="1:8" x14ac:dyDescent="0.25">
      <c r="A9864">
        <v>55100202823</v>
      </c>
      <c r="B9864" s="15">
        <v>45566</v>
      </c>
      <c r="C9864" s="16">
        <v>45620</v>
      </c>
      <c r="D9864">
        <v>1</v>
      </c>
      <c r="E9864">
        <v>1</v>
      </c>
      <c r="F9864">
        <v>0</v>
      </c>
      <c r="G9864">
        <v>0</v>
      </c>
      <c r="H9864">
        <v>0</v>
      </c>
    </row>
    <row r="9865" spans="1:8" x14ac:dyDescent="0.25">
      <c r="A9865">
        <v>55100422314</v>
      </c>
      <c r="B9865" s="15">
        <v>45566</v>
      </c>
      <c r="C9865" s="16">
        <v>45592</v>
      </c>
      <c r="D9865">
        <v>1</v>
      </c>
      <c r="E9865">
        <v>1</v>
      </c>
      <c r="F9865">
        <v>0</v>
      </c>
      <c r="G9865">
        <v>0</v>
      </c>
      <c r="H9865">
        <v>0</v>
      </c>
    </row>
    <row r="9866" spans="1:8" x14ac:dyDescent="0.25">
      <c r="A9866">
        <v>55100245783</v>
      </c>
      <c r="B9866" s="15">
        <v>45627</v>
      </c>
      <c r="C9866" s="16">
        <v>45705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55100437589</v>
      </c>
      <c r="B9867" s="15">
        <v>45566</v>
      </c>
      <c r="C9867" s="16">
        <v>45620</v>
      </c>
      <c r="D9867">
        <v>1</v>
      </c>
      <c r="E9867">
        <v>1</v>
      </c>
      <c r="F9867">
        <v>0</v>
      </c>
      <c r="G9867">
        <v>0</v>
      </c>
      <c r="H9867">
        <v>0</v>
      </c>
    </row>
    <row r="9868" spans="1:8" x14ac:dyDescent="0.25">
      <c r="A9868">
        <v>55900336993</v>
      </c>
      <c r="B9868" s="15">
        <v>45566</v>
      </c>
      <c r="C9868" s="16">
        <v>45624</v>
      </c>
      <c r="D9868">
        <v>1</v>
      </c>
      <c r="E9868">
        <v>1</v>
      </c>
      <c r="F9868">
        <v>0</v>
      </c>
      <c r="G9868">
        <v>0</v>
      </c>
      <c r="H9868">
        <v>0</v>
      </c>
    </row>
    <row r="9869" spans="1:8" x14ac:dyDescent="0.25">
      <c r="A9869">
        <v>55100126595</v>
      </c>
      <c r="B9869" s="15">
        <v>45658</v>
      </c>
      <c r="C9869" s="16">
        <v>45713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55100231418</v>
      </c>
      <c r="B9870" s="15">
        <v>45627</v>
      </c>
      <c r="C9870" s="16">
        <v>45652</v>
      </c>
      <c r="D9870">
        <v>1</v>
      </c>
      <c r="E9870">
        <v>1</v>
      </c>
      <c r="F9870">
        <v>0</v>
      </c>
      <c r="G9870">
        <v>0</v>
      </c>
      <c r="H9870">
        <v>0</v>
      </c>
    </row>
    <row r="9871" spans="1:8" x14ac:dyDescent="0.25">
      <c r="A9871">
        <v>55100375218</v>
      </c>
      <c r="B9871" s="15">
        <v>45658</v>
      </c>
      <c r="C9871" s="16">
        <v>45689</v>
      </c>
      <c r="D9871">
        <v>1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55100437848</v>
      </c>
      <c r="B9872" s="15">
        <v>45597</v>
      </c>
      <c r="C9872" s="16">
        <v>45621</v>
      </c>
      <c r="D9872">
        <v>1</v>
      </c>
      <c r="E9872">
        <v>1</v>
      </c>
      <c r="F9872">
        <v>0</v>
      </c>
      <c r="G9872">
        <v>0</v>
      </c>
      <c r="H9872">
        <v>0</v>
      </c>
    </row>
    <row r="9873" spans="1:8" x14ac:dyDescent="0.25">
      <c r="A9873">
        <v>55100103871</v>
      </c>
      <c r="B9873" s="15">
        <v>45597</v>
      </c>
      <c r="C9873" s="16">
        <v>45630</v>
      </c>
      <c r="D9873">
        <v>1</v>
      </c>
      <c r="E9873">
        <v>1</v>
      </c>
      <c r="F9873">
        <v>1</v>
      </c>
      <c r="G9873">
        <v>1</v>
      </c>
      <c r="H9873">
        <v>1</v>
      </c>
    </row>
    <row r="9874" spans="1:8" x14ac:dyDescent="0.25">
      <c r="A9874">
        <v>55100238065</v>
      </c>
      <c r="B9874" s="15">
        <v>45658</v>
      </c>
      <c r="C9874" s="16">
        <v>45669</v>
      </c>
      <c r="D9874">
        <v>1</v>
      </c>
      <c r="E9874">
        <v>1</v>
      </c>
      <c r="F9874">
        <v>0</v>
      </c>
      <c r="G9874">
        <v>0</v>
      </c>
      <c r="H9874">
        <v>0</v>
      </c>
    </row>
    <row r="9875" spans="1:8" x14ac:dyDescent="0.25">
      <c r="A9875">
        <v>55100494792</v>
      </c>
      <c r="B9875" s="15">
        <v>45658</v>
      </c>
      <c r="C9875" s="16">
        <v>45730</v>
      </c>
      <c r="D9875">
        <v>0</v>
      </c>
      <c r="E9875">
        <v>0</v>
      </c>
      <c r="F9875">
        <v>0</v>
      </c>
      <c r="G9875">
        <v>0</v>
      </c>
      <c r="H9875">
        <v>1</v>
      </c>
    </row>
    <row r="9876" spans="1:8" x14ac:dyDescent="0.25">
      <c r="A9876">
        <v>55100262178</v>
      </c>
      <c r="B9876" s="15">
        <v>45566</v>
      </c>
      <c r="C9876" s="16">
        <v>45576</v>
      </c>
      <c r="D9876">
        <v>1</v>
      </c>
      <c r="E9876">
        <v>1</v>
      </c>
      <c r="F9876">
        <v>0</v>
      </c>
      <c r="G9876">
        <v>0</v>
      </c>
      <c r="H9876">
        <v>0</v>
      </c>
    </row>
    <row r="9877" spans="1:8" x14ac:dyDescent="0.25">
      <c r="A9877">
        <v>55100479514</v>
      </c>
      <c r="B9877" s="15">
        <v>45658</v>
      </c>
      <c r="C9877" s="16">
        <v>45708</v>
      </c>
      <c r="D9877">
        <v>0</v>
      </c>
      <c r="E9877">
        <v>0</v>
      </c>
      <c r="F9877">
        <v>0</v>
      </c>
      <c r="G9877">
        <v>0</v>
      </c>
      <c r="H9877">
        <v>1</v>
      </c>
    </row>
    <row r="9878" spans="1:8" x14ac:dyDescent="0.25">
      <c r="A9878">
        <v>55900148080</v>
      </c>
      <c r="B9878" s="15">
        <v>45566</v>
      </c>
      <c r="C9878" s="16">
        <v>45608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>
        <v>55100148395</v>
      </c>
      <c r="B9879" s="15">
        <v>45597</v>
      </c>
      <c r="C9879" s="16">
        <v>45616</v>
      </c>
      <c r="D9879">
        <v>1</v>
      </c>
      <c r="E9879">
        <v>1</v>
      </c>
      <c r="F9879">
        <v>0</v>
      </c>
      <c r="G9879">
        <v>0</v>
      </c>
      <c r="H9879">
        <v>0</v>
      </c>
    </row>
    <row r="9880" spans="1:8" x14ac:dyDescent="0.25">
      <c r="A9880">
        <v>55100227875</v>
      </c>
      <c r="B9880" s="15">
        <v>45627</v>
      </c>
      <c r="C9880" s="16">
        <v>45653</v>
      </c>
      <c r="D9880">
        <v>1</v>
      </c>
      <c r="E9880">
        <v>1</v>
      </c>
      <c r="F9880">
        <v>0</v>
      </c>
      <c r="G9880">
        <v>0</v>
      </c>
      <c r="H9880">
        <v>0</v>
      </c>
    </row>
    <row r="9881" spans="1:8" x14ac:dyDescent="0.25">
      <c r="A9881">
        <v>55100439484</v>
      </c>
      <c r="B9881" s="15">
        <v>45566</v>
      </c>
      <c r="C9881" s="16">
        <v>45641</v>
      </c>
      <c r="D9881">
        <v>1</v>
      </c>
      <c r="E9881">
        <v>1</v>
      </c>
      <c r="F9881">
        <v>0</v>
      </c>
      <c r="G9881">
        <v>0</v>
      </c>
      <c r="H9881">
        <v>0</v>
      </c>
    </row>
    <row r="9882" spans="1:8" x14ac:dyDescent="0.25">
      <c r="A9882">
        <v>55100347376</v>
      </c>
      <c r="B9882" s="15">
        <v>45566</v>
      </c>
      <c r="C9882" s="16">
        <v>45627</v>
      </c>
      <c r="D9882">
        <v>1</v>
      </c>
      <c r="E9882">
        <v>1</v>
      </c>
      <c r="F9882">
        <v>0</v>
      </c>
      <c r="G9882">
        <v>0</v>
      </c>
      <c r="H9882">
        <v>0</v>
      </c>
    </row>
    <row r="9883" spans="1:8" x14ac:dyDescent="0.25">
      <c r="A9883">
        <v>55170369519</v>
      </c>
      <c r="B9883" s="15">
        <v>45658</v>
      </c>
      <c r="C9883" s="16">
        <v>45677</v>
      </c>
      <c r="D9883">
        <v>1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55100386808</v>
      </c>
      <c r="B9884" s="15">
        <v>45658</v>
      </c>
      <c r="C9884" s="16">
        <v>45712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55100285192</v>
      </c>
      <c r="B9885" s="15">
        <v>45658</v>
      </c>
      <c r="C9885" s="16">
        <v>45672</v>
      </c>
      <c r="D9885">
        <v>1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55100258797</v>
      </c>
      <c r="B9886" s="15">
        <v>45566</v>
      </c>
      <c r="C9886" s="16">
        <v>45586</v>
      </c>
      <c r="D9886">
        <v>1</v>
      </c>
      <c r="E9886">
        <v>1</v>
      </c>
      <c r="F9886">
        <v>0</v>
      </c>
      <c r="G9886">
        <v>0</v>
      </c>
      <c r="H9886">
        <v>0</v>
      </c>
    </row>
    <row r="9887" spans="1:8" x14ac:dyDescent="0.25">
      <c r="A9887">
        <v>55100415611</v>
      </c>
      <c r="B9887" s="15">
        <v>45566</v>
      </c>
      <c r="C9887" s="16">
        <v>45582</v>
      </c>
      <c r="D9887">
        <v>1</v>
      </c>
      <c r="E9887">
        <v>1</v>
      </c>
      <c r="F9887">
        <v>0</v>
      </c>
      <c r="G9887">
        <v>0</v>
      </c>
      <c r="H9887">
        <v>0</v>
      </c>
    </row>
    <row r="9888" spans="1:8" x14ac:dyDescent="0.25">
      <c r="A9888">
        <v>55100385059</v>
      </c>
      <c r="B9888" s="15">
        <v>45658</v>
      </c>
      <c r="C9888" s="16">
        <v>45709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55100455643</v>
      </c>
      <c r="B9889" s="15">
        <v>45627</v>
      </c>
      <c r="C9889" s="16">
        <v>45681</v>
      </c>
      <c r="D9889">
        <v>1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55100120552</v>
      </c>
      <c r="B9890" s="15">
        <v>45627</v>
      </c>
      <c r="C9890" s="16">
        <v>45672</v>
      </c>
      <c r="D9890">
        <v>1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55900263334</v>
      </c>
      <c r="B9891" s="15">
        <v>45566</v>
      </c>
      <c r="C9891" s="16">
        <v>45579</v>
      </c>
      <c r="D9891">
        <v>1</v>
      </c>
      <c r="E9891">
        <v>1</v>
      </c>
      <c r="F9891">
        <v>0</v>
      </c>
      <c r="G9891">
        <v>0</v>
      </c>
      <c r="H9891">
        <v>0</v>
      </c>
    </row>
    <row r="9892" spans="1:8" x14ac:dyDescent="0.25">
      <c r="A9892">
        <v>55900267496</v>
      </c>
      <c r="B9892" s="15">
        <v>45566</v>
      </c>
      <c r="C9892" s="16">
        <v>45600</v>
      </c>
      <c r="D9892">
        <v>1</v>
      </c>
      <c r="E9892">
        <v>1</v>
      </c>
      <c r="F9892">
        <v>0</v>
      </c>
      <c r="G9892">
        <v>0</v>
      </c>
      <c r="H9892">
        <v>0</v>
      </c>
    </row>
    <row r="9893" spans="1:8" x14ac:dyDescent="0.25">
      <c r="A9893">
        <v>55900476072</v>
      </c>
      <c r="B9893" s="15">
        <v>45658</v>
      </c>
      <c r="C9893" s="16">
        <v>45698</v>
      </c>
      <c r="D9893">
        <v>1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55900327887</v>
      </c>
      <c r="B9894" s="15">
        <v>45566</v>
      </c>
      <c r="C9894" s="16">
        <v>45585</v>
      </c>
      <c r="D9894">
        <v>1</v>
      </c>
      <c r="E9894">
        <v>1</v>
      </c>
      <c r="F9894">
        <v>0</v>
      </c>
      <c r="G9894">
        <v>0</v>
      </c>
      <c r="H9894">
        <v>0</v>
      </c>
    </row>
    <row r="9895" spans="1:8" x14ac:dyDescent="0.25">
      <c r="A9895">
        <v>55100460280</v>
      </c>
      <c r="B9895" s="15">
        <v>45627</v>
      </c>
      <c r="C9895" s="16">
        <v>45666</v>
      </c>
      <c r="D9895">
        <v>1</v>
      </c>
      <c r="E9895">
        <v>1</v>
      </c>
      <c r="F9895">
        <v>0</v>
      </c>
      <c r="G9895">
        <v>0</v>
      </c>
      <c r="H9895">
        <v>0</v>
      </c>
    </row>
    <row r="9896" spans="1:8" x14ac:dyDescent="0.25">
      <c r="A9896">
        <v>55100366952</v>
      </c>
      <c r="B9896" s="15">
        <v>45658</v>
      </c>
      <c r="C9896" s="16">
        <v>45708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55100352055</v>
      </c>
      <c r="B9897" s="15">
        <v>45627</v>
      </c>
      <c r="C9897" s="16">
        <v>45665</v>
      </c>
      <c r="D9897">
        <v>1</v>
      </c>
      <c r="E9897">
        <v>1</v>
      </c>
      <c r="F9897">
        <v>0</v>
      </c>
      <c r="G9897">
        <v>0</v>
      </c>
      <c r="H9897">
        <v>0</v>
      </c>
    </row>
    <row r="9898" spans="1:8" x14ac:dyDescent="0.25">
      <c r="A9898">
        <v>55100239517</v>
      </c>
      <c r="B9898" s="15">
        <v>45627</v>
      </c>
      <c r="C9898" s="16">
        <v>45684</v>
      </c>
      <c r="D9898">
        <v>1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55100223530</v>
      </c>
      <c r="B9899" s="15">
        <v>45566</v>
      </c>
      <c r="C9899" s="16">
        <v>45613</v>
      </c>
      <c r="D9899">
        <v>1</v>
      </c>
      <c r="E9899">
        <v>1</v>
      </c>
      <c r="F9899">
        <v>1</v>
      </c>
      <c r="G9899">
        <v>1</v>
      </c>
      <c r="H9899">
        <v>1</v>
      </c>
    </row>
    <row r="9900" spans="1:8" x14ac:dyDescent="0.25">
      <c r="A9900">
        <v>55100189399</v>
      </c>
      <c r="B9900" s="15">
        <v>45658</v>
      </c>
      <c r="C9900" s="16">
        <v>45705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55900443026</v>
      </c>
      <c r="B9901" s="15">
        <v>45566</v>
      </c>
      <c r="C9901" s="16">
        <v>45642</v>
      </c>
      <c r="D9901">
        <v>1</v>
      </c>
      <c r="E9901">
        <v>1</v>
      </c>
      <c r="F9901">
        <v>0</v>
      </c>
      <c r="G9901">
        <v>0</v>
      </c>
      <c r="H9901">
        <v>0</v>
      </c>
    </row>
    <row r="9902" spans="1:8" x14ac:dyDescent="0.25">
      <c r="A9902">
        <v>55100141831</v>
      </c>
      <c r="B9902" s="15">
        <v>45566</v>
      </c>
      <c r="C9902" s="16">
        <v>45590</v>
      </c>
      <c r="D9902">
        <v>1</v>
      </c>
      <c r="E9902">
        <v>1</v>
      </c>
      <c r="F9902">
        <v>0</v>
      </c>
      <c r="G9902">
        <v>0</v>
      </c>
      <c r="H9902">
        <v>0</v>
      </c>
    </row>
    <row r="9903" spans="1:8" x14ac:dyDescent="0.25">
      <c r="A9903">
        <v>55100233146</v>
      </c>
      <c r="B9903" s="15">
        <v>45597</v>
      </c>
      <c r="C9903" s="16">
        <v>45651</v>
      </c>
      <c r="D9903">
        <v>1</v>
      </c>
      <c r="E9903">
        <v>1</v>
      </c>
      <c r="F9903">
        <v>0</v>
      </c>
      <c r="G9903">
        <v>0</v>
      </c>
      <c r="H9903">
        <v>0</v>
      </c>
    </row>
    <row r="9904" spans="1:8" x14ac:dyDescent="0.25">
      <c r="A9904">
        <v>55100352991</v>
      </c>
      <c r="B9904" s="15">
        <v>45597</v>
      </c>
      <c r="C9904" s="16">
        <v>45640</v>
      </c>
      <c r="D9904">
        <v>1</v>
      </c>
      <c r="E9904">
        <v>1</v>
      </c>
      <c r="F9904">
        <v>0</v>
      </c>
      <c r="G9904">
        <v>0</v>
      </c>
      <c r="H9904">
        <v>0</v>
      </c>
    </row>
    <row r="9905" spans="1:8" x14ac:dyDescent="0.25">
      <c r="A9905">
        <v>55100288754</v>
      </c>
      <c r="B9905" s="15">
        <v>45597</v>
      </c>
      <c r="C9905" s="16">
        <v>45664</v>
      </c>
      <c r="D9905">
        <v>1</v>
      </c>
      <c r="E9905">
        <v>1</v>
      </c>
      <c r="F9905">
        <v>0</v>
      </c>
      <c r="G9905">
        <v>0</v>
      </c>
      <c r="H9905">
        <v>0</v>
      </c>
    </row>
    <row r="9906" spans="1:8" x14ac:dyDescent="0.25">
      <c r="A9906">
        <v>55100362196</v>
      </c>
      <c r="B9906" s="15">
        <v>45658</v>
      </c>
      <c r="C9906" s="16">
        <v>45670</v>
      </c>
      <c r="D9906">
        <v>1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55900368978</v>
      </c>
      <c r="B9907" s="15">
        <v>45597</v>
      </c>
      <c r="C9907" s="16">
        <v>45676</v>
      </c>
      <c r="D9907">
        <v>1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55100452219</v>
      </c>
      <c r="B9908" s="15">
        <v>45597</v>
      </c>
      <c r="C9908" s="16">
        <v>45654</v>
      </c>
      <c r="D9908">
        <v>1</v>
      </c>
      <c r="E9908">
        <v>1</v>
      </c>
      <c r="F9908">
        <v>0</v>
      </c>
      <c r="G9908">
        <v>0</v>
      </c>
      <c r="H9908">
        <v>0</v>
      </c>
    </row>
    <row r="9909" spans="1:8" x14ac:dyDescent="0.25">
      <c r="A9909">
        <v>55100451321</v>
      </c>
      <c r="B9909" s="15">
        <v>45627</v>
      </c>
      <c r="C9909" s="16">
        <v>45658</v>
      </c>
      <c r="D9909">
        <v>1</v>
      </c>
      <c r="E9909">
        <v>1</v>
      </c>
      <c r="F9909">
        <v>0</v>
      </c>
      <c r="G9909">
        <v>0</v>
      </c>
      <c r="H9909">
        <v>0</v>
      </c>
    </row>
    <row r="9910" spans="1:8" x14ac:dyDescent="0.25">
      <c r="A9910">
        <v>55100129566</v>
      </c>
      <c r="B9910" s="15">
        <v>45658</v>
      </c>
      <c r="C9910" s="16">
        <v>45720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55100227507</v>
      </c>
      <c r="B9911" s="15">
        <v>45597</v>
      </c>
      <c r="C9911" s="16">
        <v>45627</v>
      </c>
      <c r="D9911">
        <v>1</v>
      </c>
      <c r="E9911">
        <v>1</v>
      </c>
      <c r="F9911">
        <v>0</v>
      </c>
      <c r="G9911">
        <v>0</v>
      </c>
      <c r="H9911">
        <v>0</v>
      </c>
    </row>
    <row r="9912" spans="1:8" x14ac:dyDescent="0.25">
      <c r="A9912">
        <v>55900263675</v>
      </c>
      <c r="B9912" s="15">
        <v>45566</v>
      </c>
      <c r="C9912" s="16">
        <v>45580</v>
      </c>
      <c r="D9912">
        <v>1</v>
      </c>
      <c r="E9912">
        <v>1</v>
      </c>
      <c r="F9912">
        <v>0</v>
      </c>
      <c r="G9912">
        <v>0</v>
      </c>
      <c r="H9912">
        <v>1</v>
      </c>
    </row>
    <row r="9913" spans="1:8" x14ac:dyDescent="0.25">
      <c r="A9913">
        <v>55900232462</v>
      </c>
      <c r="B9913" s="15">
        <v>45597</v>
      </c>
      <c r="C9913" s="16">
        <v>45650</v>
      </c>
      <c r="D9913">
        <v>1</v>
      </c>
      <c r="E9913">
        <v>1</v>
      </c>
      <c r="F9913">
        <v>0</v>
      </c>
      <c r="G9913">
        <v>0</v>
      </c>
      <c r="H9913">
        <v>0</v>
      </c>
    </row>
    <row r="9914" spans="1:8" x14ac:dyDescent="0.25">
      <c r="A9914">
        <v>55100141169</v>
      </c>
      <c r="B9914" s="15">
        <v>45597</v>
      </c>
      <c r="C9914" s="16">
        <v>45629</v>
      </c>
      <c r="D9914">
        <v>1</v>
      </c>
      <c r="E9914">
        <v>1</v>
      </c>
      <c r="F9914">
        <v>0</v>
      </c>
      <c r="G9914">
        <v>0</v>
      </c>
      <c r="H9914">
        <v>0</v>
      </c>
    </row>
    <row r="9915" spans="1:8" x14ac:dyDescent="0.25">
      <c r="A9915">
        <v>55900470004</v>
      </c>
      <c r="B9915" s="15">
        <v>45627</v>
      </c>
      <c r="C9915" s="16">
        <v>45689</v>
      </c>
      <c r="D9915">
        <v>1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55100457177</v>
      </c>
      <c r="B9916" s="15">
        <v>45627</v>
      </c>
      <c r="C9916" s="16">
        <v>45689</v>
      </c>
      <c r="D9916">
        <v>1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55100288683</v>
      </c>
      <c r="B9917" s="15">
        <v>45658</v>
      </c>
      <c r="C9917" s="16">
        <v>45688</v>
      </c>
      <c r="D9917">
        <v>1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55100393415</v>
      </c>
      <c r="B9918" s="15">
        <v>45658</v>
      </c>
      <c r="C9918" s="16">
        <v>45737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55100296551</v>
      </c>
      <c r="B9919" s="15">
        <v>45658</v>
      </c>
      <c r="C9919" s="16">
        <v>45708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55100452324</v>
      </c>
      <c r="B9920" s="15">
        <v>45597</v>
      </c>
      <c r="C9920" s="16">
        <v>45659</v>
      </c>
      <c r="D9920">
        <v>1</v>
      </c>
      <c r="E9920">
        <v>1</v>
      </c>
      <c r="F9920">
        <v>0</v>
      </c>
      <c r="G9920">
        <v>0</v>
      </c>
      <c r="H9920">
        <v>0</v>
      </c>
    </row>
    <row r="9921" spans="1:8" x14ac:dyDescent="0.25">
      <c r="A9921">
        <v>55100354862</v>
      </c>
      <c r="B9921" s="15">
        <v>45627</v>
      </c>
      <c r="C9921" s="16">
        <v>45652</v>
      </c>
      <c r="D9921">
        <v>1</v>
      </c>
      <c r="E9921">
        <v>1</v>
      </c>
      <c r="F9921">
        <v>1</v>
      </c>
      <c r="G9921">
        <v>1</v>
      </c>
      <c r="H9921">
        <v>1</v>
      </c>
    </row>
    <row r="9922" spans="1:8" x14ac:dyDescent="0.25">
      <c r="A9922">
        <v>55100381718</v>
      </c>
      <c r="B9922" s="15">
        <v>45658</v>
      </c>
      <c r="C9922" s="16">
        <v>45731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55100307769</v>
      </c>
      <c r="B9923" s="15">
        <v>45658</v>
      </c>
      <c r="C9923" s="16">
        <v>45713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55100413079</v>
      </c>
      <c r="B9924" s="15">
        <v>45566</v>
      </c>
      <c r="C9924" s="16">
        <v>45583</v>
      </c>
      <c r="D9924">
        <v>1</v>
      </c>
      <c r="E9924">
        <v>1</v>
      </c>
      <c r="F9924">
        <v>0</v>
      </c>
      <c r="G9924">
        <v>0</v>
      </c>
      <c r="H9924">
        <v>0</v>
      </c>
    </row>
    <row r="9925" spans="1:8" x14ac:dyDescent="0.25">
      <c r="A9925">
        <v>55100433740</v>
      </c>
      <c r="B9925" s="15">
        <v>45566</v>
      </c>
      <c r="C9925" s="16">
        <v>45619</v>
      </c>
      <c r="D9925">
        <v>1</v>
      </c>
      <c r="E9925">
        <v>1</v>
      </c>
      <c r="F9925">
        <v>0</v>
      </c>
      <c r="G9925">
        <v>0</v>
      </c>
      <c r="H9925">
        <v>0</v>
      </c>
    </row>
    <row r="9926" spans="1:8" x14ac:dyDescent="0.25">
      <c r="A9926">
        <v>55100238481</v>
      </c>
      <c r="B9926" s="15">
        <v>45658</v>
      </c>
      <c r="C9926" s="16">
        <v>45670</v>
      </c>
      <c r="D9926">
        <v>1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55100351990</v>
      </c>
      <c r="B9927" s="15">
        <v>45597</v>
      </c>
      <c r="C9927" s="16">
        <v>45658</v>
      </c>
      <c r="D9927">
        <v>1</v>
      </c>
      <c r="E9927">
        <v>1</v>
      </c>
      <c r="F9927">
        <v>0</v>
      </c>
      <c r="G9927">
        <v>0</v>
      </c>
      <c r="H9927">
        <v>0</v>
      </c>
    </row>
    <row r="9928" spans="1:8" x14ac:dyDescent="0.25">
      <c r="A9928">
        <v>55100448457</v>
      </c>
      <c r="B9928" s="15">
        <v>45597</v>
      </c>
      <c r="C9928" s="16">
        <v>45658</v>
      </c>
      <c r="D9928">
        <v>1</v>
      </c>
      <c r="E9928">
        <v>1</v>
      </c>
      <c r="F9928">
        <v>0</v>
      </c>
      <c r="G9928">
        <v>0</v>
      </c>
      <c r="H9928">
        <v>0</v>
      </c>
    </row>
    <row r="9929" spans="1:8" x14ac:dyDescent="0.25">
      <c r="A9929">
        <v>55100422865</v>
      </c>
      <c r="B9929" s="15">
        <v>45566</v>
      </c>
      <c r="C9929" s="16">
        <v>45599</v>
      </c>
      <c r="D9929">
        <v>1</v>
      </c>
      <c r="E9929">
        <v>1</v>
      </c>
      <c r="F9929">
        <v>0</v>
      </c>
      <c r="G9929">
        <v>0</v>
      </c>
      <c r="H9929">
        <v>0</v>
      </c>
    </row>
    <row r="9930" spans="1:8" x14ac:dyDescent="0.25">
      <c r="A9930">
        <v>55100216328</v>
      </c>
      <c r="B9930" s="15">
        <v>45566</v>
      </c>
      <c r="C9930" s="16">
        <v>45579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>
        <v>55100241174</v>
      </c>
      <c r="B9931" s="15">
        <v>45658</v>
      </c>
      <c r="C9931" s="16">
        <v>45688</v>
      </c>
      <c r="D9931">
        <v>1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55100483414</v>
      </c>
      <c r="B9932" s="15">
        <v>45658</v>
      </c>
      <c r="C9932" s="16">
        <v>45712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55100267049</v>
      </c>
      <c r="B9933" s="15">
        <v>45566</v>
      </c>
      <c r="C9933" s="16">
        <v>45601</v>
      </c>
      <c r="D9933">
        <v>1</v>
      </c>
      <c r="E9933">
        <v>1</v>
      </c>
      <c r="F9933">
        <v>0</v>
      </c>
      <c r="G9933">
        <v>0</v>
      </c>
      <c r="H9933">
        <v>0</v>
      </c>
    </row>
    <row r="9934" spans="1:8" x14ac:dyDescent="0.25">
      <c r="A9934">
        <v>55900338477</v>
      </c>
      <c r="B9934" s="15">
        <v>45566</v>
      </c>
      <c r="C9934" s="16">
        <v>45603</v>
      </c>
      <c r="D9934">
        <v>1</v>
      </c>
      <c r="E9934">
        <v>1</v>
      </c>
      <c r="F9934">
        <v>0</v>
      </c>
      <c r="G9934">
        <v>0</v>
      </c>
      <c r="H9934">
        <v>0</v>
      </c>
    </row>
    <row r="9935" spans="1:8" x14ac:dyDescent="0.25">
      <c r="A9935">
        <v>55100237749</v>
      </c>
      <c r="B9935" s="15">
        <v>45658</v>
      </c>
      <c r="C9935" s="16">
        <v>45689</v>
      </c>
      <c r="D9935">
        <v>1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55100108294</v>
      </c>
      <c r="B9936" s="15">
        <v>45627</v>
      </c>
      <c r="C9936" s="16">
        <v>45702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55100188666</v>
      </c>
      <c r="B9937" s="15">
        <v>45658</v>
      </c>
      <c r="C9937" s="16">
        <v>45720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55100439284</v>
      </c>
      <c r="B9938" s="15">
        <v>45627</v>
      </c>
      <c r="C9938" s="16">
        <v>45648</v>
      </c>
      <c r="D9938">
        <v>1</v>
      </c>
      <c r="E9938">
        <v>1</v>
      </c>
      <c r="F9938">
        <v>1</v>
      </c>
      <c r="G9938">
        <v>1</v>
      </c>
      <c r="H9938">
        <v>1</v>
      </c>
    </row>
    <row r="9939" spans="1:8" x14ac:dyDescent="0.25">
      <c r="A9939">
        <v>55900242614</v>
      </c>
      <c r="B9939" s="15">
        <v>45658</v>
      </c>
      <c r="C9939" s="16">
        <v>45684</v>
      </c>
      <c r="D9939">
        <v>1</v>
      </c>
      <c r="E9939">
        <v>0</v>
      </c>
      <c r="F9939">
        <v>1</v>
      </c>
      <c r="G9939">
        <v>0</v>
      </c>
      <c r="H9939">
        <v>1</v>
      </c>
    </row>
    <row r="9940" spans="1:8" x14ac:dyDescent="0.25">
      <c r="A9940">
        <v>55100458075</v>
      </c>
      <c r="B9940" s="15">
        <v>45658</v>
      </c>
      <c r="C9940" s="16">
        <v>45699</v>
      </c>
      <c r="D9940">
        <v>1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55900451900</v>
      </c>
      <c r="B9941" s="15">
        <v>45627</v>
      </c>
      <c r="C9941" s="16">
        <v>45647</v>
      </c>
      <c r="D9941">
        <v>1</v>
      </c>
      <c r="E9941">
        <v>1</v>
      </c>
      <c r="F9941">
        <v>1</v>
      </c>
      <c r="G9941">
        <v>1</v>
      </c>
      <c r="H9941">
        <v>1</v>
      </c>
    </row>
    <row r="9942" spans="1:8" x14ac:dyDescent="0.25">
      <c r="A9942">
        <v>55900217282</v>
      </c>
      <c r="B9942" s="15">
        <v>45566</v>
      </c>
      <c r="C9942" s="16">
        <v>45634</v>
      </c>
      <c r="D9942">
        <v>1</v>
      </c>
      <c r="E9942">
        <v>1</v>
      </c>
      <c r="F9942">
        <v>0</v>
      </c>
      <c r="G9942">
        <v>0</v>
      </c>
      <c r="H9942">
        <v>0</v>
      </c>
    </row>
    <row r="9943" spans="1:8" x14ac:dyDescent="0.25">
      <c r="A9943">
        <v>55900426078</v>
      </c>
      <c r="B9943" s="15">
        <v>45566</v>
      </c>
      <c r="C9943" s="16">
        <v>45603</v>
      </c>
      <c r="D9943">
        <v>1</v>
      </c>
      <c r="E9943">
        <v>1</v>
      </c>
      <c r="F9943">
        <v>0</v>
      </c>
      <c r="G9943">
        <v>0</v>
      </c>
      <c r="H9943">
        <v>1</v>
      </c>
    </row>
    <row r="9944" spans="1:8" x14ac:dyDescent="0.25">
      <c r="A9944">
        <v>55100434268</v>
      </c>
      <c r="B9944" s="15">
        <v>45566</v>
      </c>
      <c r="C9944" s="16">
        <v>45614</v>
      </c>
      <c r="D9944">
        <v>1</v>
      </c>
      <c r="E9944">
        <v>1</v>
      </c>
      <c r="F9944">
        <v>0</v>
      </c>
      <c r="G9944">
        <v>0</v>
      </c>
      <c r="H9944">
        <v>0</v>
      </c>
    </row>
    <row r="9945" spans="1:8" x14ac:dyDescent="0.25">
      <c r="A9945">
        <v>55100426448</v>
      </c>
      <c r="B9945" s="15">
        <v>45566</v>
      </c>
      <c r="C9945" s="16">
        <v>45600</v>
      </c>
      <c r="D9945">
        <v>1</v>
      </c>
      <c r="E9945">
        <v>1</v>
      </c>
      <c r="F9945">
        <v>0</v>
      </c>
      <c r="G9945">
        <v>0</v>
      </c>
      <c r="H9945">
        <v>0</v>
      </c>
    </row>
    <row r="9946" spans="1:8" x14ac:dyDescent="0.25">
      <c r="A9946">
        <v>55100275562</v>
      </c>
      <c r="B9946" s="15">
        <v>45597</v>
      </c>
      <c r="C9946" s="16">
        <v>45619</v>
      </c>
      <c r="D9946">
        <v>1</v>
      </c>
      <c r="E9946">
        <v>1</v>
      </c>
      <c r="F9946">
        <v>0</v>
      </c>
      <c r="G9946">
        <v>0</v>
      </c>
      <c r="H9946">
        <v>0</v>
      </c>
    </row>
    <row r="9947" spans="1:8" x14ac:dyDescent="0.25">
      <c r="A9947">
        <v>55900440627</v>
      </c>
      <c r="B9947" s="15">
        <v>45566</v>
      </c>
      <c r="C9947" s="16">
        <v>45639</v>
      </c>
      <c r="D9947">
        <v>1</v>
      </c>
      <c r="E9947">
        <v>1</v>
      </c>
      <c r="F9947">
        <v>0</v>
      </c>
      <c r="G9947">
        <v>0</v>
      </c>
      <c r="H9947">
        <v>0</v>
      </c>
    </row>
    <row r="9948" spans="1:8" x14ac:dyDescent="0.25">
      <c r="A9948">
        <v>55900428285</v>
      </c>
      <c r="B9948" s="15">
        <v>45566</v>
      </c>
      <c r="C9948" s="16">
        <v>45627</v>
      </c>
      <c r="D9948">
        <v>1</v>
      </c>
      <c r="E9948">
        <v>1</v>
      </c>
      <c r="F9948">
        <v>0</v>
      </c>
      <c r="G9948">
        <v>1</v>
      </c>
      <c r="H9948">
        <v>1</v>
      </c>
    </row>
    <row r="9949" spans="1:8" x14ac:dyDescent="0.25">
      <c r="A9949">
        <v>55100286682</v>
      </c>
      <c r="B9949" s="15">
        <v>45658</v>
      </c>
      <c r="C9949" s="16">
        <v>45706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55900176004</v>
      </c>
      <c r="B9950" s="15">
        <v>45658</v>
      </c>
      <c r="C9950" s="16">
        <v>45702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55900331822</v>
      </c>
      <c r="B9951" s="15">
        <v>45566</v>
      </c>
      <c r="C9951" s="16">
        <v>45590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>
        <v>55100291533</v>
      </c>
      <c r="B9952" s="15">
        <v>45597</v>
      </c>
      <c r="C9952" s="16">
        <v>45669</v>
      </c>
      <c r="D9952">
        <v>1</v>
      </c>
      <c r="E9952">
        <v>1</v>
      </c>
      <c r="F9952">
        <v>0</v>
      </c>
      <c r="G9952">
        <v>0</v>
      </c>
      <c r="H9952">
        <v>0</v>
      </c>
    </row>
    <row r="9953" spans="1:8" x14ac:dyDescent="0.25">
      <c r="A9953">
        <v>55100333362</v>
      </c>
      <c r="B9953" s="15">
        <v>45566</v>
      </c>
      <c r="C9953" s="16">
        <v>45597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>
        <v>55100264234</v>
      </c>
      <c r="B9954" s="15">
        <v>45566</v>
      </c>
      <c r="C9954" s="16">
        <v>45583</v>
      </c>
      <c r="D9954">
        <v>1</v>
      </c>
      <c r="E9954">
        <v>1</v>
      </c>
      <c r="F9954">
        <v>0</v>
      </c>
      <c r="G9954">
        <v>0</v>
      </c>
      <c r="H9954">
        <v>0</v>
      </c>
    </row>
    <row r="9955" spans="1:8" x14ac:dyDescent="0.25">
      <c r="A9955">
        <v>55100433577</v>
      </c>
      <c r="B9955" s="15">
        <v>45566</v>
      </c>
      <c r="C9955" s="16">
        <v>45613</v>
      </c>
      <c r="D9955">
        <v>1</v>
      </c>
      <c r="E9955">
        <v>1</v>
      </c>
      <c r="F9955">
        <v>0</v>
      </c>
      <c r="G9955">
        <v>0</v>
      </c>
      <c r="H9955">
        <v>0</v>
      </c>
    </row>
    <row r="9956" spans="1:8" x14ac:dyDescent="0.25">
      <c r="A9956">
        <v>55100410875</v>
      </c>
      <c r="B9956" s="15">
        <v>45566</v>
      </c>
      <c r="C9956" s="16">
        <v>45589</v>
      </c>
      <c r="D9956">
        <v>1</v>
      </c>
      <c r="E9956">
        <v>1</v>
      </c>
      <c r="F9956">
        <v>0</v>
      </c>
      <c r="G9956">
        <v>0</v>
      </c>
      <c r="H9956">
        <v>0</v>
      </c>
    </row>
    <row r="9957" spans="1:8" x14ac:dyDescent="0.25">
      <c r="A9957">
        <v>55100464103</v>
      </c>
      <c r="B9957" s="15">
        <v>45597</v>
      </c>
      <c r="C9957" s="16">
        <v>45674</v>
      </c>
      <c r="D9957">
        <v>1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55900316706</v>
      </c>
      <c r="B9958" s="15">
        <v>45566</v>
      </c>
      <c r="C9958" s="16">
        <v>45584</v>
      </c>
      <c r="D9958">
        <v>1</v>
      </c>
      <c r="E9958">
        <v>1</v>
      </c>
      <c r="F9958">
        <v>0</v>
      </c>
      <c r="G9958">
        <v>0</v>
      </c>
      <c r="H9958">
        <v>0</v>
      </c>
    </row>
    <row r="9959" spans="1:8" x14ac:dyDescent="0.25">
      <c r="A9959">
        <v>55900413916</v>
      </c>
      <c r="B9959" s="15">
        <v>45566</v>
      </c>
      <c r="C9959" s="16">
        <v>45618</v>
      </c>
      <c r="D9959">
        <v>1</v>
      </c>
      <c r="E9959">
        <v>1</v>
      </c>
      <c r="F9959">
        <v>0</v>
      </c>
      <c r="G9959">
        <v>0</v>
      </c>
      <c r="H9959">
        <v>0</v>
      </c>
    </row>
    <row r="9960" spans="1:8" x14ac:dyDescent="0.25">
      <c r="A9960">
        <v>55900468180</v>
      </c>
      <c r="B9960" s="15">
        <v>45658</v>
      </c>
      <c r="C9960" s="16">
        <v>45692</v>
      </c>
      <c r="D9960">
        <v>1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55900437889</v>
      </c>
      <c r="B9961" s="15">
        <v>45566</v>
      </c>
      <c r="C9961" s="16">
        <v>45638</v>
      </c>
      <c r="D9961">
        <v>1</v>
      </c>
      <c r="E9961">
        <v>1</v>
      </c>
      <c r="F9961">
        <v>1</v>
      </c>
      <c r="G9961">
        <v>1</v>
      </c>
      <c r="H9961">
        <v>1</v>
      </c>
    </row>
    <row r="9962" spans="1:8" x14ac:dyDescent="0.25">
      <c r="A9962">
        <v>55100453119</v>
      </c>
      <c r="B9962" s="15">
        <v>45597</v>
      </c>
      <c r="C9962" s="16">
        <v>45658</v>
      </c>
      <c r="D9962">
        <v>1</v>
      </c>
      <c r="E9962">
        <v>1</v>
      </c>
      <c r="F9962">
        <v>0</v>
      </c>
      <c r="G9962">
        <v>0</v>
      </c>
      <c r="H9962">
        <v>0</v>
      </c>
    </row>
    <row r="9963" spans="1:8" x14ac:dyDescent="0.25">
      <c r="A9963">
        <v>55900271727</v>
      </c>
      <c r="B9963" s="15">
        <v>45597</v>
      </c>
      <c r="C9963" s="16">
        <v>45611</v>
      </c>
      <c r="D9963">
        <v>1</v>
      </c>
      <c r="E9963">
        <v>1</v>
      </c>
      <c r="F9963">
        <v>0</v>
      </c>
      <c r="G9963">
        <v>0</v>
      </c>
      <c r="H9963">
        <v>0</v>
      </c>
    </row>
    <row r="9964" spans="1:8" x14ac:dyDescent="0.25">
      <c r="A9964">
        <v>55100372119</v>
      </c>
      <c r="B9964" s="15">
        <v>45658</v>
      </c>
      <c r="C9964" s="16">
        <v>45700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55100227440</v>
      </c>
      <c r="B9965" s="15">
        <v>45597</v>
      </c>
      <c r="C9965" s="16">
        <v>45647</v>
      </c>
      <c r="D9965">
        <v>1</v>
      </c>
      <c r="E9965">
        <v>1</v>
      </c>
      <c r="F9965">
        <v>1</v>
      </c>
      <c r="G9965">
        <v>1</v>
      </c>
      <c r="H9965">
        <v>1</v>
      </c>
    </row>
    <row r="9966" spans="1:8" x14ac:dyDescent="0.25">
      <c r="A9966">
        <v>55100306151</v>
      </c>
      <c r="B9966" s="15">
        <v>45658</v>
      </c>
      <c r="C9966" s="16">
        <v>45709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55100325243</v>
      </c>
      <c r="B9967" s="15">
        <v>45566</v>
      </c>
      <c r="C9967" s="16">
        <v>45577</v>
      </c>
      <c r="D9967">
        <v>1</v>
      </c>
      <c r="E9967">
        <v>1</v>
      </c>
      <c r="F9967">
        <v>0</v>
      </c>
      <c r="G9967">
        <v>0</v>
      </c>
      <c r="H9967">
        <v>0</v>
      </c>
    </row>
    <row r="9968" spans="1:8" x14ac:dyDescent="0.25">
      <c r="A9968">
        <v>55100438187</v>
      </c>
      <c r="B9968" s="15">
        <v>45597</v>
      </c>
      <c r="C9968" s="16">
        <v>45638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>
        <v>55100360587</v>
      </c>
      <c r="B9969" s="15">
        <v>45658</v>
      </c>
      <c r="C9969" s="16">
        <v>45661</v>
      </c>
      <c r="D9969">
        <v>1</v>
      </c>
      <c r="E9969">
        <v>1</v>
      </c>
      <c r="F9969">
        <v>0</v>
      </c>
      <c r="G9969">
        <v>0</v>
      </c>
      <c r="H9969">
        <v>0</v>
      </c>
    </row>
    <row r="9970" spans="1:8" x14ac:dyDescent="0.25">
      <c r="A9970">
        <v>55100352138</v>
      </c>
      <c r="B9970" s="15">
        <v>45566</v>
      </c>
      <c r="C9970" s="16">
        <v>45641</v>
      </c>
      <c r="D9970">
        <v>1</v>
      </c>
      <c r="E9970">
        <v>1</v>
      </c>
      <c r="F9970">
        <v>0</v>
      </c>
      <c r="G9970">
        <v>0</v>
      </c>
      <c r="H9970">
        <v>0</v>
      </c>
    </row>
    <row r="9971" spans="1:8" x14ac:dyDescent="0.25">
      <c r="A9971">
        <v>55100171750</v>
      </c>
      <c r="B9971" s="15">
        <v>45627</v>
      </c>
      <c r="C9971" s="16">
        <v>45687</v>
      </c>
      <c r="D9971">
        <v>1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55100378367</v>
      </c>
      <c r="B9972" s="15">
        <v>45658</v>
      </c>
      <c r="C9972" s="16">
        <v>45703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55100162808</v>
      </c>
      <c r="B9973" s="15">
        <v>45597</v>
      </c>
      <c r="C9973" s="16">
        <v>45647</v>
      </c>
      <c r="D9973">
        <v>1</v>
      </c>
      <c r="E9973">
        <v>1</v>
      </c>
      <c r="F9973">
        <v>0</v>
      </c>
      <c r="G9973">
        <v>0</v>
      </c>
      <c r="H9973">
        <v>0</v>
      </c>
    </row>
    <row r="9974" spans="1:8" x14ac:dyDescent="0.25">
      <c r="A9974">
        <v>55100418217</v>
      </c>
      <c r="B9974" s="15">
        <v>45566</v>
      </c>
      <c r="C9974" s="16">
        <v>45593</v>
      </c>
      <c r="D9974">
        <v>1</v>
      </c>
      <c r="E9974">
        <v>1</v>
      </c>
      <c r="F9974">
        <v>0</v>
      </c>
      <c r="G9974">
        <v>0</v>
      </c>
      <c r="H9974">
        <v>0</v>
      </c>
    </row>
    <row r="9975" spans="1:8" x14ac:dyDescent="0.25">
      <c r="A9975">
        <v>55100376319</v>
      </c>
      <c r="B9975" s="15">
        <v>45627</v>
      </c>
      <c r="C9975" s="16">
        <v>45691</v>
      </c>
      <c r="D9975">
        <v>1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55100373073</v>
      </c>
      <c r="B9976" s="15">
        <v>45658</v>
      </c>
      <c r="C9976" s="16">
        <v>45685</v>
      </c>
      <c r="D9976">
        <v>1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55100354461</v>
      </c>
      <c r="B9977" s="15">
        <v>45658</v>
      </c>
      <c r="C9977" s="16">
        <v>45673</v>
      </c>
      <c r="D9977">
        <v>1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55100420810</v>
      </c>
      <c r="B9978" s="15">
        <v>45597</v>
      </c>
      <c r="C9978" s="16">
        <v>45619</v>
      </c>
      <c r="D9978">
        <v>1</v>
      </c>
      <c r="E9978">
        <v>1</v>
      </c>
      <c r="F9978">
        <v>0</v>
      </c>
      <c r="G9978">
        <v>0</v>
      </c>
      <c r="H9978">
        <v>0</v>
      </c>
    </row>
    <row r="9979" spans="1:8" x14ac:dyDescent="0.25">
      <c r="A9979">
        <v>55100475777</v>
      </c>
      <c r="B9979" s="15">
        <v>45658</v>
      </c>
      <c r="C9979" s="16">
        <v>45709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55100353672</v>
      </c>
      <c r="B9980" s="15">
        <v>45627</v>
      </c>
      <c r="C9980" s="16">
        <v>45658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>
        <v>55100196959</v>
      </c>
      <c r="B9981" s="15">
        <v>45627</v>
      </c>
      <c r="C9981" s="16">
        <v>45716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55100280677</v>
      </c>
      <c r="B9982" s="15">
        <v>45658</v>
      </c>
      <c r="C9982" s="16">
        <v>45659</v>
      </c>
      <c r="D9982">
        <v>1</v>
      </c>
      <c r="E9982">
        <v>1</v>
      </c>
      <c r="F9982">
        <v>0</v>
      </c>
      <c r="G9982">
        <v>0</v>
      </c>
      <c r="H9982">
        <v>0</v>
      </c>
    </row>
    <row r="9983" spans="1:8" x14ac:dyDescent="0.25">
      <c r="A9983">
        <v>55900298855</v>
      </c>
      <c r="B9983" s="15">
        <v>45658</v>
      </c>
      <c r="C9983" s="16">
        <v>45695</v>
      </c>
      <c r="D9983">
        <v>1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55100224052</v>
      </c>
      <c r="B9984" s="15">
        <v>45597</v>
      </c>
      <c r="C9984" s="16">
        <v>45644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>
        <v>55100350301</v>
      </c>
      <c r="B9985" s="15">
        <v>45597</v>
      </c>
      <c r="C9985" s="16">
        <v>45645</v>
      </c>
      <c r="D9985">
        <v>1</v>
      </c>
      <c r="E9985">
        <v>1</v>
      </c>
      <c r="F9985">
        <v>0</v>
      </c>
      <c r="G9985">
        <v>0</v>
      </c>
      <c r="H9985">
        <v>0</v>
      </c>
    </row>
    <row r="9986" spans="1:8" x14ac:dyDescent="0.25">
      <c r="A9986">
        <v>55100440686</v>
      </c>
      <c r="B9986" s="15">
        <v>45566</v>
      </c>
      <c r="C9986" s="16">
        <v>45626</v>
      </c>
      <c r="D9986">
        <v>1</v>
      </c>
      <c r="E9986">
        <v>1</v>
      </c>
      <c r="F9986">
        <v>0</v>
      </c>
      <c r="G9986">
        <v>0</v>
      </c>
      <c r="H9986">
        <v>0</v>
      </c>
    </row>
    <row r="9987" spans="1:8" x14ac:dyDescent="0.25">
      <c r="A9987">
        <v>55100115678</v>
      </c>
      <c r="B9987" s="15">
        <v>45627</v>
      </c>
      <c r="C9987" s="16">
        <v>45653</v>
      </c>
      <c r="D9987">
        <v>1</v>
      </c>
      <c r="E9987">
        <v>1</v>
      </c>
      <c r="F9987">
        <v>0</v>
      </c>
      <c r="G9987">
        <v>0</v>
      </c>
      <c r="H9987">
        <v>0</v>
      </c>
    </row>
    <row r="9988" spans="1:8" x14ac:dyDescent="0.25">
      <c r="A9988">
        <v>55100177191</v>
      </c>
      <c r="B9988" s="15">
        <v>45658</v>
      </c>
      <c r="C9988" s="16">
        <v>45715</v>
      </c>
      <c r="D9988">
        <v>0</v>
      </c>
      <c r="E9988">
        <v>0</v>
      </c>
      <c r="F9988">
        <v>0</v>
      </c>
      <c r="G9988">
        <v>0</v>
      </c>
      <c r="H9988">
        <v>1</v>
      </c>
    </row>
    <row r="9989" spans="1:8" x14ac:dyDescent="0.25">
      <c r="A9989">
        <v>55900440218</v>
      </c>
      <c r="B9989" s="15">
        <v>45597</v>
      </c>
      <c r="C9989" s="16">
        <v>45626</v>
      </c>
      <c r="D9989">
        <v>1</v>
      </c>
      <c r="E9989">
        <v>1</v>
      </c>
      <c r="F9989">
        <v>0</v>
      </c>
      <c r="G9989">
        <v>0</v>
      </c>
      <c r="H9989">
        <v>0</v>
      </c>
    </row>
    <row r="9990" spans="1:8" x14ac:dyDescent="0.25">
      <c r="A9990">
        <v>55100344722</v>
      </c>
      <c r="B9990" s="15">
        <v>45597</v>
      </c>
      <c r="C9990" s="16">
        <v>45651</v>
      </c>
      <c r="D9990">
        <v>1</v>
      </c>
      <c r="E9990">
        <v>1</v>
      </c>
      <c r="F9990">
        <v>0</v>
      </c>
      <c r="G9990">
        <v>0</v>
      </c>
      <c r="H9990">
        <v>0</v>
      </c>
    </row>
    <row r="9991" spans="1:8" x14ac:dyDescent="0.25">
      <c r="A9991">
        <v>55100300791</v>
      </c>
      <c r="B9991" s="15">
        <v>45658</v>
      </c>
      <c r="C9991" s="16">
        <v>45696</v>
      </c>
      <c r="D9991">
        <v>1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55100431250</v>
      </c>
      <c r="B9992" s="15">
        <v>45566</v>
      </c>
      <c r="C9992" s="16">
        <v>45608</v>
      </c>
      <c r="D9992">
        <v>1</v>
      </c>
      <c r="E9992">
        <v>1</v>
      </c>
      <c r="F9992">
        <v>0</v>
      </c>
      <c r="G9992">
        <v>1</v>
      </c>
      <c r="H9992">
        <v>1</v>
      </c>
    </row>
    <row r="9993" spans="1:8" x14ac:dyDescent="0.25">
      <c r="A9993">
        <v>55100308577</v>
      </c>
      <c r="B9993" s="15">
        <v>45658</v>
      </c>
      <c r="C9993" s="16">
        <v>45716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55100466473</v>
      </c>
      <c r="B9994" s="15">
        <v>45627</v>
      </c>
      <c r="C9994" s="16">
        <v>45680</v>
      </c>
      <c r="D9994">
        <v>1</v>
      </c>
      <c r="E9994">
        <v>0</v>
      </c>
      <c r="F9994">
        <v>1</v>
      </c>
      <c r="G9994">
        <v>0</v>
      </c>
      <c r="H9994">
        <v>1</v>
      </c>
    </row>
    <row r="9995" spans="1:8" x14ac:dyDescent="0.25">
      <c r="A9995">
        <v>55100333750</v>
      </c>
      <c r="B9995" s="15">
        <v>45566</v>
      </c>
      <c r="C9995" s="16">
        <v>45620</v>
      </c>
      <c r="D9995">
        <v>1</v>
      </c>
      <c r="E9995">
        <v>1</v>
      </c>
      <c r="F9995">
        <v>0</v>
      </c>
      <c r="G9995">
        <v>0</v>
      </c>
      <c r="H9995">
        <v>0</v>
      </c>
    </row>
    <row r="9996" spans="1:8" x14ac:dyDescent="0.25">
      <c r="A9996">
        <v>55100288352</v>
      </c>
      <c r="B9996" s="15">
        <v>45658</v>
      </c>
      <c r="C9996" s="16">
        <v>45685</v>
      </c>
      <c r="D9996">
        <v>1</v>
      </c>
      <c r="E9996">
        <v>0</v>
      </c>
      <c r="F9996">
        <v>1</v>
      </c>
      <c r="G9996">
        <v>0</v>
      </c>
      <c r="H9996">
        <v>1</v>
      </c>
    </row>
    <row r="9997" spans="1:8" x14ac:dyDescent="0.25">
      <c r="A9997">
        <v>55100368341</v>
      </c>
      <c r="B9997" s="15">
        <v>45627</v>
      </c>
      <c r="C9997" s="16">
        <v>45678</v>
      </c>
      <c r="D9997">
        <v>1</v>
      </c>
      <c r="E9997">
        <v>0</v>
      </c>
      <c r="F9997">
        <v>1</v>
      </c>
      <c r="G9997">
        <v>0</v>
      </c>
      <c r="H9997">
        <v>1</v>
      </c>
    </row>
    <row r="9998" spans="1:8" x14ac:dyDescent="0.25">
      <c r="A9998">
        <v>55100350906</v>
      </c>
      <c r="B9998" s="15">
        <v>45627</v>
      </c>
      <c r="C9998" s="16">
        <v>45668</v>
      </c>
      <c r="D9998">
        <v>1</v>
      </c>
      <c r="E9998">
        <v>1</v>
      </c>
      <c r="F9998">
        <v>0</v>
      </c>
      <c r="G9998">
        <v>0</v>
      </c>
      <c r="H9998">
        <v>0</v>
      </c>
    </row>
    <row r="9999" spans="1:8" x14ac:dyDescent="0.25">
      <c r="A9999">
        <v>55100368460</v>
      </c>
      <c r="B9999" s="15">
        <v>45627</v>
      </c>
      <c r="C9999" s="16">
        <v>45676</v>
      </c>
      <c r="D9999">
        <v>1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55100437334</v>
      </c>
      <c r="B10000" s="15">
        <v>45597</v>
      </c>
      <c r="C10000" s="16">
        <v>45639</v>
      </c>
      <c r="D10000">
        <v>1</v>
      </c>
      <c r="E10000">
        <v>1</v>
      </c>
      <c r="F10000">
        <v>0</v>
      </c>
      <c r="G10000">
        <v>0</v>
      </c>
      <c r="H10000">
        <v>0</v>
      </c>
    </row>
    <row r="10001" spans="1:8" x14ac:dyDescent="0.25">
      <c r="A10001">
        <v>55100341338</v>
      </c>
      <c r="B10001" s="15">
        <v>45597</v>
      </c>
      <c r="C10001" s="16">
        <v>45624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>
        <v>55100335780</v>
      </c>
      <c r="B10002" s="15">
        <v>45566</v>
      </c>
      <c r="C10002" s="16">
        <v>45597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>
        <v>55100296532</v>
      </c>
      <c r="B10003" s="15">
        <v>45627</v>
      </c>
      <c r="C10003" s="16">
        <v>45694</v>
      </c>
      <c r="D10003">
        <v>1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55900445682</v>
      </c>
      <c r="B10004" s="15">
        <v>45566</v>
      </c>
      <c r="C10004" s="16">
        <v>45635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>
        <v>55900158706</v>
      </c>
      <c r="B10005" s="15">
        <v>45627</v>
      </c>
      <c r="C10005" s="16">
        <v>45656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>
        <v>55100420316</v>
      </c>
      <c r="B10006" s="15">
        <v>45597</v>
      </c>
      <c r="C10006" s="16">
        <v>45617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>
        <v>55100402650</v>
      </c>
      <c r="B10007" s="15">
        <v>45597</v>
      </c>
      <c r="C10007" s="16">
        <v>45740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55100452371</v>
      </c>
      <c r="B10008" s="15">
        <v>45597</v>
      </c>
      <c r="C10008" s="16">
        <v>45653</v>
      </c>
      <c r="D10008">
        <v>1</v>
      </c>
      <c r="E10008">
        <v>1</v>
      </c>
      <c r="F10008">
        <v>0</v>
      </c>
      <c r="G10008">
        <v>0</v>
      </c>
      <c r="H10008">
        <v>0</v>
      </c>
    </row>
    <row r="10009" spans="1:8" x14ac:dyDescent="0.25">
      <c r="A10009">
        <v>55100439414</v>
      </c>
      <c r="B10009" s="15">
        <v>45566</v>
      </c>
      <c r="C10009" s="16">
        <v>45640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>
        <v>55900471819</v>
      </c>
      <c r="B10010" s="15">
        <v>45658</v>
      </c>
      <c r="C10010" s="16">
        <v>45711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55100161080</v>
      </c>
      <c r="B10011" s="15">
        <v>45566</v>
      </c>
      <c r="C10011" s="16">
        <v>45642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>
        <v>55100457467</v>
      </c>
      <c r="B10012" s="15">
        <v>45597</v>
      </c>
      <c r="C10012" s="16">
        <v>45659</v>
      </c>
      <c r="D10012">
        <v>1</v>
      </c>
      <c r="E10012">
        <v>1</v>
      </c>
      <c r="F10012">
        <v>0</v>
      </c>
      <c r="G10012">
        <v>0</v>
      </c>
      <c r="H10012">
        <v>0</v>
      </c>
    </row>
    <row r="10013" spans="1:8" x14ac:dyDescent="0.25">
      <c r="A10013">
        <v>55900431346</v>
      </c>
      <c r="B10013" s="15">
        <v>45597</v>
      </c>
      <c r="C10013" s="16">
        <v>45649</v>
      </c>
      <c r="D10013">
        <v>1</v>
      </c>
      <c r="E10013">
        <v>1</v>
      </c>
      <c r="F10013">
        <v>0</v>
      </c>
      <c r="G10013">
        <v>0</v>
      </c>
      <c r="H10013">
        <v>0</v>
      </c>
    </row>
    <row r="10014" spans="1:8" x14ac:dyDescent="0.25">
      <c r="A10014">
        <v>55100455496</v>
      </c>
      <c r="B10014" s="15">
        <v>45627</v>
      </c>
      <c r="C10014" s="16">
        <v>45658</v>
      </c>
      <c r="D10014">
        <v>1</v>
      </c>
      <c r="E10014">
        <v>1</v>
      </c>
      <c r="F10014">
        <v>0</v>
      </c>
      <c r="G10014">
        <v>0</v>
      </c>
      <c r="H10014">
        <v>0</v>
      </c>
    </row>
    <row r="10015" spans="1:8" x14ac:dyDescent="0.25">
      <c r="A10015">
        <v>55100443640</v>
      </c>
      <c r="B10015" s="15">
        <v>45566</v>
      </c>
      <c r="C10015" s="16">
        <v>45632</v>
      </c>
      <c r="D10015">
        <v>1</v>
      </c>
      <c r="E10015">
        <v>1</v>
      </c>
      <c r="F10015">
        <v>0</v>
      </c>
      <c r="G10015">
        <v>0</v>
      </c>
      <c r="H10015">
        <v>0</v>
      </c>
    </row>
    <row r="10016" spans="1:8" x14ac:dyDescent="0.25">
      <c r="A10016">
        <v>55100463066</v>
      </c>
      <c r="B10016" s="15">
        <v>45627</v>
      </c>
      <c r="C10016" s="16">
        <v>45684</v>
      </c>
      <c r="D10016">
        <v>1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55100354613</v>
      </c>
      <c r="B10017" s="15">
        <v>45597</v>
      </c>
      <c r="C10017" s="16">
        <v>45651</v>
      </c>
      <c r="D10017">
        <v>1</v>
      </c>
      <c r="E10017">
        <v>1</v>
      </c>
      <c r="F10017">
        <v>0</v>
      </c>
      <c r="G10017">
        <v>0</v>
      </c>
      <c r="H10017">
        <v>0</v>
      </c>
    </row>
    <row r="10018" spans="1:8" x14ac:dyDescent="0.25">
      <c r="A10018">
        <v>55100420882</v>
      </c>
      <c r="B10018" s="15">
        <v>45566</v>
      </c>
      <c r="C10018" s="16">
        <v>45590</v>
      </c>
      <c r="D10018">
        <v>1</v>
      </c>
      <c r="E10018">
        <v>1</v>
      </c>
      <c r="F10018">
        <v>0</v>
      </c>
      <c r="G10018">
        <v>0</v>
      </c>
      <c r="H10018">
        <v>0</v>
      </c>
    </row>
    <row r="10019" spans="1:8" x14ac:dyDescent="0.25">
      <c r="A10019">
        <v>55900275189</v>
      </c>
      <c r="B10019" s="15">
        <v>45566</v>
      </c>
      <c r="C10019" s="16">
        <v>45617</v>
      </c>
      <c r="D10019">
        <v>1</v>
      </c>
      <c r="E10019">
        <v>1</v>
      </c>
      <c r="F10019">
        <v>0</v>
      </c>
      <c r="G10019">
        <v>1</v>
      </c>
      <c r="H10019">
        <v>1</v>
      </c>
    </row>
    <row r="10020" spans="1:8" x14ac:dyDescent="0.25">
      <c r="A10020">
        <v>55900410189</v>
      </c>
      <c r="B10020" s="15">
        <v>45566</v>
      </c>
      <c r="C10020" s="16">
        <v>45598</v>
      </c>
      <c r="D10020">
        <v>1</v>
      </c>
      <c r="E10020">
        <v>1</v>
      </c>
      <c r="F10020">
        <v>0</v>
      </c>
      <c r="G10020">
        <v>0</v>
      </c>
      <c r="H10020">
        <v>0</v>
      </c>
    </row>
    <row r="10021" spans="1:8" x14ac:dyDescent="0.25">
      <c r="A10021">
        <v>55100232081</v>
      </c>
      <c r="B10021" s="15">
        <v>45597</v>
      </c>
      <c r="C10021" s="16">
        <v>45658</v>
      </c>
      <c r="D10021">
        <v>1</v>
      </c>
      <c r="E10021">
        <v>1</v>
      </c>
      <c r="F10021">
        <v>0</v>
      </c>
      <c r="G10021">
        <v>0</v>
      </c>
      <c r="H10021">
        <v>0</v>
      </c>
    </row>
    <row r="10022" spans="1:8" x14ac:dyDescent="0.25">
      <c r="A10022">
        <v>55900421139</v>
      </c>
      <c r="B10022" s="15">
        <v>45566</v>
      </c>
      <c r="C10022" s="16">
        <v>45594</v>
      </c>
      <c r="D10022">
        <v>1</v>
      </c>
      <c r="E10022">
        <v>1</v>
      </c>
      <c r="F10022">
        <v>0</v>
      </c>
      <c r="G10022">
        <v>0</v>
      </c>
      <c r="H10022">
        <v>0</v>
      </c>
    </row>
    <row r="10023" spans="1:8" x14ac:dyDescent="0.25">
      <c r="A10023">
        <v>55100435821</v>
      </c>
      <c r="B10023" s="15">
        <v>45566</v>
      </c>
      <c r="C10023" s="16">
        <v>45618</v>
      </c>
      <c r="D10023">
        <v>1</v>
      </c>
      <c r="E10023">
        <v>1</v>
      </c>
      <c r="F10023">
        <v>0</v>
      </c>
      <c r="G10023">
        <v>0</v>
      </c>
      <c r="H10023">
        <v>0</v>
      </c>
    </row>
    <row r="10024" spans="1:8" x14ac:dyDescent="0.25">
      <c r="A10024">
        <v>55100467392</v>
      </c>
      <c r="B10024" s="15">
        <v>45658</v>
      </c>
      <c r="C10024" s="16">
        <v>45703</v>
      </c>
      <c r="D10024">
        <v>0</v>
      </c>
      <c r="E10024">
        <v>0</v>
      </c>
      <c r="F10024">
        <v>0</v>
      </c>
      <c r="G10024">
        <v>0</v>
      </c>
      <c r="H10024">
        <v>1</v>
      </c>
    </row>
    <row r="10025" spans="1:8" x14ac:dyDescent="0.25">
      <c r="A10025">
        <v>55900245690</v>
      </c>
      <c r="B10025" s="15">
        <v>45627</v>
      </c>
      <c r="C10025" s="16">
        <v>45696</v>
      </c>
      <c r="D10025">
        <v>1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55900235227</v>
      </c>
      <c r="B10026" s="15">
        <v>45658</v>
      </c>
      <c r="C10026" s="16">
        <v>45659</v>
      </c>
      <c r="D10026">
        <v>1</v>
      </c>
      <c r="E10026">
        <v>1</v>
      </c>
      <c r="F10026">
        <v>0</v>
      </c>
      <c r="G10026">
        <v>0</v>
      </c>
      <c r="H10026">
        <v>0</v>
      </c>
    </row>
    <row r="10027" spans="1:8" x14ac:dyDescent="0.25">
      <c r="A10027">
        <v>55900233240</v>
      </c>
      <c r="B10027" s="15">
        <v>45597</v>
      </c>
      <c r="C10027" s="16">
        <v>45667</v>
      </c>
      <c r="D10027">
        <v>1</v>
      </c>
      <c r="E10027">
        <v>1</v>
      </c>
      <c r="F10027">
        <v>0</v>
      </c>
      <c r="G10027">
        <v>0</v>
      </c>
      <c r="H10027">
        <v>0</v>
      </c>
    </row>
    <row r="10028" spans="1:8" x14ac:dyDescent="0.25">
      <c r="A10028">
        <v>55100465646</v>
      </c>
      <c r="B10028" s="15">
        <v>45627</v>
      </c>
      <c r="C10028" s="16">
        <v>45680</v>
      </c>
      <c r="D10028">
        <v>1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55100410623</v>
      </c>
      <c r="B10029" s="15">
        <v>45566</v>
      </c>
      <c r="C10029" s="16">
        <v>45581</v>
      </c>
      <c r="D10029">
        <v>1</v>
      </c>
      <c r="E10029">
        <v>1</v>
      </c>
      <c r="F10029">
        <v>0</v>
      </c>
      <c r="G10029">
        <v>0</v>
      </c>
      <c r="H10029">
        <v>0</v>
      </c>
    </row>
    <row r="10030" spans="1:8" x14ac:dyDescent="0.25">
      <c r="A10030">
        <v>55100471705</v>
      </c>
      <c r="B10030" s="15">
        <v>45658</v>
      </c>
      <c r="C10030" s="16">
        <v>45690</v>
      </c>
      <c r="D10030">
        <v>1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55100459655</v>
      </c>
      <c r="B10031" s="15">
        <v>45597</v>
      </c>
      <c r="C10031" s="16">
        <v>45664</v>
      </c>
      <c r="D10031">
        <v>1</v>
      </c>
      <c r="E10031">
        <v>1</v>
      </c>
      <c r="F10031">
        <v>0</v>
      </c>
      <c r="G10031">
        <v>0</v>
      </c>
      <c r="H10031">
        <v>0</v>
      </c>
    </row>
    <row r="10032" spans="1:8" x14ac:dyDescent="0.25">
      <c r="A10032">
        <v>55900330618</v>
      </c>
      <c r="B10032" s="15">
        <v>45566</v>
      </c>
      <c r="C10032" s="16">
        <v>45614</v>
      </c>
      <c r="D10032">
        <v>1</v>
      </c>
      <c r="E10032">
        <v>1</v>
      </c>
      <c r="F10032">
        <v>0</v>
      </c>
      <c r="G10032">
        <v>0</v>
      </c>
      <c r="H10032">
        <v>0</v>
      </c>
    </row>
    <row r="10033" spans="1:8" x14ac:dyDescent="0.25">
      <c r="A10033">
        <v>55100430157</v>
      </c>
      <c r="B10033" s="15">
        <v>45597</v>
      </c>
      <c r="C10033" s="16">
        <v>45623</v>
      </c>
      <c r="D10033">
        <v>1</v>
      </c>
      <c r="E10033">
        <v>1</v>
      </c>
      <c r="F10033">
        <v>0</v>
      </c>
      <c r="G10033">
        <v>0</v>
      </c>
      <c r="H10033">
        <v>0</v>
      </c>
    </row>
    <row r="10034" spans="1:8" x14ac:dyDescent="0.25">
      <c r="A10034">
        <v>55100483098</v>
      </c>
      <c r="B10034" s="15">
        <v>45658</v>
      </c>
      <c r="C10034" s="16">
        <v>45716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55100445250</v>
      </c>
      <c r="B10035" s="15">
        <v>45597</v>
      </c>
      <c r="C10035" s="16">
        <v>45658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>
        <v>55100447859</v>
      </c>
      <c r="B10036" s="15">
        <v>45627</v>
      </c>
      <c r="C10036" s="16">
        <v>45653</v>
      </c>
      <c r="D10036">
        <v>1</v>
      </c>
      <c r="E10036">
        <v>1</v>
      </c>
      <c r="F10036">
        <v>0</v>
      </c>
      <c r="G10036">
        <v>0</v>
      </c>
      <c r="H10036">
        <v>0</v>
      </c>
    </row>
    <row r="10037" spans="1:8" x14ac:dyDescent="0.25">
      <c r="A10037">
        <v>55100288218</v>
      </c>
      <c r="B10037" s="15">
        <v>45597</v>
      </c>
      <c r="C10037" s="16">
        <v>45656</v>
      </c>
      <c r="D10037">
        <v>1</v>
      </c>
      <c r="E10037">
        <v>1</v>
      </c>
      <c r="F10037">
        <v>0</v>
      </c>
      <c r="G10037">
        <v>0</v>
      </c>
      <c r="H10037">
        <v>0</v>
      </c>
    </row>
    <row r="10038" spans="1:8" x14ac:dyDescent="0.25">
      <c r="A10038">
        <v>55900300476</v>
      </c>
      <c r="B10038" s="15">
        <v>45658</v>
      </c>
      <c r="C10038" s="16">
        <v>45694</v>
      </c>
      <c r="D10038">
        <v>1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55100235646</v>
      </c>
      <c r="B10039" s="15">
        <v>45658</v>
      </c>
      <c r="C10039" s="16">
        <v>45661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>
        <v>55100234936</v>
      </c>
      <c r="B10040" s="15">
        <v>45627</v>
      </c>
      <c r="C10040" s="16">
        <v>45689</v>
      </c>
      <c r="D10040">
        <v>1</v>
      </c>
      <c r="E10040">
        <v>0</v>
      </c>
      <c r="F10040">
        <v>1</v>
      </c>
      <c r="G10040">
        <v>0</v>
      </c>
      <c r="H10040">
        <v>1</v>
      </c>
    </row>
    <row r="10041" spans="1:8" x14ac:dyDescent="0.25">
      <c r="A10041">
        <v>55900278278</v>
      </c>
      <c r="B10041" s="15">
        <v>45566</v>
      </c>
      <c r="C10041" s="16">
        <v>45631</v>
      </c>
      <c r="D10041">
        <v>1</v>
      </c>
      <c r="E10041">
        <v>1</v>
      </c>
      <c r="F10041">
        <v>0</v>
      </c>
      <c r="G10041">
        <v>0</v>
      </c>
      <c r="H10041">
        <v>0</v>
      </c>
    </row>
    <row r="10042" spans="1:8" x14ac:dyDescent="0.25">
      <c r="A10042">
        <v>55100362003</v>
      </c>
      <c r="B10042" s="15">
        <v>45658</v>
      </c>
      <c r="C10042" s="16">
        <v>45677</v>
      </c>
      <c r="D10042">
        <v>1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55100171914</v>
      </c>
      <c r="B10043" s="15">
        <v>45658</v>
      </c>
      <c r="C10043" s="16">
        <v>45670</v>
      </c>
      <c r="D10043">
        <v>1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55100413769</v>
      </c>
      <c r="B10044" s="15">
        <v>45566</v>
      </c>
      <c r="C10044" s="16">
        <v>45597</v>
      </c>
      <c r="D10044">
        <v>1</v>
      </c>
      <c r="E10044">
        <v>1</v>
      </c>
      <c r="F10044">
        <v>0</v>
      </c>
      <c r="G10044">
        <v>0</v>
      </c>
      <c r="H10044">
        <v>0</v>
      </c>
    </row>
    <row r="10045" spans="1:8" x14ac:dyDescent="0.25">
      <c r="A10045">
        <v>55100447431</v>
      </c>
      <c r="B10045" s="15">
        <v>45627</v>
      </c>
      <c r="C10045" s="16">
        <v>45646</v>
      </c>
      <c r="D10045">
        <v>1</v>
      </c>
      <c r="E10045">
        <v>1</v>
      </c>
      <c r="F10045">
        <v>0</v>
      </c>
      <c r="G10045">
        <v>0</v>
      </c>
      <c r="H10045">
        <v>0</v>
      </c>
    </row>
    <row r="10046" spans="1:8" x14ac:dyDescent="0.25">
      <c r="A10046">
        <v>55100441740</v>
      </c>
      <c r="B10046" s="15">
        <v>45627</v>
      </c>
      <c r="C10046" s="16">
        <v>45651</v>
      </c>
      <c r="D10046">
        <v>1</v>
      </c>
      <c r="E10046">
        <v>1</v>
      </c>
      <c r="F10046">
        <v>0</v>
      </c>
      <c r="G10046">
        <v>0</v>
      </c>
      <c r="H10046">
        <v>0</v>
      </c>
    </row>
    <row r="10047" spans="1:8" x14ac:dyDescent="0.25">
      <c r="A10047">
        <v>55100387632</v>
      </c>
      <c r="B10047" s="15">
        <v>45658</v>
      </c>
      <c r="C10047" s="16">
        <v>45729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55100351234</v>
      </c>
      <c r="B10048" s="15">
        <v>45566</v>
      </c>
      <c r="C10048" s="16">
        <v>45640</v>
      </c>
      <c r="D10048">
        <v>1</v>
      </c>
      <c r="E10048">
        <v>1</v>
      </c>
      <c r="F10048">
        <v>0</v>
      </c>
      <c r="G10048">
        <v>0</v>
      </c>
      <c r="H10048">
        <v>0</v>
      </c>
    </row>
    <row r="10049" spans="1:8" x14ac:dyDescent="0.25">
      <c r="A10049">
        <v>55100368407</v>
      </c>
      <c r="B10049" s="15">
        <v>45597</v>
      </c>
      <c r="C10049" s="16">
        <v>45676</v>
      </c>
      <c r="D10049">
        <v>1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55900248438</v>
      </c>
      <c r="B10050" s="15">
        <v>45658</v>
      </c>
      <c r="C10050" s="16">
        <v>45706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55100295691</v>
      </c>
      <c r="B10051" s="15">
        <v>45658</v>
      </c>
      <c r="C10051" s="16">
        <v>45682</v>
      </c>
      <c r="D10051">
        <v>1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55100233741</v>
      </c>
      <c r="B10052" s="15">
        <v>45597</v>
      </c>
      <c r="C10052" s="16">
        <v>45652</v>
      </c>
      <c r="D10052">
        <v>1</v>
      </c>
      <c r="E10052">
        <v>1</v>
      </c>
      <c r="F10052">
        <v>1</v>
      </c>
      <c r="G10052">
        <v>1</v>
      </c>
      <c r="H10052">
        <v>1</v>
      </c>
    </row>
    <row r="10053" spans="1:8" x14ac:dyDescent="0.25">
      <c r="A10053">
        <v>55100413573</v>
      </c>
      <c r="B10053" s="15">
        <v>45566</v>
      </c>
      <c r="C10053" s="16">
        <v>45597</v>
      </c>
      <c r="D10053">
        <v>1</v>
      </c>
      <c r="E10053">
        <v>1</v>
      </c>
      <c r="F10053">
        <v>0</v>
      </c>
      <c r="G10053">
        <v>0</v>
      </c>
      <c r="H10053">
        <v>0</v>
      </c>
    </row>
    <row r="10054" spans="1:8" x14ac:dyDescent="0.25">
      <c r="A10054">
        <v>55900295055</v>
      </c>
      <c r="B10054" s="15">
        <v>45627</v>
      </c>
      <c r="C10054" s="16">
        <v>45689</v>
      </c>
      <c r="D10054">
        <v>1</v>
      </c>
      <c r="E10054">
        <v>0</v>
      </c>
      <c r="F10054">
        <v>1</v>
      </c>
      <c r="G10054">
        <v>0</v>
      </c>
      <c r="H10054">
        <v>1</v>
      </c>
    </row>
    <row r="10055" spans="1:8" x14ac:dyDescent="0.25">
      <c r="A10055">
        <v>55900415205</v>
      </c>
      <c r="B10055" s="15">
        <v>45566</v>
      </c>
      <c r="C10055" s="16">
        <v>45595</v>
      </c>
      <c r="D10055">
        <v>1</v>
      </c>
      <c r="E10055">
        <v>1</v>
      </c>
      <c r="F10055">
        <v>0</v>
      </c>
      <c r="G10055">
        <v>0</v>
      </c>
      <c r="H10055">
        <v>0</v>
      </c>
    </row>
    <row r="10056" spans="1:8" x14ac:dyDescent="0.25">
      <c r="A10056">
        <v>55100243632</v>
      </c>
      <c r="B10056" s="15">
        <v>45658</v>
      </c>
      <c r="C10056" s="16">
        <v>45730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55100449929</v>
      </c>
      <c r="B10057" s="15">
        <v>45597</v>
      </c>
      <c r="C10057" s="16">
        <v>45648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>
        <v>55900166945</v>
      </c>
      <c r="B10058" s="15">
        <v>45597</v>
      </c>
      <c r="C10058" s="16">
        <v>45658</v>
      </c>
      <c r="D10058">
        <v>1</v>
      </c>
      <c r="E10058">
        <v>1</v>
      </c>
      <c r="F10058">
        <v>0</v>
      </c>
      <c r="G10058">
        <v>0</v>
      </c>
      <c r="H10058">
        <v>0</v>
      </c>
    </row>
    <row r="10059" spans="1:8" x14ac:dyDescent="0.25">
      <c r="A10059">
        <v>55900442754</v>
      </c>
      <c r="B10059" s="15">
        <v>45597</v>
      </c>
      <c r="C10059" s="16">
        <v>45630</v>
      </c>
      <c r="D10059">
        <v>1</v>
      </c>
      <c r="E10059">
        <v>1</v>
      </c>
      <c r="F10059">
        <v>0</v>
      </c>
      <c r="G10059">
        <v>0</v>
      </c>
      <c r="H10059">
        <v>0</v>
      </c>
    </row>
    <row r="10060" spans="1:8" x14ac:dyDescent="0.25">
      <c r="A10060">
        <v>55100460726</v>
      </c>
      <c r="B10060" s="15">
        <v>45627</v>
      </c>
      <c r="C10060" s="16">
        <v>45667</v>
      </c>
      <c r="D10060">
        <v>1</v>
      </c>
      <c r="E10060">
        <v>1</v>
      </c>
      <c r="F10060">
        <v>0</v>
      </c>
      <c r="G10060">
        <v>0</v>
      </c>
      <c r="H10060">
        <v>0</v>
      </c>
    </row>
    <row r="10061" spans="1:8" x14ac:dyDescent="0.25">
      <c r="A10061">
        <v>55100189347</v>
      </c>
      <c r="B10061" s="15">
        <v>45658</v>
      </c>
      <c r="C10061" s="16">
        <v>45704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55100429967</v>
      </c>
      <c r="B10062" s="15">
        <v>45566</v>
      </c>
      <c r="C10062" s="16">
        <v>45606</v>
      </c>
      <c r="D10062">
        <v>1</v>
      </c>
      <c r="E10062">
        <v>1</v>
      </c>
      <c r="F10062">
        <v>0</v>
      </c>
      <c r="G10062">
        <v>0</v>
      </c>
      <c r="H10062">
        <v>0</v>
      </c>
    </row>
    <row r="10063" spans="1:8" x14ac:dyDescent="0.25">
      <c r="A10063">
        <v>55900351216</v>
      </c>
      <c r="B10063" s="15">
        <v>45627</v>
      </c>
      <c r="C10063" s="16">
        <v>45648</v>
      </c>
      <c r="D10063">
        <v>1</v>
      </c>
      <c r="E10063">
        <v>1</v>
      </c>
      <c r="F10063">
        <v>0</v>
      </c>
      <c r="G10063">
        <v>0</v>
      </c>
      <c r="H10063">
        <v>0</v>
      </c>
    </row>
    <row r="10064" spans="1:8" x14ac:dyDescent="0.25">
      <c r="A10064">
        <v>55100461469</v>
      </c>
      <c r="B10064" s="15">
        <v>45627</v>
      </c>
      <c r="C10064" s="16">
        <v>45668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>
        <v>55100475296</v>
      </c>
      <c r="B10065" s="15">
        <v>45658</v>
      </c>
      <c r="C10065" s="16">
        <v>45697</v>
      </c>
      <c r="D10065">
        <v>1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55100290200</v>
      </c>
      <c r="B10066" s="15">
        <v>45597</v>
      </c>
      <c r="C10066" s="16">
        <v>45665</v>
      </c>
      <c r="D10066">
        <v>1</v>
      </c>
      <c r="E10066">
        <v>1</v>
      </c>
      <c r="F10066">
        <v>0</v>
      </c>
      <c r="G10066">
        <v>0</v>
      </c>
      <c r="H10066">
        <v>0</v>
      </c>
    </row>
    <row r="10067" spans="1:8" x14ac:dyDescent="0.25">
      <c r="A10067">
        <v>55100479790</v>
      </c>
      <c r="B10067" s="15">
        <v>45658</v>
      </c>
      <c r="C10067" s="16">
        <v>45705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55900303334</v>
      </c>
      <c r="B10068" s="15">
        <v>45658</v>
      </c>
      <c r="C10068" s="16">
        <v>45710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55100235521</v>
      </c>
      <c r="B10069" s="15">
        <v>45627</v>
      </c>
      <c r="C10069" s="16">
        <v>45680</v>
      </c>
      <c r="D10069">
        <v>1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55900152680</v>
      </c>
      <c r="B10070" s="15">
        <v>45597</v>
      </c>
      <c r="C10070" s="16">
        <v>45620</v>
      </c>
      <c r="D10070">
        <v>1</v>
      </c>
      <c r="E10070">
        <v>1</v>
      </c>
      <c r="F10070">
        <v>1</v>
      </c>
      <c r="G10070">
        <v>1</v>
      </c>
      <c r="H10070">
        <v>1</v>
      </c>
    </row>
    <row r="10071" spans="1:8" x14ac:dyDescent="0.25">
      <c r="A10071">
        <v>55900168550</v>
      </c>
      <c r="B10071" s="15">
        <v>45658</v>
      </c>
      <c r="C10071" s="16">
        <v>45687</v>
      </c>
      <c r="D10071">
        <v>1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55100475808</v>
      </c>
      <c r="B10072" s="15">
        <v>45658</v>
      </c>
      <c r="C10072" s="16">
        <v>45716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55100217715</v>
      </c>
      <c r="B10073" s="15">
        <v>45597</v>
      </c>
      <c r="C10073" s="16">
        <v>45614</v>
      </c>
      <c r="D10073">
        <v>1</v>
      </c>
      <c r="E10073">
        <v>1</v>
      </c>
      <c r="F10073">
        <v>0</v>
      </c>
      <c r="G10073">
        <v>0</v>
      </c>
      <c r="H10073">
        <v>0</v>
      </c>
    </row>
    <row r="10074" spans="1:8" x14ac:dyDescent="0.25">
      <c r="A10074">
        <v>55100190126</v>
      </c>
      <c r="B10074" s="15">
        <v>45658</v>
      </c>
      <c r="C10074" s="16">
        <v>45706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55100454639</v>
      </c>
      <c r="B10075" s="15">
        <v>45597</v>
      </c>
      <c r="C10075" s="16">
        <v>45653</v>
      </c>
      <c r="D10075">
        <v>1</v>
      </c>
      <c r="E10075">
        <v>1</v>
      </c>
      <c r="F10075">
        <v>0</v>
      </c>
      <c r="G10075">
        <v>0</v>
      </c>
      <c r="H10075">
        <v>0</v>
      </c>
    </row>
    <row r="10076" spans="1:8" x14ac:dyDescent="0.25">
      <c r="A10076">
        <v>55100158508</v>
      </c>
      <c r="B10076" s="15">
        <v>45566</v>
      </c>
      <c r="C10076" s="16">
        <v>45635</v>
      </c>
      <c r="D10076">
        <v>1</v>
      </c>
      <c r="E10076">
        <v>1</v>
      </c>
      <c r="F10076">
        <v>0</v>
      </c>
      <c r="G10076">
        <v>0</v>
      </c>
      <c r="H10076">
        <v>0</v>
      </c>
    </row>
    <row r="10077" spans="1:8" x14ac:dyDescent="0.25">
      <c r="A10077">
        <v>55900181356</v>
      </c>
      <c r="B10077" s="15">
        <v>45658</v>
      </c>
      <c r="C10077" s="16">
        <v>45718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55100170476</v>
      </c>
      <c r="B10078" s="15">
        <v>45658</v>
      </c>
      <c r="C10078" s="16">
        <v>45717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55100159209</v>
      </c>
      <c r="B10079" s="15">
        <v>45597</v>
      </c>
      <c r="C10079" s="16">
        <v>45636</v>
      </c>
      <c r="D10079">
        <v>1</v>
      </c>
      <c r="E10079">
        <v>1</v>
      </c>
      <c r="F10079">
        <v>0</v>
      </c>
      <c r="G10079">
        <v>0</v>
      </c>
      <c r="H10079">
        <v>0</v>
      </c>
    </row>
    <row r="10080" spans="1:8" x14ac:dyDescent="0.25">
      <c r="A10080">
        <v>55900273589</v>
      </c>
      <c r="B10080" s="15">
        <v>45566</v>
      </c>
      <c r="C10080" s="16">
        <v>45613</v>
      </c>
      <c r="D10080">
        <v>1</v>
      </c>
      <c r="E10080">
        <v>1</v>
      </c>
      <c r="F10080">
        <v>0</v>
      </c>
      <c r="G10080">
        <v>0</v>
      </c>
      <c r="H10080">
        <v>1</v>
      </c>
    </row>
    <row r="10081" spans="1:8" x14ac:dyDescent="0.25">
      <c r="A10081">
        <v>55900267872</v>
      </c>
      <c r="B10081" s="15">
        <v>45566</v>
      </c>
      <c r="C10081" s="16">
        <v>45601</v>
      </c>
      <c r="D10081">
        <v>1</v>
      </c>
      <c r="E10081">
        <v>1</v>
      </c>
      <c r="F10081">
        <v>1</v>
      </c>
      <c r="G10081">
        <v>1</v>
      </c>
      <c r="H10081">
        <v>1</v>
      </c>
    </row>
    <row r="10082" spans="1:8" x14ac:dyDescent="0.25">
      <c r="A10082">
        <v>55100264430</v>
      </c>
      <c r="B10082" s="15">
        <v>45566</v>
      </c>
      <c r="C10082" s="16">
        <v>45585</v>
      </c>
      <c r="D10082">
        <v>1</v>
      </c>
      <c r="E10082">
        <v>1</v>
      </c>
      <c r="F10082">
        <v>0</v>
      </c>
      <c r="G10082">
        <v>0</v>
      </c>
      <c r="H10082">
        <v>0</v>
      </c>
    </row>
    <row r="10083" spans="1:8" x14ac:dyDescent="0.25">
      <c r="A10083">
        <v>55100451923</v>
      </c>
      <c r="B10083" s="15">
        <v>45597</v>
      </c>
      <c r="C10083" s="16">
        <v>45647</v>
      </c>
      <c r="D10083">
        <v>1</v>
      </c>
      <c r="E10083">
        <v>1</v>
      </c>
      <c r="F10083">
        <v>0</v>
      </c>
      <c r="G10083">
        <v>0</v>
      </c>
      <c r="H10083">
        <v>0</v>
      </c>
    </row>
    <row r="10084" spans="1:8" x14ac:dyDescent="0.25">
      <c r="A10084">
        <v>55900233290</v>
      </c>
      <c r="B10084" s="15">
        <v>45627</v>
      </c>
      <c r="C10084" s="16">
        <v>45660</v>
      </c>
      <c r="D10084">
        <v>1</v>
      </c>
      <c r="E10084">
        <v>1</v>
      </c>
      <c r="F10084">
        <v>0</v>
      </c>
      <c r="G10084">
        <v>0</v>
      </c>
      <c r="H10084">
        <v>0</v>
      </c>
    </row>
    <row r="10085" spans="1:8" x14ac:dyDescent="0.25">
      <c r="A10085">
        <v>55100431236</v>
      </c>
      <c r="B10085" s="15">
        <v>45597</v>
      </c>
      <c r="C10085" s="16">
        <v>45616</v>
      </c>
      <c r="D10085">
        <v>1</v>
      </c>
      <c r="E10085">
        <v>1</v>
      </c>
      <c r="F10085">
        <v>0</v>
      </c>
      <c r="G10085">
        <v>0</v>
      </c>
      <c r="H10085">
        <v>0</v>
      </c>
    </row>
    <row r="10086" spans="1:8" x14ac:dyDescent="0.25">
      <c r="A10086">
        <v>55100451840</v>
      </c>
      <c r="B10086" s="15">
        <v>45597</v>
      </c>
      <c r="C10086" s="16">
        <v>45647</v>
      </c>
      <c r="D10086">
        <v>1</v>
      </c>
      <c r="E10086">
        <v>1</v>
      </c>
      <c r="F10086">
        <v>0</v>
      </c>
      <c r="G10086">
        <v>0</v>
      </c>
      <c r="H10086">
        <v>0</v>
      </c>
    </row>
    <row r="10087" spans="1:8" x14ac:dyDescent="0.25">
      <c r="A10087">
        <v>55100448407</v>
      </c>
      <c r="B10087" s="15">
        <v>45597</v>
      </c>
      <c r="C10087" s="16">
        <v>45658</v>
      </c>
      <c r="D10087">
        <v>1</v>
      </c>
      <c r="E10087">
        <v>1</v>
      </c>
      <c r="F10087">
        <v>0</v>
      </c>
      <c r="G10087">
        <v>0</v>
      </c>
      <c r="H10087">
        <v>0</v>
      </c>
    </row>
    <row r="10088" spans="1:8" x14ac:dyDescent="0.25">
      <c r="A10088">
        <v>55100484113</v>
      </c>
      <c r="B10088" s="15">
        <v>45658</v>
      </c>
      <c r="C10088" s="16">
        <v>45729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55100298331</v>
      </c>
      <c r="B10089" s="15">
        <v>45597</v>
      </c>
      <c r="C10089" s="16">
        <v>45706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55100122878</v>
      </c>
      <c r="B10090" s="15">
        <v>45658</v>
      </c>
      <c r="C10090" s="16">
        <v>45690</v>
      </c>
      <c r="D10090">
        <v>1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55900265775</v>
      </c>
      <c r="B10091" s="15">
        <v>45566</v>
      </c>
      <c r="C10091" s="16">
        <v>45586</v>
      </c>
      <c r="D10091">
        <v>1</v>
      </c>
      <c r="E10091">
        <v>1</v>
      </c>
      <c r="F10091">
        <v>1</v>
      </c>
      <c r="G10091">
        <v>1</v>
      </c>
      <c r="H10091">
        <v>1</v>
      </c>
    </row>
    <row r="10092" spans="1:8" x14ac:dyDescent="0.25">
      <c r="A10092">
        <v>55100116910</v>
      </c>
      <c r="B10092" s="15">
        <v>45597</v>
      </c>
      <c r="C10092" s="16">
        <v>45658</v>
      </c>
      <c r="D10092">
        <v>1</v>
      </c>
      <c r="E10092">
        <v>1</v>
      </c>
      <c r="F10092">
        <v>0</v>
      </c>
      <c r="G10092">
        <v>0</v>
      </c>
      <c r="H10092">
        <v>0</v>
      </c>
    </row>
    <row r="10093" spans="1:8" x14ac:dyDescent="0.25">
      <c r="A10093">
        <v>55100443135</v>
      </c>
      <c r="B10093" s="15">
        <v>45627</v>
      </c>
      <c r="C10093" s="16">
        <v>45631</v>
      </c>
      <c r="D10093">
        <v>1</v>
      </c>
      <c r="E10093">
        <v>1</v>
      </c>
      <c r="F10093">
        <v>0</v>
      </c>
      <c r="G10093">
        <v>0</v>
      </c>
      <c r="H10093">
        <v>0</v>
      </c>
    </row>
    <row r="10094" spans="1:8" x14ac:dyDescent="0.25">
      <c r="A10094">
        <v>55100372131</v>
      </c>
      <c r="B10094" s="15">
        <v>45658</v>
      </c>
      <c r="C10094" s="16">
        <v>45693</v>
      </c>
      <c r="D10094">
        <v>1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55100142013</v>
      </c>
      <c r="B10095" s="15">
        <v>45597</v>
      </c>
      <c r="C10095" s="16">
        <v>45610</v>
      </c>
      <c r="D10095">
        <v>1</v>
      </c>
      <c r="E10095">
        <v>1</v>
      </c>
      <c r="F10095">
        <v>0</v>
      </c>
      <c r="G10095">
        <v>0</v>
      </c>
      <c r="H10095">
        <v>0</v>
      </c>
    </row>
    <row r="10096" spans="1:8" x14ac:dyDescent="0.25">
      <c r="A10096">
        <v>55900230745</v>
      </c>
      <c r="B10096" s="15">
        <v>45597</v>
      </c>
      <c r="C10096" s="16">
        <v>45635</v>
      </c>
      <c r="D10096">
        <v>1</v>
      </c>
      <c r="E10096">
        <v>1</v>
      </c>
      <c r="F10096">
        <v>0</v>
      </c>
      <c r="G10096">
        <v>0</v>
      </c>
      <c r="H10096">
        <v>0</v>
      </c>
    </row>
    <row r="10097" spans="1:8" x14ac:dyDescent="0.25">
      <c r="A10097">
        <v>55900299420</v>
      </c>
      <c r="B10097" s="15">
        <v>45627</v>
      </c>
      <c r="C10097" s="16">
        <v>45691</v>
      </c>
      <c r="D10097">
        <v>1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55100470974</v>
      </c>
      <c r="B10098" s="15">
        <v>45627</v>
      </c>
      <c r="C10098" s="16">
        <v>45689</v>
      </c>
      <c r="D10098">
        <v>1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55100449940</v>
      </c>
      <c r="B10099" s="15">
        <v>45597</v>
      </c>
      <c r="C10099" s="16">
        <v>45653</v>
      </c>
      <c r="D10099">
        <v>1</v>
      </c>
      <c r="E10099">
        <v>1</v>
      </c>
      <c r="F10099">
        <v>0</v>
      </c>
      <c r="G10099">
        <v>0</v>
      </c>
      <c r="H10099">
        <v>1</v>
      </c>
    </row>
    <row r="10100" spans="1:8" x14ac:dyDescent="0.25">
      <c r="A10100">
        <v>55100350460</v>
      </c>
      <c r="B10100" s="15">
        <v>45597</v>
      </c>
      <c r="C10100" s="16">
        <v>45658</v>
      </c>
      <c r="D10100">
        <v>1</v>
      </c>
      <c r="E10100">
        <v>1</v>
      </c>
      <c r="F10100">
        <v>0</v>
      </c>
      <c r="G10100">
        <v>0</v>
      </c>
      <c r="H10100">
        <v>0</v>
      </c>
    </row>
    <row r="10101" spans="1:8" x14ac:dyDescent="0.25">
      <c r="A10101">
        <v>55900182540</v>
      </c>
      <c r="B10101" s="15">
        <v>45627</v>
      </c>
      <c r="C10101" s="16">
        <v>45700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55100455074</v>
      </c>
      <c r="B10102" s="15">
        <v>45597</v>
      </c>
      <c r="C10102" s="16">
        <v>45653</v>
      </c>
      <c r="D10102">
        <v>1</v>
      </c>
      <c r="E10102">
        <v>1</v>
      </c>
      <c r="F10102">
        <v>1</v>
      </c>
      <c r="G10102">
        <v>1</v>
      </c>
      <c r="H10102">
        <v>1</v>
      </c>
    </row>
    <row r="10103" spans="1:8" x14ac:dyDescent="0.25">
      <c r="A10103">
        <v>55900487906</v>
      </c>
      <c r="B10103" s="15">
        <v>45658</v>
      </c>
      <c r="C10103" s="16">
        <v>45718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55100238094</v>
      </c>
      <c r="B10104" s="15">
        <v>45658</v>
      </c>
      <c r="C10104" s="16">
        <v>45669</v>
      </c>
      <c r="D10104">
        <v>1</v>
      </c>
      <c r="E10104">
        <v>1</v>
      </c>
      <c r="F10104">
        <v>0</v>
      </c>
      <c r="G10104">
        <v>0</v>
      </c>
      <c r="H10104">
        <v>0</v>
      </c>
    </row>
    <row r="10105" spans="1:8" x14ac:dyDescent="0.25">
      <c r="A10105">
        <v>55100346928</v>
      </c>
      <c r="B10105" s="15">
        <v>45627</v>
      </c>
      <c r="C10105" s="16">
        <v>45633</v>
      </c>
      <c r="D10105">
        <v>1</v>
      </c>
      <c r="E10105">
        <v>1</v>
      </c>
      <c r="F10105">
        <v>0</v>
      </c>
      <c r="G10105">
        <v>0</v>
      </c>
      <c r="H10105">
        <v>0</v>
      </c>
    </row>
    <row r="10106" spans="1:8" x14ac:dyDescent="0.25">
      <c r="A10106">
        <v>55100274744</v>
      </c>
      <c r="B10106" s="15">
        <v>45566</v>
      </c>
      <c r="C10106" s="16">
        <v>45646</v>
      </c>
      <c r="D10106">
        <v>1</v>
      </c>
      <c r="E10106">
        <v>1</v>
      </c>
      <c r="F10106">
        <v>0</v>
      </c>
      <c r="G10106">
        <v>0</v>
      </c>
      <c r="H10106">
        <v>0</v>
      </c>
    </row>
    <row r="10107" spans="1:8" x14ac:dyDescent="0.25">
      <c r="A10107">
        <v>55900234017</v>
      </c>
      <c r="B10107" s="15">
        <v>45658</v>
      </c>
      <c r="C10107" s="16">
        <v>45663</v>
      </c>
      <c r="D10107">
        <v>1</v>
      </c>
      <c r="E10107">
        <v>1</v>
      </c>
      <c r="F10107">
        <v>0</v>
      </c>
      <c r="G10107">
        <v>0</v>
      </c>
      <c r="H10107">
        <v>0</v>
      </c>
    </row>
    <row r="10108" spans="1:8" x14ac:dyDescent="0.25">
      <c r="A10108">
        <v>55900469508</v>
      </c>
      <c r="B10108" s="15">
        <v>45658</v>
      </c>
      <c r="C10108" s="16">
        <v>45692</v>
      </c>
      <c r="D10108">
        <v>1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55100352107</v>
      </c>
      <c r="B10109" s="15">
        <v>45627</v>
      </c>
      <c r="C10109" s="16">
        <v>45662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>
        <v>55100306028</v>
      </c>
      <c r="B10110" s="15">
        <v>45658</v>
      </c>
      <c r="C10110" s="16">
        <v>45708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55100150554</v>
      </c>
      <c r="B10111" s="15">
        <v>45566</v>
      </c>
      <c r="C10111" s="16">
        <v>45619</v>
      </c>
      <c r="D10111">
        <v>1</v>
      </c>
      <c r="E10111">
        <v>1</v>
      </c>
      <c r="F10111">
        <v>0</v>
      </c>
      <c r="G10111">
        <v>0</v>
      </c>
      <c r="H10111">
        <v>0</v>
      </c>
    </row>
    <row r="10112" spans="1:8" x14ac:dyDescent="0.25">
      <c r="A10112">
        <v>55100399529</v>
      </c>
      <c r="B10112" s="15">
        <v>45566</v>
      </c>
      <c r="C10112" s="16">
        <v>45586</v>
      </c>
      <c r="D10112">
        <v>1</v>
      </c>
      <c r="E10112">
        <v>1</v>
      </c>
      <c r="F10112">
        <v>0</v>
      </c>
      <c r="G10112">
        <v>0</v>
      </c>
      <c r="H10112">
        <v>0</v>
      </c>
    </row>
    <row r="10113" spans="1:8" x14ac:dyDescent="0.25">
      <c r="A10113">
        <v>55900194924</v>
      </c>
      <c r="B10113" s="15">
        <v>45658</v>
      </c>
      <c r="C10113" s="16">
        <v>45714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55100337214</v>
      </c>
      <c r="B10114" s="15">
        <v>45597</v>
      </c>
      <c r="C10114" s="16">
        <v>45604</v>
      </c>
      <c r="D10114">
        <v>1</v>
      </c>
      <c r="E10114">
        <v>1</v>
      </c>
      <c r="F10114">
        <v>0</v>
      </c>
      <c r="G10114">
        <v>0</v>
      </c>
      <c r="H10114">
        <v>0</v>
      </c>
    </row>
    <row r="10115" spans="1:8" x14ac:dyDescent="0.25">
      <c r="A10115">
        <v>55100185486</v>
      </c>
      <c r="B10115" s="15">
        <v>45658</v>
      </c>
      <c r="C10115" s="16">
        <v>45724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55100423700</v>
      </c>
      <c r="B10116" s="15">
        <v>45566</v>
      </c>
      <c r="C10116" s="16">
        <v>45595</v>
      </c>
      <c r="D10116">
        <v>1</v>
      </c>
      <c r="E10116">
        <v>1</v>
      </c>
      <c r="F10116">
        <v>0</v>
      </c>
      <c r="G10116">
        <v>0</v>
      </c>
      <c r="H10116">
        <v>0</v>
      </c>
    </row>
    <row r="10117" spans="1:8" x14ac:dyDescent="0.25">
      <c r="A10117">
        <v>55100411721</v>
      </c>
      <c r="B10117" s="15">
        <v>45566</v>
      </c>
      <c r="C10117" s="16">
        <v>45612</v>
      </c>
      <c r="D10117">
        <v>1</v>
      </c>
      <c r="E10117">
        <v>1</v>
      </c>
      <c r="F10117">
        <v>0</v>
      </c>
      <c r="G10117">
        <v>0</v>
      </c>
      <c r="H10117">
        <v>0</v>
      </c>
    </row>
    <row r="10118" spans="1:8" x14ac:dyDescent="0.25">
      <c r="A10118">
        <v>55900453393</v>
      </c>
      <c r="B10118" s="15">
        <v>45597</v>
      </c>
      <c r="C10118" s="16">
        <v>45651</v>
      </c>
      <c r="D10118">
        <v>1</v>
      </c>
      <c r="E10118">
        <v>1</v>
      </c>
      <c r="F10118">
        <v>0</v>
      </c>
      <c r="G10118">
        <v>0</v>
      </c>
      <c r="H10118">
        <v>0</v>
      </c>
    </row>
    <row r="10119" spans="1:8" x14ac:dyDescent="0.25">
      <c r="A10119">
        <v>55100236941</v>
      </c>
      <c r="B10119" s="15">
        <v>45627</v>
      </c>
      <c r="C10119" s="16">
        <v>45679</v>
      </c>
      <c r="D10119">
        <v>1</v>
      </c>
      <c r="E10119">
        <v>0</v>
      </c>
      <c r="F10119">
        <v>0</v>
      </c>
      <c r="G10119">
        <v>0</v>
      </c>
      <c r="H10119">
        <v>1</v>
      </c>
    </row>
    <row r="10120" spans="1:8" x14ac:dyDescent="0.25">
      <c r="A10120">
        <v>55100437001</v>
      </c>
      <c r="B10120" s="15">
        <v>45597</v>
      </c>
      <c r="C10120" s="16">
        <v>45655</v>
      </c>
      <c r="D10120">
        <v>1</v>
      </c>
      <c r="E10120">
        <v>1</v>
      </c>
      <c r="F10120">
        <v>0</v>
      </c>
      <c r="G10120">
        <v>0</v>
      </c>
      <c r="H10120">
        <v>0</v>
      </c>
    </row>
    <row r="10121" spans="1:8" x14ac:dyDescent="0.25">
      <c r="A10121">
        <v>55100373702</v>
      </c>
      <c r="B10121" s="15">
        <v>45658</v>
      </c>
      <c r="C10121" s="16">
        <v>45688</v>
      </c>
      <c r="D10121">
        <v>1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55100353230</v>
      </c>
      <c r="B10122" s="15">
        <v>45597</v>
      </c>
      <c r="C10122" s="16">
        <v>45656</v>
      </c>
      <c r="D10122">
        <v>1</v>
      </c>
      <c r="E10122">
        <v>1</v>
      </c>
      <c r="F10122">
        <v>0</v>
      </c>
      <c r="G10122">
        <v>0</v>
      </c>
      <c r="H10122">
        <v>0</v>
      </c>
    </row>
    <row r="10123" spans="1:8" x14ac:dyDescent="0.25">
      <c r="A10123">
        <v>55100117143</v>
      </c>
      <c r="B10123" s="15">
        <v>45658</v>
      </c>
      <c r="C10123" s="16">
        <v>45667</v>
      </c>
      <c r="D10123">
        <v>1</v>
      </c>
      <c r="E10123">
        <v>1</v>
      </c>
      <c r="F10123">
        <v>0</v>
      </c>
      <c r="G10123">
        <v>0</v>
      </c>
      <c r="H10123">
        <v>0</v>
      </c>
    </row>
    <row r="10124" spans="1:8" x14ac:dyDescent="0.25">
      <c r="A10124">
        <v>55100437956</v>
      </c>
      <c r="B10124" s="15">
        <v>45566</v>
      </c>
      <c r="C10124" s="16">
        <v>45621</v>
      </c>
      <c r="D10124">
        <v>1</v>
      </c>
      <c r="E10124">
        <v>1</v>
      </c>
      <c r="F10124">
        <v>0</v>
      </c>
      <c r="G10124">
        <v>0</v>
      </c>
      <c r="H10124">
        <v>0</v>
      </c>
    </row>
    <row r="10125" spans="1:8" x14ac:dyDescent="0.25">
      <c r="A10125">
        <v>55900423489</v>
      </c>
      <c r="B10125" s="15">
        <v>45597</v>
      </c>
      <c r="C10125" s="16">
        <v>45608</v>
      </c>
      <c r="D10125">
        <v>1</v>
      </c>
      <c r="E10125">
        <v>1</v>
      </c>
      <c r="F10125">
        <v>1</v>
      </c>
      <c r="G10125">
        <v>1</v>
      </c>
      <c r="H10125">
        <v>1</v>
      </c>
    </row>
    <row r="10126" spans="1:8" x14ac:dyDescent="0.25">
      <c r="A10126">
        <v>55100283513</v>
      </c>
      <c r="B10126" s="15">
        <v>45627</v>
      </c>
      <c r="C10126" s="16">
        <v>45645</v>
      </c>
      <c r="D10126">
        <v>1</v>
      </c>
      <c r="E10126">
        <v>1</v>
      </c>
      <c r="F10126">
        <v>0</v>
      </c>
      <c r="G10126">
        <v>0</v>
      </c>
      <c r="H10126">
        <v>0</v>
      </c>
    </row>
    <row r="10127" spans="1:8" x14ac:dyDescent="0.25">
      <c r="A10127">
        <v>55100400958</v>
      </c>
      <c r="B10127" s="15">
        <v>45658</v>
      </c>
      <c r="C10127" s="16">
        <v>45737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55900409001</v>
      </c>
      <c r="B10128" s="15">
        <v>45566</v>
      </c>
      <c r="C10128" s="16">
        <v>45600</v>
      </c>
      <c r="D10128">
        <v>1</v>
      </c>
      <c r="E10128">
        <v>1</v>
      </c>
      <c r="F10128">
        <v>0</v>
      </c>
      <c r="G10128">
        <v>0</v>
      </c>
      <c r="H10128">
        <v>0</v>
      </c>
    </row>
    <row r="10129" spans="1:8" x14ac:dyDescent="0.25">
      <c r="A10129">
        <v>55100340115</v>
      </c>
      <c r="B10129" s="15">
        <v>45566</v>
      </c>
      <c r="C10129" s="16">
        <v>45606</v>
      </c>
      <c r="D10129">
        <v>1</v>
      </c>
      <c r="E10129">
        <v>1</v>
      </c>
      <c r="F10129">
        <v>0</v>
      </c>
      <c r="G10129">
        <v>0</v>
      </c>
      <c r="H10129">
        <v>0</v>
      </c>
    </row>
    <row r="10130" spans="1:8" x14ac:dyDescent="0.25">
      <c r="A10130">
        <v>55100113404</v>
      </c>
      <c r="B10130" s="15">
        <v>45566</v>
      </c>
      <c r="C10130" s="16">
        <v>45592</v>
      </c>
      <c r="D10130">
        <v>1</v>
      </c>
      <c r="E10130">
        <v>1</v>
      </c>
      <c r="F10130">
        <v>1</v>
      </c>
      <c r="G10130">
        <v>1</v>
      </c>
      <c r="H10130">
        <v>1</v>
      </c>
    </row>
    <row r="10131" spans="1:8" x14ac:dyDescent="0.25">
      <c r="A10131">
        <v>55900149738</v>
      </c>
      <c r="B10131" s="15">
        <v>45627</v>
      </c>
      <c r="C10131" s="16">
        <v>45642</v>
      </c>
      <c r="D10131">
        <v>1</v>
      </c>
      <c r="E10131">
        <v>1</v>
      </c>
      <c r="F10131">
        <v>0</v>
      </c>
      <c r="G10131">
        <v>0</v>
      </c>
      <c r="H10131">
        <v>0</v>
      </c>
    </row>
    <row r="10132" spans="1:8" x14ac:dyDescent="0.25">
      <c r="A10132">
        <v>55900489435</v>
      </c>
      <c r="B10132" s="15">
        <v>45658</v>
      </c>
      <c r="C10132" s="16">
        <v>45721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55100295066</v>
      </c>
      <c r="B10133" s="15">
        <v>45627</v>
      </c>
      <c r="C10133" s="16">
        <v>45689</v>
      </c>
      <c r="D10133">
        <v>1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55100453169</v>
      </c>
      <c r="B10134" s="15">
        <v>45658</v>
      </c>
      <c r="C10134" s="16">
        <v>45677</v>
      </c>
      <c r="D10134">
        <v>1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55100382901</v>
      </c>
      <c r="B10135" s="15">
        <v>45658</v>
      </c>
      <c r="C10135" s="16">
        <v>45704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55100375839</v>
      </c>
      <c r="B10136" s="15">
        <v>45658</v>
      </c>
      <c r="C10136" s="16">
        <v>45715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55900305487</v>
      </c>
      <c r="B10137" s="15">
        <v>45658</v>
      </c>
      <c r="C10137" s="16">
        <v>45716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55100365812</v>
      </c>
      <c r="B10138" s="15">
        <v>45658</v>
      </c>
      <c r="C10138" s="16">
        <v>45670</v>
      </c>
      <c r="D10138">
        <v>1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55100284548</v>
      </c>
      <c r="B10139" s="15">
        <v>45597</v>
      </c>
      <c r="C10139" s="16">
        <v>45653</v>
      </c>
      <c r="D10139">
        <v>1</v>
      </c>
      <c r="E10139">
        <v>1</v>
      </c>
      <c r="F10139">
        <v>0</v>
      </c>
      <c r="G10139">
        <v>0</v>
      </c>
      <c r="H10139">
        <v>0</v>
      </c>
    </row>
    <row r="10140" spans="1:8" x14ac:dyDescent="0.25">
      <c r="A10140">
        <v>55100434069</v>
      </c>
      <c r="B10140" s="15">
        <v>45597</v>
      </c>
      <c r="C10140" s="16">
        <v>45613</v>
      </c>
      <c r="D10140">
        <v>1</v>
      </c>
      <c r="E10140">
        <v>1</v>
      </c>
      <c r="F10140">
        <v>0</v>
      </c>
      <c r="G10140">
        <v>0</v>
      </c>
      <c r="H10140">
        <v>0</v>
      </c>
    </row>
    <row r="10141" spans="1:8" x14ac:dyDescent="0.25">
      <c r="A10141">
        <v>55100208905</v>
      </c>
      <c r="B10141" s="15">
        <v>45566</v>
      </c>
      <c r="C10141" s="16">
        <v>45580</v>
      </c>
      <c r="D10141">
        <v>1</v>
      </c>
      <c r="E10141">
        <v>1</v>
      </c>
      <c r="F10141">
        <v>0</v>
      </c>
      <c r="G10141">
        <v>0</v>
      </c>
      <c r="H10141">
        <v>0</v>
      </c>
    </row>
    <row r="10142" spans="1:8" x14ac:dyDescent="0.25">
      <c r="A10142">
        <v>55100456806</v>
      </c>
      <c r="B10142" s="15">
        <v>45597</v>
      </c>
      <c r="C10142" s="16">
        <v>45659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>
        <v>55100122165</v>
      </c>
      <c r="B10143" s="15">
        <v>45658</v>
      </c>
      <c r="C10143" s="16">
        <v>45686</v>
      </c>
      <c r="D10143">
        <v>1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55100387998</v>
      </c>
      <c r="B10144" s="15">
        <v>45658</v>
      </c>
      <c r="C10144" s="16">
        <v>45732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55900305055</v>
      </c>
      <c r="B10145" s="15">
        <v>45658</v>
      </c>
      <c r="C10145" s="16">
        <v>45717</v>
      </c>
      <c r="D10145">
        <v>0</v>
      </c>
      <c r="E10145">
        <v>0</v>
      </c>
      <c r="F10145">
        <v>0</v>
      </c>
      <c r="G10145">
        <v>0</v>
      </c>
      <c r="H10145">
        <v>1</v>
      </c>
    </row>
    <row r="10146" spans="1:8" x14ac:dyDescent="0.25">
      <c r="A10146">
        <v>55100354367</v>
      </c>
      <c r="B10146" s="15">
        <v>45597</v>
      </c>
      <c r="C10146" s="16">
        <v>45661</v>
      </c>
      <c r="D10146">
        <v>1</v>
      </c>
      <c r="E10146">
        <v>1</v>
      </c>
      <c r="F10146">
        <v>0</v>
      </c>
      <c r="G10146">
        <v>0</v>
      </c>
      <c r="H10146">
        <v>0</v>
      </c>
    </row>
    <row r="10147" spans="1:8" x14ac:dyDescent="0.25">
      <c r="A10147">
        <v>55100285939</v>
      </c>
      <c r="B10147" s="15">
        <v>45597</v>
      </c>
      <c r="C10147" s="16">
        <v>45654</v>
      </c>
      <c r="D10147">
        <v>1</v>
      </c>
      <c r="E10147">
        <v>1</v>
      </c>
      <c r="F10147">
        <v>0</v>
      </c>
      <c r="G10147">
        <v>0</v>
      </c>
      <c r="H10147">
        <v>0</v>
      </c>
    </row>
    <row r="10148" spans="1:8" x14ac:dyDescent="0.25">
      <c r="A10148">
        <v>55100433523</v>
      </c>
      <c r="B10148" s="15">
        <v>45597</v>
      </c>
      <c r="C10148" s="16">
        <v>45613</v>
      </c>
      <c r="D10148">
        <v>1</v>
      </c>
      <c r="E10148">
        <v>1</v>
      </c>
      <c r="F10148">
        <v>0</v>
      </c>
      <c r="G10148">
        <v>0</v>
      </c>
      <c r="H10148">
        <v>0</v>
      </c>
    </row>
    <row r="10149" spans="1:8" x14ac:dyDescent="0.25">
      <c r="A10149">
        <v>55100487920</v>
      </c>
      <c r="B10149" s="15">
        <v>45658</v>
      </c>
      <c r="C10149" s="16">
        <v>45718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55900297986</v>
      </c>
      <c r="B10150" s="15">
        <v>45658</v>
      </c>
      <c r="C10150" s="16">
        <v>45703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55900249304</v>
      </c>
      <c r="B10151" s="15">
        <v>45658</v>
      </c>
      <c r="C10151" s="16">
        <v>45711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55900271899</v>
      </c>
      <c r="B10152" s="15">
        <v>45597</v>
      </c>
      <c r="C10152" s="16">
        <v>45616</v>
      </c>
      <c r="D10152">
        <v>1</v>
      </c>
      <c r="E10152">
        <v>1</v>
      </c>
      <c r="F10152">
        <v>0</v>
      </c>
      <c r="G10152">
        <v>0</v>
      </c>
      <c r="H10152">
        <v>0</v>
      </c>
    </row>
    <row r="10153" spans="1:8" x14ac:dyDescent="0.25">
      <c r="A10153">
        <v>55100250437</v>
      </c>
      <c r="B10153" s="15">
        <v>45658</v>
      </c>
      <c r="C10153" s="16">
        <v>45716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55100430612</v>
      </c>
      <c r="B10154" s="15">
        <v>45566</v>
      </c>
      <c r="C10154" s="16">
        <v>45627</v>
      </c>
      <c r="D10154">
        <v>1</v>
      </c>
      <c r="E10154">
        <v>1</v>
      </c>
      <c r="F10154">
        <v>0</v>
      </c>
      <c r="G10154">
        <v>0</v>
      </c>
      <c r="H10154">
        <v>0</v>
      </c>
    </row>
    <row r="10155" spans="1:8" x14ac:dyDescent="0.25">
      <c r="A10155">
        <v>55100289631</v>
      </c>
      <c r="B10155" s="15">
        <v>45658</v>
      </c>
      <c r="C10155" s="16">
        <v>45693</v>
      </c>
      <c r="D10155">
        <v>1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55900418410</v>
      </c>
      <c r="B10156" s="15">
        <v>45597</v>
      </c>
      <c r="C10156" s="16">
        <v>45627</v>
      </c>
      <c r="D10156">
        <v>1</v>
      </c>
      <c r="E10156">
        <v>1</v>
      </c>
      <c r="F10156">
        <v>0</v>
      </c>
      <c r="G10156">
        <v>0</v>
      </c>
      <c r="H10156">
        <v>0</v>
      </c>
    </row>
    <row r="10157" spans="1:8" x14ac:dyDescent="0.25">
      <c r="A10157">
        <v>55100100288</v>
      </c>
      <c r="B10157" s="15">
        <v>45566</v>
      </c>
      <c r="C10157" s="16">
        <v>45597</v>
      </c>
      <c r="D10157">
        <v>1</v>
      </c>
      <c r="E10157">
        <v>1</v>
      </c>
      <c r="F10157">
        <v>0</v>
      </c>
      <c r="G10157">
        <v>0</v>
      </c>
      <c r="H10157">
        <v>0</v>
      </c>
    </row>
    <row r="10158" spans="1:8" x14ac:dyDescent="0.25">
      <c r="A10158">
        <v>55100293269</v>
      </c>
      <c r="B10158" s="15">
        <v>45658</v>
      </c>
      <c r="C10158" s="16">
        <v>45675</v>
      </c>
      <c r="D10158">
        <v>1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55100354009</v>
      </c>
      <c r="B10159" s="15">
        <v>45566</v>
      </c>
      <c r="C10159" s="16">
        <v>45644</v>
      </c>
      <c r="D10159">
        <v>1</v>
      </c>
      <c r="E10159">
        <v>1</v>
      </c>
      <c r="F10159">
        <v>1</v>
      </c>
      <c r="G10159">
        <v>1</v>
      </c>
      <c r="H10159">
        <v>1</v>
      </c>
    </row>
    <row r="10160" spans="1:8" x14ac:dyDescent="0.25">
      <c r="A10160">
        <v>55900329520</v>
      </c>
      <c r="B10160" s="15">
        <v>45566</v>
      </c>
      <c r="C10160" s="16">
        <v>45606</v>
      </c>
      <c r="D10160">
        <v>1</v>
      </c>
      <c r="E10160">
        <v>1</v>
      </c>
      <c r="F10160">
        <v>1</v>
      </c>
      <c r="G10160">
        <v>1</v>
      </c>
      <c r="H10160">
        <v>1</v>
      </c>
    </row>
    <row r="10161" spans="1:8" x14ac:dyDescent="0.25">
      <c r="A10161">
        <v>55100456540</v>
      </c>
      <c r="B10161" s="15">
        <v>45597</v>
      </c>
      <c r="C10161" s="16">
        <v>45672</v>
      </c>
      <c r="D10161">
        <v>1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55100149749</v>
      </c>
      <c r="B10162" s="15">
        <v>45566</v>
      </c>
      <c r="C10162" s="16">
        <v>45623</v>
      </c>
      <c r="D10162">
        <v>1</v>
      </c>
      <c r="E10162">
        <v>1</v>
      </c>
      <c r="F10162">
        <v>0</v>
      </c>
      <c r="G10162">
        <v>0</v>
      </c>
      <c r="H10162">
        <v>0</v>
      </c>
    </row>
    <row r="10163" spans="1:8" x14ac:dyDescent="0.25">
      <c r="A10163">
        <v>55900436643</v>
      </c>
      <c r="B10163" s="15">
        <v>45566</v>
      </c>
      <c r="C10163" s="16">
        <v>45619</v>
      </c>
      <c r="D10163">
        <v>1</v>
      </c>
      <c r="E10163">
        <v>1</v>
      </c>
      <c r="F10163">
        <v>0</v>
      </c>
      <c r="G10163">
        <v>0</v>
      </c>
      <c r="H10163">
        <v>0</v>
      </c>
    </row>
    <row r="10164" spans="1:8" x14ac:dyDescent="0.25">
      <c r="A10164">
        <v>55100240458</v>
      </c>
      <c r="B10164" s="15">
        <v>45658</v>
      </c>
      <c r="C10164" s="16">
        <v>45677</v>
      </c>
      <c r="D10164">
        <v>1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55100456318</v>
      </c>
      <c r="B10165" s="15">
        <v>45627</v>
      </c>
      <c r="C10165" s="16">
        <v>45658</v>
      </c>
      <c r="D10165">
        <v>1</v>
      </c>
      <c r="E10165">
        <v>1</v>
      </c>
      <c r="F10165">
        <v>0</v>
      </c>
      <c r="G10165">
        <v>0</v>
      </c>
      <c r="H10165">
        <v>0</v>
      </c>
    </row>
    <row r="10166" spans="1:8" x14ac:dyDescent="0.25">
      <c r="A10166">
        <v>55900360404</v>
      </c>
      <c r="B10166" s="15">
        <v>45658</v>
      </c>
      <c r="C10166" s="16">
        <v>45695</v>
      </c>
      <c r="D10166">
        <v>1</v>
      </c>
      <c r="E10166">
        <v>0</v>
      </c>
      <c r="F10166">
        <v>1</v>
      </c>
      <c r="G10166">
        <v>0</v>
      </c>
      <c r="H10166">
        <v>1</v>
      </c>
    </row>
    <row r="10167" spans="1:8" x14ac:dyDescent="0.25">
      <c r="A10167">
        <v>55100378872</v>
      </c>
      <c r="B10167" s="15">
        <v>45658</v>
      </c>
      <c r="C10167" s="16">
        <v>45696</v>
      </c>
      <c r="D10167">
        <v>1</v>
      </c>
      <c r="E10167">
        <v>0</v>
      </c>
      <c r="F10167">
        <v>1</v>
      </c>
      <c r="G10167">
        <v>0</v>
      </c>
      <c r="H10167">
        <v>1</v>
      </c>
    </row>
    <row r="10168" spans="1:8" x14ac:dyDescent="0.25">
      <c r="A10168">
        <v>55900427075</v>
      </c>
      <c r="B10168" s="15">
        <v>45566</v>
      </c>
      <c r="C10168" s="16">
        <v>45602</v>
      </c>
      <c r="D10168">
        <v>1</v>
      </c>
      <c r="E10168">
        <v>1</v>
      </c>
      <c r="F10168">
        <v>0</v>
      </c>
      <c r="G10168">
        <v>0</v>
      </c>
      <c r="H10168">
        <v>0</v>
      </c>
    </row>
    <row r="10169" spans="1:8" x14ac:dyDescent="0.25">
      <c r="A10169">
        <v>55100435558</v>
      </c>
      <c r="B10169" s="15">
        <v>45566</v>
      </c>
      <c r="C10169" s="16">
        <v>45617</v>
      </c>
      <c r="D10169">
        <v>1</v>
      </c>
      <c r="E10169">
        <v>1</v>
      </c>
      <c r="F10169">
        <v>0</v>
      </c>
      <c r="G10169">
        <v>0</v>
      </c>
      <c r="H10169">
        <v>1</v>
      </c>
    </row>
    <row r="10170" spans="1:8" x14ac:dyDescent="0.25">
      <c r="A10170">
        <v>55100447873</v>
      </c>
      <c r="B10170" s="15">
        <v>45597</v>
      </c>
      <c r="C10170" s="16">
        <v>45658</v>
      </c>
      <c r="D10170">
        <v>1</v>
      </c>
      <c r="E10170">
        <v>1</v>
      </c>
      <c r="F10170">
        <v>0</v>
      </c>
      <c r="G10170">
        <v>0</v>
      </c>
      <c r="H10170">
        <v>0</v>
      </c>
    </row>
    <row r="10171" spans="1:8" x14ac:dyDescent="0.25">
      <c r="A10171">
        <v>55100416653</v>
      </c>
      <c r="B10171" s="15">
        <v>45566</v>
      </c>
      <c r="C10171" s="16">
        <v>45597</v>
      </c>
      <c r="D10171">
        <v>1</v>
      </c>
      <c r="E10171">
        <v>1</v>
      </c>
      <c r="F10171">
        <v>0</v>
      </c>
      <c r="G10171">
        <v>0</v>
      </c>
      <c r="H10171">
        <v>0</v>
      </c>
    </row>
    <row r="10172" spans="1:8" x14ac:dyDescent="0.25">
      <c r="A10172">
        <v>55100230109</v>
      </c>
      <c r="B10172" s="15">
        <v>45566</v>
      </c>
      <c r="C10172" s="16">
        <v>45634</v>
      </c>
      <c r="D10172">
        <v>1</v>
      </c>
      <c r="E10172">
        <v>1</v>
      </c>
      <c r="F10172">
        <v>0</v>
      </c>
      <c r="G10172">
        <v>0</v>
      </c>
      <c r="H10172">
        <v>0</v>
      </c>
    </row>
    <row r="10173" spans="1:8" x14ac:dyDescent="0.25">
      <c r="A10173">
        <v>55100282324</v>
      </c>
      <c r="B10173" s="15">
        <v>45627</v>
      </c>
      <c r="C10173" s="16">
        <v>45656</v>
      </c>
      <c r="D10173">
        <v>1</v>
      </c>
      <c r="E10173">
        <v>1</v>
      </c>
      <c r="F10173">
        <v>0</v>
      </c>
      <c r="G10173">
        <v>0</v>
      </c>
      <c r="H10173">
        <v>0</v>
      </c>
    </row>
    <row r="10174" spans="1:8" x14ac:dyDescent="0.25">
      <c r="A10174">
        <v>55100426582</v>
      </c>
      <c r="B10174" s="15">
        <v>45566</v>
      </c>
      <c r="C10174" s="16">
        <v>45600</v>
      </c>
      <c r="D10174">
        <v>1</v>
      </c>
      <c r="E10174">
        <v>1</v>
      </c>
      <c r="F10174">
        <v>0</v>
      </c>
      <c r="G10174">
        <v>0</v>
      </c>
      <c r="H10174">
        <v>0</v>
      </c>
    </row>
    <row r="10175" spans="1:8" x14ac:dyDescent="0.25">
      <c r="A10175">
        <v>55900369329</v>
      </c>
      <c r="B10175" s="15">
        <v>45658</v>
      </c>
      <c r="C10175" s="16">
        <v>45699</v>
      </c>
      <c r="D10175">
        <v>1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55900250455</v>
      </c>
      <c r="B10176" s="15">
        <v>45658</v>
      </c>
      <c r="C10176" s="16">
        <v>45716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55900351954</v>
      </c>
      <c r="B10177" s="15">
        <v>45597</v>
      </c>
      <c r="C10177" s="16">
        <v>45655</v>
      </c>
      <c r="D10177">
        <v>1</v>
      </c>
      <c r="E10177">
        <v>1</v>
      </c>
      <c r="F10177">
        <v>0</v>
      </c>
      <c r="G10177">
        <v>0</v>
      </c>
      <c r="H10177">
        <v>1</v>
      </c>
    </row>
    <row r="10178" spans="1:8" x14ac:dyDescent="0.25">
      <c r="A10178">
        <v>55100357088</v>
      </c>
      <c r="B10178" s="15">
        <v>45597</v>
      </c>
      <c r="C10178" s="16">
        <v>45659</v>
      </c>
      <c r="D10178">
        <v>1</v>
      </c>
      <c r="E10178">
        <v>1</v>
      </c>
      <c r="F10178">
        <v>0</v>
      </c>
      <c r="G10178">
        <v>0</v>
      </c>
      <c r="H10178">
        <v>0</v>
      </c>
    </row>
    <row r="10179" spans="1:8" x14ac:dyDescent="0.25">
      <c r="A10179">
        <v>55100301821</v>
      </c>
      <c r="B10179" s="15">
        <v>45627</v>
      </c>
      <c r="C10179" s="16">
        <v>45698</v>
      </c>
      <c r="D10179">
        <v>1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55100460495</v>
      </c>
      <c r="B10180" s="15">
        <v>45627</v>
      </c>
      <c r="C10180" s="16">
        <v>45666</v>
      </c>
      <c r="D10180">
        <v>1</v>
      </c>
      <c r="E10180">
        <v>1</v>
      </c>
      <c r="F10180">
        <v>0</v>
      </c>
      <c r="G10180">
        <v>0</v>
      </c>
      <c r="H10180">
        <v>0</v>
      </c>
    </row>
    <row r="10181" spans="1:8" x14ac:dyDescent="0.25">
      <c r="A10181">
        <v>55100434820</v>
      </c>
      <c r="B10181" s="15">
        <v>45566</v>
      </c>
      <c r="C10181" s="16">
        <v>45615</v>
      </c>
      <c r="D10181">
        <v>1</v>
      </c>
      <c r="E10181">
        <v>1</v>
      </c>
      <c r="F10181">
        <v>0</v>
      </c>
      <c r="G10181">
        <v>0</v>
      </c>
      <c r="H10181">
        <v>0</v>
      </c>
    </row>
    <row r="10182" spans="1:8" x14ac:dyDescent="0.25">
      <c r="A10182">
        <v>55100427603</v>
      </c>
      <c r="B10182" s="15">
        <v>45566</v>
      </c>
      <c r="C10182" s="16">
        <v>45603</v>
      </c>
      <c r="D10182">
        <v>1</v>
      </c>
      <c r="E10182">
        <v>1</v>
      </c>
      <c r="F10182">
        <v>0</v>
      </c>
      <c r="G10182">
        <v>0</v>
      </c>
      <c r="H10182">
        <v>0</v>
      </c>
    </row>
    <row r="10183" spans="1:8" x14ac:dyDescent="0.25">
      <c r="A10183">
        <v>55100179460</v>
      </c>
      <c r="B10183" s="15">
        <v>45658</v>
      </c>
      <c r="C10183" s="16">
        <v>45685</v>
      </c>
      <c r="D10183">
        <v>1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55100191803</v>
      </c>
      <c r="B10184" s="15">
        <v>45658</v>
      </c>
      <c r="C10184" s="16">
        <v>45717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55100369043</v>
      </c>
      <c r="B10185" s="15">
        <v>45658</v>
      </c>
      <c r="C10185" s="16">
        <v>45689</v>
      </c>
      <c r="D10185">
        <v>1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55100182184</v>
      </c>
      <c r="B10186" s="15">
        <v>45658</v>
      </c>
      <c r="C10186" s="16">
        <v>45709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55100468528</v>
      </c>
      <c r="B10187" s="15">
        <v>45658</v>
      </c>
      <c r="C10187" s="16">
        <v>45693</v>
      </c>
      <c r="D10187">
        <v>1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55100249929</v>
      </c>
      <c r="B10188" s="15">
        <v>45658</v>
      </c>
      <c r="C10188" s="16">
        <v>45712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55100239812</v>
      </c>
      <c r="B10189" s="15">
        <v>45658</v>
      </c>
      <c r="C10189" s="16">
        <v>45690</v>
      </c>
      <c r="D10189">
        <v>1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55100422581</v>
      </c>
      <c r="B10190" s="15">
        <v>45566</v>
      </c>
      <c r="C10190" s="16">
        <v>45592</v>
      </c>
      <c r="D10190">
        <v>1</v>
      </c>
      <c r="E10190">
        <v>1</v>
      </c>
      <c r="F10190">
        <v>0</v>
      </c>
      <c r="G10190">
        <v>0</v>
      </c>
      <c r="H10190">
        <v>0</v>
      </c>
    </row>
    <row r="10191" spans="1:8" x14ac:dyDescent="0.25">
      <c r="A10191">
        <v>55100241387</v>
      </c>
      <c r="B10191" s="15">
        <v>45627</v>
      </c>
      <c r="C10191" s="16">
        <v>45689</v>
      </c>
      <c r="D10191">
        <v>1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55900311009</v>
      </c>
      <c r="B10192" s="15">
        <v>45658</v>
      </c>
      <c r="C10192" s="16">
        <v>45719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55900138857</v>
      </c>
      <c r="B10193" s="15">
        <v>45566</v>
      </c>
      <c r="C10193" s="16">
        <v>45603</v>
      </c>
      <c r="D10193">
        <v>1</v>
      </c>
      <c r="E10193">
        <v>1</v>
      </c>
      <c r="F10193">
        <v>0</v>
      </c>
      <c r="G10193">
        <v>0</v>
      </c>
      <c r="H10193">
        <v>0</v>
      </c>
    </row>
    <row r="10194" spans="1:8" x14ac:dyDescent="0.25">
      <c r="A10194">
        <v>55100418804</v>
      </c>
      <c r="B10194" s="15">
        <v>45597</v>
      </c>
      <c r="C10194" s="16">
        <v>45612</v>
      </c>
      <c r="D10194">
        <v>1</v>
      </c>
      <c r="E10194">
        <v>1</v>
      </c>
      <c r="F10194">
        <v>0</v>
      </c>
      <c r="G10194">
        <v>0</v>
      </c>
      <c r="H10194">
        <v>0</v>
      </c>
    </row>
    <row r="10195" spans="1:8" x14ac:dyDescent="0.25">
      <c r="A10195">
        <v>55100234392</v>
      </c>
      <c r="B10195" s="15">
        <v>45658</v>
      </c>
      <c r="C10195" s="16">
        <v>45688</v>
      </c>
      <c r="D10195">
        <v>1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55100352307</v>
      </c>
      <c r="B10196" s="15">
        <v>45566</v>
      </c>
      <c r="C10196" s="16">
        <v>45638</v>
      </c>
      <c r="D10196">
        <v>1</v>
      </c>
      <c r="E10196">
        <v>1</v>
      </c>
      <c r="F10196">
        <v>0</v>
      </c>
      <c r="G10196">
        <v>0</v>
      </c>
      <c r="H10196">
        <v>0</v>
      </c>
    </row>
    <row r="10197" spans="1:8" x14ac:dyDescent="0.25">
      <c r="A10197">
        <v>55100373299</v>
      </c>
      <c r="B10197" s="15">
        <v>45658</v>
      </c>
      <c r="C10197" s="16">
        <v>45689</v>
      </c>
      <c r="D10197">
        <v>1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55900331027</v>
      </c>
      <c r="B10198" s="15">
        <v>45566</v>
      </c>
      <c r="C10198" s="16">
        <v>45620</v>
      </c>
      <c r="D10198">
        <v>1</v>
      </c>
      <c r="E10198">
        <v>1</v>
      </c>
      <c r="F10198">
        <v>0</v>
      </c>
      <c r="G10198">
        <v>0</v>
      </c>
      <c r="H10198">
        <v>0</v>
      </c>
    </row>
    <row r="10199" spans="1:8" x14ac:dyDescent="0.25">
      <c r="A10199">
        <v>55100426720</v>
      </c>
      <c r="B10199" s="15">
        <v>45597</v>
      </c>
      <c r="C10199" s="16">
        <v>45607</v>
      </c>
      <c r="D10199">
        <v>1</v>
      </c>
      <c r="E10199">
        <v>1</v>
      </c>
      <c r="F10199">
        <v>0</v>
      </c>
      <c r="G10199">
        <v>0</v>
      </c>
      <c r="H10199">
        <v>0</v>
      </c>
    </row>
    <row r="10200" spans="1:8" x14ac:dyDescent="0.25">
      <c r="A10200">
        <v>55100353088</v>
      </c>
      <c r="B10200" s="15">
        <v>45566</v>
      </c>
      <c r="C10200" s="16">
        <v>45640</v>
      </c>
      <c r="D10200">
        <v>1</v>
      </c>
      <c r="E10200">
        <v>1</v>
      </c>
      <c r="F10200">
        <v>0</v>
      </c>
      <c r="G10200">
        <v>0</v>
      </c>
      <c r="H10200">
        <v>0</v>
      </c>
    </row>
    <row r="10201" spans="1:8" x14ac:dyDescent="0.25">
      <c r="A10201">
        <v>55100485924</v>
      </c>
      <c r="B10201" s="15">
        <v>45658</v>
      </c>
      <c r="C10201" s="16">
        <v>45716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55100471068</v>
      </c>
      <c r="B10202" s="15">
        <v>45658</v>
      </c>
      <c r="C10202" s="16">
        <v>45721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55100425294</v>
      </c>
      <c r="B10203" s="15">
        <v>45566</v>
      </c>
      <c r="C10203" s="16">
        <v>45598</v>
      </c>
      <c r="D10203">
        <v>1</v>
      </c>
      <c r="E10203">
        <v>1</v>
      </c>
      <c r="F10203">
        <v>0</v>
      </c>
      <c r="G10203">
        <v>0</v>
      </c>
      <c r="H10203">
        <v>0</v>
      </c>
    </row>
    <row r="10204" spans="1:8" x14ac:dyDescent="0.25">
      <c r="A10204">
        <v>55100466853</v>
      </c>
      <c r="B10204" s="15">
        <v>45627</v>
      </c>
      <c r="C10204" s="16">
        <v>45691</v>
      </c>
      <c r="D10204">
        <v>1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55100284195</v>
      </c>
      <c r="B10205" s="15">
        <v>45658</v>
      </c>
      <c r="C10205" s="16">
        <v>45679</v>
      </c>
      <c r="D10205">
        <v>1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55100357126</v>
      </c>
      <c r="B10206" s="15">
        <v>45627</v>
      </c>
      <c r="C10206" s="16">
        <v>45654</v>
      </c>
      <c r="D10206">
        <v>1</v>
      </c>
      <c r="E10206">
        <v>1</v>
      </c>
      <c r="F10206">
        <v>0</v>
      </c>
      <c r="G10206">
        <v>0</v>
      </c>
      <c r="H10206">
        <v>0</v>
      </c>
    </row>
    <row r="10207" spans="1:8" x14ac:dyDescent="0.25">
      <c r="A10207">
        <v>55100494488</v>
      </c>
      <c r="B10207" s="15">
        <v>45658</v>
      </c>
      <c r="C10207" s="16">
        <v>45730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55100277949</v>
      </c>
      <c r="B10208" s="15">
        <v>45566</v>
      </c>
      <c r="C10208" s="16">
        <v>45627</v>
      </c>
      <c r="D10208">
        <v>1</v>
      </c>
      <c r="E10208">
        <v>1</v>
      </c>
      <c r="F10208">
        <v>0</v>
      </c>
      <c r="G10208">
        <v>0</v>
      </c>
      <c r="H10208">
        <v>0</v>
      </c>
    </row>
    <row r="10209" spans="1:8" x14ac:dyDescent="0.25">
      <c r="A10209">
        <v>55900367282</v>
      </c>
      <c r="B10209" s="15">
        <v>45658</v>
      </c>
      <c r="C10209" s="16">
        <v>45689</v>
      </c>
      <c r="D10209">
        <v>1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55100482399</v>
      </c>
      <c r="B10210" s="15">
        <v>45658</v>
      </c>
      <c r="C10210" s="16">
        <v>45721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55100416007</v>
      </c>
      <c r="B10211" s="15">
        <v>45566</v>
      </c>
      <c r="C10211" s="16">
        <v>45597</v>
      </c>
      <c r="D10211">
        <v>1</v>
      </c>
      <c r="E10211">
        <v>1</v>
      </c>
      <c r="F10211">
        <v>0</v>
      </c>
      <c r="G10211">
        <v>0</v>
      </c>
      <c r="H10211">
        <v>0</v>
      </c>
    </row>
    <row r="10212" spans="1:8" x14ac:dyDescent="0.25">
      <c r="A10212">
        <v>55100430295</v>
      </c>
      <c r="B10212" s="15">
        <v>45566</v>
      </c>
      <c r="C10212" s="16">
        <v>45607</v>
      </c>
      <c r="D10212">
        <v>1</v>
      </c>
      <c r="E10212">
        <v>1</v>
      </c>
      <c r="F10212">
        <v>0</v>
      </c>
      <c r="G10212">
        <v>0</v>
      </c>
      <c r="H10212">
        <v>0</v>
      </c>
    </row>
    <row r="10213" spans="1:8" x14ac:dyDescent="0.25">
      <c r="A10213">
        <v>55170457919</v>
      </c>
      <c r="B10213" s="15">
        <v>45658</v>
      </c>
      <c r="C10213" s="16">
        <v>45699</v>
      </c>
      <c r="D10213">
        <v>1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55100471634</v>
      </c>
      <c r="B10214" s="15">
        <v>45658</v>
      </c>
      <c r="C10214" s="16">
        <v>45690</v>
      </c>
      <c r="D10214">
        <v>1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55900325613</v>
      </c>
      <c r="B10215" s="15">
        <v>45566</v>
      </c>
      <c r="C10215" s="16">
        <v>45571</v>
      </c>
      <c r="D10215">
        <v>1</v>
      </c>
      <c r="E10215">
        <v>1</v>
      </c>
      <c r="F10215">
        <v>0</v>
      </c>
      <c r="G10215">
        <v>0</v>
      </c>
      <c r="H10215">
        <v>0</v>
      </c>
    </row>
    <row r="10216" spans="1:8" x14ac:dyDescent="0.25">
      <c r="A10216">
        <v>55100306037</v>
      </c>
      <c r="B10216" s="15">
        <v>45658</v>
      </c>
      <c r="C10216" s="16">
        <v>45708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55900458195</v>
      </c>
      <c r="B10217" s="15">
        <v>45597</v>
      </c>
      <c r="C10217" s="16">
        <v>45660</v>
      </c>
      <c r="D10217">
        <v>1</v>
      </c>
      <c r="E10217">
        <v>1</v>
      </c>
      <c r="F10217">
        <v>0</v>
      </c>
      <c r="G10217">
        <v>0</v>
      </c>
      <c r="H10217">
        <v>0</v>
      </c>
    </row>
    <row r="10218" spans="1:8" x14ac:dyDescent="0.25">
      <c r="A10218">
        <v>55100340648</v>
      </c>
      <c r="B10218" s="15">
        <v>45597</v>
      </c>
      <c r="C10218" s="16">
        <v>45646</v>
      </c>
      <c r="D10218">
        <v>1</v>
      </c>
      <c r="E10218">
        <v>1</v>
      </c>
      <c r="F10218">
        <v>0</v>
      </c>
      <c r="G10218">
        <v>0</v>
      </c>
      <c r="H10218">
        <v>0</v>
      </c>
    </row>
    <row r="10219" spans="1:8" x14ac:dyDescent="0.25">
      <c r="A10219">
        <v>55100238779</v>
      </c>
      <c r="B10219" s="15">
        <v>45627</v>
      </c>
      <c r="C10219" s="16">
        <v>45685</v>
      </c>
      <c r="D10219">
        <v>1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55100425990</v>
      </c>
      <c r="B10220" s="15">
        <v>45566</v>
      </c>
      <c r="C10220" s="16">
        <v>45599</v>
      </c>
      <c r="D10220">
        <v>1</v>
      </c>
      <c r="E10220">
        <v>1</v>
      </c>
      <c r="F10220">
        <v>1</v>
      </c>
      <c r="G10220">
        <v>1</v>
      </c>
      <c r="H10220">
        <v>1</v>
      </c>
    </row>
    <row r="10221" spans="1:8" x14ac:dyDescent="0.25">
      <c r="A10221">
        <v>55900309371</v>
      </c>
      <c r="B10221" s="15">
        <v>45658</v>
      </c>
      <c r="C10221" s="16">
        <v>45716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55900342746</v>
      </c>
      <c r="B10222" s="15">
        <v>45566</v>
      </c>
      <c r="C10222" s="16">
        <v>45632</v>
      </c>
      <c r="D10222">
        <v>1</v>
      </c>
      <c r="E10222">
        <v>1</v>
      </c>
      <c r="F10222">
        <v>0</v>
      </c>
      <c r="G10222">
        <v>0</v>
      </c>
      <c r="H10222">
        <v>0</v>
      </c>
    </row>
    <row r="10223" spans="1:8" x14ac:dyDescent="0.25">
      <c r="A10223">
        <v>55100355330</v>
      </c>
      <c r="B10223" s="15">
        <v>45566</v>
      </c>
      <c r="C10223" s="16">
        <v>45646</v>
      </c>
      <c r="D10223">
        <v>1</v>
      </c>
      <c r="E10223">
        <v>1</v>
      </c>
      <c r="F10223">
        <v>0</v>
      </c>
      <c r="G10223">
        <v>0</v>
      </c>
      <c r="H10223">
        <v>0</v>
      </c>
    </row>
    <row r="10224" spans="1:8" x14ac:dyDescent="0.25">
      <c r="A10224">
        <v>55100279249</v>
      </c>
      <c r="B10224" s="15">
        <v>45566</v>
      </c>
      <c r="C10224" s="16">
        <v>45630</v>
      </c>
      <c r="D10224">
        <v>1</v>
      </c>
      <c r="E10224">
        <v>1</v>
      </c>
      <c r="F10224">
        <v>0</v>
      </c>
      <c r="G10224">
        <v>0</v>
      </c>
      <c r="H10224">
        <v>0</v>
      </c>
    </row>
    <row r="10225" spans="1:8" x14ac:dyDescent="0.25">
      <c r="A10225">
        <v>55100279372</v>
      </c>
      <c r="B10225" s="15">
        <v>45597</v>
      </c>
      <c r="C10225" s="16">
        <v>45631</v>
      </c>
      <c r="D10225">
        <v>1</v>
      </c>
      <c r="E10225">
        <v>1</v>
      </c>
      <c r="F10225">
        <v>0</v>
      </c>
      <c r="G10225">
        <v>0</v>
      </c>
      <c r="H10225">
        <v>0</v>
      </c>
    </row>
    <row r="10226" spans="1:8" x14ac:dyDescent="0.25">
      <c r="A10226">
        <v>55100386064</v>
      </c>
      <c r="B10226" s="15">
        <v>45658</v>
      </c>
      <c r="C10226" s="16">
        <v>45710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55100395388</v>
      </c>
      <c r="B10227" s="15">
        <v>45658</v>
      </c>
      <c r="C10227" s="16">
        <v>45731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55100121091</v>
      </c>
      <c r="B10228" s="15">
        <v>45627</v>
      </c>
      <c r="C10228" s="16">
        <v>45678</v>
      </c>
      <c r="D10228">
        <v>1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55100147661</v>
      </c>
      <c r="B10229" s="15">
        <v>45566</v>
      </c>
      <c r="C10229" s="16">
        <v>45606</v>
      </c>
      <c r="D10229">
        <v>1</v>
      </c>
      <c r="E10229">
        <v>1</v>
      </c>
      <c r="F10229">
        <v>0</v>
      </c>
      <c r="G10229">
        <v>0</v>
      </c>
      <c r="H10229">
        <v>0</v>
      </c>
    </row>
    <row r="10230" spans="1:8" x14ac:dyDescent="0.25">
      <c r="A10230">
        <v>55100472463</v>
      </c>
      <c r="B10230" s="15">
        <v>45658</v>
      </c>
      <c r="C10230" s="16">
        <v>45703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55100335081</v>
      </c>
      <c r="B10231" s="15">
        <v>45566</v>
      </c>
      <c r="C10231" s="16">
        <v>45626</v>
      </c>
      <c r="D10231">
        <v>1</v>
      </c>
      <c r="E10231">
        <v>1</v>
      </c>
      <c r="F10231">
        <v>0</v>
      </c>
      <c r="G10231">
        <v>0</v>
      </c>
      <c r="H10231">
        <v>0</v>
      </c>
    </row>
    <row r="10232" spans="1:8" x14ac:dyDescent="0.25">
      <c r="A10232">
        <v>55100221447</v>
      </c>
      <c r="B10232" s="15">
        <v>45566</v>
      </c>
      <c r="C10232" s="16">
        <v>45597</v>
      </c>
      <c r="D10232">
        <v>1</v>
      </c>
      <c r="E10232">
        <v>1</v>
      </c>
      <c r="F10232">
        <v>1</v>
      </c>
      <c r="G10232">
        <v>1</v>
      </c>
      <c r="H10232">
        <v>1</v>
      </c>
    </row>
    <row r="10233" spans="1:8" x14ac:dyDescent="0.25">
      <c r="A10233">
        <v>55100122816</v>
      </c>
      <c r="B10233" s="15">
        <v>45658</v>
      </c>
      <c r="C10233" s="16">
        <v>45689</v>
      </c>
      <c r="D10233">
        <v>1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55100343341</v>
      </c>
      <c r="B10234" s="15">
        <v>45597</v>
      </c>
      <c r="C10234" s="16">
        <v>45614</v>
      </c>
      <c r="D10234">
        <v>1</v>
      </c>
      <c r="E10234">
        <v>1</v>
      </c>
      <c r="F10234">
        <v>0</v>
      </c>
      <c r="G10234">
        <v>0</v>
      </c>
      <c r="H10234">
        <v>0</v>
      </c>
    </row>
    <row r="10235" spans="1:8" x14ac:dyDescent="0.25">
      <c r="A10235">
        <v>55900300348</v>
      </c>
      <c r="B10235" s="15">
        <v>45627</v>
      </c>
      <c r="C10235" s="16">
        <v>45697</v>
      </c>
      <c r="D10235">
        <v>1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55100184196</v>
      </c>
      <c r="B10236" s="15">
        <v>45658</v>
      </c>
      <c r="C10236" s="16">
        <v>45726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55100480448</v>
      </c>
      <c r="B10237" s="15">
        <v>45658</v>
      </c>
      <c r="C10237" s="16">
        <v>45708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55900344234</v>
      </c>
      <c r="B10238" s="15">
        <v>45566</v>
      </c>
      <c r="C10238" s="16">
        <v>45618</v>
      </c>
      <c r="D10238">
        <v>1</v>
      </c>
      <c r="E10238">
        <v>1</v>
      </c>
      <c r="F10238">
        <v>0</v>
      </c>
      <c r="G10238">
        <v>0</v>
      </c>
      <c r="H10238">
        <v>0</v>
      </c>
    </row>
    <row r="10239" spans="1:8" x14ac:dyDescent="0.25">
      <c r="A10239">
        <v>55100299567</v>
      </c>
      <c r="B10239" s="15">
        <v>45658</v>
      </c>
      <c r="C10239" s="16">
        <v>45697</v>
      </c>
      <c r="D10239">
        <v>1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55100371896</v>
      </c>
      <c r="B10240" s="15">
        <v>45658</v>
      </c>
      <c r="C10240" s="16">
        <v>45683</v>
      </c>
      <c r="D10240">
        <v>1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55100478006</v>
      </c>
      <c r="B10241" s="15">
        <v>45658</v>
      </c>
      <c r="C10241" s="16">
        <v>45721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55900276524</v>
      </c>
      <c r="B10242" s="15">
        <v>45566</v>
      </c>
      <c r="C10242" s="16">
        <v>45624</v>
      </c>
      <c r="D10242">
        <v>1</v>
      </c>
      <c r="E10242">
        <v>1</v>
      </c>
      <c r="F10242">
        <v>1</v>
      </c>
      <c r="G10242">
        <v>1</v>
      </c>
      <c r="H10242">
        <v>1</v>
      </c>
    </row>
    <row r="10243" spans="1:8" x14ac:dyDescent="0.25">
      <c r="A10243">
        <v>55100326265</v>
      </c>
      <c r="B10243" s="15">
        <v>45566</v>
      </c>
      <c r="C10243" s="16">
        <v>45594</v>
      </c>
      <c r="D10243">
        <v>1</v>
      </c>
      <c r="E10243">
        <v>1</v>
      </c>
      <c r="F10243">
        <v>0</v>
      </c>
      <c r="G10243">
        <v>0</v>
      </c>
      <c r="H10243">
        <v>0</v>
      </c>
    </row>
    <row r="10244" spans="1:8" x14ac:dyDescent="0.25">
      <c r="A10244">
        <v>55100432280</v>
      </c>
      <c r="B10244" s="15">
        <v>45597</v>
      </c>
      <c r="C10244" s="16">
        <v>45611</v>
      </c>
      <c r="D10244">
        <v>1</v>
      </c>
      <c r="E10244">
        <v>1</v>
      </c>
      <c r="F10244">
        <v>0</v>
      </c>
      <c r="G10244">
        <v>0</v>
      </c>
      <c r="H10244">
        <v>0</v>
      </c>
    </row>
    <row r="10245" spans="1:8" x14ac:dyDescent="0.25">
      <c r="A10245">
        <v>55100307838</v>
      </c>
      <c r="B10245" s="15">
        <v>45658</v>
      </c>
      <c r="C10245" s="16">
        <v>45735</v>
      </c>
      <c r="D10245">
        <v>0</v>
      </c>
      <c r="E10245">
        <v>0</v>
      </c>
      <c r="F10245">
        <v>0</v>
      </c>
      <c r="G10245">
        <v>0</v>
      </c>
      <c r="H10245">
        <v>1</v>
      </c>
    </row>
    <row r="10246" spans="1:8" x14ac:dyDescent="0.25">
      <c r="A10246">
        <v>55100442208</v>
      </c>
      <c r="B10246" s="15">
        <v>45597</v>
      </c>
      <c r="C10246" s="16">
        <v>45641</v>
      </c>
      <c r="D10246">
        <v>1</v>
      </c>
      <c r="E10246">
        <v>1</v>
      </c>
      <c r="F10246">
        <v>0</v>
      </c>
      <c r="G10246">
        <v>0</v>
      </c>
      <c r="H10246">
        <v>0</v>
      </c>
    </row>
    <row r="10247" spans="1:8" x14ac:dyDescent="0.25">
      <c r="A10247">
        <v>55900251137</v>
      </c>
      <c r="B10247" s="15">
        <v>45658</v>
      </c>
      <c r="C10247" s="16">
        <v>45717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55900414983</v>
      </c>
      <c r="B10248" s="15">
        <v>45566</v>
      </c>
      <c r="C10248" s="16">
        <v>45584</v>
      </c>
      <c r="D10248">
        <v>1</v>
      </c>
      <c r="E10248">
        <v>1</v>
      </c>
      <c r="F10248">
        <v>1</v>
      </c>
      <c r="G10248">
        <v>1</v>
      </c>
      <c r="H10248">
        <v>1</v>
      </c>
    </row>
    <row r="10249" spans="1:8" x14ac:dyDescent="0.25">
      <c r="A10249">
        <v>55900254773</v>
      </c>
      <c r="B10249" s="15">
        <v>45566</v>
      </c>
      <c r="C10249" s="16">
        <v>45576</v>
      </c>
      <c r="D10249">
        <v>1</v>
      </c>
      <c r="E10249">
        <v>1</v>
      </c>
      <c r="F10249">
        <v>0</v>
      </c>
      <c r="G10249">
        <v>0</v>
      </c>
      <c r="H10249">
        <v>0</v>
      </c>
    </row>
    <row r="10250" spans="1:8" x14ac:dyDescent="0.25">
      <c r="A10250">
        <v>55100306237</v>
      </c>
      <c r="B10250" s="15">
        <v>45658</v>
      </c>
      <c r="C10250" s="16">
        <v>45731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55100465353</v>
      </c>
      <c r="B10251" s="15">
        <v>45658</v>
      </c>
      <c r="C10251" s="16">
        <v>45686</v>
      </c>
      <c r="D10251">
        <v>1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55100460395</v>
      </c>
      <c r="B10252" s="15">
        <v>45627</v>
      </c>
      <c r="C10252" s="16">
        <v>45689</v>
      </c>
      <c r="D10252">
        <v>1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55900243347</v>
      </c>
      <c r="B10253" s="15">
        <v>45658</v>
      </c>
      <c r="C10253" s="16">
        <v>45688</v>
      </c>
      <c r="D10253">
        <v>1</v>
      </c>
      <c r="E10253">
        <v>0</v>
      </c>
      <c r="F10253">
        <v>0</v>
      </c>
      <c r="G10253">
        <v>0</v>
      </c>
      <c r="H10253">
        <v>1</v>
      </c>
    </row>
    <row r="10254" spans="1:8" x14ac:dyDescent="0.25">
      <c r="A10254">
        <v>55100120837</v>
      </c>
      <c r="B10254" s="15">
        <v>45658</v>
      </c>
      <c r="C10254" s="16">
        <v>45689</v>
      </c>
      <c r="D10254">
        <v>1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55100368477</v>
      </c>
      <c r="B10255" s="15">
        <v>45658</v>
      </c>
      <c r="C10255" s="16">
        <v>45693</v>
      </c>
      <c r="D10255">
        <v>1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55900451805</v>
      </c>
      <c r="B10256" s="15">
        <v>45597</v>
      </c>
      <c r="C10256" s="16">
        <v>45647</v>
      </c>
      <c r="D10256">
        <v>1</v>
      </c>
      <c r="E10256">
        <v>1</v>
      </c>
      <c r="F10256">
        <v>0</v>
      </c>
      <c r="G10256">
        <v>0</v>
      </c>
      <c r="H10256">
        <v>0</v>
      </c>
    </row>
    <row r="10257" spans="1:8" x14ac:dyDescent="0.25">
      <c r="A10257">
        <v>55100440492</v>
      </c>
      <c r="B10257" s="15">
        <v>45566</v>
      </c>
      <c r="C10257" s="16">
        <v>45626</v>
      </c>
      <c r="D10257">
        <v>1</v>
      </c>
      <c r="E10257">
        <v>1</v>
      </c>
      <c r="F10257">
        <v>0</v>
      </c>
      <c r="G10257">
        <v>0</v>
      </c>
      <c r="H10257">
        <v>0</v>
      </c>
    </row>
    <row r="10258" spans="1:8" x14ac:dyDescent="0.25">
      <c r="A10258">
        <v>55100377377</v>
      </c>
      <c r="B10258" s="15">
        <v>45658</v>
      </c>
      <c r="C10258" s="16">
        <v>45696</v>
      </c>
      <c r="D10258">
        <v>1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55100468518</v>
      </c>
      <c r="B10259" s="15">
        <v>45658</v>
      </c>
      <c r="C10259" s="16">
        <v>45690</v>
      </c>
      <c r="D10259">
        <v>1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55100351188</v>
      </c>
      <c r="B10260" s="15">
        <v>45597</v>
      </c>
      <c r="C10260" s="16">
        <v>45637</v>
      </c>
      <c r="D10260">
        <v>1</v>
      </c>
      <c r="E10260">
        <v>1</v>
      </c>
      <c r="F10260">
        <v>0</v>
      </c>
      <c r="G10260">
        <v>0</v>
      </c>
      <c r="H10260">
        <v>0</v>
      </c>
    </row>
    <row r="10261" spans="1:8" x14ac:dyDescent="0.25">
      <c r="A10261">
        <v>55100356125</v>
      </c>
      <c r="B10261" s="15">
        <v>45627</v>
      </c>
      <c r="C10261" s="16">
        <v>45658</v>
      </c>
      <c r="D10261">
        <v>1</v>
      </c>
      <c r="E10261">
        <v>1</v>
      </c>
      <c r="F10261">
        <v>0</v>
      </c>
      <c r="G10261">
        <v>0</v>
      </c>
      <c r="H10261">
        <v>0</v>
      </c>
    </row>
    <row r="10262" spans="1:8" x14ac:dyDescent="0.25">
      <c r="A10262">
        <v>55900268864</v>
      </c>
      <c r="B10262" s="15">
        <v>45566</v>
      </c>
      <c r="C10262" s="16">
        <v>45634</v>
      </c>
      <c r="D10262">
        <v>1</v>
      </c>
      <c r="E10262">
        <v>1</v>
      </c>
      <c r="F10262">
        <v>0</v>
      </c>
      <c r="G10262">
        <v>0</v>
      </c>
      <c r="H10262">
        <v>0</v>
      </c>
    </row>
    <row r="10263" spans="1:8" x14ac:dyDescent="0.25">
      <c r="A10263">
        <v>55100458684</v>
      </c>
      <c r="B10263" s="15">
        <v>45627</v>
      </c>
      <c r="C10263" s="16">
        <v>45661</v>
      </c>
      <c r="D10263">
        <v>1</v>
      </c>
      <c r="E10263">
        <v>1</v>
      </c>
      <c r="F10263">
        <v>0</v>
      </c>
      <c r="G10263">
        <v>0</v>
      </c>
      <c r="H10263">
        <v>0</v>
      </c>
    </row>
    <row r="10264" spans="1:8" x14ac:dyDescent="0.25">
      <c r="A10264">
        <v>55100422575</v>
      </c>
      <c r="B10264" s="15">
        <v>45566</v>
      </c>
      <c r="C10264" s="16">
        <v>45593</v>
      </c>
      <c r="D10264">
        <v>1</v>
      </c>
      <c r="E10264">
        <v>1</v>
      </c>
      <c r="F10264">
        <v>1</v>
      </c>
      <c r="G10264">
        <v>1</v>
      </c>
      <c r="H10264">
        <v>1</v>
      </c>
    </row>
    <row r="10265" spans="1:8" x14ac:dyDescent="0.25">
      <c r="A10265">
        <v>55900387983</v>
      </c>
      <c r="B10265" s="15">
        <v>45658</v>
      </c>
      <c r="C10265" s="16">
        <v>45724</v>
      </c>
      <c r="D10265">
        <v>0</v>
      </c>
      <c r="E10265">
        <v>0</v>
      </c>
      <c r="F10265">
        <v>0</v>
      </c>
      <c r="G10265">
        <v>0</v>
      </c>
      <c r="H10265">
        <v>1</v>
      </c>
    </row>
    <row r="10266" spans="1:8" x14ac:dyDescent="0.25">
      <c r="A10266">
        <v>55900240523</v>
      </c>
      <c r="B10266" s="15">
        <v>45658</v>
      </c>
      <c r="C10266" s="16">
        <v>45692</v>
      </c>
      <c r="D10266">
        <v>1</v>
      </c>
      <c r="E10266">
        <v>0</v>
      </c>
      <c r="F10266">
        <v>1</v>
      </c>
      <c r="G10266">
        <v>0</v>
      </c>
      <c r="H10266">
        <v>1</v>
      </c>
    </row>
    <row r="10267" spans="1:8" x14ac:dyDescent="0.25">
      <c r="A10267">
        <v>55100440669</v>
      </c>
      <c r="B10267" s="15">
        <v>45566</v>
      </c>
      <c r="C10267" s="16">
        <v>45641</v>
      </c>
      <c r="D10267">
        <v>1</v>
      </c>
      <c r="E10267">
        <v>1</v>
      </c>
      <c r="F10267">
        <v>0</v>
      </c>
      <c r="G10267">
        <v>0</v>
      </c>
      <c r="H10267">
        <v>0</v>
      </c>
    </row>
    <row r="10268" spans="1:8" x14ac:dyDescent="0.25">
      <c r="A10268">
        <v>55100233533</v>
      </c>
      <c r="B10268" s="15">
        <v>45627</v>
      </c>
      <c r="C10268" s="16">
        <v>45648</v>
      </c>
      <c r="D10268">
        <v>1</v>
      </c>
      <c r="E10268">
        <v>1</v>
      </c>
      <c r="F10268">
        <v>0</v>
      </c>
      <c r="G10268">
        <v>0</v>
      </c>
      <c r="H10268">
        <v>0</v>
      </c>
    </row>
    <row r="10269" spans="1:8" x14ac:dyDescent="0.25">
      <c r="A10269">
        <v>55100263390</v>
      </c>
      <c r="B10269" s="15">
        <v>45566</v>
      </c>
      <c r="C10269" s="16">
        <v>45611</v>
      </c>
      <c r="D10269">
        <v>1</v>
      </c>
      <c r="E10269">
        <v>1</v>
      </c>
      <c r="F10269">
        <v>0</v>
      </c>
      <c r="G10269">
        <v>0</v>
      </c>
      <c r="H10269">
        <v>0</v>
      </c>
    </row>
    <row r="10270" spans="1:8" x14ac:dyDescent="0.25">
      <c r="A10270">
        <v>55100296321</v>
      </c>
      <c r="B10270" s="15">
        <v>45658</v>
      </c>
      <c r="C10270" s="16">
        <v>45689</v>
      </c>
      <c r="D10270">
        <v>1</v>
      </c>
      <c r="E10270">
        <v>0</v>
      </c>
      <c r="F10270">
        <v>1</v>
      </c>
      <c r="G10270">
        <v>0</v>
      </c>
      <c r="H10270">
        <v>1</v>
      </c>
    </row>
    <row r="10271" spans="1:8" x14ac:dyDescent="0.25">
      <c r="A10271">
        <v>55100214183</v>
      </c>
      <c r="B10271" s="15">
        <v>45566</v>
      </c>
      <c r="C10271" s="16">
        <v>45599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>
        <v>55100179518</v>
      </c>
      <c r="B10272" s="15">
        <v>45658</v>
      </c>
      <c r="C10272" s="16">
        <v>45689</v>
      </c>
      <c r="D10272">
        <v>1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55100486720</v>
      </c>
      <c r="B10273" s="15">
        <v>45658</v>
      </c>
      <c r="C10273" s="16">
        <v>45716</v>
      </c>
      <c r="D10273">
        <v>0</v>
      </c>
      <c r="E10273">
        <v>0</v>
      </c>
      <c r="F10273">
        <v>0</v>
      </c>
      <c r="G10273">
        <v>0</v>
      </c>
      <c r="H10273">
        <v>1</v>
      </c>
    </row>
    <row r="10274" spans="1:8" x14ac:dyDescent="0.25">
      <c r="A10274">
        <v>55900413852</v>
      </c>
      <c r="B10274" s="15">
        <v>45566</v>
      </c>
      <c r="C10274" s="16">
        <v>45597</v>
      </c>
      <c r="D10274">
        <v>1</v>
      </c>
      <c r="E10274">
        <v>1</v>
      </c>
      <c r="F10274">
        <v>0</v>
      </c>
      <c r="G10274">
        <v>0</v>
      </c>
      <c r="H10274">
        <v>0</v>
      </c>
    </row>
    <row r="10275" spans="1:8" x14ac:dyDescent="0.25">
      <c r="A10275">
        <v>55100455443</v>
      </c>
      <c r="B10275" s="15">
        <v>45597</v>
      </c>
      <c r="C10275" s="16">
        <v>45659</v>
      </c>
      <c r="D10275">
        <v>1</v>
      </c>
      <c r="E10275">
        <v>1</v>
      </c>
      <c r="F10275">
        <v>0</v>
      </c>
      <c r="G10275">
        <v>0</v>
      </c>
      <c r="H10275">
        <v>0</v>
      </c>
    </row>
    <row r="10276" spans="1:8" x14ac:dyDescent="0.25">
      <c r="A10276">
        <v>55900180452</v>
      </c>
      <c r="B10276" s="15">
        <v>45658</v>
      </c>
      <c r="C10276" s="16">
        <v>45691</v>
      </c>
      <c r="D10276">
        <v>1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55100120839</v>
      </c>
      <c r="B10277" s="15">
        <v>45658</v>
      </c>
      <c r="C10277" s="16">
        <v>45703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55900286279</v>
      </c>
      <c r="B10278" s="15">
        <v>45627</v>
      </c>
      <c r="C10278" s="16">
        <v>45652</v>
      </c>
      <c r="D10278">
        <v>1</v>
      </c>
      <c r="E10278">
        <v>1</v>
      </c>
      <c r="F10278">
        <v>0</v>
      </c>
      <c r="G10278">
        <v>0</v>
      </c>
      <c r="H10278">
        <v>0</v>
      </c>
    </row>
    <row r="10279" spans="1:8" x14ac:dyDescent="0.25">
      <c r="A10279">
        <v>55900344486</v>
      </c>
      <c r="B10279" s="15">
        <v>45566</v>
      </c>
      <c r="C10279" s="16">
        <v>45618</v>
      </c>
      <c r="D10279">
        <v>1</v>
      </c>
      <c r="E10279">
        <v>1</v>
      </c>
      <c r="F10279">
        <v>0</v>
      </c>
      <c r="G10279">
        <v>0</v>
      </c>
      <c r="H10279">
        <v>0</v>
      </c>
    </row>
    <row r="10280" spans="1:8" x14ac:dyDescent="0.25">
      <c r="A10280">
        <v>55100532679</v>
      </c>
      <c r="B10280" s="15">
        <v>45627</v>
      </c>
      <c r="C10280" s="16">
        <v>45630</v>
      </c>
      <c r="D10280">
        <v>1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>
        <v>55100363400</v>
      </c>
      <c r="B10281" s="15">
        <v>45627</v>
      </c>
      <c r="C10281" s="16">
        <v>45666</v>
      </c>
      <c r="D10281">
        <v>1</v>
      </c>
      <c r="E10281">
        <v>1</v>
      </c>
      <c r="F10281">
        <v>0</v>
      </c>
      <c r="G10281">
        <v>0</v>
      </c>
      <c r="H10281">
        <v>0</v>
      </c>
    </row>
    <row r="10282" spans="1:8" x14ac:dyDescent="0.25">
      <c r="A10282">
        <v>55900231217</v>
      </c>
      <c r="B10282" s="15">
        <v>45627</v>
      </c>
      <c r="C10282" s="16">
        <v>45658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>
        <v>55900203731</v>
      </c>
      <c r="B10283" s="15">
        <v>45566</v>
      </c>
      <c r="C10283" s="16">
        <v>45577</v>
      </c>
      <c r="D10283">
        <v>1</v>
      </c>
      <c r="E10283">
        <v>1</v>
      </c>
      <c r="F10283">
        <v>0</v>
      </c>
      <c r="G10283">
        <v>0</v>
      </c>
      <c r="H10283">
        <v>0</v>
      </c>
    </row>
    <row r="10284" spans="1:8" x14ac:dyDescent="0.25">
      <c r="A10284">
        <v>55100355497</v>
      </c>
      <c r="B10284" s="15">
        <v>45627</v>
      </c>
      <c r="C10284" s="16">
        <v>45685</v>
      </c>
      <c r="D10284">
        <v>1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55100190011</v>
      </c>
      <c r="B10285" s="15">
        <v>45658</v>
      </c>
      <c r="C10285" s="16">
        <v>45725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55100446283</v>
      </c>
      <c r="B10286" s="15">
        <v>45597</v>
      </c>
      <c r="C10286" s="16">
        <v>45637</v>
      </c>
      <c r="D10286">
        <v>1</v>
      </c>
      <c r="E10286">
        <v>1</v>
      </c>
      <c r="F10286">
        <v>0</v>
      </c>
      <c r="G10286">
        <v>0</v>
      </c>
      <c r="H10286">
        <v>0</v>
      </c>
    </row>
    <row r="10287" spans="1:8" x14ac:dyDescent="0.25">
      <c r="A10287">
        <v>55900423874</v>
      </c>
      <c r="B10287" s="15">
        <v>45566</v>
      </c>
      <c r="C10287" s="16">
        <v>45595</v>
      </c>
      <c r="D10287">
        <v>1</v>
      </c>
      <c r="E10287">
        <v>1</v>
      </c>
      <c r="F10287">
        <v>0</v>
      </c>
      <c r="G10287">
        <v>0</v>
      </c>
      <c r="H10287">
        <v>0</v>
      </c>
    </row>
    <row r="10288" spans="1:8" x14ac:dyDescent="0.25">
      <c r="A10288">
        <v>55100157179</v>
      </c>
      <c r="B10288" s="15">
        <v>45597</v>
      </c>
      <c r="C10288" s="16">
        <v>45663</v>
      </c>
      <c r="D10288">
        <v>1</v>
      </c>
      <c r="E10288">
        <v>1</v>
      </c>
      <c r="F10288">
        <v>0</v>
      </c>
      <c r="G10288">
        <v>0</v>
      </c>
      <c r="H10288">
        <v>0</v>
      </c>
    </row>
    <row r="10289" spans="1:8" x14ac:dyDescent="0.25">
      <c r="A10289">
        <v>55100267558</v>
      </c>
      <c r="B10289" s="15">
        <v>45566</v>
      </c>
      <c r="C10289" s="16">
        <v>45595</v>
      </c>
      <c r="D10289">
        <v>1</v>
      </c>
      <c r="E10289">
        <v>1</v>
      </c>
      <c r="F10289">
        <v>0</v>
      </c>
      <c r="G10289">
        <v>0</v>
      </c>
      <c r="H10289">
        <v>0</v>
      </c>
    </row>
    <row r="10290" spans="1:8" x14ac:dyDescent="0.25">
      <c r="A10290">
        <v>55100121836</v>
      </c>
      <c r="B10290" s="15">
        <v>45627</v>
      </c>
      <c r="C10290" s="16">
        <v>45700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55100484946</v>
      </c>
      <c r="B10291" s="15">
        <v>45658</v>
      </c>
      <c r="C10291" s="16">
        <v>45716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55100370123</v>
      </c>
      <c r="B10292" s="15">
        <v>45627</v>
      </c>
      <c r="C10292" s="16">
        <v>45690</v>
      </c>
      <c r="D10292">
        <v>1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55100289604</v>
      </c>
      <c r="B10293" s="15">
        <v>45658</v>
      </c>
      <c r="C10293" s="16">
        <v>45689</v>
      </c>
      <c r="D10293">
        <v>1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55100286892</v>
      </c>
      <c r="B10294" s="15">
        <v>45597</v>
      </c>
      <c r="C10294" s="16">
        <v>45653</v>
      </c>
      <c r="D10294">
        <v>1</v>
      </c>
      <c r="E10294">
        <v>1</v>
      </c>
      <c r="F10294">
        <v>0</v>
      </c>
      <c r="G10294">
        <v>0</v>
      </c>
      <c r="H10294">
        <v>0</v>
      </c>
    </row>
    <row r="10295" spans="1:8" x14ac:dyDescent="0.25">
      <c r="A10295">
        <v>55100437155</v>
      </c>
      <c r="B10295" s="15">
        <v>45566</v>
      </c>
      <c r="C10295" s="16">
        <v>45620</v>
      </c>
      <c r="D10295">
        <v>1</v>
      </c>
      <c r="E10295">
        <v>1</v>
      </c>
      <c r="F10295">
        <v>0</v>
      </c>
      <c r="G10295">
        <v>0</v>
      </c>
      <c r="H10295">
        <v>0</v>
      </c>
    </row>
    <row r="10296" spans="1:8" x14ac:dyDescent="0.25">
      <c r="A10296">
        <v>55100406203</v>
      </c>
      <c r="B10296" s="15">
        <v>45566</v>
      </c>
      <c r="C10296" s="16">
        <v>45600</v>
      </c>
      <c r="D10296">
        <v>1</v>
      </c>
      <c r="E10296">
        <v>1</v>
      </c>
      <c r="F10296">
        <v>0</v>
      </c>
      <c r="G10296">
        <v>0</v>
      </c>
      <c r="H10296">
        <v>0</v>
      </c>
    </row>
    <row r="10297" spans="1:8" x14ac:dyDescent="0.25">
      <c r="A10297">
        <v>55100125071</v>
      </c>
      <c r="B10297" s="15">
        <v>45658</v>
      </c>
      <c r="C10297" s="16">
        <v>45699</v>
      </c>
      <c r="D10297">
        <v>1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55100121880</v>
      </c>
      <c r="B10298" s="15">
        <v>45658</v>
      </c>
      <c r="C10298" s="16">
        <v>45707</v>
      </c>
      <c r="D10298">
        <v>0</v>
      </c>
      <c r="E10298">
        <v>0</v>
      </c>
      <c r="F10298">
        <v>0</v>
      </c>
      <c r="G10298">
        <v>0</v>
      </c>
      <c r="H10298">
        <v>1</v>
      </c>
    </row>
    <row r="10299" spans="1:8" x14ac:dyDescent="0.25">
      <c r="A10299">
        <v>55100351991</v>
      </c>
      <c r="B10299" s="15">
        <v>45566</v>
      </c>
      <c r="C10299" s="16">
        <v>45638</v>
      </c>
      <c r="D10299">
        <v>1</v>
      </c>
      <c r="E10299">
        <v>1</v>
      </c>
      <c r="F10299">
        <v>0</v>
      </c>
      <c r="G10299">
        <v>0</v>
      </c>
      <c r="H10299">
        <v>0</v>
      </c>
    </row>
    <row r="10300" spans="1:8" x14ac:dyDescent="0.25">
      <c r="A10300">
        <v>55100381475</v>
      </c>
      <c r="B10300" s="15">
        <v>45658</v>
      </c>
      <c r="C10300" s="16">
        <v>45718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55100462814</v>
      </c>
      <c r="B10301" s="15">
        <v>45597</v>
      </c>
      <c r="C10301" s="16">
        <v>45670</v>
      </c>
      <c r="D10301">
        <v>1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55900281671</v>
      </c>
      <c r="B10302" s="15">
        <v>45597</v>
      </c>
      <c r="C10302" s="16">
        <v>45667</v>
      </c>
      <c r="D10302">
        <v>1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>
        <v>55100432163</v>
      </c>
      <c r="B10303" s="15">
        <v>45627</v>
      </c>
      <c r="C10303" s="16">
        <v>45644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>
        <v>55100465064</v>
      </c>
      <c r="B10304" s="15">
        <v>45658</v>
      </c>
      <c r="C10304" s="16">
        <v>45676</v>
      </c>
      <c r="D10304">
        <v>1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55100151402</v>
      </c>
      <c r="B10305" s="15">
        <v>45566</v>
      </c>
      <c r="C10305" s="16">
        <v>45626</v>
      </c>
      <c r="D10305">
        <v>1</v>
      </c>
      <c r="E10305">
        <v>1</v>
      </c>
      <c r="F10305">
        <v>1</v>
      </c>
      <c r="G10305">
        <v>1</v>
      </c>
      <c r="H10305">
        <v>1</v>
      </c>
    </row>
    <row r="10306" spans="1:8" x14ac:dyDescent="0.25">
      <c r="A10306">
        <v>55100286316</v>
      </c>
      <c r="B10306" s="15">
        <v>45597</v>
      </c>
      <c r="C10306" s="16">
        <v>45651</v>
      </c>
      <c r="D10306">
        <v>1</v>
      </c>
      <c r="E10306">
        <v>1</v>
      </c>
      <c r="F10306">
        <v>0</v>
      </c>
      <c r="G10306">
        <v>0</v>
      </c>
      <c r="H10306">
        <v>0</v>
      </c>
    </row>
    <row r="10307" spans="1:8" x14ac:dyDescent="0.25">
      <c r="A10307">
        <v>55100354398</v>
      </c>
      <c r="B10307" s="15">
        <v>45597</v>
      </c>
      <c r="C10307" s="16">
        <v>45668</v>
      </c>
      <c r="D10307">
        <v>1</v>
      </c>
      <c r="E10307">
        <v>1</v>
      </c>
      <c r="F10307">
        <v>1</v>
      </c>
      <c r="G10307">
        <v>1</v>
      </c>
      <c r="H10307">
        <v>1</v>
      </c>
    </row>
    <row r="10308" spans="1:8" x14ac:dyDescent="0.25">
      <c r="A10308">
        <v>55100456010</v>
      </c>
      <c r="B10308" s="15">
        <v>45597</v>
      </c>
      <c r="C10308" s="16">
        <v>45655</v>
      </c>
      <c r="D10308">
        <v>1</v>
      </c>
      <c r="E10308">
        <v>1</v>
      </c>
      <c r="F10308">
        <v>1</v>
      </c>
      <c r="G10308">
        <v>1</v>
      </c>
      <c r="H10308">
        <v>1</v>
      </c>
    </row>
    <row r="10309" spans="1:8" x14ac:dyDescent="0.25">
      <c r="A10309">
        <v>55900388923</v>
      </c>
      <c r="B10309" s="15">
        <v>45658</v>
      </c>
      <c r="C10309" s="16">
        <v>45717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55100246713</v>
      </c>
      <c r="B10310" s="15">
        <v>45658</v>
      </c>
      <c r="C10310" s="16">
        <v>45711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55100124744</v>
      </c>
      <c r="B10311" s="15">
        <v>45658</v>
      </c>
      <c r="C10311" s="16">
        <v>45715</v>
      </c>
      <c r="D10311">
        <v>0</v>
      </c>
      <c r="E10311">
        <v>0</v>
      </c>
      <c r="F10311">
        <v>0</v>
      </c>
      <c r="G10311">
        <v>0</v>
      </c>
      <c r="H10311">
        <v>1</v>
      </c>
    </row>
    <row r="10312" spans="1:8" x14ac:dyDescent="0.25">
      <c r="A10312">
        <v>55100466615</v>
      </c>
      <c r="B10312" s="15">
        <v>45658</v>
      </c>
      <c r="C10312" s="16">
        <v>45706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55100483856</v>
      </c>
      <c r="B10313" s="15">
        <v>45658</v>
      </c>
      <c r="C10313" s="16">
        <v>45726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55100288473</v>
      </c>
      <c r="B10314" s="15">
        <v>45627</v>
      </c>
      <c r="C10314" s="16">
        <v>45660</v>
      </c>
      <c r="D10314">
        <v>1</v>
      </c>
      <c r="E10314">
        <v>1</v>
      </c>
      <c r="F10314">
        <v>0</v>
      </c>
      <c r="G10314">
        <v>0</v>
      </c>
      <c r="H10314">
        <v>0</v>
      </c>
    </row>
    <row r="10315" spans="1:8" x14ac:dyDescent="0.25">
      <c r="A10315">
        <v>55100348141</v>
      </c>
      <c r="B10315" s="15">
        <v>45566</v>
      </c>
      <c r="C10315" s="16">
        <v>45628</v>
      </c>
      <c r="D10315">
        <v>1</v>
      </c>
      <c r="E10315">
        <v>1</v>
      </c>
      <c r="F10315">
        <v>0</v>
      </c>
      <c r="G10315">
        <v>0</v>
      </c>
      <c r="H10315">
        <v>0</v>
      </c>
    </row>
    <row r="10316" spans="1:8" x14ac:dyDescent="0.25">
      <c r="A10316">
        <v>55100402178</v>
      </c>
      <c r="B10316" s="15">
        <v>45566</v>
      </c>
      <c r="C10316" s="16">
        <v>45581</v>
      </c>
      <c r="D10316">
        <v>1</v>
      </c>
      <c r="E10316">
        <v>1</v>
      </c>
      <c r="F10316">
        <v>1</v>
      </c>
      <c r="G10316">
        <v>1</v>
      </c>
      <c r="H10316">
        <v>1</v>
      </c>
    </row>
    <row r="10317" spans="1:8" x14ac:dyDescent="0.25">
      <c r="A10317">
        <v>55100471892</v>
      </c>
      <c r="B10317" s="15">
        <v>45658</v>
      </c>
      <c r="C10317" s="16">
        <v>45728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55900304282</v>
      </c>
      <c r="B10318" s="15">
        <v>45658</v>
      </c>
      <c r="C10318" s="16">
        <v>45704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55100329370</v>
      </c>
      <c r="B10319" s="15">
        <v>45566</v>
      </c>
      <c r="C10319" s="16">
        <v>45609</v>
      </c>
      <c r="D10319">
        <v>1</v>
      </c>
      <c r="E10319">
        <v>1</v>
      </c>
      <c r="F10319">
        <v>0</v>
      </c>
      <c r="G10319">
        <v>0</v>
      </c>
      <c r="H10319">
        <v>0</v>
      </c>
    </row>
    <row r="10320" spans="1:8" x14ac:dyDescent="0.25">
      <c r="A10320">
        <v>55100162734</v>
      </c>
      <c r="B10320" s="15">
        <v>45627</v>
      </c>
      <c r="C10320" s="16">
        <v>45658</v>
      </c>
      <c r="D10320">
        <v>1</v>
      </c>
      <c r="E10320">
        <v>1</v>
      </c>
      <c r="F10320">
        <v>0</v>
      </c>
      <c r="G10320">
        <v>0</v>
      </c>
      <c r="H10320">
        <v>0</v>
      </c>
    </row>
    <row r="10321" spans="1:8" x14ac:dyDescent="0.25">
      <c r="A10321">
        <v>55100365487</v>
      </c>
      <c r="B10321" s="15">
        <v>45627</v>
      </c>
      <c r="C10321" s="16">
        <v>45669</v>
      </c>
      <c r="D10321">
        <v>1</v>
      </c>
      <c r="E10321">
        <v>1</v>
      </c>
      <c r="F10321">
        <v>0</v>
      </c>
      <c r="G10321">
        <v>0</v>
      </c>
      <c r="H10321">
        <v>0</v>
      </c>
    </row>
    <row r="10322" spans="1:8" x14ac:dyDescent="0.25">
      <c r="A10322">
        <v>55100343943</v>
      </c>
      <c r="B10322" s="15">
        <v>45566</v>
      </c>
      <c r="C10322" s="16">
        <v>45643</v>
      </c>
      <c r="D10322">
        <v>1</v>
      </c>
      <c r="E10322">
        <v>1</v>
      </c>
      <c r="F10322">
        <v>0</v>
      </c>
      <c r="G10322">
        <v>0</v>
      </c>
      <c r="H10322">
        <v>0</v>
      </c>
    </row>
    <row r="10323" spans="1:8" x14ac:dyDescent="0.25">
      <c r="A10323">
        <v>55100349295</v>
      </c>
      <c r="B10323" s="15">
        <v>45627</v>
      </c>
      <c r="C10323" s="16">
        <v>45641</v>
      </c>
      <c r="D10323">
        <v>1</v>
      </c>
      <c r="E10323">
        <v>1</v>
      </c>
      <c r="F10323">
        <v>0</v>
      </c>
      <c r="G10323">
        <v>0</v>
      </c>
      <c r="H10323">
        <v>0</v>
      </c>
    </row>
    <row r="10324" spans="1:8" x14ac:dyDescent="0.25">
      <c r="A10324">
        <v>55900450950</v>
      </c>
      <c r="B10324" s="15">
        <v>45566</v>
      </c>
      <c r="C10324" s="16">
        <v>45645</v>
      </c>
      <c r="D10324">
        <v>1</v>
      </c>
      <c r="E10324">
        <v>1</v>
      </c>
      <c r="F10324">
        <v>0</v>
      </c>
      <c r="G10324">
        <v>0</v>
      </c>
      <c r="H10324">
        <v>0</v>
      </c>
    </row>
    <row r="10325" spans="1:8" x14ac:dyDescent="0.25">
      <c r="A10325">
        <v>55100354108</v>
      </c>
      <c r="B10325" s="15">
        <v>45658</v>
      </c>
      <c r="C10325" s="16">
        <v>45701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55100461022</v>
      </c>
      <c r="B10326" s="15">
        <v>45627</v>
      </c>
      <c r="C10326" s="16">
        <v>45687</v>
      </c>
      <c r="D10326">
        <v>1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55900201804</v>
      </c>
      <c r="B10327" s="15">
        <v>45658</v>
      </c>
      <c r="C10327" s="16">
        <v>45731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55100435424</v>
      </c>
      <c r="B10328" s="15">
        <v>45566</v>
      </c>
      <c r="C10328" s="16">
        <v>45644</v>
      </c>
      <c r="D10328">
        <v>1</v>
      </c>
      <c r="E10328">
        <v>1</v>
      </c>
      <c r="F10328">
        <v>0</v>
      </c>
      <c r="G10328">
        <v>0</v>
      </c>
      <c r="H10328">
        <v>0</v>
      </c>
    </row>
    <row r="10329" spans="1:8" x14ac:dyDescent="0.25">
      <c r="A10329">
        <v>55100486172</v>
      </c>
      <c r="B10329" s="15">
        <v>45658</v>
      </c>
      <c r="C10329" s="16">
        <v>45716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55900345374</v>
      </c>
      <c r="B10330" s="15">
        <v>45597</v>
      </c>
      <c r="C10330" s="16">
        <v>45631</v>
      </c>
      <c r="D10330">
        <v>1</v>
      </c>
      <c r="E10330">
        <v>1</v>
      </c>
      <c r="F10330">
        <v>0</v>
      </c>
      <c r="G10330">
        <v>0</v>
      </c>
      <c r="H10330">
        <v>0</v>
      </c>
    </row>
    <row r="10331" spans="1:8" x14ac:dyDescent="0.25">
      <c r="A10331">
        <v>55100448603</v>
      </c>
      <c r="B10331" s="15">
        <v>45597</v>
      </c>
      <c r="C10331" s="16">
        <v>45640</v>
      </c>
      <c r="D10331">
        <v>1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>
        <v>55100393136</v>
      </c>
      <c r="B10332" s="15">
        <v>45566</v>
      </c>
      <c r="C10332" s="16">
        <v>45588</v>
      </c>
      <c r="D10332">
        <v>1</v>
      </c>
      <c r="E10332">
        <v>1</v>
      </c>
      <c r="F10332">
        <v>0</v>
      </c>
      <c r="G10332">
        <v>0</v>
      </c>
      <c r="H10332">
        <v>0</v>
      </c>
    </row>
    <row r="10333" spans="1:8" x14ac:dyDescent="0.25">
      <c r="A10333">
        <v>55100438815</v>
      </c>
      <c r="B10333" s="15">
        <v>45566</v>
      </c>
      <c r="C10333" s="16">
        <v>45637</v>
      </c>
      <c r="D10333">
        <v>1</v>
      </c>
      <c r="E10333">
        <v>1</v>
      </c>
      <c r="F10333">
        <v>0</v>
      </c>
      <c r="G10333">
        <v>0</v>
      </c>
      <c r="H10333">
        <v>0</v>
      </c>
    </row>
    <row r="10334" spans="1:8" x14ac:dyDescent="0.25">
      <c r="A10334">
        <v>55100274582</v>
      </c>
      <c r="B10334" s="15">
        <v>45566</v>
      </c>
      <c r="C10334" s="16">
        <v>45641</v>
      </c>
      <c r="D10334">
        <v>1</v>
      </c>
      <c r="E10334">
        <v>1</v>
      </c>
      <c r="F10334">
        <v>0</v>
      </c>
      <c r="G10334">
        <v>0</v>
      </c>
      <c r="H10334">
        <v>0</v>
      </c>
    </row>
    <row r="10335" spans="1:8" x14ac:dyDescent="0.25">
      <c r="A10335">
        <v>55100490446</v>
      </c>
      <c r="B10335" s="15">
        <v>45658</v>
      </c>
      <c r="C10335" s="16">
        <v>45722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55100435836</v>
      </c>
      <c r="B10336" s="15">
        <v>45597</v>
      </c>
      <c r="C10336" s="16">
        <v>45618</v>
      </c>
      <c r="D10336">
        <v>1</v>
      </c>
      <c r="E10336">
        <v>1</v>
      </c>
      <c r="F10336">
        <v>0</v>
      </c>
      <c r="G10336">
        <v>0</v>
      </c>
      <c r="H10336">
        <v>0</v>
      </c>
    </row>
    <row r="10337" spans="1:8" x14ac:dyDescent="0.25">
      <c r="A10337">
        <v>55100441598</v>
      </c>
      <c r="B10337" s="15">
        <v>45627</v>
      </c>
      <c r="C10337" s="16">
        <v>45628</v>
      </c>
      <c r="D10337">
        <v>1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>
        <v>55100185702</v>
      </c>
      <c r="B10338" s="15">
        <v>45658</v>
      </c>
      <c r="C10338" s="16">
        <v>45713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55900281749</v>
      </c>
      <c r="B10339" s="15">
        <v>45566</v>
      </c>
      <c r="C10339" s="16">
        <v>45643</v>
      </c>
      <c r="D10339">
        <v>1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>
        <v>55100212369</v>
      </c>
      <c r="B10340" s="15">
        <v>45566</v>
      </c>
      <c r="C10340" s="16">
        <v>45577</v>
      </c>
      <c r="D10340">
        <v>1</v>
      </c>
      <c r="E10340">
        <v>1</v>
      </c>
      <c r="F10340">
        <v>0</v>
      </c>
      <c r="G10340">
        <v>1</v>
      </c>
      <c r="H10340">
        <v>1</v>
      </c>
    </row>
    <row r="10341" spans="1:8" x14ac:dyDescent="0.25">
      <c r="A10341">
        <v>55900231636</v>
      </c>
      <c r="B10341" s="15">
        <v>45627</v>
      </c>
      <c r="C10341" s="16">
        <v>45639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>
        <v>55100490994</v>
      </c>
      <c r="B10342" s="15">
        <v>45658</v>
      </c>
      <c r="C10342" s="16">
        <v>45723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55100388515</v>
      </c>
      <c r="B10343" s="15">
        <v>45658</v>
      </c>
      <c r="C10343" s="16">
        <v>45730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55900227963</v>
      </c>
      <c r="B10344" s="15">
        <v>45597</v>
      </c>
      <c r="C10344" s="16">
        <v>45625</v>
      </c>
      <c r="D10344">
        <v>1</v>
      </c>
      <c r="E10344">
        <v>1</v>
      </c>
      <c r="F10344">
        <v>0</v>
      </c>
      <c r="G10344">
        <v>0</v>
      </c>
      <c r="H10344">
        <v>0</v>
      </c>
    </row>
    <row r="10345" spans="1:8" x14ac:dyDescent="0.25">
      <c r="A10345">
        <v>55100479775</v>
      </c>
      <c r="B10345" s="15">
        <v>45658</v>
      </c>
      <c r="C10345" s="16">
        <v>45722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55100430849</v>
      </c>
      <c r="B10346" s="15">
        <v>45566</v>
      </c>
      <c r="C10346" s="16">
        <v>45607</v>
      </c>
      <c r="D10346">
        <v>1</v>
      </c>
      <c r="E10346">
        <v>1</v>
      </c>
      <c r="F10346">
        <v>0</v>
      </c>
      <c r="G10346">
        <v>0</v>
      </c>
      <c r="H10346">
        <v>0</v>
      </c>
    </row>
    <row r="10347" spans="1:8" x14ac:dyDescent="0.25">
      <c r="A10347">
        <v>55100305532</v>
      </c>
      <c r="B10347" s="15">
        <v>45658</v>
      </c>
      <c r="C10347" s="16">
        <v>45717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55100401739</v>
      </c>
      <c r="B10348" s="15">
        <v>45658</v>
      </c>
      <c r="C10348" s="16">
        <v>45738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55100432077</v>
      </c>
      <c r="B10349" s="15">
        <v>45566</v>
      </c>
      <c r="C10349" s="16">
        <v>45621</v>
      </c>
      <c r="D10349">
        <v>1</v>
      </c>
      <c r="E10349">
        <v>1</v>
      </c>
      <c r="F10349">
        <v>0</v>
      </c>
      <c r="G10349">
        <v>0</v>
      </c>
      <c r="H10349">
        <v>0</v>
      </c>
    </row>
    <row r="10350" spans="1:8" x14ac:dyDescent="0.25">
      <c r="A10350">
        <v>55100379591</v>
      </c>
      <c r="B10350" s="15">
        <v>45658</v>
      </c>
      <c r="C10350" s="16">
        <v>45700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55900225725</v>
      </c>
      <c r="B10351" s="15">
        <v>45597</v>
      </c>
      <c r="C10351" s="16">
        <v>45612</v>
      </c>
      <c r="D10351">
        <v>1</v>
      </c>
      <c r="E10351">
        <v>1</v>
      </c>
      <c r="F10351">
        <v>0</v>
      </c>
      <c r="G10351">
        <v>0</v>
      </c>
      <c r="H10351">
        <v>0</v>
      </c>
    </row>
    <row r="10352" spans="1:8" x14ac:dyDescent="0.25">
      <c r="A10352">
        <v>55100453590</v>
      </c>
      <c r="B10352" s="15">
        <v>45658</v>
      </c>
      <c r="C10352" s="16">
        <v>45672</v>
      </c>
      <c r="D10352">
        <v>1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55100461464</v>
      </c>
      <c r="B10353" s="15">
        <v>45658</v>
      </c>
      <c r="C10353" s="16">
        <v>45682</v>
      </c>
      <c r="D10353">
        <v>1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55100397482</v>
      </c>
      <c r="B10354" s="15">
        <v>45658</v>
      </c>
      <c r="C10354" s="16">
        <v>45730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55100372994</v>
      </c>
      <c r="B10355" s="15">
        <v>45627</v>
      </c>
      <c r="C10355" s="16">
        <v>45707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55900385984</v>
      </c>
      <c r="B10356" s="15">
        <v>45658</v>
      </c>
      <c r="C10356" s="16">
        <v>45712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55100180752</v>
      </c>
      <c r="B10357" s="15">
        <v>45658</v>
      </c>
      <c r="C10357" s="16">
        <v>45693</v>
      </c>
      <c r="D10357">
        <v>1</v>
      </c>
      <c r="E10357">
        <v>0</v>
      </c>
      <c r="F10357">
        <v>1</v>
      </c>
      <c r="G10357">
        <v>0</v>
      </c>
      <c r="H10357">
        <v>1</v>
      </c>
    </row>
    <row r="10358" spans="1:8" x14ac:dyDescent="0.25">
      <c r="A10358">
        <v>55100358978</v>
      </c>
      <c r="B10358" s="15">
        <v>45627</v>
      </c>
      <c r="C10358" s="16">
        <v>45656</v>
      </c>
      <c r="D10358">
        <v>1</v>
      </c>
      <c r="E10358">
        <v>1</v>
      </c>
      <c r="F10358">
        <v>0</v>
      </c>
      <c r="G10358">
        <v>0</v>
      </c>
      <c r="H10358">
        <v>0</v>
      </c>
    </row>
    <row r="10359" spans="1:8" x14ac:dyDescent="0.25">
      <c r="A10359">
        <v>55100475747</v>
      </c>
      <c r="B10359" s="15">
        <v>45658</v>
      </c>
      <c r="C10359" s="16">
        <v>45698</v>
      </c>
      <c r="D10359">
        <v>1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55100340362</v>
      </c>
      <c r="B10360" s="15">
        <v>45566</v>
      </c>
      <c r="C10360" s="16">
        <v>45607</v>
      </c>
      <c r="D10360">
        <v>1</v>
      </c>
      <c r="E10360">
        <v>1</v>
      </c>
      <c r="F10360">
        <v>0</v>
      </c>
      <c r="G10360">
        <v>1</v>
      </c>
      <c r="H10360">
        <v>1</v>
      </c>
    </row>
    <row r="10361" spans="1:8" x14ac:dyDescent="0.25">
      <c r="A10361">
        <v>55900434159</v>
      </c>
      <c r="B10361" s="15">
        <v>45566</v>
      </c>
      <c r="C10361" s="16">
        <v>45613</v>
      </c>
      <c r="D10361">
        <v>1</v>
      </c>
      <c r="E10361">
        <v>1</v>
      </c>
      <c r="F10361">
        <v>1</v>
      </c>
      <c r="G10361">
        <v>1</v>
      </c>
      <c r="H10361">
        <v>1</v>
      </c>
    </row>
    <row r="10362" spans="1:8" x14ac:dyDescent="0.25">
      <c r="A10362">
        <v>55100271200</v>
      </c>
      <c r="B10362" s="15">
        <v>45566</v>
      </c>
      <c r="C10362" s="16">
        <v>45605</v>
      </c>
      <c r="D10362">
        <v>1</v>
      </c>
      <c r="E10362">
        <v>1</v>
      </c>
      <c r="F10362">
        <v>1</v>
      </c>
      <c r="G10362">
        <v>1</v>
      </c>
      <c r="H10362">
        <v>1</v>
      </c>
    </row>
    <row r="10363" spans="1:8" x14ac:dyDescent="0.25">
      <c r="A10363">
        <v>55100427775</v>
      </c>
      <c r="B10363" s="15">
        <v>45597</v>
      </c>
      <c r="C10363" s="16">
        <v>45603</v>
      </c>
      <c r="D10363">
        <v>1</v>
      </c>
      <c r="E10363">
        <v>1</v>
      </c>
      <c r="F10363">
        <v>0</v>
      </c>
      <c r="G10363">
        <v>0</v>
      </c>
      <c r="H10363">
        <v>0</v>
      </c>
    </row>
    <row r="10364" spans="1:8" x14ac:dyDescent="0.25">
      <c r="A10364">
        <v>55100440164</v>
      </c>
      <c r="B10364" s="15">
        <v>45597</v>
      </c>
      <c r="C10364" s="16">
        <v>45630</v>
      </c>
      <c r="D10364">
        <v>1</v>
      </c>
      <c r="E10364">
        <v>1</v>
      </c>
      <c r="F10364">
        <v>0</v>
      </c>
      <c r="G10364">
        <v>0</v>
      </c>
      <c r="H10364">
        <v>0</v>
      </c>
    </row>
    <row r="10365" spans="1:8" x14ac:dyDescent="0.25">
      <c r="A10365">
        <v>55100256609</v>
      </c>
      <c r="B10365" s="15">
        <v>45566</v>
      </c>
      <c r="C10365" s="16">
        <v>45597</v>
      </c>
      <c r="D10365">
        <v>1</v>
      </c>
      <c r="E10365">
        <v>1</v>
      </c>
      <c r="F10365">
        <v>0</v>
      </c>
      <c r="G10365">
        <v>0</v>
      </c>
      <c r="H10365">
        <v>0</v>
      </c>
    </row>
    <row r="10366" spans="1:8" x14ac:dyDescent="0.25">
      <c r="A10366">
        <v>55100236764</v>
      </c>
      <c r="B10366" s="15">
        <v>45597</v>
      </c>
      <c r="C10366" s="16">
        <v>45664</v>
      </c>
      <c r="D10366">
        <v>1</v>
      </c>
      <c r="E10366">
        <v>1</v>
      </c>
      <c r="F10366">
        <v>0</v>
      </c>
      <c r="G10366">
        <v>0</v>
      </c>
      <c r="H10366">
        <v>0</v>
      </c>
    </row>
    <row r="10367" spans="1:8" x14ac:dyDescent="0.25">
      <c r="A10367">
        <v>55100451733</v>
      </c>
      <c r="B10367" s="15">
        <v>45597</v>
      </c>
      <c r="C10367" s="16">
        <v>45655</v>
      </c>
      <c r="D10367">
        <v>1</v>
      </c>
      <c r="E10367">
        <v>1</v>
      </c>
      <c r="F10367">
        <v>0</v>
      </c>
      <c r="G10367">
        <v>0</v>
      </c>
      <c r="H10367">
        <v>0</v>
      </c>
    </row>
    <row r="10368" spans="1:8" x14ac:dyDescent="0.25">
      <c r="A10368">
        <v>55100422376</v>
      </c>
      <c r="B10368" s="15">
        <v>45566</v>
      </c>
      <c r="C10368" s="16">
        <v>45606</v>
      </c>
      <c r="D10368">
        <v>1</v>
      </c>
      <c r="E10368">
        <v>1</v>
      </c>
      <c r="F10368">
        <v>0</v>
      </c>
      <c r="G10368">
        <v>0</v>
      </c>
      <c r="H10368">
        <v>0</v>
      </c>
    </row>
    <row r="10369" spans="1:8" x14ac:dyDescent="0.25">
      <c r="A10369">
        <v>55100219369</v>
      </c>
      <c r="B10369" s="15">
        <v>45566</v>
      </c>
      <c r="C10369" s="16">
        <v>45612</v>
      </c>
      <c r="D10369">
        <v>1</v>
      </c>
      <c r="E10369">
        <v>1</v>
      </c>
      <c r="F10369">
        <v>0</v>
      </c>
      <c r="G10369">
        <v>0</v>
      </c>
      <c r="H10369">
        <v>0</v>
      </c>
    </row>
    <row r="10370" spans="1:8" x14ac:dyDescent="0.25">
      <c r="A10370">
        <v>55100371687</v>
      </c>
      <c r="B10370" s="15">
        <v>45658</v>
      </c>
      <c r="C10370" s="16">
        <v>45689</v>
      </c>
      <c r="D10370">
        <v>1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55100294380</v>
      </c>
      <c r="B10371" s="15">
        <v>45658</v>
      </c>
      <c r="C10371" s="16">
        <v>45677</v>
      </c>
      <c r="D10371">
        <v>1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55900333108</v>
      </c>
      <c r="B10372" s="15">
        <v>45597</v>
      </c>
      <c r="C10372" s="16">
        <v>45620</v>
      </c>
      <c r="D10372">
        <v>1</v>
      </c>
      <c r="E10372">
        <v>1</v>
      </c>
      <c r="F10372">
        <v>0</v>
      </c>
      <c r="G10372">
        <v>0</v>
      </c>
      <c r="H10372">
        <v>0</v>
      </c>
    </row>
    <row r="10373" spans="1:8" x14ac:dyDescent="0.25">
      <c r="A10373">
        <v>55100305862</v>
      </c>
      <c r="B10373" s="15">
        <v>45658</v>
      </c>
      <c r="C10373" s="16">
        <v>45717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55100449301</v>
      </c>
      <c r="B10374" s="15">
        <v>45627</v>
      </c>
      <c r="C10374" s="16">
        <v>45641</v>
      </c>
      <c r="D10374">
        <v>1</v>
      </c>
      <c r="E10374">
        <v>1</v>
      </c>
      <c r="F10374">
        <v>0</v>
      </c>
      <c r="G10374">
        <v>0</v>
      </c>
      <c r="H10374">
        <v>0</v>
      </c>
    </row>
    <row r="10375" spans="1:8" x14ac:dyDescent="0.25">
      <c r="A10375">
        <v>55100360838</v>
      </c>
      <c r="B10375" s="15">
        <v>45658</v>
      </c>
      <c r="C10375" s="16">
        <v>45661</v>
      </c>
      <c r="D10375">
        <v>1</v>
      </c>
      <c r="E10375">
        <v>1</v>
      </c>
      <c r="F10375">
        <v>0</v>
      </c>
      <c r="G10375">
        <v>0</v>
      </c>
      <c r="H10375">
        <v>0</v>
      </c>
    </row>
    <row r="10376" spans="1:8" x14ac:dyDescent="0.25">
      <c r="A10376">
        <v>55100312161</v>
      </c>
      <c r="B10376" s="15">
        <v>45658</v>
      </c>
      <c r="C10376" s="16">
        <v>45723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55900294552</v>
      </c>
      <c r="B10377" s="15">
        <v>45627</v>
      </c>
      <c r="C10377" s="16">
        <v>45678</v>
      </c>
      <c r="D10377">
        <v>1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55100167450</v>
      </c>
      <c r="B10378" s="15">
        <v>45627</v>
      </c>
      <c r="C10378" s="16">
        <v>45685</v>
      </c>
      <c r="D10378">
        <v>1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55100473953</v>
      </c>
      <c r="B10379" s="15">
        <v>45658</v>
      </c>
      <c r="C10379" s="16">
        <v>45695</v>
      </c>
      <c r="D10379">
        <v>1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55100426118</v>
      </c>
      <c r="B10380" s="15">
        <v>45566</v>
      </c>
      <c r="C10380" s="16">
        <v>45606</v>
      </c>
      <c r="D10380">
        <v>1</v>
      </c>
      <c r="E10380">
        <v>1</v>
      </c>
      <c r="F10380">
        <v>0</v>
      </c>
      <c r="G10380">
        <v>0</v>
      </c>
      <c r="H10380">
        <v>0</v>
      </c>
    </row>
    <row r="10381" spans="1:8" x14ac:dyDescent="0.25">
      <c r="A10381">
        <v>55100288345</v>
      </c>
      <c r="B10381" s="15">
        <v>45597</v>
      </c>
      <c r="C10381" s="16">
        <v>45658</v>
      </c>
      <c r="D10381">
        <v>1</v>
      </c>
      <c r="E10381">
        <v>1</v>
      </c>
      <c r="F10381">
        <v>1</v>
      </c>
      <c r="G10381">
        <v>1</v>
      </c>
      <c r="H10381">
        <v>1</v>
      </c>
    </row>
    <row r="10382" spans="1:8" x14ac:dyDescent="0.25">
      <c r="A10382">
        <v>55100479372</v>
      </c>
      <c r="B10382" s="15">
        <v>45658</v>
      </c>
      <c r="C10382" s="16">
        <v>45716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55100375825</v>
      </c>
      <c r="B10383" s="15">
        <v>45627</v>
      </c>
      <c r="C10383" s="16">
        <v>45690</v>
      </c>
      <c r="D10383">
        <v>1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55100444630</v>
      </c>
      <c r="B10384" s="15">
        <v>45566</v>
      </c>
      <c r="C10384" s="16">
        <v>45645</v>
      </c>
      <c r="D10384">
        <v>1</v>
      </c>
      <c r="E10384">
        <v>1</v>
      </c>
      <c r="F10384">
        <v>0</v>
      </c>
      <c r="G10384">
        <v>0</v>
      </c>
      <c r="H10384">
        <v>0</v>
      </c>
    </row>
    <row r="10385" spans="1:8" x14ac:dyDescent="0.25">
      <c r="A10385">
        <v>55100391804</v>
      </c>
      <c r="B10385" s="15">
        <v>45658</v>
      </c>
      <c r="C10385" s="16">
        <v>45721</v>
      </c>
      <c r="D10385">
        <v>0</v>
      </c>
      <c r="E10385">
        <v>0</v>
      </c>
      <c r="F10385">
        <v>0</v>
      </c>
      <c r="G10385">
        <v>0</v>
      </c>
      <c r="H10385">
        <v>1</v>
      </c>
    </row>
    <row r="10386" spans="1:8" x14ac:dyDescent="0.25">
      <c r="A10386">
        <v>55100177036</v>
      </c>
      <c r="B10386" s="15">
        <v>45658</v>
      </c>
      <c r="C10386" s="16">
        <v>45715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55100215038</v>
      </c>
      <c r="B10387" s="15">
        <v>45566</v>
      </c>
      <c r="C10387" s="16">
        <v>45593</v>
      </c>
      <c r="D10387">
        <v>1</v>
      </c>
      <c r="E10387">
        <v>1</v>
      </c>
      <c r="F10387">
        <v>0</v>
      </c>
      <c r="G10387">
        <v>0</v>
      </c>
      <c r="H10387">
        <v>0</v>
      </c>
    </row>
    <row r="10388" spans="1:8" x14ac:dyDescent="0.25">
      <c r="A10388">
        <v>55100441059</v>
      </c>
      <c r="B10388" s="15">
        <v>45566</v>
      </c>
      <c r="C10388" s="16">
        <v>45627</v>
      </c>
      <c r="D10388">
        <v>1</v>
      </c>
      <c r="E10388">
        <v>1</v>
      </c>
      <c r="F10388">
        <v>0</v>
      </c>
      <c r="G10388">
        <v>0</v>
      </c>
      <c r="H10388">
        <v>0</v>
      </c>
    </row>
    <row r="10389" spans="1:8" x14ac:dyDescent="0.25">
      <c r="A10389">
        <v>55900249650</v>
      </c>
      <c r="B10389" s="15">
        <v>45658</v>
      </c>
      <c r="C10389" s="16">
        <v>45715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55100438649</v>
      </c>
      <c r="B10390" s="15">
        <v>45566</v>
      </c>
      <c r="C10390" s="16">
        <v>45625</v>
      </c>
      <c r="D10390">
        <v>1</v>
      </c>
      <c r="E10390">
        <v>1</v>
      </c>
      <c r="F10390">
        <v>0</v>
      </c>
      <c r="G10390">
        <v>0</v>
      </c>
      <c r="H10390">
        <v>0</v>
      </c>
    </row>
    <row r="10391" spans="1:8" x14ac:dyDescent="0.25">
      <c r="A10391">
        <v>55900438677</v>
      </c>
      <c r="B10391" s="15">
        <v>45566</v>
      </c>
      <c r="C10391" s="16">
        <v>45625</v>
      </c>
      <c r="D10391">
        <v>1</v>
      </c>
      <c r="E10391">
        <v>1</v>
      </c>
      <c r="F10391">
        <v>0</v>
      </c>
      <c r="G10391">
        <v>0</v>
      </c>
      <c r="H10391">
        <v>0</v>
      </c>
    </row>
    <row r="10392" spans="1:8" x14ac:dyDescent="0.25">
      <c r="A10392">
        <v>55900313671</v>
      </c>
      <c r="B10392" s="15">
        <v>45658</v>
      </c>
      <c r="C10392" s="16">
        <v>45726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55900186836</v>
      </c>
      <c r="B10393" s="15">
        <v>45658</v>
      </c>
      <c r="C10393" s="16">
        <v>45699</v>
      </c>
      <c r="D10393">
        <v>1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55100129589</v>
      </c>
      <c r="B10394" s="15">
        <v>45658</v>
      </c>
      <c r="C10394" s="16">
        <v>45720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55100312103</v>
      </c>
      <c r="B10395" s="15">
        <v>45658</v>
      </c>
      <c r="C10395" s="16">
        <v>45723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55100358585</v>
      </c>
      <c r="B10396" s="15">
        <v>45597</v>
      </c>
      <c r="C10396" s="16">
        <v>45668</v>
      </c>
      <c r="D10396">
        <v>1</v>
      </c>
      <c r="E10396">
        <v>1</v>
      </c>
      <c r="F10396">
        <v>0</v>
      </c>
      <c r="G10396">
        <v>0</v>
      </c>
      <c r="H10396">
        <v>0</v>
      </c>
    </row>
    <row r="10397" spans="1:8" x14ac:dyDescent="0.25">
      <c r="A10397">
        <v>55100195979</v>
      </c>
      <c r="B10397" s="15">
        <v>45658</v>
      </c>
      <c r="C10397" s="16">
        <v>45717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55900464141</v>
      </c>
      <c r="B10398" s="15">
        <v>45658</v>
      </c>
      <c r="C10398" s="16">
        <v>45685</v>
      </c>
      <c r="D10398">
        <v>1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55900463811</v>
      </c>
      <c r="B10399" s="15">
        <v>45658</v>
      </c>
      <c r="C10399" s="16">
        <v>45688</v>
      </c>
      <c r="D10399">
        <v>1</v>
      </c>
      <c r="E10399">
        <v>0</v>
      </c>
      <c r="F10399">
        <v>0</v>
      </c>
      <c r="G10399">
        <v>0</v>
      </c>
      <c r="H10399">
        <v>1</v>
      </c>
    </row>
    <row r="10400" spans="1:8" x14ac:dyDescent="0.25">
      <c r="A10400">
        <v>55100463942</v>
      </c>
      <c r="B10400" s="15">
        <v>45597</v>
      </c>
      <c r="C10400" s="16">
        <v>45673</v>
      </c>
      <c r="D10400">
        <v>1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55900459235</v>
      </c>
      <c r="B10401" s="15">
        <v>45597</v>
      </c>
      <c r="C10401" s="16">
        <v>45663</v>
      </c>
      <c r="D10401">
        <v>1</v>
      </c>
      <c r="E10401">
        <v>1</v>
      </c>
      <c r="F10401">
        <v>0</v>
      </c>
      <c r="G10401">
        <v>0</v>
      </c>
      <c r="H10401">
        <v>0</v>
      </c>
    </row>
    <row r="10402" spans="1:8" x14ac:dyDescent="0.25">
      <c r="A10402">
        <v>55100457274</v>
      </c>
      <c r="B10402" s="15">
        <v>45627</v>
      </c>
      <c r="C10402" s="16">
        <v>45663</v>
      </c>
      <c r="D10402">
        <v>1</v>
      </c>
      <c r="E10402">
        <v>1</v>
      </c>
      <c r="F10402">
        <v>0</v>
      </c>
      <c r="G10402">
        <v>0</v>
      </c>
      <c r="H10402">
        <v>0</v>
      </c>
    </row>
    <row r="10403" spans="1:8" x14ac:dyDescent="0.25">
      <c r="A10403">
        <v>55900279766</v>
      </c>
      <c r="B10403" s="15">
        <v>45597</v>
      </c>
      <c r="C10403" s="16">
        <v>45647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>
        <v>55100392743</v>
      </c>
      <c r="B10404" s="15">
        <v>45658</v>
      </c>
      <c r="C10404" s="16">
        <v>45722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55100354892</v>
      </c>
      <c r="B10405" s="15">
        <v>45566</v>
      </c>
      <c r="C10405" s="16">
        <v>45645</v>
      </c>
      <c r="D10405">
        <v>1</v>
      </c>
      <c r="E10405">
        <v>1</v>
      </c>
      <c r="F10405">
        <v>0</v>
      </c>
      <c r="G10405">
        <v>0</v>
      </c>
      <c r="H10405">
        <v>0</v>
      </c>
    </row>
    <row r="10406" spans="1:8" x14ac:dyDescent="0.25">
      <c r="A10406">
        <v>55100466008</v>
      </c>
      <c r="B10406" s="15">
        <v>45658</v>
      </c>
      <c r="C10406" s="16">
        <v>45677</v>
      </c>
      <c r="D10406">
        <v>1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55900188010</v>
      </c>
      <c r="B10407" s="15">
        <v>45658</v>
      </c>
      <c r="C10407" s="16">
        <v>45701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55100485658</v>
      </c>
      <c r="B10408" s="15">
        <v>45658</v>
      </c>
      <c r="C10408" s="16">
        <v>45716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55100471624</v>
      </c>
      <c r="B10409" s="15">
        <v>45658</v>
      </c>
      <c r="C10409" s="16">
        <v>45690</v>
      </c>
      <c r="D10409">
        <v>1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55100449851</v>
      </c>
      <c r="B10410" s="15">
        <v>45627</v>
      </c>
      <c r="C10410" s="16">
        <v>45658</v>
      </c>
      <c r="D10410">
        <v>1</v>
      </c>
      <c r="E10410">
        <v>1</v>
      </c>
      <c r="F10410">
        <v>0</v>
      </c>
      <c r="G10410">
        <v>0</v>
      </c>
      <c r="H10410">
        <v>0</v>
      </c>
    </row>
    <row r="10411" spans="1:8" x14ac:dyDescent="0.25">
      <c r="A10411">
        <v>55100461692</v>
      </c>
      <c r="B10411" s="15">
        <v>45597</v>
      </c>
      <c r="C10411" s="16">
        <v>45668</v>
      </c>
      <c r="D10411">
        <v>1</v>
      </c>
      <c r="E10411">
        <v>1</v>
      </c>
      <c r="F10411">
        <v>0</v>
      </c>
      <c r="G10411">
        <v>0</v>
      </c>
      <c r="H10411">
        <v>0</v>
      </c>
    </row>
    <row r="10412" spans="1:8" x14ac:dyDescent="0.25">
      <c r="A10412">
        <v>55100250737</v>
      </c>
      <c r="B10412" s="15">
        <v>45658</v>
      </c>
      <c r="C10412" s="16">
        <v>45717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55100429715</v>
      </c>
      <c r="B10413" s="15">
        <v>45566</v>
      </c>
      <c r="C10413" s="16">
        <v>45605</v>
      </c>
      <c r="D10413">
        <v>1</v>
      </c>
      <c r="E10413">
        <v>1</v>
      </c>
      <c r="F10413">
        <v>0</v>
      </c>
      <c r="G10413">
        <v>0</v>
      </c>
      <c r="H10413">
        <v>0</v>
      </c>
    </row>
    <row r="10414" spans="1:8" x14ac:dyDescent="0.25">
      <c r="A10414">
        <v>55100163214</v>
      </c>
      <c r="B10414" s="15">
        <v>45597</v>
      </c>
      <c r="C10414" s="16">
        <v>45648</v>
      </c>
      <c r="D10414">
        <v>1</v>
      </c>
      <c r="E10414">
        <v>1</v>
      </c>
      <c r="F10414">
        <v>0</v>
      </c>
      <c r="G10414">
        <v>0</v>
      </c>
      <c r="H10414">
        <v>0</v>
      </c>
    </row>
    <row r="10415" spans="1:8" x14ac:dyDescent="0.25">
      <c r="A10415">
        <v>55900360338</v>
      </c>
      <c r="B10415" s="15">
        <v>45658</v>
      </c>
      <c r="C10415" s="16">
        <v>45660</v>
      </c>
      <c r="D10415">
        <v>1</v>
      </c>
      <c r="E10415">
        <v>1</v>
      </c>
      <c r="F10415">
        <v>0</v>
      </c>
      <c r="G10415">
        <v>0</v>
      </c>
      <c r="H10415">
        <v>0</v>
      </c>
    </row>
    <row r="10416" spans="1:8" x14ac:dyDescent="0.25">
      <c r="A10416">
        <v>55100276861</v>
      </c>
      <c r="B10416" s="15">
        <v>45597</v>
      </c>
      <c r="C10416" s="16">
        <v>45622</v>
      </c>
      <c r="D10416">
        <v>1</v>
      </c>
      <c r="E10416">
        <v>1</v>
      </c>
      <c r="F10416">
        <v>0</v>
      </c>
      <c r="G10416">
        <v>0</v>
      </c>
      <c r="H10416">
        <v>0</v>
      </c>
    </row>
    <row r="10417" spans="1:8" x14ac:dyDescent="0.25">
      <c r="A10417">
        <v>55100340190</v>
      </c>
      <c r="B10417" s="15">
        <v>45597</v>
      </c>
      <c r="C10417" s="16">
        <v>45607</v>
      </c>
      <c r="D10417">
        <v>1</v>
      </c>
      <c r="E10417">
        <v>1</v>
      </c>
      <c r="F10417">
        <v>0</v>
      </c>
      <c r="G10417">
        <v>0</v>
      </c>
      <c r="H10417">
        <v>0</v>
      </c>
    </row>
    <row r="10418" spans="1:8" x14ac:dyDescent="0.25">
      <c r="A10418">
        <v>55100371161</v>
      </c>
      <c r="B10418" s="15">
        <v>45627</v>
      </c>
      <c r="C10418" s="16">
        <v>45690</v>
      </c>
      <c r="D10418">
        <v>1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55900216898</v>
      </c>
      <c r="B10419" s="15">
        <v>45597</v>
      </c>
      <c r="C10419" s="16">
        <v>45606</v>
      </c>
      <c r="D10419">
        <v>1</v>
      </c>
      <c r="E10419">
        <v>1</v>
      </c>
      <c r="F10419">
        <v>0</v>
      </c>
      <c r="G10419">
        <v>0</v>
      </c>
      <c r="H10419">
        <v>0</v>
      </c>
    </row>
    <row r="10420" spans="1:8" x14ac:dyDescent="0.25">
      <c r="A10420">
        <v>55100295979</v>
      </c>
      <c r="B10420" s="15">
        <v>45658</v>
      </c>
      <c r="C10420" s="16">
        <v>45683</v>
      </c>
      <c r="D10420">
        <v>1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55100328680</v>
      </c>
      <c r="B10421" s="15">
        <v>45597</v>
      </c>
      <c r="C10421" s="16">
        <v>45612</v>
      </c>
      <c r="D10421">
        <v>1</v>
      </c>
      <c r="E10421">
        <v>1</v>
      </c>
      <c r="F10421">
        <v>0</v>
      </c>
      <c r="G10421">
        <v>0</v>
      </c>
      <c r="H10421">
        <v>0</v>
      </c>
    </row>
    <row r="10422" spans="1:8" x14ac:dyDescent="0.25">
      <c r="A10422">
        <v>55100474371</v>
      </c>
      <c r="B10422" s="15">
        <v>45658</v>
      </c>
      <c r="C10422" s="16">
        <v>45723</v>
      </c>
      <c r="D10422">
        <v>0</v>
      </c>
      <c r="E10422">
        <v>0</v>
      </c>
      <c r="F10422">
        <v>0</v>
      </c>
      <c r="G10422">
        <v>0</v>
      </c>
      <c r="H10422">
        <v>1</v>
      </c>
    </row>
    <row r="10423" spans="1:8" x14ac:dyDescent="0.25">
      <c r="A10423">
        <v>55100284447</v>
      </c>
      <c r="B10423" s="15">
        <v>45566</v>
      </c>
      <c r="C10423" s="16">
        <v>45646</v>
      </c>
      <c r="D10423">
        <v>1</v>
      </c>
      <c r="E10423">
        <v>1</v>
      </c>
      <c r="F10423">
        <v>0</v>
      </c>
      <c r="G10423">
        <v>0</v>
      </c>
      <c r="H10423">
        <v>0</v>
      </c>
    </row>
    <row r="10424" spans="1:8" x14ac:dyDescent="0.25">
      <c r="A10424">
        <v>55100476645</v>
      </c>
      <c r="B10424" s="15">
        <v>45658</v>
      </c>
      <c r="C10424" s="16">
        <v>45705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55100420835</v>
      </c>
      <c r="B10425" s="15">
        <v>45597</v>
      </c>
      <c r="C10425" s="16">
        <v>45604</v>
      </c>
      <c r="D10425">
        <v>1</v>
      </c>
      <c r="E10425">
        <v>1</v>
      </c>
      <c r="F10425">
        <v>0</v>
      </c>
      <c r="G10425">
        <v>0</v>
      </c>
      <c r="H10425">
        <v>0</v>
      </c>
    </row>
    <row r="10426" spans="1:8" x14ac:dyDescent="0.25">
      <c r="A10426">
        <v>55100480185</v>
      </c>
      <c r="B10426" s="15">
        <v>45658</v>
      </c>
      <c r="C10426" s="16">
        <v>45716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55100462200</v>
      </c>
      <c r="B10427" s="15">
        <v>45597</v>
      </c>
      <c r="C10427" s="16">
        <v>45670</v>
      </c>
      <c r="D10427">
        <v>1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55100428293</v>
      </c>
      <c r="B10428" s="15">
        <v>45566</v>
      </c>
      <c r="C10428" s="16">
        <v>45606</v>
      </c>
      <c r="D10428">
        <v>1</v>
      </c>
      <c r="E10428">
        <v>1</v>
      </c>
      <c r="F10428">
        <v>0</v>
      </c>
      <c r="G10428">
        <v>0</v>
      </c>
      <c r="H10428">
        <v>0</v>
      </c>
    </row>
    <row r="10429" spans="1:8" x14ac:dyDescent="0.25">
      <c r="A10429">
        <v>55900270931</v>
      </c>
      <c r="B10429" s="15">
        <v>45597</v>
      </c>
      <c r="C10429" s="16">
        <v>45627</v>
      </c>
      <c r="D10429">
        <v>1</v>
      </c>
      <c r="E10429">
        <v>1</v>
      </c>
      <c r="F10429">
        <v>0</v>
      </c>
      <c r="G10429">
        <v>0</v>
      </c>
      <c r="H10429">
        <v>0</v>
      </c>
    </row>
    <row r="10430" spans="1:8" x14ac:dyDescent="0.25">
      <c r="A10430">
        <v>55100386373</v>
      </c>
      <c r="B10430" s="15">
        <v>45658</v>
      </c>
      <c r="C10430" s="16">
        <v>45717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55100460510</v>
      </c>
      <c r="B10431" s="15">
        <v>45627</v>
      </c>
      <c r="C10431" s="16">
        <v>45666</v>
      </c>
      <c r="D10431">
        <v>1</v>
      </c>
      <c r="E10431">
        <v>1</v>
      </c>
      <c r="F10431">
        <v>0</v>
      </c>
      <c r="G10431">
        <v>0</v>
      </c>
      <c r="H10431">
        <v>0</v>
      </c>
    </row>
    <row r="10432" spans="1:8" x14ac:dyDescent="0.25">
      <c r="A10432">
        <v>55100135155</v>
      </c>
      <c r="B10432" s="15">
        <v>45658</v>
      </c>
      <c r="C10432" s="16">
        <v>45744</v>
      </c>
      <c r="D10432">
        <v>0</v>
      </c>
      <c r="E10432">
        <v>0</v>
      </c>
      <c r="F10432">
        <v>0</v>
      </c>
      <c r="G10432">
        <v>0</v>
      </c>
      <c r="H10432">
        <v>1</v>
      </c>
    </row>
    <row r="10433" spans="1:8" x14ac:dyDescent="0.25">
      <c r="A10433">
        <v>55900138772</v>
      </c>
      <c r="B10433" s="15">
        <v>45566</v>
      </c>
      <c r="C10433" s="16">
        <v>45593</v>
      </c>
      <c r="D10433">
        <v>1</v>
      </c>
      <c r="E10433">
        <v>1</v>
      </c>
      <c r="F10433">
        <v>0</v>
      </c>
      <c r="G10433">
        <v>1</v>
      </c>
      <c r="H10433">
        <v>1</v>
      </c>
    </row>
    <row r="10434" spans="1:8" x14ac:dyDescent="0.25">
      <c r="A10434">
        <v>55100355929</v>
      </c>
      <c r="B10434" s="15">
        <v>45597</v>
      </c>
      <c r="C10434" s="16">
        <v>45647</v>
      </c>
      <c r="D10434">
        <v>1</v>
      </c>
      <c r="E10434">
        <v>1</v>
      </c>
      <c r="F10434">
        <v>0</v>
      </c>
      <c r="G10434">
        <v>0</v>
      </c>
      <c r="H10434">
        <v>0</v>
      </c>
    </row>
    <row r="10435" spans="1:8" x14ac:dyDescent="0.25">
      <c r="A10435">
        <v>55900353899</v>
      </c>
      <c r="B10435" s="15">
        <v>45597</v>
      </c>
      <c r="C10435" s="16">
        <v>45658</v>
      </c>
      <c r="D10435">
        <v>1</v>
      </c>
      <c r="E10435">
        <v>1</v>
      </c>
      <c r="F10435">
        <v>0</v>
      </c>
      <c r="G10435">
        <v>0</v>
      </c>
      <c r="H10435">
        <v>0</v>
      </c>
    </row>
    <row r="10436" spans="1:8" x14ac:dyDescent="0.25">
      <c r="A10436">
        <v>55100359570</v>
      </c>
      <c r="B10436" s="15">
        <v>45597</v>
      </c>
      <c r="C10436" s="16">
        <v>45663</v>
      </c>
      <c r="D10436">
        <v>1</v>
      </c>
      <c r="E10436">
        <v>1</v>
      </c>
      <c r="F10436">
        <v>0</v>
      </c>
      <c r="G10436">
        <v>0</v>
      </c>
      <c r="H10436">
        <v>0</v>
      </c>
    </row>
    <row r="10437" spans="1:8" x14ac:dyDescent="0.25">
      <c r="A10437">
        <v>55900192040</v>
      </c>
      <c r="B10437" s="15">
        <v>45658</v>
      </c>
      <c r="C10437" s="16">
        <v>45713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55100229301</v>
      </c>
      <c r="B10438" s="15">
        <v>45566</v>
      </c>
      <c r="C10438" s="16">
        <v>45628</v>
      </c>
      <c r="D10438">
        <v>1</v>
      </c>
      <c r="E10438">
        <v>1</v>
      </c>
      <c r="F10438">
        <v>0</v>
      </c>
      <c r="G10438">
        <v>0</v>
      </c>
      <c r="H10438">
        <v>1</v>
      </c>
    </row>
    <row r="10439" spans="1:8" x14ac:dyDescent="0.25">
      <c r="A10439">
        <v>55100290512</v>
      </c>
      <c r="B10439" s="15">
        <v>45658</v>
      </c>
      <c r="C10439" s="16">
        <v>45688</v>
      </c>
      <c r="D10439">
        <v>1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55100292235</v>
      </c>
      <c r="B10440" s="15">
        <v>45597</v>
      </c>
      <c r="C10440" s="16">
        <v>45671</v>
      </c>
      <c r="D10440">
        <v>1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55900439352</v>
      </c>
      <c r="B10441" s="15">
        <v>45627</v>
      </c>
      <c r="C10441" s="16">
        <v>45656</v>
      </c>
      <c r="D10441">
        <v>1</v>
      </c>
      <c r="E10441">
        <v>1</v>
      </c>
      <c r="F10441">
        <v>0</v>
      </c>
      <c r="G10441">
        <v>0</v>
      </c>
      <c r="H10441">
        <v>0</v>
      </c>
    </row>
    <row r="10442" spans="1:8" x14ac:dyDescent="0.25">
      <c r="A10442">
        <v>55100194472</v>
      </c>
      <c r="B10442" s="15">
        <v>45658</v>
      </c>
      <c r="C10442" s="16">
        <v>45729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55900310862</v>
      </c>
      <c r="B10443" s="15">
        <v>45658</v>
      </c>
      <c r="C10443" s="16">
        <v>45718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55900478940</v>
      </c>
      <c r="B10444" s="15">
        <v>45658</v>
      </c>
      <c r="C10444" s="16">
        <v>45704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55100227153</v>
      </c>
      <c r="B10445" s="15">
        <v>45597</v>
      </c>
      <c r="C10445" s="16">
        <v>45676</v>
      </c>
      <c r="D10445">
        <v>1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55100429819</v>
      </c>
      <c r="B10446" s="15">
        <v>45597</v>
      </c>
      <c r="C10446" s="16">
        <v>45619</v>
      </c>
      <c r="D10446">
        <v>1</v>
      </c>
      <c r="E10446">
        <v>1</v>
      </c>
      <c r="F10446">
        <v>0</v>
      </c>
      <c r="G10446">
        <v>0</v>
      </c>
      <c r="H10446">
        <v>0</v>
      </c>
    </row>
    <row r="10447" spans="1:8" x14ac:dyDescent="0.25">
      <c r="A10447">
        <v>55100303145</v>
      </c>
      <c r="B10447" s="15">
        <v>45658</v>
      </c>
      <c r="C10447" s="16">
        <v>45717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55900191553</v>
      </c>
      <c r="B10448" s="15">
        <v>45658</v>
      </c>
      <c r="C10448" s="16">
        <v>45731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55100467542</v>
      </c>
      <c r="B10449" s="15">
        <v>45658</v>
      </c>
      <c r="C10449" s="16">
        <v>45716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55100445662</v>
      </c>
      <c r="B10450" s="15">
        <v>45597</v>
      </c>
      <c r="C10450" s="16">
        <v>45638</v>
      </c>
      <c r="D10450">
        <v>1</v>
      </c>
      <c r="E10450">
        <v>1</v>
      </c>
      <c r="F10450">
        <v>0</v>
      </c>
      <c r="G10450">
        <v>0</v>
      </c>
      <c r="H10450">
        <v>0</v>
      </c>
    </row>
    <row r="10451" spans="1:8" x14ac:dyDescent="0.25">
      <c r="A10451">
        <v>55100472126</v>
      </c>
      <c r="B10451" s="15">
        <v>45658</v>
      </c>
      <c r="C10451" s="16">
        <v>45690</v>
      </c>
      <c r="D10451">
        <v>1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55900370987</v>
      </c>
      <c r="B10452" s="15">
        <v>45658</v>
      </c>
      <c r="C10452" s="16">
        <v>45716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55900493835</v>
      </c>
      <c r="B10453" s="15">
        <v>45658</v>
      </c>
      <c r="C10453" s="16">
        <v>45729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55100332258</v>
      </c>
      <c r="B10454" s="15">
        <v>45566</v>
      </c>
      <c r="C10454" s="16">
        <v>45633</v>
      </c>
      <c r="D10454">
        <v>1</v>
      </c>
      <c r="E10454">
        <v>1</v>
      </c>
      <c r="F10454">
        <v>0</v>
      </c>
      <c r="G10454">
        <v>0</v>
      </c>
      <c r="H10454">
        <v>0</v>
      </c>
    </row>
    <row r="10455" spans="1:8" x14ac:dyDescent="0.25">
      <c r="A10455">
        <v>55100443827</v>
      </c>
      <c r="B10455" s="15">
        <v>45566</v>
      </c>
      <c r="C10455" s="16">
        <v>45640</v>
      </c>
      <c r="D10455">
        <v>1</v>
      </c>
      <c r="E10455">
        <v>1</v>
      </c>
      <c r="F10455">
        <v>0</v>
      </c>
      <c r="G10455">
        <v>0</v>
      </c>
      <c r="H10455">
        <v>0</v>
      </c>
    </row>
    <row r="10456" spans="1:8" x14ac:dyDescent="0.25">
      <c r="A10456">
        <v>55900364582</v>
      </c>
      <c r="B10456" s="15">
        <v>45658</v>
      </c>
      <c r="C10456" s="16">
        <v>45689</v>
      </c>
      <c r="D10456">
        <v>1</v>
      </c>
      <c r="E10456">
        <v>0</v>
      </c>
      <c r="F10456">
        <v>1</v>
      </c>
      <c r="G10456">
        <v>0</v>
      </c>
      <c r="H10456">
        <v>1</v>
      </c>
    </row>
    <row r="10457" spans="1:8" x14ac:dyDescent="0.25">
      <c r="A10457">
        <v>55100361943</v>
      </c>
      <c r="B10457" s="15">
        <v>45627</v>
      </c>
      <c r="C10457" s="16">
        <v>45663</v>
      </c>
      <c r="D10457">
        <v>1</v>
      </c>
      <c r="E10457">
        <v>1</v>
      </c>
      <c r="F10457">
        <v>0</v>
      </c>
      <c r="G10457">
        <v>0</v>
      </c>
      <c r="H10457">
        <v>0</v>
      </c>
    </row>
    <row r="10458" spans="1:8" x14ac:dyDescent="0.25">
      <c r="A10458">
        <v>55900275316</v>
      </c>
      <c r="B10458" s="15">
        <v>45566</v>
      </c>
      <c r="C10458" s="16">
        <v>45626</v>
      </c>
      <c r="D10458">
        <v>1</v>
      </c>
      <c r="E10458">
        <v>1</v>
      </c>
      <c r="F10458">
        <v>1</v>
      </c>
      <c r="G10458">
        <v>1</v>
      </c>
      <c r="H10458">
        <v>1</v>
      </c>
    </row>
    <row r="10459" spans="1:8" x14ac:dyDescent="0.25">
      <c r="A10459">
        <v>55100386383</v>
      </c>
      <c r="B10459" s="15">
        <v>45658</v>
      </c>
      <c r="C10459" s="16">
        <v>45711</v>
      </c>
      <c r="D10459">
        <v>0</v>
      </c>
      <c r="E10459">
        <v>0</v>
      </c>
      <c r="F10459">
        <v>0</v>
      </c>
      <c r="G10459">
        <v>0</v>
      </c>
      <c r="H10459">
        <v>1</v>
      </c>
    </row>
    <row r="10460" spans="1:8" x14ac:dyDescent="0.25">
      <c r="A10460">
        <v>55900233709</v>
      </c>
      <c r="B10460" s="15">
        <v>45627</v>
      </c>
      <c r="C10460" s="16">
        <v>45655</v>
      </c>
      <c r="D10460">
        <v>1</v>
      </c>
      <c r="E10460">
        <v>1</v>
      </c>
      <c r="F10460">
        <v>0</v>
      </c>
      <c r="G10460">
        <v>0</v>
      </c>
      <c r="H10460">
        <v>0</v>
      </c>
    </row>
    <row r="10461" spans="1:8" x14ac:dyDescent="0.25">
      <c r="A10461">
        <v>55100362622</v>
      </c>
      <c r="B10461" s="15">
        <v>45597</v>
      </c>
      <c r="C10461" s="16">
        <v>45664</v>
      </c>
      <c r="D10461">
        <v>1</v>
      </c>
      <c r="E10461">
        <v>1</v>
      </c>
      <c r="F10461">
        <v>0</v>
      </c>
      <c r="G10461">
        <v>0</v>
      </c>
      <c r="H10461">
        <v>0</v>
      </c>
    </row>
    <row r="10462" spans="1:8" x14ac:dyDescent="0.25">
      <c r="A10462">
        <v>55100466990</v>
      </c>
      <c r="B10462" s="15">
        <v>45658</v>
      </c>
      <c r="C10462" s="16">
        <v>45680</v>
      </c>
      <c r="D10462">
        <v>1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55100278881</v>
      </c>
      <c r="B10463" s="15">
        <v>45597</v>
      </c>
      <c r="C10463" s="16">
        <v>45629</v>
      </c>
      <c r="D10463">
        <v>1</v>
      </c>
      <c r="E10463">
        <v>1</v>
      </c>
      <c r="F10463">
        <v>0</v>
      </c>
      <c r="G10463">
        <v>0</v>
      </c>
      <c r="H10463">
        <v>0</v>
      </c>
    </row>
    <row r="10464" spans="1:8" x14ac:dyDescent="0.25">
      <c r="A10464">
        <v>55100463907</v>
      </c>
      <c r="B10464" s="15">
        <v>45658</v>
      </c>
      <c r="C10464" s="16">
        <v>45672</v>
      </c>
      <c r="D10464">
        <v>1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55100324240</v>
      </c>
      <c r="B10465" s="15">
        <v>45566</v>
      </c>
      <c r="C10465" s="16">
        <v>45597</v>
      </c>
      <c r="D10465">
        <v>1</v>
      </c>
      <c r="E10465">
        <v>1</v>
      </c>
      <c r="F10465">
        <v>0</v>
      </c>
      <c r="G10465">
        <v>0</v>
      </c>
      <c r="H10465">
        <v>0</v>
      </c>
    </row>
    <row r="10466" spans="1:8" x14ac:dyDescent="0.25">
      <c r="A10466">
        <v>55100440220</v>
      </c>
      <c r="B10466" s="15">
        <v>45597</v>
      </c>
      <c r="C10466" s="16">
        <v>45626</v>
      </c>
      <c r="D10466">
        <v>1</v>
      </c>
      <c r="E10466">
        <v>1</v>
      </c>
      <c r="F10466">
        <v>0</v>
      </c>
      <c r="G10466">
        <v>0</v>
      </c>
      <c r="H10466">
        <v>0</v>
      </c>
    </row>
    <row r="10467" spans="1:8" x14ac:dyDescent="0.25">
      <c r="A10467">
        <v>55100435679</v>
      </c>
      <c r="B10467" s="15">
        <v>45597</v>
      </c>
      <c r="C10467" s="16">
        <v>45620</v>
      </c>
      <c r="D10467">
        <v>1</v>
      </c>
      <c r="E10467">
        <v>1</v>
      </c>
      <c r="F10467">
        <v>1</v>
      </c>
      <c r="G10467">
        <v>1</v>
      </c>
      <c r="H10467">
        <v>1</v>
      </c>
    </row>
    <row r="10468" spans="1:8" x14ac:dyDescent="0.25">
      <c r="A10468">
        <v>55100330013</v>
      </c>
      <c r="B10468" s="15">
        <v>45566</v>
      </c>
      <c r="C10468" s="16">
        <v>45591</v>
      </c>
      <c r="D10468">
        <v>1</v>
      </c>
      <c r="E10468">
        <v>1</v>
      </c>
      <c r="F10468">
        <v>0</v>
      </c>
      <c r="G10468">
        <v>0</v>
      </c>
      <c r="H10468">
        <v>0</v>
      </c>
    </row>
    <row r="10469" spans="1:8" x14ac:dyDescent="0.25">
      <c r="A10469">
        <v>55100376464</v>
      </c>
      <c r="B10469" s="15">
        <v>45627</v>
      </c>
      <c r="C10469" s="16">
        <v>45691</v>
      </c>
      <c r="D10469">
        <v>1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55100441255</v>
      </c>
      <c r="B10470" s="15">
        <v>45627</v>
      </c>
      <c r="C10470" s="16">
        <v>45658</v>
      </c>
      <c r="D10470">
        <v>1</v>
      </c>
      <c r="E10470">
        <v>1</v>
      </c>
      <c r="F10470">
        <v>0</v>
      </c>
      <c r="G10470">
        <v>0</v>
      </c>
      <c r="H10470">
        <v>0</v>
      </c>
    </row>
    <row r="10471" spans="1:8" x14ac:dyDescent="0.25">
      <c r="A10471">
        <v>55100452180</v>
      </c>
      <c r="B10471" s="15">
        <v>45597</v>
      </c>
      <c r="C10471" s="16">
        <v>45667</v>
      </c>
      <c r="D10471">
        <v>1</v>
      </c>
      <c r="E10471">
        <v>1</v>
      </c>
      <c r="F10471">
        <v>0</v>
      </c>
      <c r="G10471">
        <v>0</v>
      </c>
      <c r="H10471">
        <v>0</v>
      </c>
    </row>
    <row r="10472" spans="1:8" x14ac:dyDescent="0.25">
      <c r="A10472">
        <v>55900311744</v>
      </c>
      <c r="B10472" s="15">
        <v>45566</v>
      </c>
      <c r="C10472" s="16">
        <v>45580</v>
      </c>
      <c r="D10472">
        <v>1</v>
      </c>
      <c r="E10472">
        <v>1</v>
      </c>
      <c r="F10472">
        <v>0</v>
      </c>
      <c r="G10472">
        <v>0</v>
      </c>
      <c r="H10472">
        <v>0</v>
      </c>
    </row>
    <row r="10473" spans="1:8" x14ac:dyDescent="0.25">
      <c r="A10473">
        <v>55100457277</v>
      </c>
      <c r="B10473" s="15">
        <v>45627</v>
      </c>
      <c r="C10473" s="16">
        <v>45663</v>
      </c>
      <c r="D10473">
        <v>1</v>
      </c>
      <c r="E10473">
        <v>1</v>
      </c>
      <c r="F10473">
        <v>0</v>
      </c>
      <c r="G10473">
        <v>0</v>
      </c>
      <c r="H10473">
        <v>0</v>
      </c>
    </row>
    <row r="10474" spans="1:8" x14ac:dyDescent="0.25">
      <c r="A10474">
        <v>55100388836</v>
      </c>
      <c r="B10474" s="15">
        <v>45658</v>
      </c>
      <c r="C10474" s="16">
        <v>45716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55100184778</v>
      </c>
      <c r="B10475" s="15">
        <v>45658</v>
      </c>
      <c r="C10475" s="16">
        <v>45695</v>
      </c>
      <c r="D10475">
        <v>1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55100462119</v>
      </c>
      <c r="B10476" s="15">
        <v>45597</v>
      </c>
      <c r="C10476" s="16">
        <v>45669</v>
      </c>
      <c r="D10476">
        <v>1</v>
      </c>
      <c r="E10476">
        <v>1</v>
      </c>
      <c r="F10476">
        <v>0</v>
      </c>
      <c r="G10476">
        <v>0</v>
      </c>
      <c r="H10476">
        <v>0</v>
      </c>
    </row>
    <row r="10477" spans="1:8" x14ac:dyDescent="0.25">
      <c r="A10477">
        <v>55900242285</v>
      </c>
      <c r="B10477" s="15">
        <v>45658</v>
      </c>
      <c r="C10477" s="16">
        <v>45698</v>
      </c>
      <c r="D10477">
        <v>1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55100468576</v>
      </c>
      <c r="B10478" s="15">
        <v>45658</v>
      </c>
      <c r="C10478" s="16">
        <v>45683</v>
      </c>
      <c r="D10478">
        <v>1</v>
      </c>
      <c r="E10478">
        <v>0</v>
      </c>
      <c r="F10478">
        <v>1</v>
      </c>
      <c r="G10478">
        <v>0</v>
      </c>
      <c r="H10478">
        <v>1</v>
      </c>
    </row>
    <row r="10479" spans="1:8" x14ac:dyDescent="0.25">
      <c r="A10479">
        <v>55100231657</v>
      </c>
      <c r="B10479" s="15">
        <v>45597</v>
      </c>
      <c r="C10479" s="16">
        <v>45656</v>
      </c>
      <c r="D10479">
        <v>1</v>
      </c>
      <c r="E10479">
        <v>1</v>
      </c>
      <c r="F10479">
        <v>1</v>
      </c>
      <c r="G10479">
        <v>1</v>
      </c>
      <c r="H10479">
        <v>1</v>
      </c>
    </row>
    <row r="10480" spans="1:8" x14ac:dyDescent="0.25">
      <c r="A10480">
        <v>55900437493</v>
      </c>
      <c r="B10480" s="15">
        <v>45566</v>
      </c>
      <c r="C10480" s="16">
        <v>45627</v>
      </c>
      <c r="D10480">
        <v>1</v>
      </c>
      <c r="E10480">
        <v>1</v>
      </c>
      <c r="F10480">
        <v>1</v>
      </c>
      <c r="G10480">
        <v>1</v>
      </c>
      <c r="H10480">
        <v>1</v>
      </c>
    </row>
    <row r="10481" spans="1:8" x14ac:dyDescent="0.25">
      <c r="A10481">
        <v>55100475971</v>
      </c>
      <c r="B10481" s="15">
        <v>45658</v>
      </c>
      <c r="C10481" s="16">
        <v>45698</v>
      </c>
      <c r="D10481">
        <v>1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55170427484</v>
      </c>
      <c r="B10482" s="15">
        <v>45566</v>
      </c>
      <c r="C10482" s="16">
        <v>45603</v>
      </c>
      <c r="D10482">
        <v>1</v>
      </c>
      <c r="E10482">
        <v>1</v>
      </c>
      <c r="F10482">
        <v>0</v>
      </c>
      <c r="G10482">
        <v>0</v>
      </c>
      <c r="H10482">
        <v>0</v>
      </c>
    </row>
    <row r="10483" spans="1:8" x14ac:dyDescent="0.25">
      <c r="A10483">
        <v>55100326935</v>
      </c>
      <c r="B10483" s="15">
        <v>45597</v>
      </c>
      <c r="C10483" s="16">
        <v>45599</v>
      </c>
      <c r="D10483">
        <v>1</v>
      </c>
      <c r="E10483">
        <v>1</v>
      </c>
      <c r="F10483">
        <v>0</v>
      </c>
      <c r="G10483">
        <v>0</v>
      </c>
      <c r="H10483">
        <v>0</v>
      </c>
    </row>
    <row r="10484" spans="1:8" x14ac:dyDescent="0.25">
      <c r="A10484">
        <v>55900437905</v>
      </c>
      <c r="B10484" s="15">
        <v>45627</v>
      </c>
      <c r="C10484" s="16">
        <v>45639</v>
      </c>
      <c r="D10484">
        <v>1</v>
      </c>
      <c r="E10484">
        <v>1</v>
      </c>
      <c r="F10484">
        <v>0</v>
      </c>
      <c r="G10484">
        <v>0</v>
      </c>
      <c r="H10484">
        <v>0</v>
      </c>
    </row>
    <row r="10485" spans="1:8" x14ac:dyDescent="0.25">
      <c r="A10485">
        <v>55100447249</v>
      </c>
      <c r="B10485" s="15">
        <v>45566</v>
      </c>
      <c r="C10485" s="16">
        <v>45638</v>
      </c>
      <c r="D10485">
        <v>1</v>
      </c>
      <c r="E10485">
        <v>1</v>
      </c>
      <c r="F10485">
        <v>0</v>
      </c>
      <c r="G10485">
        <v>0</v>
      </c>
      <c r="H10485">
        <v>0</v>
      </c>
    </row>
    <row r="10486" spans="1:8" x14ac:dyDescent="0.25">
      <c r="A10486">
        <v>55900294297</v>
      </c>
      <c r="B10486" s="15">
        <v>45658</v>
      </c>
      <c r="C10486" s="16">
        <v>45707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55100459132</v>
      </c>
      <c r="B10487" s="15">
        <v>45658</v>
      </c>
      <c r="C10487" s="16">
        <v>45705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55100468077</v>
      </c>
      <c r="B10488" s="15">
        <v>45627</v>
      </c>
      <c r="C10488" s="16">
        <v>45688</v>
      </c>
      <c r="D10488">
        <v>1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55100356978</v>
      </c>
      <c r="B10489" s="15">
        <v>45597</v>
      </c>
      <c r="C10489" s="16">
        <v>45650</v>
      </c>
      <c r="D10489">
        <v>1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>
        <v>55100449436</v>
      </c>
      <c r="B10490" s="15">
        <v>45627</v>
      </c>
      <c r="C10490" s="16">
        <v>45643</v>
      </c>
      <c r="D10490">
        <v>1</v>
      </c>
      <c r="E10490">
        <v>1</v>
      </c>
      <c r="F10490">
        <v>1</v>
      </c>
      <c r="G10490">
        <v>1</v>
      </c>
      <c r="H10490">
        <v>1</v>
      </c>
    </row>
    <row r="10491" spans="1:8" x14ac:dyDescent="0.25">
      <c r="A10491">
        <v>55100338919</v>
      </c>
      <c r="B10491" s="15">
        <v>45566</v>
      </c>
      <c r="C10491" s="16">
        <v>45610</v>
      </c>
      <c r="D10491">
        <v>1</v>
      </c>
      <c r="E10491">
        <v>1</v>
      </c>
      <c r="F10491">
        <v>0</v>
      </c>
      <c r="G10491">
        <v>0</v>
      </c>
      <c r="H10491">
        <v>0</v>
      </c>
    </row>
    <row r="10492" spans="1:8" x14ac:dyDescent="0.25">
      <c r="A10492">
        <v>55100467476</v>
      </c>
      <c r="B10492" s="15">
        <v>45658</v>
      </c>
      <c r="C10492" s="16">
        <v>45681</v>
      </c>
      <c r="D10492">
        <v>1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55100271494</v>
      </c>
      <c r="B10493" s="15">
        <v>45566</v>
      </c>
      <c r="C10493" s="16">
        <v>45626</v>
      </c>
      <c r="D10493">
        <v>1</v>
      </c>
      <c r="E10493">
        <v>1</v>
      </c>
      <c r="F10493">
        <v>0</v>
      </c>
      <c r="G10493">
        <v>0</v>
      </c>
      <c r="H10493">
        <v>0</v>
      </c>
    </row>
    <row r="10494" spans="1:8" x14ac:dyDescent="0.25">
      <c r="A10494">
        <v>55100396525</v>
      </c>
      <c r="B10494" s="15">
        <v>45658</v>
      </c>
      <c r="C10494" s="16">
        <v>45729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55900184901</v>
      </c>
      <c r="B10495" s="15">
        <v>45658</v>
      </c>
      <c r="C10495" s="16">
        <v>45732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55100250432</v>
      </c>
      <c r="B10496" s="15">
        <v>45658</v>
      </c>
      <c r="C10496" s="16">
        <v>45716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55100465568</v>
      </c>
      <c r="B10497" s="15">
        <v>45658</v>
      </c>
      <c r="C10497" s="16">
        <v>45676</v>
      </c>
      <c r="D10497">
        <v>1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55100226420</v>
      </c>
      <c r="B10498" s="15">
        <v>45597</v>
      </c>
      <c r="C10498" s="16">
        <v>45614</v>
      </c>
      <c r="D10498">
        <v>1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>
        <v>55100364793</v>
      </c>
      <c r="B10499" s="15">
        <v>45658</v>
      </c>
      <c r="C10499" s="16">
        <v>45702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55100388974</v>
      </c>
      <c r="B10500" s="15">
        <v>45658</v>
      </c>
      <c r="C10500" s="16">
        <v>45716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55100278271</v>
      </c>
      <c r="B10501" s="15">
        <v>45597</v>
      </c>
      <c r="C10501" s="16">
        <v>45627</v>
      </c>
      <c r="D10501">
        <v>1</v>
      </c>
      <c r="E10501">
        <v>1</v>
      </c>
      <c r="F10501">
        <v>0</v>
      </c>
      <c r="G10501">
        <v>0</v>
      </c>
      <c r="H10501">
        <v>0</v>
      </c>
    </row>
    <row r="10502" spans="1:8" x14ac:dyDescent="0.25">
      <c r="A10502">
        <v>55900404831</v>
      </c>
      <c r="B10502" s="15">
        <v>45566</v>
      </c>
      <c r="C10502" s="16">
        <v>45611</v>
      </c>
      <c r="D10502">
        <v>1</v>
      </c>
      <c r="E10502">
        <v>1</v>
      </c>
      <c r="F10502">
        <v>0</v>
      </c>
      <c r="G10502">
        <v>0</v>
      </c>
      <c r="H10502">
        <v>0</v>
      </c>
    </row>
    <row r="10503" spans="1:8" x14ac:dyDescent="0.25">
      <c r="A10503">
        <v>55100150889</v>
      </c>
      <c r="B10503" s="15">
        <v>45597</v>
      </c>
      <c r="C10503" s="16">
        <v>45627</v>
      </c>
      <c r="D10503">
        <v>1</v>
      </c>
      <c r="E10503">
        <v>1</v>
      </c>
      <c r="F10503">
        <v>0</v>
      </c>
      <c r="G10503">
        <v>0</v>
      </c>
      <c r="H10503">
        <v>0</v>
      </c>
    </row>
    <row r="10504" spans="1:8" x14ac:dyDescent="0.25">
      <c r="A10504">
        <v>55100374491</v>
      </c>
      <c r="B10504" s="15">
        <v>45658</v>
      </c>
      <c r="C10504" s="16">
        <v>45689</v>
      </c>
      <c r="D10504">
        <v>1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55100352915</v>
      </c>
      <c r="B10505" s="15">
        <v>45597</v>
      </c>
      <c r="C10505" s="16">
        <v>45639</v>
      </c>
      <c r="D10505">
        <v>1</v>
      </c>
      <c r="E10505">
        <v>1</v>
      </c>
      <c r="F10505">
        <v>0</v>
      </c>
      <c r="G10505">
        <v>0</v>
      </c>
      <c r="H10505">
        <v>0</v>
      </c>
    </row>
    <row r="10506" spans="1:8" x14ac:dyDescent="0.25">
      <c r="A10506">
        <v>55100464600</v>
      </c>
      <c r="B10506" s="15">
        <v>45658</v>
      </c>
      <c r="C10506" s="16">
        <v>45674</v>
      </c>
      <c r="D10506">
        <v>1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55100287751</v>
      </c>
      <c r="B10507" s="15">
        <v>45627</v>
      </c>
      <c r="C10507" s="16">
        <v>45659</v>
      </c>
      <c r="D10507">
        <v>1</v>
      </c>
      <c r="E10507">
        <v>1</v>
      </c>
      <c r="F10507">
        <v>0</v>
      </c>
      <c r="G10507">
        <v>0</v>
      </c>
      <c r="H10507">
        <v>0</v>
      </c>
    </row>
    <row r="10508" spans="1:8" x14ac:dyDescent="0.25">
      <c r="A10508">
        <v>55900371550</v>
      </c>
      <c r="B10508" s="15">
        <v>45658</v>
      </c>
      <c r="C10508" s="16">
        <v>45682</v>
      </c>
      <c r="D10508">
        <v>1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55900359530</v>
      </c>
      <c r="B10509" s="15">
        <v>45658</v>
      </c>
      <c r="C10509" s="16">
        <v>45677</v>
      </c>
      <c r="D10509">
        <v>1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55900276885</v>
      </c>
      <c r="B10510" s="15">
        <v>45597</v>
      </c>
      <c r="C10510" s="16">
        <v>45622</v>
      </c>
      <c r="D10510">
        <v>1</v>
      </c>
      <c r="E10510">
        <v>1</v>
      </c>
      <c r="F10510">
        <v>0</v>
      </c>
      <c r="G10510">
        <v>0</v>
      </c>
      <c r="H10510">
        <v>0</v>
      </c>
    </row>
    <row r="10511" spans="1:8" x14ac:dyDescent="0.25">
      <c r="A10511">
        <v>55900242239</v>
      </c>
      <c r="B10511" s="15">
        <v>45658</v>
      </c>
      <c r="C10511" s="16">
        <v>45683</v>
      </c>
      <c r="D10511">
        <v>1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55100368433</v>
      </c>
      <c r="B10512" s="15">
        <v>45658</v>
      </c>
      <c r="C10512" s="16">
        <v>45697</v>
      </c>
      <c r="D10512">
        <v>1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55100338397</v>
      </c>
      <c r="B10513" s="15">
        <v>45566</v>
      </c>
      <c r="C10513" s="16">
        <v>45627</v>
      </c>
      <c r="D10513">
        <v>1</v>
      </c>
      <c r="E10513">
        <v>1</v>
      </c>
      <c r="F10513">
        <v>0</v>
      </c>
      <c r="G10513">
        <v>0</v>
      </c>
      <c r="H10513">
        <v>0</v>
      </c>
    </row>
    <row r="10514" spans="1:8" x14ac:dyDescent="0.25">
      <c r="A10514">
        <v>55100469130</v>
      </c>
      <c r="B10514" s="15">
        <v>45627</v>
      </c>
      <c r="C10514" s="16">
        <v>45690</v>
      </c>
      <c r="D10514">
        <v>1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55100450125</v>
      </c>
      <c r="B10515" s="15">
        <v>45597</v>
      </c>
      <c r="C10515" s="16">
        <v>45663</v>
      </c>
      <c r="D10515">
        <v>1</v>
      </c>
      <c r="E10515">
        <v>1</v>
      </c>
      <c r="F10515">
        <v>0</v>
      </c>
      <c r="G10515">
        <v>0</v>
      </c>
      <c r="H10515">
        <v>0</v>
      </c>
    </row>
    <row r="10516" spans="1:8" x14ac:dyDescent="0.25">
      <c r="A10516">
        <v>55100368230</v>
      </c>
      <c r="B10516" s="15">
        <v>45627</v>
      </c>
      <c r="C10516" s="16">
        <v>45689</v>
      </c>
      <c r="D10516">
        <v>1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55100381618</v>
      </c>
      <c r="B10517" s="15">
        <v>45658</v>
      </c>
      <c r="C10517" s="16">
        <v>45702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55900433384</v>
      </c>
      <c r="B10518" s="15">
        <v>45566</v>
      </c>
      <c r="C10518" s="16">
        <v>45612</v>
      </c>
      <c r="D10518">
        <v>1</v>
      </c>
      <c r="E10518">
        <v>1</v>
      </c>
      <c r="F10518">
        <v>0</v>
      </c>
      <c r="G10518">
        <v>0</v>
      </c>
      <c r="H10518">
        <v>0</v>
      </c>
    </row>
    <row r="10519" spans="1:8" x14ac:dyDescent="0.25">
      <c r="A10519">
        <v>55100279808</v>
      </c>
      <c r="B10519" s="15">
        <v>45566</v>
      </c>
      <c r="C10519" s="16">
        <v>45632</v>
      </c>
      <c r="D10519">
        <v>1</v>
      </c>
      <c r="E10519">
        <v>1</v>
      </c>
      <c r="F10519">
        <v>0</v>
      </c>
      <c r="G10519">
        <v>0</v>
      </c>
      <c r="H10519">
        <v>0</v>
      </c>
    </row>
    <row r="10520" spans="1:8" x14ac:dyDescent="0.25">
      <c r="A10520">
        <v>55100362757</v>
      </c>
      <c r="B10520" s="15">
        <v>45597</v>
      </c>
      <c r="C10520" s="16">
        <v>45664</v>
      </c>
      <c r="D10520">
        <v>1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>
        <v>55100114545</v>
      </c>
      <c r="B10521" s="15">
        <v>45566</v>
      </c>
      <c r="C10521" s="16">
        <v>45602</v>
      </c>
      <c r="D10521">
        <v>1</v>
      </c>
      <c r="E10521">
        <v>1</v>
      </c>
      <c r="F10521">
        <v>0</v>
      </c>
      <c r="G10521">
        <v>0</v>
      </c>
      <c r="H10521">
        <v>0</v>
      </c>
    </row>
    <row r="10522" spans="1:8" x14ac:dyDescent="0.25">
      <c r="A10522">
        <v>55900270421</v>
      </c>
      <c r="B10522" s="15">
        <v>45566</v>
      </c>
      <c r="C10522" s="16">
        <v>45627</v>
      </c>
      <c r="D10522">
        <v>1</v>
      </c>
      <c r="E10522">
        <v>1</v>
      </c>
      <c r="F10522">
        <v>0</v>
      </c>
      <c r="G10522">
        <v>0</v>
      </c>
      <c r="H10522">
        <v>0</v>
      </c>
    </row>
    <row r="10523" spans="1:8" x14ac:dyDescent="0.25">
      <c r="A10523">
        <v>55100469801</v>
      </c>
      <c r="B10523" s="15">
        <v>45658</v>
      </c>
      <c r="C10523" s="16">
        <v>45689</v>
      </c>
      <c r="D10523">
        <v>1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55100100479</v>
      </c>
      <c r="B10524" s="15">
        <v>45566</v>
      </c>
      <c r="C10524" s="16">
        <v>45579</v>
      </c>
      <c r="D10524">
        <v>1</v>
      </c>
      <c r="E10524">
        <v>1</v>
      </c>
      <c r="F10524">
        <v>0</v>
      </c>
      <c r="G10524">
        <v>0</v>
      </c>
      <c r="H10524">
        <v>0</v>
      </c>
    </row>
    <row r="10525" spans="1:8" x14ac:dyDescent="0.25">
      <c r="A10525">
        <v>55900386876</v>
      </c>
      <c r="B10525" s="15">
        <v>45658</v>
      </c>
      <c r="C10525" s="16">
        <v>45712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55100451151</v>
      </c>
      <c r="B10526" s="15">
        <v>45597</v>
      </c>
      <c r="C10526" s="16">
        <v>45650</v>
      </c>
      <c r="D10526">
        <v>1</v>
      </c>
      <c r="E10526">
        <v>1</v>
      </c>
      <c r="F10526">
        <v>0</v>
      </c>
      <c r="G10526">
        <v>0</v>
      </c>
      <c r="H10526">
        <v>0</v>
      </c>
    </row>
    <row r="10527" spans="1:8" x14ac:dyDescent="0.25">
      <c r="A10527">
        <v>55100274033</v>
      </c>
      <c r="B10527" s="15">
        <v>45566</v>
      </c>
      <c r="C10527" s="16">
        <v>45633</v>
      </c>
      <c r="D10527">
        <v>1</v>
      </c>
      <c r="E10527">
        <v>1</v>
      </c>
      <c r="F10527">
        <v>0</v>
      </c>
      <c r="G10527">
        <v>0</v>
      </c>
      <c r="H10527">
        <v>0</v>
      </c>
    </row>
    <row r="10528" spans="1:8" x14ac:dyDescent="0.25">
      <c r="A10528">
        <v>55100366092</v>
      </c>
      <c r="B10528" s="15">
        <v>45658</v>
      </c>
      <c r="C10528" s="16">
        <v>45671</v>
      </c>
      <c r="D10528">
        <v>1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55100484192</v>
      </c>
      <c r="B10529" s="15">
        <v>45658</v>
      </c>
      <c r="C10529" s="16">
        <v>45715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55100141445</v>
      </c>
      <c r="B10530" s="15">
        <v>45597</v>
      </c>
      <c r="C10530" s="16">
        <v>45611</v>
      </c>
      <c r="D10530">
        <v>1</v>
      </c>
      <c r="E10530">
        <v>1</v>
      </c>
      <c r="F10530">
        <v>0</v>
      </c>
      <c r="G10530">
        <v>0</v>
      </c>
      <c r="H10530">
        <v>1</v>
      </c>
    </row>
    <row r="10531" spans="1:8" x14ac:dyDescent="0.25">
      <c r="A10531">
        <v>55900354529</v>
      </c>
      <c r="B10531" s="15">
        <v>45566</v>
      </c>
      <c r="C10531" s="16">
        <v>45643</v>
      </c>
      <c r="D10531">
        <v>1</v>
      </c>
      <c r="E10531">
        <v>1</v>
      </c>
      <c r="F10531">
        <v>0</v>
      </c>
      <c r="G10531">
        <v>0</v>
      </c>
      <c r="H10531">
        <v>0</v>
      </c>
    </row>
    <row r="10532" spans="1:8" x14ac:dyDescent="0.25">
      <c r="A10532">
        <v>55100433528</v>
      </c>
      <c r="B10532" s="15">
        <v>45566</v>
      </c>
      <c r="C10532" s="16">
        <v>45613</v>
      </c>
      <c r="D10532">
        <v>1</v>
      </c>
      <c r="E10532">
        <v>1</v>
      </c>
      <c r="F10532">
        <v>1</v>
      </c>
      <c r="G10532">
        <v>1</v>
      </c>
      <c r="H10532">
        <v>1</v>
      </c>
    </row>
    <row r="10533" spans="1:8" x14ac:dyDescent="0.25">
      <c r="A10533">
        <v>55100375228</v>
      </c>
      <c r="B10533" s="15">
        <v>45658</v>
      </c>
      <c r="C10533" s="16">
        <v>45689</v>
      </c>
      <c r="D10533">
        <v>1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55100463345</v>
      </c>
      <c r="B10534" s="15">
        <v>45658</v>
      </c>
      <c r="C10534" s="16">
        <v>45673</v>
      </c>
      <c r="D10534">
        <v>1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55100118336</v>
      </c>
      <c r="B10535" s="15">
        <v>45627</v>
      </c>
      <c r="C10535" s="16">
        <v>45649</v>
      </c>
      <c r="D10535">
        <v>1</v>
      </c>
      <c r="E10535">
        <v>1</v>
      </c>
      <c r="F10535">
        <v>0</v>
      </c>
      <c r="G10535">
        <v>0</v>
      </c>
      <c r="H10535">
        <v>0</v>
      </c>
    </row>
    <row r="10536" spans="1:8" x14ac:dyDescent="0.25">
      <c r="A10536">
        <v>55900372867</v>
      </c>
      <c r="B10536" s="15">
        <v>45658</v>
      </c>
      <c r="C10536" s="16">
        <v>45719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55100428663</v>
      </c>
      <c r="B10537" s="15">
        <v>45597</v>
      </c>
      <c r="C10537" s="16">
        <v>45627</v>
      </c>
      <c r="D10537">
        <v>1</v>
      </c>
      <c r="E10537">
        <v>1</v>
      </c>
      <c r="F10537">
        <v>0</v>
      </c>
      <c r="G10537">
        <v>0</v>
      </c>
      <c r="H10537">
        <v>0</v>
      </c>
    </row>
    <row r="10538" spans="1:8" x14ac:dyDescent="0.25">
      <c r="A10538">
        <v>55900218452</v>
      </c>
      <c r="B10538" s="15">
        <v>45566</v>
      </c>
      <c r="C10538" s="16">
        <v>45586</v>
      </c>
      <c r="D10538">
        <v>1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>
        <v>55100404192</v>
      </c>
      <c r="B10539" s="15">
        <v>45597</v>
      </c>
      <c r="C10539" s="16">
        <v>45612</v>
      </c>
      <c r="D10539">
        <v>1</v>
      </c>
      <c r="E10539">
        <v>1</v>
      </c>
      <c r="F10539">
        <v>0</v>
      </c>
      <c r="G10539">
        <v>0</v>
      </c>
      <c r="H10539">
        <v>0</v>
      </c>
    </row>
    <row r="10540" spans="1:8" x14ac:dyDescent="0.25">
      <c r="A10540">
        <v>55100444512</v>
      </c>
      <c r="B10540" s="15">
        <v>45627</v>
      </c>
      <c r="C10540" s="16">
        <v>45662</v>
      </c>
      <c r="D10540">
        <v>1</v>
      </c>
      <c r="E10540">
        <v>1</v>
      </c>
      <c r="F10540">
        <v>0</v>
      </c>
      <c r="G10540">
        <v>0</v>
      </c>
      <c r="H10540">
        <v>0</v>
      </c>
    </row>
    <row r="10541" spans="1:8" x14ac:dyDescent="0.25">
      <c r="A10541">
        <v>55100435256</v>
      </c>
      <c r="B10541" s="15">
        <v>45597</v>
      </c>
      <c r="C10541" s="16">
        <v>45620</v>
      </c>
      <c r="D10541">
        <v>1</v>
      </c>
      <c r="E10541">
        <v>1</v>
      </c>
      <c r="F10541">
        <v>0</v>
      </c>
      <c r="G10541">
        <v>0</v>
      </c>
      <c r="H10541">
        <v>0</v>
      </c>
    </row>
    <row r="10542" spans="1:8" x14ac:dyDescent="0.25">
      <c r="A10542">
        <v>55100441319</v>
      </c>
      <c r="B10542" s="15">
        <v>45566</v>
      </c>
      <c r="C10542" s="16">
        <v>45627</v>
      </c>
      <c r="D10542">
        <v>1</v>
      </c>
      <c r="E10542">
        <v>1</v>
      </c>
      <c r="F10542">
        <v>0</v>
      </c>
      <c r="G10542">
        <v>0</v>
      </c>
      <c r="H10542">
        <v>0</v>
      </c>
    </row>
    <row r="10543" spans="1:8" x14ac:dyDescent="0.25">
      <c r="A10543">
        <v>55100430070</v>
      </c>
      <c r="B10543" s="15">
        <v>45566</v>
      </c>
      <c r="C10543" s="16">
        <v>45627</v>
      </c>
      <c r="D10543">
        <v>1</v>
      </c>
      <c r="E10543">
        <v>1</v>
      </c>
      <c r="F10543">
        <v>0</v>
      </c>
      <c r="G10543">
        <v>0</v>
      </c>
      <c r="H10543">
        <v>0</v>
      </c>
    </row>
    <row r="10544" spans="1:8" x14ac:dyDescent="0.25">
      <c r="A10544">
        <v>55100469225</v>
      </c>
      <c r="B10544" s="15">
        <v>45658</v>
      </c>
      <c r="C10544" s="16">
        <v>45684</v>
      </c>
      <c r="D10544">
        <v>1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55100168262</v>
      </c>
      <c r="B10545" s="15">
        <v>45627</v>
      </c>
      <c r="C10545" s="16">
        <v>45705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55900267062</v>
      </c>
      <c r="B10546" s="15">
        <v>45597</v>
      </c>
      <c r="C10546" s="16">
        <v>45608</v>
      </c>
      <c r="D10546">
        <v>1</v>
      </c>
      <c r="E10546">
        <v>1</v>
      </c>
      <c r="F10546">
        <v>0</v>
      </c>
      <c r="G10546">
        <v>0</v>
      </c>
      <c r="H10546">
        <v>0</v>
      </c>
    </row>
    <row r="10547" spans="1:8" x14ac:dyDescent="0.25">
      <c r="A10547">
        <v>55100450790</v>
      </c>
      <c r="B10547" s="15">
        <v>45627</v>
      </c>
      <c r="C10547" s="16">
        <v>45673</v>
      </c>
      <c r="D10547">
        <v>1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55100385491</v>
      </c>
      <c r="B10548" s="15">
        <v>45658</v>
      </c>
      <c r="C10548" s="16">
        <v>45710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55100228765</v>
      </c>
      <c r="B10549" s="15">
        <v>45597</v>
      </c>
      <c r="C10549" s="16">
        <v>45627</v>
      </c>
      <c r="D10549">
        <v>1</v>
      </c>
      <c r="E10549">
        <v>1</v>
      </c>
      <c r="F10549">
        <v>0</v>
      </c>
      <c r="G10549">
        <v>0</v>
      </c>
      <c r="H10549">
        <v>0</v>
      </c>
    </row>
    <row r="10550" spans="1:8" x14ac:dyDescent="0.25">
      <c r="A10550">
        <v>55900277245</v>
      </c>
      <c r="B10550" s="15">
        <v>45566</v>
      </c>
      <c r="C10550" s="16">
        <v>45624</v>
      </c>
      <c r="D10550">
        <v>1</v>
      </c>
      <c r="E10550">
        <v>1</v>
      </c>
      <c r="F10550">
        <v>0</v>
      </c>
      <c r="G10550">
        <v>0</v>
      </c>
      <c r="H10550">
        <v>0</v>
      </c>
    </row>
    <row r="10551" spans="1:8" x14ac:dyDescent="0.25">
      <c r="A10551">
        <v>55100267634</v>
      </c>
      <c r="B10551" s="15">
        <v>45566</v>
      </c>
      <c r="C10551" s="16">
        <v>45617</v>
      </c>
      <c r="D10551">
        <v>1</v>
      </c>
      <c r="E10551">
        <v>1</v>
      </c>
      <c r="F10551">
        <v>1</v>
      </c>
      <c r="G10551">
        <v>1</v>
      </c>
      <c r="H10551">
        <v>1</v>
      </c>
    </row>
    <row r="10552" spans="1:8" x14ac:dyDescent="0.25">
      <c r="A10552">
        <v>55100446133</v>
      </c>
      <c r="B10552" s="15">
        <v>45566</v>
      </c>
      <c r="C10552" s="16">
        <v>45642</v>
      </c>
      <c r="D10552">
        <v>1</v>
      </c>
      <c r="E10552">
        <v>1</v>
      </c>
      <c r="F10552">
        <v>0</v>
      </c>
      <c r="G10552">
        <v>0</v>
      </c>
      <c r="H10552">
        <v>0</v>
      </c>
    </row>
    <row r="10553" spans="1:8" x14ac:dyDescent="0.25">
      <c r="A10553">
        <v>55900185456</v>
      </c>
      <c r="B10553" s="15">
        <v>45658</v>
      </c>
      <c r="C10553" s="16">
        <v>45702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55100455621</v>
      </c>
      <c r="B10554" s="15">
        <v>45627</v>
      </c>
      <c r="C10554" s="16">
        <v>45682</v>
      </c>
      <c r="D10554">
        <v>1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55100434559</v>
      </c>
      <c r="B10555" s="15">
        <v>45566</v>
      </c>
      <c r="C10555" s="16">
        <v>45637</v>
      </c>
      <c r="D10555">
        <v>1</v>
      </c>
      <c r="E10555">
        <v>1</v>
      </c>
      <c r="F10555">
        <v>0</v>
      </c>
      <c r="G10555">
        <v>0</v>
      </c>
      <c r="H10555">
        <v>0</v>
      </c>
    </row>
    <row r="10556" spans="1:8" x14ac:dyDescent="0.25">
      <c r="A10556">
        <v>55100428556</v>
      </c>
      <c r="B10556" s="15">
        <v>45597</v>
      </c>
      <c r="C10556" s="16">
        <v>45608</v>
      </c>
      <c r="D10556">
        <v>1</v>
      </c>
      <c r="E10556">
        <v>1</v>
      </c>
      <c r="F10556">
        <v>0</v>
      </c>
      <c r="G10556">
        <v>0</v>
      </c>
      <c r="H10556">
        <v>0</v>
      </c>
    </row>
    <row r="10557" spans="1:8" x14ac:dyDescent="0.25">
      <c r="A10557">
        <v>55100472438</v>
      </c>
      <c r="B10557" s="15">
        <v>45658</v>
      </c>
      <c r="C10557" s="16">
        <v>45691</v>
      </c>
      <c r="D10557">
        <v>1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55900478790</v>
      </c>
      <c r="B10558" s="15">
        <v>45627</v>
      </c>
      <c r="C10558" s="16">
        <v>45704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55100461709</v>
      </c>
      <c r="B10559" s="15">
        <v>45627</v>
      </c>
      <c r="C10559" s="16">
        <v>45669</v>
      </c>
      <c r="D10559">
        <v>1</v>
      </c>
      <c r="E10559">
        <v>1</v>
      </c>
      <c r="F10559">
        <v>0</v>
      </c>
      <c r="G10559">
        <v>0</v>
      </c>
      <c r="H10559">
        <v>0</v>
      </c>
    </row>
    <row r="10560" spans="1:8" x14ac:dyDescent="0.25">
      <c r="A10560">
        <v>55100269691</v>
      </c>
      <c r="B10560" s="15">
        <v>45566</v>
      </c>
      <c r="C10560" s="16">
        <v>45600</v>
      </c>
      <c r="D10560">
        <v>1</v>
      </c>
      <c r="E10560">
        <v>1</v>
      </c>
      <c r="F10560">
        <v>0</v>
      </c>
      <c r="G10560">
        <v>0</v>
      </c>
      <c r="H10560">
        <v>0</v>
      </c>
    </row>
    <row r="10561" spans="1:8" x14ac:dyDescent="0.25">
      <c r="A10561">
        <v>55100335351</v>
      </c>
      <c r="B10561" s="15">
        <v>45566</v>
      </c>
      <c r="C10561" s="16">
        <v>45618</v>
      </c>
      <c r="D10561">
        <v>1</v>
      </c>
      <c r="E10561">
        <v>1</v>
      </c>
      <c r="F10561">
        <v>0</v>
      </c>
      <c r="G10561">
        <v>0</v>
      </c>
      <c r="H10561">
        <v>0</v>
      </c>
    </row>
    <row r="10562" spans="1:8" x14ac:dyDescent="0.25">
      <c r="A10562">
        <v>55100150831</v>
      </c>
      <c r="B10562" s="15">
        <v>45627</v>
      </c>
      <c r="C10562" s="16">
        <v>45654</v>
      </c>
      <c r="D10562">
        <v>1</v>
      </c>
      <c r="E10562">
        <v>1</v>
      </c>
      <c r="F10562">
        <v>0</v>
      </c>
      <c r="G10562">
        <v>0</v>
      </c>
      <c r="H10562">
        <v>0</v>
      </c>
    </row>
    <row r="10563" spans="1:8" x14ac:dyDescent="0.25">
      <c r="A10563">
        <v>55100347170</v>
      </c>
      <c r="B10563" s="15">
        <v>45566</v>
      </c>
      <c r="C10563" s="16">
        <v>45646</v>
      </c>
      <c r="D10563">
        <v>1</v>
      </c>
      <c r="E10563">
        <v>1</v>
      </c>
      <c r="F10563">
        <v>0</v>
      </c>
      <c r="G10563">
        <v>0</v>
      </c>
      <c r="H10563">
        <v>0</v>
      </c>
    </row>
    <row r="10564" spans="1:8" x14ac:dyDescent="0.25">
      <c r="A10564">
        <v>55100216707</v>
      </c>
      <c r="B10564" s="15">
        <v>45597</v>
      </c>
      <c r="C10564" s="16">
        <v>45613</v>
      </c>
      <c r="D10564">
        <v>1</v>
      </c>
      <c r="E10564">
        <v>1</v>
      </c>
      <c r="F10564">
        <v>0</v>
      </c>
      <c r="G10564">
        <v>0</v>
      </c>
      <c r="H10564">
        <v>0</v>
      </c>
    </row>
    <row r="10565" spans="1:8" x14ac:dyDescent="0.25">
      <c r="A10565">
        <v>55100363933</v>
      </c>
      <c r="B10565" s="15">
        <v>45597</v>
      </c>
      <c r="C10565" s="16">
        <v>45667</v>
      </c>
      <c r="D10565">
        <v>1</v>
      </c>
      <c r="E10565">
        <v>1</v>
      </c>
      <c r="F10565">
        <v>0</v>
      </c>
      <c r="G10565">
        <v>0</v>
      </c>
      <c r="H10565">
        <v>0</v>
      </c>
    </row>
    <row r="10566" spans="1:8" x14ac:dyDescent="0.25">
      <c r="A10566">
        <v>55100140891</v>
      </c>
      <c r="B10566" s="15">
        <v>45566</v>
      </c>
      <c r="C10566" s="16">
        <v>45608</v>
      </c>
      <c r="D10566">
        <v>1</v>
      </c>
      <c r="E10566">
        <v>1</v>
      </c>
      <c r="F10566">
        <v>0</v>
      </c>
      <c r="G10566">
        <v>0</v>
      </c>
      <c r="H10566">
        <v>0</v>
      </c>
    </row>
    <row r="10567" spans="1:8" x14ac:dyDescent="0.25">
      <c r="A10567">
        <v>55100154180</v>
      </c>
      <c r="B10567" s="15">
        <v>45597</v>
      </c>
      <c r="C10567" s="16">
        <v>45627</v>
      </c>
      <c r="D10567">
        <v>1</v>
      </c>
      <c r="E10567">
        <v>1</v>
      </c>
      <c r="F10567">
        <v>0</v>
      </c>
      <c r="G10567">
        <v>0</v>
      </c>
      <c r="H10567">
        <v>0</v>
      </c>
    </row>
    <row r="10568" spans="1:8" x14ac:dyDescent="0.25">
      <c r="A10568">
        <v>55900158184</v>
      </c>
      <c r="B10568" s="15">
        <v>45597</v>
      </c>
      <c r="C10568" s="16">
        <v>45635</v>
      </c>
      <c r="D10568">
        <v>1</v>
      </c>
      <c r="E10568">
        <v>1</v>
      </c>
      <c r="F10568">
        <v>0</v>
      </c>
      <c r="G10568">
        <v>0</v>
      </c>
      <c r="H10568">
        <v>0</v>
      </c>
    </row>
    <row r="10569" spans="1:8" x14ac:dyDescent="0.25">
      <c r="A10569">
        <v>55900206682</v>
      </c>
      <c r="B10569" s="15">
        <v>45566</v>
      </c>
      <c r="C10569" s="16">
        <v>45584</v>
      </c>
      <c r="D10569">
        <v>1</v>
      </c>
      <c r="E10569">
        <v>1</v>
      </c>
      <c r="F10569">
        <v>0</v>
      </c>
      <c r="G10569">
        <v>0</v>
      </c>
      <c r="H10569">
        <v>1</v>
      </c>
    </row>
    <row r="10570" spans="1:8" x14ac:dyDescent="0.25">
      <c r="A10570">
        <v>55100423361</v>
      </c>
      <c r="B10570" s="15">
        <v>45566</v>
      </c>
      <c r="C10570" s="16">
        <v>45597</v>
      </c>
      <c r="D10570">
        <v>1</v>
      </c>
      <c r="E10570">
        <v>1</v>
      </c>
      <c r="F10570">
        <v>0</v>
      </c>
      <c r="G10570">
        <v>0</v>
      </c>
      <c r="H10570">
        <v>0</v>
      </c>
    </row>
    <row r="10571" spans="1:8" x14ac:dyDescent="0.25">
      <c r="A10571">
        <v>55900466278</v>
      </c>
      <c r="B10571" s="15">
        <v>45658</v>
      </c>
      <c r="C10571" s="16">
        <v>45678</v>
      </c>
      <c r="D10571">
        <v>1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55100191783</v>
      </c>
      <c r="B10572" s="15">
        <v>45658</v>
      </c>
      <c r="C10572" s="16">
        <v>45708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55100441058</v>
      </c>
      <c r="B10573" s="15">
        <v>45566</v>
      </c>
      <c r="C10573" s="16">
        <v>45627</v>
      </c>
      <c r="D10573">
        <v>1</v>
      </c>
      <c r="E10573">
        <v>1</v>
      </c>
      <c r="F10573">
        <v>0</v>
      </c>
      <c r="G10573">
        <v>0</v>
      </c>
      <c r="H10573">
        <v>0</v>
      </c>
    </row>
    <row r="10574" spans="1:8" x14ac:dyDescent="0.25">
      <c r="A10574">
        <v>55100422900</v>
      </c>
      <c r="B10574" s="15">
        <v>45566</v>
      </c>
      <c r="C10574" s="16">
        <v>45595</v>
      </c>
      <c r="D10574">
        <v>1</v>
      </c>
      <c r="E10574">
        <v>1</v>
      </c>
      <c r="F10574">
        <v>0</v>
      </c>
      <c r="G10574">
        <v>0</v>
      </c>
      <c r="H10574">
        <v>0</v>
      </c>
    </row>
    <row r="10575" spans="1:8" x14ac:dyDescent="0.25">
      <c r="A10575">
        <v>55900346630</v>
      </c>
      <c r="B10575" s="15">
        <v>45566</v>
      </c>
      <c r="C10575" s="16">
        <v>45645</v>
      </c>
      <c r="D10575">
        <v>1</v>
      </c>
      <c r="E10575">
        <v>1</v>
      </c>
      <c r="F10575">
        <v>0</v>
      </c>
      <c r="G10575">
        <v>0</v>
      </c>
      <c r="H10575">
        <v>0</v>
      </c>
    </row>
    <row r="10576" spans="1:8" x14ac:dyDescent="0.25">
      <c r="A10576">
        <v>55100406670</v>
      </c>
      <c r="B10576" s="15">
        <v>45566</v>
      </c>
      <c r="C10576" s="16">
        <v>45610</v>
      </c>
      <c r="D10576">
        <v>1</v>
      </c>
      <c r="E10576">
        <v>1</v>
      </c>
      <c r="F10576">
        <v>0</v>
      </c>
      <c r="G10576">
        <v>0</v>
      </c>
      <c r="H10576">
        <v>0</v>
      </c>
    </row>
    <row r="10577" spans="1:8" x14ac:dyDescent="0.25">
      <c r="A10577">
        <v>55100175295</v>
      </c>
      <c r="B10577" s="15">
        <v>45658</v>
      </c>
      <c r="C10577" s="16">
        <v>45697</v>
      </c>
      <c r="D10577">
        <v>1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55100438368</v>
      </c>
      <c r="B10578" s="15">
        <v>45566</v>
      </c>
      <c r="C10578" s="16">
        <v>45633</v>
      </c>
      <c r="D10578">
        <v>1</v>
      </c>
      <c r="E10578">
        <v>1</v>
      </c>
      <c r="F10578">
        <v>0</v>
      </c>
      <c r="G10578">
        <v>0</v>
      </c>
      <c r="H10578">
        <v>0</v>
      </c>
    </row>
    <row r="10579" spans="1:8" x14ac:dyDescent="0.25">
      <c r="A10579">
        <v>55900277311</v>
      </c>
      <c r="B10579" s="15">
        <v>45566</v>
      </c>
      <c r="C10579" s="16">
        <v>45627</v>
      </c>
      <c r="D10579">
        <v>1</v>
      </c>
      <c r="E10579">
        <v>1</v>
      </c>
      <c r="F10579">
        <v>0</v>
      </c>
      <c r="G10579">
        <v>0</v>
      </c>
      <c r="H10579">
        <v>0</v>
      </c>
    </row>
    <row r="10580" spans="1:8" x14ac:dyDescent="0.25">
      <c r="A10580">
        <v>55100446095</v>
      </c>
      <c r="B10580" s="15">
        <v>45597</v>
      </c>
      <c r="C10580" s="16">
        <v>45673</v>
      </c>
      <c r="D10580">
        <v>1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55900432249</v>
      </c>
      <c r="B10581" s="15">
        <v>45566</v>
      </c>
      <c r="C10581" s="16">
        <v>45611</v>
      </c>
      <c r="D10581">
        <v>1</v>
      </c>
      <c r="E10581">
        <v>1</v>
      </c>
      <c r="F10581">
        <v>1</v>
      </c>
      <c r="G10581">
        <v>1</v>
      </c>
      <c r="H10581">
        <v>1</v>
      </c>
    </row>
    <row r="10582" spans="1:8" x14ac:dyDescent="0.25">
      <c r="A10582">
        <v>55100355328</v>
      </c>
      <c r="B10582" s="15">
        <v>45627</v>
      </c>
      <c r="C10582" s="16">
        <v>45646</v>
      </c>
      <c r="D10582">
        <v>1</v>
      </c>
      <c r="E10582">
        <v>1</v>
      </c>
      <c r="F10582">
        <v>0</v>
      </c>
      <c r="G10582">
        <v>0</v>
      </c>
      <c r="H10582">
        <v>0</v>
      </c>
    </row>
    <row r="10583" spans="1:8" x14ac:dyDescent="0.25">
      <c r="A10583">
        <v>55100337077</v>
      </c>
      <c r="B10583" s="15">
        <v>45566</v>
      </c>
      <c r="C10583" s="16">
        <v>45599</v>
      </c>
      <c r="D10583">
        <v>1</v>
      </c>
      <c r="E10583">
        <v>1</v>
      </c>
      <c r="F10583">
        <v>1</v>
      </c>
      <c r="G10583">
        <v>1</v>
      </c>
      <c r="H10583">
        <v>1</v>
      </c>
    </row>
    <row r="10584" spans="1:8" x14ac:dyDescent="0.25">
      <c r="A10584">
        <v>55100369358</v>
      </c>
      <c r="B10584" s="15">
        <v>45658</v>
      </c>
      <c r="C10584" s="16">
        <v>45716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55100415398</v>
      </c>
      <c r="B10585" s="15">
        <v>45566</v>
      </c>
      <c r="C10585" s="16">
        <v>45581</v>
      </c>
      <c r="D10585">
        <v>1</v>
      </c>
      <c r="E10585">
        <v>1</v>
      </c>
      <c r="F10585">
        <v>0</v>
      </c>
      <c r="G10585">
        <v>0</v>
      </c>
      <c r="H10585">
        <v>0</v>
      </c>
    </row>
    <row r="10586" spans="1:8" x14ac:dyDescent="0.25">
      <c r="A10586">
        <v>55100236872</v>
      </c>
      <c r="B10586" s="15">
        <v>45658</v>
      </c>
      <c r="C10586" s="16">
        <v>45672</v>
      </c>
      <c r="D10586">
        <v>1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55100469211</v>
      </c>
      <c r="B10587" s="15">
        <v>45627</v>
      </c>
      <c r="C10587" s="16">
        <v>45684</v>
      </c>
      <c r="D10587">
        <v>1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55100440536</v>
      </c>
      <c r="B10588" s="15">
        <v>45597</v>
      </c>
      <c r="C10588" s="16">
        <v>45658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>
        <v>55100440026</v>
      </c>
      <c r="B10589" s="15">
        <v>45627</v>
      </c>
      <c r="C10589" s="16">
        <v>45641</v>
      </c>
      <c r="D10589">
        <v>1</v>
      </c>
      <c r="E10589">
        <v>1</v>
      </c>
      <c r="F10589">
        <v>0</v>
      </c>
      <c r="G10589">
        <v>0</v>
      </c>
      <c r="H10589">
        <v>0</v>
      </c>
    </row>
    <row r="10590" spans="1:8" x14ac:dyDescent="0.25">
      <c r="A10590">
        <v>55900455425</v>
      </c>
      <c r="B10590" s="15">
        <v>45597</v>
      </c>
      <c r="C10590" s="16">
        <v>45654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>
        <v>55100419495</v>
      </c>
      <c r="B10591" s="15">
        <v>45566</v>
      </c>
      <c r="C10591" s="16">
        <v>45588</v>
      </c>
      <c r="D10591">
        <v>1</v>
      </c>
      <c r="E10591">
        <v>1</v>
      </c>
      <c r="F10591">
        <v>0</v>
      </c>
      <c r="G10591">
        <v>0</v>
      </c>
      <c r="H10591">
        <v>0</v>
      </c>
    </row>
    <row r="10592" spans="1:8" x14ac:dyDescent="0.25">
      <c r="A10592">
        <v>55100353512</v>
      </c>
      <c r="B10592" s="15">
        <v>45597</v>
      </c>
      <c r="C10592" s="16">
        <v>45658</v>
      </c>
      <c r="D10592">
        <v>1</v>
      </c>
      <c r="E10592">
        <v>1</v>
      </c>
      <c r="F10592">
        <v>1</v>
      </c>
      <c r="G10592">
        <v>1</v>
      </c>
      <c r="H10592">
        <v>1</v>
      </c>
    </row>
    <row r="10593" spans="1:8" x14ac:dyDescent="0.25">
      <c r="A10593">
        <v>55100373988</v>
      </c>
      <c r="B10593" s="15">
        <v>45627</v>
      </c>
      <c r="C10593" s="16">
        <v>45687</v>
      </c>
      <c r="D10593">
        <v>1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55900155027</v>
      </c>
      <c r="B10594" s="15">
        <v>45627</v>
      </c>
      <c r="C10594" s="16">
        <v>45658</v>
      </c>
      <c r="D10594">
        <v>1</v>
      </c>
      <c r="E10594">
        <v>1</v>
      </c>
      <c r="F10594">
        <v>0</v>
      </c>
      <c r="G10594">
        <v>0</v>
      </c>
      <c r="H10594">
        <v>0</v>
      </c>
    </row>
    <row r="10595" spans="1:8" x14ac:dyDescent="0.25">
      <c r="A10595">
        <v>55100489753</v>
      </c>
      <c r="B10595" s="15">
        <v>45658</v>
      </c>
      <c r="C10595" s="16">
        <v>45746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55100459964</v>
      </c>
      <c r="B10596" s="15">
        <v>45627</v>
      </c>
      <c r="C10596" s="16">
        <v>45666</v>
      </c>
      <c r="D10596">
        <v>1</v>
      </c>
      <c r="E10596">
        <v>1</v>
      </c>
      <c r="F10596">
        <v>1</v>
      </c>
      <c r="G10596">
        <v>1</v>
      </c>
      <c r="H10596">
        <v>1</v>
      </c>
    </row>
    <row r="10597" spans="1:8" x14ac:dyDescent="0.25">
      <c r="A10597">
        <v>55100362143</v>
      </c>
      <c r="B10597" s="15">
        <v>45597</v>
      </c>
      <c r="C10597" s="16">
        <v>45663</v>
      </c>
      <c r="D10597">
        <v>1</v>
      </c>
      <c r="E10597">
        <v>1</v>
      </c>
      <c r="F10597">
        <v>0</v>
      </c>
      <c r="G10597">
        <v>0</v>
      </c>
      <c r="H10597">
        <v>0</v>
      </c>
    </row>
    <row r="10598" spans="1:8" x14ac:dyDescent="0.25">
      <c r="A10598">
        <v>55100361264</v>
      </c>
      <c r="B10598" s="15">
        <v>45597</v>
      </c>
      <c r="C10598" s="16">
        <v>45662</v>
      </c>
      <c r="D10598">
        <v>1</v>
      </c>
      <c r="E10598">
        <v>1</v>
      </c>
      <c r="F10598">
        <v>0</v>
      </c>
      <c r="G10598">
        <v>1</v>
      </c>
      <c r="H10598">
        <v>1</v>
      </c>
    </row>
    <row r="10599" spans="1:8" x14ac:dyDescent="0.25">
      <c r="A10599">
        <v>55100331983</v>
      </c>
      <c r="B10599" s="15">
        <v>45597</v>
      </c>
      <c r="C10599" s="16">
        <v>45614</v>
      </c>
      <c r="D10599">
        <v>1</v>
      </c>
      <c r="E10599">
        <v>1</v>
      </c>
      <c r="F10599">
        <v>0</v>
      </c>
      <c r="G10599">
        <v>0</v>
      </c>
      <c r="H10599">
        <v>0</v>
      </c>
    </row>
    <row r="10600" spans="1:8" x14ac:dyDescent="0.25">
      <c r="A10600">
        <v>55900363614</v>
      </c>
      <c r="B10600" s="15">
        <v>45597</v>
      </c>
      <c r="C10600" s="16">
        <v>45666</v>
      </c>
      <c r="D10600">
        <v>1</v>
      </c>
      <c r="E10600">
        <v>1</v>
      </c>
      <c r="F10600">
        <v>0</v>
      </c>
      <c r="G10600">
        <v>1</v>
      </c>
      <c r="H10600">
        <v>1</v>
      </c>
    </row>
    <row r="10601" spans="1:8" x14ac:dyDescent="0.25">
      <c r="A10601">
        <v>55100108541</v>
      </c>
      <c r="B10601" s="15">
        <v>45658</v>
      </c>
      <c r="C10601" s="16">
        <v>45716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55900271715</v>
      </c>
      <c r="B10602" s="15">
        <v>45597</v>
      </c>
      <c r="C10602" s="16">
        <v>45629</v>
      </c>
      <c r="D10602">
        <v>1</v>
      </c>
      <c r="E10602">
        <v>1</v>
      </c>
      <c r="F10602">
        <v>0</v>
      </c>
      <c r="G10602">
        <v>0</v>
      </c>
      <c r="H10602">
        <v>0</v>
      </c>
    </row>
    <row r="10603" spans="1:8" x14ac:dyDescent="0.25">
      <c r="A10603">
        <v>55100170738</v>
      </c>
      <c r="B10603" s="15">
        <v>45658</v>
      </c>
      <c r="C10603" s="16">
        <v>45686</v>
      </c>
      <c r="D10603">
        <v>1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55100250858</v>
      </c>
      <c r="B10604" s="15">
        <v>45658</v>
      </c>
      <c r="C10604" s="16">
        <v>45717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55100160280</v>
      </c>
      <c r="B10605" s="15">
        <v>45597</v>
      </c>
      <c r="C10605" s="16">
        <v>45658</v>
      </c>
      <c r="D10605">
        <v>1</v>
      </c>
      <c r="E10605">
        <v>1</v>
      </c>
      <c r="F10605">
        <v>0</v>
      </c>
      <c r="G10605">
        <v>0</v>
      </c>
      <c r="H10605">
        <v>0</v>
      </c>
    </row>
    <row r="10606" spans="1:8" x14ac:dyDescent="0.25">
      <c r="A10606">
        <v>55100431079</v>
      </c>
      <c r="B10606" s="15">
        <v>45566</v>
      </c>
      <c r="C10606" s="16">
        <v>45608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>
        <v>55100349187</v>
      </c>
      <c r="B10607" s="15">
        <v>45566</v>
      </c>
      <c r="C10607" s="16">
        <v>45631</v>
      </c>
      <c r="D10607">
        <v>1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>
        <v>55100282708</v>
      </c>
      <c r="B10608" s="15">
        <v>45627</v>
      </c>
      <c r="C10608" s="16">
        <v>45658</v>
      </c>
      <c r="D10608">
        <v>1</v>
      </c>
      <c r="E10608">
        <v>1</v>
      </c>
      <c r="F10608">
        <v>0</v>
      </c>
      <c r="G10608">
        <v>0</v>
      </c>
      <c r="H10608">
        <v>0</v>
      </c>
    </row>
    <row r="10609" spans="1:8" x14ac:dyDescent="0.25">
      <c r="A10609">
        <v>55100411846</v>
      </c>
      <c r="B10609" s="15">
        <v>45566</v>
      </c>
      <c r="C10609" s="16">
        <v>45580</v>
      </c>
      <c r="D10609">
        <v>1</v>
      </c>
      <c r="E10609">
        <v>1</v>
      </c>
      <c r="F10609">
        <v>0</v>
      </c>
      <c r="G10609">
        <v>0</v>
      </c>
      <c r="H10609">
        <v>0</v>
      </c>
    </row>
    <row r="10610" spans="1:8" x14ac:dyDescent="0.25">
      <c r="A10610">
        <v>55900238781</v>
      </c>
      <c r="B10610" s="15">
        <v>45658</v>
      </c>
      <c r="C10610" s="16">
        <v>45670</v>
      </c>
      <c r="D10610">
        <v>1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55900144030</v>
      </c>
      <c r="B10611" s="15">
        <v>45566</v>
      </c>
      <c r="C10611" s="16">
        <v>45592</v>
      </c>
      <c r="D10611">
        <v>1</v>
      </c>
      <c r="E10611">
        <v>1</v>
      </c>
      <c r="F10611">
        <v>0</v>
      </c>
      <c r="G10611">
        <v>0</v>
      </c>
      <c r="H10611">
        <v>0</v>
      </c>
    </row>
    <row r="10612" spans="1:8" x14ac:dyDescent="0.25">
      <c r="A10612">
        <v>55100282449</v>
      </c>
      <c r="B10612" s="15">
        <v>45597</v>
      </c>
      <c r="C10612" s="16">
        <v>45658</v>
      </c>
      <c r="D10612">
        <v>1</v>
      </c>
      <c r="E10612">
        <v>1</v>
      </c>
      <c r="F10612">
        <v>0</v>
      </c>
      <c r="G10612">
        <v>0</v>
      </c>
      <c r="H10612">
        <v>0</v>
      </c>
    </row>
    <row r="10613" spans="1:8" x14ac:dyDescent="0.25">
      <c r="A10613">
        <v>55900167850</v>
      </c>
      <c r="B10613" s="15">
        <v>45597</v>
      </c>
      <c r="C10613" s="16">
        <v>45663</v>
      </c>
      <c r="D10613">
        <v>1</v>
      </c>
      <c r="E10613">
        <v>1</v>
      </c>
      <c r="F10613">
        <v>0</v>
      </c>
      <c r="G10613">
        <v>0</v>
      </c>
      <c r="H10613">
        <v>0</v>
      </c>
    </row>
    <row r="10614" spans="1:8" x14ac:dyDescent="0.25">
      <c r="A10614">
        <v>55100422349</v>
      </c>
      <c r="B10614" s="15">
        <v>45566</v>
      </c>
      <c r="C10614" s="16">
        <v>45597</v>
      </c>
      <c r="D10614">
        <v>1</v>
      </c>
      <c r="E10614">
        <v>1</v>
      </c>
      <c r="F10614">
        <v>0</v>
      </c>
      <c r="G10614">
        <v>0</v>
      </c>
      <c r="H10614">
        <v>0</v>
      </c>
    </row>
    <row r="10615" spans="1:8" x14ac:dyDescent="0.25">
      <c r="A10615">
        <v>55100386565</v>
      </c>
      <c r="B10615" s="15">
        <v>45658</v>
      </c>
      <c r="C10615" s="16">
        <v>45711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55900332259</v>
      </c>
      <c r="B10616" s="15">
        <v>45566</v>
      </c>
      <c r="C10616" s="16">
        <v>45618</v>
      </c>
      <c r="D10616">
        <v>1</v>
      </c>
      <c r="E10616">
        <v>1</v>
      </c>
      <c r="F10616">
        <v>0</v>
      </c>
      <c r="G10616">
        <v>0</v>
      </c>
      <c r="H10616">
        <v>0</v>
      </c>
    </row>
    <row r="10617" spans="1:8" x14ac:dyDescent="0.25">
      <c r="A10617">
        <v>55100433875</v>
      </c>
      <c r="B10617" s="15">
        <v>45597</v>
      </c>
      <c r="C10617" s="16">
        <v>45627</v>
      </c>
      <c r="D10617">
        <v>1</v>
      </c>
      <c r="E10617">
        <v>1</v>
      </c>
      <c r="F10617">
        <v>0</v>
      </c>
      <c r="G10617">
        <v>0</v>
      </c>
      <c r="H10617">
        <v>0</v>
      </c>
    </row>
    <row r="10618" spans="1:8" x14ac:dyDescent="0.25">
      <c r="A10618">
        <v>55100472236</v>
      </c>
      <c r="B10618" s="15">
        <v>45658</v>
      </c>
      <c r="C10618" s="16">
        <v>45700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55100379925</v>
      </c>
      <c r="B10619" s="15">
        <v>45658</v>
      </c>
      <c r="C10619" s="16">
        <v>45717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55100394058</v>
      </c>
      <c r="B10620" s="15">
        <v>45658</v>
      </c>
      <c r="C10620" s="16">
        <v>45727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55100438980</v>
      </c>
      <c r="B10621" s="15">
        <v>45627</v>
      </c>
      <c r="C10621" s="16">
        <v>45647</v>
      </c>
      <c r="D10621">
        <v>1</v>
      </c>
      <c r="E10621">
        <v>1</v>
      </c>
      <c r="F10621">
        <v>0</v>
      </c>
      <c r="G10621">
        <v>0</v>
      </c>
      <c r="H10621">
        <v>0</v>
      </c>
    </row>
    <row r="10622" spans="1:8" x14ac:dyDescent="0.25">
      <c r="A10622">
        <v>55100459802</v>
      </c>
      <c r="B10622" s="15">
        <v>45597</v>
      </c>
      <c r="C10622" s="16">
        <v>45669</v>
      </c>
      <c r="D10622">
        <v>1</v>
      </c>
      <c r="E10622">
        <v>1</v>
      </c>
      <c r="F10622">
        <v>0</v>
      </c>
      <c r="G10622">
        <v>0</v>
      </c>
      <c r="H10622">
        <v>0</v>
      </c>
    </row>
    <row r="10623" spans="1:8" x14ac:dyDescent="0.25">
      <c r="A10623">
        <v>55100356333</v>
      </c>
      <c r="B10623" s="15">
        <v>45597</v>
      </c>
      <c r="C10623" s="16">
        <v>45648</v>
      </c>
      <c r="D10623">
        <v>1</v>
      </c>
      <c r="E10623">
        <v>1</v>
      </c>
      <c r="F10623">
        <v>0</v>
      </c>
      <c r="G10623">
        <v>0</v>
      </c>
      <c r="H10623">
        <v>0</v>
      </c>
    </row>
    <row r="10624" spans="1:8" x14ac:dyDescent="0.25">
      <c r="A10624">
        <v>55100272656</v>
      </c>
      <c r="B10624" s="15">
        <v>45566</v>
      </c>
      <c r="C10624" s="16">
        <v>45627</v>
      </c>
      <c r="D10624">
        <v>1</v>
      </c>
      <c r="E10624">
        <v>1</v>
      </c>
      <c r="F10624">
        <v>0</v>
      </c>
      <c r="G10624">
        <v>1</v>
      </c>
      <c r="H10624">
        <v>1</v>
      </c>
    </row>
    <row r="10625" spans="1:8" x14ac:dyDescent="0.25">
      <c r="A10625">
        <v>55100153021</v>
      </c>
      <c r="B10625" s="15">
        <v>45597</v>
      </c>
      <c r="C10625" s="16">
        <v>45640</v>
      </c>
      <c r="D10625">
        <v>1</v>
      </c>
      <c r="E10625">
        <v>1</v>
      </c>
      <c r="F10625">
        <v>0</v>
      </c>
      <c r="G10625">
        <v>0</v>
      </c>
      <c r="H10625">
        <v>0</v>
      </c>
    </row>
    <row r="10626" spans="1:8" x14ac:dyDescent="0.25">
      <c r="A10626">
        <v>55100428049</v>
      </c>
      <c r="B10626" s="15">
        <v>45566</v>
      </c>
      <c r="C10626" s="16">
        <v>45603</v>
      </c>
      <c r="D10626">
        <v>1</v>
      </c>
      <c r="E10626">
        <v>1</v>
      </c>
      <c r="F10626">
        <v>0</v>
      </c>
      <c r="G10626">
        <v>0</v>
      </c>
      <c r="H10626">
        <v>0</v>
      </c>
    </row>
    <row r="10627" spans="1:8" x14ac:dyDescent="0.25">
      <c r="A10627">
        <v>55100337719</v>
      </c>
      <c r="B10627" s="15">
        <v>45566</v>
      </c>
      <c r="C10627" s="16">
        <v>45627</v>
      </c>
      <c r="D10627">
        <v>1</v>
      </c>
      <c r="E10627">
        <v>1</v>
      </c>
      <c r="F10627">
        <v>0</v>
      </c>
      <c r="G10627">
        <v>0</v>
      </c>
      <c r="H10627">
        <v>0</v>
      </c>
    </row>
    <row r="10628" spans="1:8" x14ac:dyDescent="0.25">
      <c r="A10628">
        <v>55900384021</v>
      </c>
      <c r="B10628" s="15">
        <v>45658</v>
      </c>
      <c r="C10628" s="16">
        <v>45732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55100442615</v>
      </c>
      <c r="B10629" s="15">
        <v>45597</v>
      </c>
      <c r="C10629" s="16">
        <v>45633</v>
      </c>
      <c r="D10629">
        <v>1</v>
      </c>
      <c r="E10629">
        <v>1</v>
      </c>
      <c r="F10629">
        <v>0</v>
      </c>
      <c r="G10629">
        <v>0</v>
      </c>
      <c r="H10629">
        <v>0</v>
      </c>
    </row>
    <row r="10630" spans="1:8" x14ac:dyDescent="0.25">
      <c r="A10630">
        <v>55100269155</v>
      </c>
      <c r="B10630" s="15">
        <v>45627</v>
      </c>
      <c r="C10630" s="16">
        <v>45655</v>
      </c>
      <c r="D10630">
        <v>1</v>
      </c>
      <c r="E10630">
        <v>1</v>
      </c>
      <c r="F10630">
        <v>0</v>
      </c>
      <c r="G10630">
        <v>0</v>
      </c>
      <c r="H10630">
        <v>0</v>
      </c>
    </row>
    <row r="10631" spans="1:8" x14ac:dyDescent="0.25">
      <c r="A10631">
        <v>55100226059</v>
      </c>
      <c r="B10631" s="15">
        <v>45566</v>
      </c>
      <c r="C10631" s="16">
        <v>45619</v>
      </c>
      <c r="D10631">
        <v>1</v>
      </c>
      <c r="E10631">
        <v>1</v>
      </c>
      <c r="F10631">
        <v>0</v>
      </c>
      <c r="G10631">
        <v>0</v>
      </c>
      <c r="H10631">
        <v>0</v>
      </c>
    </row>
    <row r="10632" spans="1:8" x14ac:dyDescent="0.25">
      <c r="A10632">
        <v>55100208125</v>
      </c>
      <c r="B10632" s="15">
        <v>45658</v>
      </c>
      <c r="C10632" s="16">
        <v>45737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55900477833</v>
      </c>
      <c r="B10633" s="15">
        <v>45627</v>
      </c>
      <c r="C10633" s="16">
        <v>45702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55100468627</v>
      </c>
      <c r="B10634" s="15">
        <v>45658</v>
      </c>
      <c r="C10634" s="16">
        <v>45698</v>
      </c>
      <c r="D10634">
        <v>1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55100172427</v>
      </c>
      <c r="B10635" s="15">
        <v>45597</v>
      </c>
      <c r="C10635" s="16">
        <v>45672</v>
      </c>
      <c r="D10635">
        <v>1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55100451780</v>
      </c>
      <c r="B10636" s="15">
        <v>45597</v>
      </c>
      <c r="C10636" s="16">
        <v>45647</v>
      </c>
      <c r="D10636">
        <v>1</v>
      </c>
      <c r="E10636">
        <v>1</v>
      </c>
      <c r="F10636">
        <v>0</v>
      </c>
      <c r="G10636">
        <v>0</v>
      </c>
      <c r="H10636">
        <v>0</v>
      </c>
    </row>
    <row r="10637" spans="1:8" x14ac:dyDescent="0.25">
      <c r="A10637">
        <v>55100457093</v>
      </c>
      <c r="B10637" s="15">
        <v>45597</v>
      </c>
      <c r="C10637" s="16">
        <v>45672</v>
      </c>
      <c r="D10637">
        <v>1</v>
      </c>
      <c r="E10637">
        <v>0</v>
      </c>
      <c r="F10637">
        <v>1</v>
      </c>
      <c r="G10637">
        <v>0</v>
      </c>
      <c r="H10637">
        <v>1</v>
      </c>
    </row>
    <row r="10638" spans="1:8" x14ac:dyDescent="0.25">
      <c r="A10638">
        <v>55100356243</v>
      </c>
      <c r="B10638" s="15">
        <v>45597</v>
      </c>
      <c r="C10638" s="16">
        <v>45648</v>
      </c>
      <c r="D10638">
        <v>1</v>
      </c>
      <c r="E10638">
        <v>1</v>
      </c>
      <c r="F10638">
        <v>0</v>
      </c>
      <c r="G10638">
        <v>0</v>
      </c>
      <c r="H10638">
        <v>0</v>
      </c>
    </row>
    <row r="10639" spans="1:8" x14ac:dyDescent="0.25">
      <c r="A10639">
        <v>55100475443</v>
      </c>
      <c r="B10639" s="15">
        <v>45658</v>
      </c>
      <c r="C10639" s="16">
        <v>45697</v>
      </c>
      <c r="D10639">
        <v>1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55100149666</v>
      </c>
      <c r="B10640" s="15">
        <v>45627</v>
      </c>
      <c r="C10640" s="16">
        <v>45644</v>
      </c>
      <c r="D10640">
        <v>1</v>
      </c>
      <c r="E10640">
        <v>1</v>
      </c>
      <c r="F10640">
        <v>0</v>
      </c>
      <c r="G10640">
        <v>0</v>
      </c>
      <c r="H10640">
        <v>0</v>
      </c>
    </row>
    <row r="10641" spans="1:8" x14ac:dyDescent="0.25">
      <c r="A10641">
        <v>55100361784</v>
      </c>
      <c r="B10641" s="15">
        <v>45658</v>
      </c>
      <c r="C10641" s="16">
        <v>45666</v>
      </c>
      <c r="D10641">
        <v>1</v>
      </c>
      <c r="E10641">
        <v>1</v>
      </c>
      <c r="F10641">
        <v>0</v>
      </c>
      <c r="G10641">
        <v>0</v>
      </c>
      <c r="H10641">
        <v>0</v>
      </c>
    </row>
    <row r="10642" spans="1:8" x14ac:dyDescent="0.25">
      <c r="A10642">
        <v>55100164321</v>
      </c>
      <c r="B10642" s="15">
        <v>45597</v>
      </c>
      <c r="C10642" s="16">
        <v>45670</v>
      </c>
      <c r="D10642">
        <v>1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55100359032</v>
      </c>
      <c r="B10643" s="15">
        <v>45627</v>
      </c>
      <c r="C10643" s="16">
        <v>45678</v>
      </c>
      <c r="D10643">
        <v>1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55100398742</v>
      </c>
      <c r="B10644" s="15">
        <v>45658</v>
      </c>
      <c r="C10644" s="16">
        <v>45732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55900365936</v>
      </c>
      <c r="B10645" s="15">
        <v>45658</v>
      </c>
      <c r="C10645" s="16">
        <v>45670</v>
      </c>
      <c r="D10645">
        <v>1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55100174957</v>
      </c>
      <c r="B10646" s="15">
        <v>45658</v>
      </c>
      <c r="C10646" s="16">
        <v>45699</v>
      </c>
      <c r="D10646">
        <v>1</v>
      </c>
      <c r="E10646">
        <v>0</v>
      </c>
      <c r="F10646">
        <v>1</v>
      </c>
      <c r="G10646">
        <v>0</v>
      </c>
      <c r="H10646">
        <v>1</v>
      </c>
    </row>
    <row r="10647" spans="1:8" x14ac:dyDescent="0.25">
      <c r="A10647">
        <v>55900364873</v>
      </c>
      <c r="B10647" s="15">
        <v>45658</v>
      </c>
      <c r="C10647" s="16">
        <v>45685</v>
      </c>
      <c r="D10647">
        <v>1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55900359735</v>
      </c>
      <c r="B10648" s="15">
        <v>45597</v>
      </c>
      <c r="C10648" s="16">
        <v>45660</v>
      </c>
      <c r="D10648">
        <v>1</v>
      </c>
      <c r="E10648">
        <v>1</v>
      </c>
      <c r="F10648">
        <v>0</v>
      </c>
      <c r="G10648">
        <v>0</v>
      </c>
      <c r="H10648">
        <v>0</v>
      </c>
    </row>
    <row r="10649" spans="1:8" x14ac:dyDescent="0.25">
      <c r="A10649">
        <v>55100172114</v>
      </c>
      <c r="B10649" s="15">
        <v>45597</v>
      </c>
      <c r="C10649" s="16">
        <v>45671</v>
      </c>
      <c r="D10649">
        <v>1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55100402070</v>
      </c>
      <c r="B10650" s="15">
        <v>45566</v>
      </c>
      <c r="C10650" s="16">
        <v>45599</v>
      </c>
      <c r="D10650">
        <v>1</v>
      </c>
      <c r="E10650">
        <v>1</v>
      </c>
      <c r="F10650">
        <v>0</v>
      </c>
      <c r="G10650">
        <v>0</v>
      </c>
      <c r="H10650">
        <v>0</v>
      </c>
    </row>
    <row r="10651" spans="1:8" x14ac:dyDescent="0.25">
      <c r="A10651">
        <v>55900339532</v>
      </c>
      <c r="B10651" s="15">
        <v>45627</v>
      </c>
      <c r="C10651" s="16">
        <v>45637</v>
      </c>
      <c r="D10651">
        <v>1</v>
      </c>
      <c r="E10651">
        <v>1</v>
      </c>
      <c r="F10651">
        <v>0</v>
      </c>
      <c r="G10651">
        <v>0</v>
      </c>
      <c r="H10651">
        <v>0</v>
      </c>
    </row>
    <row r="10652" spans="1:8" x14ac:dyDescent="0.25">
      <c r="A10652">
        <v>55100362397</v>
      </c>
      <c r="B10652" s="15">
        <v>45597</v>
      </c>
      <c r="C10652" s="16">
        <v>45663</v>
      </c>
      <c r="D10652">
        <v>1</v>
      </c>
      <c r="E10652">
        <v>1</v>
      </c>
      <c r="F10652">
        <v>0</v>
      </c>
      <c r="G10652">
        <v>0</v>
      </c>
      <c r="H10652">
        <v>0</v>
      </c>
    </row>
    <row r="10653" spans="1:8" x14ac:dyDescent="0.25">
      <c r="A10653">
        <v>55100243963</v>
      </c>
      <c r="B10653" s="15">
        <v>45658</v>
      </c>
      <c r="C10653" s="16">
        <v>45717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55100454869</v>
      </c>
      <c r="B10654" s="15">
        <v>45627</v>
      </c>
      <c r="C10654" s="16">
        <v>45680</v>
      </c>
      <c r="D10654">
        <v>1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55100428671</v>
      </c>
      <c r="B10655" s="15">
        <v>45566</v>
      </c>
      <c r="C10655" s="16">
        <v>45629</v>
      </c>
      <c r="D10655">
        <v>1</v>
      </c>
      <c r="E10655">
        <v>1</v>
      </c>
      <c r="F10655">
        <v>0</v>
      </c>
      <c r="G10655">
        <v>0</v>
      </c>
      <c r="H10655">
        <v>0</v>
      </c>
    </row>
    <row r="10656" spans="1:8" x14ac:dyDescent="0.25">
      <c r="A10656">
        <v>55100457718</v>
      </c>
      <c r="B10656" s="15">
        <v>45627</v>
      </c>
      <c r="C10656" s="16">
        <v>45703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55900407035</v>
      </c>
      <c r="B10657" s="15">
        <v>45566</v>
      </c>
      <c r="C10657" s="16">
        <v>45580</v>
      </c>
      <c r="D10657">
        <v>1</v>
      </c>
      <c r="E10657">
        <v>1</v>
      </c>
      <c r="F10657">
        <v>0</v>
      </c>
      <c r="G10657">
        <v>0</v>
      </c>
      <c r="H10657">
        <v>0</v>
      </c>
    </row>
    <row r="10658" spans="1:8" x14ac:dyDescent="0.25">
      <c r="A10658">
        <v>55100458245</v>
      </c>
      <c r="B10658" s="15">
        <v>45597</v>
      </c>
      <c r="C10658" s="16">
        <v>45660</v>
      </c>
      <c r="D10658">
        <v>1</v>
      </c>
      <c r="E10658">
        <v>1</v>
      </c>
      <c r="F10658">
        <v>0</v>
      </c>
      <c r="G10658">
        <v>0</v>
      </c>
      <c r="H10658">
        <v>0</v>
      </c>
    </row>
    <row r="10659" spans="1:8" x14ac:dyDescent="0.25">
      <c r="A10659">
        <v>55100399225</v>
      </c>
      <c r="B10659" s="15">
        <v>45658</v>
      </c>
      <c r="C10659" s="16">
        <v>45735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55100474313</v>
      </c>
      <c r="B10660" s="15">
        <v>45627</v>
      </c>
      <c r="C10660" s="16">
        <v>45695</v>
      </c>
      <c r="D10660">
        <v>1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55100425100</v>
      </c>
      <c r="B10661" s="15">
        <v>45597</v>
      </c>
      <c r="C10661" s="16">
        <v>45598</v>
      </c>
      <c r="D10661">
        <v>1</v>
      </c>
      <c r="E10661">
        <v>1</v>
      </c>
      <c r="F10661">
        <v>0</v>
      </c>
      <c r="G10661">
        <v>0</v>
      </c>
      <c r="H10661">
        <v>1</v>
      </c>
    </row>
    <row r="10662" spans="1:8" x14ac:dyDescent="0.25">
      <c r="A10662">
        <v>55900443439</v>
      </c>
      <c r="B10662" s="15">
        <v>45597</v>
      </c>
      <c r="C10662" s="16">
        <v>45640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>
        <v>55100443222</v>
      </c>
      <c r="B10663" s="15">
        <v>45597</v>
      </c>
      <c r="C10663" s="16">
        <v>45631</v>
      </c>
      <c r="D10663">
        <v>1</v>
      </c>
      <c r="E10663">
        <v>1</v>
      </c>
      <c r="F10663">
        <v>0</v>
      </c>
      <c r="G10663">
        <v>0</v>
      </c>
      <c r="H10663">
        <v>0</v>
      </c>
    </row>
    <row r="10664" spans="1:8" x14ac:dyDescent="0.25">
      <c r="A10664">
        <v>55100121227</v>
      </c>
      <c r="B10664" s="15">
        <v>45658</v>
      </c>
      <c r="C10664" s="16">
        <v>45679</v>
      </c>
      <c r="D10664">
        <v>1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55100339431</v>
      </c>
      <c r="B10665" s="15">
        <v>45597</v>
      </c>
      <c r="C10665" s="16">
        <v>45621</v>
      </c>
      <c r="D10665">
        <v>1</v>
      </c>
      <c r="E10665">
        <v>1</v>
      </c>
      <c r="F10665">
        <v>0</v>
      </c>
      <c r="G10665">
        <v>0</v>
      </c>
      <c r="H10665">
        <v>0</v>
      </c>
    </row>
    <row r="10666" spans="1:8" x14ac:dyDescent="0.25">
      <c r="A10666">
        <v>55100102617</v>
      </c>
      <c r="B10666" s="15">
        <v>45597</v>
      </c>
      <c r="C10666" s="16">
        <v>45633</v>
      </c>
      <c r="D10666">
        <v>1</v>
      </c>
      <c r="E10666">
        <v>1</v>
      </c>
      <c r="F10666">
        <v>0</v>
      </c>
      <c r="G10666">
        <v>0</v>
      </c>
      <c r="H10666">
        <v>0</v>
      </c>
    </row>
    <row r="10667" spans="1:8" x14ac:dyDescent="0.25">
      <c r="A10667">
        <v>55100114582</v>
      </c>
      <c r="B10667" s="15">
        <v>45566</v>
      </c>
      <c r="C10667" s="16">
        <v>45603</v>
      </c>
      <c r="D10667">
        <v>1</v>
      </c>
      <c r="E10667">
        <v>1</v>
      </c>
      <c r="F10667">
        <v>0</v>
      </c>
      <c r="G10667">
        <v>0</v>
      </c>
      <c r="H10667">
        <v>1</v>
      </c>
    </row>
    <row r="10668" spans="1:8" x14ac:dyDescent="0.25">
      <c r="A10668">
        <v>55100360421</v>
      </c>
      <c r="B10668" s="15">
        <v>45597</v>
      </c>
      <c r="C10668" s="16">
        <v>45661</v>
      </c>
      <c r="D10668">
        <v>1</v>
      </c>
      <c r="E10668">
        <v>1</v>
      </c>
      <c r="F10668">
        <v>0</v>
      </c>
      <c r="G10668">
        <v>0</v>
      </c>
      <c r="H10668">
        <v>0</v>
      </c>
    </row>
    <row r="10669" spans="1:8" x14ac:dyDescent="0.25">
      <c r="A10669">
        <v>55100362527</v>
      </c>
      <c r="B10669" s="15">
        <v>45597</v>
      </c>
      <c r="C10669" s="16">
        <v>45664</v>
      </c>
      <c r="D10669">
        <v>1</v>
      </c>
      <c r="E10669">
        <v>1</v>
      </c>
      <c r="F10669">
        <v>0</v>
      </c>
      <c r="G10669">
        <v>0</v>
      </c>
      <c r="H10669">
        <v>0</v>
      </c>
    </row>
    <row r="10670" spans="1:8" x14ac:dyDescent="0.25">
      <c r="A10670">
        <v>55100357284</v>
      </c>
      <c r="B10670" s="15">
        <v>45627</v>
      </c>
      <c r="C10670" s="16">
        <v>45661</v>
      </c>
      <c r="D10670">
        <v>1</v>
      </c>
      <c r="E10670">
        <v>1</v>
      </c>
      <c r="F10670">
        <v>0</v>
      </c>
      <c r="G10670">
        <v>0</v>
      </c>
      <c r="H10670">
        <v>0</v>
      </c>
    </row>
    <row r="10671" spans="1:8" x14ac:dyDescent="0.25">
      <c r="A10671">
        <v>55100351898</v>
      </c>
      <c r="B10671" s="15">
        <v>45597</v>
      </c>
      <c r="C10671" s="16">
        <v>45639</v>
      </c>
      <c r="D10671">
        <v>1</v>
      </c>
      <c r="E10671">
        <v>1</v>
      </c>
      <c r="F10671">
        <v>1</v>
      </c>
      <c r="G10671">
        <v>1</v>
      </c>
      <c r="H10671">
        <v>1</v>
      </c>
    </row>
    <row r="10672" spans="1:8" x14ac:dyDescent="0.25">
      <c r="A10672">
        <v>55100269162</v>
      </c>
      <c r="B10672" s="15">
        <v>45597</v>
      </c>
      <c r="C10672" s="16">
        <v>45612</v>
      </c>
      <c r="D10672">
        <v>1</v>
      </c>
      <c r="E10672">
        <v>1</v>
      </c>
      <c r="F10672">
        <v>0</v>
      </c>
      <c r="G10672">
        <v>0</v>
      </c>
      <c r="H10672">
        <v>0</v>
      </c>
    </row>
    <row r="10673" spans="1:8" x14ac:dyDescent="0.25">
      <c r="A10673">
        <v>55100351793</v>
      </c>
      <c r="B10673" s="15">
        <v>45566</v>
      </c>
      <c r="C10673" s="16">
        <v>45637</v>
      </c>
      <c r="D10673">
        <v>1</v>
      </c>
      <c r="E10673">
        <v>1</v>
      </c>
      <c r="F10673">
        <v>0</v>
      </c>
      <c r="G10673">
        <v>0</v>
      </c>
      <c r="H10673">
        <v>0</v>
      </c>
    </row>
    <row r="10674" spans="1:8" x14ac:dyDescent="0.25">
      <c r="A10674">
        <v>55100454816</v>
      </c>
      <c r="B10674" s="15">
        <v>45627</v>
      </c>
      <c r="C10674" s="16">
        <v>45658</v>
      </c>
      <c r="D10674">
        <v>1</v>
      </c>
      <c r="E10674">
        <v>1</v>
      </c>
      <c r="F10674">
        <v>0</v>
      </c>
      <c r="G10674">
        <v>0</v>
      </c>
      <c r="H10674">
        <v>0</v>
      </c>
    </row>
    <row r="10675" spans="1:8" x14ac:dyDescent="0.25">
      <c r="A10675">
        <v>55100299662</v>
      </c>
      <c r="B10675" s="15">
        <v>45658</v>
      </c>
      <c r="C10675" s="16">
        <v>45692</v>
      </c>
      <c r="D10675">
        <v>1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55900277219</v>
      </c>
      <c r="B10676" s="15">
        <v>45597</v>
      </c>
      <c r="C10676" s="16">
        <v>45658</v>
      </c>
      <c r="D10676">
        <v>1</v>
      </c>
      <c r="E10676">
        <v>1</v>
      </c>
      <c r="F10676">
        <v>1</v>
      </c>
      <c r="G10676">
        <v>1</v>
      </c>
      <c r="H10676">
        <v>1</v>
      </c>
    </row>
    <row r="10677" spans="1:8" x14ac:dyDescent="0.25">
      <c r="A10677">
        <v>55100365443</v>
      </c>
      <c r="B10677" s="15">
        <v>45597</v>
      </c>
      <c r="C10677" s="16">
        <v>45669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>
        <v>55900289102</v>
      </c>
      <c r="B10678" s="15">
        <v>45658</v>
      </c>
      <c r="C10678" s="16">
        <v>45703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55100217607</v>
      </c>
      <c r="B10679" s="15">
        <v>45597</v>
      </c>
      <c r="C10679" s="16">
        <v>45627</v>
      </c>
      <c r="D10679">
        <v>1</v>
      </c>
      <c r="E10679">
        <v>1</v>
      </c>
      <c r="F10679">
        <v>0</v>
      </c>
      <c r="G10679">
        <v>0</v>
      </c>
      <c r="H10679">
        <v>0</v>
      </c>
    </row>
    <row r="10680" spans="1:8" x14ac:dyDescent="0.25">
      <c r="A10680">
        <v>55900343679</v>
      </c>
      <c r="B10680" s="15">
        <v>45597</v>
      </c>
      <c r="C10680" s="16">
        <v>45618</v>
      </c>
      <c r="D10680">
        <v>1</v>
      </c>
      <c r="E10680">
        <v>1</v>
      </c>
      <c r="F10680">
        <v>0</v>
      </c>
      <c r="G10680">
        <v>0</v>
      </c>
      <c r="H10680">
        <v>0</v>
      </c>
    </row>
    <row r="10681" spans="1:8" x14ac:dyDescent="0.25">
      <c r="A10681">
        <v>55100187827</v>
      </c>
      <c r="B10681" s="15">
        <v>45658</v>
      </c>
      <c r="C10681" s="16">
        <v>45717</v>
      </c>
      <c r="D10681">
        <v>0</v>
      </c>
      <c r="E10681">
        <v>0</v>
      </c>
      <c r="F10681">
        <v>0</v>
      </c>
      <c r="G10681">
        <v>0</v>
      </c>
      <c r="H10681">
        <v>1</v>
      </c>
    </row>
    <row r="10682" spans="1:8" x14ac:dyDescent="0.25">
      <c r="A10682">
        <v>55900280788</v>
      </c>
      <c r="B10682" s="15">
        <v>45627</v>
      </c>
      <c r="C10682" s="16">
        <v>45653</v>
      </c>
      <c r="D10682">
        <v>1</v>
      </c>
      <c r="E10682">
        <v>1</v>
      </c>
      <c r="F10682">
        <v>1</v>
      </c>
      <c r="G10682">
        <v>1</v>
      </c>
      <c r="H10682">
        <v>1</v>
      </c>
    </row>
    <row r="10683" spans="1:8" x14ac:dyDescent="0.25">
      <c r="A10683">
        <v>55100295289</v>
      </c>
      <c r="B10683" s="15">
        <v>45658</v>
      </c>
      <c r="C10683" s="16">
        <v>45683</v>
      </c>
      <c r="D10683">
        <v>1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55100465035</v>
      </c>
      <c r="B10684" s="15">
        <v>45658</v>
      </c>
      <c r="C10684" s="16">
        <v>45694</v>
      </c>
      <c r="D10684">
        <v>1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55100420909</v>
      </c>
      <c r="B10685" s="15">
        <v>45566</v>
      </c>
      <c r="C10685" s="16">
        <v>45590</v>
      </c>
      <c r="D10685">
        <v>1</v>
      </c>
      <c r="E10685">
        <v>1</v>
      </c>
      <c r="F10685">
        <v>0</v>
      </c>
      <c r="G10685">
        <v>0</v>
      </c>
      <c r="H10685">
        <v>0</v>
      </c>
    </row>
    <row r="10686" spans="1:8" x14ac:dyDescent="0.25">
      <c r="A10686">
        <v>55900212911</v>
      </c>
      <c r="B10686" s="15">
        <v>45566</v>
      </c>
      <c r="C10686" s="16">
        <v>45570</v>
      </c>
      <c r="D10686">
        <v>1</v>
      </c>
      <c r="E10686">
        <v>1</v>
      </c>
      <c r="F10686">
        <v>0</v>
      </c>
      <c r="G10686">
        <v>0</v>
      </c>
      <c r="H10686">
        <v>0</v>
      </c>
    </row>
    <row r="10687" spans="1:8" x14ac:dyDescent="0.25">
      <c r="A10687">
        <v>55100419731</v>
      </c>
      <c r="B10687" s="15">
        <v>45566</v>
      </c>
      <c r="C10687" s="16">
        <v>45599</v>
      </c>
      <c r="D10687">
        <v>1</v>
      </c>
      <c r="E10687">
        <v>1</v>
      </c>
      <c r="F10687">
        <v>0</v>
      </c>
      <c r="G10687">
        <v>0</v>
      </c>
      <c r="H10687">
        <v>0</v>
      </c>
    </row>
    <row r="10688" spans="1:8" x14ac:dyDescent="0.25">
      <c r="A10688">
        <v>55100435740</v>
      </c>
      <c r="B10688" s="15">
        <v>45566</v>
      </c>
      <c r="C10688" s="16">
        <v>45617</v>
      </c>
      <c r="D10688">
        <v>1</v>
      </c>
      <c r="E10688">
        <v>1</v>
      </c>
      <c r="F10688">
        <v>0</v>
      </c>
      <c r="G10688">
        <v>0</v>
      </c>
      <c r="H10688">
        <v>0</v>
      </c>
    </row>
    <row r="10689" spans="1:8" x14ac:dyDescent="0.25">
      <c r="A10689">
        <v>55100145936</v>
      </c>
      <c r="B10689" s="15">
        <v>45566</v>
      </c>
      <c r="C10689" s="16">
        <v>45599</v>
      </c>
      <c r="D10689">
        <v>1</v>
      </c>
      <c r="E10689">
        <v>1</v>
      </c>
      <c r="F10689">
        <v>0</v>
      </c>
      <c r="G10689">
        <v>0</v>
      </c>
      <c r="H10689">
        <v>0</v>
      </c>
    </row>
    <row r="10690" spans="1:8" x14ac:dyDescent="0.25">
      <c r="A10690">
        <v>55100117434</v>
      </c>
      <c r="B10690" s="15">
        <v>45566</v>
      </c>
      <c r="C10690" s="16">
        <v>45638</v>
      </c>
      <c r="D10690">
        <v>1</v>
      </c>
      <c r="E10690">
        <v>1</v>
      </c>
      <c r="F10690">
        <v>1</v>
      </c>
      <c r="G10690">
        <v>1</v>
      </c>
      <c r="H10690">
        <v>1</v>
      </c>
    </row>
    <row r="10691" spans="1:8" x14ac:dyDescent="0.25">
      <c r="A10691">
        <v>55100355647</v>
      </c>
      <c r="B10691" s="15">
        <v>45627</v>
      </c>
      <c r="C10691" s="16">
        <v>45658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>
        <v>55100389859</v>
      </c>
      <c r="B10692" s="15">
        <v>45658</v>
      </c>
      <c r="C10692" s="16">
        <v>45717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55100220859</v>
      </c>
      <c r="B10693" s="15">
        <v>45566</v>
      </c>
      <c r="C10693" s="16">
        <v>45593</v>
      </c>
      <c r="D10693">
        <v>1</v>
      </c>
      <c r="E10693">
        <v>1</v>
      </c>
      <c r="F10693">
        <v>0</v>
      </c>
      <c r="G10693">
        <v>1</v>
      </c>
      <c r="H10693">
        <v>1</v>
      </c>
    </row>
    <row r="10694" spans="1:8" x14ac:dyDescent="0.25">
      <c r="A10694">
        <v>55900349277</v>
      </c>
      <c r="B10694" s="15">
        <v>45597</v>
      </c>
      <c r="C10694" s="16">
        <v>45661</v>
      </c>
      <c r="D10694">
        <v>1</v>
      </c>
      <c r="E10694">
        <v>1</v>
      </c>
      <c r="F10694">
        <v>0</v>
      </c>
      <c r="G10694">
        <v>0</v>
      </c>
      <c r="H10694">
        <v>0</v>
      </c>
    </row>
    <row r="10695" spans="1:8" x14ac:dyDescent="0.25">
      <c r="A10695">
        <v>55100492312</v>
      </c>
      <c r="B10695" s="15">
        <v>45658</v>
      </c>
      <c r="C10695" s="16">
        <v>45727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55900490056</v>
      </c>
      <c r="B10696" s="15">
        <v>45658</v>
      </c>
      <c r="C10696" s="16">
        <v>45732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55100151359</v>
      </c>
      <c r="B10697" s="15">
        <v>45627</v>
      </c>
      <c r="C10697" s="16">
        <v>45643</v>
      </c>
      <c r="D10697">
        <v>1</v>
      </c>
      <c r="E10697">
        <v>1</v>
      </c>
      <c r="F10697">
        <v>0</v>
      </c>
      <c r="G10697">
        <v>0</v>
      </c>
      <c r="H10697">
        <v>0</v>
      </c>
    </row>
    <row r="10698" spans="1:8" x14ac:dyDescent="0.25">
      <c r="A10698">
        <v>55100421045</v>
      </c>
      <c r="B10698" s="15">
        <v>45566</v>
      </c>
      <c r="C10698" s="16">
        <v>45599</v>
      </c>
      <c r="D10698">
        <v>1</v>
      </c>
      <c r="E10698">
        <v>1</v>
      </c>
      <c r="F10698">
        <v>0</v>
      </c>
      <c r="G10698">
        <v>0</v>
      </c>
      <c r="H10698">
        <v>0</v>
      </c>
    </row>
    <row r="10699" spans="1:8" x14ac:dyDescent="0.25">
      <c r="A10699">
        <v>55100472309</v>
      </c>
      <c r="B10699" s="15">
        <v>45658</v>
      </c>
      <c r="C10699" s="16">
        <v>45700</v>
      </c>
      <c r="D10699">
        <v>0</v>
      </c>
      <c r="E10699">
        <v>0</v>
      </c>
      <c r="F10699">
        <v>0</v>
      </c>
      <c r="G10699">
        <v>0</v>
      </c>
      <c r="H10699">
        <v>1</v>
      </c>
    </row>
    <row r="10700" spans="1:8" x14ac:dyDescent="0.25">
      <c r="A10700">
        <v>55900181367</v>
      </c>
      <c r="B10700" s="15">
        <v>45658</v>
      </c>
      <c r="C10700" s="16">
        <v>45696</v>
      </c>
      <c r="D10700">
        <v>1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55100430665</v>
      </c>
      <c r="B10701" s="15">
        <v>45627</v>
      </c>
      <c r="C10701" s="16">
        <v>45632</v>
      </c>
      <c r="D10701">
        <v>1</v>
      </c>
      <c r="E10701">
        <v>1</v>
      </c>
      <c r="F10701">
        <v>0</v>
      </c>
      <c r="G10701">
        <v>0</v>
      </c>
      <c r="H10701">
        <v>0</v>
      </c>
    </row>
    <row r="10702" spans="1:8" x14ac:dyDescent="0.25">
      <c r="A10702">
        <v>55100466303</v>
      </c>
      <c r="B10702" s="15">
        <v>45627</v>
      </c>
      <c r="C10702" s="16">
        <v>45687</v>
      </c>
      <c r="D10702">
        <v>1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55100443233</v>
      </c>
      <c r="B10703" s="15">
        <v>45597</v>
      </c>
      <c r="C10703" s="16">
        <v>45662</v>
      </c>
      <c r="D10703">
        <v>1</v>
      </c>
      <c r="E10703">
        <v>1</v>
      </c>
      <c r="F10703">
        <v>0</v>
      </c>
      <c r="G10703">
        <v>1</v>
      </c>
      <c r="H10703">
        <v>1</v>
      </c>
    </row>
    <row r="10704" spans="1:8" x14ac:dyDescent="0.25">
      <c r="A10704">
        <v>55100283514</v>
      </c>
      <c r="B10704" s="15">
        <v>45566</v>
      </c>
      <c r="C10704" s="16">
        <v>45642</v>
      </c>
      <c r="D10704">
        <v>1</v>
      </c>
      <c r="E10704">
        <v>1</v>
      </c>
      <c r="F10704">
        <v>0</v>
      </c>
      <c r="G10704">
        <v>0</v>
      </c>
      <c r="H10704">
        <v>0</v>
      </c>
    </row>
    <row r="10705" spans="1:8" x14ac:dyDescent="0.25">
      <c r="A10705">
        <v>55100275407</v>
      </c>
      <c r="B10705" s="15">
        <v>45597</v>
      </c>
      <c r="C10705" s="16">
        <v>45619</v>
      </c>
      <c r="D10705">
        <v>1</v>
      </c>
      <c r="E10705">
        <v>1</v>
      </c>
      <c r="F10705">
        <v>0</v>
      </c>
      <c r="G10705">
        <v>0</v>
      </c>
      <c r="H10705">
        <v>0</v>
      </c>
    </row>
    <row r="10706" spans="1:8" x14ac:dyDescent="0.25">
      <c r="A10706">
        <v>55100445565</v>
      </c>
      <c r="B10706" s="15">
        <v>45566</v>
      </c>
      <c r="C10706" s="16">
        <v>45635</v>
      </c>
      <c r="D10706">
        <v>1</v>
      </c>
      <c r="E10706">
        <v>1</v>
      </c>
      <c r="F10706">
        <v>1</v>
      </c>
      <c r="G10706">
        <v>1</v>
      </c>
      <c r="H10706">
        <v>1</v>
      </c>
    </row>
    <row r="10707" spans="1:8" x14ac:dyDescent="0.25">
      <c r="A10707">
        <v>55900293845</v>
      </c>
      <c r="B10707" s="15">
        <v>45597</v>
      </c>
      <c r="C10707" s="16">
        <v>45676</v>
      </c>
      <c r="D10707">
        <v>1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55100305667</v>
      </c>
      <c r="B10708" s="15">
        <v>45658</v>
      </c>
      <c r="C10708" s="16">
        <v>45707</v>
      </c>
      <c r="D10708">
        <v>0</v>
      </c>
      <c r="E10708">
        <v>0</v>
      </c>
      <c r="F10708">
        <v>0</v>
      </c>
      <c r="G10708">
        <v>0</v>
      </c>
      <c r="H10708">
        <v>1</v>
      </c>
    </row>
    <row r="10709" spans="1:8" x14ac:dyDescent="0.25">
      <c r="A10709">
        <v>55900176476</v>
      </c>
      <c r="B10709" s="15">
        <v>45658</v>
      </c>
      <c r="C10709" s="16">
        <v>45679</v>
      </c>
      <c r="D10709">
        <v>1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55900285214</v>
      </c>
      <c r="B10710" s="15">
        <v>45597</v>
      </c>
      <c r="C10710" s="16">
        <v>45676</v>
      </c>
      <c r="D10710">
        <v>1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55100472022</v>
      </c>
      <c r="B10711" s="15">
        <v>45658</v>
      </c>
      <c r="C10711" s="16">
        <v>45703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55100188890</v>
      </c>
      <c r="B10712" s="15">
        <v>45627</v>
      </c>
      <c r="C10712" s="16">
        <v>45704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55100439915</v>
      </c>
      <c r="B10713" s="15">
        <v>45566</v>
      </c>
      <c r="C10713" s="16">
        <v>45639</v>
      </c>
      <c r="D10713">
        <v>1</v>
      </c>
      <c r="E10713">
        <v>1</v>
      </c>
      <c r="F10713">
        <v>0</v>
      </c>
      <c r="G10713">
        <v>0</v>
      </c>
      <c r="H10713">
        <v>0</v>
      </c>
    </row>
    <row r="10714" spans="1:8" x14ac:dyDescent="0.25">
      <c r="A10714">
        <v>55100451453</v>
      </c>
      <c r="B10714" s="15">
        <v>45627</v>
      </c>
      <c r="C10714" s="16">
        <v>45652</v>
      </c>
      <c r="D10714">
        <v>1</v>
      </c>
      <c r="E10714">
        <v>1</v>
      </c>
      <c r="F10714">
        <v>0</v>
      </c>
      <c r="G10714">
        <v>0</v>
      </c>
      <c r="H10714">
        <v>0</v>
      </c>
    </row>
    <row r="10715" spans="1:8" x14ac:dyDescent="0.25">
      <c r="A10715">
        <v>55900228438</v>
      </c>
      <c r="B10715" s="15">
        <v>45597</v>
      </c>
      <c r="C10715" s="16">
        <v>45626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>
        <v>55100449791</v>
      </c>
      <c r="B10716" s="15">
        <v>45597</v>
      </c>
      <c r="C10716" s="16">
        <v>45644</v>
      </c>
      <c r="D10716">
        <v>1</v>
      </c>
      <c r="E10716">
        <v>1</v>
      </c>
      <c r="F10716">
        <v>0</v>
      </c>
      <c r="G10716">
        <v>0</v>
      </c>
      <c r="H10716">
        <v>0</v>
      </c>
    </row>
    <row r="10717" spans="1:8" x14ac:dyDescent="0.25">
      <c r="A10717">
        <v>55100443829</v>
      </c>
      <c r="B10717" s="15">
        <v>45566</v>
      </c>
      <c r="C10717" s="16">
        <v>45640</v>
      </c>
      <c r="D10717">
        <v>1</v>
      </c>
      <c r="E10717">
        <v>1</v>
      </c>
      <c r="F10717">
        <v>0</v>
      </c>
      <c r="G10717">
        <v>0</v>
      </c>
      <c r="H10717">
        <v>0</v>
      </c>
    </row>
    <row r="10718" spans="1:8" x14ac:dyDescent="0.25">
      <c r="A10718">
        <v>55100442375</v>
      </c>
      <c r="B10718" s="15">
        <v>45566</v>
      </c>
      <c r="C10718" s="16">
        <v>45630</v>
      </c>
      <c r="D10718">
        <v>1</v>
      </c>
      <c r="E10718">
        <v>1</v>
      </c>
      <c r="F10718">
        <v>0</v>
      </c>
      <c r="G10718">
        <v>0</v>
      </c>
      <c r="H10718">
        <v>0</v>
      </c>
    </row>
    <row r="10719" spans="1:8" x14ac:dyDescent="0.25">
      <c r="A10719">
        <v>55100484335</v>
      </c>
      <c r="B10719" s="15">
        <v>45658</v>
      </c>
      <c r="C10719" s="16">
        <v>45715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55100422960</v>
      </c>
      <c r="B10720" s="15">
        <v>45566</v>
      </c>
      <c r="C10720" s="16">
        <v>45597</v>
      </c>
      <c r="D10720">
        <v>1</v>
      </c>
      <c r="E10720">
        <v>1</v>
      </c>
      <c r="F10720">
        <v>1</v>
      </c>
      <c r="G10720">
        <v>1</v>
      </c>
      <c r="H10720">
        <v>1</v>
      </c>
    </row>
    <row r="10721" spans="1:8" x14ac:dyDescent="0.25">
      <c r="A10721">
        <v>55100460546</v>
      </c>
      <c r="B10721" s="15">
        <v>45658</v>
      </c>
      <c r="C10721" s="16">
        <v>45699</v>
      </c>
      <c r="D10721">
        <v>1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55100273660</v>
      </c>
      <c r="B10722" s="15">
        <v>45566</v>
      </c>
      <c r="C10722" s="16">
        <v>45619</v>
      </c>
      <c r="D10722">
        <v>1</v>
      </c>
      <c r="E10722">
        <v>1</v>
      </c>
      <c r="F10722">
        <v>0</v>
      </c>
      <c r="G10722">
        <v>0</v>
      </c>
      <c r="H10722">
        <v>0</v>
      </c>
    </row>
    <row r="10723" spans="1:8" x14ac:dyDescent="0.25">
      <c r="A10723">
        <v>55100475588</v>
      </c>
      <c r="B10723" s="15">
        <v>45658</v>
      </c>
      <c r="C10723" s="16">
        <v>45697</v>
      </c>
      <c r="D10723">
        <v>1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55100371310</v>
      </c>
      <c r="B10724" s="15">
        <v>45658</v>
      </c>
      <c r="C10724" s="16">
        <v>45714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55100384510</v>
      </c>
      <c r="B10725" s="15">
        <v>45658</v>
      </c>
      <c r="C10725" s="16">
        <v>45717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55100151700</v>
      </c>
      <c r="B10726" s="15">
        <v>45566</v>
      </c>
      <c r="C10726" s="16">
        <v>45632</v>
      </c>
      <c r="D10726">
        <v>1</v>
      </c>
      <c r="E10726">
        <v>1</v>
      </c>
      <c r="F10726">
        <v>0</v>
      </c>
      <c r="G10726">
        <v>0</v>
      </c>
      <c r="H10726">
        <v>0</v>
      </c>
    </row>
    <row r="10727" spans="1:8" x14ac:dyDescent="0.25">
      <c r="A10727">
        <v>55100313239</v>
      </c>
      <c r="B10727" s="15">
        <v>45658</v>
      </c>
      <c r="C10727" s="16">
        <v>45730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55100358935</v>
      </c>
      <c r="B10728" s="15">
        <v>45597</v>
      </c>
      <c r="C10728" s="16">
        <v>45665</v>
      </c>
      <c r="D10728">
        <v>1</v>
      </c>
      <c r="E10728">
        <v>1</v>
      </c>
      <c r="F10728">
        <v>0</v>
      </c>
      <c r="G10728">
        <v>0</v>
      </c>
      <c r="H10728">
        <v>0</v>
      </c>
    </row>
    <row r="10729" spans="1:8" x14ac:dyDescent="0.25">
      <c r="A10729">
        <v>55100409714</v>
      </c>
      <c r="B10729" s="15">
        <v>45597</v>
      </c>
      <c r="C10729" s="16">
        <v>45611</v>
      </c>
      <c r="D10729">
        <v>1</v>
      </c>
      <c r="E10729">
        <v>1</v>
      </c>
      <c r="F10729">
        <v>0</v>
      </c>
      <c r="G10729">
        <v>0</v>
      </c>
      <c r="H10729">
        <v>0</v>
      </c>
    </row>
    <row r="10730" spans="1:8" x14ac:dyDescent="0.25">
      <c r="A10730">
        <v>55100189586</v>
      </c>
      <c r="B10730" s="15">
        <v>45658</v>
      </c>
      <c r="C10730" s="16">
        <v>45705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55100425904</v>
      </c>
      <c r="B10731" s="15">
        <v>45566</v>
      </c>
      <c r="C10731" s="16">
        <v>45604</v>
      </c>
      <c r="D10731">
        <v>1</v>
      </c>
      <c r="E10731">
        <v>1</v>
      </c>
      <c r="F10731">
        <v>0</v>
      </c>
      <c r="G10731">
        <v>0</v>
      </c>
      <c r="H10731">
        <v>0</v>
      </c>
    </row>
    <row r="10732" spans="1:8" x14ac:dyDescent="0.25">
      <c r="A10732">
        <v>55100378212</v>
      </c>
      <c r="B10732" s="15">
        <v>45658</v>
      </c>
      <c r="C10732" s="16">
        <v>45714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55100418716</v>
      </c>
      <c r="B10733" s="15">
        <v>45566</v>
      </c>
      <c r="C10733" s="16">
        <v>45590</v>
      </c>
      <c r="D10733">
        <v>1</v>
      </c>
      <c r="E10733">
        <v>1</v>
      </c>
      <c r="F10733">
        <v>0</v>
      </c>
      <c r="G10733">
        <v>0</v>
      </c>
      <c r="H10733">
        <v>0</v>
      </c>
    </row>
    <row r="10734" spans="1:8" x14ac:dyDescent="0.25">
      <c r="A10734">
        <v>55900341655</v>
      </c>
      <c r="B10734" s="15">
        <v>45566</v>
      </c>
      <c r="C10734" s="16">
        <v>45611</v>
      </c>
      <c r="D10734">
        <v>1</v>
      </c>
      <c r="E10734">
        <v>1</v>
      </c>
      <c r="F10734">
        <v>0</v>
      </c>
      <c r="G10734">
        <v>0</v>
      </c>
      <c r="H10734">
        <v>1</v>
      </c>
    </row>
    <row r="10735" spans="1:8" x14ac:dyDescent="0.25">
      <c r="A10735">
        <v>55100283920</v>
      </c>
      <c r="B10735" s="15">
        <v>45627</v>
      </c>
      <c r="C10735" s="16">
        <v>45643</v>
      </c>
      <c r="D10735">
        <v>1</v>
      </c>
      <c r="E10735">
        <v>1</v>
      </c>
      <c r="F10735">
        <v>0</v>
      </c>
      <c r="G10735">
        <v>0</v>
      </c>
      <c r="H10735">
        <v>1</v>
      </c>
    </row>
    <row r="10736" spans="1:8" x14ac:dyDescent="0.25">
      <c r="A10736">
        <v>55100137730</v>
      </c>
      <c r="B10736" s="15">
        <v>45566</v>
      </c>
      <c r="C10736" s="16">
        <v>45580</v>
      </c>
      <c r="D10736">
        <v>1</v>
      </c>
      <c r="E10736">
        <v>1</v>
      </c>
      <c r="F10736">
        <v>0</v>
      </c>
      <c r="G10736">
        <v>0</v>
      </c>
      <c r="H10736">
        <v>0</v>
      </c>
    </row>
    <row r="10737" spans="1:8" x14ac:dyDescent="0.25">
      <c r="A10737">
        <v>55900289157</v>
      </c>
      <c r="B10737" s="15">
        <v>45658</v>
      </c>
      <c r="C10737" s="16">
        <v>45661</v>
      </c>
      <c r="D10737">
        <v>1</v>
      </c>
      <c r="E10737">
        <v>1</v>
      </c>
      <c r="F10737">
        <v>0</v>
      </c>
      <c r="G10737">
        <v>0</v>
      </c>
      <c r="H10737">
        <v>0</v>
      </c>
    </row>
    <row r="10738" spans="1:8" x14ac:dyDescent="0.25">
      <c r="A10738">
        <v>55100228815</v>
      </c>
      <c r="B10738" s="15">
        <v>45627</v>
      </c>
      <c r="C10738" s="16">
        <v>45654</v>
      </c>
      <c r="D10738">
        <v>1</v>
      </c>
      <c r="E10738">
        <v>1</v>
      </c>
      <c r="F10738">
        <v>0</v>
      </c>
      <c r="G10738">
        <v>0</v>
      </c>
      <c r="H10738">
        <v>0</v>
      </c>
    </row>
    <row r="10739" spans="1:8" x14ac:dyDescent="0.25">
      <c r="A10739">
        <v>55900308332</v>
      </c>
      <c r="B10739" s="15">
        <v>45658</v>
      </c>
      <c r="C10739" s="16">
        <v>45716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55100494863</v>
      </c>
      <c r="B10740" s="15">
        <v>45658</v>
      </c>
      <c r="C10740" s="16">
        <v>45730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55100187803</v>
      </c>
      <c r="B10741" s="15">
        <v>45658</v>
      </c>
      <c r="C10741" s="16">
        <v>45717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55100372165</v>
      </c>
      <c r="B10742" s="15">
        <v>45627</v>
      </c>
      <c r="C10742" s="16">
        <v>45683</v>
      </c>
      <c r="D10742">
        <v>1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55900223917</v>
      </c>
      <c r="B10743" s="15">
        <v>45597</v>
      </c>
      <c r="C10743" s="16">
        <v>45627</v>
      </c>
      <c r="D10743">
        <v>1</v>
      </c>
      <c r="E10743">
        <v>1</v>
      </c>
      <c r="F10743">
        <v>0</v>
      </c>
      <c r="G10743">
        <v>0</v>
      </c>
      <c r="H10743">
        <v>0</v>
      </c>
    </row>
    <row r="10744" spans="1:8" x14ac:dyDescent="0.25">
      <c r="A10744">
        <v>55100429382</v>
      </c>
      <c r="B10744" s="15">
        <v>45566</v>
      </c>
      <c r="C10744" s="16">
        <v>45620</v>
      </c>
      <c r="D10744">
        <v>1</v>
      </c>
      <c r="E10744">
        <v>1</v>
      </c>
      <c r="F10744">
        <v>0</v>
      </c>
      <c r="G10744">
        <v>0</v>
      </c>
      <c r="H10744">
        <v>0</v>
      </c>
    </row>
    <row r="10745" spans="1:8" x14ac:dyDescent="0.25">
      <c r="A10745">
        <v>55100473024</v>
      </c>
      <c r="B10745" s="15">
        <v>45658</v>
      </c>
      <c r="C10745" s="16">
        <v>45711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55100228993</v>
      </c>
      <c r="B10746" s="15">
        <v>45566</v>
      </c>
      <c r="C10746" s="16">
        <v>45629</v>
      </c>
      <c r="D10746">
        <v>1</v>
      </c>
      <c r="E10746">
        <v>1</v>
      </c>
      <c r="F10746">
        <v>0</v>
      </c>
      <c r="G10746">
        <v>0</v>
      </c>
      <c r="H10746">
        <v>0</v>
      </c>
    </row>
    <row r="10747" spans="1:8" x14ac:dyDescent="0.25">
      <c r="A10747">
        <v>55100217542</v>
      </c>
      <c r="B10747" s="15">
        <v>45566</v>
      </c>
      <c r="C10747" s="16">
        <v>45584</v>
      </c>
      <c r="D10747">
        <v>1</v>
      </c>
      <c r="E10747">
        <v>1</v>
      </c>
      <c r="F10747">
        <v>0</v>
      </c>
      <c r="G10747">
        <v>0</v>
      </c>
      <c r="H10747">
        <v>0</v>
      </c>
    </row>
    <row r="10748" spans="1:8" x14ac:dyDescent="0.25">
      <c r="A10748">
        <v>55900399374</v>
      </c>
      <c r="B10748" s="15">
        <v>45658</v>
      </c>
      <c r="C10748" s="16">
        <v>45735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55100375640</v>
      </c>
      <c r="B10749" s="15">
        <v>45658</v>
      </c>
      <c r="C10749" s="16">
        <v>45690</v>
      </c>
      <c r="D10749">
        <v>1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55100438204</v>
      </c>
      <c r="B10750" s="15">
        <v>45566</v>
      </c>
      <c r="C10750" s="16">
        <v>45627</v>
      </c>
      <c r="D10750">
        <v>1</v>
      </c>
      <c r="E10750">
        <v>1</v>
      </c>
      <c r="F10750">
        <v>0</v>
      </c>
      <c r="G10750">
        <v>0</v>
      </c>
      <c r="H10750">
        <v>0</v>
      </c>
    </row>
    <row r="10751" spans="1:8" x14ac:dyDescent="0.25">
      <c r="A10751">
        <v>55100452927</v>
      </c>
      <c r="B10751" s="15">
        <v>45627</v>
      </c>
      <c r="C10751" s="16">
        <v>45649</v>
      </c>
      <c r="D10751">
        <v>1</v>
      </c>
      <c r="E10751">
        <v>1</v>
      </c>
      <c r="F10751">
        <v>0</v>
      </c>
      <c r="G10751">
        <v>0</v>
      </c>
      <c r="H10751">
        <v>0</v>
      </c>
    </row>
    <row r="10752" spans="1:8" x14ac:dyDescent="0.25">
      <c r="A10752">
        <v>55100481641</v>
      </c>
      <c r="B10752" s="15">
        <v>45658</v>
      </c>
      <c r="C10752" s="16">
        <v>45729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55100188702</v>
      </c>
      <c r="B10753" s="15">
        <v>45658</v>
      </c>
      <c r="C10753" s="16">
        <v>45704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55100262312</v>
      </c>
      <c r="B10754" s="15">
        <v>45566</v>
      </c>
      <c r="C10754" s="16">
        <v>45582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>
        <v>55100467654</v>
      </c>
      <c r="B10755" s="15">
        <v>45658</v>
      </c>
      <c r="C10755" s="16">
        <v>45689</v>
      </c>
      <c r="D10755">
        <v>1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55100275902</v>
      </c>
      <c r="B10756" s="15">
        <v>45566</v>
      </c>
      <c r="C10756" s="16">
        <v>45620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>
        <v>55100342167</v>
      </c>
      <c r="B10757" s="15">
        <v>45566</v>
      </c>
      <c r="C10757" s="16">
        <v>45619</v>
      </c>
      <c r="D10757">
        <v>1</v>
      </c>
      <c r="E10757">
        <v>1</v>
      </c>
      <c r="F10757">
        <v>0</v>
      </c>
      <c r="G10757">
        <v>0</v>
      </c>
      <c r="H10757">
        <v>0</v>
      </c>
    </row>
    <row r="10758" spans="1:8" x14ac:dyDescent="0.25">
      <c r="A10758">
        <v>55900348373</v>
      </c>
      <c r="B10758" s="15">
        <v>45566</v>
      </c>
      <c r="C10758" s="16">
        <v>45628</v>
      </c>
      <c r="D10758">
        <v>1</v>
      </c>
      <c r="E10758">
        <v>1</v>
      </c>
      <c r="F10758">
        <v>0</v>
      </c>
      <c r="G10758">
        <v>0</v>
      </c>
      <c r="H10758">
        <v>1</v>
      </c>
    </row>
    <row r="10759" spans="1:8" x14ac:dyDescent="0.25">
      <c r="A10759">
        <v>55100339836</v>
      </c>
      <c r="B10759" s="15">
        <v>45566</v>
      </c>
      <c r="C10759" s="16">
        <v>45606</v>
      </c>
      <c r="D10759">
        <v>1</v>
      </c>
      <c r="E10759">
        <v>1</v>
      </c>
      <c r="F10759">
        <v>0</v>
      </c>
      <c r="G10759">
        <v>0</v>
      </c>
      <c r="H10759">
        <v>0</v>
      </c>
    </row>
    <row r="10760" spans="1:8" x14ac:dyDescent="0.25">
      <c r="A10760">
        <v>55100301460</v>
      </c>
      <c r="B10760" s="15">
        <v>45658</v>
      </c>
      <c r="C10760" s="16">
        <v>45716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55100182319</v>
      </c>
      <c r="B10761" s="15">
        <v>45658</v>
      </c>
      <c r="C10761" s="16">
        <v>45691</v>
      </c>
      <c r="D10761">
        <v>1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55100455904</v>
      </c>
      <c r="B10762" s="15">
        <v>45627</v>
      </c>
      <c r="C10762" s="16">
        <v>45655</v>
      </c>
      <c r="D10762">
        <v>1</v>
      </c>
      <c r="E10762">
        <v>1</v>
      </c>
      <c r="F10762">
        <v>0</v>
      </c>
      <c r="G10762">
        <v>0</v>
      </c>
      <c r="H10762">
        <v>1</v>
      </c>
    </row>
    <row r="10763" spans="1:8" x14ac:dyDescent="0.25">
      <c r="A10763">
        <v>55100466861</v>
      </c>
      <c r="B10763" s="15">
        <v>45627</v>
      </c>
      <c r="C10763" s="16">
        <v>45681</v>
      </c>
      <c r="D10763">
        <v>1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55100455515</v>
      </c>
      <c r="B10764" s="15">
        <v>45627</v>
      </c>
      <c r="C10764" s="16">
        <v>45654</v>
      </c>
      <c r="D10764">
        <v>1</v>
      </c>
      <c r="E10764">
        <v>1</v>
      </c>
      <c r="F10764">
        <v>0</v>
      </c>
      <c r="G10764">
        <v>0</v>
      </c>
      <c r="H10764">
        <v>0</v>
      </c>
    </row>
    <row r="10765" spans="1:8" x14ac:dyDescent="0.25">
      <c r="A10765">
        <v>55900208906</v>
      </c>
      <c r="B10765" s="15">
        <v>45566</v>
      </c>
      <c r="C10765" s="16">
        <v>45568</v>
      </c>
      <c r="D10765">
        <v>1</v>
      </c>
      <c r="E10765">
        <v>1</v>
      </c>
      <c r="F10765">
        <v>0</v>
      </c>
      <c r="G10765">
        <v>0</v>
      </c>
      <c r="H10765">
        <v>0</v>
      </c>
    </row>
    <row r="10766" spans="1:8" x14ac:dyDescent="0.25">
      <c r="A10766">
        <v>55100177140</v>
      </c>
      <c r="B10766" s="15">
        <v>45658</v>
      </c>
      <c r="C10766" s="16">
        <v>45693</v>
      </c>
      <c r="D10766">
        <v>1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55100308514</v>
      </c>
      <c r="B10767" s="15">
        <v>45658</v>
      </c>
      <c r="C10767" s="16">
        <v>45715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55100457879</v>
      </c>
      <c r="B10768" s="15">
        <v>45597</v>
      </c>
      <c r="C10768" s="16">
        <v>45660</v>
      </c>
      <c r="D10768">
        <v>1</v>
      </c>
      <c r="E10768">
        <v>1</v>
      </c>
      <c r="F10768">
        <v>0</v>
      </c>
      <c r="G10768">
        <v>0</v>
      </c>
      <c r="H10768">
        <v>0</v>
      </c>
    </row>
    <row r="10769" spans="1:8" x14ac:dyDescent="0.25">
      <c r="A10769">
        <v>55100471760</v>
      </c>
      <c r="B10769" s="15">
        <v>45627</v>
      </c>
      <c r="C10769" s="16">
        <v>45690</v>
      </c>
      <c r="D10769">
        <v>1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55100468218</v>
      </c>
      <c r="B10770" s="15">
        <v>45658</v>
      </c>
      <c r="C10770" s="16">
        <v>45696</v>
      </c>
      <c r="D10770">
        <v>1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55100354444</v>
      </c>
      <c r="B10771" s="15">
        <v>45597</v>
      </c>
      <c r="C10771" s="16">
        <v>45643</v>
      </c>
      <c r="D10771">
        <v>1</v>
      </c>
      <c r="E10771">
        <v>1</v>
      </c>
      <c r="F10771">
        <v>0</v>
      </c>
      <c r="G10771">
        <v>0</v>
      </c>
      <c r="H10771">
        <v>0</v>
      </c>
    </row>
    <row r="10772" spans="1:8" x14ac:dyDescent="0.25">
      <c r="A10772">
        <v>55900442124</v>
      </c>
      <c r="B10772" s="15">
        <v>45597</v>
      </c>
      <c r="C10772" s="16">
        <v>45636</v>
      </c>
      <c r="D10772">
        <v>1</v>
      </c>
      <c r="E10772">
        <v>1</v>
      </c>
      <c r="F10772">
        <v>0</v>
      </c>
      <c r="G10772">
        <v>0</v>
      </c>
      <c r="H10772">
        <v>0</v>
      </c>
    </row>
    <row r="10773" spans="1:8" x14ac:dyDescent="0.25">
      <c r="A10773">
        <v>55100305288</v>
      </c>
      <c r="B10773" s="15">
        <v>45658</v>
      </c>
      <c r="C10773" s="16">
        <v>45713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55100444279</v>
      </c>
      <c r="B10774" s="15">
        <v>45566</v>
      </c>
      <c r="C10774" s="16">
        <v>45645</v>
      </c>
      <c r="D10774">
        <v>1</v>
      </c>
      <c r="E10774">
        <v>1</v>
      </c>
      <c r="F10774">
        <v>0</v>
      </c>
      <c r="G10774">
        <v>0</v>
      </c>
      <c r="H10774">
        <v>0</v>
      </c>
    </row>
    <row r="10775" spans="1:8" x14ac:dyDescent="0.25">
      <c r="A10775">
        <v>55100431379</v>
      </c>
      <c r="B10775" s="15">
        <v>45566</v>
      </c>
      <c r="C10775" s="16">
        <v>45610</v>
      </c>
      <c r="D10775">
        <v>1</v>
      </c>
      <c r="E10775">
        <v>1</v>
      </c>
      <c r="F10775">
        <v>0</v>
      </c>
      <c r="G10775">
        <v>0</v>
      </c>
      <c r="H10775">
        <v>0</v>
      </c>
    </row>
    <row r="10776" spans="1:8" x14ac:dyDescent="0.25">
      <c r="A10776">
        <v>55100371108</v>
      </c>
      <c r="B10776" s="15">
        <v>45627</v>
      </c>
      <c r="C10776" s="16">
        <v>45700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55100237892</v>
      </c>
      <c r="B10777" s="15">
        <v>45627</v>
      </c>
      <c r="C10777" s="16">
        <v>45680</v>
      </c>
      <c r="D10777">
        <v>1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55100372152</v>
      </c>
      <c r="B10778" s="15">
        <v>45658</v>
      </c>
      <c r="C10778" s="16">
        <v>45709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55100461697</v>
      </c>
      <c r="B10779" s="15">
        <v>45627</v>
      </c>
      <c r="C10779" s="16">
        <v>45689</v>
      </c>
      <c r="D10779">
        <v>1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55100337400</v>
      </c>
      <c r="B10780" s="15">
        <v>45566</v>
      </c>
      <c r="C10780" s="16">
        <v>45600</v>
      </c>
      <c r="D10780">
        <v>1</v>
      </c>
      <c r="E10780">
        <v>1</v>
      </c>
      <c r="F10780">
        <v>0</v>
      </c>
      <c r="G10780">
        <v>0</v>
      </c>
      <c r="H10780">
        <v>0</v>
      </c>
    </row>
    <row r="10781" spans="1:8" x14ac:dyDescent="0.25">
      <c r="A10781">
        <v>55900371710</v>
      </c>
      <c r="B10781" s="15">
        <v>45658</v>
      </c>
      <c r="C10781" s="16">
        <v>45682</v>
      </c>
      <c r="D10781">
        <v>1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55100425889</v>
      </c>
      <c r="B10782" s="15">
        <v>45566</v>
      </c>
      <c r="C10782" s="16">
        <v>45614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>
        <v>55100463996</v>
      </c>
      <c r="B10783" s="15">
        <v>45658</v>
      </c>
      <c r="C10783" s="16">
        <v>45673</v>
      </c>
      <c r="D10783">
        <v>1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55100173235</v>
      </c>
      <c r="B10784" s="15">
        <v>45658</v>
      </c>
      <c r="C10784" s="16">
        <v>45675</v>
      </c>
      <c r="D10784">
        <v>1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55100354620</v>
      </c>
      <c r="B10785" s="15">
        <v>45597</v>
      </c>
      <c r="C10785" s="16">
        <v>45650</v>
      </c>
      <c r="D10785">
        <v>1</v>
      </c>
      <c r="E10785">
        <v>1</v>
      </c>
      <c r="F10785">
        <v>0</v>
      </c>
      <c r="G10785">
        <v>0</v>
      </c>
      <c r="H10785">
        <v>0</v>
      </c>
    </row>
    <row r="10786" spans="1:8" x14ac:dyDescent="0.25">
      <c r="A10786">
        <v>55100392039</v>
      </c>
      <c r="B10786" s="15">
        <v>45658</v>
      </c>
      <c r="C10786" s="16">
        <v>45721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55900412055</v>
      </c>
      <c r="B10787" s="15">
        <v>45566</v>
      </c>
      <c r="C10787" s="16">
        <v>45579</v>
      </c>
      <c r="D10787">
        <v>1</v>
      </c>
      <c r="E10787">
        <v>1</v>
      </c>
      <c r="F10787">
        <v>0</v>
      </c>
      <c r="G10787">
        <v>0</v>
      </c>
      <c r="H10787">
        <v>0</v>
      </c>
    </row>
    <row r="10788" spans="1:8" x14ac:dyDescent="0.25">
      <c r="A10788">
        <v>55900175733</v>
      </c>
      <c r="B10788" s="15">
        <v>45658</v>
      </c>
      <c r="C10788" s="16">
        <v>45687</v>
      </c>
      <c r="D10788">
        <v>1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55100434341</v>
      </c>
      <c r="B10789" s="15">
        <v>45566</v>
      </c>
      <c r="C10789" s="16">
        <v>45614</v>
      </c>
      <c r="D10789">
        <v>1</v>
      </c>
      <c r="E10789">
        <v>1</v>
      </c>
      <c r="F10789">
        <v>0</v>
      </c>
      <c r="G10789">
        <v>0</v>
      </c>
      <c r="H10789">
        <v>0</v>
      </c>
    </row>
    <row r="10790" spans="1:8" x14ac:dyDescent="0.25">
      <c r="A10790">
        <v>55100383382</v>
      </c>
      <c r="B10790" s="15">
        <v>45658</v>
      </c>
      <c r="C10790" s="16">
        <v>45705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55100385223</v>
      </c>
      <c r="B10791" s="15">
        <v>45658</v>
      </c>
      <c r="C10791" s="16">
        <v>45709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55100288843</v>
      </c>
      <c r="B10792" s="15">
        <v>45597</v>
      </c>
      <c r="C10792" s="16">
        <v>45661</v>
      </c>
      <c r="D10792">
        <v>1</v>
      </c>
      <c r="E10792">
        <v>1</v>
      </c>
      <c r="F10792">
        <v>0</v>
      </c>
      <c r="G10792">
        <v>0</v>
      </c>
      <c r="H10792">
        <v>0</v>
      </c>
    </row>
    <row r="10793" spans="1:8" x14ac:dyDescent="0.25">
      <c r="A10793">
        <v>55100339475</v>
      </c>
      <c r="B10793" s="15">
        <v>45597</v>
      </c>
      <c r="C10793" s="16">
        <v>45605</v>
      </c>
      <c r="D10793">
        <v>1</v>
      </c>
      <c r="E10793">
        <v>1</v>
      </c>
      <c r="F10793">
        <v>0</v>
      </c>
      <c r="G10793">
        <v>0</v>
      </c>
      <c r="H10793">
        <v>0</v>
      </c>
    </row>
    <row r="10794" spans="1:8" x14ac:dyDescent="0.25">
      <c r="A10794">
        <v>55100267295</v>
      </c>
      <c r="B10794" s="15">
        <v>45566</v>
      </c>
      <c r="C10794" s="16">
        <v>45592</v>
      </c>
      <c r="D10794">
        <v>1</v>
      </c>
      <c r="E10794">
        <v>1</v>
      </c>
      <c r="F10794">
        <v>0</v>
      </c>
      <c r="G10794">
        <v>0</v>
      </c>
      <c r="H10794">
        <v>0</v>
      </c>
    </row>
    <row r="10795" spans="1:8" x14ac:dyDescent="0.25">
      <c r="A10795">
        <v>55100430625</v>
      </c>
      <c r="B10795" s="15">
        <v>45566</v>
      </c>
      <c r="C10795" s="16">
        <v>45607</v>
      </c>
      <c r="D10795">
        <v>1</v>
      </c>
      <c r="E10795">
        <v>1</v>
      </c>
      <c r="F10795">
        <v>0</v>
      </c>
      <c r="G10795">
        <v>0</v>
      </c>
      <c r="H10795">
        <v>0</v>
      </c>
    </row>
    <row r="10796" spans="1:8" x14ac:dyDescent="0.25">
      <c r="A10796">
        <v>55100370507</v>
      </c>
      <c r="B10796" s="15">
        <v>45627</v>
      </c>
      <c r="C10796" s="16">
        <v>45680</v>
      </c>
      <c r="D10796">
        <v>1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55100337031</v>
      </c>
      <c r="B10797" s="15">
        <v>45597</v>
      </c>
      <c r="C10797" s="16">
        <v>45658</v>
      </c>
      <c r="D10797">
        <v>1</v>
      </c>
      <c r="E10797">
        <v>1</v>
      </c>
      <c r="F10797">
        <v>0</v>
      </c>
      <c r="G10797">
        <v>0</v>
      </c>
      <c r="H10797">
        <v>0</v>
      </c>
    </row>
    <row r="10798" spans="1:8" x14ac:dyDescent="0.25">
      <c r="A10798">
        <v>55100292460</v>
      </c>
      <c r="B10798" s="15">
        <v>45627</v>
      </c>
      <c r="C10798" s="16">
        <v>45672</v>
      </c>
      <c r="D10798">
        <v>1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55100401016</v>
      </c>
      <c r="B10799" s="15">
        <v>45566</v>
      </c>
      <c r="C10799" s="16">
        <v>45580</v>
      </c>
      <c r="D10799">
        <v>1</v>
      </c>
      <c r="E10799">
        <v>1</v>
      </c>
      <c r="F10799">
        <v>0</v>
      </c>
      <c r="G10799">
        <v>0</v>
      </c>
      <c r="H10799">
        <v>0</v>
      </c>
    </row>
    <row r="10800" spans="1:8" x14ac:dyDescent="0.25">
      <c r="A10800">
        <v>55100485622</v>
      </c>
      <c r="B10800" s="15">
        <v>45658</v>
      </c>
      <c r="C10800" s="16">
        <v>45716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55100440821</v>
      </c>
      <c r="B10801" s="15">
        <v>45566</v>
      </c>
      <c r="C10801" s="16">
        <v>45626</v>
      </c>
      <c r="D10801">
        <v>1</v>
      </c>
      <c r="E10801">
        <v>1</v>
      </c>
      <c r="F10801">
        <v>0</v>
      </c>
      <c r="G10801">
        <v>0</v>
      </c>
      <c r="H10801">
        <v>0</v>
      </c>
    </row>
    <row r="10802" spans="1:8" x14ac:dyDescent="0.25">
      <c r="A10802">
        <v>55100490780</v>
      </c>
      <c r="B10802" s="15">
        <v>45658</v>
      </c>
      <c r="C10802" s="16">
        <v>45723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55900490142</v>
      </c>
      <c r="B10803" s="15">
        <v>45658</v>
      </c>
      <c r="C10803" s="16">
        <v>45722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55900147945</v>
      </c>
      <c r="B10804" s="15">
        <v>45566</v>
      </c>
      <c r="C10804" s="16">
        <v>45627</v>
      </c>
      <c r="D10804">
        <v>1</v>
      </c>
      <c r="E10804">
        <v>1</v>
      </c>
      <c r="F10804">
        <v>0</v>
      </c>
      <c r="G10804">
        <v>0</v>
      </c>
      <c r="H10804">
        <v>0</v>
      </c>
    </row>
    <row r="10805" spans="1:8" x14ac:dyDescent="0.25">
      <c r="A10805">
        <v>55900216542</v>
      </c>
      <c r="B10805" s="15">
        <v>45566</v>
      </c>
      <c r="C10805" s="16">
        <v>45612</v>
      </c>
      <c r="D10805">
        <v>1</v>
      </c>
      <c r="E10805">
        <v>1</v>
      </c>
      <c r="F10805">
        <v>1</v>
      </c>
      <c r="G10805">
        <v>1</v>
      </c>
      <c r="H10805">
        <v>1</v>
      </c>
    </row>
    <row r="10806" spans="1:8" x14ac:dyDescent="0.25">
      <c r="A10806">
        <v>55100365750</v>
      </c>
      <c r="B10806" s="15">
        <v>45658</v>
      </c>
      <c r="C10806" s="16">
        <v>45690</v>
      </c>
      <c r="D10806">
        <v>1</v>
      </c>
      <c r="E10806">
        <v>0</v>
      </c>
      <c r="F10806">
        <v>1</v>
      </c>
      <c r="G10806">
        <v>0</v>
      </c>
      <c r="H10806">
        <v>1</v>
      </c>
    </row>
    <row r="10807" spans="1:8" x14ac:dyDescent="0.25">
      <c r="A10807">
        <v>55100247554</v>
      </c>
      <c r="B10807" s="15">
        <v>45658</v>
      </c>
      <c r="C10807" s="16">
        <v>45704</v>
      </c>
      <c r="D10807">
        <v>0</v>
      </c>
      <c r="E10807">
        <v>0</v>
      </c>
      <c r="F10807">
        <v>0</v>
      </c>
      <c r="G10807">
        <v>0</v>
      </c>
      <c r="H10807">
        <v>1</v>
      </c>
    </row>
    <row r="10808" spans="1:8" x14ac:dyDescent="0.25">
      <c r="A10808">
        <v>55100430127</v>
      </c>
      <c r="B10808" s="15">
        <v>45597</v>
      </c>
      <c r="C10808" s="16">
        <v>45632</v>
      </c>
      <c r="D10808">
        <v>1</v>
      </c>
      <c r="E10808">
        <v>1</v>
      </c>
      <c r="F10808">
        <v>0</v>
      </c>
      <c r="G10808">
        <v>0</v>
      </c>
      <c r="H10808">
        <v>0</v>
      </c>
    </row>
    <row r="10809" spans="1:8" x14ac:dyDescent="0.25">
      <c r="A10809">
        <v>55100173893</v>
      </c>
      <c r="B10809" s="15">
        <v>45658</v>
      </c>
      <c r="C10809" s="16">
        <v>45716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55100222114</v>
      </c>
      <c r="B10810" s="15">
        <v>45566</v>
      </c>
      <c r="C10810" s="16">
        <v>45598</v>
      </c>
      <c r="D10810">
        <v>1</v>
      </c>
      <c r="E10810">
        <v>1</v>
      </c>
      <c r="F10810">
        <v>0</v>
      </c>
      <c r="G10810">
        <v>0</v>
      </c>
      <c r="H10810">
        <v>0</v>
      </c>
    </row>
    <row r="10811" spans="1:8" x14ac:dyDescent="0.25">
      <c r="A10811">
        <v>55900160866</v>
      </c>
      <c r="B10811" s="15">
        <v>45566</v>
      </c>
      <c r="C10811" s="16">
        <v>45642</v>
      </c>
      <c r="D10811">
        <v>1</v>
      </c>
      <c r="E10811">
        <v>1</v>
      </c>
      <c r="F10811">
        <v>1</v>
      </c>
      <c r="G10811">
        <v>1</v>
      </c>
      <c r="H10811">
        <v>1</v>
      </c>
    </row>
    <row r="10812" spans="1:8" x14ac:dyDescent="0.25">
      <c r="A10812">
        <v>55900441424</v>
      </c>
      <c r="B10812" s="15">
        <v>45566</v>
      </c>
      <c r="C10812" s="16">
        <v>45638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>
        <v>55900230114</v>
      </c>
      <c r="B10813" s="15">
        <v>45597</v>
      </c>
      <c r="C10813" s="16">
        <v>45658</v>
      </c>
      <c r="D10813">
        <v>1</v>
      </c>
      <c r="E10813">
        <v>1</v>
      </c>
      <c r="F10813">
        <v>0</v>
      </c>
      <c r="G10813">
        <v>0</v>
      </c>
      <c r="H10813">
        <v>0</v>
      </c>
    </row>
    <row r="10814" spans="1:8" x14ac:dyDescent="0.25">
      <c r="A10814">
        <v>55100179470</v>
      </c>
      <c r="B10814" s="15">
        <v>45658</v>
      </c>
      <c r="C10814" s="16">
        <v>45689</v>
      </c>
      <c r="D10814">
        <v>1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55100153970</v>
      </c>
      <c r="B10815" s="15">
        <v>45597</v>
      </c>
      <c r="C10815" s="16">
        <v>45646</v>
      </c>
      <c r="D10815">
        <v>1</v>
      </c>
      <c r="E10815">
        <v>1</v>
      </c>
      <c r="F10815">
        <v>0</v>
      </c>
      <c r="G10815">
        <v>0</v>
      </c>
      <c r="H10815">
        <v>0</v>
      </c>
    </row>
    <row r="10816" spans="1:8" x14ac:dyDescent="0.25">
      <c r="A10816">
        <v>55100363126</v>
      </c>
      <c r="B10816" s="15">
        <v>45627</v>
      </c>
      <c r="C10816" s="16">
        <v>45666</v>
      </c>
      <c r="D10816">
        <v>1</v>
      </c>
      <c r="E10816">
        <v>1</v>
      </c>
      <c r="F10816">
        <v>0</v>
      </c>
      <c r="G10816">
        <v>0</v>
      </c>
      <c r="H10816">
        <v>0</v>
      </c>
    </row>
    <row r="10817" spans="1:8" x14ac:dyDescent="0.25">
      <c r="A10817">
        <v>55100439380</v>
      </c>
      <c r="B10817" s="15">
        <v>45597</v>
      </c>
      <c r="C10817" s="16">
        <v>45626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>
        <v>55900269613</v>
      </c>
      <c r="B10818" s="15">
        <v>45566</v>
      </c>
      <c r="C10818" s="16">
        <v>45636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>
        <v>55100466718</v>
      </c>
      <c r="B10819" s="15">
        <v>45658</v>
      </c>
      <c r="C10819" s="16">
        <v>45689</v>
      </c>
      <c r="D10819">
        <v>1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55100343231</v>
      </c>
      <c r="B10820" s="15">
        <v>45566</v>
      </c>
      <c r="C10820" s="16">
        <v>45616</v>
      </c>
      <c r="D10820">
        <v>1</v>
      </c>
      <c r="E10820">
        <v>1</v>
      </c>
      <c r="F10820">
        <v>0</v>
      </c>
      <c r="G10820">
        <v>0</v>
      </c>
      <c r="H10820">
        <v>0</v>
      </c>
    </row>
    <row r="10821" spans="1:8" x14ac:dyDescent="0.25">
      <c r="A10821">
        <v>55100422579</v>
      </c>
      <c r="B10821" s="15">
        <v>45566</v>
      </c>
      <c r="C10821" s="16">
        <v>45592</v>
      </c>
      <c r="D10821">
        <v>1</v>
      </c>
      <c r="E10821">
        <v>1</v>
      </c>
      <c r="F10821">
        <v>1</v>
      </c>
      <c r="G10821">
        <v>1</v>
      </c>
      <c r="H10821">
        <v>1</v>
      </c>
    </row>
    <row r="10822" spans="1:8" x14ac:dyDescent="0.25">
      <c r="A10822">
        <v>55100446163</v>
      </c>
      <c r="B10822" s="15">
        <v>45566</v>
      </c>
      <c r="C10822" s="16">
        <v>45637</v>
      </c>
      <c r="D10822">
        <v>1</v>
      </c>
      <c r="E10822">
        <v>1</v>
      </c>
      <c r="F10822">
        <v>0</v>
      </c>
      <c r="G10822">
        <v>0</v>
      </c>
      <c r="H10822">
        <v>0</v>
      </c>
    </row>
    <row r="10823" spans="1:8" x14ac:dyDescent="0.25">
      <c r="A10823">
        <v>55900489696</v>
      </c>
      <c r="B10823" s="15">
        <v>45658</v>
      </c>
      <c r="C10823" s="16">
        <v>45728</v>
      </c>
      <c r="D10823">
        <v>0</v>
      </c>
      <c r="E10823">
        <v>0</v>
      </c>
      <c r="F10823">
        <v>0</v>
      </c>
      <c r="G10823">
        <v>0</v>
      </c>
      <c r="H10823">
        <v>1</v>
      </c>
    </row>
    <row r="10824" spans="1:8" x14ac:dyDescent="0.25">
      <c r="A10824">
        <v>55100120707</v>
      </c>
      <c r="B10824" s="15">
        <v>45658</v>
      </c>
      <c r="C10824" s="16">
        <v>45717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55100225205</v>
      </c>
      <c r="B10825" s="15">
        <v>45597</v>
      </c>
      <c r="C10825" s="16">
        <v>45641</v>
      </c>
      <c r="D10825">
        <v>1</v>
      </c>
      <c r="E10825">
        <v>1</v>
      </c>
      <c r="F10825">
        <v>0</v>
      </c>
      <c r="G10825">
        <v>0</v>
      </c>
      <c r="H10825">
        <v>0</v>
      </c>
    </row>
    <row r="10826" spans="1:8" x14ac:dyDescent="0.25">
      <c r="A10826">
        <v>55100450786</v>
      </c>
      <c r="B10826" s="15">
        <v>45658</v>
      </c>
      <c r="C10826" s="16">
        <v>45684</v>
      </c>
      <c r="D10826">
        <v>1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55100345100</v>
      </c>
      <c r="B10827" s="15">
        <v>45597</v>
      </c>
      <c r="C10827" s="16">
        <v>45642</v>
      </c>
      <c r="D10827">
        <v>1</v>
      </c>
      <c r="E10827">
        <v>1</v>
      </c>
      <c r="F10827">
        <v>0</v>
      </c>
      <c r="G10827">
        <v>0</v>
      </c>
      <c r="H10827">
        <v>0</v>
      </c>
    </row>
    <row r="10828" spans="1:8" x14ac:dyDescent="0.25">
      <c r="A10828">
        <v>55100417098</v>
      </c>
      <c r="B10828" s="15">
        <v>45566</v>
      </c>
      <c r="C10828" s="16">
        <v>45584</v>
      </c>
      <c r="D10828">
        <v>1</v>
      </c>
      <c r="E10828">
        <v>1</v>
      </c>
      <c r="F10828">
        <v>0</v>
      </c>
      <c r="G10828">
        <v>0</v>
      </c>
      <c r="H10828">
        <v>0</v>
      </c>
    </row>
    <row r="10829" spans="1:8" x14ac:dyDescent="0.25">
      <c r="A10829">
        <v>55100326779</v>
      </c>
      <c r="B10829" s="15">
        <v>45566</v>
      </c>
      <c r="C10829" s="16">
        <v>45612</v>
      </c>
      <c r="D10829">
        <v>1</v>
      </c>
      <c r="E10829">
        <v>1</v>
      </c>
      <c r="F10829">
        <v>0</v>
      </c>
      <c r="G10829">
        <v>0</v>
      </c>
      <c r="H10829">
        <v>0</v>
      </c>
    </row>
    <row r="10830" spans="1:8" x14ac:dyDescent="0.25">
      <c r="A10830">
        <v>55100269733</v>
      </c>
      <c r="B10830" s="15">
        <v>45566</v>
      </c>
      <c r="C10830" s="16">
        <v>45632</v>
      </c>
      <c r="D10830">
        <v>1</v>
      </c>
      <c r="E10830">
        <v>1</v>
      </c>
      <c r="F10830">
        <v>0</v>
      </c>
      <c r="G10830">
        <v>0</v>
      </c>
      <c r="H10830">
        <v>0</v>
      </c>
    </row>
    <row r="10831" spans="1:8" x14ac:dyDescent="0.25">
      <c r="A10831">
        <v>55100451487</v>
      </c>
      <c r="B10831" s="15">
        <v>45597</v>
      </c>
      <c r="C10831" s="16">
        <v>45658</v>
      </c>
      <c r="D10831">
        <v>1</v>
      </c>
      <c r="E10831">
        <v>1</v>
      </c>
      <c r="F10831">
        <v>0</v>
      </c>
      <c r="G10831">
        <v>0</v>
      </c>
      <c r="H10831">
        <v>0</v>
      </c>
    </row>
    <row r="10832" spans="1:8" x14ac:dyDescent="0.25">
      <c r="A10832">
        <v>55900412949</v>
      </c>
      <c r="B10832" s="15">
        <v>45566</v>
      </c>
      <c r="C10832" s="16">
        <v>45577</v>
      </c>
      <c r="D10832">
        <v>1</v>
      </c>
      <c r="E10832">
        <v>1</v>
      </c>
      <c r="F10832">
        <v>0</v>
      </c>
      <c r="G10832">
        <v>0</v>
      </c>
      <c r="H10832">
        <v>0</v>
      </c>
    </row>
    <row r="10833" spans="1:8" x14ac:dyDescent="0.25">
      <c r="A10833">
        <v>55100159987</v>
      </c>
      <c r="B10833" s="15">
        <v>45627</v>
      </c>
      <c r="C10833" s="16">
        <v>45658</v>
      </c>
      <c r="D10833">
        <v>1</v>
      </c>
      <c r="E10833">
        <v>1</v>
      </c>
      <c r="F10833">
        <v>0</v>
      </c>
      <c r="G10833">
        <v>0</v>
      </c>
      <c r="H10833">
        <v>0</v>
      </c>
    </row>
    <row r="10834" spans="1:8" x14ac:dyDescent="0.25">
      <c r="A10834">
        <v>55100368369</v>
      </c>
      <c r="B10834" s="15">
        <v>45597</v>
      </c>
      <c r="C10834" s="16">
        <v>45675</v>
      </c>
      <c r="D10834">
        <v>1</v>
      </c>
      <c r="E10834">
        <v>0</v>
      </c>
      <c r="F10834">
        <v>1</v>
      </c>
      <c r="G10834">
        <v>0</v>
      </c>
      <c r="H10834">
        <v>1</v>
      </c>
    </row>
    <row r="10835" spans="1:8" x14ac:dyDescent="0.25">
      <c r="A10835">
        <v>55100486315</v>
      </c>
      <c r="B10835" s="15">
        <v>45658</v>
      </c>
      <c r="C10835" s="16">
        <v>45716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55100376505</v>
      </c>
      <c r="B10836" s="15">
        <v>45658</v>
      </c>
      <c r="C10836" s="16">
        <v>45711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55100170082</v>
      </c>
      <c r="B10837" s="15">
        <v>45658</v>
      </c>
      <c r="C10837" s="16">
        <v>45706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55100302643</v>
      </c>
      <c r="B10838" s="15">
        <v>45627</v>
      </c>
      <c r="C10838" s="16">
        <v>45699</v>
      </c>
      <c r="D10838">
        <v>1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55100175182</v>
      </c>
      <c r="B10839" s="15">
        <v>45627</v>
      </c>
      <c r="C10839" s="16">
        <v>45681</v>
      </c>
      <c r="D10839">
        <v>1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55100448757</v>
      </c>
      <c r="B10840" s="15">
        <v>45627</v>
      </c>
      <c r="C10840" s="16">
        <v>45653</v>
      </c>
      <c r="D10840">
        <v>1</v>
      </c>
      <c r="E10840">
        <v>1</v>
      </c>
      <c r="F10840">
        <v>0</v>
      </c>
      <c r="G10840">
        <v>0</v>
      </c>
      <c r="H10840">
        <v>0</v>
      </c>
    </row>
    <row r="10841" spans="1:8" x14ac:dyDescent="0.25">
      <c r="A10841">
        <v>55900274190</v>
      </c>
      <c r="B10841" s="15">
        <v>45566</v>
      </c>
      <c r="C10841" s="16">
        <v>45614</v>
      </c>
      <c r="D10841">
        <v>1</v>
      </c>
      <c r="E10841">
        <v>1</v>
      </c>
      <c r="F10841">
        <v>0</v>
      </c>
      <c r="G10841">
        <v>0</v>
      </c>
      <c r="H10841">
        <v>0</v>
      </c>
    </row>
    <row r="10842" spans="1:8" x14ac:dyDescent="0.25">
      <c r="A10842">
        <v>55900422939</v>
      </c>
      <c r="B10842" s="15">
        <v>45566</v>
      </c>
      <c r="C10842" s="16">
        <v>45601</v>
      </c>
      <c r="D10842">
        <v>1</v>
      </c>
      <c r="E10842">
        <v>1</v>
      </c>
      <c r="F10842">
        <v>1</v>
      </c>
      <c r="G10842">
        <v>1</v>
      </c>
      <c r="H10842">
        <v>1</v>
      </c>
    </row>
    <row r="10843" spans="1:8" x14ac:dyDescent="0.25">
      <c r="A10843">
        <v>55100469502</v>
      </c>
      <c r="B10843" s="15">
        <v>45658</v>
      </c>
      <c r="C10843" s="16">
        <v>45685</v>
      </c>
      <c r="D10843">
        <v>1</v>
      </c>
      <c r="E10843">
        <v>0</v>
      </c>
      <c r="F10843">
        <v>1</v>
      </c>
      <c r="G10843">
        <v>0</v>
      </c>
      <c r="H10843">
        <v>1</v>
      </c>
    </row>
    <row r="10844" spans="1:8" x14ac:dyDescent="0.25">
      <c r="A10844">
        <v>55900459830</v>
      </c>
      <c r="B10844" s="15">
        <v>45658</v>
      </c>
      <c r="C10844" s="16">
        <v>45671</v>
      </c>
      <c r="D10844">
        <v>1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55900431824</v>
      </c>
      <c r="B10845" s="15">
        <v>45566</v>
      </c>
      <c r="C10845" s="16">
        <v>45610</v>
      </c>
      <c r="D10845">
        <v>1</v>
      </c>
      <c r="E10845">
        <v>1</v>
      </c>
      <c r="F10845">
        <v>0</v>
      </c>
      <c r="G10845">
        <v>0</v>
      </c>
      <c r="H10845">
        <v>0</v>
      </c>
    </row>
    <row r="10846" spans="1:8" x14ac:dyDescent="0.25">
      <c r="A10846">
        <v>55100277687</v>
      </c>
      <c r="B10846" s="15">
        <v>45597</v>
      </c>
      <c r="C10846" s="16">
        <v>45664</v>
      </c>
      <c r="D10846">
        <v>1</v>
      </c>
      <c r="E10846">
        <v>1</v>
      </c>
      <c r="F10846">
        <v>0</v>
      </c>
      <c r="G10846">
        <v>0</v>
      </c>
      <c r="H10846">
        <v>0</v>
      </c>
    </row>
    <row r="10847" spans="1:8" x14ac:dyDescent="0.25">
      <c r="A10847">
        <v>55100373317</v>
      </c>
      <c r="B10847" s="15">
        <v>45658</v>
      </c>
      <c r="C10847" s="16">
        <v>45694</v>
      </c>
      <c r="D10847">
        <v>1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55100438289</v>
      </c>
      <c r="B10848" s="15">
        <v>45566</v>
      </c>
      <c r="C10848" s="16">
        <v>45621</v>
      </c>
      <c r="D10848">
        <v>1</v>
      </c>
      <c r="E10848">
        <v>1</v>
      </c>
      <c r="F10848">
        <v>0</v>
      </c>
      <c r="G10848">
        <v>0</v>
      </c>
      <c r="H10848">
        <v>0</v>
      </c>
    </row>
    <row r="10849" spans="1:8" x14ac:dyDescent="0.25">
      <c r="A10849">
        <v>55100445420</v>
      </c>
      <c r="B10849" s="15">
        <v>45597</v>
      </c>
      <c r="C10849" s="16">
        <v>45647</v>
      </c>
      <c r="D10849">
        <v>1</v>
      </c>
      <c r="E10849">
        <v>1</v>
      </c>
      <c r="F10849">
        <v>0</v>
      </c>
      <c r="G10849">
        <v>0</v>
      </c>
      <c r="H10849">
        <v>0</v>
      </c>
    </row>
    <row r="10850" spans="1:8" x14ac:dyDescent="0.25">
      <c r="A10850">
        <v>55100442835</v>
      </c>
      <c r="B10850" s="15">
        <v>45627</v>
      </c>
      <c r="C10850" s="16">
        <v>45681</v>
      </c>
      <c r="D10850">
        <v>1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55100233624</v>
      </c>
      <c r="B10851" s="15">
        <v>45627</v>
      </c>
      <c r="C10851" s="16">
        <v>45671</v>
      </c>
      <c r="D10851">
        <v>1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55900334508</v>
      </c>
      <c r="B10852" s="15">
        <v>45566</v>
      </c>
      <c r="C10852" s="16">
        <v>45627</v>
      </c>
      <c r="D10852">
        <v>1</v>
      </c>
      <c r="E10852">
        <v>1</v>
      </c>
      <c r="F10852">
        <v>0</v>
      </c>
      <c r="G10852">
        <v>0</v>
      </c>
      <c r="H10852">
        <v>0</v>
      </c>
    </row>
    <row r="10853" spans="1:8" x14ac:dyDescent="0.25">
      <c r="A10853">
        <v>55100448350</v>
      </c>
      <c r="B10853" s="15">
        <v>45597</v>
      </c>
      <c r="C10853" s="16">
        <v>45640</v>
      </c>
      <c r="D10853">
        <v>1</v>
      </c>
      <c r="E10853">
        <v>1</v>
      </c>
      <c r="F10853">
        <v>1</v>
      </c>
      <c r="G10853">
        <v>1</v>
      </c>
      <c r="H10853">
        <v>1</v>
      </c>
    </row>
    <row r="10854" spans="1:8" x14ac:dyDescent="0.25">
      <c r="A10854">
        <v>55100228410</v>
      </c>
      <c r="B10854" s="15">
        <v>45597</v>
      </c>
      <c r="C10854" s="16">
        <v>45625</v>
      </c>
      <c r="D10854">
        <v>1</v>
      </c>
      <c r="E10854">
        <v>1</v>
      </c>
      <c r="F10854">
        <v>0</v>
      </c>
      <c r="G10854">
        <v>0</v>
      </c>
      <c r="H10854">
        <v>0</v>
      </c>
    </row>
    <row r="10855" spans="1:8" x14ac:dyDescent="0.25">
      <c r="A10855">
        <v>55900359752</v>
      </c>
      <c r="B10855" s="15">
        <v>45658</v>
      </c>
      <c r="C10855" s="16">
        <v>45664</v>
      </c>
      <c r="D10855">
        <v>1</v>
      </c>
      <c r="E10855">
        <v>1</v>
      </c>
      <c r="F10855">
        <v>0</v>
      </c>
      <c r="G10855">
        <v>0</v>
      </c>
      <c r="H10855">
        <v>0</v>
      </c>
    </row>
    <row r="10856" spans="1:8" x14ac:dyDescent="0.25">
      <c r="A10856">
        <v>55100150370</v>
      </c>
      <c r="B10856" s="15">
        <v>45566</v>
      </c>
      <c r="C10856" s="16">
        <v>45618</v>
      </c>
      <c r="D10856">
        <v>1</v>
      </c>
      <c r="E10856">
        <v>1</v>
      </c>
      <c r="F10856">
        <v>0</v>
      </c>
      <c r="G10856">
        <v>0</v>
      </c>
      <c r="H10856">
        <v>0</v>
      </c>
    </row>
    <row r="10857" spans="1:8" x14ac:dyDescent="0.25">
      <c r="A10857">
        <v>55100184835</v>
      </c>
      <c r="B10857" s="15">
        <v>45627</v>
      </c>
      <c r="C10857" s="16">
        <v>45703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55100343581</v>
      </c>
      <c r="B10858" s="15">
        <v>45597</v>
      </c>
      <c r="C10858" s="16">
        <v>45628</v>
      </c>
      <c r="D10858">
        <v>1</v>
      </c>
      <c r="E10858">
        <v>1</v>
      </c>
      <c r="F10858">
        <v>0</v>
      </c>
      <c r="G10858">
        <v>0</v>
      </c>
      <c r="H10858">
        <v>0</v>
      </c>
    </row>
    <row r="10859" spans="1:8" x14ac:dyDescent="0.25">
      <c r="A10859">
        <v>55100370320</v>
      </c>
      <c r="B10859" s="15">
        <v>45566</v>
      </c>
      <c r="C10859" s="16">
        <v>45680</v>
      </c>
      <c r="D10859">
        <v>1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55100464439</v>
      </c>
      <c r="B10860" s="15">
        <v>45597</v>
      </c>
      <c r="C10860" s="16">
        <v>45674</v>
      </c>
      <c r="D10860">
        <v>1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55100234359</v>
      </c>
      <c r="B10861" s="15">
        <v>45597</v>
      </c>
      <c r="C10861" s="16">
        <v>45655</v>
      </c>
      <c r="D10861">
        <v>1</v>
      </c>
      <c r="E10861">
        <v>1</v>
      </c>
      <c r="F10861">
        <v>0</v>
      </c>
      <c r="G10861">
        <v>1</v>
      </c>
      <c r="H10861">
        <v>1</v>
      </c>
    </row>
    <row r="10862" spans="1:8" x14ac:dyDescent="0.25">
      <c r="A10862">
        <v>55100371255</v>
      </c>
      <c r="B10862" s="15">
        <v>45658</v>
      </c>
      <c r="C10862" s="16">
        <v>45681</v>
      </c>
      <c r="D10862">
        <v>1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55100439564</v>
      </c>
      <c r="B10863" s="15">
        <v>45566</v>
      </c>
      <c r="C10863" s="16">
        <v>45635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>
        <v>55900338924</v>
      </c>
      <c r="B10864" s="15">
        <v>45597</v>
      </c>
      <c r="C10864" s="16">
        <v>45650</v>
      </c>
      <c r="D10864">
        <v>1</v>
      </c>
      <c r="E10864">
        <v>1</v>
      </c>
      <c r="F10864">
        <v>0</v>
      </c>
      <c r="G10864">
        <v>0</v>
      </c>
      <c r="H10864">
        <v>0</v>
      </c>
    </row>
    <row r="10865" spans="1:8" x14ac:dyDescent="0.25">
      <c r="A10865">
        <v>55900375054</v>
      </c>
      <c r="B10865" s="15">
        <v>45627</v>
      </c>
      <c r="C10865" s="16">
        <v>45698</v>
      </c>
      <c r="D10865">
        <v>1</v>
      </c>
      <c r="E10865">
        <v>0</v>
      </c>
      <c r="F10865">
        <v>1</v>
      </c>
      <c r="G10865">
        <v>0</v>
      </c>
      <c r="H10865">
        <v>1</v>
      </c>
    </row>
    <row r="10866" spans="1:8" x14ac:dyDescent="0.25">
      <c r="A10866">
        <v>55100266360</v>
      </c>
      <c r="B10866" s="15">
        <v>45566</v>
      </c>
      <c r="C10866" s="16">
        <v>45590</v>
      </c>
      <c r="D10866">
        <v>1</v>
      </c>
      <c r="E10866">
        <v>1</v>
      </c>
      <c r="F10866">
        <v>0</v>
      </c>
      <c r="G10866">
        <v>0</v>
      </c>
      <c r="H10866">
        <v>0</v>
      </c>
    </row>
    <row r="10867" spans="1:8" x14ac:dyDescent="0.25">
      <c r="A10867">
        <v>55100312846</v>
      </c>
      <c r="B10867" s="15">
        <v>45658</v>
      </c>
      <c r="C10867" s="16">
        <v>45729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55100347644</v>
      </c>
      <c r="B10868" s="15">
        <v>45566</v>
      </c>
      <c r="C10868" s="16">
        <v>45627</v>
      </c>
      <c r="D10868">
        <v>1</v>
      </c>
      <c r="E10868">
        <v>1</v>
      </c>
      <c r="F10868">
        <v>0</v>
      </c>
      <c r="G10868">
        <v>0</v>
      </c>
      <c r="H10868">
        <v>0</v>
      </c>
    </row>
    <row r="10869" spans="1:8" x14ac:dyDescent="0.25">
      <c r="A10869">
        <v>55100332089</v>
      </c>
      <c r="B10869" s="15">
        <v>45566</v>
      </c>
      <c r="C10869" s="16">
        <v>45597</v>
      </c>
      <c r="D10869">
        <v>1</v>
      </c>
      <c r="E10869">
        <v>1</v>
      </c>
      <c r="F10869">
        <v>0</v>
      </c>
      <c r="G10869">
        <v>0</v>
      </c>
      <c r="H10869">
        <v>0</v>
      </c>
    </row>
    <row r="10870" spans="1:8" x14ac:dyDescent="0.25">
      <c r="A10870">
        <v>55100470393</v>
      </c>
      <c r="B10870" s="15">
        <v>45658</v>
      </c>
      <c r="C10870" s="16">
        <v>45688</v>
      </c>
      <c r="D10870">
        <v>1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55100304420</v>
      </c>
      <c r="B10871" s="15">
        <v>45627</v>
      </c>
      <c r="C10871" s="16">
        <v>45704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55100170787</v>
      </c>
      <c r="B10872" s="15">
        <v>45627</v>
      </c>
      <c r="C10872" s="16">
        <v>45692</v>
      </c>
      <c r="D10872">
        <v>1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55900367464</v>
      </c>
      <c r="B10873" s="15">
        <v>45658</v>
      </c>
      <c r="C10873" s="16">
        <v>45674</v>
      </c>
      <c r="D10873">
        <v>1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55100377557</v>
      </c>
      <c r="B10874" s="15">
        <v>45658</v>
      </c>
      <c r="C10874" s="16">
        <v>45694</v>
      </c>
      <c r="D10874">
        <v>1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55100112639</v>
      </c>
      <c r="B10875" s="15">
        <v>45597</v>
      </c>
      <c r="C10875" s="16">
        <v>45612</v>
      </c>
      <c r="D10875">
        <v>1</v>
      </c>
      <c r="E10875">
        <v>1</v>
      </c>
      <c r="F10875">
        <v>0</v>
      </c>
      <c r="G10875">
        <v>0</v>
      </c>
      <c r="H10875">
        <v>0</v>
      </c>
    </row>
    <row r="10876" spans="1:8" x14ac:dyDescent="0.25">
      <c r="A10876">
        <v>55900323237</v>
      </c>
      <c r="B10876" s="15">
        <v>45566</v>
      </c>
      <c r="C10876" s="16">
        <v>45625</v>
      </c>
      <c r="D10876">
        <v>1</v>
      </c>
      <c r="E10876">
        <v>1</v>
      </c>
      <c r="F10876">
        <v>0</v>
      </c>
      <c r="G10876">
        <v>0</v>
      </c>
      <c r="H10876">
        <v>0</v>
      </c>
    </row>
    <row r="10877" spans="1:8" x14ac:dyDescent="0.25">
      <c r="A10877">
        <v>55100413501</v>
      </c>
      <c r="B10877" s="15">
        <v>45566</v>
      </c>
      <c r="C10877" s="16">
        <v>45578</v>
      </c>
      <c r="D10877">
        <v>1</v>
      </c>
      <c r="E10877">
        <v>1</v>
      </c>
      <c r="F10877">
        <v>0</v>
      </c>
      <c r="G10877">
        <v>0</v>
      </c>
      <c r="H10877">
        <v>0</v>
      </c>
    </row>
    <row r="10878" spans="1:8" x14ac:dyDescent="0.25">
      <c r="A10878">
        <v>55100434511</v>
      </c>
      <c r="B10878" s="15">
        <v>45597</v>
      </c>
      <c r="C10878" s="16">
        <v>45637</v>
      </c>
      <c r="D10878">
        <v>1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>
        <v>55900415937</v>
      </c>
      <c r="B10879" s="15">
        <v>45566</v>
      </c>
      <c r="C10879" s="16">
        <v>45585</v>
      </c>
      <c r="D10879">
        <v>1</v>
      </c>
      <c r="E10879">
        <v>1</v>
      </c>
      <c r="F10879">
        <v>0</v>
      </c>
      <c r="G10879">
        <v>0</v>
      </c>
      <c r="H10879">
        <v>0</v>
      </c>
    </row>
    <row r="10880" spans="1:8" x14ac:dyDescent="0.25">
      <c r="A10880">
        <v>55100177703</v>
      </c>
      <c r="B10880" s="15">
        <v>45627</v>
      </c>
      <c r="C10880" s="16">
        <v>45682</v>
      </c>
      <c r="D10880">
        <v>1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55900236338</v>
      </c>
      <c r="B10881" s="15">
        <v>45597</v>
      </c>
      <c r="C10881" s="16">
        <v>45663</v>
      </c>
      <c r="D10881">
        <v>1</v>
      </c>
      <c r="E10881">
        <v>1</v>
      </c>
      <c r="F10881">
        <v>0</v>
      </c>
      <c r="G10881">
        <v>0</v>
      </c>
      <c r="H10881">
        <v>0</v>
      </c>
    </row>
    <row r="10882" spans="1:8" x14ac:dyDescent="0.25">
      <c r="A10882">
        <v>55900428719</v>
      </c>
      <c r="B10882" s="15">
        <v>45597</v>
      </c>
      <c r="C10882" s="16">
        <v>45622</v>
      </c>
      <c r="D10882">
        <v>1</v>
      </c>
      <c r="E10882">
        <v>1</v>
      </c>
      <c r="F10882">
        <v>0</v>
      </c>
      <c r="G10882">
        <v>0</v>
      </c>
      <c r="H10882">
        <v>0</v>
      </c>
    </row>
    <row r="10883" spans="1:8" x14ac:dyDescent="0.25">
      <c r="A10883">
        <v>55100182407</v>
      </c>
      <c r="B10883" s="15">
        <v>45658</v>
      </c>
      <c r="C10883" s="16">
        <v>45694</v>
      </c>
      <c r="D10883">
        <v>1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55900293346</v>
      </c>
      <c r="B10884" s="15">
        <v>45658</v>
      </c>
      <c r="C10884" s="16">
        <v>45692</v>
      </c>
      <c r="D10884">
        <v>1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55100358715</v>
      </c>
      <c r="B10885" s="15">
        <v>45627</v>
      </c>
      <c r="C10885" s="16">
        <v>45697</v>
      </c>
      <c r="D10885">
        <v>1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55100278589</v>
      </c>
      <c r="B10886" s="15">
        <v>45597</v>
      </c>
      <c r="C10886" s="16">
        <v>45658</v>
      </c>
      <c r="D10886">
        <v>1</v>
      </c>
      <c r="E10886">
        <v>1</v>
      </c>
      <c r="F10886">
        <v>1</v>
      </c>
      <c r="G10886">
        <v>1</v>
      </c>
      <c r="H10886">
        <v>1</v>
      </c>
    </row>
    <row r="10887" spans="1:8" x14ac:dyDescent="0.25">
      <c r="A10887">
        <v>55100386780</v>
      </c>
      <c r="B10887" s="15">
        <v>45658</v>
      </c>
      <c r="C10887" s="16">
        <v>45712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55900188311</v>
      </c>
      <c r="B10888" s="15">
        <v>45627</v>
      </c>
      <c r="C10888" s="16">
        <v>45703</v>
      </c>
      <c r="D10888">
        <v>0</v>
      </c>
      <c r="E10888">
        <v>0</v>
      </c>
      <c r="F10888">
        <v>0</v>
      </c>
      <c r="G10888">
        <v>0</v>
      </c>
      <c r="H10888">
        <v>1</v>
      </c>
    </row>
    <row r="10889" spans="1:8" x14ac:dyDescent="0.25">
      <c r="A10889">
        <v>55100329995</v>
      </c>
      <c r="B10889" s="15">
        <v>45566</v>
      </c>
      <c r="C10889" s="16">
        <v>45597</v>
      </c>
      <c r="D10889">
        <v>1</v>
      </c>
      <c r="E10889">
        <v>1</v>
      </c>
      <c r="F10889">
        <v>0</v>
      </c>
      <c r="G10889">
        <v>0</v>
      </c>
      <c r="H10889">
        <v>0</v>
      </c>
    </row>
    <row r="10890" spans="1:8" x14ac:dyDescent="0.25">
      <c r="A10890">
        <v>55900340063</v>
      </c>
      <c r="B10890" s="15">
        <v>45566</v>
      </c>
      <c r="C10890" s="16">
        <v>45609</v>
      </c>
      <c r="D10890">
        <v>1</v>
      </c>
      <c r="E10890">
        <v>1</v>
      </c>
      <c r="F10890">
        <v>0</v>
      </c>
      <c r="G10890">
        <v>0</v>
      </c>
      <c r="H10890">
        <v>0</v>
      </c>
    </row>
    <row r="10891" spans="1:8" x14ac:dyDescent="0.25">
      <c r="A10891">
        <v>55100186567</v>
      </c>
      <c r="B10891" s="15">
        <v>45658</v>
      </c>
      <c r="C10891" s="16">
        <v>45713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55100406924</v>
      </c>
      <c r="B10892" s="15">
        <v>45566</v>
      </c>
      <c r="C10892" s="16">
        <v>45574</v>
      </c>
      <c r="D10892">
        <v>1</v>
      </c>
      <c r="E10892">
        <v>1</v>
      </c>
      <c r="F10892">
        <v>0</v>
      </c>
      <c r="G10892">
        <v>0</v>
      </c>
      <c r="H10892">
        <v>0</v>
      </c>
    </row>
    <row r="10893" spans="1:8" x14ac:dyDescent="0.25">
      <c r="A10893">
        <v>55100232289</v>
      </c>
      <c r="B10893" s="15">
        <v>45627</v>
      </c>
      <c r="C10893" s="16">
        <v>45642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>
        <v>55100381084</v>
      </c>
      <c r="B10894" s="15">
        <v>45658</v>
      </c>
      <c r="C10894" s="16">
        <v>45705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55100204428</v>
      </c>
      <c r="B10895" s="15">
        <v>45658</v>
      </c>
      <c r="C10895" s="16">
        <v>45730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55100470904</v>
      </c>
      <c r="B10896" s="15">
        <v>45658</v>
      </c>
      <c r="C10896" s="16">
        <v>45708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55900300262</v>
      </c>
      <c r="B10897" s="15">
        <v>45658</v>
      </c>
      <c r="C10897" s="16">
        <v>45693</v>
      </c>
      <c r="D10897">
        <v>1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55100299630</v>
      </c>
      <c r="B10898" s="15">
        <v>45658</v>
      </c>
      <c r="C10898" s="16">
        <v>45711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55100411126</v>
      </c>
      <c r="B10899" s="15">
        <v>45566</v>
      </c>
      <c r="C10899" s="16">
        <v>45597</v>
      </c>
      <c r="D10899">
        <v>1</v>
      </c>
      <c r="E10899">
        <v>1</v>
      </c>
      <c r="F10899">
        <v>0</v>
      </c>
      <c r="G10899">
        <v>0</v>
      </c>
      <c r="H10899">
        <v>0</v>
      </c>
    </row>
    <row r="10900" spans="1:8" x14ac:dyDescent="0.25">
      <c r="A10900">
        <v>55100233541</v>
      </c>
      <c r="B10900" s="15">
        <v>45597</v>
      </c>
      <c r="C10900" s="16">
        <v>45648</v>
      </c>
      <c r="D10900">
        <v>1</v>
      </c>
      <c r="E10900">
        <v>1</v>
      </c>
      <c r="F10900">
        <v>0</v>
      </c>
      <c r="G10900">
        <v>0</v>
      </c>
      <c r="H10900">
        <v>0</v>
      </c>
    </row>
    <row r="10901" spans="1:8" x14ac:dyDescent="0.25">
      <c r="A10901">
        <v>55100349845</v>
      </c>
      <c r="B10901" s="15">
        <v>45597</v>
      </c>
      <c r="C10901" s="16">
        <v>45642</v>
      </c>
      <c r="D10901">
        <v>1</v>
      </c>
      <c r="E10901">
        <v>1</v>
      </c>
      <c r="F10901">
        <v>0</v>
      </c>
      <c r="G10901">
        <v>0</v>
      </c>
      <c r="H10901">
        <v>0</v>
      </c>
    </row>
    <row r="10902" spans="1:8" x14ac:dyDescent="0.25">
      <c r="A10902">
        <v>55100471885</v>
      </c>
      <c r="B10902" s="15">
        <v>45627</v>
      </c>
      <c r="C10902" s="16">
        <v>45690</v>
      </c>
      <c r="D10902">
        <v>1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55100438479</v>
      </c>
      <c r="B10903" s="15">
        <v>45597</v>
      </c>
      <c r="C10903" s="16">
        <v>45623</v>
      </c>
      <c r="D10903">
        <v>1</v>
      </c>
      <c r="E10903">
        <v>1</v>
      </c>
      <c r="F10903">
        <v>0</v>
      </c>
      <c r="G10903">
        <v>0</v>
      </c>
      <c r="H10903">
        <v>0</v>
      </c>
    </row>
    <row r="10904" spans="1:8" x14ac:dyDescent="0.25">
      <c r="A10904">
        <v>55100362502</v>
      </c>
      <c r="B10904" s="15">
        <v>45627</v>
      </c>
      <c r="C10904" s="16">
        <v>45682</v>
      </c>
      <c r="D10904">
        <v>1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55900344196</v>
      </c>
      <c r="B10905" s="15">
        <v>45566</v>
      </c>
      <c r="C10905" s="16">
        <v>45641</v>
      </c>
      <c r="D10905">
        <v>1</v>
      </c>
      <c r="E10905">
        <v>1</v>
      </c>
      <c r="F10905">
        <v>1</v>
      </c>
      <c r="G10905">
        <v>1</v>
      </c>
      <c r="H10905">
        <v>1</v>
      </c>
    </row>
    <row r="10906" spans="1:8" x14ac:dyDescent="0.25">
      <c r="A10906">
        <v>55100281363</v>
      </c>
      <c r="B10906" s="15">
        <v>45627</v>
      </c>
      <c r="C10906" s="16">
        <v>45636</v>
      </c>
      <c r="D10906">
        <v>1</v>
      </c>
      <c r="E10906">
        <v>1</v>
      </c>
      <c r="F10906">
        <v>0</v>
      </c>
      <c r="G10906">
        <v>0</v>
      </c>
      <c r="H10906">
        <v>0</v>
      </c>
    </row>
    <row r="10907" spans="1:8" x14ac:dyDescent="0.25">
      <c r="A10907">
        <v>55100344915</v>
      </c>
      <c r="B10907" s="15">
        <v>45566</v>
      </c>
      <c r="C10907" s="16">
        <v>45629</v>
      </c>
      <c r="D10907">
        <v>1</v>
      </c>
      <c r="E10907">
        <v>1</v>
      </c>
      <c r="F10907">
        <v>0</v>
      </c>
      <c r="G10907">
        <v>0</v>
      </c>
      <c r="H10907">
        <v>0</v>
      </c>
    </row>
    <row r="10908" spans="1:8" x14ac:dyDescent="0.25">
      <c r="A10908">
        <v>55100186622</v>
      </c>
      <c r="B10908" s="15">
        <v>45658</v>
      </c>
      <c r="C10908" s="16">
        <v>45738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55900224479</v>
      </c>
      <c r="B10909" s="15">
        <v>45566</v>
      </c>
      <c r="C10909" s="16">
        <v>45606</v>
      </c>
      <c r="D10909">
        <v>1</v>
      </c>
      <c r="E10909">
        <v>1</v>
      </c>
      <c r="F10909">
        <v>0</v>
      </c>
      <c r="G10909">
        <v>0</v>
      </c>
      <c r="H10909">
        <v>0</v>
      </c>
    </row>
    <row r="10910" spans="1:8" x14ac:dyDescent="0.25">
      <c r="A10910">
        <v>55100460138</v>
      </c>
      <c r="B10910" s="15">
        <v>45597</v>
      </c>
      <c r="C10910" s="16">
        <v>45666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>
        <v>55900266563</v>
      </c>
      <c r="B10911" s="15">
        <v>45566</v>
      </c>
      <c r="C10911" s="16">
        <v>45597</v>
      </c>
      <c r="D10911">
        <v>1</v>
      </c>
      <c r="E10911">
        <v>1</v>
      </c>
      <c r="F10911">
        <v>0</v>
      </c>
      <c r="G10911">
        <v>0</v>
      </c>
      <c r="H10911">
        <v>0</v>
      </c>
    </row>
    <row r="10912" spans="1:8" x14ac:dyDescent="0.25">
      <c r="A10912">
        <v>55100127043</v>
      </c>
      <c r="B10912" s="15">
        <v>45658</v>
      </c>
      <c r="C10912" s="16">
        <v>45709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55100113721</v>
      </c>
      <c r="B10913" s="15">
        <v>45597</v>
      </c>
      <c r="C10913" s="16">
        <v>45627</v>
      </c>
      <c r="D10913">
        <v>1</v>
      </c>
      <c r="E10913">
        <v>1</v>
      </c>
      <c r="F10913">
        <v>1</v>
      </c>
      <c r="G10913">
        <v>1</v>
      </c>
      <c r="H10913">
        <v>1</v>
      </c>
    </row>
    <row r="10914" spans="1:8" x14ac:dyDescent="0.25">
      <c r="A10914">
        <v>55100383261</v>
      </c>
      <c r="B10914" s="15">
        <v>45658</v>
      </c>
      <c r="C10914" s="16">
        <v>45711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55100437164</v>
      </c>
      <c r="B10915" s="15">
        <v>45597</v>
      </c>
      <c r="C10915" s="16">
        <v>45620</v>
      </c>
      <c r="D10915">
        <v>1</v>
      </c>
      <c r="E10915">
        <v>1</v>
      </c>
      <c r="F10915">
        <v>0</v>
      </c>
      <c r="G10915">
        <v>0</v>
      </c>
      <c r="H10915">
        <v>0</v>
      </c>
    </row>
    <row r="10916" spans="1:8" x14ac:dyDescent="0.25">
      <c r="A10916">
        <v>55100344098</v>
      </c>
      <c r="B10916" s="15">
        <v>45566</v>
      </c>
      <c r="C10916" s="16">
        <v>45622</v>
      </c>
      <c r="D10916">
        <v>1</v>
      </c>
      <c r="E10916">
        <v>1</v>
      </c>
      <c r="F10916">
        <v>0</v>
      </c>
      <c r="G10916">
        <v>0</v>
      </c>
      <c r="H10916">
        <v>0</v>
      </c>
    </row>
    <row r="10917" spans="1:8" x14ac:dyDescent="0.25">
      <c r="A10917">
        <v>55100369025</v>
      </c>
      <c r="B10917" s="15">
        <v>45658</v>
      </c>
      <c r="C10917" s="16">
        <v>45677</v>
      </c>
      <c r="D10917">
        <v>1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55900286500</v>
      </c>
      <c r="B10918" s="15">
        <v>45597</v>
      </c>
      <c r="C10918" s="16">
        <v>45669</v>
      </c>
      <c r="D10918">
        <v>1</v>
      </c>
      <c r="E10918">
        <v>1</v>
      </c>
      <c r="F10918">
        <v>0</v>
      </c>
      <c r="G10918">
        <v>0</v>
      </c>
      <c r="H10918">
        <v>0</v>
      </c>
    </row>
    <row r="10919" spans="1:8" x14ac:dyDescent="0.25">
      <c r="A10919">
        <v>55900172247</v>
      </c>
      <c r="B10919" s="15">
        <v>45597</v>
      </c>
      <c r="C10919" s="16">
        <v>45671</v>
      </c>
      <c r="D10919">
        <v>1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55100353519</v>
      </c>
      <c r="B10920" s="15">
        <v>45566</v>
      </c>
      <c r="C10920" s="16">
        <v>45641</v>
      </c>
      <c r="D10920">
        <v>1</v>
      </c>
      <c r="E10920">
        <v>1</v>
      </c>
      <c r="F10920">
        <v>0</v>
      </c>
      <c r="G10920">
        <v>0</v>
      </c>
      <c r="H10920">
        <v>0</v>
      </c>
    </row>
    <row r="10921" spans="1:8" x14ac:dyDescent="0.25">
      <c r="A10921">
        <v>55100370903</v>
      </c>
      <c r="B10921" s="15">
        <v>45658</v>
      </c>
      <c r="C10921" s="16">
        <v>45681</v>
      </c>
      <c r="D10921">
        <v>1</v>
      </c>
      <c r="E10921">
        <v>0</v>
      </c>
      <c r="F10921">
        <v>1</v>
      </c>
      <c r="G10921">
        <v>0</v>
      </c>
      <c r="H10921">
        <v>1</v>
      </c>
    </row>
    <row r="10922" spans="1:8" x14ac:dyDescent="0.25">
      <c r="A10922">
        <v>55100273160</v>
      </c>
      <c r="B10922" s="15">
        <v>45597</v>
      </c>
      <c r="C10922" s="16">
        <v>45612</v>
      </c>
      <c r="D10922">
        <v>1</v>
      </c>
      <c r="E10922">
        <v>1</v>
      </c>
      <c r="F10922">
        <v>0</v>
      </c>
      <c r="G10922">
        <v>0</v>
      </c>
      <c r="H10922">
        <v>0</v>
      </c>
    </row>
    <row r="10923" spans="1:8" x14ac:dyDescent="0.25">
      <c r="A10923">
        <v>55900382655</v>
      </c>
      <c r="B10923" s="15">
        <v>45627</v>
      </c>
      <c r="C10923" s="16">
        <v>45704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55100352815</v>
      </c>
      <c r="B10924" s="15">
        <v>45597</v>
      </c>
      <c r="C10924" s="16">
        <v>45642</v>
      </c>
      <c r="D10924">
        <v>1</v>
      </c>
      <c r="E10924">
        <v>1</v>
      </c>
      <c r="F10924">
        <v>0</v>
      </c>
      <c r="G10924">
        <v>0</v>
      </c>
      <c r="H10924">
        <v>0</v>
      </c>
    </row>
    <row r="10925" spans="1:8" x14ac:dyDescent="0.25">
      <c r="A10925">
        <v>55100381925</v>
      </c>
      <c r="B10925" s="15">
        <v>45658</v>
      </c>
      <c r="C10925" s="16">
        <v>45713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55100355949</v>
      </c>
      <c r="B10926" s="15">
        <v>45597</v>
      </c>
      <c r="C10926" s="16">
        <v>45662</v>
      </c>
      <c r="D10926">
        <v>1</v>
      </c>
      <c r="E10926">
        <v>1</v>
      </c>
      <c r="F10926">
        <v>1</v>
      </c>
      <c r="G10926">
        <v>1</v>
      </c>
      <c r="H10926">
        <v>1</v>
      </c>
    </row>
    <row r="10927" spans="1:8" x14ac:dyDescent="0.25">
      <c r="A10927">
        <v>55100307171</v>
      </c>
      <c r="B10927" s="15">
        <v>45658</v>
      </c>
      <c r="C10927" s="16">
        <v>45712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55900348352</v>
      </c>
      <c r="B10928" s="15">
        <v>45566</v>
      </c>
      <c r="C10928" s="16">
        <v>45628</v>
      </c>
      <c r="D10928">
        <v>1</v>
      </c>
      <c r="E10928">
        <v>1</v>
      </c>
      <c r="F10928">
        <v>0</v>
      </c>
      <c r="G10928">
        <v>0</v>
      </c>
      <c r="H10928">
        <v>1</v>
      </c>
    </row>
    <row r="10929" spans="1:8" x14ac:dyDescent="0.25">
      <c r="A10929">
        <v>55100423566</v>
      </c>
      <c r="B10929" s="15">
        <v>45566</v>
      </c>
      <c r="C10929" s="16">
        <v>45597</v>
      </c>
      <c r="D10929">
        <v>1</v>
      </c>
      <c r="E10929">
        <v>1</v>
      </c>
      <c r="F10929">
        <v>0</v>
      </c>
      <c r="G10929">
        <v>0</v>
      </c>
      <c r="H10929">
        <v>0</v>
      </c>
    </row>
    <row r="10930" spans="1:8" x14ac:dyDescent="0.25">
      <c r="A10930">
        <v>55100382108</v>
      </c>
      <c r="B10930" s="15">
        <v>45658</v>
      </c>
      <c r="C10930" s="16">
        <v>45717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55900271303</v>
      </c>
      <c r="B10931" s="15">
        <v>45597</v>
      </c>
      <c r="C10931" s="16">
        <v>45610</v>
      </c>
      <c r="D10931">
        <v>1</v>
      </c>
      <c r="E10931">
        <v>1</v>
      </c>
      <c r="F10931">
        <v>0</v>
      </c>
      <c r="G10931">
        <v>0</v>
      </c>
      <c r="H10931">
        <v>0</v>
      </c>
    </row>
    <row r="10932" spans="1:8" x14ac:dyDescent="0.25">
      <c r="A10932">
        <v>55100158836</v>
      </c>
      <c r="B10932" s="15">
        <v>45597</v>
      </c>
      <c r="C10932" s="16">
        <v>45642</v>
      </c>
      <c r="D10932">
        <v>1</v>
      </c>
      <c r="E10932">
        <v>1</v>
      </c>
      <c r="F10932">
        <v>0</v>
      </c>
      <c r="G10932">
        <v>0</v>
      </c>
      <c r="H10932">
        <v>1</v>
      </c>
    </row>
    <row r="10933" spans="1:8" x14ac:dyDescent="0.25">
      <c r="A10933">
        <v>55900454282</v>
      </c>
      <c r="B10933" s="15">
        <v>45627</v>
      </c>
      <c r="C10933" s="16">
        <v>45658</v>
      </c>
      <c r="D10933">
        <v>1</v>
      </c>
      <c r="E10933">
        <v>1</v>
      </c>
      <c r="F10933">
        <v>0</v>
      </c>
      <c r="G10933">
        <v>0</v>
      </c>
      <c r="H10933">
        <v>0</v>
      </c>
    </row>
    <row r="10934" spans="1:8" x14ac:dyDescent="0.25">
      <c r="A10934">
        <v>55900268262</v>
      </c>
      <c r="B10934" s="15">
        <v>45566</v>
      </c>
      <c r="C10934" s="16">
        <v>45594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>
        <v>55100472133</v>
      </c>
      <c r="B10935" s="15">
        <v>45658</v>
      </c>
      <c r="C10935" s="16">
        <v>45719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55100460062</v>
      </c>
      <c r="B10936" s="15">
        <v>45658</v>
      </c>
      <c r="C10936" s="16">
        <v>45666</v>
      </c>
      <c r="D10936">
        <v>1</v>
      </c>
      <c r="E10936">
        <v>1</v>
      </c>
      <c r="F10936">
        <v>1</v>
      </c>
      <c r="G10936">
        <v>1</v>
      </c>
      <c r="H10936">
        <v>1</v>
      </c>
    </row>
    <row r="10937" spans="1:8" x14ac:dyDescent="0.25">
      <c r="A10937">
        <v>55900484820</v>
      </c>
      <c r="B10937" s="15">
        <v>45658</v>
      </c>
      <c r="C10937" s="16">
        <v>45715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55900187642</v>
      </c>
      <c r="B10938" s="15">
        <v>45658</v>
      </c>
      <c r="C10938" s="16">
        <v>45713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55100444954</v>
      </c>
      <c r="B10939" s="15">
        <v>45566</v>
      </c>
      <c r="C10939" s="16">
        <v>45634</v>
      </c>
      <c r="D10939">
        <v>1</v>
      </c>
      <c r="E10939">
        <v>1</v>
      </c>
      <c r="F10939">
        <v>0</v>
      </c>
      <c r="G10939">
        <v>0</v>
      </c>
      <c r="H10939">
        <v>0</v>
      </c>
    </row>
    <row r="10940" spans="1:8" x14ac:dyDescent="0.25">
      <c r="A10940">
        <v>55100226009</v>
      </c>
      <c r="B10940" s="15">
        <v>45597</v>
      </c>
      <c r="C10940" s="16">
        <v>45612</v>
      </c>
      <c r="D10940">
        <v>1</v>
      </c>
      <c r="E10940">
        <v>1</v>
      </c>
      <c r="F10940">
        <v>1</v>
      </c>
      <c r="G10940">
        <v>1</v>
      </c>
      <c r="H10940">
        <v>1</v>
      </c>
    </row>
    <row r="10941" spans="1:8" x14ac:dyDescent="0.25">
      <c r="A10941">
        <v>55100425683</v>
      </c>
      <c r="B10941" s="15">
        <v>45597</v>
      </c>
      <c r="C10941" s="16">
        <v>45626</v>
      </c>
      <c r="D10941">
        <v>1</v>
      </c>
      <c r="E10941">
        <v>1</v>
      </c>
      <c r="F10941">
        <v>1</v>
      </c>
      <c r="G10941">
        <v>1</v>
      </c>
      <c r="H10941">
        <v>1</v>
      </c>
    </row>
    <row r="10942" spans="1:8" x14ac:dyDescent="0.25">
      <c r="A10942">
        <v>55100115205</v>
      </c>
      <c r="B10942" s="15">
        <v>45566</v>
      </c>
      <c r="C10942" s="16">
        <v>45610</v>
      </c>
      <c r="D10942">
        <v>1</v>
      </c>
      <c r="E10942">
        <v>1</v>
      </c>
      <c r="F10942">
        <v>0</v>
      </c>
      <c r="G10942">
        <v>0</v>
      </c>
      <c r="H10942">
        <v>0</v>
      </c>
    </row>
    <row r="10943" spans="1:8" x14ac:dyDescent="0.25">
      <c r="A10943">
        <v>55100428011</v>
      </c>
      <c r="B10943" s="15">
        <v>45566</v>
      </c>
      <c r="C10943" s="16">
        <v>45610</v>
      </c>
      <c r="D10943">
        <v>1</v>
      </c>
      <c r="E10943">
        <v>1</v>
      </c>
      <c r="F10943">
        <v>1</v>
      </c>
      <c r="G10943">
        <v>1</v>
      </c>
      <c r="H10943">
        <v>1</v>
      </c>
    </row>
    <row r="10944" spans="1:8" x14ac:dyDescent="0.25">
      <c r="A10944">
        <v>55100420383</v>
      </c>
      <c r="B10944" s="15">
        <v>45566</v>
      </c>
      <c r="C10944" s="16">
        <v>45590</v>
      </c>
      <c r="D10944">
        <v>1</v>
      </c>
      <c r="E10944">
        <v>1</v>
      </c>
      <c r="F10944">
        <v>0</v>
      </c>
      <c r="G10944">
        <v>0</v>
      </c>
      <c r="H10944">
        <v>0</v>
      </c>
    </row>
    <row r="10945" spans="1:8" x14ac:dyDescent="0.25">
      <c r="A10945">
        <v>55100200575</v>
      </c>
      <c r="B10945" s="15">
        <v>45658</v>
      </c>
      <c r="C10945" s="16">
        <v>45726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55100426760</v>
      </c>
      <c r="B10946" s="15">
        <v>45566</v>
      </c>
      <c r="C10946" s="16">
        <v>45609</v>
      </c>
      <c r="D10946">
        <v>1</v>
      </c>
      <c r="E10946">
        <v>1</v>
      </c>
      <c r="F10946">
        <v>0</v>
      </c>
      <c r="G10946">
        <v>0</v>
      </c>
      <c r="H10946">
        <v>0</v>
      </c>
    </row>
    <row r="10947" spans="1:8" x14ac:dyDescent="0.25">
      <c r="A10947">
        <v>55100458645</v>
      </c>
      <c r="B10947" s="15">
        <v>45597</v>
      </c>
      <c r="C10947" s="16">
        <v>45663</v>
      </c>
      <c r="D10947">
        <v>1</v>
      </c>
      <c r="E10947">
        <v>1</v>
      </c>
      <c r="F10947">
        <v>1</v>
      </c>
      <c r="G10947">
        <v>1</v>
      </c>
      <c r="H10947">
        <v>1</v>
      </c>
    </row>
    <row r="10948" spans="1:8" x14ac:dyDescent="0.25">
      <c r="A10948">
        <v>55100282417</v>
      </c>
      <c r="B10948" s="15">
        <v>45566</v>
      </c>
      <c r="C10948" s="16">
        <v>45640</v>
      </c>
      <c r="D10948">
        <v>1</v>
      </c>
      <c r="E10948">
        <v>1</v>
      </c>
      <c r="F10948">
        <v>1</v>
      </c>
      <c r="G10948">
        <v>1</v>
      </c>
      <c r="H10948">
        <v>1</v>
      </c>
    </row>
    <row r="10949" spans="1:8" x14ac:dyDescent="0.25">
      <c r="A10949">
        <v>55900316469</v>
      </c>
      <c r="B10949" s="15">
        <v>45566</v>
      </c>
      <c r="C10949" s="16">
        <v>45586</v>
      </c>
      <c r="D10949">
        <v>1</v>
      </c>
      <c r="E10949">
        <v>1</v>
      </c>
      <c r="F10949">
        <v>0</v>
      </c>
      <c r="G10949">
        <v>0</v>
      </c>
      <c r="H10949">
        <v>0</v>
      </c>
    </row>
    <row r="10950" spans="1:8" x14ac:dyDescent="0.25">
      <c r="A10950">
        <v>55100356485</v>
      </c>
      <c r="B10950" s="15">
        <v>45627</v>
      </c>
      <c r="C10950" s="16">
        <v>45648</v>
      </c>
      <c r="D10950">
        <v>1</v>
      </c>
      <c r="E10950">
        <v>1</v>
      </c>
      <c r="F10950">
        <v>0</v>
      </c>
      <c r="G10950">
        <v>0</v>
      </c>
      <c r="H10950">
        <v>0</v>
      </c>
    </row>
    <row r="10951" spans="1:8" x14ac:dyDescent="0.25">
      <c r="A10951">
        <v>55100166430</v>
      </c>
      <c r="B10951" s="15">
        <v>45597</v>
      </c>
      <c r="C10951" s="16">
        <v>45658</v>
      </c>
      <c r="D10951">
        <v>1</v>
      </c>
      <c r="E10951">
        <v>1</v>
      </c>
      <c r="F10951">
        <v>0</v>
      </c>
      <c r="G10951">
        <v>0</v>
      </c>
      <c r="H10951">
        <v>0</v>
      </c>
    </row>
    <row r="10952" spans="1:8" x14ac:dyDescent="0.25">
      <c r="A10952">
        <v>55100471571</v>
      </c>
      <c r="B10952" s="15">
        <v>45627</v>
      </c>
      <c r="C10952" s="16">
        <v>45703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55100301391</v>
      </c>
      <c r="B10953" s="15">
        <v>45658</v>
      </c>
      <c r="C10953" s="16">
        <v>45697</v>
      </c>
      <c r="D10953">
        <v>1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55900262399</v>
      </c>
      <c r="B10954" s="15">
        <v>45566</v>
      </c>
      <c r="C10954" s="16">
        <v>45576</v>
      </c>
      <c r="D10954">
        <v>1</v>
      </c>
      <c r="E10954">
        <v>1</v>
      </c>
      <c r="F10954">
        <v>0</v>
      </c>
      <c r="G10954">
        <v>0</v>
      </c>
      <c r="H10954">
        <v>0</v>
      </c>
    </row>
    <row r="10955" spans="1:8" x14ac:dyDescent="0.25">
      <c r="A10955">
        <v>55900445026</v>
      </c>
      <c r="B10955" s="15">
        <v>45597</v>
      </c>
      <c r="C10955" s="16">
        <v>45634</v>
      </c>
      <c r="D10955">
        <v>1</v>
      </c>
      <c r="E10955">
        <v>1</v>
      </c>
      <c r="F10955">
        <v>0</v>
      </c>
      <c r="G10955">
        <v>0</v>
      </c>
      <c r="H10955">
        <v>0</v>
      </c>
    </row>
    <row r="10956" spans="1:8" x14ac:dyDescent="0.25">
      <c r="A10956">
        <v>55100389234</v>
      </c>
      <c r="B10956" s="15">
        <v>45658</v>
      </c>
      <c r="C10956" s="16">
        <v>45717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55900402093</v>
      </c>
      <c r="B10957" s="15">
        <v>45566</v>
      </c>
      <c r="C10957" s="16">
        <v>45587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>
        <v>55100465440</v>
      </c>
      <c r="B10958" s="15">
        <v>45658</v>
      </c>
      <c r="C10958" s="16">
        <v>45676</v>
      </c>
      <c r="D10958">
        <v>1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55100491529</v>
      </c>
      <c r="B10959" s="15">
        <v>45658</v>
      </c>
      <c r="C10959" s="16">
        <v>45726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55100434046</v>
      </c>
      <c r="B10960" s="15">
        <v>45566</v>
      </c>
      <c r="C10960" s="16">
        <v>45613</v>
      </c>
      <c r="D10960">
        <v>1</v>
      </c>
      <c r="E10960">
        <v>1</v>
      </c>
      <c r="F10960">
        <v>0</v>
      </c>
      <c r="G10960">
        <v>0</v>
      </c>
      <c r="H10960">
        <v>0</v>
      </c>
    </row>
    <row r="10961" spans="1:8" x14ac:dyDescent="0.25">
      <c r="A10961">
        <v>55100432779</v>
      </c>
      <c r="B10961" s="15">
        <v>45566</v>
      </c>
      <c r="C10961" s="16">
        <v>45626</v>
      </c>
      <c r="D10961">
        <v>1</v>
      </c>
      <c r="E10961">
        <v>1</v>
      </c>
      <c r="F10961">
        <v>1</v>
      </c>
      <c r="G10961">
        <v>1</v>
      </c>
      <c r="H10961">
        <v>1</v>
      </c>
    </row>
    <row r="10962" spans="1:8" x14ac:dyDescent="0.25">
      <c r="A10962">
        <v>55100171372</v>
      </c>
      <c r="B10962" s="15">
        <v>45597</v>
      </c>
      <c r="C10962" s="16">
        <v>45670</v>
      </c>
      <c r="D10962">
        <v>1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55100413825</v>
      </c>
      <c r="B10963" s="15">
        <v>45566</v>
      </c>
      <c r="C10963" s="16">
        <v>45597</v>
      </c>
      <c r="D10963">
        <v>1</v>
      </c>
      <c r="E10963">
        <v>1</v>
      </c>
      <c r="F10963">
        <v>0</v>
      </c>
      <c r="G10963">
        <v>0</v>
      </c>
      <c r="H10963">
        <v>0</v>
      </c>
    </row>
    <row r="10964" spans="1:8" x14ac:dyDescent="0.25">
      <c r="A10964">
        <v>55100372654</v>
      </c>
      <c r="B10964" s="15">
        <v>45627</v>
      </c>
      <c r="C10964" s="16">
        <v>45684</v>
      </c>
      <c r="D10964">
        <v>1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55100423802</v>
      </c>
      <c r="B10965" s="15">
        <v>45566</v>
      </c>
      <c r="C10965" s="16">
        <v>45595</v>
      </c>
      <c r="D10965">
        <v>1</v>
      </c>
      <c r="E10965">
        <v>1</v>
      </c>
      <c r="F10965">
        <v>0</v>
      </c>
      <c r="G10965">
        <v>0</v>
      </c>
      <c r="H10965">
        <v>0</v>
      </c>
    </row>
    <row r="10966" spans="1:8" x14ac:dyDescent="0.25">
      <c r="A10966">
        <v>55100259373</v>
      </c>
      <c r="B10966" s="15">
        <v>45566</v>
      </c>
      <c r="C10966" s="16">
        <v>45589</v>
      </c>
      <c r="D10966">
        <v>1</v>
      </c>
      <c r="E10966">
        <v>1</v>
      </c>
      <c r="F10966">
        <v>0</v>
      </c>
      <c r="G10966">
        <v>0</v>
      </c>
      <c r="H10966">
        <v>0</v>
      </c>
    </row>
    <row r="10967" spans="1:8" x14ac:dyDescent="0.25">
      <c r="A10967">
        <v>55100328262</v>
      </c>
      <c r="B10967" s="15">
        <v>45566</v>
      </c>
      <c r="C10967" s="16">
        <v>45578</v>
      </c>
      <c r="D10967">
        <v>1</v>
      </c>
      <c r="E10967">
        <v>1</v>
      </c>
      <c r="F10967">
        <v>0</v>
      </c>
      <c r="G10967">
        <v>0</v>
      </c>
      <c r="H10967">
        <v>0</v>
      </c>
    </row>
    <row r="10968" spans="1:8" x14ac:dyDescent="0.25">
      <c r="A10968">
        <v>55100192566</v>
      </c>
      <c r="B10968" s="15">
        <v>45658</v>
      </c>
      <c r="C10968" s="16">
        <v>45711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55100264583</v>
      </c>
      <c r="B10969" s="15">
        <v>45566</v>
      </c>
      <c r="C10969" s="16">
        <v>45590</v>
      </c>
      <c r="D10969">
        <v>1</v>
      </c>
      <c r="E10969">
        <v>1</v>
      </c>
      <c r="F10969">
        <v>0</v>
      </c>
      <c r="G10969">
        <v>0</v>
      </c>
      <c r="H10969">
        <v>0</v>
      </c>
    </row>
    <row r="10970" spans="1:8" x14ac:dyDescent="0.25">
      <c r="A10970">
        <v>55100288466</v>
      </c>
      <c r="B10970" s="15">
        <v>45597</v>
      </c>
      <c r="C10970" s="16">
        <v>45666</v>
      </c>
      <c r="D10970">
        <v>1</v>
      </c>
      <c r="E10970">
        <v>1</v>
      </c>
      <c r="F10970">
        <v>0</v>
      </c>
      <c r="G10970">
        <v>0</v>
      </c>
      <c r="H10970">
        <v>0</v>
      </c>
    </row>
    <row r="10971" spans="1:8" x14ac:dyDescent="0.25">
      <c r="A10971">
        <v>55100472806</v>
      </c>
      <c r="B10971" s="15">
        <v>45658</v>
      </c>
      <c r="C10971" s="16">
        <v>45692</v>
      </c>
      <c r="D10971">
        <v>1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55100467676</v>
      </c>
      <c r="B10972" s="15">
        <v>45627</v>
      </c>
      <c r="C10972" s="16">
        <v>45681</v>
      </c>
      <c r="D10972">
        <v>1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55100415790</v>
      </c>
      <c r="B10973" s="15">
        <v>45566</v>
      </c>
      <c r="C10973" s="16">
        <v>45595</v>
      </c>
      <c r="D10973">
        <v>1</v>
      </c>
      <c r="E10973">
        <v>1</v>
      </c>
      <c r="F10973">
        <v>0</v>
      </c>
      <c r="G10973">
        <v>0</v>
      </c>
      <c r="H10973">
        <v>0</v>
      </c>
    </row>
    <row r="10974" spans="1:8" x14ac:dyDescent="0.25">
      <c r="A10974">
        <v>55100205058</v>
      </c>
      <c r="B10974" s="15">
        <v>45658</v>
      </c>
      <c r="C10974" s="16">
        <v>45731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55100448501</v>
      </c>
      <c r="B10975" s="15">
        <v>45627</v>
      </c>
      <c r="C10975" s="16">
        <v>45658</v>
      </c>
      <c r="D10975">
        <v>1</v>
      </c>
      <c r="E10975">
        <v>1</v>
      </c>
      <c r="F10975">
        <v>1</v>
      </c>
      <c r="G10975">
        <v>1</v>
      </c>
      <c r="H10975">
        <v>1</v>
      </c>
    </row>
    <row r="10976" spans="1:8" x14ac:dyDescent="0.25">
      <c r="A10976">
        <v>55100351331</v>
      </c>
      <c r="B10976" s="15">
        <v>45627</v>
      </c>
      <c r="C10976" s="16">
        <v>45669</v>
      </c>
      <c r="D10976">
        <v>1</v>
      </c>
      <c r="E10976">
        <v>1</v>
      </c>
      <c r="F10976">
        <v>0</v>
      </c>
      <c r="G10976">
        <v>0</v>
      </c>
      <c r="H10976">
        <v>0</v>
      </c>
    </row>
    <row r="10977" spans="1:8" x14ac:dyDescent="0.25">
      <c r="A10977">
        <v>55900428845</v>
      </c>
      <c r="B10977" s="15">
        <v>45566</v>
      </c>
      <c r="C10977" s="16">
        <v>45612</v>
      </c>
      <c r="D10977">
        <v>1</v>
      </c>
      <c r="E10977">
        <v>1</v>
      </c>
      <c r="F10977">
        <v>0</v>
      </c>
      <c r="G10977">
        <v>0</v>
      </c>
      <c r="H10977">
        <v>0</v>
      </c>
    </row>
    <row r="10978" spans="1:8" x14ac:dyDescent="0.25">
      <c r="A10978">
        <v>55100147154</v>
      </c>
      <c r="B10978" s="15">
        <v>45566</v>
      </c>
      <c r="C10978" s="16">
        <v>45612</v>
      </c>
      <c r="D10978">
        <v>1</v>
      </c>
      <c r="E10978">
        <v>1</v>
      </c>
      <c r="F10978">
        <v>1</v>
      </c>
      <c r="G10978">
        <v>1</v>
      </c>
      <c r="H10978">
        <v>1</v>
      </c>
    </row>
    <row r="10979" spans="1:8" x14ac:dyDescent="0.25">
      <c r="A10979">
        <v>55100362238</v>
      </c>
      <c r="B10979" s="15">
        <v>45658</v>
      </c>
      <c r="C10979" s="16">
        <v>45680</v>
      </c>
      <c r="D10979">
        <v>1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55100457342</v>
      </c>
      <c r="B10980" s="15">
        <v>45597</v>
      </c>
      <c r="C10980" s="16">
        <v>45668</v>
      </c>
      <c r="D10980">
        <v>1</v>
      </c>
      <c r="E10980">
        <v>1</v>
      </c>
      <c r="F10980">
        <v>0</v>
      </c>
      <c r="G10980">
        <v>0</v>
      </c>
      <c r="H10980">
        <v>0</v>
      </c>
    </row>
    <row r="10981" spans="1:8" x14ac:dyDescent="0.25">
      <c r="A10981">
        <v>55100471349</v>
      </c>
      <c r="B10981" s="15">
        <v>45627</v>
      </c>
      <c r="C10981" s="16">
        <v>45689</v>
      </c>
      <c r="D10981">
        <v>1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55100231492</v>
      </c>
      <c r="B10982" s="15">
        <v>45597</v>
      </c>
      <c r="C10982" s="16">
        <v>45646</v>
      </c>
      <c r="D10982">
        <v>1</v>
      </c>
      <c r="E10982">
        <v>1</v>
      </c>
      <c r="F10982">
        <v>0</v>
      </c>
      <c r="G10982">
        <v>0</v>
      </c>
      <c r="H10982">
        <v>0</v>
      </c>
    </row>
    <row r="10983" spans="1:8" x14ac:dyDescent="0.25">
      <c r="A10983">
        <v>55100161228</v>
      </c>
      <c r="B10983" s="15">
        <v>45627</v>
      </c>
      <c r="C10983" s="16">
        <v>45643</v>
      </c>
      <c r="D10983">
        <v>1</v>
      </c>
      <c r="E10983">
        <v>1</v>
      </c>
      <c r="F10983">
        <v>0</v>
      </c>
      <c r="G10983">
        <v>0</v>
      </c>
      <c r="H10983">
        <v>0</v>
      </c>
    </row>
    <row r="10984" spans="1:8" x14ac:dyDescent="0.25">
      <c r="A10984">
        <v>55100201782</v>
      </c>
      <c r="B10984" s="15">
        <v>45658</v>
      </c>
      <c r="C10984" s="16">
        <v>45737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55100460261</v>
      </c>
      <c r="B10985" s="15">
        <v>45658</v>
      </c>
      <c r="C10985" s="16">
        <v>45680</v>
      </c>
      <c r="D10985">
        <v>1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55100321961</v>
      </c>
      <c r="B10986" s="15">
        <v>45566</v>
      </c>
      <c r="C10986" s="16">
        <v>45586</v>
      </c>
      <c r="D10986">
        <v>1</v>
      </c>
      <c r="E10986">
        <v>1</v>
      </c>
      <c r="F10986">
        <v>0</v>
      </c>
      <c r="G10986">
        <v>0</v>
      </c>
      <c r="H10986">
        <v>0</v>
      </c>
    </row>
    <row r="10987" spans="1:8" x14ac:dyDescent="0.25">
      <c r="A10987">
        <v>55100163759</v>
      </c>
      <c r="B10987" s="15">
        <v>45658</v>
      </c>
      <c r="C10987" s="16">
        <v>45679</v>
      </c>
      <c r="D10987">
        <v>1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55100485999</v>
      </c>
      <c r="B10988" s="15">
        <v>45658</v>
      </c>
      <c r="C10988" s="16">
        <v>45716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55900359733</v>
      </c>
      <c r="B10989" s="15">
        <v>45627</v>
      </c>
      <c r="C10989" s="16">
        <v>45660</v>
      </c>
      <c r="D10989">
        <v>1</v>
      </c>
      <c r="E10989">
        <v>1</v>
      </c>
      <c r="F10989">
        <v>0</v>
      </c>
      <c r="G10989">
        <v>0</v>
      </c>
      <c r="H10989">
        <v>0</v>
      </c>
    </row>
    <row r="10990" spans="1:8" x14ac:dyDescent="0.25">
      <c r="A10990">
        <v>55900486236</v>
      </c>
      <c r="B10990" s="15">
        <v>45658</v>
      </c>
      <c r="C10990" s="16">
        <v>45716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55100224102</v>
      </c>
      <c r="B10991" s="15">
        <v>45566</v>
      </c>
      <c r="C10991" s="16">
        <v>45605</v>
      </c>
      <c r="D10991">
        <v>1</v>
      </c>
      <c r="E10991">
        <v>1</v>
      </c>
      <c r="F10991">
        <v>0</v>
      </c>
      <c r="G10991">
        <v>0</v>
      </c>
      <c r="H10991">
        <v>0</v>
      </c>
    </row>
    <row r="10992" spans="1:8" x14ac:dyDescent="0.25">
      <c r="A10992">
        <v>55100470386</v>
      </c>
      <c r="B10992" s="15">
        <v>45658</v>
      </c>
      <c r="C10992" s="16">
        <v>45708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55900223367</v>
      </c>
      <c r="B10993" s="15">
        <v>45597</v>
      </c>
      <c r="C10993" s="16">
        <v>45601</v>
      </c>
      <c r="D10993">
        <v>1</v>
      </c>
      <c r="E10993">
        <v>1</v>
      </c>
      <c r="F10993">
        <v>0</v>
      </c>
      <c r="G10993">
        <v>0</v>
      </c>
      <c r="H10993">
        <v>0</v>
      </c>
    </row>
    <row r="10994" spans="1:8" x14ac:dyDescent="0.25">
      <c r="A10994">
        <v>55100352797</v>
      </c>
      <c r="B10994" s="15">
        <v>45597</v>
      </c>
      <c r="C10994" s="16">
        <v>45653</v>
      </c>
      <c r="D10994">
        <v>1</v>
      </c>
      <c r="E10994">
        <v>1</v>
      </c>
      <c r="F10994">
        <v>0</v>
      </c>
      <c r="G10994">
        <v>0</v>
      </c>
      <c r="H10994">
        <v>0</v>
      </c>
    </row>
    <row r="10995" spans="1:8" x14ac:dyDescent="0.25">
      <c r="A10995">
        <v>55100406682</v>
      </c>
      <c r="B10995" s="15">
        <v>45566</v>
      </c>
      <c r="C10995" s="16">
        <v>45583</v>
      </c>
      <c r="D10995">
        <v>1</v>
      </c>
      <c r="E10995">
        <v>1</v>
      </c>
      <c r="F10995">
        <v>0</v>
      </c>
      <c r="G10995">
        <v>0</v>
      </c>
      <c r="H10995">
        <v>1</v>
      </c>
    </row>
    <row r="10996" spans="1:8" x14ac:dyDescent="0.25">
      <c r="A10996">
        <v>55900469799</v>
      </c>
      <c r="B10996" s="15">
        <v>45627</v>
      </c>
      <c r="C10996" s="16">
        <v>45687</v>
      </c>
      <c r="D10996">
        <v>1</v>
      </c>
      <c r="E10996">
        <v>0</v>
      </c>
      <c r="F10996">
        <v>1</v>
      </c>
      <c r="G10996">
        <v>0</v>
      </c>
      <c r="H10996">
        <v>1</v>
      </c>
    </row>
    <row r="10997" spans="1:8" x14ac:dyDescent="0.25">
      <c r="A10997">
        <v>55100366979</v>
      </c>
      <c r="B10997" s="15">
        <v>45627</v>
      </c>
      <c r="C10997" s="16">
        <v>45673</v>
      </c>
      <c r="D10997">
        <v>1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55100330234</v>
      </c>
      <c r="B10998" s="15">
        <v>45597</v>
      </c>
      <c r="C10998" s="16">
        <v>45604</v>
      </c>
      <c r="D10998">
        <v>1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>
        <v>55900362887</v>
      </c>
      <c r="B10999" s="15">
        <v>45658</v>
      </c>
      <c r="C10999" s="16">
        <v>45670</v>
      </c>
      <c r="D10999">
        <v>1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55100375285</v>
      </c>
      <c r="B11000" s="15">
        <v>45658</v>
      </c>
      <c r="C11000" s="16">
        <v>45696</v>
      </c>
      <c r="D11000">
        <v>1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55100486444</v>
      </c>
      <c r="B11001" s="15">
        <v>45658</v>
      </c>
      <c r="C11001" s="16">
        <v>45716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55100384287</v>
      </c>
      <c r="B11002" s="15">
        <v>45658</v>
      </c>
      <c r="C11002" s="16">
        <v>45717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55100385372</v>
      </c>
      <c r="B11003" s="15">
        <v>45658</v>
      </c>
      <c r="C11003" s="16">
        <v>45717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55100380464</v>
      </c>
      <c r="B11004" s="15">
        <v>45658</v>
      </c>
      <c r="C11004" s="16">
        <v>45699</v>
      </c>
      <c r="D11004">
        <v>1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55900340771</v>
      </c>
      <c r="B11005" s="15">
        <v>45566</v>
      </c>
      <c r="C11005" s="16">
        <v>45609</v>
      </c>
      <c r="D11005">
        <v>1</v>
      </c>
      <c r="E11005">
        <v>1</v>
      </c>
      <c r="F11005">
        <v>0</v>
      </c>
      <c r="G11005">
        <v>0</v>
      </c>
      <c r="H11005">
        <v>0</v>
      </c>
    </row>
    <row r="11006" spans="1:8" x14ac:dyDescent="0.25">
      <c r="A11006">
        <v>55100419649</v>
      </c>
      <c r="B11006" s="15">
        <v>45597</v>
      </c>
      <c r="C11006" s="16">
        <v>45611</v>
      </c>
      <c r="D11006">
        <v>1</v>
      </c>
      <c r="E11006">
        <v>1</v>
      </c>
      <c r="F11006">
        <v>0</v>
      </c>
      <c r="G11006">
        <v>0</v>
      </c>
      <c r="H11006">
        <v>0</v>
      </c>
    </row>
    <row r="11007" spans="1:8" x14ac:dyDescent="0.25">
      <c r="A11007">
        <v>55100478023</v>
      </c>
      <c r="B11007" s="15">
        <v>45658</v>
      </c>
      <c r="C11007" s="16">
        <v>45722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55100487409</v>
      </c>
      <c r="B11008" s="15">
        <v>45658</v>
      </c>
      <c r="C11008" s="16">
        <v>45725</v>
      </c>
      <c r="D11008">
        <v>0</v>
      </c>
      <c r="E11008">
        <v>0</v>
      </c>
      <c r="F11008">
        <v>0</v>
      </c>
      <c r="G11008">
        <v>0</v>
      </c>
      <c r="H11008">
        <v>1</v>
      </c>
    </row>
    <row r="11009" spans="1:8" x14ac:dyDescent="0.25">
      <c r="A11009">
        <v>55900157899</v>
      </c>
      <c r="B11009" s="15">
        <v>45566</v>
      </c>
      <c r="C11009" s="16">
        <v>45633</v>
      </c>
      <c r="D11009">
        <v>1</v>
      </c>
      <c r="E11009">
        <v>1</v>
      </c>
      <c r="F11009">
        <v>0</v>
      </c>
      <c r="G11009">
        <v>0</v>
      </c>
      <c r="H11009">
        <v>0</v>
      </c>
    </row>
    <row r="11010" spans="1:8" x14ac:dyDescent="0.25">
      <c r="A11010">
        <v>55100171175</v>
      </c>
      <c r="B11010" s="15">
        <v>45658</v>
      </c>
      <c r="C11010" s="16">
        <v>45682</v>
      </c>
      <c r="D11010">
        <v>1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55100368584</v>
      </c>
      <c r="B11011" s="15">
        <v>45658</v>
      </c>
      <c r="C11011" s="16">
        <v>45691</v>
      </c>
      <c r="D11011">
        <v>1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55100476614</v>
      </c>
      <c r="B11012" s="15">
        <v>45658</v>
      </c>
      <c r="C11012" s="16">
        <v>45700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55100178180</v>
      </c>
      <c r="B11013" s="15">
        <v>45658</v>
      </c>
      <c r="C11013" s="16">
        <v>45702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55100445334</v>
      </c>
      <c r="B11014" s="15">
        <v>45627</v>
      </c>
      <c r="C11014" s="16">
        <v>45647</v>
      </c>
      <c r="D11014">
        <v>1</v>
      </c>
      <c r="E11014">
        <v>1</v>
      </c>
      <c r="F11014">
        <v>0</v>
      </c>
      <c r="G11014">
        <v>0</v>
      </c>
      <c r="H11014">
        <v>0</v>
      </c>
    </row>
    <row r="11015" spans="1:8" x14ac:dyDescent="0.25">
      <c r="A11015">
        <v>55100163321</v>
      </c>
      <c r="B11015" s="15">
        <v>45597</v>
      </c>
      <c r="C11015" s="16">
        <v>45662</v>
      </c>
      <c r="D11015">
        <v>1</v>
      </c>
      <c r="E11015">
        <v>1</v>
      </c>
      <c r="F11015">
        <v>0</v>
      </c>
      <c r="G11015">
        <v>0</v>
      </c>
      <c r="H11015">
        <v>0</v>
      </c>
    </row>
    <row r="11016" spans="1:8" x14ac:dyDescent="0.25">
      <c r="A11016">
        <v>55100306641</v>
      </c>
      <c r="B11016" s="15">
        <v>45658</v>
      </c>
      <c r="C11016" s="16">
        <v>45727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55100438082</v>
      </c>
      <c r="B11017" s="15">
        <v>45597</v>
      </c>
      <c r="C11017" s="16">
        <v>45621</v>
      </c>
      <c r="D11017">
        <v>1</v>
      </c>
      <c r="E11017">
        <v>1</v>
      </c>
      <c r="F11017">
        <v>0</v>
      </c>
      <c r="G11017">
        <v>0</v>
      </c>
      <c r="H11017">
        <v>0</v>
      </c>
    </row>
    <row r="11018" spans="1:8" x14ac:dyDescent="0.25">
      <c r="A11018">
        <v>55900343712</v>
      </c>
      <c r="B11018" s="15">
        <v>45597</v>
      </c>
      <c r="C11018" s="16">
        <v>45640</v>
      </c>
      <c r="D11018">
        <v>1</v>
      </c>
      <c r="E11018">
        <v>1</v>
      </c>
      <c r="F11018">
        <v>0</v>
      </c>
      <c r="G11018">
        <v>0</v>
      </c>
      <c r="H11018">
        <v>0</v>
      </c>
    </row>
    <row r="11019" spans="1:8" x14ac:dyDescent="0.25">
      <c r="A11019">
        <v>55100477690</v>
      </c>
      <c r="B11019" s="15">
        <v>45658</v>
      </c>
      <c r="C11019" s="16">
        <v>45702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55900455892</v>
      </c>
      <c r="B11020" s="15">
        <v>45627</v>
      </c>
      <c r="C11020" s="16">
        <v>45684</v>
      </c>
      <c r="D11020">
        <v>1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55100456519</v>
      </c>
      <c r="B11021" s="15">
        <v>45597</v>
      </c>
      <c r="C11021" s="16">
        <v>45658</v>
      </c>
      <c r="D11021">
        <v>1</v>
      </c>
      <c r="E11021">
        <v>1</v>
      </c>
      <c r="F11021">
        <v>0</v>
      </c>
      <c r="G11021">
        <v>0</v>
      </c>
      <c r="H11021">
        <v>0</v>
      </c>
    </row>
    <row r="11022" spans="1:8" x14ac:dyDescent="0.25">
      <c r="A11022">
        <v>55100467971</v>
      </c>
      <c r="B11022" s="15">
        <v>45658</v>
      </c>
      <c r="C11022" s="16">
        <v>45690</v>
      </c>
      <c r="D11022">
        <v>1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55100453578</v>
      </c>
      <c r="B11023" s="15">
        <v>45597</v>
      </c>
      <c r="C11023" s="16">
        <v>45651</v>
      </c>
      <c r="D11023">
        <v>1</v>
      </c>
      <c r="E11023">
        <v>1</v>
      </c>
      <c r="F11023">
        <v>0</v>
      </c>
      <c r="G11023">
        <v>0</v>
      </c>
      <c r="H11023">
        <v>0</v>
      </c>
    </row>
    <row r="11024" spans="1:8" x14ac:dyDescent="0.25">
      <c r="A11024">
        <v>55100353764</v>
      </c>
      <c r="B11024" s="15">
        <v>45597</v>
      </c>
      <c r="C11024" s="16">
        <v>45641</v>
      </c>
      <c r="D11024">
        <v>1</v>
      </c>
      <c r="E11024">
        <v>1</v>
      </c>
      <c r="F11024">
        <v>0</v>
      </c>
      <c r="G11024">
        <v>0</v>
      </c>
      <c r="H11024">
        <v>0</v>
      </c>
    </row>
    <row r="11025" spans="1:8" x14ac:dyDescent="0.25">
      <c r="A11025">
        <v>55100489094</v>
      </c>
      <c r="B11025" s="15">
        <v>45658</v>
      </c>
      <c r="C11025" s="16">
        <v>45732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55100410951</v>
      </c>
      <c r="B11026" s="15">
        <v>45566</v>
      </c>
      <c r="C11026" s="16">
        <v>45606</v>
      </c>
      <c r="D11026">
        <v>1</v>
      </c>
      <c r="E11026">
        <v>1</v>
      </c>
      <c r="F11026">
        <v>0</v>
      </c>
      <c r="G11026">
        <v>0</v>
      </c>
      <c r="H11026">
        <v>0</v>
      </c>
    </row>
    <row r="11027" spans="1:8" x14ac:dyDescent="0.25">
      <c r="A11027">
        <v>55100420148</v>
      </c>
      <c r="B11027" s="15">
        <v>45566</v>
      </c>
      <c r="C11027" s="16">
        <v>45627</v>
      </c>
      <c r="D11027">
        <v>1</v>
      </c>
      <c r="E11027">
        <v>1</v>
      </c>
      <c r="F11027">
        <v>0</v>
      </c>
      <c r="G11027">
        <v>0</v>
      </c>
      <c r="H11027">
        <v>0</v>
      </c>
    </row>
    <row r="11028" spans="1:8" x14ac:dyDescent="0.25">
      <c r="A11028">
        <v>55100158718</v>
      </c>
      <c r="B11028" s="15">
        <v>45597</v>
      </c>
      <c r="C11028" s="16">
        <v>45654</v>
      </c>
      <c r="D11028">
        <v>1</v>
      </c>
      <c r="E11028">
        <v>1</v>
      </c>
      <c r="F11028">
        <v>0</v>
      </c>
      <c r="G11028">
        <v>0</v>
      </c>
      <c r="H11028">
        <v>0</v>
      </c>
    </row>
    <row r="11029" spans="1:8" x14ac:dyDescent="0.25">
      <c r="A11029">
        <v>55100364004</v>
      </c>
      <c r="B11029" s="15">
        <v>45658</v>
      </c>
      <c r="C11029" s="16">
        <v>45672</v>
      </c>
      <c r="D11029">
        <v>1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55100269082</v>
      </c>
      <c r="B11030" s="15">
        <v>45566</v>
      </c>
      <c r="C11030" s="16">
        <v>45627</v>
      </c>
      <c r="D11030">
        <v>1</v>
      </c>
      <c r="E11030">
        <v>1</v>
      </c>
      <c r="F11030">
        <v>0</v>
      </c>
      <c r="G11030">
        <v>0</v>
      </c>
      <c r="H11030">
        <v>0</v>
      </c>
    </row>
    <row r="11031" spans="1:8" x14ac:dyDescent="0.25">
      <c r="A11031">
        <v>55100346705</v>
      </c>
      <c r="B11031" s="15">
        <v>45566</v>
      </c>
      <c r="C11031" s="16">
        <v>45625</v>
      </c>
      <c r="D11031">
        <v>1</v>
      </c>
      <c r="E11031">
        <v>1</v>
      </c>
      <c r="F11031">
        <v>0</v>
      </c>
      <c r="G11031">
        <v>0</v>
      </c>
      <c r="H11031">
        <v>0</v>
      </c>
    </row>
    <row r="11032" spans="1:8" x14ac:dyDescent="0.25">
      <c r="A11032">
        <v>55100435972</v>
      </c>
      <c r="B11032" s="15">
        <v>45597</v>
      </c>
      <c r="C11032" s="16">
        <v>45618</v>
      </c>
      <c r="D11032">
        <v>1</v>
      </c>
      <c r="E11032">
        <v>1</v>
      </c>
      <c r="F11032">
        <v>0</v>
      </c>
      <c r="G11032">
        <v>0</v>
      </c>
      <c r="H11032">
        <v>0</v>
      </c>
    </row>
    <row r="11033" spans="1:8" x14ac:dyDescent="0.25">
      <c r="A11033">
        <v>55100143094</v>
      </c>
      <c r="B11033" s="15">
        <v>45566</v>
      </c>
      <c r="C11033" s="16">
        <v>45588</v>
      </c>
      <c r="D11033">
        <v>1</v>
      </c>
      <c r="E11033">
        <v>1</v>
      </c>
      <c r="F11033">
        <v>1</v>
      </c>
      <c r="G11033">
        <v>1</v>
      </c>
      <c r="H11033">
        <v>1</v>
      </c>
    </row>
    <row r="11034" spans="1:8" x14ac:dyDescent="0.25">
      <c r="A11034">
        <v>55170496708</v>
      </c>
      <c r="B11034" s="15">
        <v>45658</v>
      </c>
      <c r="C11034" s="16">
        <v>45734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55100419600</v>
      </c>
      <c r="B11035" s="15">
        <v>45566</v>
      </c>
      <c r="C11035" s="16">
        <v>45593</v>
      </c>
      <c r="D11035">
        <v>1</v>
      </c>
      <c r="E11035">
        <v>1</v>
      </c>
      <c r="F11035">
        <v>0</v>
      </c>
      <c r="G11035">
        <v>0</v>
      </c>
      <c r="H11035">
        <v>1</v>
      </c>
    </row>
    <row r="11036" spans="1:8" x14ac:dyDescent="0.25">
      <c r="A11036">
        <v>55900430293</v>
      </c>
      <c r="B11036" s="15">
        <v>45597</v>
      </c>
      <c r="C11036" s="16">
        <v>45611</v>
      </c>
      <c r="D11036">
        <v>1</v>
      </c>
      <c r="E11036">
        <v>1</v>
      </c>
      <c r="F11036">
        <v>0</v>
      </c>
      <c r="G11036">
        <v>0</v>
      </c>
      <c r="H11036">
        <v>0</v>
      </c>
    </row>
    <row r="11037" spans="1:8" x14ac:dyDescent="0.25">
      <c r="A11037">
        <v>55100435501</v>
      </c>
      <c r="B11037" s="15">
        <v>45597</v>
      </c>
      <c r="C11037" s="16">
        <v>45643</v>
      </c>
      <c r="D11037">
        <v>1</v>
      </c>
      <c r="E11037">
        <v>1</v>
      </c>
      <c r="F11037">
        <v>0</v>
      </c>
      <c r="G11037">
        <v>0</v>
      </c>
      <c r="H11037">
        <v>0</v>
      </c>
    </row>
    <row r="11038" spans="1:8" x14ac:dyDescent="0.25">
      <c r="A11038">
        <v>55100478648</v>
      </c>
      <c r="B11038" s="15">
        <v>45658</v>
      </c>
      <c r="C11038" s="16">
        <v>45703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55100456913</v>
      </c>
      <c r="B11039" s="15">
        <v>45627</v>
      </c>
      <c r="C11039" s="16">
        <v>45677</v>
      </c>
      <c r="D11039">
        <v>1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55100189853</v>
      </c>
      <c r="B11040" s="15">
        <v>45658</v>
      </c>
      <c r="C11040" s="16">
        <v>45707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55100112308</v>
      </c>
      <c r="B11041" s="15">
        <v>45566</v>
      </c>
      <c r="C11041" s="16">
        <v>45601</v>
      </c>
      <c r="D11041">
        <v>1</v>
      </c>
      <c r="E11041">
        <v>1</v>
      </c>
      <c r="F11041">
        <v>0</v>
      </c>
      <c r="G11041">
        <v>0</v>
      </c>
      <c r="H11041">
        <v>0</v>
      </c>
    </row>
    <row r="11042" spans="1:8" x14ac:dyDescent="0.25">
      <c r="A11042">
        <v>55900473419</v>
      </c>
      <c r="B11042" s="15">
        <v>45658</v>
      </c>
      <c r="C11042" s="16">
        <v>45694</v>
      </c>
      <c r="D11042">
        <v>1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55100332905</v>
      </c>
      <c r="B11043" s="15">
        <v>45566</v>
      </c>
      <c r="C11043" s="16">
        <v>45597</v>
      </c>
      <c r="D11043">
        <v>1</v>
      </c>
      <c r="E11043">
        <v>1</v>
      </c>
      <c r="F11043">
        <v>0</v>
      </c>
      <c r="G11043">
        <v>0</v>
      </c>
      <c r="H11043">
        <v>0</v>
      </c>
    </row>
    <row r="11044" spans="1:8" x14ac:dyDescent="0.25">
      <c r="A11044">
        <v>55100418303</v>
      </c>
      <c r="B11044" s="15">
        <v>45566</v>
      </c>
      <c r="C11044" s="16">
        <v>45597</v>
      </c>
      <c r="D11044">
        <v>1</v>
      </c>
      <c r="E11044">
        <v>1</v>
      </c>
      <c r="F11044">
        <v>0</v>
      </c>
      <c r="G11044">
        <v>0</v>
      </c>
      <c r="H11044">
        <v>0</v>
      </c>
    </row>
    <row r="11045" spans="1:8" x14ac:dyDescent="0.25">
      <c r="A11045">
        <v>55100467662</v>
      </c>
      <c r="B11045" s="15">
        <v>45627</v>
      </c>
      <c r="C11045" s="16">
        <v>45689</v>
      </c>
      <c r="D11045">
        <v>1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55100170634</v>
      </c>
      <c r="B11046" s="15">
        <v>45658</v>
      </c>
      <c r="C11046" s="16">
        <v>45684</v>
      </c>
      <c r="D11046">
        <v>1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55100313333</v>
      </c>
      <c r="B11047" s="15">
        <v>45658</v>
      </c>
      <c r="C11047" s="16">
        <v>45725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55900329246</v>
      </c>
      <c r="B11048" s="15">
        <v>45566</v>
      </c>
      <c r="C11048" s="16">
        <v>45588</v>
      </c>
      <c r="D11048">
        <v>1</v>
      </c>
      <c r="E11048">
        <v>1</v>
      </c>
      <c r="F11048">
        <v>0</v>
      </c>
      <c r="G11048">
        <v>1</v>
      </c>
      <c r="H11048">
        <v>1</v>
      </c>
    </row>
    <row r="11049" spans="1:8" x14ac:dyDescent="0.25">
      <c r="A11049">
        <v>55100177988</v>
      </c>
      <c r="B11049" s="15">
        <v>45658</v>
      </c>
      <c r="C11049" s="16">
        <v>45684</v>
      </c>
      <c r="D11049">
        <v>1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55100143122</v>
      </c>
      <c r="B11050" s="15">
        <v>45566</v>
      </c>
      <c r="C11050" s="16">
        <v>45588</v>
      </c>
      <c r="D11050">
        <v>1</v>
      </c>
      <c r="E11050">
        <v>1</v>
      </c>
      <c r="F11050">
        <v>0</v>
      </c>
      <c r="G11050">
        <v>0</v>
      </c>
      <c r="H11050">
        <v>0</v>
      </c>
    </row>
    <row r="11051" spans="1:8" x14ac:dyDescent="0.25">
      <c r="A11051">
        <v>55100451597</v>
      </c>
      <c r="B11051" s="15">
        <v>45627</v>
      </c>
      <c r="C11051" s="16">
        <v>45647</v>
      </c>
      <c r="D11051">
        <v>1</v>
      </c>
      <c r="E11051">
        <v>1</v>
      </c>
      <c r="F11051">
        <v>0</v>
      </c>
      <c r="G11051">
        <v>0</v>
      </c>
      <c r="H11051">
        <v>0</v>
      </c>
    </row>
    <row r="11052" spans="1:8" x14ac:dyDescent="0.25">
      <c r="A11052">
        <v>55100264822</v>
      </c>
      <c r="B11052" s="15">
        <v>45566</v>
      </c>
      <c r="C11052" s="16">
        <v>45584</v>
      </c>
      <c r="D11052">
        <v>1</v>
      </c>
      <c r="E11052">
        <v>1</v>
      </c>
      <c r="F11052">
        <v>0</v>
      </c>
      <c r="G11052">
        <v>0</v>
      </c>
      <c r="H11052">
        <v>0</v>
      </c>
    </row>
    <row r="11053" spans="1:8" x14ac:dyDescent="0.25">
      <c r="A11053">
        <v>55100188083</v>
      </c>
      <c r="B11053" s="15">
        <v>45658</v>
      </c>
      <c r="C11053" s="16">
        <v>45732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55100444595</v>
      </c>
      <c r="B11054" s="15">
        <v>45627</v>
      </c>
      <c r="C11054" s="16">
        <v>45633</v>
      </c>
      <c r="D11054">
        <v>1</v>
      </c>
      <c r="E11054">
        <v>1</v>
      </c>
      <c r="F11054">
        <v>0</v>
      </c>
      <c r="G11054">
        <v>0</v>
      </c>
      <c r="H11054">
        <v>0</v>
      </c>
    </row>
    <row r="11055" spans="1:8" x14ac:dyDescent="0.25">
      <c r="A11055">
        <v>55100365313</v>
      </c>
      <c r="B11055" s="15">
        <v>45627</v>
      </c>
      <c r="C11055" s="16">
        <v>45695</v>
      </c>
      <c r="D11055">
        <v>1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55100413577</v>
      </c>
      <c r="B11056" s="15">
        <v>45566</v>
      </c>
      <c r="C11056" s="16">
        <v>45587</v>
      </c>
      <c r="D11056">
        <v>1</v>
      </c>
      <c r="E11056">
        <v>1</v>
      </c>
      <c r="F11056">
        <v>1</v>
      </c>
      <c r="G11056">
        <v>1</v>
      </c>
      <c r="H11056">
        <v>1</v>
      </c>
    </row>
    <row r="11057" spans="1:8" x14ac:dyDescent="0.25">
      <c r="A11057">
        <v>55900176599</v>
      </c>
      <c r="B11057" s="15">
        <v>45627</v>
      </c>
      <c r="C11057" s="16">
        <v>45685</v>
      </c>
      <c r="D11057">
        <v>1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55900434352</v>
      </c>
      <c r="B11058" s="15">
        <v>45566</v>
      </c>
      <c r="C11058" s="16">
        <v>45630</v>
      </c>
      <c r="D11058">
        <v>1</v>
      </c>
      <c r="E11058">
        <v>1</v>
      </c>
      <c r="F11058">
        <v>0</v>
      </c>
      <c r="G11058">
        <v>0</v>
      </c>
      <c r="H11058">
        <v>0</v>
      </c>
    </row>
    <row r="11059" spans="1:8" x14ac:dyDescent="0.25">
      <c r="A11059">
        <v>55900437512</v>
      </c>
      <c r="B11059" s="15">
        <v>45566</v>
      </c>
      <c r="C11059" s="16">
        <v>45632</v>
      </c>
      <c r="D11059">
        <v>1</v>
      </c>
      <c r="E11059">
        <v>1</v>
      </c>
      <c r="F11059">
        <v>0</v>
      </c>
      <c r="G11059">
        <v>0</v>
      </c>
      <c r="H11059">
        <v>0</v>
      </c>
    </row>
    <row r="11060" spans="1:8" x14ac:dyDescent="0.25">
      <c r="A11060">
        <v>55100123776</v>
      </c>
      <c r="B11060" s="15">
        <v>45658</v>
      </c>
      <c r="C11060" s="16">
        <v>45718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55100365068</v>
      </c>
      <c r="B11061" s="15">
        <v>45627</v>
      </c>
      <c r="C11061" s="16">
        <v>45669</v>
      </c>
      <c r="D11061">
        <v>1</v>
      </c>
      <c r="E11061">
        <v>1</v>
      </c>
      <c r="F11061">
        <v>0</v>
      </c>
      <c r="G11061">
        <v>0</v>
      </c>
      <c r="H11061">
        <v>0</v>
      </c>
    </row>
    <row r="11062" spans="1:8" x14ac:dyDescent="0.25">
      <c r="A11062">
        <v>55100352007</v>
      </c>
      <c r="B11062" s="15">
        <v>45597</v>
      </c>
      <c r="C11062" s="16">
        <v>45661</v>
      </c>
      <c r="D11062">
        <v>1</v>
      </c>
      <c r="E11062">
        <v>1</v>
      </c>
      <c r="F11062">
        <v>0</v>
      </c>
      <c r="G11062">
        <v>0</v>
      </c>
      <c r="H11062">
        <v>0</v>
      </c>
    </row>
    <row r="11063" spans="1:8" x14ac:dyDescent="0.25">
      <c r="A11063">
        <v>55900326895</v>
      </c>
      <c r="B11063" s="15">
        <v>45566</v>
      </c>
      <c r="C11063" s="16">
        <v>45576</v>
      </c>
      <c r="D11063">
        <v>1</v>
      </c>
      <c r="E11063">
        <v>1</v>
      </c>
      <c r="F11063">
        <v>0</v>
      </c>
      <c r="G11063">
        <v>0</v>
      </c>
      <c r="H11063">
        <v>0</v>
      </c>
    </row>
    <row r="11064" spans="1:8" x14ac:dyDescent="0.25">
      <c r="A11064">
        <v>55100117105</v>
      </c>
      <c r="B11064" s="15">
        <v>45566</v>
      </c>
      <c r="C11064" s="16">
        <v>45634</v>
      </c>
      <c r="D11064">
        <v>1</v>
      </c>
      <c r="E11064">
        <v>1</v>
      </c>
      <c r="F11064">
        <v>0</v>
      </c>
      <c r="G11064">
        <v>0</v>
      </c>
      <c r="H11064">
        <v>0</v>
      </c>
    </row>
    <row r="11065" spans="1:8" x14ac:dyDescent="0.25">
      <c r="A11065">
        <v>55100143296</v>
      </c>
      <c r="B11065" s="15">
        <v>45566</v>
      </c>
      <c r="C11065" s="16">
        <v>45590</v>
      </c>
      <c r="D11065">
        <v>1</v>
      </c>
      <c r="E11065">
        <v>1</v>
      </c>
      <c r="F11065">
        <v>0</v>
      </c>
      <c r="G11065">
        <v>0</v>
      </c>
      <c r="H11065">
        <v>0</v>
      </c>
    </row>
    <row r="11066" spans="1:8" x14ac:dyDescent="0.25">
      <c r="A11066">
        <v>55100321766</v>
      </c>
      <c r="B11066" s="15">
        <v>45566</v>
      </c>
      <c r="C11066" s="16">
        <v>45588</v>
      </c>
      <c r="D11066">
        <v>1</v>
      </c>
      <c r="E11066">
        <v>1</v>
      </c>
      <c r="F11066">
        <v>0</v>
      </c>
      <c r="G11066">
        <v>0</v>
      </c>
      <c r="H11066">
        <v>0</v>
      </c>
    </row>
    <row r="11067" spans="1:8" x14ac:dyDescent="0.25">
      <c r="A11067">
        <v>55100390147</v>
      </c>
      <c r="B11067" s="15">
        <v>45658</v>
      </c>
      <c r="C11067" s="16">
        <v>45721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55100223962</v>
      </c>
      <c r="B11068" s="15">
        <v>45566</v>
      </c>
      <c r="C11068" s="16">
        <v>45612</v>
      </c>
      <c r="D11068">
        <v>1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>
        <v>55900273127</v>
      </c>
      <c r="B11069" s="15">
        <v>45597</v>
      </c>
      <c r="C11069" s="16">
        <v>45646</v>
      </c>
      <c r="D11069">
        <v>1</v>
      </c>
      <c r="E11069">
        <v>1</v>
      </c>
      <c r="F11069">
        <v>0</v>
      </c>
      <c r="G11069">
        <v>1</v>
      </c>
      <c r="H11069">
        <v>1</v>
      </c>
    </row>
    <row r="11070" spans="1:8" x14ac:dyDescent="0.25">
      <c r="A11070">
        <v>55100138318</v>
      </c>
      <c r="B11070" s="15">
        <v>45566</v>
      </c>
      <c r="C11070" s="16">
        <v>45606</v>
      </c>
      <c r="D11070">
        <v>1</v>
      </c>
      <c r="E11070">
        <v>1</v>
      </c>
      <c r="F11070">
        <v>0</v>
      </c>
      <c r="G11070">
        <v>0</v>
      </c>
      <c r="H11070">
        <v>0</v>
      </c>
    </row>
    <row r="11071" spans="1:8" x14ac:dyDescent="0.25">
      <c r="A11071">
        <v>55100439782</v>
      </c>
      <c r="B11071" s="15">
        <v>45627</v>
      </c>
      <c r="C11071" s="16">
        <v>45641</v>
      </c>
      <c r="D11071">
        <v>1</v>
      </c>
      <c r="E11071">
        <v>1</v>
      </c>
      <c r="F11071">
        <v>0</v>
      </c>
      <c r="G11071">
        <v>0</v>
      </c>
      <c r="H11071">
        <v>0</v>
      </c>
    </row>
    <row r="11072" spans="1:8" x14ac:dyDescent="0.25">
      <c r="A11072">
        <v>55100466827</v>
      </c>
      <c r="B11072" s="15">
        <v>45658</v>
      </c>
      <c r="C11072" s="16">
        <v>45695</v>
      </c>
      <c r="D11072">
        <v>1</v>
      </c>
      <c r="E11072">
        <v>0</v>
      </c>
      <c r="F11072">
        <v>0</v>
      </c>
      <c r="G11072">
        <v>0</v>
      </c>
      <c r="H11072">
        <v>1</v>
      </c>
    </row>
    <row r="11073" spans="1:8" x14ac:dyDescent="0.25">
      <c r="A11073">
        <v>55100434275</v>
      </c>
      <c r="B11073" s="15">
        <v>45566</v>
      </c>
      <c r="C11073" s="16">
        <v>45626</v>
      </c>
      <c r="D11073">
        <v>1</v>
      </c>
      <c r="E11073">
        <v>1</v>
      </c>
      <c r="F11073">
        <v>0</v>
      </c>
      <c r="G11073">
        <v>0</v>
      </c>
      <c r="H11073">
        <v>0</v>
      </c>
    </row>
    <row r="11074" spans="1:8" x14ac:dyDescent="0.25">
      <c r="A11074">
        <v>55900157628</v>
      </c>
      <c r="B11074" s="15">
        <v>45597</v>
      </c>
      <c r="C11074" s="16">
        <v>45644</v>
      </c>
      <c r="D11074">
        <v>1</v>
      </c>
      <c r="E11074">
        <v>1</v>
      </c>
      <c r="F11074">
        <v>0</v>
      </c>
      <c r="G11074">
        <v>0</v>
      </c>
      <c r="H11074">
        <v>0</v>
      </c>
    </row>
    <row r="11075" spans="1:8" x14ac:dyDescent="0.25">
      <c r="A11075">
        <v>55100346046</v>
      </c>
      <c r="B11075" s="15">
        <v>45597</v>
      </c>
      <c r="C11075" s="16">
        <v>45624</v>
      </c>
      <c r="D11075">
        <v>1</v>
      </c>
      <c r="E11075">
        <v>1</v>
      </c>
      <c r="F11075">
        <v>0</v>
      </c>
      <c r="G11075">
        <v>0</v>
      </c>
      <c r="H11075">
        <v>0</v>
      </c>
    </row>
    <row r="11076" spans="1:8" x14ac:dyDescent="0.25">
      <c r="A11076">
        <v>55100202933</v>
      </c>
      <c r="B11076" s="15">
        <v>45658</v>
      </c>
      <c r="C11076" s="16">
        <v>45727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55100486260</v>
      </c>
      <c r="B11077" s="15">
        <v>45658</v>
      </c>
      <c r="C11077" s="16">
        <v>45716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55100477583</v>
      </c>
      <c r="B11078" s="15">
        <v>45658</v>
      </c>
      <c r="C11078" s="16">
        <v>45702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55100274756</v>
      </c>
      <c r="B11079" s="15">
        <v>45597</v>
      </c>
      <c r="C11079" s="16">
        <v>45631</v>
      </c>
      <c r="D11079">
        <v>1</v>
      </c>
      <c r="E11079">
        <v>1</v>
      </c>
      <c r="F11079">
        <v>1</v>
      </c>
      <c r="G11079">
        <v>1</v>
      </c>
      <c r="H11079">
        <v>1</v>
      </c>
    </row>
    <row r="11080" spans="1:8" x14ac:dyDescent="0.25">
      <c r="A11080">
        <v>55100346965</v>
      </c>
      <c r="B11080" s="15">
        <v>45566</v>
      </c>
      <c r="C11080" s="16">
        <v>45627</v>
      </c>
      <c r="D11080">
        <v>1</v>
      </c>
      <c r="E11080">
        <v>1</v>
      </c>
      <c r="F11080">
        <v>0</v>
      </c>
      <c r="G11080">
        <v>0</v>
      </c>
      <c r="H11080">
        <v>0</v>
      </c>
    </row>
    <row r="11081" spans="1:8" x14ac:dyDescent="0.25">
      <c r="A11081">
        <v>55100352752</v>
      </c>
      <c r="B11081" s="15">
        <v>45597</v>
      </c>
      <c r="C11081" s="16">
        <v>45661</v>
      </c>
      <c r="D11081">
        <v>1</v>
      </c>
      <c r="E11081">
        <v>1</v>
      </c>
      <c r="F11081">
        <v>0</v>
      </c>
      <c r="G11081">
        <v>0</v>
      </c>
      <c r="H11081">
        <v>0</v>
      </c>
    </row>
    <row r="11082" spans="1:8" x14ac:dyDescent="0.25">
      <c r="A11082">
        <v>55100488201</v>
      </c>
      <c r="B11082" s="15">
        <v>45658</v>
      </c>
      <c r="C11082" s="16">
        <v>45720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55100337635</v>
      </c>
      <c r="B11083" s="15">
        <v>45597</v>
      </c>
      <c r="C11083" s="16">
        <v>45635</v>
      </c>
      <c r="D11083">
        <v>1</v>
      </c>
      <c r="E11083">
        <v>1</v>
      </c>
      <c r="F11083">
        <v>0</v>
      </c>
      <c r="G11083">
        <v>0</v>
      </c>
      <c r="H11083">
        <v>0</v>
      </c>
    </row>
    <row r="11084" spans="1:8" x14ac:dyDescent="0.25">
      <c r="A11084">
        <v>55100375512</v>
      </c>
      <c r="B11084" s="15">
        <v>45658</v>
      </c>
      <c r="C11084" s="16">
        <v>45690</v>
      </c>
      <c r="D11084">
        <v>1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55100456408</v>
      </c>
      <c r="B11085" s="15">
        <v>45597</v>
      </c>
      <c r="C11085" s="16">
        <v>45659</v>
      </c>
      <c r="D11085">
        <v>1</v>
      </c>
      <c r="E11085">
        <v>1</v>
      </c>
      <c r="F11085">
        <v>0</v>
      </c>
      <c r="G11085">
        <v>0</v>
      </c>
      <c r="H11085">
        <v>0</v>
      </c>
    </row>
    <row r="11086" spans="1:8" x14ac:dyDescent="0.25">
      <c r="A11086">
        <v>55900449510</v>
      </c>
      <c r="B11086" s="15">
        <v>45597</v>
      </c>
      <c r="C11086" s="16">
        <v>45646</v>
      </c>
      <c r="D11086">
        <v>1</v>
      </c>
      <c r="E11086">
        <v>1</v>
      </c>
      <c r="F11086">
        <v>0</v>
      </c>
      <c r="G11086">
        <v>0</v>
      </c>
      <c r="H11086">
        <v>0</v>
      </c>
    </row>
    <row r="11087" spans="1:8" x14ac:dyDescent="0.25">
      <c r="A11087">
        <v>55100241370</v>
      </c>
      <c r="B11087" s="15">
        <v>45627</v>
      </c>
      <c r="C11087" s="16">
        <v>45682</v>
      </c>
      <c r="D11087">
        <v>1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55100351683</v>
      </c>
      <c r="B11088" s="15">
        <v>45597</v>
      </c>
      <c r="C11088" s="16">
        <v>45655</v>
      </c>
      <c r="D11088">
        <v>1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>
        <v>55100416549</v>
      </c>
      <c r="B11089" s="15">
        <v>45566</v>
      </c>
      <c r="C11089" s="16">
        <v>45583</v>
      </c>
      <c r="D11089">
        <v>1</v>
      </c>
      <c r="E11089">
        <v>1</v>
      </c>
      <c r="F11089">
        <v>0</v>
      </c>
      <c r="G11089">
        <v>0</v>
      </c>
      <c r="H11089">
        <v>0</v>
      </c>
    </row>
    <row r="11090" spans="1:8" x14ac:dyDescent="0.25">
      <c r="A11090">
        <v>55100152924</v>
      </c>
      <c r="B11090" s="15">
        <v>45597</v>
      </c>
      <c r="C11090" s="16">
        <v>45620</v>
      </c>
      <c r="D11090">
        <v>1</v>
      </c>
      <c r="E11090">
        <v>1</v>
      </c>
      <c r="F11090">
        <v>0</v>
      </c>
      <c r="G11090">
        <v>0</v>
      </c>
      <c r="H11090">
        <v>0</v>
      </c>
    </row>
    <row r="11091" spans="1:8" x14ac:dyDescent="0.25">
      <c r="A11091">
        <v>55100481883</v>
      </c>
      <c r="B11091" s="15">
        <v>45658</v>
      </c>
      <c r="C11091" s="16">
        <v>45721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55100267965</v>
      </c>
      <c r="B11092" s="15">
        <v>45566</v>
      </c>
      <c r="C11092" s="16">
        <v>45593</v>
      </c>
      <c r="D11092">
        <v>1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>
        <v>55100460721</v>
      </c>
      <c r="B11093" s="15">
        <v>45658</v>
      </c>
      <c r="C11093" s="16">
        <v>45689</v>
      </c>
      <c r="D11093">
        <v>1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55100383676</v>
      </c>
      <c r="B11094" s="15">
        <v>45658</v>
      </c>
      <c r="C11094" s="16">
        <v>45718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55100303712</v>
      </c>
      <c r="B11095" s="15">
        <v>45658</v>
      </c>
      <c r="C11095" s="16">
        <v>45703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55900480034</v>
      </c>
      <c r="B11096" s="15">
        <v>45658</v>
      </c>
      <c r="C11096" s="16">
        <v>45705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55900287910</v>
      </c>
      <c r="B11097" s="15">
        <v>45597</v>
      </c>
      <c r="C11097" s="16">
        <v>45656</v>
      </c>
      <c r="D11097">
        <v>1</v>
      </c>
      <c r="E11097">
        <v>1</v>
      </c>
      <c r="F11097">
        <v>0</v>
      </c>
      <c r="G11097">
        <v>0</v>
      </c>
      <c r="H11097">
        <v>0</v>
      </c>
    </row>
    <row r="11098" spans="1:8" x14ac:dyDescent="0.25">
      <c r="A11098">
        <v>55100275786</v>
      </c>
      <c r="B11098" s="15">
        <v>45566</v>
      </c>
      <c r="C11098" s="16">
        <v>45641</v>
      </c>
      <c r="D11098">
        <v>1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>
        <v>55100154005</v>
      </c>
      <c r="B11099" s="15">
        <v>45566</v>
      </c>
      <c r="C11099" s="16">
        <v>45626</v>
      </c>
      <c r="D11099">
        <v>1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>
        <v>55100226720</v>
      </c>
      <c r="B11100" s="15">
        <v>45627</v>
      </c>
      <c r="C11100" s="16">
        <v>45658</v>
      </c>
      <c r="D11100">
        <v>1</v>
      </c>
      <c r="E11100">
        <v>1</v>
      </c>
      <c r="F11100">
        <v>0</v>
      </c>
      <c r="G11100">
        <v>0</v>
      </c>
      <c r="H11100">
        <v>0</v>
      </c>
    </row>
    <row r="11101" spans="1:8" x14ac:dyDescent="0.25">
      <c r="A11101">
        <v>55100288751</v>
      </c>
      <c r="B11101" s="15">
        <v>45627</v>
      </c>
      <c r="C11101" s="16">
        <v>45683</v>
      </c>
      <c r="D11101">
        <v>1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55100127026</v>
      </c>
      <c r="B11102" s="15">
        <v>45658</v>
      </c>
      <c r="C11102" s="16">
        <v>45716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55100453440</v>
      </c>
      <c r="B11103" s="15">
        <v>45658</v>
      </c>
      <c r="C11103" s="16">
        <v>45674</v>
      </c>
      <c r="D11103">
        <v>1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55100380849</v>
      </c>
      <c r="B11104" s="15">
        <v>45627</v>
      </c>
      <c r="C11104" s="16">
        <v>45715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55900199184</v>
      </c>
      <c r="B11105" s="15">
        <v>45566</v>
      </c>
      <c r="C11105" s="16">
        <v>45582</v>
      </c>
      <c r="D11105">
        <v>1</v>
      </c>
      <c r="E11105">
        <v>1</v>
      </c>
      <c r="F11105">
        <v>0</v>
      </c>
      <c r="G11105">
        <v>0</v>
      </c>
      <c r="H11105">
        <v>1</v>
      </c>
    </row>
    <row r="11106" spans="1:8" x14ac:dyDescent="0.25">
      <c r="A11106">
        <v>55100204820</v>
      </c>
      <c r="B11106" s="15">
        <v>45658</v>
      </c>
      <c r="C11106" s="16">
        <v>45730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55100424757</v>
      </c>
      <c r="B11107" s="15">
        <v>45566</v>
      </c>
      <c r="C11107" s="16">
        <v>45597</v>
      </c>
      <c r="D11107">
        <v>1</v>
      </c>
      <c r="E11107">
        <v>1</v>
      </c>
      <c r="F11107">
        <v>0</v>
      </c>
      <c r="G11107">
        <v>0</v>
      </c>
      <c r="H11107">
        <v>0</v>
      </c>
    </row>
    <row r="11108" spans="1:8" x14ac:dyDescent="0.25">
      <c r="A11108">
        <v>55900229547</v>
      </c>
      <c r="B11108" s="15">
        <v>45627</v>
      </c>
      <c r="C11108" s="16">
        <v>45653</v>
      </c>
      <c r="D11108">
        <v>1</v>
      </c>
      <c r="E11108">
        <v>1</v>
      </c>
      <c r="F11108">
        <v>0</v>
      </c>
      <c r="G11108">
        <v>0</v>
      </c>
      <c r="H11108">
        <v>0</v>
      </c>
    </row>
    <row r="11109" spans="1:8" x14ac:dyDescent="0.25">
      <c r="A11109">
        <v>55100239487</v>
      </c>
      <c r="B11109" s="15">
        <v>45658</v>
      </c>
      <c r="C11109" s="16">
        <v>45700</v>
      </c>
      <c r="D11109">
        <v>0</v>
      </c>
      <c r="E11109">
        <v>0</v>
      </c>
      <c r="F11109">
        <v>0</v>
      </c>
      <c r="G11109">
        <v>0</v>
      </c>
      <c r="H11109">
        <v>1</v>
      </c>
    </row>
    <row r="11110" spans="1:8" x14ac:dyDescent="0.25">
      <c r="A11110">
        <v>55100425700</v>
      </c>
      <c r="B11110" s="15">
        <v>45566</v>
      </c>
      <c r="C11110" s="16">
        <v>45626</v>
      </c>
      <c r="D11110">
        <v>1</v>
      </c>
      <c r="E11110">
        <v>1</v>
      </c>
      <c r="F11110">
        <v>0</v>
      </c>
      <c r="G11110">
        <v>0</v>
      </c>
      <c r="H11110">
        <v>0</v>
      </c>
    </row>
    <row r="11111" spans="1:8" x14ac:dyDescent="0.25">
      <c r="A11111">
        <v>55900350523</v>
      </c>
      <c r="B11111" s="15">
        <v>45627</v>
      </c>
      <c r="C11111" s="16">
        <v>45641</v>
      </c>
      <c r="D11111">
        <v>1</v>
      </c>
      <c r="E11111">
        <v>1</v>
      </c>
      <c r="F11111">
        <v>0</v>
      </c>
      <c r="G11111">
        <v>0</v>
      </c>
      <c r="H11111">
        <v>0</v>
      </c>
    </row>
    <row r="11112" spans="1:8" x14ac:dyDescent="0.25">
      <c r="A11112">
        <v>55900418324</v>
      </c>
      <c r="B11112" s="15">
        <v>45566</v>
      </c>
      <c r="C11112" s="16">
        <v>45587</v>
      </c>
      <c r="D11112">
        <v>1</v>
      </c>
      <c r="E11112">
        <v>1</v>
      </c>
      <c r="F11112">
        <v>0</v>
      </c>
      <c r="G11112">
        <v>0</v>
      </c>
      <c r="H11112">
        <v>0</v>
      </c>
    </row>
    <row r="11113" spans="1:8" x14ac:dyDescent="0.25">
      <c r="A11113">
        <v>55100343875</v>
      </c>
      <c r="B11113" s="15">
        <v>45597</v>
      </c>
      <c r="C11113" s="16">
        <v>45627</v>
      </c>
      <c r="D11113">
        <v>1</v>
      </c>
      <c r="E11113">
        <v>1</v>
      </c>
      <c r="F11113">
        <v>0</v>
      </c>
      <c r="G11113">
        <v>0</v>
      </c>
      <c r="H11113">
        <v>0</v>
      </c>
    </row>
    <row r="11114" spans="1:8" x14ac:dyDescent="0.25">
      <c r="A11114">
        <v>55100454866</v>
      </c>
      <c r="B11114" s="15">
        <v>45627</v>
      </c>
      <c r="C11114" s="16">
        <v>45653</v>
      </c>
      <c r="D11114">
        <v>1</v>
      </c>
      <c r="E11114">
        <v>1</v>
      </c>
      <c r="F11114">
        <v>0</v>
      </c>
      <c r="G11114">
        <v>0</v>
      </c>
      <c r="H11114">
        <v>0</v>
      </c>
    </row>
    <row r="11115" spans="1:8" x14ac:dyDescent="0.25">
      <c r="A11115">
        <v>55100480870</v>
      </c>
      <c r="B11115" s="15">
        <v>45658</v>
      </c>
      <c r="C11115" s="16">
        <v>45717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55100452320</v>
      </c>
      <c r="B11116" s="15">
        <v>45627</v>
      </c>
      <c r="C11116" s="16">
        <v>45658</v>
      </c>
      <c r="D11116">
        <v>1</v>
      </c>
      <c r="E11116">
        <v>1</v>
      </c>
      <c r="F11116">
        <v>0</v>
      </c>
      <c r="G11116">
        <v>0</v>
      </c>
      <c r="H11116">
        <v>0</v>
      </c>
    </row>
    <row r="11117" spans="1:8" x14ac:dyDescent="0.25">
      <c r="A11117">
        <v>55900356047</v>
      </c>
      <c r="B11117" s="15">
        <v>45627</v>
      </c>
      <c r="C11117" s="16">
        <v>45654</v>
      </c>
      <c r="D11117">
        <v>1</v>
      </c>
      <c r="E11117">
        <v>1</v>
      </c>
      <c r="F11117">
        <v>0</v>
      </c>
      <c r="G11117">
        <v>0</v>
      </c>
      <c r="H11117">
        <v>0</v>
      </c>
    </row>
    <row r="11118" spans="1:8" x14ac:dyDescent="0.25">
      <c r="A11118">
        <v>55900179745</v>
      </c>
      <c r="B11118" s="15">
        <v>45627</v>
      </c>
      <c r="C11118" s="16">
        <v>45691</v>
      </c>
      <c r="D11118">
        <v>1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55100344438</v>
      </c>
      <c r="B11119" s="15">
        <v>45566</v>
      </c>
      <c r="C11119" s="16">
        <v>45618</v>
      </c>
      <c r="D11119">
        <v>1</v>
      </c>
      <c r="E11119">
        <v>1</v>
      </c>
      <c r="F11119">
        <v>0</v>
      </c>
      <c r="G11119">
        <v>0</v>
      </c>
      <c r="H11119">
        <v>0</v>
      </c>
    </row>
    <row r="11120" spans="1:8" x14ac:dyDescent="0.25">
      <c r="A11120">
        <v>55100453013</v>
      </c>
      <c r="B11120" s="15">
        <v>45597</v>
      </c>
      <c r="C11120" s="16">
        <v>45650</v>
      </c>
      <c r="D11120">
        <v>1</v>
      </c>
      <c r="E11120">
        <v>1</v>
      </c>
      <c r="F11120">
        <v>0</v>
      </c>
      <c r="G11120">
        <v>0</v>
      </c>
      <c r="H11120">
        <v>0</v>
      </c>
    </row>
    <row r="11121" spans="1:8" x14ac:dyDescent="0.25">
      <c r="A11121">
        <v>55100420553</v>
      </c>
      <c r="B11121" s="15">
        <v>45566</v>
      </c>
      <c r="C11121" s="16">
        <v>45589</v>
      </c>
      <c r="D11121">
        <v>1</v>
      </c>
      <c r="E11121">
        <v>1</v>
      </c>
      <c r="F11121">
        <v>0</v>
      </c>
      <c r="G11121">
        <v>0</v>
      </c>
      <c r="H11121">
        <v>1</v>
      </c>
    </row>
    <row r="11122" spans="1:8" x14ac:dyDescent="0.25">
      <c r="A11122">
        <v>55100494797</v>
      </c>
      <c r="B11122" s="15">
        <v>45658</v>
      </c>
      <c r="C11122" s="16">
        <v>45735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55100471006</v>
      </c>
      <c r="B11123" s="15">
        <v>45566</v>
      </c>
      <c r="C11123" s="16">
        <v>45689</v>
      </c>
      <c r="D11123">
        <v>1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55100333393</v>
      </c>
      <c r="B11124" s="15">
        <v>45566</v>
      </c>
      <c r="C11124" s="16">
        <v>45618</v>
      </c>
      <c r="D11124">
        <v>1</v>
      </c>
      <c r="E11124">
        <v>1</v>
      </c>
      <c r="F11124">
        <v>0</v>
      </c>
      <c r="G11124">
        <v>1</v>
      </c>
      <c r="H11124">
        <v>1</v>
      </c>
    </row>
    <row r="11125" spans="1:8" x14ac:dyDescent="0.25">
      <c r="A11125">
        <v>55100296242</v>
      </c>
      <c r="B11125" s="15">
        <v>45627</v>
      </c>
      <c r="C11125" s="16">
        <v>45698</v>
      </c>
      <c r="D11125">
        <v>1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55100166144</v>
      </c>
      <c r="B11126" s="15">
        <v>45627</v>
      </c>
      <c r="C11126" s="16">
        <v>45658</v>
      </c>
      <c r="D11126">
        <v>1</v>
      </c>
      <c r="E11126">
        <v>1</v>
      </c>
      <c r="F11126">
        <v>0</v>
      </c>
      <c r="G11126">
        <v>0</v>
      </c>
      <c r="H11126">
        <v>0</v>
      </c>
    </row>
    <row r="11127" spans="1:8" x14ac:dyDescent="0.25">
      <c r="A11127">
        <v>55100163393</v>
      </c>
      <c r="B11127" s="15">
        <v>45597</v>
      </c>
      <c r="C11127" s="16">
        <v>45651</v>
      </c>
      <c r="D11127">
        <v>1</v>
      </c>
      <c r="E11127">
        <v>1</v>
      </c>
      <c r="F11127">
        <v>0</v>
      </c>
      <c r="G11127">
        <v>0</v>
      </c>
      <c r="H11127">
        <v>0</v>
      </c>
    </row>
    <row r="11128" spans="1:8" x14ac:dyDescent="0.25">
      <c r="A11128">
        <v>55100453864</v>
      </c>
      <c r="B11128" s="15">
        <v>45597</v>
      </c>
      <c r="C11128" s="16">
        <v>45651</v>
      </c>
      <c r="D11128">
        <v>1</v>
      </c>
      <c r="E11128">
        <v>1</v>
      </c>
      <c r="F11128">
        <v>0</v>
      </c>
      <c r="G11128">
        <v>0</v>
      </c>
      <c r="H11128">
        <v>0</v>
      </c>
    </row>
    <row r="11129" spans="1:8" x14ac:dyDescent="0.25">
      <c r="A11129">
        <v>55100444265</v>
      </c>
      <c r="B11129" s="15">
        <v>45597</v>
      </c>
      <c r="C11129" s="16">
        <v>45632</v>
      </c>
      <c r="D11129">
        <v>1</v>
      </c>
      <c r="E11129">
        <v>1</v>
      </c>
      <c r="F11129">
        <v>0</v>
      </c>
      <c r="G11129">
        <v>1</v>
      </c>
      <c r="H11129">
        <v>1</v>
      </c>
    </row>
    <row r="11130" spans="1:8" x14ac:dyDescent="0.25">
      <c r="A11130">
        <v>55100370390</v>
      </c>
      <c r="B11130" s="15">
        <v>45658</v>
      </c>
      <c r="C11130" s="16">
        <v>45709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55100485781</v>
      </c>
      <c r="B11131" s="15">
        <v>45658</v>
      </c>
      <c r="C11131" s="16">
        <v>45738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55100345265</v>
      </c>
      <c r="B11132" s="15">
        <v>45566</v>
      </c>
      <c r="C11132" s="16">
        <v>45626</v>
      </c>
      <c r="D11132">
        <v>1</v>
      </c>
      <c r="E11132">
        <v>1</v>
      </c>
      <c r="F11132">
        <v>0</v>
      </c>
      <c r="G11132">
        <v>0</v>
      </c>
      <c r="H11132">
        <v>0</v>
      </c>
    </row>
    <row r="11133" spans="1:8" x14ac:dyDescent="0.25">
      <c r="A11133">
        <v>55100196283</v>
      </c>
      <c r="B11133" s="15">
        <v>45658</v>
      </c>
      <c r="C11133" s="16">
        <v>45716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55100171275</v>
      </c>
      <c r="B11134" s="15">
        <v>45627</v>
      </c>
      <c r="C11134" s="16">
        <v>45689</v>
      </c>
      <c r="D11134">
        <v>1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55100278121</v>
      </c>
      <c r="B11135" s="15">
        <v>45597</v>
      </c>
      <c r="C11135" s="16">
        <v>45653</v>
      </c>
      <c r="D11135">
        <v>1</v>
      </c>
      <c r="E11135">
        <v>1</v>
      </c>
      <c r="F11135">
        <v>0</v>
      </c>
      <c r="G11135">
        <v>0</v>
      </c>
      <c r="H11135">
        <v>0</v>
      </c>
    </row>
    <row r="11136" spans="1:8" x14ac:dyDescent="0.25">
      <c r="A11136">
        <v>55100171736</v>
      </c>
      <c r="B11136" s="15">
        <v>45658</v>
      </c>
      <c r="C11136" s="16">
        <v>45713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55100331444</v>
      </c>
      <c r="B11137" s="15">
        <v>45566</v>
      </c>
      <c r="C11137" s="16">
        <v>45585</v>
      </c>
      <c r="D11137">
        <v>1</v>
      </c>
      <c r="E11137">
        <v>1</v>
      </c>
      <c r="F11137">
        <v>0</v>
      </c>
      <c r="G11137">
        <v>0</v>
      </c>
      <c r="H11137">
        <v>0</v>
      </c>
    </row>
    <row r="11138" spans="1:8" x14ac:dyDescent="0.25">
      <c r="A11138">
        <v>55900339031</v>
      </c>
      <c r="B11138" s="15">
        <v>45566</v>
      </c>
      <c r="C11138" s="16">
        <v>45604</v>
      </c>
      <c r="D11138">
        <v>1</v>
      </c>
      <c r="E11138">
        <v>1</v>
      </c>
      <c r="F11138">
        <v>0</v>
      </c>
      <c r="G11138">
        <v>0</v>
      </c>
      <c r="H11138">
        <v>0</v>
      </c>
    </row>
    <row r="11139" spans="1:8" x14ac:dyDescent="0.25">
      <c r="A11139">
        <v>55900377272</v>
      </c>
      <c r="B11139" s="15">
        <v>45658</v>
      </c>
      <c r="C11139" s="16">
        <v>45694</v>
      </c>
      <c r="D11139">
        <v>1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55100455934</v>
      </c>
      <c r="B11140" s="15">
        <v>45627</v>
      </c>
      <c r="C11140" s="16">
        <v>45656</v>
      </c>
      <c r="D11140">
        <v>1</v>
      </c>
      <c r="E11140">
        <v>1</v>
      </c>
      <c r="F11140">
        <v>0</v>
      </c>
      <c r="G11140">
        <v>0</v>
      </c>
      <c r="H11140">
        <v>0</v>
      </c>
    </row>
    <row r="11141" spans="1:8" x14ac:dyDescent="0.25">
      <c r="A11141">
        <v>55100377752</v>
      </c>
      <c r="B11141" s="15">
        <v>45627</v>
      </c>
      <c r="C11141" s="16">
        <v>45698</v>
      </c>
      <c r="D11141">
        <v>1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55900304902</v>
      </c>
      <c r="B11142" s="15">
        <v>45658</v>
      </c>
      <c r="C11142" s="16">
        <v>45712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55100377908</v>
      </c>
      <c r="B11143" s="15">
        <v>45658</v>
      </c>
      <c r="C11143" s="16">
        <v>45695</v>
      </c>
      <c r="D11143">
        <v>1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55900445456</v>
      </c>
      <c r="B11144" s="15">
        <v>45597</v>
      </c>
      <c r="C11144" s="16">
        <v>45644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>
        <v>55900240672</v>
      </c>
      <c r="B11145" s="15">
        <v>45658</v>
      </c>
      <c r="C11145" s="16">
        <v>45677</v>
      </c>
      <c r="D11145">
        <v>1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55100435664</v>
      </c>
      <c r="B11146" s="15">
        <v>45597</v>
      </c>
      <c r="C11146" s="16">
        <v>45617</v>
      </c>
      <c r="D11146">
        <v>1</v>
      </c>
      <c r="E11146">
        <v>1</v>
      </c>
      <c r="F11146">
        <v>0</v>
      </c>
      <c r="G11146">
        <v>0</v>
      </c>
      <c r="H11146">
        <v>0</v>
      </c>
    </row>
    <row r="11147" spans="1:8" x14ac:dyDescent="0.25">
      <c r="A11147">
        <v>55900352264</v>
      </c>
      <c r="B11147" s="15">
        <v>45566</v>
      </c>
      <c r="C11147" s="16">
        <v>45638</v>
      </c>
      <c r="D11147">
        <v>1</v>
      </c>
      <c r="E11147">
        <v>1</v>
      </c>
      <c r="F11147">
        <v>1</v>
      </c>
      <c r="G11147">
        <v>1</v>
      </c>
      <c r="H11147">
        <v>1</v>
      </c>
    </row>
    <row r="11148" spans="1:8" x14ac:dyDescent="0.25">
      <c r="A11148">
        <v>55900274442</v>
      </c>
      <c r="B11148" s="15">
        <v>45566</v>
      </c>
      <c r="C11148" s="16">
        <v>45615</v>
      </c>
      <c r="D11148">
        <v>1</v>
      </c>
      <c r="E11148">
        <v>1</v>
      </c>
      <c r="F11148">
        <v>0</v>
      </c>
      <c r="G11148">
        <v>0</v>
      </c>
      <c r="H11148">
        <v>0</v>
      </c>
    </row>
    <row r="11149" spans="1:8" x14ac:dyDescent="0.25">
      <c r="A11149">
        <v>55100304501</v>
      </c>
      <c r="B11149" s="15">
        <v>45627</v>
      </c>
      <c r="C11149" s="16">
        <v>45704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55100466354</v>
      </c>
      <c r="B11150" s="15">
        <v>45627</v>
      </c>
      <c r="C11150" s="16">
        <v>45688</v>
      </c>
      <c r="D11150">
        <v>1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55900230441</v>
      </c>
      <c r="B11151" s="15">
        <v>45597</v>
      </c>
      <c r="C11151" s="16">
        <v>45658</v>
      </c>
      <c r="D11151">
        <v>1</v>
      </c>
      <c r="E11151">
        <v>1</v>
      </c>
      <c r="F11151">
        <v>0</v>
      </c>
      <c r="G11151">
        <v>0</v>
      </c>
      <c r="H11151">
        <v>0</v>
      </c>
    </row>
    <row r="11152" spans="1:8" x14ac:dyDescent="0.25">
      <c r="A11152">
        <v>55100455457</v>
      </c>
      <c r="B11152" s="15">
        <v>45658</v>
      </c>
      <c r="C11152" s="16">
        <v>45668</v>
      </c>
      <c r="D11152">
        <v>1</v>
      </c>
      <c r="E11152">
        <v>1</v>
      </c>
      <c r="F11152">
        <v>0</v>
      </c>
      <c r="G11152">
        <v>0</v>
      </c>
      <c r="H11152">
        <v>0</v>
      </c>
    </row>
    <row r="11153" spans="1:8" x14ac:dyDescent="0.25">
      <c r="A11153">
        <v>55100431896</v>
      </c>
      <c r="B11153" s="15">
        <v>45566</v>
      </c>
      <c r="C11153" s="16">
        <v>45610</v>
      </c>
      <c r="D11153">
        <v>1</v>
      </c>
      <c r="E11153">
        <v>1</v>
      </c>
      <c r="F11153">
        <v>0</v>
      </c>
      <c r="G11153">
        <v>0</v>
      </c>
      <c r="H11153">
        <v>0</v>
      </c>
    </row>
    <row r="11154" spans="1:8" x14ac:dyDescent="0.25">
      <c r="A11154">
        <v>55100118461</v>
      </c>
      <c r="B11154" s="15">
        <v>45597</v>
      </c>
      <c r="C11154" s="16">
        <v>45650</v>
      </c>
      <c r="D11154">
        <v>1</v>
      </c>
      <c r="E11154">
        <v>1</v>
      </c>
      <c r="F11154">
        <v>0</v>
      </c>
      <c r="G11154">
        <v>0</v>
      </c>
      <c r="H11154">
        <v>0</v>
      </c>
    </row>
    <row r="11155" spans="1:8" x14ac:dyDescent="0.25">
      <c r="A11155">
        <v>55100483623</v>
      </c>
      <c r="B11155" s="15">
        <v>45658</v>
      </c>
      <c r="C11155" s="16">
        <v>45723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55100487209</v>
      </c>
      <c r="B11156" s="15">
        <v>45658</v>
      </c>
      <c r="C11156" s="16">
        <v>45716</v>
      </c>
      <c r="D11156">
        <v>0</v>
      </c>
      <c r="E11156">
        <v>0</v>
      </c>
      <c r="F11156">
        <v>0</v>
      </c>
      <c r="G11156">
        <v>0</v>
      </c>
      <c r="H11156">
        <v>1</v>
      </c>
    </row>
    <row r="11157" spans="1:8" x14ac:dyDescent="0.25">
      <c r="A11157">
        <v>55100356395</v>
      </c>
      <c r="B11157" s="15">
        <v>45627</v>
      </c>
      <c r="C11157" s="16">
        <v>45654</v>
      </c>
      <c r="D11157">
        <v>1</v>
      </c>
      <c r="E11157">
        <v>1</v>
      </c>
      <c r="F11157">
        <v>0</v>
      </c>
      <c r="G11157">
        <v>0</v>
      </c>
      <c r="H11157">
        <v>0</v>
      </c>
    </row>
    <row r="11158" spans="1:8" x14ac:dyDescent="0.25">
      <c r="A11158">
        <v>55900421696</v>
      </c>
      <c r="B11158" s="15">
        <v>45566</v>
      </c>
      <c r="C11158" s="16">
        <v>45627</v>
      </c>
      <c r="D11158">
        <v>1</v>
      </c>
      <c r="E11158">
        <v>1</v>
      </c>
      <c r="F11158">
        <v>0</v>
      </c>
      <c r="G11158">
        <v>0</v>
      </c>
      <c r="H11158">
        <v>0</v>
      </c>
    </row>
    <row r="11159" spans="1:8" x14ac:dyDescent="0.25">
      <c r="A11159">
        <v>55100161722</v>
      </c>
      <c r="B11159" s="15">
        <v>45566</v>
      </c>
      <c r="C11159" s="16">
        <v>45643</v>
      </c>
      <c r="D11159">
        <v>1</v>
      </c>
      <c r="E11159">
        <v>1</v>
      </c>
      <c r="F11159">
        <v>0</v>
      </c>
      <c r="G11159">
        <v>0</v>
      </c>
      <c r="H11159">
        <v>0</v>
      </c>
    </row>
    <row r="11160" spans="1:8" x14ac:dyDescent="0.25">
      <c r="A11160">
        <v>55100286613</v>
      </c>
      <c r="B11160" s="15">
        <v>45627</v>
      </c>
      <c r="C11160" s="16">
        <v>45658</v>
      </c>
      <c r="D11160">
        <v>1</v>
      </c>
      <c r="E11160">
        <v>1</v>
      </c>
      <c r="F11160">
        <v>0</v>
      </c>
      <c r="G11160">
        <v>0</v>
      </c>
      <c r="H11160">
        <v>0</v>
      </c>
    </row>
    <row r="11161" spans="1:8" x14ac:dyDescent="0.25">
      <c r="A11161">
        <v>55900306814</v>
      </c>
      <c r="B11161" s="15">
        <v>45658</v>
      </c>
      <c r="C11161" s="16">
        <v>45716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55100114480</v>
      </c>
      <c r="B11162" s="15">
        <v>45597</v>
      </c>
      <c r="C11162" s="16">
        <v>45629</v>
      </c>
      <c r="D11162">
        <v>1</v>
      </c>
      <c r="E11162">
        <v>1</v>
      </c>
      <c r="F11162">
        <v>0</v>
      </c>
      <c r="G11162">
        <v>0</v>
      </c>
      <c r="H11162">
        <v>0</v>
      </c>
    </row>
    <row r="11163" spans="1:8" x14ac:dyDescent="0.25">
      <c r="A11163">
        <v>55100467623</v>
      </c>
      <c r="B11163" s="15">
        <v>45627</v>
      </c>
      <c r="C11163" s="16">
        <v>45681</v>
      </c>
      <c r="D11163">
        <v>1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55100424994</v>
      </c>
      <c r="B11164" s="15">
        <v>45597</v>
      </c>
      <c r="C11164" s="16">
        <v>45621</v>
      </c>
      <c r="D11164">
        <v>1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>
        <v>55100168331</v>
      </c>
      <c r="B11165" s="15">
        <v>45597</v>
      </c>
      <c r="C11165" s="16">
        <v>45675</v>
      </c>
      <c r="D11165">
        <v>1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55100439074</v>
      </c>
      <c r="B11166" s="15">
        <v>45566</v>
      </c>
      <c r="C11166" s="16">
        <v>45641</v>
      </c>
      <c r="D11166">
        <v>1</v>
      </c>
      <c r="E11166">
        <v>1</v>
      </c>
      <c r="F11166">
        <v>1</v>
      </c>
      <c r="G11166">
        <v>1</v>
      </c>
      <c r="H11166">
        <v>1</v>
      </c>
    </row>
    <row r="11167" spans="1:8" x14ac:dyDescent="0.25">
      <c r="A11167">
        <v>55100243837</v>
      </c>
      <c r="B11167" s="15">
        <v>45658</v>
      </c>
      <c r="C11167" s="16">
        <v>45708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55100113284</v>
      </c>
      <c r="B11168" s="15">
        <v>45566</v>
      </c>
      <c r="C11168" s="16">
        <v>45615</v>
      </c>
      <c r="D11168">
        <v>1</v>
      </c>
      <c r="E11168">
        <v>1</v>
      </c>
      <c r="F11168">
        <v>0</v>
      </c>
      <c r="G11168">
        <v>0</v>
      </c>
      <c r="H11168">
        <v>0</v>
      </c>
    </row>
    <row r="11169" spans="1:8" x14ac:dyDescent="0.25">
      <c r="A11169">
        <v>55900310051</v>
      </c>
      <c r="B11169" s="15">
        <v>45658</v>
      </c>
      <c r="C11169" s="16">
        <v>45724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55100443207</v>
      </c>
      <c r="B11170" s="15">
        <v>45566</v>
      </c>
      <c r="C11170" s="16">
        <v>45631</v>
      </c>
      <c r="D11170">
        <v>1</v>
      </c>
      <c r="E11170">
        <v>1</v>
      </c>
      <c r="F11170">
        <v>0</v>
      </c>
      <c r="G11170">
        <v>0</v>
      </c>
      <c r="H11170">
        <v>0</v>
      </c>
    </row>
    <row r="11171" spans="1:8" x14ac:dyDescent="0.25">
      <c r="A11171">
        <v>55100243251</v>
      </c>
      <c r="B11171" s="15">
        <v>45658</v>
      </c>
      <c r="C11171" s="16">
        <v>45686</v>
      </c>
      <c r="D11171">
        <v>1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55100490609</v>
      </c>
      <c r="B11172" s="15">
        <v>45658</v>
      </c>
      <c r="C11172" s="16">
        <v>45723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55900299404</v>
      </c>
      <c r="B11173" s="15">
        <v>45627</v>
      </c>
      <c r="C11173" s="16">
        <v>45692</v>
      </c>
      <c r="D11173">
        <v>1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55100384736</v>
      </c>
      <c r="B11174" s="15">
        <v>45627</v>
      </c>
      <c r="C11174" s="16">
        <v>45708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55100218196</v>
      </c>
      <c r="B11175" s="15">
        <v>45566</v>
      </c>
      <c r="C11175" s="16">
        <v>45585</v>
      </c>
      <c r="D11175">
        <v>1</v>
      </c>
      <c r="E11175">
        <v>1</v>
      </c>
      <c r="F11175">
        <v>0</v>
      </c>
      <c r="G11175">
        <v>0</v>
      </c>
      <c r="H11175">
        <v>1</v>
      </c>
    </row>
    <row r="11176" spans="1:8" x14ac:dyDescent="0.25">
      <c r="A11176">
        <v>55100246669</v>
      </c>
      <c r="B11176" s="15">
        <v>45658</v>
      </c>
      <c r="C11176" s="16">
        <v>45731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55900475659</v>
      </c>
      <c r="B11177" s="15">
        <v>45658</v>
      </c>
      <c r="C11177" s="16">
        <v>45697</v>
      </c>
      <c r="D11177">
        <v>1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55100332299</v>
      </c>
      <c r="B11178" s="15">
        <v>45566</v>
      </c>
      <c r="C11178" s="16">
        <v>45592</v>
      </c>
      <c r="D11178">
        <v>1</v>
      </c>
      <c r="E11178">
        <v>1</v>
      </c>
      <c r="F11178">
        <v>0</v>
      </c>
      <c r="G11178">
        <v>0</v>
      </c>
      <c r="H11178">
        <v>0</v>
      </c>
    </row>
    <row r="11179" spans="1:8" x14ac:dyDescent="0.25">
      <c r="A11179">
        <v>55100341313</v>
      </c>
      <c r="B11179" s="15">
        <v>45597</v>
      </c>
      <c r="C11179" s="16">
        <v>45610</v>
      </c>
      <c r="D11179">
        <v>1</v>
      </c>
      <c r="E11179">
        <v>1</v>
      </c>
      <c r="F11179">
        <v>0</v>
      </c>
      <c r="G11179">
        <v>0</v>
      </c>
      <c r="H11179">
        <v>0</v>
      </c>
    </row>
    <row r="11180" spans="1:8" x14ac:dyDescent="0.25">
      <c r="A11180">
        <v>55100453274</v>
      </c>
      <c r="B11180" s="15">
        <v>45627</v>
      </c>
      <c r="C11180" s="16">
        <v>45658</v>
      </c>
      <c r="D11180">
        <v>1</v>
      </c>
      <c r="E11180">
        <v>1</v>
      </c>
      <c r="F11180">
        <v>0</v>
      </c>
      <c r="G11180">
        <v>0</v>
      </c>
      <c r="H11180">
        <v>0</v>
      </c>
    </row>
    <row r="11181" spans="1:8" x14ac:dyDescent="0.25">
      <c r="A11181">
        <v>55100461852</v>
      </c>
      <c r="B11181" s="15">
        <v>45658</v>
      </c>
      <c r="C11181" s="16">
        <v>45681</v>
      </c>
      <c r="D11181">
        <v>1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55100214467</v>
      </c>
      <c r="B11182" s="15">
        <v>45597</v>
      </c>
      <c r="C11182" s="16">
        <v>45606</v>
      </c>
      <c r="D11182">
        <v>1</v>
      </c>
      <c r="E11182">
        <v>1</v>
      </c>
      <c r="F11182">
        <v>0</v>
      </c>
      <c r="G11182">
        <v>1</v>
      </c>
      <c r="H11182">
        <v>1</v>
      </c>
    </row>
    <row r="11183" spans="1:8" x14ac:dyDescent="0.25">
      <c r="A11183">
        <v>55100253593</v>
      </c>
      <c r="B11183" s="15">
        <v>45658</v>
      </c>
      <c r="C11183" s="16">
        <v>45727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55900268323</v>
      </c>
      <c r="B11184" s="15">
        <v>45597</v>
      </c>
      <c r="C11184" s="16">
        <v>45611</v>
      </c>
      <c r="D11184">
        <v>1</v>
      </c>
      <c r="E11184">
        <v>1</v>
      </c>
      <c r="F11184">
        <v>0</v>
      </c>
      <c r="G11184">
        <v>0</v>
      </c>
      <c r="H11184">
        <v>0</v>
      </c>
    </row>
    <row r="11185" spans="1:8" x14ac:dyDescent="0.25">
      <c r="A11185">
        <v>55100281059</v>
      </c>
      <c r="B11185" s="15">
        <v>45597</v>
      </c>
      <c r="C11185" s="16">
        <v>45654</v>
      </c>
      <c r="D11185">
        <v>1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>
        <v>55100436241</v>
      </c>
      <c r="B11186" s="15">
        <v>45566</v>
      </c>
      <c r="C11186" s="16">
        <v>45636</v>
      </c>
      <c r="D11186">
        <v>1</v>
      </c>
      <c r="E11186">
        <v>1</v>
      </c>
      <c r="F11186">
        <v>0</v>
      </c>
      <c r="G11186">
        <v>0</v>
      </c>
      <c r="H11186">
        <v>0</v>
      </c>
    </row>
    <row r="11187" spans="1:8" x14ac:dyDescent="0.25">
      <c r="A11187">
        <v>55100242103</v>
      </c>
      <c r="B11187" s="15">
        <v>45627</v>
      </c>
      <c r="C11187" s="16">
        <v>45682</v>
      </c>
      <c r="D11187">
        <v>1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55100173289</v>
      </c>
      <c r="B11188" s="15">
        <v>45597</v>
      </c>
      <c r="C11188" s="16">
        <v>45673</v>
      </c>
      <c r="D11188">
        <v>1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55100338832</v>
      </c>
      <c r="B11189" s="15">
        <v>45566</v>
      </c>
      <c r="C11189" s="16">
        <v>45604</v>
      </c>
      <c r="D11189">
        <v>1</v>
      </c>
      <c r="E11189">
        <v>1</v>
      </c>
      <c r="F11189">
        <v>0</v>
      </c>
      <c r="G11189">
        <v>0</v>
      </c>
      <c r="H11189">
        <v>0</v>
      </c>
    </row>
    <row r="11190" spans="1:8" x14ac:dyDescent="0.25">
      <c r="A11190">
        <v>55100463505</v>
      </c>
      <c r="B11190" s="15">
        <v>45658</v>
      </c>
      <c r="C11190" s="16">
        <v>45689</v>
      </c>
      <c r="D11190">
        <v>1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55100414869</v>
      </c>
      <c r="B11191" s="15">
        <v>45597</v>
      </c>
      <c r="C11191" s="16">
        <v>45627</v>
      </c>
      <c r="D11191">
        <v>1</v>
      </c>
      <c r="E11191">
        <v>1</v>
      </c>
      <c r="F11191">
        <v>0</v>
      </c>
      <c r="G11191">
        <v>0</v>
      </c>
      <c r="H11191">
        <v>0</v>
      </c>
    </row>
    <row r="11192" spans="1:8" x14ac:dyDescent="0.25">
      <c r="A11192">
        <v>55900143820</v>
      </c>
      <c r="B11192" s="15">
        <v>45566</v>
      </c>
      <c r="C11192" s="16">
        <v>45608</v>
      </c>
      <c r="D11192">
        <v>1</v>
      </c>
      <c r="E11192">
        <v>1</v>
      </c>
      <c r="F11192">
        <v>0</v>
      </c>
      <c r="G11192">
        <v>0</v>
      </c>
      <c r="H11192">
        <v>0</v>
      </c>
    </row>
    <row r="11193" spans="1:8" x14ac:dyDescent="0.25">
      <c r="A11193">
        <v>55100448702</v>
      </c>
      <c r="B11193" s="15">
        <v>45597</v>
      </c>
      <c r="C11193" s="16">
        <v>45642</v>
      </c>
      <c r="D11193">
        <v>1</v>
      </c>
      <c r="E11193">
        <v>1</v>
      </c>
      <c r="F11193">
        <v>0</v>
      </c>
      <c r="G11193">
        <v>0</v>
      </c>
      <c r="H11193">
        <v>0</v>
      </c>
    </row>
    <row r="11194" spans="1:8" x14ac:dyDescent="0.25">
      <c r="A11194">
        <v>55900439250</v>
      </c>
      <c r="B11194" s="15">
        <v>45627</v>
      </c>
      <c r="C11194" s="16">
        <v>45646</v>
      </c>
      <c r="D11194">
        <v>1</v>
      </c>
      <c r="E11194">
        <v>1</v>
      </c>
      <c r="F11194">
        <v>0</v>
      </c>
      <c r="G11194">
        <v>0</v>
      </c>
      <c r="H11194">
        <v>0</v>
      </c>
    </row>
    <row r="11195" spans="1:8" x14ac:dyDescent="0.25">
      <c r="A11195">
        <v>55100361886</v>
      </c>
      <c r="B11195" s="15">
        <v>45597</v>
      </c>
      <c r="C11195" s="16">
        <v>45663</v>
      </c>
      <c r="D11195">
        <v>1</v>
      </c>
      <c r="E11195">
        <v>1</v>
      </c>
      <c r="F11195">
        <v>0</v>
      </c>
      <c r="G11195">
        <v>0</v>
      </c>
      <c r="H11195">
        <v>0</v>
      </c>
    </row>
    <row r="11196" spans="1:8" x14ac:dyDescent="0.25">
      <c r="A11196">
        <v>55100464049</v>
      </c>
      <c r="B11196" s="15">
        <v>45627</v>
      </c>
      <c r="C11196" s="16">
        <v>45696</v>
      </c>
      <c r="D11196">
        <v>1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55100125421</v>
      </c>
      <c r="B11197" s="15">
        <v>45658</v>
      </c>
      <c r="C11197" s="16">
        <v>45700</v>
      </c>
      <c r="D11197">
        <v>0</v>
      </c>
      <c r="E11197">
        <v>0</v>
      </c>
      <c r="F11197">
        <v>0</v>
      </c>
      <c r="G11197">
        <v>0</v>
      </c>
      <c r="H11197">
        <v>1</v>
      </c>
    </row>
    <row r="11198" spans="1:8" x14ac:dyDescent="0.25">
      <c r="A11198">
        <v>55100176047</v>
      </c>
      <c r="B11198" s="15">
        <v>45597</v>
      </c>
      <c r="C11198" s="16">
        <v>45678</v>
      </c>
      <c r="D11198">
        <v>1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55100222787</v>
      </c>
      <c r="B11199" s="15">
        <v>45597</v>
      </c>
      <c r="C11199" s="16">
        <v>45622</v>
      </c>
      <c r="D11199">
        <v>1</v>
      </c>
      <c r="E11199">
        <v>1</v>
      </c>
      <c r="F11199">
        <v>0</v>
      </c>
      <c r="G11199">
        <v>0</v>
      </c>
      <c r="H11199">
        <v>0</v>
      </c>
    </row>
    <row r="11200" spans="1:8" x14ac:dyDescent="0.25">
      <c r="A11200">
        <v>55100340590</v>
      </c>
      <c r="B11200" s="15">
        <v>45566</v>
      </c>
      <c r="C11200" s="16">
        <v>45630</v>
      </c>
      <c r="D11200">
        <v>1</v>
      </c>
      <c r="E11200">
        <v>1</v>
      </c>
      <c r="F11200">
        <v>1</v>
      </c>
      <c r="G11200">
        <v>1</v>
      </c>
      <c r="H11200">
        <v>1</v>
      </c>
    </row>
    <row r="11201" spans="1:8" x14ac:dyDescent="0.25">
      <c r="A11201">
        <v>55100477067</v>
      </c>
      <c r="B11201" s="15">
        <v>45658</v>
      </c>
      <c r="C11201" s="16">
        <v>45721</v>
      </c>
      <c r="D11201">
        <v>0</v>
      </c>
      <c r="E11201">
        <v>0</v>
      </c>
      <c r="F11201">
        <v>0</v>
      </c>
      <c r="G11201">
        <v>0</v>
      </c>
      <c r="H11201">
        <v>1</v>
      </c>
    </row>
    <row r="11202" spans="1:8" x14ac:dyDescent="0.25">
      <c r="A11202">
        <v>55100473490</v>
      </c>
      <c r="B11202" s="15">
        <v>45658</v>
      </c>
      <c r="C11202" s="16">
        <v>45724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55900302639</v>
      </c>
      <c r="B11203" s="15">
        <v>45658</v>
      </c>
      <c r="C11203" s="16">
        <v>45715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55900346521</v>
      </c>
      <c r="B11204" s="15">
        <v>45597</v>
      </c>
      <c r="C11204" s="16">
        <v>45625</v>
      </c>
      <c r="D11204">
        <v>1</v>
      </c>
      <c r="E11204">
        <v>1</v>
      </c>
      <c r="F11204">
        <v>1</v>
      </c>
      <c r="G11204">
        <v>1</v>
      </c>
      <c r="H11204">
        <v>1</v>
      </c>
    </row>
    <row r="11205" spans="1:8" x14ac:dyDescent="0.25">
      <c r="A11205">
        <v>55100104238</v>
      </c>
      <c r="B11205" s="15">
        <v>45658</v>
      </c>
      <c r="C11205" s="16">
        <v>45668</v>
      </c>
      <c r="D11205">
        <v>1</v>
      </c>
      <c r="E11205">
        <v>1</v>
      </c>
      <c r="F11205">
        <v>0</v>
      </c>
      <c r="G11205">
        <v>0</v>
      </c>
      <c r="H11205">
        <v>0</v>
      </c>
    </row>
    <row r="11206" spans="1:8" x14ac:dyDescent="0.25">
      <c r="A11206">
        <v>55100479260</v>
      </c>
      <c r="B11206" s="15">
        <v>45658</v>
      </c>
      <c r="C11206" s="16">
        <v>45704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55100469250</v>
      </c>
      <c r="B11207" s="15">
        <v>45627</v>
      </c>
      <c r="C11207" s="16">
        <v>45684</v>
      </c>
      <c r="D11207">
        <v>1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55100429908</v>
      </c>
      <c r="B11208" s="15">
        <v>45566</v>
      </c>
      <c r="C11208" s="16">
        <v>45606</v>
      </c>
      <c r="D11208">
        <v>1</v>
      </c>
      <c r="E11208">
        <v>1</v>
      </c>
      <c r="F11208">
        <v>0</v>
      </c>
      <c r="G11208">
        <v>1</v>
      </c>
      <c r="H11208">
        <v>1</v>
      </c>
    </row>
    <row r="11209" spans="1:8" x14ac:dyDescent="0.25">
      <c r="A11209">
        <v>55100351113</v>
      </c>
      <c r="B11209" s="15">
        <v>45566</v>
      </c>
      <c r="C11209" s="16">
        <v>45634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>
        <v>55100455890</v>
      </c>
      <c r="B11210" s="15">
        <v>45658</v>
      </c>
      <c r="C11210" s="16">
        <v>45702</v>
      </c>
      <c r="D11210">
        <v>0</v>
      </c>
      <c r="E11210">
        <v>0</v>
      </c>
      <c r="F11210">
        <v>0</v>
      </c>
      <c r="G11210">
        <v>0</v>
      </c>
      <c r="H11210">
        <v>1</v>
      </c>
    </row>
    <row r="11211" spans="1:8" x14ac:dyDescent="0.25">
      <c r="A11211">
        <v>55100479999</v>
      </c>
      <c r="B11211" s="15">
        <v>45658</v>
      </c>
      <c r="C11211" s="16">
        <v>45705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55100432572</v>
      </c>
      <c r="B11212" s="15">
        <v>45597</v>
      </c>
      <c r="C11212" s="16">
        <v>45613</v>
      </c>
      <c r="D11212">
        <v>1</v>
      </c>
      <c r="E11212">
        <v>1</v>
      </c>
      <c r="F11212">
        <v>0</v>
      </c>
      <c r="G11212">
        <v>0</v>
      </c>
      <c r="H11212">
        <v>0</v>
      </c>
    </row>
    <row r="11213" spans="1:8" x14ac:dyDescent="0.25">
      <c r="A11213">
        <v>55900254065</v>
      </c>
      <c r="B11213" s="15">
        <v>45566</v>
      </c>
      <c r="C11213" s="16">
        <v>45601</v>
      </c>
      <c r="D11213">
        <v>1</v>
      </c>
      <c r="E11213">
        <v>1</v>
      </c>
      <c r="F11213">
        <v>0</v>
      </c>
      <c r="G11213">
        <v>0</v>
      </c>
      <c r="H11213">
        <v>0</v>
      </c>
    </row>
    <row r="11214" spans="1:8" x14ac:dyDescent="0.25">
      <c r="A11214">
        <v>55100299830</v>
      </c>
      <c r="B11214" s="15">
        <v>45627</v>
      </c>
      <c r="C11214" s="16">
        <v>45692</v>
      </c>
      <c r="D11214">
        <v>1</v>
      </c>
      <c r="E11214">
        <v>0</v>
      </c>
      <c r="F11214">
        <v>1</v>
      </c>
      <c r="G11214">
        <v>0</v>
      </c>
      <c r="H11214">
        <v>1</v>
      </c>
    </row>
    <row r="11215" spans="1:8" x14ac:dyDescent="0.25">
      <c r="A11215">
        <v>55100398799</v>
      </c>
      <c r="B11215" s="15">
        <v>45658</v>
      </c>
      <c r="C11215" s="16">
        <v>45733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55100110348</v>
      </c>
      <c r="B11216" s="15">
        <v>45658</v>
      </c>
      <c r="C11216" s="16">
        <v>45731</v>
      </c>
      <c r="D11216">
        <v>0</v>
      </c>
      <c r="E11216">
        <v>0</v>
      </c>
      <c r="F11216">
        <v>0</v>
      </c>
      <c r="G11216">
        <v>0</v>
      </c>
      <c r="H11216">
        <v>1</v>
      </c>
    </row>
    <row r="11217" spans="1:8" x14ac:dyDescent="0.25">
      <c r="A11217">
        <v>55100496899</v>
      </c>
      <c r="B11217" s="15">
        <v>45658</v>
      </c>
      <c r="C11217" s="16">
        <v>45735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55100359623</v>
      </c>
      <c r="B11218" s="15">
        <v>45627</v>
      </c>
      <c r="C11218" s="16">
        <v>45660</v>
      </c>
      <c r="D11218">
        <v>1</v>
      </c>
      <c r="E11218">
        <v>1</v>
      </c>
      <c r="F11218">
        <v>0</v>
      </c>
      <c r="G11218">
        <v>0</v>
      </c>
      <c r="H11218">
        <v>0</v>
      </c>
    </row>
    <row r="11219" spans="1:8" x14ac:dyDescent="0.25">
      <c r="A11219">
        <v>55900298164</v>
      </c>
      <c r="B11219" s="15">
        <v>45658</v>
      </c>
      <c r="C11219" s="16">
        <v>45689</v>
      </c>
      <c r="D11219">
        <v>1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55900342693</v>
      </c>
      <c r="B11220" s="15">
        <v>45566</v>
      </c>
      <c r="C11220" s="16">
        <v>45613</v>
      </c>
      <c r="D11220">
        <v>1</v>
      </c>
      <c r="E11220">
        <v>1</v>
      </c>
      <c r="F11220">
        <v>0</v>
      </c>
      <c r="G11220">
        <v>0</v>
      </c>
      <c r="H11220">
        <v>0</v>
      </c>
    </row>
    <row r="11221" spans="1:8" x14ac:dyDescent="0.25">
      <c r="A11221">
        <v>55100150288</v>
      </c>
      <c r="B11221" s="15">
        <v>45627</v>
      </c>
      <c r="C11221" s="16">
        <v>45643</v>
      </c>
      <c r="D11221">
        <v>1</v>
      </c>
      <c r="E11221">
        <v>1</v>
      </c>
      <c r="F11221">
        <v>0</v>
      </c>
      <c r="G11221">
        <v>0</v>
      </c>
      <c r="H11221">
        <v>0</v>
      </c>
    </row>
    <row r="11222" spans="1:8" x14ac:dyDescent="0.25">
      <c r="A11222">
        <v>55100408652</v>
      </c>
      <c r="B11222" s="15">
        <v>45566</v>
      </c>
      <c r="C11222" s="16">
        <v>45580</v>
      </c>
      <c r="D11222">
        <v>1</v>
      </c>
      <c r="E11222">
        <v>1</v>
      </c>
      <c r="F11222">
        <v>0</v>
      </c>
      <c r="G11222">
        <v>0</v>
      </c>
      <c r="H11222">
        <v>0</v>
      </c>
    </row>
    <row r="11223" spans="1:8" x14ac:dyDescent="0.25">
      <c r="A11223">
        <v>55100445601</v>
      </c>
      <c r="B11223" s="15">
        <v>45566</v>
      </c>
      <c r="C11223" s="16">
        <v>45641</v>
      </c>
      <c r="D11223">
        <v>1</v>
      </c>
      <c r="E11223">
        <v>1</v>
      </c>
      <c r="F11223">
        <v>0</v>
      </c>
      <c r="G11223">
        <v>0</v>
      </c>
      <c r="H11223">
        <v>0</v>
      </c>
    </row>
    <row r="11224" spans="1:8" x14ac:dyDescent="0.25">
      <c r="A11224">
        <v>55100207140</v>
      </c>
      <c r="B11224" s="15">
        <v>45566</v>
      </c>
      <c r="C11224" s="16">
        <v>45577</v>
      </c>
      <c r="D11224">
        <v>1</v>
      </c>
      <c r="E11224">
        <v>1</v>
      </c>
      <c r="F11224">
        <v>0</v>
      </c>
      <c r="G11224">
        <v>0</v>
      </c>
      <c r="H11224">
        <v>0</v>
      </c>
    </row>
    <row r="11225" spans="1:8" x14ac:dyDescent="0.25">
      <c r="A11225">
        <v>55100152182</v>
      </c>
      <c r="B11225" s="15">
        <v>45597</v>
      </c>
      <c r="C11225" s="16">
        <v>45621</v>
      </c>
      <c r="D11225">
        <v>1</v>
      </c>
      <c r="E11225">
        <v>1</v>
      </c>
      <c r="F11225">
        <v>0</v>
      </c>
      <c r="G11225">
        <v>1</v>
      </c>
      <c r="H11225">
        <v>1</v>
      </c>
    </row>
    <row r="11226" spans="1:8" x14ac:dyDescent="0.25">
      <c r="A11226">
        <v>55100312281</v>
      </c>
      <c r="B11226" s="15">
        <v>45658</v>
      </c>
      <c r="C11226" s="16">
        <v>45723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55100478991</v>
      </c>
      <c r="B11227" s="15">
        <v>45658</v>
      </c>
      <c r="C11227" s="16">
        <v>45704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55100369359</v>
      </c>
      <c r="B11228" s="15">
        <v>45658</v>
      </c>
      <c r="C11228" s="16">
        <v>45689</v>
      </c>
      <c r="D11228">
        <v>1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55900486322</v>
      </c>
      <c r="B11229" s="15">
        <v>45658</v>
      </c>
      <c r="C11229" s="16">
        <v>45716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55900486496</v>
      </c>
      <c r="B11230" s="15">
        <v>45658</v>
      </c>
      <c r="C11230" s="16">
        <v>45727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55100336870</v>
      </c>
      <c r="B11231" s="15">
        <v>45566</v>
      </c>
      <c r="C11231" s="16">
        <v>45599</v>
      </c>
      <c r="D11231">
        <v>1</v>
      </c>
      <c r="E11231">
        <v>1</v>
      </c>
      <c r="F11231">
        <v>0</v>
      </c>
      <c r="G11231">
        <v>0</v>
      </c>
      <c r="H11231">
        <v>0</v>
      </c>
    </row>
    <row r="11232" spans="1:8" x14ac:dyDescent="0.25">
      <c r="A11232">
        <v>55100227873</v>
      </c>
      <c r="B11232" s="15">
        <v>45597</v>
      </c>
      <c r="C11232" s="16">
        <v>45622</v>
      </c>
      <c r="D11232">
        <v>1</v>
      </c>
      <c r="E11232">
        <v>1</v>
      </c>
      <c r="F11232">
        <v>0</v>
      </c>
      <c r="G11232">
        <v>0</v>
      </c>
      <c r="H11232">
        <v>0</v>
      </c>
    </row>
    <row r="11233" spans="1:8" x14ac:dyDescent="0.25">
      <c r="A11233">
        <v>55100184247</v>
      </c>
      <c r="B11233" s="15">
        <v>45658</v>
      </c>
      <c r="C11233" s="16">
        <v>45694</v>
      </c>
      <c r="D11233">
        <v>1</v>
      </c>
      <c r="E11233">
        <v>0</v>
      </c>
      <c r="F11233">
        <v>1</v>
      </c>
      <c r="G11233">
        <v>0</v>
      </c>
      <c r="H11233">
        <v>1</v>
      </c>
    </row>
    <row r="11234" spans="1:8" x14ac:dyDescent="0.25">
      <c r="A11234">
        <v>55900223573</v>
      </c>
      <c r="B11234" s="15">
        <v>45597</v>
      </c>
      <c r="C11234" s="16">
        <v>45605</v>
      </c>
      <c r="D11234">
        <v>1</v>
      </c>
      <c r="E11234">
        <v>1</v>
      </c>
      <c r="F11234">
        <v>1</v>
      </c>
      <c r="G11234">
        <v>1</v>
      </c>
      <c r="H11234">
        <v>1</v>
      </c>
    </row>
    <row r="11235" spans="1:8" x14ac:dyDescent="0.25">
      <c r="A11235">
        <v>55100167409</v>
      </c>
      <c r="B11235" s="15">
        <v>45597</v>
      </c>
      <c r="C11235" s="16">
        <v>45659</v>
      </c>
      <c r="D11235">
        <v>1</v>
      </c>
      <c r="E11235">
        <v>1</v>
      </c>
      <c r="F11235">
        <v>0</v>
      </c>
      <c r="G11235">
        <v>0</v>
      </c>
      <c r="H11235">
        <v>0</v>
      </c>
    </row>
    <row r="11236" spans="1:8" x14ac:dyDescent="0.25">
      <c r="A11236">
        <v>55900225402</v>
      </c>
      <c r="B11236" s="15">
        <v>45597</v>
      </c>
      <c r="C11236" s="16">
        <v>45617</v>
      </c>
      <c r="D11236">
        <v>1</v>
      </c>
      <c r="E11236">
        <v>1</v>
      </c>
      <c r="F11236">
        <v>0</v>
      </c>
      <c r="G11236">
        <v>0</v>
      </c>
      <c r="H11236">
        <v>0</v>
      </c>
    </row>
    <row r="11237" spans="1:8" x14ac:dyDescent="0.25">
      <c r="A11237">
        <v>55100374229</v>
      </c>
      <c r="B11237" s="15">
        <v>45658</v>
      </c>
      <c r="C11237" s="16">
        <v>45688</v>
      </c>
      <c r="D11237">
        <v>1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55100389504</v>
      </c>
      <c r="B11238" s="15">
        <v>45658</v>
      </c>
      <c r="C11238" s="16">
        <v>45716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55100271903</v>
      </c>
      <c r="B11239" s="15">
        <v>45566</v>
      </c>
      <c r="C11239" s="16">
        <v>45607</v>
      </c>
      <c r="D11239">
        <v>1</v>
      </c>
      <c r="E11239">
        <v>1</v>
      </c>
      <c r="F11239">
        <v>0</v>
      </c>
      <c r="G11239">
        <v>0</v>
      </c>
      <c r="H11239">
        <v>0</v>
      </c>
    </row>
    <row r="11240" spans="1:8" x14ac:dyDescent="0.25">
      <c r="A11240">
        <v>55100370775</v>
      </c>
      <c r="B11240" s="15">
        <v>45658</v>
      </c>
      <c r="C11240" s="16">
        <v>45713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55100422361</v>
      </c>
      <c r="B11241" s="15">
        <v>45566</v>
      </c>
      <c r="C11241" s="16">
        <v>45626</v>
      </c>
      <c r="D11241">
        <v>1</v>
      </c>
      <c r="E11241">
        <v>1</v>
      </c>
      <c r="F11241">
        <v>0</v>
      </c>
      <c r="G11241">
        <v>0</v>
      </c>
      <c r="H11241">
        <v>0</v>
      </c>
    </row>
    <row r="11242" spans="1:8" x14ac:dyDescent="0.25">
      <c r="A11242">
        <v>55900275378</v>
      </c>
      <c r="B11242" s="15">
        <v>45627</v>
      </c>
      <c r="C11242" s="16">
        <v>45658</v>
      </c>
      <c r="D11242">
        <v>1</v>
      </c>
      <c r="E11242">
        <v>1</v>
      </c>
      <c r="F11242">
        <v>0</v>
      </c>
      <c r="G11242">
        <v>0</v>
      </c>
      <c r="H11242">
        <v>0</v>
      </c>
    </row>
    <row r="11243" spans="1:8" x14ac:dyDescent="0.25">
      <c r="A11243">
        <v>55900243942</v>
      </c>
      <c r="B11243" s="15">
        <v>45658</v>
      </c>
      <c r="C11243" s="16">
        <v>45705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55100239464</v>
      </c>
      <c r="B11244" s="15">
        <v>45627</v>
      </c>
      <c r="C11244" s="16">
        <v>45680</v>
      </c>
      <c r="D11244">
        <v>1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55100165626</v>
      </c>
      <c r="B11245" s="15">
        <v>45658</v>
      </c>
      <c r="C11245" s="16">
        <v>45668</v>
      </c>
      <c r="D11245">
        <v>1</v>
      </c>
      <c r="E11245">
        <v>1</v>
      </c>
      <c r="F11245">
        <v>0</v>
      </c>
      <c r="G11245">
        <v>0</v>
      </c>
      <c r="H11245">
        <v>0</v>
      </c>
    </row>
    <row r="11246" spans="1:8" x14ac:dyDescent="0.25">
      <c r="A11246">
        <v>55100201158</v>
      </c>
      <c r="B11246" s="15">
        <v>45658</v>
      </c>
      <c r="C11246" s="16">
        <v>45724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55900316928</v>
      </c>
      <c r="B11247" s="15">
        <v>45658</v>
      </c>
      <c r="C11247" s="16">
        <v>45733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55100386420</v>
      </c>
      <c r="B11248" s="15">
        <v>45658</v>
      </c>
      <c r="C11248" s="16">
        <v>45731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55900342405</v>
      </c>
      <c r="B11249" s="15">
        <v>45597</v>
      </c>
      <c r="C11249" s="16">
        <v>45616</v>
      </c>
      <c r="D11249">
        <v>1</v>
      </c>
      <c r="E11249">
        <v>1</v>
      </c>
      <c r="F11249">
        <v>0</v>
      </c>
      <c r="G11249">
        <v>0</v>
      </c>
      <c r="H11249">
        <v>0</v>
      </c>
    </row>
    <row r="11250" spans="1:8" x14ac:dyDescent="0.25">
      <c r="A11250">
        <v>55100451654</v>
      </c>
      <c r="B11250" s="15">
        <v>45597</v>
      </c>
      <c r="C11250" s="16">
        <v>45647</v>
      </c>
      <c r="D11250">
        <v>1</v>
      </c>
      <c r="E11250">
        <v>1</v>
      </c>
      <c r="F11250">
        <v>0</v>
      </c>
      <c r="G11250">
        <v>0</v>
      </c>
      <c r="H11250">
        <v>1</v>
      </c>
    </row>
    <row r="11251" spans="1:8" x14ac:dyDescent="0.25">
      <c r="A11251">
        <v>55100186562</v>
      </c>
      <c r="B11251" s="15">
        <v>45658</v>
      </c>
      <c r="C11251" s="16">
        <v>45699</v>
      </c>
      <c r="D11251">
        <v>1</v>
      </c>
      <c r="E11251">
        <v>0</v>
      </c>
      <c r="F11251">
        <v>1</v>
      </c>
      <c r="G11251">
        <v>0</v>
      </c>
      <c r="H11251">
        <v>1</v>
      </c>
    </row>
    <row r="11252" spans="1:8" x14ac:dyDescent="0.25">
      <c r="A11252">
        <v>55100194902</v>
      </c>
      <c r="B11252" s="15">
        <v>45658</v>
      </c>
      <c r="C11252" s="16">
        <v>45717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55100424927</v>
      </c>
      <c r="B11253" s="15">
        <v>45566</v>
      </c>
      <c r="C11253" s="16">
        <v>45615</v>
      </c>
      <c r="D11253">
        <v>1</v>
      </c>
      <c r="E11253">
        <v>1</v>
      </c>
      <c r="F11253">
        <v>0</v>
      </c>
      <c r="G11253">
        <v>0</v>
      </c>
      <c r="H11253">
        <v>0</v>
      </c>
    </row>
    <row r="11254" spans="1:8" x14ac:dyDescent="0.25">
      <c r="A11254">
        <v>55100444780</v>
      </c>
      <c r="B11254" s="15">
        <v>45627</v>
      </c>
      <c r="C11254" s="16">
        <v>45633</v>
      </c>
      <c r="D11254">
        <v>1</v>
      </c>
      <c r="E11254">
        <v>1</v>
      </c>
      <c r="F11254">
        <v>0</v>
      </c>
      <c r="G11254">
        <v>0</v>
      </c>
      <c r="H11254">
        <v>0</v>
      </c>
    </row>
    <row r="11255" spans="1:8" x14ac:dyDescent="0.25">
      <c r="A11255">
        <v>55100311698</v>
      </c>
      <c r="B11255" s="15">
        <v>45658</v>
      </c>
      <c r="C11255" s="16">
        <v>45722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55100172103</v>
      </c>
      <c r="B11256" s="15">
        <v>45627</v>
      </c>
      <c r="C11256" s="16">
        <v>45671</v>
      </c>
      <c r="D11256">
        <v>1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55900291120</v>
      </c>
      <c r="B11257" s="15">
        <v>45658</v>
      </c>
      <c r="C11257" s="16">
        <v>45682</v>
      </c>
      <c r="D11257">
        <v>1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55100230386</v>
      </c>
      <c r="B11258" s="15">
        <v>45597</v>
      </c>
      <c r="C11258" s="16">
        <v>45648</v>
      </c>
      <c r="D11258">
        <v>1</v>
      </c>
      <c r="E11258">
        <v>1</v>
      </c>
      <c r="F11258">
        <v>0</v>
      </c>
      <c r="G11258">
        <v>1</v>
      </c>
      <c r="H11258">
        <v>1</v>
      </c>
    </row>
    <row r="11259" spans="1:8" x14ac:dyDescent="0.25">
      <c r="A11259">
        <v>55900280515</v>
      </c>
      <c r="B11259" s="15">
        <v>45597</v>
      </c>
      <c r="C11259" s="16">
        <v>45634</v>
      </c>
      <c r="D11259">
        <v>1</v>
      </c>
      <c r="E11259">
        <v>1</v>
      </c>
      <c r="F11259">
        <v>0</v>
      </c>
      <c r="G11259">
        <v>0</v>
      </c>
      <c r="H11259">
        <v>0</v>
      </c>
    </row>
    <row r="11260" spans="1:8" x14ac:dyDescent="0.25">
      <c r="A11260">
        <v>55100328252</v>
      </c>
      <c r="B11260" s="15">
        <v>45566</v>
      </c>
      <c r="C11260" s="16">
        <v>45578</v>
      </c>
      <c r="D11260">
        <v>1</v>
      </c>
      <c r="E11260">
        <v>1</v>
      </c>
      <c r="F11260">
        <v>0</v>
      </c>
      <c r="G11260">
        <v>0</v>
      </c>
      <c r="H11260">
        <v>0</v>
      </c>
    </row>
    <row r="11261" spans="1:8" x14ac:dyDescent="0.25">
      <c r="A11261">
        <v>55100143033</v>
      </c>
      <c r="B11261" s="15">
        <v>45566</v>
      </c>
      <c r="C11261" s="16">
        <v>45597</v>
      </c>
      <c r="D11261">
        <v>1</v>
      </c>
      <c r="E11261">
        <v>1</v>
      </c>
      <c r="F11261">
        <v>0</v>
      </c>
      <c r="G11261">
        <v>0</v>
      </c>
      <c r="H11261">
        <v>0</v>
      </c>
    </row>
    <row r="11262" spans="1:8" x14ac:dyDescent="0.25">
      <c r="A11262">
        <v>55900441557</v>
      </c>
      <c r="B11262" s="15">
        <v>45566</v>
      </c>
      <c r="C11262" s="16">
        <v>45627</v>
      </c>
      <c r="D11262">
        <v>1</v>
      </c>
      <c r="E11262">
        <v>1</v>
      </c>
      <c r="F11262">
        <v>1</v>
      </c>
      <c r="G11262">
        <v>1</v>
      </c>
      <c r="H11262">
        <v>1</v>
      </c>
    </row>
    <row r="11263" spans="1:8" x14ac:dyDescent="0.25">
      <c r="A11263">
        <v>55100347215</v>
      </c>
      <c r="B11263" s="15">
        <v>45627</v>
      </c>
      <c r="C11263" s="16">
        <v>45685</v>
      </c>
      <c r="D11263">
        <v>1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55900304097</v>
      </c>
      <c r="B11264" s="15">
        <v>45658</v>
      </c>
      <c r="C11264" s="16">
        <v>45729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55100364903</v>
      </c>
      <c r="B11265" s="15">
        <v>45658</v>
      </c>
      <c r="C11265" s="16">
        <v>45674</v>
      </c>
      <c r="D11265">
        <v>1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55100446830</v>
      </c>
      <c r="B11266" s="15">
        <v>45627</v>
      </c>
      <c r="C11266" s="16">
        <v>45689</v>
      </c>
      <c r="D11266">
        <v>1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55100422117</v>
      </c>
      <c r="B11267" s="15">
        <v>45566</v>
      </c>
      <c r="C11267" s="16">
        <v>45597</v>
      </c>
      <c r="D11267">
        <v>1</v>
      </c>
      <c r="E11267">
        <v>1</v>
      </c>
      <c r="F11267">
        <v>0</v>
      </c>
      <c r="G11267">
        <v>0</v>
      </c>
      <c r="H11267">
        <v>0</v>
      </c>
    </row>
    <row r="11268" spans="1:8" x14ac:dyDescent="0.25">
      <c r="A11268">
        <v>55100150901</v>
      </c>
      <c r="B11268" s="15">
        <v>45566</v>
      </c>
      <c r="C11268" s="16">
        <v>45627</v>
      </c>
      <c r="D11268">
        <v>1</v>
      </c>
      <c r="E11268">
        <v>1</v>
      </c>
      <c r="F11268">
        <v>0</v>
      </c>
      <c r="G11268">
        <v>0</v>
      </c>
      <c r="H11268">
        <v>0</v>
      </c>
    </row>
    <row r="11269" spans="1:8" x14ac:dyDescent="0.25">
      <c r="A11269">
        <v>55900339894</v>
      </c>
      <c r="B11269" s="15">
        <v>45566</v>
      </c>
      <c r="C11269" s="16">
        <v>45638</v>
      </c>
      <c r="D11269">
        <v>1</v>
      </c>
      <c r="E11269">
        <v>1</v>
      </c>
      <c r="F11269">
        <v>1</v>
      </c>
      <c r="G11269">
        <v>1</v>
      </c>
      <c r="H11269">
        <v>1</v>
      </c>
    </row>
    <row r="11270" spans="1:8" x14ac:dyDescent="0.25">
      <c r="A11270">
        <v>55100267614</v>
      </c>
      <c r="B11270" s="15">
        <v>45566</v>
      </c>
      <c r="C11270" s="16">
        <v>45625</v>
      </c>
      <c r="D11270">
        <v>1</v>
      </c>
      <c r="E11270">
        <v>1</v>
      </c>
      <c r="F11270">
        <v>0</v>
      </c>
      <c r="G11270">
        <v>0</v>
      </c>
      <c r="H11270">
        <v>0</v>
      </c>
    </row>
    <row r="11271" spans="1:8" x14ac:dyDescent="0.25">
      <c r="A11271">
        <v>55900287406</v>
      </c>
      <c r="B11271" s="15">
        <v>45627</v>
      </c>
      <c r="C11271" s="16">
        <v>45655</v>
      </c>
      <c r="D11271">
        <v>1</v>
      </c>
      <c r="E11271">
        <v>1</v>
      </c>
      <c r="F11271">
        <v>0</v>
      </c>
      <c r="G11271">
        <v>0</v>
      </c>
      <c r="H11271">
        <v>0</v>
      </c>
    </row>
    <row r="11272" spans="1:8" x14ac:dyDescent="0.25">
      <c r="A11272">
        <v>55100140759</v>
      </c>
      <c r="B11272" s="15">
        <v>45566</v>
      </c>
      <c r="C11272" s="16">
        <v>45581</v>
      </c>
      <c r="D11272">
        <v>1</v>
      </c>
      <c r="E11272">
        <v>1</v>
      </c>
      <c r="F11272">
        <v>0</v>
      </c>
      <c r="G11272">
        <v>0</v>
      </c>
      <c r="H11272">
        <v>0</v>
      </c>
    </row>
    <row r="11273" spans="1:8" x14ac:dyDescent="0.25">
      <c r="A11273">
        <v>55100169320</v>
      </c>
      <c r="B11273" s="15">
        <v>45597</v>
      </c>
      <c r="C11273" s="16">
        <v>45664</v>
      </c>
      <c r="D11273">
        <v>1</v>
      </c>
      <c r="E11273">
        <v>1</v>
      </c>
      <c r="F11273">
        <v>0</v>
      </c>
      <c r="G11273">
        <v>0</v>
      </c>
      <c r="H11273">
        <v>0</v>
      </c>
    </row>
    <row r="11274" spans="1:8" x14ac:dyDescent="0.25">
      <c r="A11274">
        <v>55900478096</v>
      </c>
      <c r="B11274" s="15">
        <v>45658</v>
      </c>
      <c r="C11274" s="16">
        <v>45716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55100151543</v>
      </c>
      <c r="B11275" s="15">
        <v>45627</v>
      </c>
      <c r="C11275" s="16">
        <v>45658</v>
      </c>
      <c r="D11275">
        <v>1</v>
      </c>
      <c r="E11275">
        <v>1</v>
      </c>
      <c r="F11275">
        <v>0</v>
      </c>
      <c r="G11275">
        <v>0</v>
      </c>
      <c r="H11275">
        <v>0</v>
      </c>
    </row>
    <row r="11276" spans="1:8" x14ac:dyDescent="0.25">
      <c r="A11276">
        <v>55900248955</v>
      </c>
      <c r="B11276" s="15">
        <v>45658</v>
      </c>
      <c r="C11276" s="16">
        <v>45739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55100165272</v>
      </c>
      <c r="B11277" s="15">
        <v>45597</v>
      </c>
      <c r="C11277" s="16">
        <v>45654</v>
      </c>
      <c r="D11277">
        <v>1</v>
      </c>
      <c r="E11277">
        <v>1</v>
      </c>
      <c r="F11277">
        <v>0</v>
      </c>
      <c r="G11277">
        <v>0</v>
      </c>
      <c r="H11277">
        <v>0</v>
      </c>
    </row>
    <row r="11278" spans="1:8" x14ac:dyDescent="0.25">
      <c r="A11278">
        <v>55900343049</v>
      </c>
      <c r="B11278" s="15">
        <v>45597</v>
      </c>
      <c r="C11278" s="16">
        <v>45614</v>
      </c>
      <c r="D11278">
        <v>1</v>
      </c>
      <c r="E11278">
        <v>1</v>
      </c>
      <c r="F11278">
        <v>0</v>
      </c>
      <c r="G11278">
        <v>0</v>
      </c>
      <c r="H11278">
        <v>0</v>
      </c>
    </row>
    <row r="11279" spans="1:8" x14ac:dyDescent="0.25">
      <c r="A11279">
        <v>55100212562</v>
      </c>
      <c r="B11279" s="15">
        <v>45566</v>
      </c>
      <c r="C11279" s="16">
        <v>45584</v>
      </c>
      <c r="D11279">
        <v>1</v>
      </c>
      <c r="E11279">
        <v>1</v>
      </c>
      <c r="F11279">
        <v>0</v>
      </c>
      <c r="G11279">
        <v>1</v>
      </c>
      <c r="H11279">
        <v>1</v>
      </c>
    </row>
    <row r="11280" spans="1:8" x14ac:dyDescent="0.25">
      <c r="A11280">
        <v>55100353681</v>
      </c>
      <c r="B11280" s="15">
        <v>45627</v>
      </c>
      <c r="C11280" s="16">
        <v>45664</v>
      </c>
      <c r="D11280">
        <v>1</v>
      </c>
      <c r="E11280">
        <v>1</v>
      </c>
      <c r="F11280">
        <v>0</v>
      </c>
      <c r="G11280">
        <v>0</v>
      </c>
      <c r="H11280">
        <v>0</v>
      </c>
    </row>
    <row r="11281" spans="1:8" x14ac:dyDescent="0.25">
      <c r="A11281">
        <v>55100374998</v>
      </c>
      <c r="B11281" s="15">
        <v>45658</v>
      </c>
      <c r="C11281" s="16">
        <v>45689</v>
      </c>
      <c r="D11281">
        <v>1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55100433279</v>
      </c>
      <c r="B11282" s="15">
        <v>45566</v>
      </c>
      <c r="C11282" s="16">
        <v>45613</v>
      </c>
      <c r="D11282">
        <v>1</v>
      </c>
      <c r="E11282">
        <v>1</v>
      </c>
      <c r="F11282">
        <v>0</v>
      </c>
      <c r="G11282">
        <v>0</v>
      </c>
      <c r="H11282">
        <v>0</v>
      </c>
    </row>
    <row r="11283" spans="1:8" x14ac:dyDescent="0.25">
      <c r="A11283">
        <v>55100357776</v>
      </c>
      <c r="B11283" s="15">
        <v>45597</v>
      </c>
      <c r="C11283" s="16">
        <v>45658</v>
      </c>
      <c r="D11283">
        <v>1</v>
      </c>
      <c r="E11283">
        <v>1</v>
      </c>
      <c r="F11283">
        <v>0</v>
      </c>
      <c r="G11283">
        <v>0</v>
      </c>
      <c r="H11283">
        <v>0</v>
      </c>
    </row>
    <row r="11284" spans="1:8" x14ac:dyDescent="0.25">
      <c r="A11284">
        <v>55100373212</v>
      </c>
      <c r="B11284" s="15">
        <v>45658</v>
      </c>
      <c r="C11284" s="16">
        <v>45685</v>
      </c>
      <c r="D11284">
        <v>1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55100430203</v>
      </c>
      <c r="B11285" s="15">
        <v>45566</v>
      </c>
      <c r="C11285" s="16">
        <v>45627</v>
      </c>
      <c r="D11285">
        <v>1</v>
      </c>
      <c r="E11285">
        <v>1</v>
      </c>
      <c r="F11285">
        <v>0</v>
      </c>
      <c r="G11285">
        <v>0</v>
      </c>
      <c r="H11285">
        <v>0</v>
      </c>
    </row>
    <row r="11286" spans="1:8" x14ac:dyDescent="0.25">
      <c r="A11286">
        <v>55100155988</v>
      </c>
      <c r="B11286" s="15">
        <v>45566</v>
      </c>
      <c r="C11286" s="16">
        <v>45641</v>
      </c>
      <c r="D11286">
        <v>1</v>
      </c>
      <c r="E11286">
        <v>1</v>
      </c>
      <c r="F11286">
        <v>1</v>
      </c>
      <c r="G11286">
        <v>1</v>
      </c>
      <c r="H11286">
        <v>1</v>
      </c>
    </row>
    <row r="11287" spans="1:8" x14ac:dyDescent="0.25">
      <c r="A11287">
        <v>55100491582</v>
      </c>
      <c r="B11287" s="15">
        <v>45658</v>
      </c>
      <c r="C11287" s="16">
        <v>45726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55100146471</v>
      </c>
      <c r="B11288" s="15">
        <v>45566</v>
      </c>
      <c r="C11288" s="16">
        <v>45600</v>
      </c>
      <c r="D11288">
        <v>1</v>
      </c>
      <c r="E11288">
        <v>1</v>
      </c>
      <c r="F11288">
        <v>0</v>
      </c>
      <c r="G11288">
        <v>0</v>
      </c>
      <c r="H11288">
        <v>0</v>
      </c>
    </row>
    <row r="11289" spans="1:8" x14ac:dyDescent="0.25">
      <c r="A11289">
        <v>55100171790</v>
      </c>
      <c r="B11289" s="15">
        <v>45627</v>
      </c>
      <c r="C11289" s="16">
        <v>45670</v>
      </c>
      <c r="D11289">
        <v>1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55100470855</v>
      </c>
      <c r="B11290" s="15">
        <v>45658</v>
      </c>
      <c r="C11290" s="16">
        <v>45688</v>
      </c>
      <c r="D11290">
        <v>1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55100337263</v>
      </c>
      <c r="B11291" s="15">
        <v>45566</v>
      </c>
      <c r="C11291" s="16">
        <v>45602</v>
      </c>
      <c r="D11291">
        <v>1</v>
      </c>
      <c r="E11291">
        <v>1</v>
      </c>
      <c r="F11291">
        <v>0</v>
      </c>
      <c r="G11291">
        <v>0</v>
      </c>
      <c r="H11291">
        <v>0</v>
      </c>
    </row>
    <row r="11292" spans="1:8" x14ac:dyDescent="0.25">
      <c r="A11292">
        <v>55100414204</v>
      </c>
      <c r="B11292" s="15">
        <v>45566</v>
      </c>
      <c r="C11292" s="16">
        <v>45579</v>
      </c>
      <c r="D11292">
        <v>1</v>
      </c>
      <c r="E11292">
        <v>1</v>
      </c>
      <c r="F11292">
        <v>0</v>
      </c>
      <c r="G11292">
        <v>0</v>
      </c>
      <c r="H11292">
        <v>0</v>
      </c>
    </row>
    <row r="11293" spans="1:8" x14ac:dyDescent="0.25">
      <c r="A11293">
        <v>55900444268</v>
      </c>
      <c r="B11293" s="15">
        <v>45566</v>
      </c>
      <c r="C11293" s="16">
        <v>45632</v>
      </c>
      <c r="D11293">
        <v>1</v>
      </c>
      <c r="E11293">
        <v>1</v>
      </c>
      <c r="F11293">
        <v>0</v>
      </c>
      <c r="G11293">
        <v>0</v>
      </c>
      <c r="H11293">
        <v>0</v>
      </c>
    </row>
    <row r="11294" spans="1:8" x14ac:dyDescent="0.25">
      <c r="A11294">
        <v>55900288640</v>
      </c>
      <c r="B11294" s="15">
        <v>45658</v>
      </c>
      <c r="C11294" s="16">
        <v>45689</v>
      </c>
      <c r="D11294">
        <v>1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55900364053</v>
      </c>
      <c r="B11295" s="15">
        <v>45627</v>
      </c>
      <c r="C11295" s="16">
        <v>45684</v>
      </c>
      <c r="D11295">
        <v>1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55100176657</v>
      </c>
      <c r="B11296" s="15">
        <v>45658</v>
      </c>
      <c r="C11296" s="16">
        <v>45696</v>
      </c>
      <c r="D11296">
        <v>1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55100470898</v>
      </c>
      <c r="B11297" s="15">
        <v>45658</v>
      </c>
      <c r="C11297" s="16">
        <v>45689</v>
      </c>
      <c r="D11297">
        <v>1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55100468853</v>
      </c>
      <c r="B11298" s="15">
        <v>45658</v>
      </c>
      <c r="C11298" s="16">
        <v>45689</v>
      </c>
      <c r="D11298">
        <v>1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55100416286</v>
      </c>
      <c r="B11299" s="15">
        <v>45566</v>
      </c>
      <c r="C11299" s="16">
        <v>45597</v>
      </c>
      <c r="D11299">
        <v>1</v>
      </c>
      <c r="E11299">
        <v>1</v>
      </c>
      <c r="F11299">
        <v>0</v>
      </c>
      <c r="G11299">
        <v>0</v>
      </c>
      <c r="H11299">
        <v>0</v>
      </c>
    </row>
    <row r="11300" spans="1:8" x14ac:dyDescent="0.25">
      <c r="A11300">
        <v>55100270426</v>
      </c>
      <c r="B11300" s="15">
        <v>45566</v>
      </c>
      <c r="C11300" s="16">
        <v>45636</v>
      </c>
      <c r="D11300">
        <v>1</v>
      </c>
      <c r="E11300">
        <v>1</v>
      </c>
      <c r="F11300">
        <v>0</v>
      </c>
      <c r="G11300">
        <v>0</v>
      </c>
      <c r="H11300">
        <v>0</v>
      </c>
    </row>
    <row r="11301" spans="1:8" x14ac:dyDescent="0.25">
      <c r="A11301">
        <v>55100442442</v>
      </c>
      <c r="B11301" s="15">
        <v>45597</v>
      </c>
      <c r="C11301" s="16">
        <v>45630</v>
      </c>
      <c r="D11301">
        <v>1</v>
      </c>
      <c r="E11301">
        <v>1</v>
      </c>
      <c r="F11301">
        <v>1</v>
      </c>
      <c r="G11301">
        <v>1</v>
      </c>
      <c r="H11301">
        <v>1</v>
      </c>
    </row>
    <row r="11302" spans="1:8" x14ac:dyDescent="0.25">
      <c r="A11302">
        <v>55100350530</v>
      </c>
      <c r="B11302" s="15">
        <v>45566</v>
      </c>
      <c r="C11302" s="16">
        <v>45633</v>
      </c>
      <c r="D11302">
        <v>1</v>
      </c>
      <c r="E11302">
        <v>1</v>
      </c>
      <c r="F11302">
        <v>0</v>
      </c>
      <c r="G11302">
        <v>0</v>
      </c>
      <c r="H11302">
        <v>0</v>
      </c>
    </row>
    <row r="11303" spans="1:8" x14ac:dyDescent="0.25">
      <c r="A11303">
        <v>55100151908</v>
      </c>
      <c r="B11303" s="15">
        <v>45597</v>
      </c>
      <c r="C11303" s="16">
        <v>45622</v>
      </c>
      <c r="D11303">
        <v>1</v>
      </c>
      <c r="E11303">
        <v>1</v>
      </c>
      <c r="F11303">
        <v>0</v>
      </c>
      <c r="G11303">
        <v>0</v>
      </c>
      <c r="H11303">
        <v>0</v>
      </c>
    </row>
    <row r="11304" spans="1:8" x14ac:dyDescent="0.25">
      <c r="A11304">
        <v>55100484189</v>
      </c>
      <c r="B11304" s="15">
        <v>45658</v>
      </c>
      <c r="C11304" s="16">
        <v>45715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55100486967</v>
      </c>
      <c r="B11305" s="15">
        <v>45658</v>
      </c>
      <c r="C11305" s="16">
        <v>45731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55100493090</v>
      </c>
      <c r="B11306" s="15">
        <v>45658</v>
      </c>
      <c r="C11306" s="16">
        <v>45729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55100151888</v>
      </c>
      <c r="B11307" s="15">
        <v>45566</v>
      </c>
      <c r="C11307" s="16">
        <v>45617</v>
      </c>
      <c r="D11307">
        <v>1</v>
      </c>
      <c r="E11307">
        <v>1</v>
      </c>
      <c r="F11307">
        <v>0</v>
      </c>
      <c r="G11307">
        <v>0</v>
      </c>
      <c r="H11307">
        <v>0</v>
      </c>
    </row>
    <row r="11308" spans="1:8" x14ac:dyDescent="0.25">
      <c r="A11308">
        <v>55100372892</v>
      </c>
      <c r="B11308" s="15">
        <v>45658</v>
      </c>
      <c r="C11308" s="16">
        <v>45684</v>
      </c>
      <c r="D11308">
        <v>1</v>
      </c>
      <c r="E11308">
        <v>0</v>
      </c>
      <c r="F11308">
        <v>0</v>
      </c>
      <c r="G11308">
        <v>0</v>
      </c>
      <c r="H11308">
        <v>1</v>
      </c>
    </row>
    <row r="11309" spans="1:8" x14ac:dyDescent="0.25">
      <c r="A11309">
        <v>55900279274</v>
      </c>
      <c r="B11309" s="15">
        <v>45566</v>
      </c>
      <c r="C11309" s="16">
        <v>45647</v>
      </c>
      <c r="D11309">
        <v>1</v>
      </c>
      <c r="E11309">
        <v>1</v>
      </c>
      <c r="F11309">
        <v>1</v>
      </c>
      <c r="G11309">
        <v>1</v>
      </c>
      <c r="H11309">
        <v>1</v>
      </c>
    </row>
    <row r="11310" spans="1:8" x14ac:dyDescent="0.25">
      <c r="A11310">
        <v>55100481021</v>
      </c>
      <c r="B11310" s="15">
        <v>45658</v>
      </c>
      <c r="C11310" s="16">
        <v>45709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55100429702</v>
      </c>
      <c r="B11311" s="15">
        <v>45566</v>
      </c>
      <c r="C11311" s="16">
        <v>45605</v>
      </c>
      <c r="D11311">
        <v>1</v>
      </c>
      <c r="E11311">
        <v>1</v>
      </c>
      <c r="F11311">
        <v>0</v>
      </c>
      <c r="G11311">
        <v>0</v>
      </c>
      <c r="H11311">
        <v>0</v>
      </c>
    </row>
    <row r="11312" spans="1:8" x14ac:dyDescent="0.25">
      <c r="A11312">
        <v>55100153866</v>
      </c>
      <c r="B11312" s="15">
        <v>45597</v>
      </c>
      <c r="C11312" s="16">
        <v>45623</v>
      </c>
      <c r="D11312">
        <v>1</v>
      </c>
      <c r="E11312">
        <v>1</v>
      </c>
      <c r="F11312">
        <v>0</v>
      </c>
      <c r="G11312">
        <v>0</v>
      </c>
      <c r="H11312">
        <v>0</v>
      </c>
    </row>
    <row r="11313" spans="1:8" x14ac:dyDescent="0.25">
      <c r="A11313">
        <v>55100440810</v>
      </c>
      <c r="B11313" s="15">
        <v>45566</v>
      </c>
      <c r="C11313" s="16">
        <v>45627</v>
      </c>
      <c r="D11313">
        <v>1</v>
      </c>
      <c r="E11313">
        <v>1</v>
      </c>
      <c r="F11313">
        <v>1</v>
      </c>
      <c r="G11313">
        <v>1</v>
      </c>
      <c r="H11313">
        <v>1</v>
      </c>
    </row>
    <row r="11314" spans="1:8" x14ac:dyDescent="0.25">
      <c r="A11314">
        <v>55100250928</v>
      </c>
      <c r="B11314" s="15">
        <v>45627</v>
      </c>
      <c r="C11314" s="16">
        <v>45717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55100440956</v>
      </c>
      <c r="B11315" s="15">
        <v>45566</v>
      </c>
      <c r="C11315" s="16">
        <v>45628</v>
      </c>
      <c r="D11315">
        <v>1</v>
      </c>
      <c r="E11315">
        <v>1</v>
      </c>
      <c r="F11315">
        <v>0</v>
      </c>
      <c r="G11315">
        <v>0</v>
      </c>
      <c r="H11315">
        <v>0</v>
      </c>
    </row>
    <row r="11316" spans="1:8" x14ac:dyDescent="0.25">
      <c r="A11316">
        <v>55100287551</v>
      </c>
      <c r="B11316" s="15">
        <v>45597</v>
      </c>
      <c r="C11316" s="16">
        <v>45662</v>
      </c>
      <c r="D11316">
        <v>1</v>
      </c>
      <c r="E11316">
        <v>1</v>
      </c>
      <c r="F11316">
        <v>0</v>
      </c>
      <c r="G11316">
        <v>0</v>
      </c>
      <c r="H11316">
        <v>0</v>
      </c>
    </row>
    <row r="11317" spans="1:8" x14ac:dyDescent="0.25">
      <c r="A11317">
        <v>55100291948</v>
      </c>
      <c r="B11317" s="15">
        <v>45658</v>
      </c>
      <c r="C11317" s="16">
        <v>45670</v>
      </c>
      <c r="D11317">
        <v>1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55100450736</v>
      </c>
      <c r="B11318" s="15">
        <v>45597</v>
      </c>
      <c r="C11318" s="16">
        <v>45658</v>
      </c>
      <c r="D11318">
        <v>1</v>
      </c>
      <c r="E11318">
        <v>1</v>
      </c>
      <c r="F11318">
        <v>0</v>
      </c>
      <c r="G11318">
        <v>0</v>
      </c>
      <c r="H11318">
        <v>0</v>
      </c>
    </row>
    <row r="11319" spans="1:8" x14ac:dyDescent="0.25">
      <c r="A11319">
        <v>55100461332</v>
      </c>
      <c r="B11319" s="15">
        <v>45658</v>
      </c>
      <c r="C11319" s="16">
        <v>45668</v>
      </c>
      <c r="D11319">
        <v>1</v>
      </c>
      <c r="E11319">
        <v>1</v>
      </c>
      <c r="F11319">
        <v>0</v>
      </c>
      <c r="G11319">
        <v>0</v>
      </c>
      <c r="H11319">
        <v>0</v>
      </c>
    </row>
    <row r="11320" spans="1:8" x14ac:dyDescent="0.25">
      <c r="A11320">
        <v>55100268935</v>
      </c>
      <c r="B11320" s="15">
        <v>45566</v>
      </c>
      <c r="C11320" s="16">
        <v>45598</v>
      </c>
      <c r="D11320">
        <v>1</v>
      </c>
      <c r="E11320">
        <v>1</v>
      </c>
      <c r="F11320">
        <v>0</v>
      </c>
      <c r="G11320">
        <v>1</v>
      </c>
      <c r="H11320">
        <v>1</v>
      </c>
    </row>
    <row r="11321" spans="1:8" x14ac:dyDescent="0.25">
      <c r="A11321">
        <v>55900338240</v>
      </c>
      <c r="B11321" s="15">
        <v>45597</v>
      </c>
      <c r="C11321" s="16">
        <v>45626</v>
      </c>
      <c r="D11321">
        <v>1</v>
      </c>
      <c r="E11321">
        <v>1</v>
      </c>
      <c r="F11321">
        <v>0</v>
      </c>
      <c r="G11321">
        <v>0</v>
      </c>
      <c r="H11321">
        <v>0</v>
      </c>
    </row>
    <row r="11322" spans="1:8" x14ac:dyDescent="0.25">
      <c r="A11322">
        <v>55100246735</v>
      </c>
      <c r="B11322" s="15">
        <v>45658</v>
      </c>
      <c r="C11322" s="16">
        <v>45723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55100460318</v>
      </c>
      <c r="B11323" s="15">
        <v>45658</v>
      </c>
      <c r="C11323" s="16">
        <v>45666</v>
      </c>
      <c r="D11323">
        <v>1</v>
      </c>
      <c r="E11323">
        <v>1</v>
      </c>
      <c r="F11323">
        <v>0</v>
      </c>
      <c r="G11323">
        <v>0</v>
      </c>
      <c r="H11323">
        <v>0</v>
      </c>
    </row>
    <row r="11324" spans="1:8" x14ac:dyDescent="0.25">
      <c r="A11324">
        <v>55900439674</v>
      </c>
      <c r="B11324" s="15">
        <v>45566</v>
      </c>
      <c r="C11324" s="16">
        <v>45626</v>
      </c>
      <c r="D11324">
        <v>1</v>
      </c>
      <c r="E11324">
        <v>1</v>
      </c>
      <c r="F11324">
        <v>0</v>
      </c>
      <c r="G11324">
        <v>0</v>
      </c>
      <c r="H11324">
        <v>0</v>
      </c>
    </row>
    <row r="11325" spans="1:8" x14ac:dyDescent="0.25">
      <c r="A11325">
        <v>55100366623</v>
      </c>
      <c r="B11325" s="15">
        <v>45658</v>
      </c>
      <c r="C11325" s="16">
        <v>45691</v>
      </c>
      <c r="D11325">
        <v>1</v>
      </c>
      <c r="E11325">
        <v>0</v>
      </c>
      <c r="F11325">
        <v>1</v>
      </c>
      <c r="G11325">
        <v>0</v>
      </c>
      <c r="H11325">
        <v>1</v>
      </c>
    </row>
    <row r="11326" spans="1:8" x14ac:dyDescent="0.25">
      <c r="A11326">
        <v>55100335956</v>
      </c>
      <c r="B11326" s="15">
        <v>45566</v>
      </c>
      <c r="C11326" s="16">
        <v>45597</v>
      </c>
      <c r="D11326">
        <v>1</v>
      </c>
      <c r="E11326">
        <v>1</v>
      </c>
      <c r="F11326">
        <v>0</v>
      </c>
      <c r="G11326">
        <v>0</v>
      </c>
      <c r="H11326">
        <v>0</v>
      </c>
    </row>
    <row r="11327" spans="1:8" x14ac:dyDescent="0.25">
      <c r="A11327">
        <v>55100338348</v>
      </c>
      <c r="B11327" s="15">
        <v>45566</v>
      </c>
      <c r="C11327" s="16">
        <v>45603</v>
      </c>
      <c r="D11327">
        <v>1</v>
      </c>
      <c r="E11327">
        <v>1</v>
      </c>
      <c r="F11327">
        <v>0</v>
      </c>
      <c r="G11327">
        <v>0</v>
      </c>
      <c r="H11327">
        <v>0</v>
      </c>
    </row>
    <row r="11328" spans="1:8" x14ac:dyDescent="0.25">
      <c r="A11328">
        <v>55100376968</v>
      </c>
      <c r="B11328" s="15">
        <v>45658</v>
      </c>
      <c r="C11328" s="16">
        <v>45703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55100440109</v>
      </c>
      <c r="B11329" s="15">
        <v>45566</v>
      </c>
      <c r="C11329" s="16">
        <v>45627</v>
      </c>
      <c r="D11329">
        <v>1</v>
      </c>
      <c r="E11329">
        <v>1</v>
      </c>
      <c r="F11329">
        <v>0</v>
      </c>
      <c r="G11329">
        <v>0</v>
      </c>
      <c r="H11329">
        <v>0</v>
      </c>
    </row>
    <row r="11330" spans="1:8" x14ac:dyDescent="0.25">
      <c r="A11330">
        <v>55900234677</v>
      </c>
      <c r="B11330" s="15">
        <v>45658</v>
      </c>
      <c r="C11330" s="16">
        <v>45700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55100210234</v>
      </c>
      <c r="B11331" s="15">
        <v>45566</v>
      </c>
      <c r="C11331" s="16">
        <v>45588</v>
      </c>
      <c r="D11331">
        <v>1</v>
      </c>
      <c r="E11331">
        <v>1</v>
      </c>
      <c r="F11331">
        <v>0</v>
      </c>
      <c r="G11331">
        <v>0</v>
      </c>
      <c r="H11331">
        <v>0</v>
      </c>
    </row>
    <row r="11332" spans="1:8" x14ac:dyDescent="0.25">
      <c r="A11332">
        <v>55100402808</v>
      </c>
      <c r="B11332" s="15">
        <v>45566</v>
      </c>
      <c r="C11332" s="16">
        <v>45589</v>
      </c>
      <c r="D11332">
        <v>1</v>
      </c>
      <c r="E11332">
        <v>1</v>
      </c>
      <c r="F11332">
        <v>1</v>
      </c>
      <c r="G11332">
        <v>1</v>
      </c>
      <c r="H11332">
        <v>1</v>
      </c>
    </row>
    <row r="11333" spans="1:8" x14ac:dyDescent="0.25">
      <c r="A11333">
        <v>55100151760</v>
      </c>
      <c r="B11333" s="15">
        <v>45597</v>
      </c>
      <c r="C11333" s="16">
        <v>45616</v>
      </c>
      <c r="D11333">
        <v>1</v>
      </c>
      <c r="E11333">
        <v>1</v>
      </c>
      <c r="F11333">
        <v>0</v>
      </c>
      <c r="G11333">
        <v>0</v>
      </c>
      <c r="H11333">
        <v>0</v>
      </c>
    </row>
    <row r="11334" spans="1:8" x14ac:dyDescent="0.25">
      <c r="A11334">
        <v>55900390913</v>
      </c>
      <c r="B11334" s="15">
        <v>45658</v>
      </c>
      <c r="C11334" s="16">
        <v>45718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55100437557</v>
      </c>
      <c r="B11335" s="15">
        <v>45566</v>
      </c>
      <c r="C11335" s="16">
        <v>45620</v>
      </c>
      <c r="D11335">
        <v>1</v>
      </c>
      <c r="E11335">
        <v>1</v>
      </c>
      <c r="F11335">
        <v>0</v>
      </c>
      <c r="G11335">
        <v>0</v>
      </c>
      <c r="H11335">
        <v>0</v>
      </c>
    </row>
    <row r="11336" spans="1:8" x14ac:dyDescent="0.25">
      <c r="A11336">
        <v>55100246946</v>
      </c>
      <c r="B11336" s="15">
        <v>45658</v>
      </c>
      <c r="C11336" s="16">
        <v>45727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55100483349</v>
      </c>
      <c r="B11337" s="15">
        <v>45658</v>
      </c>
      <c r="C11337" s="16">
        <v>45712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55900265235</v>
      </c>
      <c r="B11338" s="15">
        <v>45566</v>
      </c>
      <c r="C11338" s="16">
        <v>45627</v>
      </c>
      <c r="D11338">
        <v>1</v>
      </c>
      <c r="E11338">
        <v>1</v>
      </c>
      <c r="F11338">
        <v>0</v>
      </c>
      <c r="G11338">
        <v>0</v>
      </c>
      <c r="H11338">
        <v>0</v>
      </c>
    </row>
    <row r="11339" spans="1:8" x14ac:dyDescent="0.25">
      <c r="A11339">
        <v>55900179944</v>
      </c>
      <c r="B11339" s="15">
        <v>45658</v>
      </c>
      <c r="C11339" s="16">
        <v>45695</v>
      </c>
      <c r="D11339">
        <v>1</v>
      </c>
      <c r="E11339">
        <v>0</v>
      </c>
      <c r="F11339">
        <v>1</v>
      </c>
      <c r="G11339">
        <v>0</v>
      </c>
      <c r="H11339">
        <v>1</v>
      </c>
    </row>
    <row r="11340" spans="1:8" x14ac:dyDescent="0.25">
      <c r="A11340">
        <v>55100382500</v>
      </c>
      <c r="B11340" s="15">
        <v>45627</v>
      </c>
      <c r="C11340" s="16">
        <v>45703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55100145508</v>
      </c>
      <c r="B11341" s="15">
        <v>45566</v>
      </c>
      <c r="C11341" s="16">
        <v>45597</v>
      </c>
      <c r="D11341">
        <v>1</v>
      </c>
      <c r="E11341">
        <v>1</v>
      </c>
      <c r="F11341">
        <v>0</v>
      </c>
      <c r="G11341">
        <v>0</v>
      </c>
      <c r="H11341">
        <v>0</v>
      </c>
    </row>
    <row r="11342" spans="1:8" x14ac:dyDescent="0.25">
      <c r="A11342">
        <v>55900329007</v>
      </c>
      <c r="B11342" s="15">
        <v>45566</v>
      </c>
      <c r="C11342" s="16">
        <v>45593</v>
      </c>
      <c r="D11342">
        <v>1</v>
      </c>
      <c r="E11342">
        <v>1</v>
      </c>
      <c r="F11342">
        <v>0</v>
      </c>
      <c r="G11342">
        <v>0</v>
      </c>
      <c r="H11342">
        <v>0</v>
      </c>
    </row>
    <row r="11343" spans="1:8" x14ac:dyDescent="0.25">
      <c r="A11343">
        <v>55100291794</v>
      </c>
      <c r="B11343" s="15">
        <v>45627</v>
      </c>
      <c r="C11343" s="16">
        <v>45689</v>
      </c>
      <c r="D11343">
        <v>1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55100491383</v>
      </c>
      <c r="B11344" s="15">
        <v>45658</v>
      </c>
      <c r="C11344" s="16">
        <v>45730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55100234471</v>
      </c>
      <c r="B11345" s="15">
        <v>45627</v>
      </c>
      <c r="C11345" s="16">
        <v>45658</v>
      </c>
      <c r="D11345">
        <v>1</v>
      </c>
      <c r="E11345">
        <v>1</v>
      </c>
      <c r="F11345">
        <v>0</v>
      </c>
      <c r="G11345">
        <v>0</v>
      </c>
      <c r="H11345">
        <v>0</v>
      </c>
    </row>
    <row r="11346" spans="1:8" x14ac:dyDescent="0.25">
      <c r="A11346">
        <v>55900416939</v>
      </c>
      <c r="B11346" s="15">
        <v>45566</v>
      </c>
      <c r="C11346" s="16">
        <v>45583</v>
      </c>
      <c r="D11346">
        <v>1</v>
      </c>
      <c r="E11346">
        <v>1</v>
      </c>
      <c r="F11346">
        <v>0</v>
      </c>
      <c r="G11346">
        <v>0</v>
      </c>
      <c r="H11346">
        <v>0</v>
      </c>
    </row>
    <row r="11347" spans="1:8" x14ac:dyDescent="0.25">
      <c r="A11347">
        <v>55100159183</v>
      </c>
      <c r="B11347" s="15">
        <v>45627</v>
      </c>
      <c r="C11347" s="16">
        <v>45642</v>
      </c>
      <c r="D11347">
        <v>1</v>
      </c>
      <c r="E11347">
        <v>1</v>
      </c>
      <c r="F11347">
        <v>0</v>
      </c>
      <c r="G11347">
        <v>0</v>
      </c>
      <c r="H11347">
        <v>0</v>
      </c>
    </row>
    <row r="11348" spans="1:8" x14ac:dyDescent="0.25">
      <c r="A11348">
        <v>55100330411</v>
      </c>
      <c r="B11348" s="15">
        <v>45566</v>
      </c>
      <c r="C11348" s="16">
        <v>45603</v>
      </c>
      <c r="D11348">
        <v>1</v>
      </c>
      <c r="E11348">
        <v>1</v>
      </c>
      <c r="F11348">
        <v>0</v>
      </c>
      <c r="G11348">
        <v>0</v>
      </c>
      <c r="H11348">
        <v>1</v>
      </c>
    </row>
    <row r="11349" spans="1:8" x14ac:dyDescent="0.25">
      <c r="A11349">
        <v>55100241795</v>
      </c>
      <c r="B11349" s="15">
        <v>45627</v>
      </c>
      <c r="C11349" s="16">
        <v>45682</v>
      </c>
      <c r="D11349">
        <v>1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55900351935</v>
      </c>
      <c r="B11350" s="15">
        <v>45597</v>
      </c>
      <c r="C11350" s="16">
        <v>45659</v>
      </c>
      <c r="D11350">
        <v>1</v>
      </c>
      <c r="E11350">
        <v>1</v>
      </c>
      <c r="F11350">
        <v>0</v>
      </c>
      <c r="G11350">
        <v>0</v>
      </c>
      <c r="H11350">
        <v>0</v>
      </c>
    </row>
    <row r="11351" spans="1:8" x14ac:dyDescent="0.25">
      <c r="A11351">
        <v>55100388574</v>
      </c>
      <c r="B11351" s="15">
        <v>45658</v>
      </c>
      <c r="C11351" s="16">
        <v>45716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55100456277</v>
      </c>
      <c r="B11352" s="15">
        <v>45597</v>
      </c>
      <c r="C11352" s="16">
        <v>45655</v>
      </c>
      <c r="D11352">
        <v>1</v>
      </c>
      <c r="E11352">
        <v>1</v>
      </c>
      <c r="F11352">
        <v>0</v>
      </c>
      <c r="G11352">
        <v>0</v>
      </c>
      <c r="H11352">
        <v>0</v>
      </c>
    </row>
    <row r="11353" spans="1:8" x14ac:dyDescent="0.25">
      <c r="A11353">
        <v>55100335170</v>
      </c>
      <c r="B11353" s="15">
        <v>45597</v>
      </c>
      <c r="C11353" s="16">
        <v>45618</v>
      </c>
      <c r="D11353">
        <v>1</v>
      </c>
      <c r="E11353">
        <v>1</v>
      </c>
      <c r="F11353">
        <v>0</v>
      </c>
      <c r="G11353">
        <v>0</v>
      </c>
      <c r="H11353">
        <v>0</v>
      </c>
    </row>
    <row r="11354" spans="1:8" x14ac:dyDescent="0.25">
      <c r="A11354">
        <v>55900332870</v>
      </c>
      <c r="B11354" s="15">
        <v>45566</v>
      </c>
      <c r="C11354" s="16">
        <v>45621</v>
      </c>
      <c r="D11354">
        <v>1</v>
      </c>
      <c r="E11354">
        <v>1</v>
      </c>
      <c r="F11354">
        <v>0</v>
      </c>
      <c r="G11354">
        <v>0</v>
      </c>
      <c r="H11354">
        <v>0</v>
      </c>
    </row>
    <row r="11355" spans="1:8" x14ac:dyDescent="0.25">
      <c r="A11355">
        <v>55100277191</v>
      </c>
      <c r="B11355" s="15">
        <v>45566</v>
      </c>
      <c r="C11355" s="16">
        <v>45644</v>
      </c>
      <c r="D11355">
        <v>1</v>
      </c>
      <c r="E11355">
        <v>1</v>
      </c>
      <c r="F11355">
        <v>0</v>
      </c>
      <c r="G11355">
        <v>0</v>
      </c>
      <c r="H11355">
        <v>0</v>
      </c>
    </row>
    <row r="11356" spans="1:8" x14ac:dyDescent="0.25">
      <c r="A11356">
        <v>55100281151</v>
      </c>
      <c r="B11356" s="15">
        <v>45597</v>
      </c>
      <c r="C11356" s="16">
        <v>45641</v>
      </c>
      <c r="D11356">
        <v>1</v>
      </c>
      <c r="E11356">
        <v>1</v>
      </c>
      <c r="F11356">
        <v>0</v>
      </c>
      <c r="G11356">
        <v>0</v>
      </c>
      <c r="H11356">
        <v>0</v>
      </c>
    </row>
    <row r="11357" spans="1:8" x14ac:dyDescent="0.25">
      <c r="A11357">
        <v>55100348959</v>
      </c>
      <c r="B11357" s="15">
        <v>45566</v>
      </c>
      <c r="C11357" s="16">
        <v>45631</v>
      </c>
      <c r="D11357">
        <v>1</v>
      </c>
      <c r="E11357">
        <v>1</v>
      </c>
      <c r="F11357">
        <v>0</v>
      </c>
      <c r="G11357">
        <v>0</v>
      </c>
      <c r="H11357">
        <v>0</v>
      </c>
    </row>
    <row r="11358" spans="1:8" x14ac:dyDescent="0.25">
      <c r="A11358">
        <v>55100289218</v>
      </c>
      <c r="B11358" s="15">
        <v>45627</v>
      </c>
      <c r="C11358" s="16">
        <v>45662</v>
      </c>
      <c r="D11358">
        <v>1</v>
      </c>
      <c r="E11358">
        <v>1</v>
      </c>
      <c r="F11358">
        <v>0</v>
      </c>
      <c r="G11358">
        <v>0</v>
      </c>
      <c r="H11358">
        <v>0</v>
      </c>
    </row>
    <row r="11359" spans="1:8" x14ac:dyDescent="0.25">
      <c r="A11359">
        <v>55900487581</v>
      </c>
      <c r="B11359" s="15">
        <v>45658</v>
      </c>
      <c r="C11359" s="16">
        <v>45716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55100463317</v>
      </c>
      <c r="B11360" s="15">
        <v>45658</v>
      </c>
      <c r="C11360" s="16">
        <v>45680</v>
      </c>
      <c r="D11360">
        <v>1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55100444405</v>
      </c>
      <c r="B11361" s="15">
        <v>45597</v>
      </c>
      <c r="C11361" s="16">
        <v>45633</v>
      </c>
      <c r="D11361">
        <v>1</v>
      </c>
      <c r="E11361">
        <v>1</v>
      </c>
      <c r="F11361">
        <v>0</v>
      </c>
      <c r="G11361">
        <v>0</v>
      </c>
      <c r="H11361">
        <v>0</v>
      </c>
    </row>
    <row r="11362" spans="1:8" x14ac:dyDescent="0.25">
      <c r="A11362">
        <v>55100293657</v>
      </c>
      <c r="B11362" s="15">
        <v>45658</v>
      </c>
      <c r="C11362" s="16">
        <v>45688</v>
      </c>
      <c r="D11362">
        <v>1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55100478813</v>
      </c>
      <c r="B11363" s="15">
        <v>45658</v>
      </c>
      <c r="C11363" s="16">
        <v>45716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55900273203</v>
      </c>
      <c r="B11364" s="15">
        <v>45597</v>
      </c>
      <c r="C11364" s="16">
        <v>45650</v>
      </c>
      <c r="D11364">
        <v>1</v>
      </c>
      <c r="E11364">
        <v>1</v>
      </c>
      <c r="F11364">
        <v>0</v>
      </c>
      <c r="G11364">
        <v>0</v>
      </c>
      <c r="H11364">
        <v>0</v>
      </c>
    </row>
    <row r="11365" spans="1:8" x14ac:dyDescent="0.25">
      <c r="A11365">
        <v>55900171960</v>
      </c>
      <c r="B11365" s="15">
        <v>45658</v>
      </c>
      <c r="C11365" s="16">
        <v>45677</v>
      </c>
      <c r="D11365">
        <v>1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55100479661</v>
      </c>
      <c r="B11366" s="15">
        <v>45658</v>
      </c>
      <c r="C11366" s="16">
        <v>45705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55100124469</v>
      </c>
      <c r="B11367" s="15">
        <v>45658</v>
      </c>
      <c r="C11367" s="16">
        <v>45714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55100356783</v>
      </c>
      <c r="B11368" s="15">
        <v>45627</v>
      </c>
      <c r="C11368" s="16">
        <v>45663</v>
      </c>
      <c r="D11368">
        <v>1</v>
      </c>
      <c r="E11368">
        <v>1</v>
      </c>
      <c r="F11368">
        <v>0</v>
      </c>
      <c r="G11368">
        <v>0</v>
      </c>
      <c r="H11368">
        <v>0</v>
      </c>
    </row>
    <row r="11369" spans="1:8" x14ac:dyDescent="0.25">
      <c r="A11369">
        <v>55100372174</v>
      </c>
      <c r="B11369" s="15">
        <v>45658</v>
      </c>
      <c r="C11369" s="16">
        <v>45689</v>
      </c>
      <c r="D11369">
        <v>1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55100451141</v>
      </c>
      <c r="B11370" s="15">
        <v>45597</v>
      </c>
      <c r="C11370" s="16">
        <v>45661</v>
      </c>
      <c r="D11370">
        <v>1</v>
      </c>
      <c r="E11370">
        <v>1</v>
      </c>
      <c r="F11370">
        <v>0</v>
      </c>
      <c r="G11370">
        <v>0</v>
      </c>
      <c r="H11370">
        <v>0</v>
      </c>
    </row>
    <row r="11371" spans="1:8" x14ac:dyDescent="0.25">
      <c r="A11371">
        <v>55900413170</v>
      </c>
      <c r="B11371" s="15">
        <v>45566</v>
      </c>
      <c r="C11371" s="16">
        <v>45580</v>
      </c>
      <c r="D11371">
        <v>1</v>
      </c>
      <c r="E11371">
        <v>1</v>
      </c>
      <c r="F11371">
        <v>0</v>
      </c>
      <c r="G11371">
        <v>0</v>
      </c>
      <c r="H11371">
        <v>0</v>
      </c>
    </row>
    <row r="11372" spans="1:8" x14ac:dyDescent="0.25">
      <c r="A11372">
        <v>55100154439</v>
      </c>
      <c r="B11372" s="15">
        <v>45566</v>
      </c>
      <c r="C11372" s="16">
        <v>45630</v>
      </c>
      <c r="D11372">
        <v>1</v>
      </c>
      <c r="E11372">
        <v>1</v>
      </c>
      <c r="F11372">
        <v>0</v>
      </c>
      <c r="G11372">
        <v>0</v>
      </c>
      <c r="H11372">
        <v>0</v>
      </c>
    </row>
    <row r="11373" spans="1:8" x14ac:dyDescent="0.25">
      <c r="A11373">
        <v>55100431930</v>
      </c>
      <c r="B11373" s="15">
        <v>45566</v>
      </c>
      <c r="C11373" s="16">
        <v>45610</v>
      </c>
      <c r="D11373">
        <v>1</v>
      </c>
      <c r="E11373">
        <v>1</v>
      </c>
      <c r="F11373">
        <v>0</v>
      </c>
      <c r="G11373">
        <v>0</v>
      </c>
      <c r="H11373">
        <v>0</v>
      </c>
    </row>
    <row r="11374" spans="1:8" x14ac:dyDescent="0.25">
      <c r="A11374">
        <v>55100248542</v>
      </c>
      <c r="B11374" s="15">
        <v>45658</v>
      </c>
      <c r="C11374" s="16">
        <v>45707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55100330698</v>
      </c>
      <c r="B11375" s="15">
        <v>45566</v>
      </c>
      <c r="C11375" s="16">
        <v>45595</v>
      </c>
      <c r="D11375">
        <v>1</v>
      </c>
      <c r="E11375">
        <v>1</v>
      </c>
      <c r="F11375">
        <v>0</v>
      </c>
      <c r="G11375">
        <v>0</v>
      </c>
      <c r="H11375">
        <v>1</v>
      </c>
    </row>
    <row r="11376" spans="1:8" x14ac:dyDescent="0.25">
      <c r="A11376">
        <v>55100342829</v>
      </c>
      <c r="B11376" s="15">
        <v>45566</v>
      </c>
      <c r="C11376" s="16">
        <v>45629</v>
      </c>
      <c r="D11376">
        <v>1</v>
      </c>
      <c r="E11376">
        <v>1</v>
      </c>
      <c r="F11376">
        <v>0</v>
      </c>
      <c r="G11376">
        <v>0</v>
      </c>
      <c r="H11376">
        <v>0</v>
      </c>
    </row>
    <row r="11377" spans="1:8" x14ac:dyDescent="0.25">
      <c r="A11377">
        <v>55100122870</v>
      </c>
      <c r="B11377" s="15">
        <v>45627</v>
      </c>
      <c r="C11377" s="16">
        <v>45706</v>
      </c>
      <c r="D11377">
        <v>0</v>
      </c>
      <c r="E11377">
        <v>0</v>
      </c>
      <c r="F11377">
        <v>0</v>
      </c>
      <c r="G11377">
        <v>0</v>
      </c>
      <c r="H11377">
        <v>1</v>
      </c>
    </row>
    <row r="11378" spans="1:8" x14ac:dyDescent="0.25">
      <c r="A11378">
        <v>55100122304</v>
      </c>
      <c r="B11378" s="15">
        <v>45627</v>
      </c>
      <c r="C11378" s="16">
        <v>45702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55900494906</v>
      </c>
      <c r="B11379" s="15">
        <v>45658</v>
      </c>
      <c r="C11379" s="16">
        <v>45730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55100307334</v>
      </c>
      <c r="B11380" s="15">
        <v>45658</v>
      </c>
      <c r="C11380" s="16">
        <v>45717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55100351054</v>
      </c>
      <c r="B11381" s="15">
        <v>45627</v>
      </c>
      <c r="C11381" s="16">
        <v>45670</v>
      </c>
      <c r="D11381">
        <v>1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55100356512</v>
      </c>
      <c r="B11382" s="15">
        <v>45597</v>
      </c>
      <c r="C11382" s="16">
        <v>45648</v>
      </c>
      <c r="D11382">
        <v>1</v>
      </c>
      <c r="E11382">
        <v>1</v>
      </c>
      <c r="F11382">
        <v>0</v>
      </c>
      <c r="G11382">
        <v>0</v>
      </c>
      <c r="H11382">
        <v>0</v>
      </c>
    </row>
    <row r="11383" spans="1:8" x14ac:dyDescent="0.25">
      <c r="A11383">
        <v>55900428109</v>
      </c>
      <c r="B11383" s="15">
        <v>45566</v>
      </c>
      <c r="C11383" s="16">
        <v>45603</v>
      </c>
      <c r="D11383">
        <v>1</v>
      </c>
      <c r="E11383">
        <v>1</v>
      </c>
      <c r="F11383">
        <v>1</v>
      </c>
      <c r="G11383">
        <v>1</v>
      </c>
      <c r="H11383">
        <v>1</v>
      </c>
    </row>
    <row r="11384" spans="1:8" x14ac:dyDescent="0.25">
      <c r="A11384">
        <v>55900269980</v>
      </c>
      <c r="B11384" s="15">
        <v>45627</v>
      </c>
      <c r="C11384" s="16">
        <v>45647</v>
      </c>
      <c r="D11384">
        <v>1</v>
      </c>
      <c r="E11384">
        <v>1</v>
      </c>
      <c r="F11384">
        <v>0</v>
      </c>
      <c r="G11384">
        <v>0</v>
      </c>
      <c r="H11384">
        <v>0</v>
      </c>
    </row>
    <row r="11385" spans="1:8" x14ac:dyDescent="0.25">
      <c r="A11385">
        <v>55100225146</v>
      </c>
      <c r="B11385" s="15">
        <v>45597</v>
      </c>
      <c r="C11385" s="16">
        <v>45609</v>
      </c>
      <c r="D11385">
        <v>1</v>
      </c>
      <c r="E11385">
        <v>1</v>
      </c>
      <c r="F11385">
        <v>0</v>
      </c>
      <c r="G11385">
        <v>0</v>
      </c>
      <c r="H11385">
        <v>0</v>
      </c>
    </row>
    <row r="11386" spans="1:8" x14ac:dyDescent="0.25">
      <c r="A11386">
        <v>55100463028</v>
      </c>
      <c r="B11386" s="15">
        <v>45627</v>
      </c>
      <c r="C11386" s="16">
        <v>45670</v>
      </c>
      <c r="D11386">
        <v>1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55100304202</v>
      </c>
      <c r="B11387" s="15">
        <v>45627</v>
      </c>
      <c r="C11387" s="16">
        <v>45704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55100259198</v>
      </c>
      <c r="B11388" s="15">
        <v>45566</v>
      </c>
      <c r="C11388" s="16">
        <v>45600</v>
      </c>
      <c r="D11388">
        <v>1</v>
      </c>
      <c r="E11388">
        <v>1</v>
      </c>
      <c r="F11388">
        <v>0</v>
      </c>
      <c r="G11388">
        <v>0</v>
      </c>
      <c r="H11388">
        <v>0</v>
      </c>
    </row>
    <row r="11389" spans="1:8" x14ac:dyDescent="0.25">
      <c r="A11389">
        <v>55900272628</v>
      </c>
      <c r="B11389" s="15">
        <v>45597</v>
      </c>
      <c r="C11389" s="16">
        <v>45609</v>
      </c>
      <c r="D11389">
        <v>1</v>
      </c>
      <c r="E11389">
        <v>1</v>
      </c>
      <c r="F11389">
        <v>0</v>
      </c>
      <c r="G11389">
        <v>0</v>
      </c>
      <c r="H11389">
        <v>0</v>
      </c>
    </row>
    <row r="11390" spans="1:8" x14ac:dyDescent="0.25">
      <c r="A11390">
        <v>55100164305</v>
      </c>
      <c r="B11390" s="15">
        <v>45627</v>
      </c>
      <c r="C11390" s="16">
        <v>45684</v>
      </c>
      <c r="D11390">
        <v>1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55100312136</v>
      </c>
      <c r="B11391" s="15">
        <v>45566</v>
      </c>
      <c r="C11391" s="16">
        <v>45574</v>
      </c>
      <c r="D11391">
        <v>1</v>
      </c>
      <c r="E11391">
        <v>1</v>
      </c>
      <c r="F11391">
        <v>0</v>
      </c>
      <c r="G11391">
        <v>0</v>
      </c>
      <c r="H11391">
        <v>1</v>
      </c>
    </row>
    <row r="11392" spans="1:8" x14ac:dyDescent="0.25">
      <c r="A11392">
        <v>55100436366</v>
      </c>
      <c r="B11392" s="15">
        <v>45597</v>
      </c>
      <c r="C11392" s="16">
        <v>45621</v>
      </c>
      <c r="D11392">
        <v>1</v>
      </c>
      <c r="E11392">
        <v>1</v>
      </c>
      <c r="F11392">
        <v>0</v>
      </c>
      <c r="G11392">
        <v>0</v>
      </c>
      <c r="H11392">
        <v>0</v>
      </c>
    </row>
    <row r="11393" spans="1:8" x14ac:dyDescent="0.25">
      <c r="A11393">
        <v>55100459618</v>
      </c>
      <c r="B11393" s="15">
        <v>45627</v>
      </c>
      <c r="C11393" s="16">
        <v>45664</v>
      </c>
      <c r="D11393">
        <v>1</v>
      </c>
      <c r="E11393">
        <v>1</v>
      </c>
      <c r="F11393">
        <v>1</v>
      </c>
      <c r="G11393">
        <v>1</v>
      </c>
      <c r="H11393">
        <v>1</v>
      </c>
    </row>
    <row r="11394" spans="1:8" x14ac:dyDescent="0.25">
      <c r="A11394">
        <v>55100436740</v>
      </c>
      <c r="B11394" s="15">
        <v>45597</v>
      </c>
      <c r="C11394" s="16">
        <v>45619</v>
      </c>
      <c r="D11394">
        <v>1</v>
      </c>
      <c r="E11394">
        <v>1</v>
      </c>
      <c r="F11394">
        <v>0</v>
      </c>
      <c r="G11394">
        <v>0</v>
      </c>
      <c r="H11394">
        <v>0</v>
      </c>
    </row>
    <row r="11395" spans="1:8" x14ac:dyDescent="0.25">
      <c r="A11395">
        <v>55100153872</v>
      </c>
      <c r="B11395" s="15">
        <v>45597</v>
      </c>
      <c r="C11395" s="16">
        <v>45623</v>
      </c>
      <c r="D11395">
        <v>1</v>
      </c>
      <c r="E11395">
        <v>1</v>
      </c>
      <c r="F11395">
        <v>0</v>
      </c>
      <c r="G11395">
        <v>0</v>
      </c>
      <c r="H11395">
        <v>0</v>
      </c>
    </row>
    <row r="11396" spans="1:8" x14ac:dyDescent="0.25">
      <c r="A11396">
        <v>55100337003</v>
      </c>
      <c r="B11396" s="15">
        <v>45566</v>
      </c>
      <c r="C11396" s="16">
        <v>45608</v>
      </c>
      <c r="D11396">
        <v>1</v>
      </c>
      <c r="E11396">
        <v>1</v>
      </c>
      <c r="F11396">
        <v>0</v>
      </c>
      <c r="G11396">
        <v>0</v>
      </c>
      <c r="H11396">
        <v>0</v>
      </c>
    </row>
    <row r="11397" spans="1:8" x14ac:dyDescent="0.25">
      <c r="A11397">
        <v>55100460310</v>
      </c>
      <c r="B11397" s="15">
        <v>45658</v>
      </c>
      <c r="C11397" s="16">
        <v>45668</v>
      </c>
      <c r="D11397">
        <v>1</v>
      </c>
      <c r="E11397">
        <v>1</v>
      </c>
      <c r="F11397">
        <v>0</v>
      </c>
      <c r="G11397">
        <v>0</v>
      </c>
      <c r="H11397">
        <v>0</v>
      </c>
    </row>
    <row r="11398" spans="1:8" x14ac:dyDescent="0.25">
      <c r="A11398">
        <v>55100290253</v>
      </c>
      <c r="B11398" s="15">
        <v>45658</v>
      </c>
      <c r="C11398" s="16">
        <v>45689</v>
      </c>
      <c r="D11398">
        <v>1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55100438693</v>
      </c>
      <c r="B11399" s="15">
        <v>45597</v>
      </c>
      <c r="C11399" s="16">
        <v>45651</v>
      </c>
      <c r="D11399">
        <v>1</v>
      </c>
      <c r="E11399">
        <v>1</v>
      </c>
      <c r="F11399">
        <v>0</v>
      </c>
      <c r="G11399">
        <v>0</v>
      </c>
      <c r="H11399">
        <v>0</v>
      </c>
    </row>
    <row r="11400" spans="1:8" x14ac:dyDescent="0.25">
      <c r="A11400">
        <v>55100357390</v>
      </c>
      <c r="B11400" s="15">
        <v>45658</v>
      </c>
      <c r="C11400" s="16">
        <v>45689</v>
      </c>
      <c r="D11400">
        <v>1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55100160108</v>
      </c>
      <c r="B11401" s="15">
        <v>45627</v>
      </c>
      <c r="C11401" s="16">
        <v>45640</v>
      </c>
      <c r="D11401">
        <v>1</v>
      </c>
      <c r="E11401">
        <v>1</v>
      </c>
      <c r="F11401">
        <v>0</v>
      </c>
      <c r="G11401">
        <v>0</v>
      </c>
      <c r="H11401">
        <v>0</v>
      </c>
    </row>
    <row r="11402" spans="1:8" x14ac:dyDescent="0.25">
      <c r="A11402">
        <v>55100405505</v>
      </c>
      <c r="B11402" s="15">
        <v>45566</v>
      </c>
      <c r="C11402" s="16">
        <v>45614</v>
      </c>
      <c r="D11402">
        <v>1</v>
      </c>
      <c r="E11402">
        <v>1</v>
      </c>
      <c r="F11402">
        <v>0</v>
      </c>
      <c r="G11402">
        <v>0</v>
      </c>
      <c r="H11402">
        <v>0</v>
      </c>
    </row>
    <row r="11403" spans="1:8" x14ac:dyDescent="0.25">
      <c r="A11403">
        <v>55100175227</v>
      </c>
      <c r="B11403" s="15">
        <v>45658</v>
      </c>
      <c r="C11403" s="16">
        <v>45677</v>
      </c>
      <c r="D11403">
        <v>1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55100364738</v>
      </c>
      <c r="B11404" s="15">
        <v>45658</v>
      </c>
      <c r="C11404" s="16">
        <v>45672</v>
      </c>
      <c r="D11404">
        <v>1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55900473755</v>
      </c>
      <c r="B11405" s="15">
        <v>45658</v>
      </c>
      <c r="C11405" s="16">
        <v>45694</v>
      </c>
      <c r="D11405">
        <v>1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55100226161</v>
      </c>
      <c r="B11406" s="15">
        <v>45566</v>
      </c>
      <c r="C11406" s="16">
        <v>45613</v>
      </c>
      <c r="D11406">
        <v>1</v>
      </c>
      <c r="E11406">
        <v>1</v>
      </c>
      <c r="F11406">
        <v>0</v>
      </c>
      <c r="G11406">
        <v>0</v>
      </c>
      <c r="H11406">
        <v>1</v>
      </c>
    </row>
    <row r="11407" spans="1:8" x14ac:dyDescent="0.25">
      <c r="A11407">
        <v>55100451079</v>
      </c>
      <c r="B11407" s="15">
        <v>45566</v>
      </c>
      <c r="C11407" s="16">
        <v>45646</v>
      </c>
      <c r="D11407">
        <v>1</v>
      </c>
      <c r="E11407">
        <v>1</v>
      </c>
      <c r="F11407">
        <v>0</v>
      </c>
      <c r="G11407">
        <v>0</v>
      </c>
      <c r="H11407">
        <v>0</v>
      </c>
    </row>
    <row r="11408" spans="1:8" x14ac:dyDescent="0.25">
      <c r="A11408">
        <v>55900344328</v>
      </c>
      <c r="B11408" s="15">
        <v>45566</v>
      </c>
      <c r="C11408" s="16">
        <v>45618</v>
      </c>
      <c r="D11408">
        <v>1</v>
      </c>
      <c r="E11408">
        <v>1</v>
      </c>
      <c r="F11408">
        <v>1</v>
      </c>
      <c r="G11408">
        <v>1</v>
      </c>
      <c r="H11408">
        <v>1</v>
      </c>
    </row>
    <row r="11409" spans="1:8" x14ac:dyDescent="0.25">
      <c r="A11409">
        <v>55100195948</v>
      </c>
      <c r="B11409" s="15">
        <v>45566</v>
      </c>
      <c r="C11409" s="16">
        <v>45581</v>
      </c>
      <c r="D11409">
        <v>1</v>
      </c>
      <c r="E11409">
        <v>1</v>
      </c>
      <c r="F11409">
        <v>0</v>
      </c>
      <c r="G11409">
        <v>0</v>
      </c>
      <c r="H11409">
        <v>0</v>
      </c>
    </row>
    <row r="11410" spans="1:8" x14ac:dyDescent="0.25">
      <c r="A11410">
        <v>55100297443</v>
      </c>
      <c r="B11410" s="15">
        <v>45658</v>
      </c>
      <c r="C11410" s="16">
        <v>45686</v>
      </c>
      <c r="D11410">
        <v>1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55100302416</v>
      </c>
      <c r="B11411" s="15">
        <v>45658</v>
      </c>
      <c r="C11411" s="16">
        <v>45699</v>
      </c>
      <c r="D11411">
        <v>1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55100164567</v>
      </c>
      <c r="B11412" s="15">
        <v>45627</v>
      </c>
      <c r="C11412" s="16">
        <v>45651</v>
      </c>
      <c r="D11412">
        <v>1</v>
      </c>
      <c r="E11412">
        <v>1</v>
      </c>
      <c r="F11412">
        <v>0</v>
      </c>
      <c r="G11412">
        <v>0</v>
      </c>
      <c r="H11412">
        <v>0</v>
      </c>
    </row>
    <row r="11413" spans="1:8" x14ac:dyDescent="0.25">
      <c r="A11413">
        <v>55100426968</v>
      </c>
      <c r="B11413" s="15">
        <v>45566</v>
      </c>
      <c r="C11413" s="16">
        <v>45627</v>
      </c>
      <c r="D11413">
        <v>1</v>
      </c>
      <c r="E11413">
        <v>1</v>
      </c>
      <c r="F11413">
        <v>0</v>
      </c>
      <c r="G11413">
        <v>0</v>
      </c>
      <c r="H11413">
        <v>0</v>
      </c>
    </row>
    <row r="11414" spans="1:8" x14ac:dyDescent="0.25">
      <c r="A11414">
        <v>55100484223</v>
      </c>
      <c r="B11414" s="15">
        <v>45658</v>
      </c>
      <c r="C11414" s="16">
        <v>45716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55100406551</v>
      </c>
      <c r="B11415" s="15">
        <v>45597</v>
      </c>
      <c r="C11415" s="16">
        <v>45609</v>
      </c>
      <c r="D11415">
        <v>1</v>
      </c>
      <c r="E11415">
        <v>1</v>
      </c>
      <c r="F11415">
        <v>0</v>
      </c>
      <c r="G11415">
        <v>0</v>
      </c>
      <c r="H11415">
        <v>0</v>
      </c>
    </row>
    <row r="11416" spans="1:8" x14ac:dyDescent="0.25">
      <c r="A11416">
        <v>55100443861</v>
      </c>
      <c r="B11416" s="15">
        <v>45597</v>
      </c>
      <c r="C11416" s="16">
        <v>45632</v>
      </c>
      <c r="D11416">
        <v>1</v>
      </c>
      <c r="E11416">
        <v>1</v>
      </c>
      <c r="F11416">
        <v>0</v>
      </c>
      <c r="G11416">
        <v>0</v>
      </c>
      <c r="H11416">
        <v>0</v>
      </c>
    </row>
    <row r="11417" spans="1:8" x14ac:dyDescent="0.25">
      <c r="A11417">
        <v>55100177840</v>
      </c>
      <c r="B11417" s="15">
        <v>45627</v>
      </c>
      <c r="C11417" s="16">
        <v>45683</v>
      </c>
      <c r="D11417">
        <v>1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55100243356</v>
      </c>
      <c r="B11418" s="15">
        <v>45658</v>
      </c>
      <c r="C11418" s="16">
        <v>45689</v>
      </c>
      <c r="D11418">
        <v>1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55100447799</v>
      </c>
      <c r="B11419" s="15">
        <v>45627</v>
      </c>
      <c r="C11419" s="16">
        <v>45646</v>
      </c>
      <c r="D11419">
        <v>1</v>
      </c>
      <c r="E11419">
        <v>1</v>
      </c>
      <c r="F11419">
        <v>0</v>
      </c>
      <c r="G11419">
        <v>0</v>
      </c>
      <c r="H11419">
        <v>0</v>
      </c>
    </row>
    <row r="11420" spans="1:8" x14ac:dyDescent="0.25">
      <c r="A11420">
        <v>55900241439</v>
      </c>
      <c r="B11420" s="15">
        <v>45658</v>
      </c>
      <c r="C11420" s="16">
        <v>45690</v>
      </c>
      <c r="D11420">
        <v>1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55900246611</v>
      </c>
      <c r="B11421" s="15">
        <v>45627</v>
      </c>
      <c r="C11421" s="16">
        <v>45699</v>
      </c>
      <c r="D11421">
        <v>1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55100376850</v>
      </c>
      <c r="B11422" s="15">
        <v>45658</v>
      </c>
      <c r="C11422" s="16">
        <v>45692</v>
      </c>
      <c r="D11422">
        <v>1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55100470319</v>
      </c>
      <c r="B11423" s="15">
        <v>45627</v>
      </c>
      <c r="C11423" s="16">
        <v>45691</v>
      </c>
      <c r="D11423">
        <v>1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55170448477</v>
      </c>
      <c r="B11424" s="15">
        <v>45597</v>
      </c>
      <c r="C11424" s="16">
        <v>45658</v>
      </c>
      <c r="D11424">
        <v>1</v>
      </c>
      <c r="E11424">
        <v>1</v>
      </c>
      <c r="F11424">
        <v>0</v>
      </c>
      <c r="G11424">
        <v>0</v>
      </c>
      <c r="H11424">
        <v>0</v>
      </c>
    </row>
    <row r="11425" spans="1:8" x14ac:dyDescent="0.25">
      <c r="A11425">
        <v>55100334203</v>
      </c>
      <c r="B11425" s="15">
        <v>45597</v>
      </c>
      <c r="C11425" s="16">
        <v>45627</v>
      </c>
      <c r="D11425">
        <v>1</v>
      </c>
      <c r="E11425">
        <v>1</v>
      </c>
      <c r="F11425">
        <v>0</v>
      </c>
      <c r="G11425">
        <v>0</v>
      </c>
      <c r="H11425">
        <v>0</v>
      </c>
    </row>
    <row r="11426" spans="1:8" x14ac:dyDescent="0.25">
      <c r="A11426">
        <v>55900415796</v>
      </c>
      <c r="B11426" s="15">
        <v>45566</v>
      </c>
      <c r="C11426" s="16">
        <v>45582</v>
      </c>
      <c r="D11426">
        <v>1</v>
      </c>
      <c r="E11426">
        <v>1</v>
      </c>
      <c r="F11426">
        <v>1</v>
      </c>
      <c r="G11426">
        <v>1</v>
      </c>
      <c r="H11426">
        <v>1</v>
      </c>
    </row>
    <row r="11427" spans="1:8" x14ac:dyDescent="0.25">
      <c r="A11427">
        <v>55100455245</v>
      </c>
      <c r="B11427" s="15">
        <v>45597</v>
      </c>
      <c r="C11427" s="16">
        <v>45658</v>
      </c>
      <c r="D11427">
        <v>1</v>
      </c>
      <c r="E11427">
        <v>1</v>
      </c>
      <c r="F11427">
        <v>0</v>
      </c>
      <c r="G11427">
        <v>0</v>
      </c>
      <c r="H11427">
        <v>0</v>
      </c>
    </row>
    <row r="11428" spans="1:8" x14ac:dyDescent="0.25">
      <c r="A11428">
        <v>55900262919</v>
      </c>
      <c r="B11428" s="15">
        <v>45566</v>
      </c>
      <c r="C11428" s="16">
        <v>45597</v>
      </c>
      <c r="D11428">
        <v>1</v>
      </c>
      <c r="E11428">
        <v>1</v>
      </c>
      <c r="F11428">
        <v>0</v>
      </c>
      <c r="G11428">
        <v>1</v>
      </c>
      <c r="H11428">
        <v>1</v>
      </c>
    </row>
    <row r="11429" spans="1:8" x14ac:dyDescent="0.25">
      <c r="A11429">
        <v>55100449482</v>
      </c>
      <c r="B11429" s="15">
        <v>45627</v>
      </c>
      <c r="C11429" s="16">
        <v>45646</v>
      </c>
      <c r="D11429">
        <v>1</v>
      </c>
      <c r="E11429">
        <v>1</v>
      </c>
      <c r="F11429">
        <v>0</v>
      </c>
      <c r="G11429">
        <v>0</v>
      </c>
      <c r="H11429">
        <v>0</v>
      </c>
    </row>
    <row r="11430" spans="1:8" x14ac:dyDescent="0.25">
      <c r="A11430">
        <v>55900338350</v>
      </c>
      <c r="B11430" s="15">
        <v>45566</v>
      </c>
      <c r="C11430" s="16">
        <v>45603</v>
      </c>
      <c r="D11430">
        <v>1</v>
      </c>
      <c r="E11430">
        <v>1</v>
      </c>
      <c r="F11430">
        <v>0</v>
      </c>
      <c r="G11430">
        <v>0</v>
      </c>
      <c r="H11430">
        <v>0</v>
      </c>
    </row>
    <row r="11431" spans="1:8" x14ac:dyDescent="0.25">
      <c r="A11431">
        <v>55100473892</v>
      </c>
      <c r="B11431" s="15">
        <v>45658</v>
      </c>
      <c r="C11431" s="16">
        <v>45695</v>
      </c>
      <c r="D11431">
        <v>1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55100374535</v>
      </c>
      <c r="B11432" s="15">
        <v>45658</v>
      </c>
      <c r="C11432" s="16">
        <v>45690</v>
      </c>
      <c r="D11432">
        <v>1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55900371512</v>
      </c>
      <c r="B11433" s="15">
        <v>45658</v>
      </c>
      <c r="C11433" s="16">
        <v>45719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55100163173</v>
      </c>
      <c r="B11434" s="15">
        <v>45658</v>
      </c>
      <c r="C11434" s="16">
        <v>45674</v>
      </c>
      <c r="D11434">
        <v>1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55100268442</v>
      </c>
      <c r="B11435" s="15">
        <v>45566</v>
      </c>
      <c r="C11435" s="16">
        <v>45622</v>
      </c>
      <c r="D11435">
        <v>1</v>
      </c>
      <c r="E11435">
        <v>1</v>
      </c>
      <c r="F11435">
        <v>0</v>
      </c>
      <c r="G11435">
        <v>0</v>
      </c>
      <c r="H11435">
        <v>0</v>
      </c>
    </row>
    <row r="11436" spans="1:8" x14ac:dyDescent="0.25">
      <c r="A11436">
        <v>55900439246</v>
      </c>
      <c r="B11436" s="15">
        <v>45566</v>
      </c>
      <c r="C11436" s="16">
        <v>45625</v>
      </c>
      <c r="D11436">
        <v>1</v>
      </c>
      <c r="E11436">
        <v>1</v>
      </c>
      <c r="F11436">
        <v>0</v>
      </c>
      <c r="G11436">
        <v>0</v>
      </c>
      <c r="H11436">
        <v>0</v>
      </c>
    </row>
    <row r="11437" spans="1:8" x14ac:dyDescent="0.25">
      <c r="A11437">
        <v>55100333541</v>
      </c>
      <c r="B11437" s="15">
        <v>45566</v>
      </c>
      <c r="C11437" s="16">
        <v>45591</v>
      </c>
      <c r="D11437">
        <v>1</v>
      </c>
      <c r="E11437">
        <v>1</v>
      </c>
      <c r="F11437">
        <v>1</v>
      </c>
      <c r="G11437">
        <v>1</v>
      </c>
      <c r="H11437">
        <v>1</v>
      </c>
    </row>
    <row r="11438" spans="1:8" x14ac:dyDescent="0.25">
      <c r="A11438">
        <v>55100201943</v>
      </c>
      <c r="B11438" s="15">
        <v>45658</v>
      </c>
      <c r="C11438" s="16">
        <v>45727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55100174605</v>
      </c>
      <c r="B11439" s="15">
        <v>45627</v>
      </c>
      <c r="C11439" s="16">
        <v>45702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55100453597</v>
      </c>
      <c r="B11440" s="15">
        <v>45658</v>
      </c>
      <c r="C11440" s="16">
        <v>45684</v>
      </c>
      <c r="D11440">
        <v>1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55900222498</v>
      </c>
      <c r="B11441" s="15">
        <v>45597</v>
      </c>
      <c r="C11441" s="16">
        <v>45611</v>
      </c>
      <c r="D11441">
        <v>1</v>
      </c>
      <c r="E11441">
        <v>1</v>
      </c>
      <c r="F11441">
        <v>0</v>
      </c>
      <c r="G11441">
        <v>0</v>
      </c>
      <c r="H11441">
        <v>0</v>
      </c>
    </row>
    <row r="11442" spans="1:8" x14ac:dyDescent="0.25">
      <c r="A11442">
        <v>55100470338</v>
      </c>
      <c r="B11442" s="15">
        <v>45658</v>
      </c>
      <c r="C11442" s="16">
        <v>45693</v>
      </c>
      <c r="D11442">
        <v>1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55100444519</v>
      </c>
      <c r="B11443" s="15">
        <v>45627</v>
      </c>
      <c r="C11443" s="16">
        <v>45633</v>
      </c>
      <c r="D11443">
        <v>1</v>
      </c>
      <c r="E11443">
        <v>1</v>
      </c>
      <c r="F11443">
        <v>0</v>
      </c>
      <c r="G11443">
        <v>0</v>
      </c>
      <c r="H11443">
        <v>0</v>
      </c>
    </row>
    <row r="11444" spans="1:8" x14ac:dyDescent="0.25">
      <c r="A11444">
        <v>55900418915</v>
      </c>
      <c r="B11444" s="15">
        <v>45566</v>
      </c>
      <c r="C11444" s="16">
        <v>45587</v>
      </c>
      <c r="D11444">
        <v>1</v>
      </c>
      <c r="E11444">
        <v>1</v>
      </c>
      <c r="F11444">
        <v>0</v>
      </c>
      <c r="G11444">
        <v>0</v>
      </c>
      <c r="H11444">
        <v>0</v>
      </c>
    </row>
    <row r="11445" spans="1:8" x14ac:dyDescent="0.25">
      <c r="A11445">
        <v>55100371183</v>
      </c>
      <c r="B11445" s="15">
        <v>45658</v>
      </c>
      <c r="C11445" s="16">
        <v>45681</v>
      </c>
      <c r="D11445">
        <v>1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55100408136</v>
      </c>
      <c r="B11446" s="15">
        <v>45566</v>
      </c>
      <c r="C11446" s="16">
        <v>45580</v>
      </c>
      <c r="D11446">
        <v>1</v>
      </c>
      <c r="E11446">
        <v>1</v>
      </c>
      <c r="F11446">
        <v>0</v>
      </c>
      <c r="G11446">
        <v>0</v>
      </c>
      <c r="H11446">
        <v>0</v>
      </c>
    </row>
    <row r="11447" spans="1:8" x14ac:dyDescent="0.25">
      <c r="A11447">
        <v>55100349971</v>
      </c>
      <c r="B11447" s="15">
        <v>45566</v>
      </c>
      <c r="C11447" s="16">
        <v>45632</v>
      </c>
      <c r="D11447">
        <v>1</v>
      </c>
      <c r="E11447">
        <v>1</v>
      </c>
      <c r="F11447">
        <v>0</v>
      </c>
      <c r="G11447">
        <v>0</v>
      </c>
      <c r="H11447">
        <v>0</v>
      </c>
    </row>
    <row r="11448" spans="1:8" x14ac:dyDescent="0.25">
      <c r="A11448">
        <v>55100429562</v>
      </c>
      <c r="B11448" s="15">
        <v>45566</v>
      </c>
      <c r="C11448" s="16">
        <v>45605</v>
      </c>
      <c r="D11448">
        <v>1</v>
      </c>
      <c r="E11448">
        <v>1</v>
      </c>
      <c r="F11448">
        <v>0</v>
      </c>
      <c r="G11448">
        <v>0</v>
      </c>
      <c r="H11448">
        <v>0</v>
      </c>
    </row>
    <row r="11449" spans="1:8" x14ac:dyDescent="0.25">
      <c r="A11449">
        <v>55100374270</v>
      </c>
      <c r="B11449" s="15">
        <v>45627</v>
      </c>
      <c r="C11449" s="16">
        <v>45703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55100469147</v>
      </c>
      <c r="B11450" s="15">
        <v>45627</v>
      </c>
      <c r="C11450" s="16">
        <v>45684</v>
      </c>
      <c r="D11450">
        <v>1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55100405648</v>
      </c>
      <c r="B11451" s="15">
        <v>45566</v>
      </c>
      <c r="C11451" s="16">
        <v>45578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>
        <v>55100297850</v>
      </c>
      <c r="B11452" s="15">
        <v>45658</v>
      </c>
      <c r="C11452" s="16">
        <v>45717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55100226598</v>
      </c>
      <c r="B11453" s="15">
        <v>45597</v>
      </c>
      <c r="C11453" s="16">
        <v>45620</v>
      </c>
      <c r="D11453">
        <v>1</v>
      </c>
      <c r="E11453">
        <v>1</v>
      </c>
      <c r="F11453">
        <v>0</v>
      </c>
      <c r="G11453">
        <v>0</v>
      </c>
      <c r="H11453">
        <v>0</v>
      </c>
    </row>
    <row r="11454" spans="1:8" x14ac:dyDescent="0.25">
      <c r="A11454">
        <v>55100431677</v>
      </c>
      <c r="B11454" s="15">
        <v>45566</v>
      </c>
      <c r="C11454" s="16">
        <v>45613</v>
      </c>
      <c r="D11454">
        <v>1</v>
      </c>
      <c r="E11454">
        <v>1</v>
      </c>
      <c r="F11454">
        <v>0</v>
      </c>
      <c r="G11454">
        <v>0</v>
      </c>
      <c r="H11454">
        <v>0</v>
      </c>
    </row>
    <row r="11455" spans="1:8" x14ac:dyDescent="0.25">
      <c r="A11455">
        <v>55100489907</v>
      </c>
      <c r="B11455" s="15">
        <v>45658</v>
      </c>
      <c r="C11455" s="16">
        <v>45722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55100107497</v>
      </c>
      <c r="B11456" s="15">
        <v>45627</v>
      </c>
      <c r="C11456" s="16">
        <v>45688</v>
      </c>
      <c r="D11456">
        <v>1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55100118319</v>
      </c>
      <c r="B11457" s="15">
        <v>45627</v>
      </c>
      <c r="C11457" s="16">
        <v>45669</v>
      </c>
      <c r="D11457">
        <v>1</v>
      </c>
      <c r="E11457">
        <v>1</v>
      </c>
      <c r="F11457">
        <v>1</v>
      </c>
      <c r="G11457">
        <v>1</v>
      </c>
      <c r="H11457">
        <v>1</v>
      </c>
    </row>
    <row r="11458" spans="1:8" x14ac:dyDescent="0.25">
      <c r="A11458">
        <v>55900372706</v>
      </c>
      <c r="B11458" s="15">
        <v>45658</v>
      </c>
      <c r="C11458" s="16">
        <v>45689</v>
      </c>
      <c r="D11458">
        <v>1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55100239535</v>
      </c>
      <c r="B11459" s="15">
        <v>45658</v>
      </c>
      <c r="C11459" s="16">
        <v>45688</v>
      </c>
      <c r="D11459">
        <v>1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55100101924</v>
      </c>
      <c r="B11460" s="15">
        <v>45566</v>
      </c>
      <c r="C11460" s="16">
        <v>45602</v>
      </c>
      <c r="D11460">
        <v>1</v>
      </c>
      <c r="E11460">
        <v>1</v>
      </c>
      <c r="F11460">
        <v>0</v>
      </c>
      <c r="G11460">
        <v>1</v>
      </c>
      <c r="H11460">
        <v>1</v>
      </c>
    </row>
    <row r="11461" spans="1:8" x14ac:dyDescent="0.25">
      <c r="A11461">
        <v>55100367074</v>
      </c>
      <c r="B11461" s="15">
        <v>45597</v>
      </c>
      <c r="C11461" s="16">
        <v>45674</v>
      </c>
      <c r="D11461">
        <v>1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55100359286</v>
      </c>
      <c r="B11462" s="15">
        <v>45627</v>
      </c>
      <c r="C11462" s="16">
        <v>45656</v>
      </c>
      <c r="D11462">
        <v>1</v>
      </c>
      <c r="E11462">
        <v>1</v>
      </c>
      <c r="F11462">
        <v>0</v>
      </c>
      <c r="G11462">
        <v>0</v>
      </c>
      <c r="H11462">
        <v>0</v>
      </c>
    </row>
    <row r="11463" spans="1:8" x14ac:dyDescent="0.25">
      <c r="A11463">
        <v>55100466065</v>
      </c>
      <c r="B11463" s="15">
        <v>45658</v>
      </c>
      <c r="C11463" s="16">
        <v>45707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55100112303</v>
      </c>
      <c r="B11464" s="15">
        <v>45566</v>
      </c>
      <c r="C11464" s="16">
        <v>45594</v>
      </c>
      <c r="D11464">
        <v>1</v>
      </c>
      <c r="E11464">
        <v>1</v>
      </c>
      <c r="F11464">
        <v>0</v>
      </c>
      <c r="G11464">
        <v>0</v>
      </c>
      <c r="H11464">
        <v>0</v>
      </c>
    </row>
    <row r="11465" spans="1:8" x14ac:dyDescent="0.25">
      <c r="A11465">
        <v>55100302840</v>
      </c>
      <c r="B11465" s="15">
        <v>45658</v>
      </c>
      <c r="C11465" s="16">
        <v>45718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55100472321</v>
      </c>
      <c r="B11466" s="15">
        <v>45658</v>
      </c>
      <c r="C11466" s="16">
        <v>45694</v>
      </c>
      <c r="D11466">
        <v>1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55100254889</v>
      </c>
      <c r="B11467" s="15">
        <v>45658</v>
      </c>
      <c r="C11467" s="16">
        <v>45731</v>
      </c>
      <c r="D11467">
        <v>0</v>
      </c>
      <c r="E11467">
        <v>0</v>
      </c>
      <c r="F11467">
        <v>0</v>
      </c>
      <c r="G11467">
        <v>0</v>
      </c>
      <c r="H11467">
        <v>1</v>
      </c>
    </row>
    <row r="11468" spans="1:8" x14ac:dyDescent="0.25">
      <c r="A11468">
        <v>55100339174</v>
      </c>
      <c r="B11468" s="15">
        <v>45566</v>
      </c>
      <c r="C11468" s="16">
        <v>45605</v>
      </c>
      <c r="D11468">
        <v>1</v>
      </c>
      <c r="E11468">
        <v>1</v>
      </c>
      <c r="F11468">
        <v>1</v>
      </c>
      <c r="G11468">
        <v>1</v>
      </c>
      <c r="H11468">
        <v>1</v>
      </c>
    </row>
    <row r="11469" spans="1:8" x14ac:dyDescent="0.25">
      <c r="A11469">
        <v>55900279744</v>
      </c>
      <c r="B11469" s="15">
        <v>45566</v>
      </c>
      <c r="C11469" s="16">
        <v>45632</v>
      </c>
      <c r="D11469">
        <v>1</v>
      </c>
      <c r="E11469">
        <v>1</v>
      </c>
      <c r="F11469">
        <v>0</v>
      </c>
      <c r="G11469">
        <v>0</v>
      </c>
      <c r="H11469">
        <v>0</v>
      </c>
    </row>
    <row r="11470" spans="1:8" x14ac:dyDescent="0.25">
      <c r="A11470">
        <v>55100273298</v>
      </c>
      <c r="B11470" s="15">
        <v>45597</v>
      </c>
      <c r="C11470" s="16">
        <v>45627</v>
      </c>
      <c r="D11470">
        <v>1</v>
      </c>
      <c r="E11470">
        <v>1</v>
      </c>
      <c r="F11470">
        <v>0</v>
      </c>
      <c r="G11470">
        <v>0</v>
      </c>
      <c r="H11470">
        <v>0</v>
      </c>
    </row>
    <row r="11471" spans="1:8" x14ac:dyDescent="0.25">
      <c r="A11471">
        <v>55900348510</v>
      </c>
      <c r="B11471" s="15">
        <v>45597</v>
      </c>
      <c r="C11471" s="16">
        <v>45640</v>
      </c>
      <c r="D11471">
        <v>1</v>
      </c>
      <c r="E11471">
        <v>1</v>
      </c>
      <c r="F11471">
        <v>0</v>
      </c>
      <c r="G11471">
        <v>0</v>
      </c>
      <c r="H11471">
        <v>0</v>
      </c>
    </row>
    <row r="11472" spans="1:8" x14ac:dyDescent="0.25">
      <c r="A11472">
        <v>55100485348</v>
      </c>
      <c r="B11472" s="15">
        <v>45658</v>
      </c>
      <c r="C11472" s="16">
        <v>45721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55900254444</v>
      </c>
      <c r="B11473" s="15">
        <v>45566</v>
      </c>
      <c r="C11473" s="16">
        <v>45572</v>
      </c>
      <c r="D11473">
        <v>1</v>
      </c>
      <c r="E11473">
        <v>1</v>
      </c>
      <c r="F11473">
        <v>0</v>
      </c>
      <c r="G11473">
        <v>0</v>
      </c>
      <c r="H11473">
        <v>0</v>
      </c>
    </row>
    <row r="11474" spans="1:8" x14ac:dyDescent="0.25">
      <c r="A11474">
        <v>55100451119</v>
      </c>
      <c r="B11474" s="15">
        <v>45597</v>
      </c>
      <c r="C11474" s="16">
        <v>45647</v>
      </c>
      <c r="D11474">
        <v>1</v>
      </c>
      <c r="E11474">
        <v>1</v>
      </c>
      <c r="F11474">
        <v>0</v>
      </c>
      <c r="G11474">
        <v>0</v>
      </c>
      <c r="H11474">
        <v>0</v>
      </c>
    </row>
    <row r="11475" spans="1:8" x14ac:dyDescent="0.25">
      <c r="A11475">
        <v>55900448137</v>
      </c>
      <c r="B11475" s="15">
        <v>45597</v>
      </c>
      <c r="C11475" s="16">
        <v>45668</v>
      </c>
      <c r="D11475">
        <v>1</v>
      </c>
      <c r="E11475">
        <v>1</v>
      </c>
      <c r="F11475">
        <v>0</v>
      </c>
      <c r="G11475">
        <v>1</v>
      </c>
      <c r="H11475">
        <v>1</v>
      </c>
    </row>
    <row r="11476" spans="1:8" x14ac:dyDescent="0.25">
      <c r="A11476">
        <v>55100352375</v>
      </c>
      <c r="B11476" s="15">
        <v>45566</v>
      </c>
      <c r="C11476" s="16">
        <v>45638</v>
      </c>
      <c r="D11476">
        <v>1</v>
      </c>
      <c r="E11476">
        <v>1</v>
      </c>
      <c r="F11476">
        <v>0</v>
      </c>
      <c r="G11476">
        <v>0</v>
      </c>
      <c r="H11476">
        <v>0</v>
      </c>
    </row>
    <row r="11477" spans="1:8" x14ac:dyDescent="0.25">
      <c r="A11477">
        <v>55100234501</v>
      </c>
      <c r="B11477" s="15">
        <v>45597</v>
      </c>
      <c r="C11477" s="16">
        <v>45656</v>
      </c>
      <c r="D11477">
        <v>1</v>
      </c>
      <c r="E11477">
        <v>1</v>
      </c>
      <c r="F11477">
        <v>0</v>
      </c>
      <c r="G11477">
        <v>0</v>
      </c>
      <c r="H11477">
        <v>0</v>
      </c>
    </row>
    <row r="11478" spans="1:8" x14ac:dyDescent="0.25">
      <c r="A11478">
        <v>55100350462</v>
      </c>
      <c r="B11478" s="15">
        <v>45627</v>
      </c>
      <c r="C11478" s="16">
        <v>45669</v>
      </c>
      <c r="D11478">
        <v>1</v>
      </c>
      <c r="E11478">
        <v>1</v>
      </c>
      <c r="F11478">
        <v>1</v>
      </c>
      <c r="G11478">
        <v>1</v>
      </c>
      <c r="H11478">
        <v>1</v>
      </c>
    </row>
    <row r="11479" spans="1:8" x14ac:dyDescent="0.25">
      <c r="A11479">
        <v>55100451404</v>
      </c>
      <c r="B11479" s="15">
        <v>45627</v>
      </c>
      <c r="C11479" s="16">
        <v>45658</v>
      </c>
      <c r="D11479">
        <v>1</v>
      </c>
      <c r="E11479">
        <v>1</v>
      </c>
      <c r="F11479">
        <v>0</v>
      </c>
      <c r="G11479">
        <v>0</v>
      </c>
      <c r="H11479">
        <v>0</v>
      </c>
    </row>
    <row r="11480" spans="1:8" x14ac:dyDescent="0.25">
      <c r="A11480">
        <v>55100482388</v>
      </c>
      <c r="B11480" s="15">
        <v>45658</v>
      </c>
      <c r="C11480" s="16">
        <v>45721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55100369850</v>
      </c>
      <c r="B11481" s="15">
        <v>45627</v>
      </c>
      <c r="C11481" s="16">
        <v>45692</v>
      </c>
      <c r="D11481">
        <v>1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55100288054</v>
      </c>
      <c r="B11482" s="15">
        <v>45597</v>
      </c>
      <c r="C11482" s="16">
        <v>45656</v>
      </c>
      <c r="D11482">
        <v>1</v>
      </c>
      <c r="E11482">
        <v>1</v>
      </c>
      <c r="F11482">
        <v>1</v>
      </c>
      <c r="G11482">
        <v>1</v>
      </c>
      <c r="H11482">
        <v>1</v>
      </c>
    </row>
    <row r="11483" spans="1:8" x14ac:dyDescent="0.25">
      <c r="A11483">
        <v>55100286651</v>
      </c>
      <c r="B11483" s="15">
        <v>45627</v>
      </c>
      <c r="C11483" s="16">
        <v>45653</v>
      </c>
      <c r="D11483">
        <v>1</v>
      </c>
      <c r="E11483">
        <v>1</v>
      </c>
      <c r="F11483">
        <v>0</v>
      </c>
      <c r="G11483">
        <v>0</v>
      </c>
      <c r="H11483">
        <v>0</v>
      </c>
    </row>
    <row r="11484" spans="1:8" x14ac:dyDescent="0.25">
      <c r="A11484">
        <v>55100479858</v>
      </c>
      <c r="B11484" s="15">
        <v>45658</v>
      </c>
      <c r="C11484" s="16">
        <v>45716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55100479729</v>
      </c>
      <c r="B11485" s="15">
        <v>45658</v>
      </c>
      <c r="C11485" s="16">
        <v>45705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55100107451</v>
      </c>
      <c r="B11486" s="15">
        <v>45658</v>
      </c>
      <c r="C11486" s="16">
        <v>45714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55100110706</v>
      </c>
      <c r="B11487" s="15">
        <v>45658</v>
      </c>
      <c r="C11487" s="16">
        <v>45737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55100170319</v>
      </c>
      <c r="B11488" s="15">
        <v>45658</v>
      </c>
      <c r="C11488" s="16">
        <v>45678</v>
      </c>
      <c r="D11488">
        <v>1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55100284683</v>
      </c>
      <c r="B11489" s="15">
        <v>45658</v>
      </c>
      <c r="C11489" s="16">
        <v>45685</v>
      </c>
      <c r="D11489">
        <v>1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55100443190</v>
      </c>
      <c r="B11490" s="15">
        <v>45566</v>
      </c>
      <c r="C11490" s="16">
        <v>45631</v>
      </c>
      <c r="D11490">
        <v>1</v>
      </c>
      <c r="E11490">
        <v>1</v>
      </c>
      <c r="F11490">
        <v>0</v>
      </c>
      <c r="G11490">
        <v>0</v>
      </c>
      <c r="H11490">
        <v>0</v>
      </c>
    </row>
    <row r="11491" spans="1:8" x14ac:dyDescent="0.25">
      <c r="A11491">
        <v>55100452228</v>
      </c>
      <c r="B11491" s="15">
        <v>45627</v>
      </c>
      <c r="C11491" s="16">
        <v>45675</v>
      </c>
      <c r="D11491">
        <v>1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55100466208</v>
      </c>
      <c r="B11492" s="15">
        <v>45627</v>
      </c>
      <c r="C11492" s="16">
        <v>45678</v>
      </c>
      <c r="D11492">
        <v>1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55900460366</v>
      </c>
      <c r="B11493" s="15">
        <v>45658</v>
      </c>
      <c r="C11493" s="16">
        <v>45694</v>
      </c>
      <c r="D11493">
        <v>1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55100441634</v>
      </c>
      <c r="B11494" s="15">
        <v>45597</v>
      </c>
      <c r="C11494" s="16">
        <v>45628</v>
      </c>
      <c r="D11494">
        <v>1</v>
      </c>
      <c r="E11494">
        <v>1</v>
      </c>
      <c r="F11494">
        <v>0</v>
      </c>
      <c r="G11494">
        <v>0</v>
      </c>
      <c r="H11494">
        <v>0</v>
      </c>
    </row>
    <row r="11495" spans="1:8" x14ac:dyDescent="0.25">
      <c r="A11495">
        <v>55900434435</v>
      </c>
      <c r="B11495" s="15">
        <v>45566</v>
      </c>
      <c r="C11495" s="16">
        <v>45641</v>
      </c>
      <c r="D11495">
        <v>1</v>
      </c>
      <c r="E11495">
        <v>1</v>
      </c>
      <c r="F11495">
        <v>0</v>
      </c>
      <c r="G11495">
        <v>0</v>
      </c>
      <c r="H11495">
        <v>0</v>
      </c>
    </row>
    <row r="11496" spans="1:8" x14ac:dyDescent="0.25">
      <c r="A11496">
        <v>55100359594</v>
      </c>
      <c r="B11496" s="15">
        <v>45597</v>
      </c>
      <c r="C11496" s="16">
        <v>45660</v>
      </c>
      <c r="D11496">
        <v>1</v>
      </c>
      <c r="E11496">
        <v>1</v>
      </c>
      <c r="F11496">
        <v>0</v>
      </c>
      <c r="G11496">
        <v>0</v>
      </c>
      <c r="H11496">
        <v>0</v>
      </c>
    </row>
    <row r="11497" spans="1:8" x14ac:dyDescent="0.25">
      <c r="A11497">
        <v>55100473459</v>
      </c>
      <c r="B11497" s="15">
        <v>45658</v>
      </c>
      <c r="C11497" s="16">
        <v>45717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55100312696</v>
      </c>
      <c r="B11498" s="15">
        <v>45566</v>
      </c>
      <c r="C11498" s="16">
        <v>45582</v>
      </c>
      <c r="D11498">
        <v>1</v>
      </c>
      <c r="E11498">
        <v>1</v>
      </c>
      <c r="F11498">
        <v>1</v>
      </c>
      <c r="G11498">
        <v>1</v>
      </c>
      <c r="H11498">
        <v>1</v>
      </c>
    </row>
    <row r="11499" spans="1:8" x14ac:dyDescent="0.25">
      <c r="A11499">
        <v>55100287790</v>
      </c>
      <c r="B11499" s="15">
        <v>45658</v>
      </c>
      <c r="C11499" s="16">
        <v>45682</v>
      </c>
      <c r="D11499">
        <v>1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55100421185</v>
      </c>
      <c r="B11500" s="15">
        <v>45566</v>
      </c>
      <c r="C11500" s="16">
        <v>45590</v>
      </c>
      <c r="D11500">
        <v>1</v>
      </c>
      <c r="E11500">
        <v>1</v>
      </c>
      <c r="F11500">
        <v>0</v>
      </c>
      <c r="G11500">
        <v>0</v>
      </c>
      <c r="H11500">
        <v>0</v>
      </c>
    </row>
    <row r="11501" spans="1:8" x14ac:dyDescent="0.25">
      <c r="A11501">
        <v>55100428045</v>
      </c>
      <c r="B11501" s="15">
        <v>45566</v>
      </c>
      <c r="C11501" s="16">
        <v>45632</v>
      </c>
      <c r="D11501">
        <v>1</v>
      </c>
      <c r="E11501">
        <v>1</v>
      </c>
      <c r="F11501">
        <v>0</v>
      </c>
      <c r="G11501">
        <v>0</v>
      </c>
      <c r="H11501">
        <v>0</v>
      </c>
    </row>
    <row r="11502" spans="1:8" x14ac:dyDescent="0.25">
      <c r="A11502">
        <v>55100469551</v>
      </c>
      <c r="B11502" s="15">
        <v>45658</v>
      </c>
      <c r="C11502" s="16">
        <v>45686</v>
      </c>
      <c r="D11502">
        <v>1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55100274151</v>
      </c>
      <c r="B11503" s="15">
        <v>45566</v>
      </c>
      <c r="C11503" s="16">
        <v>45614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>
        <v>55170463695</v>
      </c>
      <c r="B11504" s="15">
        <v>45658</v>
      </c>
      <c r="C11504" s="16">
        <v>45682</v>
      </c>
      <c r="D11504">
        <v>1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55100349120</v>
      </c>
      <c r="B11505" s="15">
        <v>45597</v>
      </c>
      <c r="C11505" s="16">
        <v>45631</v>
      </c>
      <c r="D11505">
        <v>1</v>
      </c>
      <c r="E11505">
        <v>1</v>
      </c>
      <c r="F11505">
        <v>0</v>
      </c>
      <c r="G11505">
        <v>0</v>
      </c>
      <c r="H11505">
        <v>0</v>
      </c>
    </row>
    <row r="11506" spans="1:8" x14ac:dyDescent="0.25">
      <c r="A11506">
        <v>55100107991</v>
      </c>
      <c r="B11506" s="15">
        <v>45658</v>
      </c>
      <c r="C11506" s="16">
        <v>45706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55100346498</v>
      </c>
      <c r="B11507" s="15">
        <v>45597</v>
      </c>
      <c r="C11507" s="16">
        <v>45639</v>
      </c>
      <c r="D11507">
        <v>1</v>
      </c>
      <c r="E11507">
        <v>1</v>
      </c>
      <c r="F11507">
        <v>0</v>
      </c>
      <c r="G11507">
        <v>0</v>
      </c>
      <c r="H11507">
        <v>0</v>
      </c>
    </row>
    <row r="11508" spans="1:8" x14ac:dyDescent="0.25">
      <c r="A11508">
        <v>55100338174</v>
      </c>
      <c r="B11508" s="15">
        <v>45566</v>
      </c>
      <c r="C11508" s="16">
        <v>45603</v>
      </c>
      <c r="D11508">
        <v>1</v>
      </c>
      <c r="E11508">
        <v>1</v>
      </c>
      <c r="F11508">
        <v>0</v>
      </c>
      <c r="G11508">
        <v>0</v>
      </c>
      <c r="H11508">
        <v>0</v>
      </c>
    </row>
    <row r="11509" spans="1:8" x14ac:dyDescent="0.25">
      <c r="A11509">
        <v>55100227909</v>
      </c>
      <c r="B11509" s="15">
        <v>45627</v>
      </c>
      <c r="C11509" s="16">
        <v>45664</v>
      </c>
      <c r="D11509">
        <v>1</v>
      </c>
      <c r="E11509">
        <v>1</v>
      </c>
      <c r="F11509">
        <v>0</v>
      </c>
      <c r="G11509">
        <v>0</v>
      </c>
      <c r="H11509">
        <v>0</v>
      </c>
    </row>
    <row r="11510" spans="1:8" x14ac:dyDescent="0.25">
      <c r="A11510">
        <v>55900394189</v>
      </c>
      <c r="B11510" s="15">
        <v>45658</v>
      </c>
      <c r="C11510" s="16">
        <v>45724</v>
      </c>
      <c r="D11510">
        <v>0</v>
      </c>
      <c r="E11510">
        <v>0</v>
      </c>
      <c r="F11510">
        <v>0</v>
      </c>
      <c r="G11510">
        <v>0</v>
      </c>
      <c r="H11510">
        <v>1</v>
      </c>
    </row>
    <row r="11511" spans="1:8" x14ac:dyDescent="0.25">
      <c r="A11511">
        <v>55100308430</v>
      </c>
      <c r="B11511" s="15">
        <v>45658</v>
      </c>
      <c r="C11511" s="16">
        <v>45715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55100292139</v>
      </c>
      <c r="B11512" s="15">
        <v>45658</v>
      </c>
      <c r="C11512" s="16">
        <v>45688</v>
      </c>
      <c r="D11512">
        <v>1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55100347764</v>
      </c>
      <c r="B11513" s="15">
        <v>45566</v>
      </c>
      <c r="C11513" s="16">
        <v>45643</v>
      </c>
      <c r="D11513">
        <v>1</v>
      </c>
      <c r="E11513">
        <v>1</v>
      </c>
      <c r="F11513">
        <v>0</v>
      </c>
      <c r="G11513">
        <v>0</v>
      </c>
      <c r="H11513">
        <v>0</v>
      </c>
    </row>
    <row r="11514" spans="1:8" x14ac:dyDescent="0.25">
      <c r="A11514">
        <v>55100447004</v>
      </c>
      <c r="B11514" s="15">
        <v>45627</v>
      </c>
      <c r="C11514" s="16">
        <v>45671</v>
      </c>
      <c r="D11514">
        <v>1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55100456522</v>
      </c>
      <c r="B11515" s="15">
        <v>45597</v>
      </c>
      <c r="C11515" s="16">
        <v>45658</v>
      </c>
      <c r="D11515">
        <v>1</v>
      </c>
      <c r="E11515">
        <v>1</v>
      </c>
      <c r="F11515">
        <v>0</v>
      </c>
      <c r="G11515">
        <v>0</v>
      </c>
      <c r="H11515">
        <v>0</v>
      </c>
    </row>
    <row r="11516" spans="1:8" x14ac:dyDescent="0.25">
      <c r="A11516">
        <v>55100308686</v>
      </c>
      <c r="B11516" s="15">
        <v>45658</v>
      </c>
      <c r="C11516" s="16">
        <v>45731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55100439626</v>
      </c>
      <c r="B11517" s="15">
        <v>45566</v>
      </c>
      <c r="C11517" s="16">
        <v>45634</v>
      </c>
      <c r="D11517">
        <v>1</v>
      </c>
      <c r="E11517">
        <v>1</v>
      </c>
      <c r="F11517">
        <v>0</v>
      </c>
      <c r="G11517">
        <v>0</v>
      </c>
      <c r="H11517">
        <v>0</v>
      </c>
    </row>
    <row r="11518" spans="1:8" x14ac:dyDescent="0.25">
      <c r="A11518">
        <v>55100351607</v>
      </c>
      <c r="B11518" s="15">
        <v>45597</v>
      </c>
      <c r="C11518" s="16">
        <v>45636</v>
      </c>
      <c r="D11518">
        <v>1</v>
      </c>
      <c r="E11518">
        <v>1</v>
      </c>
      <c r="F11518">
        <v>0</v>
      </c>
      <c r="G11518">
        <v>0</v>
      </c>
      <c r="H11518">
        <v>0</v>
      </c>
    </row>
    <row r="11519" spans="1:8" x14ac:dyDescent="0.25">
      <c r="A11519">
        <v>55100260948</v>
      </c>
      <c r="B11519" s="15">
        <v>45566</v>
      </c>
      <c r="C11519" s="16">
        <v>45573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>
        <v>55900286596</v>
      </c>
      <c r="B11520" s="15">
        <v>45627</v>
      </c>
      <c r="C11520" s="16">
        <v>45653</v>
      </c>
      <c r="D11520">
        <v>1</v>
      </c>
      <c r="E11520">
        <v>1</v>
      </c>
      <c r="F11520">
        <v>0</v>
      </c>
      <c r="G11520">
        <v>0</v>
      </c>
      <c r="H11520">
        <v>0</v>
      </c>
    </row>
    <row r="11521" spans="1:8" x14ac:dyDescent="0.25">
      <c r="A11521">
        <v>55100307450</v>
      </c>
      <c r="B11521" s="15">
        <v>45658</v>
      </c>
      <c r="C11521" s="16">
        <v>45712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55100128815</v>
      </c>
      <c r="B11522" s="15">
        <v>45658</v>
      </c>
      <c r="C11522" s="16">
        <v>45717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55100365375</v>
      </c>
      <c r="B11523" s="15">
        <v>45658</v>
      </c>
      <c r="C11523" s="16">
        <v>45690</v>
      </c>
      <c r="D11523">
        <v>1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55100344714</v>
      </c>
      <c r="B11524" s="15">
        <v>45566</v>
      </c>
      <c r="C11524" s="16">
        <v>45619</v>
      </c>
      <c r="D11524">
        <v>1</v>
      </c>
      <c r="E11524">
        <v>1</v>
      </c>
      <c r="F11524">
        <v>0</v>
      </c>
      <c r="G11524">
        <v>0</v>
      </c>
      <c r="H11524">
        <v>0</v>
      </c>
    </row>
    <row r="11525" spans="1:8" x14ac:dyDescent="0.25">
      <c r="A11525">
        <v>55100299133</v>
      </c>
      <c r="B11525" s="15">
        <v>45658</v>
      </c>
      <c r="C11525" s="16">
        <v>45710</v>
      </c>
      <c r="D11525">
        <v>0</v>
      </c>
      <c r="E11525">
        <v>0</v>
      </c>
      <c r="F11525">
        <v>0</v>
      </c>
      <c r="G11525">
        <v>0</v>
      </c>
      <c r="H11525">
        <v>1</v>
      </c>
    </row>
    <row r="11526" spans="1:8" x14ac:dyDescent="0.25">
      <c r="A11526">
        <v>55900167281</v>
      </c>
      <c r="B11526" s="15">
        <v>45658</v>
      </c>
      <c r="C11526" s="16">
        <v>45689</v>
      </c>
      <c r="D11526">
        <v>1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55900187566</v>
      </c>
      <c r="B11527" s="15">
        <v>45627</v>
      </c>
      <c r="C11527" s="16">
        <v>45700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55100376679</v>
      </c>
      <c r="B11528" s="15">
        <v>45658</v>
      </c>
      <c r="C11528" s="16">
        <v>45700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55900314261</v>
      </c>
      <c r="B11529" s="15">
        <v>45566</v>
      </c>
      <c r="C11529" s="16">
        <v>45579</v>
      </c>
      <c r="D11529">
        <v>1</v>
      </c>
      <c r="E11529">
        <v>1</v>
      </c>
      <c r="F11529">
        <v>0</v>
      </c>
      <c r="G11529">
        <v>0</v>
      </c>
      <c r="H11529">
        <v>0</v>
      </c>
    </row>
    <row r="11530" spans="1:8" x14ac:dyDescent="0.25">
      <c r="A11530">
        <v>55900435736</v>
      </c>
      <c r="B11530" s="15">
        <v>45597</v>
      </c>
      <c r="C11530" s="16">
        <v>45626</v>
      </c>
      <c r="D11530">
        <v>1</v>
      </c>
      <c r="E11530">
        <v>1</v>
      </c>
      <c r="F11530">
        <v>1</v>
      </c>
      <c r="G11530">
        <v>1</v>
      </c>
      <c r="H11530">
        <v>1</v>
      </c>
    </row>
    <row r="11531" spans="1:8" x14ac:dyDescent="0.25">
      <c r="A11531">
        <v>55100342545</v>
      </c>
      <c r="B11531" s="15">
        <v>45566</v>
      </c>
      <c r="C11531" s="16">
        <v>45613</v>
      </c>
      <c r="D11531">
        <v>1</v>
      </c>
      <c r="E11531">
        <v>1</v>
      </c>
      <c r="F11531">
        <v>0</v>
      </c>
      <c r="G11531">
        <v>0</v>
      </c>
      <c r="H11531">
        <v>0</v>
      </c>
    </row>
    <row r="11532" spans="1:8" x14ac:dyDescent="0.25">
      <c r="A11532">
        <v>55900411856</v>
      </c>
      <c r="B11532" s="15">
        <v>45566</v>
      </c>
      <c r="C11532" s="16">
        <v>45597</v>
      </c>
      <c r="D11532">
        <v>1</v>
      </c>
      <c r="E11532">
        <v>1</v>
      </c>
      <c r="F11532">
        <v>0</v>
      </c>
      <c r="G11532">
        <v>0</v>
      </c>
      <c r="H11532">
        <v>0</v>
      </c>
    </row>
    <row r="11533" spans="1:8" x14ac:dyDescent="0.25">
      <c r="A11533">
        <v>55100341771</v>
      </c>
      <c r="B11533" s="15">
        <v>45566</v>
      </c>
      <c r="C11533" s="16">
        <v>45637</v>
      </c>
      <c r="D11533">
        <v>1</v>
      </c>
      <c r="E11533">
        <v>1</v>
      </c>
      <c r="F11533">
        <v>0</v>
      </c>
      <c r="G11533">
        <v>0</v>
      </c>
      <c r="H11533">
        <v>0</v>
      </c>
    </row>
    <row r="11534" spans="1:8" x14ac:dyDescent="0.25">
      <c r="A11534">
        <v>55100476118</v>
      </c>
      <c r="B11534" s="15">
        <v>45658</v>
      </c>
      <c r="C11534" s="16">
        <v>45698</v>
      </c>
      <c r="D11534">
        <v>1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55100447594</v>
      </c>
      <c r="B11535" s="15">
        <v>45566</v>
      </c>
      <c r="C11535" s="16">
        <v>45639</v>
      </c>
      <c r="D11535">
        <v>1</v>
      </c>
      <c r="E11535">
        <v>1</v>
      </c>
      <c r="F11535">
        <v>0</v>
      </c>
      <c r="G11535">
        <v>0</v>
      </c>
      <c r="H11535">
        <v>0</v>
      </c>
    </row>
    <row r="11536" spans="1:8" x14ac:dyDescent="0.25">
      <c r="A11536">
        <v>55100288463</v>
      </c>
      <c r="B11536" s="15">
        <v>45597</v>
      </c>
      <c r="C11536" s="16">
        <v>45664</v>
      </c>
      <c r="D11536">
        <v>1</v>
      </c>
      <c r="E11536">
        <v>1</v>
      </c>
      <c r="F11536">
        <v>0</v>
      </c>
      <c r="G11536">
        <v>0</v>
      </c>
      <c r="H11536">
        <v>0</v>
      </c>
    </row>
    <row r="11537" spans="1:8" x14ac:dyDescent="0.25">
      <c r="A11537">
        <v>55100450080</v>
      </c>
      <c r="B11537" s="15">
        <v>45597</v>
      </c>
      <c r="C11537" s="16">
        <v>45646</v>
      </c>
      <c r="D11537">
        <v>1</v>
      </c>
      <c r="E11537">
        <v>1</v>
      </c>
      <c r="F11537">
        <v>0</v>
      </c>
      <c r="G11537">
        <v>0</v>
      </c>
      <c r="H11537">
        <v>0</v>
      </c>
    </row>
    <row r="11538" spans="1:8" x14ac:dyDescent="0.25">
      <c r="A11538">
        <v>55100102215</v>
      </c>
      <c r="B11538" s="15">
        <v>45597</v>
      </c>
      <c r="C11538" s="16">
        <v>45607</v>
      </c>
      <c r="D11538">
        <v>1</v>
      </c>
      <c r="E11538">
        <v>1</v>
      </c>
      <c r="F11538">
        <v>1</v>
      </c>
      <c r="G11538">
        <v>1</v>
      </c>
      <c r="H11538">
        <v>1</v>
      </c>
    </row>
    <row r="11539" spans="1:8" x14ac:dyDescent="0.25">
      <c r="A11539">
        <v>55100163203</v>
      </c>
      <c r="B11539" s="15">
        <v>45627</v>
      </c>
      <c r="C11539" s="16">
        <v>45672</v>
      </c>
      <c r="D11539">
        <v>1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55100379349</v>
      </c>
      <c r="B11540" s="15">
        <v>45658</v>
      </c>
      <c r="C11540" s="16">
        <v>45697</v>
      </c>
      <c r="D11540">
        <v>1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55100432915</v>
      </c>
      <c r="B11541" s="15">
        <v>45597</v>
      </c>
      <c r="C11541" s="16">
        <v>45642</v>
      </c>
      <c r="D11541">
        <v>1</v>
      </c>
      <c r="E11541">
        <v>1</v>
      </c>
      <c r="F11541">
        <v>0</v>
      </c>
      <c r="G11541">
        <v>0</v>
      </c>
      <c r="H11541">
        <v>0</v>
      </c>
    </row>
    <row r="11542" spans="1:8" x14ac:dyDescent="0.25">
      <c r="A11542">
        <v>55900379884</v>
      </c>
      <c r="B11542" s="15">
        <v>45658</v>
      </c>
      <c r="C11542" s="16">
        <v>45698</v>
      </c>
      <c r="D11542">
        <v>1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55100424341</v>
      </c>
      <c r="B11543" s="15">
        <v>45566</v>
      </c>
      <c r="C11543" s="16">
        <v>45625</v>
      </c>
      <c r="D11543">
        <v>1</v>
      </c>
      <c r="E11543">
        <v>1</v>
      </c>
      <c r="F11543">
        <v>0</v>
      </c>
      <c r="G11543">
        <v>0</v>
      </c>
      <c r="H11543">
        <v>0</v>
      </c>
    </row>
    <row r="11544" spans="1:8" x14ac:dyDescent="0.25">
      <c r="A11544">
        <v>55100425913</v>
      </c>
      <c r="B11544" s="15">
        <v>45566</v>
      </c>
      <c r="C11544" s="16">
        <v>45599</v>
      </c>
      <c r="D11544">
        <v>1</v>
      </c>
      <c r="E11544">
        <v>1</v>
      </c>
      <c r="F11544">
        <v>0</v>
      </c>
      <c r="G11544">
        <v>0</v>
      </c>
      <c r="H11544">
        <v>0</v>
      </c>
    </row>
    <row r="11545" spans="1:8" x14ac:dyDescent="0.25">
      <c r="A11545">
        <v>55100482472</v>
      </c>
      <c r="B11545" s="15">
        <v>45658</v>
      </c>
      <c r="C11545" s="16">
        <v>45717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55900266658</v>
      </c>
      <c r="B11546" s="15">
        <v>45566</v>
      </c>
      <c r="C11546" s="16">
        <v>45590</v>
      </c>
      <c r="D11546">
        <v>1</v>
      </c>
      <c r="E11546">
        <v>1</v>
      </c>
      <c r="F11546">
        <v>0</v>
      </c>
      <c r="G11546">
        <v>0</v>
      </c>
      <c r="H11546">
        <v>0</v>
      </c>
    </row>
    <row r="11547" spans="1:8" x14ac:dyDescent="0.25">
      <c r="A11547">
        <v>55100275535</v>
      </c>
      <c r="B11547" s="15">
        <v>45597</v>
      </c>
      <c r="C11547" s="16">
        <v>45619</v>
      </c>
      <c r="D11547">
        <v>1</v>
      </c>
      <c r="E11547">
        <v>1</v>
      </c>
      <c r="F11547">
        <v>0</v>
      </c>
      <c r="G11547">
        <v>0</v>
      </c>
      <c r="H11547">
        <v>0</v>
      </c>
    </row>
    <row r="11548" spans="1:8" x14ac:dyDescent="0.25">
      <c r="A11548">
        <v>55100378756</v>
      </c>
      <c r="B11548" s="15">
        <v>45658</v>
      </c>
      <c r="C11548" s="16">
        <v>45696</v>
      </c>
      <c r="D11548">
        <v>1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55900171497</v>
      </c>
      <c r="B11549" s="15">
        <v>45658</v>
      </c>
      <c r="C11549" s="16">
        <v>45678</v>
      </c>
      <c r="D11549">
        <v>1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55900272637</v>
      </c>
      <c r="B11550" s="15">
        <v>45627</v>
      </c>
      <c r="C11550" s="16">
        <v>45631</v>
      </c>
      <c r="D11550">
        <v>1</v>
      </c>
      <c r="E11550">
        <v>1</v>
      </c>
      <c r="F11550">
        <v>0</v>
      </c>
      <c r="G11550">
        <v>1</v>
      </c>
      <c r="H11550">
        <v>1</v>
      </c>
    </row>
    <row r="11551" spans="1:8" x14ac:dyDescent="0.25">
      <c r="A11551">
        <v>55100477083</v>
      </c>
      <c r="B11551" s="15">
        <v>45658</v>
      </c>
      <c r="C11551" s="16">
        <v>45717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55100470643</v>
      </c>
      <c r="B11552" s="15">
        <v>45658</v>
      </c>
      <c r="C11552" s="16">
        <v>45688</v>
      </c>
      <c r="D11552">
        <v>1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55100284146</v>
      </c>
      <c r="B11553" s="15">
        <v>45597</v>
      </c>
      <c r="C11553" s="16">
        <v>45644</v>
      </c>
      <c r="D11553">
        <v>1</v>
      </c>
      <c r="E11553">
        <v>1</v>
      </c>
      <c r="F11553">
        <v>1</v>
      </c>
      <c r="G11553">
        <v>1</v>
      </c>
      <c r="H11553">
        <v>1</v>
      </c>
    </row>
    <row r="11554" spans="1:8" x14ac:dyDescent="0.25">
      <c r="A11554">
        <v>55100426791</v>
      </c>
      <c r="B11554" s="15">
        <v>45627</v>
      </c>
      <c r="C11554" s="16">
        <v>45633</v>
      </c>
      <c r="D11554">
        <v>1</v>
      </c>
      <c r="E11554">
        <v>1</v>
      </c>
      <c r="F11554">
        <v>0</v>
      </c>
      <c r="G11554">
        <v>0</v>
      </c>
      <c r="H11554">
        <v>0</v>
      </c>
    </row>
    <row r="11555" spans="1:8" x14ac:dyDescent="0.25">
      <c r="A11555">
        <v>55100330530</v>
      </c>
      <c r="B11555" s="15">
        <v>45566</v>
      </c>
      <c r="C11555" s="16">
        <v>45615</v>
      </c>
      <c r="D11555">
        <v>1</v>
      </c>
      <c r="E11555">
        <v>1</v>
      </c>
      <c r="F11555">
        <v>0</v>
      </c>
      <c r="G11555">
        <v>0</v>
      </c>
      <c r="H11555">
        <v>0</v>
      </c>
    </row>
    <row r="11556" spans="1:8" x14ac:dyDescent="0.25">
      <c r="A11556">
        <v>55100144805</v>
      </c>
      <c r="B11556" s="15">
        <v>45566</v>
      </c>
      <c r="C11556" s="16">
        <v>45616</v>
      </c>
      <c r="D11556">
        <v>1</v>
      </c>
      <c r="E11556">
        <v>1</v>
      </c>
      <c r="F11556">
        <v>0</v>
      </c>
      <c r="G11556">
        <v>0</v>
      </c>
      <c r="H11556">
        <v>0</v>
      </c>
    </row>
    <row r="11557" spans="1:8" x14ac:dyDescent="0.25">
      <c r="A11557">
        <v>55900257760</v>
      </c>
      <c r="B11557" s="15">
        <v>45566</v>
      </c>
      <c r="C11557" s="16">
        <v>45570</v>
      </c>
      <c r="D11557">
        <v>1</v>
      </c>
      <c r="E11557">
        <v>1</v>
      </c>
      <c r="F11557">
        <v>1</v>
      </c>
      <c r="G11557">
        <v>1</v>
      </c>
      <c r="H11557">
        <v>1</v>
      </c>
    </row>
    <row r="11558" spans="1:8" x14ac:dyDescent="0.25">
      <c r="A11558">
        <v>55900357689</v>
      </c>
      <c r="B11558" s="15">
        <v>45627</v>
      </c>
      <c r="C11558" s="16">
        <v>45654</v>
      </c>
      <c r="D11558">
        <v>1</v>
      </c>
      <c r="E11558">
        <v>1</v>
      </c>
      <c r="F11558">
        <v>0</v>
      </c>
      <c r="G11558">
        <v>0</v>
      </c>
      <c r="H11558">
        <v>0</v>
      </c>
    </row>
    <row r="11559" spans="1:8" x14ac:dyDescent="0.25">
      <c r="A11559">
        <v>55100206876</v>
      </c>
      <c r="B11559" s="15">
        <v>45658</v>
      </c>
      <c r="C11559" s="16">
        <v>45734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55100475246</v>
      </c>
      <c r="B11560" s="15">
        <v>45658</v>
      </c>
      <c r="C11560" s="16">
        <v>45697</v>
      </c>
      <c r="D11560">
        <v>1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55100269365</v>
      </c>
      <c r="B11561" s="15">
        <v>45566</v>
      </c>
      <c r="C11561" s="16">
        <v>45623</v>
      </c>
      <c r="D11561">
        <v>1</v>
      </c>
      <c r="E11561">
        <v>1</v>
      </c>
      <c r="F11561">
        <v>0</v>
      </c>
      <c r="G11561">
        <v>0</v>
      </c>
      <c r="H11561">
        <v>0</v>
      </c>
    </row>
    <row r="11562" spans="1:8" x14ac:dyDescent="0.25">
      <c r="A11562">
        <v>55100221310</v>
      </c>
      <c r="B11562" s="15">
        <v>45566</v>
      </c>
      <c r="C11562" s="16">
        <v>45599</v>
      </c>
      <c r="D11562">
        <v>1</v>
      </c>
      <c r="E11562">
        <v>1</v>
      </c>
      <c r="F11562">
        <v>0</v>
      </c>
      <c r="G11562">
        <v>0</v>
      </c>
      <c r="H11562">
        <v>0</v>
      </c>
    </row>
    <row r="11563" spans="1:8" x14ac:dyDescent="0.25">
      <c r="A11563">
        <v>55900474008</v>
      </c>
      <c r="B11563" s="15">
        <v>45658</v>
      </c>
      <c r="C11563" s="16">
        <v>45696</v>
      </c>
      <c r="D11563">
        <v>1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55900328552</v>
      </c>
      <c r="B11564" s="15">
        <v>45566</v>
      </c>
      <c r="C11564" s="16">
        <v>45579</v>
      </c>
      <c r="D11564">
        <v>1</v>
      </c>
      <c r="E11564">
        <v>1</v>
      </c>
      <c r="F11564">
        <v>1</v>
      </c>
      <c r="G11564">
        <v>1</v>
      </c>
      <c r="H11564">
        <v>1</v>
      </c>
    </row>
    <row r="11565" spans="1:8" x14ac:dyDescent="0.25">
      <c r="A11565">
        <v>55100472877</v>
      </c>
      <c r="B11565" s="15">
        <v>45627</v>
      </c>
      <c r="C11565" s="16">
        <v>45692</v>
      </c>
      <c r="D11565">
        <v>1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55100331039</v>
      </c>
      <c r="B11566" s="15">
        <v>45566</v>
      </c>
      <c r="C11566" s="16">
        <v>45584</v>
      </c>
      <c r="D11566">
        <v>1</v>
      </c>
      <c r="E11566">
        <v>1</v>
      </c>
      <c r="F11566">
        <v>0</v>
      </c>
      <c r="G11566">
        <v>0</v>
      </c>
      <c r="H11566">
        <v>0</v>
      </c>
    </row>
    <row r="11567" spans="1:8" x14ac:dyDescent="0.25">
      <c r="A11567">
        <v>55100346986</v>
      </c>
      <c r="B11567" s="15">
        <v>45566</v>
      </c>
      <c r="C11567" s="16">
        <v>45626</v>
      </c>
      <c r="D11567">
        <v>1</v>
      </c>
      <c r="E11567">
        <v>1</v>
      </c>
      <c r="F11567">
        <v>0</v>
      </c>
      <c r="G11567">
        <v>0</v>
      </c>
      <c r="H11567">
        <v>0</v>
      </c>
    </row>
    <row r="11568" spans="1:8" x14ac:dyDescent="0.25">
      <c r="A11568">
        <v>55100430493</v>
      </c>
      <c r="B11568" s="15">
        <v>45597</v>
      </c>
      <c r="C11568" s="16">
        <v>45607</v>
      </c>
      <c r="D11568">
        <v>1</v>
      </c>
      <c r="E11568">
        <v>1</v>
      </c>
      <c r="F11568">
        <v>0</v>
      </c>
      <c r="G11568">
        <v>0</v>
      </c>
      <c r="H11568">
        <v>0</v>
      </c>
    </row>
    <row r="11569" spans="1:8" x14ac:dyDescent="0.25">
      <c r="A11569">
        <v>55100364085</v>
      </c>
      <c r="B11569" s="15">
        <v>45627</v>
      </c>
      <c r="C11569" s="16">
        <v>45689</v>
      </c>
      <c r="D11569">
        <v>1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55100298505</v>
      </c>
      <c r="B11570" s="15">
        <v>45658</v>
      </c>
      <c r="C11570" s="16">
        <v>45713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55100422675</v>
      </c>
      <c r="B11571" s="15">
        <v>45566</v>
      </c>
      <c r="C11571" s="16">
        <v>45592</v>
      </c>
      <c r="D11571">
        <v>1</v>
      </c>
      <c r="E11571">
        <v>1</v>
      </c>
      <c r="F11571">
        <v>0</v>
      </c>
      <c r="G11571">
        <v>0</v>
      </c>
      <c r="H11571">
        <v>0</v>
      </c>
    </row>
    <row r="11572" spans="1:8" x14ac:dyDescent="0.25">
      <c r="A11572">
        <v>55100360778</v>
      </c>
      <c r="B11572" s="15">
        <v>45597</v>
      </c>
      <c r="C11572" s="16">
        <v>45667</v>
      </c>
      <c r="D11572">
        <v>1</v>
      </c>
      <c r="E11572">
        <v>1</v>
      </c>
      <c r="F11572">
        <v>0</v>
      </c>
      <c r="G11572">
        <v>0</v>
      </c>
      <c r="H11572">
        <v>0</v>
      </c>
    </row>
    <row r="11573" spans="1:8" x14ac:dyDescent="0.25">
      <c r="A11573">
        <v>55100482899</v>
      </c>
      <c r="B11573" s="15">
        <v>45658</v>
      </c>
      <c r="C11573" s="16">
        <v>45711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55100421966</v>
      </c>
      <c r="B11574" s="15">
        <v>45597</v>
      </c>
      <c r="C11574" s="16">
        <v>45600</v>
      </c>
      <c r="D11574">
        <v>1</v>
      </c>
      <c r="E11574">
        <v>1</v>
      </c>
      <c r="F11574">
        <v>0</v>
      </c>
      <c r="G11574">
        <v>0</v>
      </c>
      <c r="H11574">
        <v>0</v>
      </c>
    </row>
    <row r="11575" spans="1:8" x14ac:dyDescent="0.25">
      <c r="A11575">
        <v>55100135378</v>
      </c>
      <c r="B11575" s="15">
        <v>45566</v>
      </c>
      <c r="C11575" s="16">
        <v>45576</v>
      </c>
      <c r="D11575">
        <v>1</v>
      </c>
      <c r="E11575">
        <v>1</v>
      </c>
      <c r="F11575">
        <v>0</v>
      </c>
      <c r="G11575">
        <v>0</v>
      </c>
      <c r="H11575">
        <v>0</v>
      </c>
    </row>
    <row r="11576" spans="1:8" x14ac:dyDescent="0.25">
      <c r="A11576">
        <v>55100432462</v>
      </c>
      <c r="B11576" s="15">
        <v>45597</v>
      </c>
      <c r="C11576" s="16">
        <v>45623</v>
      </c>
      <c r="D11576">
        <v>1</v>
      </c>
      <c r="E11576">
        <v>1</v>
      </c>
      <c r="F11576">
        <v>0</v>
      </c>
      <c r="G11576">
        <v>0</v>
      </c>
      <c r="H11576">
        <v>0</v>
      </c>
    </row>
    <row r="11577" spans="1:8" x14ac:dyDescent="0.25">
      <c r="A11577">
        <v>55900245732</v>
      </c>
      <c r="B11577" s="15">
        <v>45658</v>
      </c>
      <c r="C11577" s="16">
        <v>45698</v>
      </c>
      <c r="D11577">
        <v>1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55900456331</v>
      </c>
      <c r="B11578" s="15">
        <v>45597</v>
      </c>
      <c r="C11578" s="16">
        <v>45661</v>
      </c>
      <c r="D11578">
        <v>1</v>
      </c>
      <c r="E11578">
        <v>1</v>
      </c>
      <c r="F11578">
        <v>0</v>
      </c>
      <c r="G11578">
        <v>0</v>
      </c>
      <c r="H11578">
        <v>0</v>
      </c>
    </row>
    <row r="11579" spans="1:8" x14ac:dyDescent="0.25">
      <c r="A11579">
        <v>55100495082</v>
      </c>
      <c r="B11579" s="15">
        <v>45658</v>
      </c>
      <c r="C11579" s="16">
        <v>45731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55100345152</v>
      </c>
      <c r="B11580" s="15">
        <v>45566</v>
      </c>
      <c r="C11580" s="16">
        <v>45621</v>
      </c>
      <c r="D11580">
        <v>1</v>
      </c>
      <c r="E11580">
        <v>1</v>
      </c>
      <c r="F11580">
        <v>0</v>
      </c>
      <c r="G11580">
        <v>0</v>
      </c>
      <c r="H11580">
        <v>0</v>
      </c>
    </row>
    <row r="11581" spans="1:8" x14ac:dyDescent="0.25">
      <c r="A11581">
        <v>55100117015</v>
      </c>
      <c r="B11581" s="15">
        <v>45597</v>
      </c>
      <c r="C11581" s="16">
        <v>45633</v>
      </c>
      <c r="D11581">
        <v>1</v>
      </c>
      <c r="E11581">
        <v>1</v>
      </c>
      <c r="F11581">
        <v>1</v>
      </c>
      <c r="G11581">
        <v>1</v>
      </c>
      <c r="H11581">
        <v>1</v>
      </c>
    </row>
    <row r="11582" spans="1:8" x14ac:dyDescent="0.25">
      <c r="A11582">
        <v>55100391026</v>
      </c>
      <c r="B11582" s="15">
        <v>45658</v>
      </c>
      <c r="C11582" s="16">
        <v>45718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55100460118</v>
      </c>
      <c r="B11583" s="15">
        <v>45597</v>
      </c>
      <c r="C11583" s="16">
        <v>45666</v>
      </c>
      <c r="D11583">
        <v>1</v>
      </c>
      <c r="E11583">
        <v>1</v>
      </c>
      <c r="F11583">
        <v>0</v>
      </c>
      <c r="G11583">
        <v>0</v>
      </c>
      <c r="H11583">
        <v>0</v>
      </c>
    </row>
    <row r="11584" spans="1:8" x14ac:dyDescent="0.25">
      <c r="A11584">
        <v>55100496712</v>
      </c>
      <c r="B11584" s="15">
        <v>45658</v>
      </c>
      <c r="C11584" s="16">
        <v>45734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55900462574</v>
      </c>
      <c r="B11585" s="15">
        <v>45658</v>
      </c>
      <c r="C11585" s="16">
        <v>45670</v>
      </c>
      <c r="D11585">
        <v>1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55100244161</v>
      </c>
      <c r="B11586" s="15">
        <v>45627</v>
      </c>
      <c r="C11586" s="16">
        <v>45690</v>
      </c>
      <c r="D11586">
        <v>1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55100271336</v>
      </c>
      <c r="B11587" s="15">
        <v>45566</v>
      </c>
      <c r="C11587" s="16">
        <v>45610</v>
      </c>
      <c r="D11587">
        <v>1</v>
      </c>
      <c r="E11587">
        <v>1</v>
      </c>
      <c r="F11587">
        <v>0</v>
      </c>
      <c r="G11587">
        <v>0</v>
      </c>
      <c r="H11587">
        <v>0</v>
      </c>
    </row>
    <row r="11588" spans="1:8" x14ac:dyDescent="0.25">
      <c r="A11588">
        <v>55900445892</v>
      </c>
      <c r="B11588" s="15">
        <v>45566</v>
      </c>
      <c r="C11588" s="16">
        <v>45637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>
        <v>55900281752</v>
      </c>
      <c r="B11589" s="15">
        <v>45597</v>
      </c>
      <c r="C11589" s="16">
        <v>45670</v>
      </c>
      <c r="D11589">
        <v>1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55100436995</v>
      </c>
      <c r="B11590" s="15">
        <v>45627</v>
      </c>
      <c r="C11590" s="16">
        <v>45636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>
        <v>55900331152</v>
      </c>
      <c r="B11591" s="15">
        <v>45566</v>
      </c>
      <c r="C11591" s="16">
        <v>45593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>
        <v>55900361510</v>
      </c>
      <c r="B11592" s="15">
        <v>45627</v>
      </c>
      <c r="C11592" s="16">
        <v>45662</v>
      </c>
      <c r="D11592">
        <v>1</v>
      </c>
      <c r="E11592">
        <v>1</v>
      </c>
      <c r="F11592">
        <v>0</v>
      </c>
      <c r="G11592">
        <v>0</v>
      </c>
      <c r="H11592">
        <v>0</v>
      </c>
    </row>
    <row r="11593" spans="1:8" x14ac:dyDescent="0.25">
      <c r="A11593">
        <v>55100362558</v>
      </c>
      <c r="B11593" s="15">
        <v>45627</v>
      </c>
      <c r="C11593" s="16">
        <v>45669</v>
      </c>
      <c r="D11593">
        <v>1</v>
      </c>
      <c r="E11593">
        <v>1</v>
      </c>
      <c r="F11593">
        <v>0</v>
      </c>
      <c r="G11593">
        <v>0</v>
      </c>
      <c r="H11593">
        <v>0</v>
      </c>
    </row>
    <row r="11594" spans="1:8" x14ac:dyDescent="0.25">
      <c r="A11594">
        <v>55100268136</v>
      </c>
      <c r="B11594" s="15">
        <v>45566</v>
      </c>
      <c r="C11594" s="16">
        <v>45609</v>
      </c>
      <c r="D11594">
        <v>1</v>
      </c>
      <c r="E11594">
        <v>1</v>
      </c>
      <c r="F11594">
        <v>1</v>
      </c>
      <c r="G11594">
        <v>1</v>
      </c>
      <c r="H11594">
        <v>1</v>
      </c>
    </row>
    <row r="11595" spans="1:8" x14ac:dyDescent="0.25">
      <c r="A11595">
        <v>55100373872</v>
      </c>
      <c r="B11595" s="15">
        <v>45658</v>
      </c>
      <c r="C11595" s="16">
        <v>45689</v>
      </c>
      <c r="D11595">
        <v>1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55900194071</v>
      </c>
      <c r="B11596" s="15">
        <v>45658</v>
      </c>
      <c r="C11596" s="16">
        <v>45713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55900386057</v>
      </c>
      <c r="B11597" s="15">
        <v>45658</v>
      </c>
      <c r="C11597" s="16">
        <v>45710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55100357897</v>
      </c>
      <c r="B11598" s="15">
        <v>45597</v>
      </c>
      <c r="C11598" s="16">
        <v>45659</v>
      </c>
      <c r="D11598">
        <v>1</v>
      </c>
      <c r="E11598">
        <v>1</v>
      </c>
      <c r="F11598">
        <v>0</v>
      </c>
      <c r="G11598">
        <v>0</v>
      </c>
      <c r="H11598">
        <v>0</v>
      </c>
    </row>
    <row r="11599" spans="1:8" x14ac:dyDescent="0.25">
      <c r="A11599">
        <v>55900280902</v>
      </c>
      <c r="B11599" s="15">
        <v>45627</v>
      </c>
      <c r="C11599" s="16">
        <v>45651</v>
      </c>
      <c r="D11599">
        <v>1</v>
      </c>
      <c r="E11599">
        <v>1</v>
      </c>
      <c r="F11599">
        <v>0</v>
      </c>
      <c r="G11599">
        <v>0</v>
      </c>
      <c r="H11599">
        <v>0</v>
      </c>
    </row>
    <row r="11600" spans="1:8" x14ac:dyDescent="0.25">
      <c r="A11600">
        <v>55900143640</v>
      </c>
      <c r="B11600" s="15">
        <v>45566</v>
      </c>
      <c r="C11600" s="16">
        <v>45591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>
        <v>55900256134</v>
      </c>
      <c r="B11601" s="15">
        <v>45658</v>
      </c>
      <c r="C11601" s="16">
        <v>45734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55100350938</v>
      </c>
      <c r="B11602" s="15">
        <v>45627</v>
      </c>
      <c r="C11602" s="16">
        <v>45656</v>
      </c>
      <c r="D11602">
        <v>1</v>
      </c>
      <c r="E11602">
        <v>1</v>
      </c>
      <c r="F11602">
        <v>0</v>
      </c>
      <c r="G11602">
        <v>0</v>
      </c>
      <c r="H11602">
        <v>0</v>
      </c>
    </row>
    <row r="11603" spans="1:8" x14ac:dyDescent="0.25">
      <c r="A11603">
        <v>55100270344</v>
      </c>
      <c r="B11603" s="15">
        <v>45566</v>
      </c>
      <c r="C11603" s="16">
        <v>45606</v>
      </c>
      <c r="D11603">
        <v>1</v>
      </c>
      <c r="E11603">
        <v>1</v>
      </c>
      <c r="F11603">
        <v>1</v>
      </c>
      <c r="G11603">
        <v>1</v>
      </c>
      <c r="H11603">
        <v>1</v>
      </c>
    </row>
    <row r="11604" spans="1:8" x14ac:dyDescent="0.25">
      <c r="A11604">
        <v>55100412190</v>
      </c>
      <c r="B11604" s="15">
        <v>45566</v>
      </c>
      <c r="C11604" s="16">
        <v>45612</v>
      </c>
      <c r="D11604">
        <v>1</v>
      </c>
      <c r="E11604">
        <v>1</v>
      </c>
      <c r="F11604">
        <v>0</v>
      </c>
      <c r="G11604">
        <v>0</v>
      </c>
      <c r="H11604">
        <v>0</v>
      </c>
    </row>
    <row r="11605" spans="1:8" x14ac:dyDescent="0.25">
      <c r="A11605">
        <v>55100208847</v>
      </c>
      <c r="B11605" s="15">
        <v>45658</v>
      </c>
      <c r="C11605" s="16">
        <v>45738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55100381894</v>
      </c>
      <c r="B11606" s="15">
        <v>45658</v>
      </c>
      <c r="C11606" s="16">
        <v>45721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55100400701</v>
      </c>
      <c r="B11607" s="15">
        <v>45658</v>
      </c>
      <c r="C11607" s="16">
        <v>45737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55900360715</v>
      </c>
      <c r="B11608" s="15">
        <v>45658</v>
      </c>
      <c r="C11608" s="16">
        <v>45688</v>
      </c>
      <c r="D11608">
        <v>1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55100262453</v>
      </c>
      <c r="B11609" s="15">
        <v>45566</v>
      </c>
      <c r="C11609" s="16">
        <v>45590</v>
      </c>
      <c r="D11609">
        <v>1</v>
      </c>
      <c r="E11609">
        <v>1</v>
      </c>
      <c r="F11609">
        <v>0</v>
      </c>
      <c r="G11609">
        <v>0</v>
      </c>
      <c r="H11609">
        <v>0</v>
      </c>
    </row>
    <row r="11610" spans="1:8" x14ac:dyDescent="0.25">
      <c r="A11610">
        <v>55100447456</v>
      </c>
      <c r="B11610" s="15">
        <v>45597</v>
      </c>
      <c r="C11610" s="16">
        <v>45639</v>
      </c>
      <c r="D11610">
        <v>1</v>
      </c>
      <c r="E11610">
        <v>1</v>
      </c>
      <c r="F11610">
        <v>0</v>
      </c>
      <c r="G11610">
        <v>0</v>
      </c>
      <c r="H11610">
        <v>0</v>
      </c>
    </row>
    <row r="11611" spans="1:8" x14ac:dyDescent="0.25">
      <c r="A11611">
        <v>55100339619</v>
      </c>
      <c r="B11611" s="15">
        <v>45566</v>
      </c>
      <c r="C11611" s="16">
        <v>45630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>
        <v>55100299411</v>
      </c>
      <c r="B11612" s="15">
        <v>45658</v>
      </c>
      <c r="C11612" s="16">
        <v>45704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55100392145</v>
      </c>
      <c r="B11613" s="15">
        <v>45658</v>
      </c>
      <c r="C11613" s="16">
        <v>45723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55900164513</v>
      </c>
      <c r="B11614" s="15">
        <v>45627</v>
      </c>
      <c r="C11614" s="16">
        <v>45650</v>
      </c>
      <c r="D11614">
        <v>1</v>
      </c>
      <c r="E11614">
        <v>1</v>
      </c>
      <c r="F11614">
        <v>0</v>
      </c>
      <c r="G11614">
        <v>0</v>
      </c>
      <c r="H11614">
        <v>0</v>
      </c>
    </row>
    <row r="11615" spans="1:8" x14ac:dyDescent="0.25">
      <c r="A11615">
        <v>55100470776</v>
      </c>
      <c r="B11615" s="15">
        <v>45658</v>
      </c>
      <c r="C11615" s="16">
        <v>45688</v>
      </c>
      <c r="D11615">
        <v>1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55100280814</v>
      </c>
      <c r="B11616" s="15">
        <v>45597</v>
      </c>
      <c r="C11616" s="16">
        <v>45634</v>
      </c>
      <c r="D11616">
        <v>1</v>
      </c>
      <c r="E11616">
        <v>1</v>
      </c>
      <c r="F11616">
        <v>0</v>
      </c>
      <c r="G11616">
        <v>0</v>
      </c>
      <c r="H11616">
        <v>0</v>
      </c>
    </row>
    <row r="11617" spans="1:8" x14ac:dyDescent="0.25">
      <c r="A11617">
        <v>55900387454</v>
      </c>
      <c r="B11617" s="15">
        <v>45658</v>
      </c>
      <c r="C11617" s="16">
        <v>45713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55900277667</v>
      </c>
      <c r="B11618" s="15">
        <v>45566</v>
      </c>
      <c r="C11618" s="16">
        <v>45635</v>
      </c>
      <c r="D11618">
        <v>1</v>
      </c>
      <c r="E11618">
        <v>1</v>
      </c>
      <c r="F11618">
        <v>0</v>
      </c>
      <c r="G11618">
        <v>0</v>
      </c>
      <c r="H11618">
        <v>0</v>
      </c>
    </row>
    <row r="11619" spans="1:8" x14ac:dyDescent="0.25">
      <c r="A11619">
        <v>55100423976</v>
      </c>
      <c r="B11619" s="15">
        <v>45566</v>
      </c>
      <c r="C11619" s="16">
        <v>45595</v>
      </c>
      <c r="D11619">
        <v>1</v>
      </c>
      <c r="E11619">
        <v>1</v>
      </c>
      <c r="F11619">
        <v>0</v>
      </c>
      <c r="G11619">
        <v>0</v>
      </c>
      <c r="H11619">
        <v>0</v>
      </c>
    </row>
    <row r="11620" spans="1:8" x14ac:dyDescent="0.25">
      <c r="A11620">
        <v>55170339640</v>
      </c>
      <c r="B11620" s="15">
        <v>45566</v>
      </c>
      <c r="C11620" s="16">
        <v>45629</v>
      </c>
      <c r="D11620">
        <v>1</v>
      </c>
      <c r="E11620">
        <v>1</v>
      </c>
      <c r="F11620">
        <v>0</v>
      </c>
      <c r="G11620">
        <v>0</v>
      </c>
      <c r="H11620">
        <v>0</v>
      </c>
    </row>
    <row r="11621" spans="1:8" x14ac:dyDescent="0.25">
      <c r="A11621">
        <v>55100435090</v>
      </c>
      <c r="B11621" s="15">
        <v>45597</v>
      </c>
      <c r="C11621" s="16">
        <v>45641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>
        <v>55100453873</v>
      </c>
      <c r="B11622" s="15">
        <v>45597</v>
      </c>
      <c r="C11622" s="16">
        <v>45651</v>
      </c>
      <c r="D11622">
        <v>1</v>
      </c>
      <c r="E11622">
        <v>1</v>
      </c>
      <c r="F11622">
        <v>0</v>
      </c>
      <c r="G11622">
        <v>0</v>
      </c>
      <c r="H11622">
        <v>0</v>
      </c>
    </row>
    <row r="11623" spans="1:8" x14ac:dyDescent="0.25">
      <c r="A11623">
        <v>55100279846</v>
      </c>
      <c r="B11623" s="15">
        <v>45597</v>
      </c>
      <c r="C11623" s="16">
        <v>45656</v>
      </c>
      <c r="D11623">
        <v>1</v>
      </c>
      <c r="E11623">
        <v>1</v>
      </c>
      <c r="F11623">
        <v>1</v>
      </c>
      <c r="G11623">
        <v>1</v>
      </c>
      <c r="H11623">
        <v>1</v>
      </c>
    </row>
    <row r="11624" spans="1:8" x14ac:dyDescent="0.25">
      <c r="A11624">
        <v>55100408942</v>
      </c>
      <c r="B11624" s="15">
        <v>45566</v>
      </c>
      <c r="C11624" s="16">
        <v>45570</v>
      </c>
      <c r="D11624">
        <v>1</v>
      </c>
      <c r="E11624">
        <v>1</v>
      </c>
      <c r="F11624">
        <v>1</v>
      </c>
      <c r="G11624">
        <v>1</v>
      </c>
      <c r="H11624">
        <v>1</v>
      </c>
    </row>
    <row r="11625" spans="1:8" x14ac:dyDescent="0.25">
      <c r="A11625">
        <v>55100433168</v>
      </c>
      <c r="B11625" s="15">
        <v>45566</v>
      </c>
      <c r="C11625" s="16">
        <v>45612</v>
      </c>
      <c r="D11625">
        <v>1</v>
      </c>
      <c r="E11625">
        <v>1</v>
      </c>
      <c r="F11625">
        <v>1</v>
      </c>
      <c r="G11625">
        <v>1</v>
      </c>
      <c r="H11625">
        <v>1</v>
      </c>
    </row>
    <row r="11626" spans="1:8" x14ac:dyDescent="0.25">
      <c r="A11626">
        <v>55900440121</v>
      </c>
      <c r="B11626" s="15">
        <v>45566</v>
      </c>
      <c r="C11626" s="16">
        <v>45626</v>
      </c>
      <c r="D11626">
        <v>1</v>
      </c>
      <c r="E11626">
        <v>1</v>
      </c>
      <c r="F11626">
        <v>0</v>
      </c>
      <c r="G11626">
        <v>0</v>
      </c>
      <c r="H11626">
        <v>0</v>
      </c>
    </row>
    <row r="11627" spans="1:8" x14ac:dyDescent="0.25">
      <c r="A11627">
        <v>55100392314</v>
      </c>
      <c r="B11627" s="15">
        <v>45658</v>
      </c>
      <c r="C11627" s="16">
        <v>45722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55100439909</v>
      </c>
      <c r="B11628" s="15">
        <v>45566</v>
      </c>
      <c r="C11628" s="16">
        <v>45630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>
        <v>55100378395</v>
      </c>
      <c r="B11629" s="15">
        <v>45658</v>
      </c>
      <c r="C11629" s="16">
        <v>45695</v>
      </c>
      <c r="D11629">
        <v>1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55100336166</v>
      </c>
      <c r="B11630" s="15">
        <v>45566</v>
      </c>
      <c r="C11630" s="16">
        <v>45598</v>
      </c>
      <c r="D11630">
        <v>1</v>
      </c>
      <c r="E11630">
        <v>1</v>
      </c>
      <c r="F11630">
        <v>0</v>
      </c>
      <c r="G11630">
        <v>0</v>
      </c>
      <c r="H11630">
        <v>0</v>
      </c>
    </row>
    <row r="11631" spans="1:8" x14ac:dyDescent="0.25">
      <c r="A11631">
        <v>55900237531</v>
      </c>
      <c r="B11631" s="15">
        <v>45627</v>
      </c>
      <c r="C11631" s="16">
        <v>45681</v>
      </c>
      <c r="D11631">
        <v>1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55100430986</v>
      </c>
      <c r="B11632" s="15">
        <v>45597</v>
      </c>
      <c r="C11632" s="16">
        <v>45609</v>
      </c>
      <c r="D11632">
        <v>1</v>
      </c>
      <c r="E11632">
        <v>1</v>
      </c>
      <c r="F11632">
        <v>0</v>
      </c>
      <c r="G11632">
        <v>0</v>
      </c>
      <c r="H11632">
        <v>0</v>
      </c>
    </row>
    <row r="11633" spans="1:8" x14ac:dyDescent="0.25">
      <c r="A11633">
        <v>55100276890</v>
      </c>
      <c r="B11633" s="15">
        <v>45597</v>
      </c>
      <c r="C11633" s="16">
        <v>45623</v>
      </c>
      <c r="D11633">
        <v>1</v>
      </c>
      <c r="E11633">
        <v>1</v>
      </c>
      <c r="F11633">
        <v>0</v>
      </c>
      <c r="G11633">
        <v>0</v>
      </c>
      <c r="H11633">
        <v>0</v>
      </c>
    </row>
    <row r="11634" spans="1:8" x14ac:dyDescent="0.25">
      <c r="A11634">
        <v>55100467711</v>
      </c>
      <c r="B11634" s="15">
        <v>45658</v>
      </c>
      <c r="C11634" s="16">
        <v>45682</v>
      </c>
      <c r="D11634">
        <v>1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55100455514</v>
      </c>
      <c r="B11635" s="15">
        <v>45597</v>
      </c>
      <c r="C11635" s="16">
        <v>45658</v>
      </c>
      <c r="D11635">
        <v>1</v>
      </c>
      <c r="E11635">
        <v>1</v>
      </c>
      <c r="F11635">
        <v>0</v>
      </c>
      <c r="G11635">
        <v>0</v>
      </c>
      <c r="H11635">
        <v>0</v>
      </c>
    </row>
    <row r="11636" spans="1:8" x14ac:dyDescent="0.25">
      <c r="A11636">
        <v>55100240566</v>
      </c>
      <c r="B11636" s="15">
        <v>45658</v>
      </c>
      <c r="C11636" s="16">
        <v>45689</v>
      </c>
      <c r="D11636">
        <v>1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55900137486</v>
      </c>
      <c r="B11637" s="15">
        <v>45566</v>
      </c>
      <c r="C11637" s="16">
        <v>45602</v>
      </c>
      <c r="D11637">
        <v>1</v>
      </c>
      <c r="E11637">
        <v>1</v>
      </c>
      <c r="F11637">
        <v>0</v>
      </c>
      <c r="G11637">
        <v>0</v>
      </c>
      <c r="H11637">
        <v>0</v>
      </c>
    </row>
    <row r="11638" spans="1:8" x14ac:dyDescent="0.25">
      <c r="A11638">
        <v>55900374647</v>
      </c>
      <c r="B11638" s="15">
        <v>45658</v>
      </c>
      <c r="C11638" s="16">
        <v>45693</v>
      </c>
      <c r="D11638">
        <v>1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55100250417</v>
      </c>
      <c r="B11639" s="15">
        <v>45658</v>
      </c>
      <c r="C11639" s="16">
        <v>45716</v>
      </c>
      <c r="D11639">
        <v>0</v>
      </c>
      <c r="E11639">
        <v>0</v>
      </c>
      <c r="F11639">
        <v>0</v>
      </c>
      <c r="G11639">
        <v>0</v>
      </c>
      <c r="H11639">
        <v>1</v>
      </c>
    </row>
    <row r="11640" spans="1:8" x14ac:dyDescent="0.25">
      <c r="A11640">
        <v>55100455618</v>
      </c>
      <c r="B11640" s="15">
        <v>45627</v>
      </c>
      <c r="C11640" s="16">
        <v>45658</v>
      </c>
      <c r="D11640">
        <v>1</v>
      </c>
      <c r="E11640">
        <v>1</v>
      </c>
      <c r="F11640">
        <v>0</v>
      </c>
      <c r="G11640">
        <v>0</v>
      </c>
      <c r="H11640">
        <v>0</v>
      </c>
    </row>
    <row r="11641" spans="1:8" x14ac:dyDescent="0.25">
      <c r="A11641">
        <v>55100372714</v>
      </c>
      <c r="B11641" s="15">
        <v>45658</v>
      </c>
      <c r="C11641" s="16">
        <v>45723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55100424955</v>
      </c>
      <c r="B11642" s="15">
        <v>45597</v>
      </c>
      <c r="C11642" s="16">
        <v>45598</v>
      </c>
      <c r="D11642">
        <v>1</v>
      </c>
      <c r="E11642">
        <v>1</v>
      </c>
      <c r="F11642">
        <v>0</v>
      </c>
      <c r="G11642">
        <v>0</v>
      </c>
      <c r="H11642">
        <v>0</v>
      </c>
    </row>
    <row r="11643" spans="1:8" x14ac:dyDescent="0.25">
      <c r="A11643">
        <v>55100363099</v>
      </c>
      <c r="B11643" s="15">
        <v>45658</v>
      </c>
      <c r="C11643" s="16">
        <v>45687</v>
      </c>
      <c r="D11643">
        <v>1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55900270512</v>
      </c>
      <c r="B11644" s="15">
        <v>45597</v>
      </c>
      <c r="C11644" s="16">
        <v>45619</v>
      </c>
      <c r="D11644">
        <v>1</v>
      </c>
      <c r="E11644">
        <v>1</v>
      </c>
      <c r="F11644">
        <v>0</v>
      </c>
      <c r="G11644">
        <v>0</v>
      </c>
      <c r="H11644">
        <v>0</v>
      </c>
    </row>
    <row r="11645" spans="1:8" x14ac:dyDescent="0.25">
      <c r="A11645">
        <v>55100241897</v>
      </c>
      <c r="B11645" s="15">
        <v>45658</v>
      </c>
      <c r="C11645" s="16">
        <v>45711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55100387256</v>
      </c>
      <c r="B11646" s="15">
        <v>45658</v>
      </c>
      <c r="C11646" s="16">
        <v>45712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55900304095</v>
      </c>
      <c r="B11647" s="15">
        <v>45658</v>
      </c>
      <c r="C11647" s="16">
        <v>45709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55100268135</v>
      </c>
      <c r="B11648" s="15">
        <v>45566</v>
      </c>
      <c r="C11648" s="16">
        <v>45620</v>
      </c>
      <c r="D11648">
        <v>1</v>
      </c>
      <c r="E11648">
        <v>1</v>
      </c>
      <c r="F11648">
        <v>0</v>
      </c>
      <c r="G11648">
        <v>0</v>
      </c>
      <c r="H11648">
        <v>0</v>
      </c>
    </row>
    <row r="11649" spans="1:8" x14ac:dyDescent="0.25">
      <c r="A11649">
        <v>55100356264</v>
      </c>
      <c r="B11649" s="15">
        <v>45627</v>
      </c>
      <c r="C11649" s="16">
        <v>45653</v>
      </c>
      <c r="D11649">
        <v>1</v>
      </c>
      <c r="E11649">
        <v>1</v>
      </c>
      <c r="F11649">
        <v>0</v>
      </c>
      <c r="G11649">
        <v>0</v>
      </c>
      <c r="H11649">
        <v>0</v>
      </c>
    </row>
    <row r="11650" spans="1:8" x14ac:dyDescent="0.25">
      <c r="A11650">
        <v>55900153455</v>
      </c>
      <c r="B11650" s="15">
        <v>45597</v>
      </c>
      <c r="C11650" s="16">
        <v>45627</v>
      </c>
      <c r="D11650">
        <v>1</v>
      </c>
      <c r="E11650">
        <v>1</v>
      </c>
      <c r="F11650">
        <v>0</v>
      </c>
      <c r="G11650">
        <v>0</v>
      </c>
      <c r="H11650">
        <v>0</v>
      </c>
    </row>
    <row r="11651" spans="1:8" x14ac:dyDescent="0.25">
      <c r="A11651">
        <v>55100225090</v>
      </c>
      <c r="B11651" s="15">
        <v>45566</v>
      </c>
      <c r="C11651" s="16">
        <v>45608</v>
      </c>
      <c r="D11651">
        <v>1</v>
      </c>
      <c r="E11651">
        <v>1</v>
      </c>
      <c r="F11651">
        <v>1</v>
      </c>
      <c r="G11651">
        <v>1</v>
      </c>
      <c r="H11651">
        <v>1</v>
      </c>
    </row>
    <row r="11652" spans="1:8" x14ac:dyDescent="0.25">
      <c r="A11652">
        <v>55100454991</v>
      </c>
      <c r="B11652" s="15">
        <v>45627</v>
      </c>
      <c r="C11652" s="16">
        <v>45669</v>
      </c>
      <c r="D11652">
        <v>1</v>
      </c>
      <c r="E11652">
        <v>1</v>
      </c>
      <c r="F11652">
        <v>0</v>
      </c>
      <c r="G11652">
        <v>0</v>
      </c>
      <c r="H11652">
        <v>0</v>
      </c>
    </row>
    <row r="11653" spans="1:8" x14ac:dyDescent="0.25">
      <c r="A11653">
        <v>55900292105</v>
      </c>
      <c r="B11653" s="15">
        <v>45627</v>
      </c>
      <c r="C11653" s="16">
        <v>45671</v>
      </c>
      <c r="D11653">
        <v>1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55100362743</v>
      </c>
      <c r="B11654" s="15">
        <v>45597</v>
      </c>
      <c r="C11654" s="16">
        <v>45668</v>
      </c>
      <c r="D11654">
        <v>1</v>
      </c>
      <c r="E11654">
        <v>1</v>
      </c>
      <c r="F11654">
        <v>0</v>
      </c>
      <c r="G11654">
        <v>0</v>
      </c>
      <c r="H11654">
        <v>0</v>
      </c>
    </row>
    <row r="11655" spans="1:8" x14ac:dyDescent="0.25">
      <c r="A11655">
        <v>55900233875</v>
      </c>
      <c r="B11655" s="15">
        <v>45597</v>
      </c>
      <c r="C11655" s="16">
        <v>45650</v>
      </c>
      <c r="D11655">
        <v>1</v>
      </c>
      <c r="E11655">
        <v>1</v>
      </c>
      <c r="F11655">
        <v>0</v>
      </c>
      <c r="G11655">
        <v>0</v>
      </c>
      <c r="H11655">
        <v>0</v>
      </c>
    </row>
    <row r="11656" spans="1:8" x14ac:dyDescent="0.25">
      <c r="A11656">
        <v>55100477598</v>
      </c>
      <c r="B11656" s="15">
        <v>45658</v>
      </c>
      <c r="C11656" s="16">
        <v>45704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55100380514</v>
      </c>
      <c r="B11657" s="15">
        <v>45658</v>
      </c>
      <c r="C11657" s="16">
        <v>45716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55900160526</v>
      </c>
      <c r="B11658" s="15">
        <v>45597</v>
      </c>
      <c r="C11658" s="16">
        <v>45658</v>
      </c>
      <c r="D11658">
        <v>1</v>
      </c>
      <c r="E11658">
        <v>1</v>
      </c>
      <c r="F11658">
        <v>1</v>
      </c>
      <c r="G11658">
        <v>1</v>
      </c>
      <c r="H11658">
        <v>1</v>
      </c>
    </row>
    <row r="11659" spans="1:8" x14ac:dyDescent="0.25">
      <c r="A11659">
        <v>55100372420</v>
      </c>
      <c r="B11659" s="15">
        <v>45658</v>
      </c>
      <c r="C11659" s="16">
        <v>45689</v>
      </c>
      <c r="D11659">
        <v>1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55100374419</v>
      </c>
      <c r="B11660" s="15">
        <v>45658</v>
      </c>
      <c r="C11660" s="16">
        <v>45692</v>
      </c>
      <c r="D11660">
        <v>1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55100376695</v>
      </c>
      <c r="B11661" s="15">
        <v>45658</v>
      </c>
      <c r="C11661" s="16">
        <v>45691</v>
      </c>
      <c r="D11661">
        <v>1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55100428521</v>
      </c>
      <c r="B11662" s="15">
        <v>45566</v>
      </c>
      <c r="C11662" s="16">
        <v>45604</v>
      </c>
      <c r="D11662">
        <v>1</v>
      </c>
      <c r="E11662">
        <v>1</v>
      </c>
      <c r="F11662">
        <v>0</v>
      </c>
      <c r="G11662">
        <v>0</v>
      </c>
      <c r="H11662">
        <v>0</v>
      </c>
    </row>
    <row r="11663" spans="1:8" x14ac:dyDescent="0.25">
      <c r="A11663">
        <v>55100226448</v>
      </c>
      <c r="B11663" s="15">
        <v>45566</v>
      </c>
      <c r="C11663" s="16">
        <v>45636</v>
      </c>
      <c r="D11663">
        <v>1</v>
      </c>
      <c r="E11663">
        <v>1</v>
      </c>
      <c r="F11663">
        <v>0</v>
      </c>
      <c r="G11663">
        <v>0</v>
      </c>
      <c r="H11663">
        <v>0</v>
      </c>
    </row>
    <row r="11664" spans="1:8" x14ac:dyDescent="0.25">
      <c r="A11664">
        <v>55100395294</v>
      </c>
      <c r="B11664" s="15">
        <v>45658</v>
      </c>
      <c r="C11664" s="16">
        <v>45728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55100161556</v>
      </c>
      <c r="B11665" s="15">
        <v>45597</v>
      </c>
      <c r="C11665" s="16">
        <v>45658</v>
      </c>
      <c r="D11665">
        <v>1</v>
      </c>
      <c r="E11665">
        <v>1</v>
      </c>
      <c r="F11665">
        <v>0</v>
      </c>
      <c r="G11665">
        <v>0</v>
      </c>
      <c r="H11665">
        <v>0</v>
      </c>
    </row>
    <row r="11666" spans="1:8" x14ac:dyDescent="0.25">
      <c r="A11666">
        <v>55100355259</v>
      </c>
      <c r="B11666" s="15">
        <v>45597</v>
      </c>
      <c r="C11666" s="16">
        <v>45646</v>
      </c>
      <c r="D11666">
        <v>1</v>
      </c>
      <c r="E11666">
        <v>1</v>
      </c>
      <c r="F11666">
        <v>0</v>
      </c>
      <c r="G11666">
        <v>0</v>
      </c>
      <c r="H11666">
        <v>1</v>
      </c>
    </row>
    <row r="11667" spans="1:8" x14ac:dyDescent="0.25">
      <c r="A11667">
        <v>55100426535</v>
      </c>
      <c r="B11667" s="15">
        <v>45566</v>
      </c>
      <c r="C11667" s="16">
        <v>45635</v>
      </c>
      <c r="D11667">
        <v>1</v>
      </c>
      <c r="E11667">
        <v>1</v>
      </c>
      <c r="F11667">
        <v>0</v>
      </c>
      <c r="G11667">
        <v>0</v>
      </c>
      <c r="H11667">
        <v>0</v>
      </c>
    </row>
    <row r="11668" spans="1:8" x14ac:dyDescent="0.25">
      <c r="A11668">
        <v>55100492635</v>
      </c>
      <c r="B11668" s="15">
        <v>45658</v>
      </c>
      <c r="C11668" s="16">
        <v>45731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55900251725</v>
      </c>
      <c r="B11669" s="15">
        <v>45566</v>
      </c>
      <c r="C11669" s="16">
        <v>45594</v>
      </c>
      <c r="D11669">
        <v>1</v>
      </c>
      <c r="E11669">
        <v>1</v>
      </c>
      <c r="F11669">
        <v>0</v>
      </c>
      <c r="G11669">
        <v>0</v>
      </c>
      <c r="H11669">
        <v>0</v>
      </c>
    </row>
    <row r="11670" spans="1:8" x14ac:dyDescent="0.25">
      <c r="A11670">
        <v>55100429163</v>
      </c>
      <c r="B11670" s="15">
        <v>45566</v>
      </c>
      <c r="C11670" s="16">
        <v>45640</v>
      </c>
      <c r="D11670">
        <v>1</v>
      </c>
      <c r="E11670">
        <v>1</v>
      </c>
      <c r="F11670">
        <v>0</v>
      </c>
      <c r="G11670">
        <v>0</v>
      </c>
      <c r="H11670">
        <v>0</v>
      </c>
    </row>
    <row r="11671" spans="1:8" x14ac:dyDescent="0.25">
      <c r="A11671">
        <v>55900470595</v>
      </c>
      <c r="B11671" s="15">
        <v>45658</v>
      </c>
      <c r="C11671" s="16">
        <v>45723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55100478144</v>
      </c>
      <c r="B11672" s="15">
        <v>45658</v>
      </c>
      <c r="C11672" s="16">
        <v>45715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55900231666</v>
      </c>
      <c r="B11673" s="15">
        <v>45566</v>
      </c>
      <c r="C11673" s="16">
        <v>45639</v>
      </c>
      <c r="D11673">
        <v>1</v>
      </c>
      <c r="E11673">
        <v>1</v>
      </c>
      <c r="F11673">
        <v>0</v>
      </c>
      <c r="G11673">
        <v>0</v>
      </c>
      <c r="H11673">
        <v>0</v>
      </c>
    </row>
    <row r="11674" spans="1:8" x14ac:dyDescent="0.25">
      <c r="A11674">
        <v>55100437723</v>
      </c>
      <c r="B11674" s="15">
        <v>45597</v>
      </c>
      <c r="C11674" s="16">
        <v>45620</v>
      </c>
      <c r="D11674">
        <v>1</v>
      </c>
      <c r="E11674">
        <v>1</v>
      </c>
      <c r="F11674">
        <v>0</v>
      </c>
      <c r="G11674">
        <v>0</v>
      </c>
      <c r="H11674">
        <v>0</v>
      </c>
    </row>
    <row r="11675" spans="1:8" x14ac:dyDescent="0.25">
      <c r="A11675">
        <v>55100140202</v>
      </c>
      <c r="B11675" s="15">
        <v>45566</v>
      </c>
      <c r="C11675" s="16">
        <v>45606</v>
      </c>
      <c r="D11675">
        <v>1</v>
      </c>
      <c r="E11675">
        <v>1</v>
      </c>
      <c r="F11675">
        <v>0</v>
      </c>
      <c r="G11675">
        <v>0</v>
      </c>
      <c r="H11675">
        <v>0</v>
      </c>
    </row>
    <row r="11676" spans="1:8" x14ac:dyDescent="0.25">
      <c r="A11676">
        <v>55100378853</v>
      </c>
      <c r="B11676" s="15">
        <v>45658</v>
      </c>
      <c r="C11676" s="16">
        <v>45723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55900487259</v>
      </c>
      <c r="B11677" s="15">
        <v>45658</v>
      </c>
      <c r="C11677" s="16">
        <v>45717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55100242536</v>
      </c>
      <c r="B11678" s="15">
        <v>45627</v>
      </c>
      <c r="C11678" s="16">
        <v>45683</v>
      </c>
      <c r="D11678">
        <v>1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55100409694</v>
      </c>
      <c r="B11679" s="15">
        <v>45566</v>
      </c>
      <c r="C11679" s="16">
        <v>45571</v>
      </c>
      <c r="D11679">
        <v>1</v>
      </c>
      <c r="E11679">
        <v>1</v>
      </c>
      <c r="F11679">
        <v>0</v>
      </c>
      <c r="G11679">
        <v>0</v>
      </c>
      <c r="H11679">
        <v>0</v>
      </c>
    </row>
    <row r="11680" spans="1:8" x14ac:dyDescent="0.25">
      <c r="A11680">
        <v>55100290342</v>
      </c>
      <c r="B11680" s="15">
        <v>45627</v>
      </c>
      <c r="C11680" s="16">
        <v>45677</v>
      </c>
      <c r="D11680">
        <v>1</v>
      </c>
      <c r="E11680">
        <v>0</v>
      </c>
      <c r="F11680">
        <v>1</v>
      </c>
      <c r="G11680">
        <v>0</v>
      </c>
      <c r="H11680">
        <v>1</v>
      </c>
    </row>
    <row r="11681" spans="1:8" x14ac:dyDescent="0.25">
      <c r="A11681">
        <v>55100369686</v>
      </c>
      <c r="B11681" s="15">
        <v>45658</v>
      </c>
      <c r="C11681" s="16">
        <v>45678</v>
      </c>
      <c r="D11681">
        <v>1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55100467873</v>
      </c>
      <c r="B11682" s="15">
        <v>45658</v>
      </c>
      <c r="C11682" s="16">
        <v>45682</v>
      </c>
      <c r="D11682">
        <v>1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55100102672</v>
      </c>
      <c r="B11683" s="15">
        <v>45597</v>
      </c>
      <c r="C11683" s="16">
        <v>45631</v>
      </c>
      <c r="D11683">
        <v>1</v>
      </c>
      <c r="E11683">
        <v>1</v>
      </c>
      <c r="F11683">
        <v>0</v>
      </c>
      <c r="G11683">
        <v>0</v>
      </c>
      <c r="H11683">
        <v>0</v>
      </c>
    </row>
    <row r="11684" spans="1:8" x14ac:dyDescent="0.25">
      <c r="A11684">
        <v>55100421488</v>
      </c>
      <c r="B11684" s="15">
        <v>45566</v>
      </c>
      <c r="C11684" s="16">
        <v>45591</v>
      </c>
      <c r="D11684">
        <v>1</v>
      </c>
      <c r="E11684">
        <v>1</v>
      </c>
      <c r="F11684">
        <v>1</v>
      </c>
      <c r="G11684">
        <v>1</v>
      </c>
      <c r="H11684">
        <v>1</v>
      </c>
    </row>
    <row r="11685" spans="1:8" x14ac:dyDescent="0.25">
      <c r="A11685">
        <v>55100433156</v>
      </c>
      <c r="B11685" s="15">
        <v>45597</v>
      </c>
      <c r="C11685" s="16">
        <v>45651</v>
      </c>
      <c r="D11685">
        <v>1</v>
      </c>
      <c r="E11685">
        <v>1</v>
      </c>
      <c r="F11685">
        <v>0</v>
      </c>
      <c r="G11685">
        <v>0</v>
      </c>
      <c r="H11685">
        <v>0</v>
      </c>
    </row>
    <row r="11686" spans="1:8" x14ac:dyDescent="0.25">
      <c r="A11686">
        <v>55900412721</v>
      </c>
      <c r="B11686" s="15">
        <v>45566</v>
      </c>
      <c r="C11686" s="16">
        <v>45598</v>
      </c>
      <c r="D11686">
        <v>1</v>
      </c>
      <c r="E11686">
        <v>1</v>
      </c>
      <c r="F11686">
        <v>0</v>
      </c>
      <c r="G11686">
        <v>0</v>
      </c>
      <c r="H11686">
        <v>0</v>
      </c>
    </row>
    <row r="11687" spans="1:8" x14ac:dyDescent="0.25">
      <c r="A11687">
        <v>55100250439</v>
      </c>
      <c r="B11687" s="15">
        <v>45658</v>
      </c>
      <c r="C11687" s="16">
        <v>45716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55100423853</v>
      </c>
      <c r="B11688" s="15">
        <v>45566</v>
      </c>
      <c r="C11688" s="16">
        <v>45595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>
        <v>55100221154</v>
      </c>
      <c r="B11689" s="15">
        <v>45566</v>
      </c>
      <c r="C11689" s="16">
        <v>45626</v>
      </c>
      <c r="D11689">
        <v>1</v>
      </c>
      <c r="E11689">
        <v>1</v>
      </c>
      <c r="F11689">
        <v>0</v>
      </c>
      <c r="G11689">
        <v>0</v>
      </c>
      <c r="H11689">
        <v>0</v>
      </c>
    </row>
    <row r="11690" spans="1:8" x14ac:dyDescent="0.25">
      <c r="A11690">
        <v>55900250297</v>
      </c>
      <c r="B11690" s="15">
        <v>45658</v>
      </c>
      <c r="C11690" s="16">
        <v>45717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55100389180</v>
      </c>
      <c r="B11691" s="15">
        <v>45658</v>
      </c>
      <c r="C11691" s="16">
        <v>45716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55100475333</v>
      </c>
      <c r="B11692" s="15">
        <v>45658</v>
      </c>
      <c r="C11692" s="16">
        <v>45697</v>
      </c>
      <c r="D11692">
        <v>1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55100469173</v>
      </c>
      <c r="B11693" s="15">
        <v>45658</v>
      </c>
      <c r="C11693" s="16">
        <v>45684</v>
      </c>
      <c r="D11693">
        <v>1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55100445593</v>
      </c>
      <c r="B11694" s="15">
        <v>45566</v>
      </c>
      <c r="C11694" s="16">
        <v>45636</v>
      </c>
      <c r="D11694">
        <v>1</v>
      </c>
      <c r="E11694">
        <v>1</v>
      </c>
      <c r="F11694">
        <v>0</v>
      </c>
      <c r="G11694">
        <v>0</v>
      </c>
      <c r="H11694">
        <v>0</v>
      </c>
    </row>
    <row r="11695" spans="1:8" x14ac:dyDescent="0.25">
      <c r="A11695">
        <v>55100368571</v>
      </c>
      <c r="B11695" s="15">
        <v>45597</v>
      </c>
      <c r="C11695" s="16">
        <v>45676</v>
      </c>
      <c r="D11695">
        <v>1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55100178963</v>
      </c>
      <c r="B11696" s="15">
        <v>45658</v>
      </c>
      <c r="C11696" s="16">
        <v>45684</v>
      </c>
      <c r="D11696">
        <v>1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55100432872</v>
      </c>
      <c r="B11697" s="15">
        <v>45597</v>
      </c>
      <c r="C11697" s="16">
        <v>45671</v>
      </c>
      <c r="D11697">
        <v>1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55100437920</v>
      </c>
      <c r="B11698" s="15">
        <v>45566</v>
      </c>
      <c r="C11698" s="16">
        <v>45627</v>
      </c>
      <c r="D11698">
        <v>1</v>
      </c>
      <c r="E11698">
        <v>1</v>
      </c>
      <c r="F11698">
        <v>0</v>
      </c>
      <c r="G11698">
        <v>0</v>
      </c>
      <c r="H11698">
        <v>0</v>
      </c>
    </row>
    <row r="11699" spans="1:8" x14ac:dyDescent="0.25">
      <c r="A11699">
        <v>55100464577</v>
      </c>
      <c r="B11699" s="15">
        <v>45597</v>
      </c>
      <c r="C11699" s="16">
        <v>45675</v>
      </c>
      <c r="D11699">
        <v>1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55100230258</v>
      </c>
      <c r="B11700" s="15">
        <v>45566</v>
      </c>
      <c r="C11700" s="16">
        <v>45636</v>
      </c>
      <c r="D11700">
        <v>1</v>
      </c>
      <c r="E11700">
        <v>1</v>
      </c>
      <c r="F11700">
        <v>0</v>
      </c>
      <c r="G11700">
        <v>0</v>
      </c>
      <c r="H11700">
        <v>0</v>
      </c>
    </row>
    <row r="11701" spans="1:8" x14ac:dyDescent="0.25">
      <c r="A11701">
        <v>55100127439</v>
      </c>
      <c r="B11701" s="15">
        <v>45658</v>
      </c>
      <c r="C11701" s="16">
        <v>45724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55100303795</v>
      </c>
      <c r="B11702" s="15">
        <v>45658</v>
      </c>
      <c r="C11702" s="16">
        <v>45706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55100361608</v>
      </c>
      <c r="B11703" s="15">
        <v>45627</v>
      </c>
      <c r="C11703" s="16">
        <v>45662</v>
      </c>
      <c r="D11703">
        <v>1</v>
      </c>
      <c r="E11703">
        <v>1</v>
      </c>
      <c r="F11703">
        <v>0</v>
      </c>
      <c r="G11703">
        <v>0</v>
      </c>
      <c r="H11703">
        <v>0</v>
      </c>
    </row>
    <row r="11704" spans="1:8" x14ac:dyDescent="0.25">
      <c r="A11704">
        <v>55100160320</v>
      </c>
      <c r="B11704" s="15">
        <v>45627</v>
      </c>
      <c r="C11704" s="16">
        <v>45640</v>
      </c>
      <c r="D11704">
        <v>1</v>
      </c>
      <c r="E11704">
        <v>1</v>
      </c>
      <c r="F11704">
        <v>0</v>
      </c>
      <c r="G11704">
        <v>0</v>
      </c>
      <c r="H11704">
        <v>0</v>
      </c>
    </row>
    <row r="11705" spans="1:8" x14ac:dyDescent="0.25">
      <c r="A11705">
        <v>55100469011</v>
      </c>
      <c r="B11705" s="15">
        <v>45658</v>
      </c>
      <c r="C11705" s="16">
        <v>45687</v>
      </c>
      <c r="D11705">
        <v>1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55100473541</v>
      </c>
      <c r="B11706" s="15">
        <v>45627</v>
      </c>
      <c r="C11706" s="16">
        <v>45694</v>
      </c>
      <c r="D11706">
        <v>1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55100303143</v>
      </c>
      <c r="B11707" s="15">
        <v>45658</v>
      </c>
      <c r="C11707" s="16">
        <v>45701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55100195225</v>
      </c>
      <c r="B11708" s="15">
        <v>45658</v>
      </c>
      <c r="C11708" s="16">
        <v>45715</v>
      </c>
      <c r="D11708">
        <v>0</v>
      </c>
      <c r="E11708">
        <v>0</v>
      </c>
      <c r="F11708">
        <v>0</v>
      </c>
      <c r="G11708">
        <v>0</v>
      </c>
      <c r="H11708">
        <v>1</v>
      </c>
    </row>
    <row r="11709" spans="1:8" x14ac:dyDescent="0.25">
      <c r="A11709">
        <v>55100453963</v>
      </c>
      <c r="B11709" s="15">
        <v>45627</v>
      </c>
      <c r="C11709" s="16">
        <v>45661</v>
      </c>
      <c r="D11709">
        <v>1</v>
      </c>
      <c r="E11709">
        <v>1</v>
      </c>
      <c r="F11709">
        <v>0</v>
      </c>
      <c r="G11709">
        <v>0</v>
      </c>
      <c r="H11709">
        <v>0</v>
      </c>
    </row>
    <row r="11710" spans="1:8" x14ac:dyDescent="0.25">
      <c r="A11710">
        <v>55100446679</v>
      </c>
      <c r="B11710" s="15">
        <v>45627</v>
      </c>
      <c r="C11710" s="16">
        <v>45638</v>
      </c>
      <c r="D11710">
        <v>1</v>
      </c>
      <c r="E11710">
        <v>1</v>
      </c>
      <c r="F11710">
        <v>0</v>
      </c>
      <c r="G11710">
        <v>0</v>
      </c>
      <c r="H11710">
        <v>0</v>
      </c>
    </row>
    <row r="11711" spans="1:8" x14ac:dyDescent="0.25">
      <c r="A11711">
        <v>55900397847</v>
      </c>
      <c r="B11711" s="15">
        <v>45658</v>
      </c>
      <c r="C11711" s="16">
        <v>45731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55900358995</v>
      </c>
      <c r="B11712" s="15">
        <v>45597</v>
      </c>
      <c r="C11712" s="16">
        <v>45656</v>
      </c>
      <c r="D11712">
        <v>1</v>
      </c>
      <c r="E11712">
        <v>1</v>
      </c>
      <c r="F11712">
        <v>0</v>
      </c>
      <c r="G11712">
        <v>0</v>
      </c>
      <c r="H11712">
        <v>0</v>
      </c>
    </row>
    <row r="11713" spans="1:8" x14ac:dyDescent="0.25">
      <c r="A11713">
        <v>55900163306</v>
      </c>
      <c r="B11713" s="15">
        <v>45627</v>
      </c>
      <c r="C11713" s="16">
        <v>45648</v>
      </c>
      <c r="D11713">
        <v>1</v>
      </c>
      <c r="E11713">
        <v>1</v>
      </c>
      <c r="F11713">
        <v>1</v>
      </c>
      <c r="G11713">
        <v>1</v>
      </c>
      <c r="H11713">
        <v>1</v>
      </c>
    </row>
    <row r="11714" spans="1:8" x14ac:dyDescent="0.25">
      <c r="A11714">
        <v>55100461695</v>
      </c>
      <c r="B11714" s="15">
        <v>45658</v>
      </c>
      <c r="C11714" s="16">
        <v>45668</v>
      </c>
      <c r="D11714">
        <v>1</v>
      </c>
      <c r="E11714">
        <v>1</v>
      </c>
      <c r="F11714">
        <v>0</v>
      </c>
      <c r="G11714">
        <v>0</v>
      </c>
      <c r="H11714">
        <v>0</v>
      </c>
    </row>
    <row r="11715" spans="1:8" x14ac:dyDescent="0.25">
      <c r="A11715">
        <v>55100284466</v>
      </c>
      <c r="B11715" s="15">
        <v>45627</v>
      </c>
      <c r="C11715" s="16">
        <v>45646</v>
      </c>
      <c r="D11715">
        <v>1</v>
      </c>
      <c r="E11715">
        <v>1</v>
      </c>
      <c r="F11715">
        <v>0</v>
      </c>
      <c r="G11715">
        <v>0</v>
      </c>
      <c r="H11715">
        <v>0</v>
      </c>
    </row>
    <row r="11716" spans="1:8" x14ac:dyDescent="0.25">
      <c r="A11716">
        <v>55900143278</v>
      </c>
      <c r="B11716" s="15">
        <v>45566</v>
      </c>
      <c r="C11716" s="16">
        <v>45615</v>
      </c>
      <c r="D11716">
        <v>1</v>
      </c>
      <c r="E11716">
        <v>1</v>
      </c>
      <c r="F11716">
        <v>0</v>
      </c>
      <c r="G11716">
        <v>0</v>
      </c>
      <c r="H11716">
        <v>0</v>
      </c>
    </row>
    <row r="11717" spans="1:8" x14ac:dyDescent="0.25">
      <c r="A11717">
        <v>55900397054</v>
      </c>
      <c r="B11717" s="15">
        <v>45658</v>
      </c>
      <c r="C11717" s="16">
        <v>45730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55100489838</v>
      </c>
      <c r="B11718" s="15">
        <v>45658</v>
      </c>
      <c r="C11718" s="16">
        <v>45722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55900393193</v>
      </c>
      <c r="B11719" s="15">
        <v>45658</v>
      </c>
      <c r="C11719" s="16">
        <v>45724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55100352560</v>
      </c>
      <c r="B11720" s="15">
        <v>45597</v>
      </c>
      <c r="C11720" s="16">
        <v>45641</v>
      </c>
      <c r="D11720">
        <v>1</v>
      </c>
      <c r="E11720">
        <v>1</v>
      </c>
      <c r="F11720">
        <v>0</v>
      </c>
      <c r="G11720">
        <v>1</v>
      </c>
      <c r="H11720">
        <v>1</v>
      </c>
    </row>
    <row r="11721" spans="1:8" x14ac:dyDescent="0.25">
      <c r="A11721">
        <v>55100278467</v>
      </c>
      <c r="B11721" s="15">
        <v>45566</v>
      </c>
      <c r="C11721" s="16">
        <v>45628</v>
      </c>
      <c r="D11721">
        <v>1</v>
      </c>
      <c r="E11721">
        <v>1</v>
      </c>
      <c r="F11721">
        <v>0</v>
      </c>
      <c r="G11721">
        <v>0</v>
      </c>
      <c r="H11721">
        <v>0</v>
      </c>
    </row>
    <row r="11722" spans="1:8" x14ac:dyDescent="0.25">
      <c r="A11722">
        <v>55900429002</v>
      </c>
      <c r="B11722" s="15">
        <v>45597</v>
      </c>
      <c r="C11722" s="16">
        <v>45604</v>
      </c>
      <c r="D11722">
        <v>1</v>
      </c>
      <c r="E11722">
        <v>1</v>
      </c>
      <c r="F11722">
        <v>0</v>
      </c>
      <c r="G11722">
        <v>0</v>
      </c>
      <c r="H11722">
        <v>0</v>
      </c>
    </row>
    <row r="11723" spans="1:8" x14ac:dyDescent="0.25">
      <c r="A11723">
        <v>55100487522</v>
      </c>
      <c r="B11723" s="15">
        <v>45658</v>
      </c>
      <c r="C11723" s="16">
        <v>45716</v>
      </c>
      <c r="D11723">
        <v>0</v>
      </c>
      <c r="E11723">
        <v>0</v>
      </c>
      <c r="F11723">
        <v>0</v>
      </c>
      <c r="G11723">
        <v>0</v>
      </c>
      <c r="H11723">
        <v>1</v>
      </c>
    </row>
    <row r="11724" spans="1:8" x14ac:dyDescent="0.25">
      <c r="A11724">
        <v>55100359294</v>
      </c>
      <c r="B11724" s="15">
        <v>45627</v>
      </c>
      <c r="C11724" s="16">
        <v>45658</v>
      </c>
      <c r="D11724">
        <v>1</v>
      </c>
      <c r="E11724">
        <v>1</v>
      </c>
      <c r="F11724">
        <v>0</v>
      </c>
      <c r="G11724">
        <v>0</v>
      </c>
      <c r="H11724">
        <v>0</v>
      </c>
    </row>
    <row r="11725" spans="1:8" x14ac:dyDescent="0.25">
      <c r="A11725">
        <v>55100382629</v>
      </c>
      <c r="B11725" s="15">
        <v>45658</v>
      </c>
      <c r="C11725" s="16">
        <v>45728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55900263227</v>
      </c>
      <c r="B11726" s="15">
        <v>45566</v>
      </c>
      <c r="C11726" s="16">
        <v>45582</v>
      </c>
      <c r="D11726">
        <v>1</v>
      </c>
      <c r="E11726">
        <v>1</v>
      </c>
      <c r="F11726">
        <v>1</v>
      </c>
      <c r="G11726">
        <v>1</v>
      </c>
      <c r="H11726">
        <v>1</v>
      </c>
    </row>
    <row r="11727" spans="1:8" x14ac:dyDescent="0.25">
      <c r="A11727">
        <v>55100132414</v>
      </c>
      <c r="B11727" s="15">
        <v>45566</v>
      </c>
      <c r="C11727" s="16">
        <v>45589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>
        <v>55100407422</v>
      </c>
      <c r="B11728" s="15">
        <v>45566</v>
      </c>
      <c r="C11728" s="16">
        <v>45586</v>
      </c>
      <c r="D11728">
        <v>1</v>
      </c>
      <c r="E11728">
        <v>1</v>
      </c>
      <c r="F11728">
        <v>0</v>
      </c>
      <c r="G11728">
        <v>0</v>
      </c>
      <c r="H11728">
        <v>0</v>
      </c>
    </row>
    <row r="11729" spans="1:8" x14ac:dyDescent="0.25">
      <c r="A11729">
        <v>55100377236</v>
      </c>
      <c r="B11729" s="15">
        <v>45658</v>
      </c>
      <c r="C11729" s="16">
        <v>45717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55100184399</v>
      </c>
      <c r="B11730" s="15">
        <v>45627</v>
      </c>
      <c r="C11730" s="16">
        <v>45694</v>
      </c>
      <c r="D11730">
        <v>1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55900269541</v>
      </c>
      <c r="B11731" s="15">
        <v>45597</v>
      </c>
      <c r="C11731" s="16">
        <v>45611</v>
      </c>
      <c r="D11731">
        <v>1</v>
      </c>
      <c r="E11731">
        <v>1</v>
      </c>
      <c r="F11731">
        <v>0</v>
      </c>
      <c r="G11731">
        <v>0</v>
      </c>
      <c r="H11731">
        <v>0</v>
      </c>
    </row>
    <row r="11732" spans="1:8" x14ac:dyDescent="0.25">
      <c r="A11732">
        <v>55100434374</v>
      </c>
      <c r="B11732" s="15">
        <v>45597</v>
      </c>
      <c r="C11732" s="16">
        <v>45621</v>
      </c>
      <c r="D11732">
        <v>1</v>
      </c>
      <c r="E11732">
        <v>1</v>
      </c>
      <c r="F11732">
        <v>0</v>
      </c>
      <c r="G11732">
        <v>0</v>
      </c>
      <c r="H11732">
        <v>0</v>
      </c>
    </row>
    <row r="11733" spans="1:8" x14ac:dyDescent="0.25">
      <c r="A11733">
        <v>55100468479</v>
      </c>
      <c r="B11733" s="15">
        <v>45658</v>
      </c>
      <c r="C11733" s="16">
        <v>45712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55100210162</v>
      </c>
      <c r="B11734" s="15">
        <v>45566</v>
      </c>
      <c r="C11734" s="16">
        <v>45590</v>
      </c>
      <c r="D11734">
        <v>1</v>
      </c>
      <c r="E11734">
        <v>1</v>
      </c>
      <c r="F11734">
        <v>0</v>
      </c>
      <c r="G11734">
        <v>0</v>
      </c>
      <c r="H11734">
        <v>0</v>
      </c>
    </row>
    <row r="11735" spans="1:8" x14ac:dyDescent="0.25">
      <c r="A11735">
        <v>55100268383</v>
      </c>
      <c r="B11735" s="15">
        <v>45566</v>
      </c>
      <c r="C11735" s="16">
        <v>45597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>
        <v>55900222418</v>
      </c>
      <c r="B11736" s="15">
        <v>45597</v>
      </c>
      <c r="C11736" s="16">
        <v>45611</v>
      </c>
      <c r="D11736">
        <v>1</v>
      </c>
      <c r="E11736">
        <v>1</v>
      </c>
      <c r="F11736">
        <v>0</v>
      </c>
      <c r="G11736">
        <v>0</v>
      </c>
      <c r="H11736">
        <v>0</v>
      </c>
    </row>
    <row r="11737" spans="1:8" x14ac:dyDescent="0.25">
      <c r="A11737">
        <v>55900473512</v>
      </c>
      <c r="B11737" s="15">
        <v>45658</v>
      </c>
      <c r="C11737" s="16">
        <v>45717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55900420709</v>
      </c>
      <c r="B11738" s="15">
        <v>45566</v>
      </c>
      <c r="C11738" s="16">
        <v>45599</v>
      </c>
      <c r="D11738">
        <v>1</v>
      </c>
      <c r="E11738">
        <v>1</v>
      </c>
      <c r="F11738">
        <v>0</v>
      </c>
      <c r="G11738">
        <v>0</v>
      </c>
      <c r="H11738">
        <v>0</v>
      </c>
    </row>
    <row r="11739" spans="1:8" x14ac:dyDescent="0.25">
      <c r="A11739">
        <v>55100328175</v>
      </c>
      <c r="B11739" s="15">
        <v>45566</v>
      </c>
      <c r="C11739" s="16">
        <v>45597</v>
      </c>
      <c r="D11739">
        <v>1</v>
      </c>
      <c r="E11739">
        <v>1</v>
      </c>
      <c r="F11739">
        <v>0</v>
      </c>
      <c r="G11739">
        <v>0</v>
      </c>
      <c r="H11739">
        <v>0</v>
      </c>
    </row>
    <row r="11740" spans="1:8" x14ac:dyDescent="0.25">
      <c r="A11740">
        <v>55100105971</v>
      </c>
      <c r="B11740" s="15">
        <v>45597</v>
      </c>
      <c r="C11740" s="16">
        <v>45672</v>
      </c>
      <c r="D11740">
        <v>1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55100486105</v>
      </c>
      <c r="B11741" s="15">
        <v>45658</v>
      </c>
      <c r="C11741" s="16">
        <v>45716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55100430004</v>
      </c>
      <c r="B11742" s="15">
        <v>45566</v>
      </c>
      <c r="C11742" s="16">
        <v>45606</v>
      </c>
      <c r="D11742">
        <v>1</v>
      </c>
      <c r="E11742">
        <v>1</v>
      </c>
      <c r="F11742">
        <v>0</v>
      </c>
      <c r="G11742">
        <v>0</v>
      </c>
      <c r="H11742">
        <v>0</v>
      </c>
    </row>
    <row r="11743" spans="1:8" x14ac:dyDescent="0.25">
      <c r="A11743">
        <v>55100348485</v>
      </c>
      <c r="B11743" s="15">
        <v>45566</v>
      </c>
      <c r="C11743" s="16">
        <v>45630</v>
      </c>
      <c r="D11743">
        <v>1</v>
      </c>
      <c r="E11743">
        <v>1</v>
      </c>
      <c r="F11743">
        <v>0</v>
      </c>
      <c r="G11743">
        <v>0</v>
      </c>
      <c r="H11743">
        <v>0</v>
      </c>
    </row>
    <row r="11744" spans="1:8" x14ac:dyDescent="0.25">
      <c r="A11744">
        <v>55100299771</v>
      </c>
      <c r="B11744" s="15">
        <v>45658</v>
      </c>
      <c r="C11744" s="16">
        <v>45692</v>
      </c>
      <c r="D11744">
        <v>1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55100195153</v>
      </c>
      <c r="B11745" s="15">
        <v>45658</v>
      </c>
      <c r="C11745" s="16">
        <v>45715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55100468136</v>
      </c>
      <c r="B11746" s="15">
        <v>45658</v>
      </c>
      <c r="C11746" s="16">
        <v>45682</v>
      </c>
      <c r="D11746">
        <v>1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55100198067</v>
      </c>
      <c r="B11747" s="15">
        <v>45658</v>
      </c>
      <c r="C11747" s="16">
        <v>45717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55900361561</v>
      </c>
      <c r="B11748" s="15">
        <v>45627</v>
      </c>
      <c r="C11748" s="16">
        <v>45662</v>
      </c>
      <c r="D11748">
        <v>1</v>
      </c>
      <c r="E11748">
        <v>1</v>
      </c>
      <c r="F11748">
        <v>0</v>
      </c>
      <c r="G11748">
        <v>0</v>
      </c>
      <c r="H11748">
        <v>0</v>
      </c>
    </row>
    <row r="11749" spans="1:8" x14ac:dyDescent="0.25">
      <c r="A11749">
        <v>55100496420</v>
      </c>
      <c r="B11749" s="15">
        <v>45658</v>
      </c>
      <c r="C11749" s="16">
        <v>45734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55100412852</v>
      </c>
      <c r="B11750" s="15">
        <v>45597</v>
      </c>
      <c r="C11750" s="16">
        <v>45611</v>
      </c>
      <c r="D11750">
        <v>1</v>
      </c>
      <c r="E11750">
        <v>1</v>
      </c>
      <c r="F11750">
        <v>0</v>
      </c>
      <c r="G11750">
        <v>0</v>
      </c>
      <c r="H11750">
        <v>0</v>
      </c>
    </row>
    <row r="11751" spans="1:8" x14ac:dyDescent="0.25">
      <c r="A11751">
        <v>55100335612</v>
      </c>
      <c r="B11751" s="15">
        <v>45566</v>
      </c>
      <c r="C11751" s="16">
        <v>45601</v>
      </c>
      <c r="D11751">
        <v>1</v>
      </c>
      <c r="E11751">
        <v>1</v>
      </c>
      <c r="F11751">
        <v>0</v>
      </c>
      <c r="G11751">
        <v>0</v>
      </c>
      <c r="H11751">
        <v>0</v>
      </c>
    </row>
    <row r="11752" spans="1:8" x14ac:dyDescent="0.25">
      <c r="A11752">
        <v>55100344013</v>
      </c>
      <c r="B11752" s="15">
        <v>45597</v>
      </c>
      <c r="C11752" s="16">
        <v>45641</v>
      </c>
      <c r="D11752">
        <v>1</v>
      </c>
      <c r="E11752">
        <v>1</v>
      </c>
      <c r="F11752">
        <v>0</v>
      </c>
      <c r="G11752">
        <v>0</v>
      </c>
      <c r="H11752">
        <v>0</v>
      </c>
    </row>
    <row r="11753" spans="1:8" x14ac:dyDescent="0.25">
      <c r="A11753">
        <v>55900155580</v>
      </c>
      <c r="B11753" s="15">
        <v>45566</v>
      </c>
      <c r="C11753" s="16">
        <v>45632</v>
      </c>
      <c r="D11753">
        <v>1</v>
      </c>
      <c r="E11753">
        <v>1</v>
      </c>
      <c r="F11753">
        <v>0</v>
      </c>
      <c r="G11753">
        <v>0</v>
      </c>
      <c r="H11753">
        <v>1</v>
      </c>
    </row>
    <row r="11754" spans="1:8" x14ac:dyDescent="0.25">
      <c r="A11754">
        <v>55100260964</v>
      </c>
      <c r="B11754" s="15">
        <v>45658</v>
      </c>
      <c r="C11754" s="16">
        <v>45571</v>
      </c>
      <c r="D11754">
        <v>1</v>
      </c>
      <c r="E11754">
        <v>1</v>
      </c>
      <c r="F11754">
        <v>0</v>
      </c>
      <c r="G11754">
        <v>0</v>
      </c>
      <c r="H11754">
        <v>1</v>
      </c>
    </row>
    <row r="11755" spans="1:8" x14ac:dyDescent="0.25">
      <c r="A11755">
        <v>55100437373</v>
      </c>
      <c r="B11755" s="15">
        <v>45566</v>
      </c>
      <c r="C11755" s="16">
        <v>45633</v>
      </c>
      <c r="D11755">
        <v>1</v>
      </c>
      <c r="E11755">
        <v>1</v>
      </c>
      <c r="F11755">
        <v>0</v>
      </c>
      <c r="G11755">
        <v>0</v>
      </c>
      <c r="H11755">
        <v>0</v>
      </c>
    </row>
    <row r="11756" spans="1:8" x14ac:dyDescent="0.25">
      <c r="A11756">
        <v>55100225473</v>
      </c>
      <c r="B11756" s="15">
        <v>45597</v>
      </c>
      <c r="C11756" s="16">
        <v>45612</v>
      </c>
      <c r="D11756">
        <v>1</v>
      </c>
      <c r="E11756">
        <v>1</v>
      </c>
      <c r="F11756">
        <v>0</v>
      </c>
      <c r="G11756">
        <v>0</v>
      </c>
      <c r="H11756">
        <v>0</v>
      </c>
    </row>
    <row r="11757" spans="1:8" x14ac:dyDescent="0.25">
      <c r="A11757">
        <v>55100473098</v>
      </c>
      <c r="B11757" s="15">
        <v>45627</v>
      </c>
      <c r="C11757" s="16">
        <v>45697</v>
      </c>
      <c r="D11757">
        <v>1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55100458533</v>
      </c>
      <c r="B11758" s="15">
        <v>45597</v>
      </c>
      <c r="C11758" s="16">
        <v>45665</v>
      </c>
      <c r="D11758">
        <v>1</v>
      </c>
      <c r="E11758">
        <v>1</v>
      </c>
      <c r="F11758">
        <v>0</v>
      </c>
      <c r="G11758">
        <v>1</v>
      </c>
      <c r="H11758">
        <v>1</v>
      </c>
    </row>
    <row r="11759" spans="1:8" x14ac:dyDescent="0.25">
      <c r="A11759">
        <v>55900472949</v>
      </c>
      <c r="B11759" s="15">
        <v>45658</v>
      </c>
      <c r="C11759" s="16">
        <v>45717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55100437103</v>
      </c>
      <c r="B11760" s="15">
        <v>45566</v>
      </c>
      <c r="C11760" s="16">
        <v>45622</v>
      </c>
      <c r="D11760">
        <v>1</v>
      </c>
      <c r="E11760">
        <v>1</v>
      </c>
      <c r="F11760">
        <v>0</v>
      </c>
      <c r="G11760">
        <v>0</v>
      </c>
      <c r="H11760">
        <v>0</v>
      </c>
    </row>
    <row r="11761" spans="1:8" x14ac:dyDescent="0.25">
      <c r="A11761">
        <v>55100389890</v>
      </c>
      <c r="B11761" s="15">
        <v>45658</v>
      </c>
      <c r="C11761" s="16">
        <v>45721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55900230879</v>
      </c>
      <c r="B11762" s="15">
        <v>45597</v>
      </c>
      <c r="C11762" s="16">
        <v>45660</v>
      </c>
      <c r="D11762">
        <v>1</v>
      </c>
      <c r="E11762">
        <v>1</v>
      </c>
      <c r="F11762">
        <v>0</v>
      </c>
      <c r="G11762">
        <v>0</v>
      </c>
      <c r="H11762">
        <v>0</v>
      </c>
    </row>
    <row r="11763" spans="1:8" x14ac:dyDescent="0.25">
      <c r="A11763">
        <v>55100352696</v>
      </c>
      <c r="B11763" s="15">
        <v>45627</v>
      </c>
      <c r="C11763" s="16">
        <v>45639</v>
      </c>
      <c r="D11763">
        <v>1</v>
      </c>
      <c r="E11763">
        <v>1</v>
      </c>
      <c r="F11763">
        <v>0</v>
      </c>
      <c r="G11763">
        <v>0</v>
      </c>
      <c r="H11763">
        <v>0</v>
      </c>
    </row>
    <row r="11764" spans="1:8" x14ac:dyDescent="0.25">
      <c r="A11764">
        <v>55100426171</v>
      </c>
      <c r="B11764" s="15">
        <v>45566</v>
      </c>
      <c r="C11764" s="16">
        <v>45616</v>
      </c>
      <c r="D11764">
        <v>1</v>
      </c>
      <c r="E11764">
        <v>1</v>
      </c>
      <c r="F11764">
        <v>0</v>
      </c>
      <c r="G11764">
        <v>0</v>
      </c>
      <c r="H11764">
        <v>0</v>
      </c>
    </row>
    <row r="11765" spans="1:8" x14ac:dyDescent="0.25">
      <c r="A11765">
        <v>55900370094</v>
      </c>
      <c r="B11765" s="15">
        <v>45627</v>
      </c>
      <c r="C11765" s="16">
        <v>45680</v>
      </c>
      <c r="D11765">
        <v>1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55900341629</v>
      </c>
      <c r="B11766" s="15">
        <v>45597</v>
      </c>
      <c r="C11766" s="16">
        <v>45626</v>
      </c>
      <c r="D11766">
        <v>1</v>
      </c>
      <c r="E11766">
        <v>1</v>
      </c>
      <c r="F11766">
        <v>0</v>
      </c>
      <c r="G11766">
        <v>0</v>
      </c>
      <c r="H11766">
        <v>0</v>
      </c>
    </row>
    <row r="11767" spans="1:8" x14ac:dyDescent="0.25">
      <c r="A11767">
        <v>55100305050</v>
      </c>
      <c r="B11767" s="15">
        <v>45627</v>
      </c>
      <c r="C11767" s="16">
        <v>45710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55100474955</v>
      </c>
      <c r="B11768" s="15">
        <v>45658</v>
      </c>
      <c r="C11768" s="16">
        <v>45696</v>
      </c>
      <c r="D11768">
        <v>1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55100454289</v>
      </c>
      <c r="B11769" s="15">
        <v>45597</v>
      </c>
      <c r="C11769" s="16">
        <v>45652</v>
      </c>
      <c r="D11769">
        <v>1</v>
      </c>
      <c r="E11769">
        <v>1</v>
      </c>
      <c r="F11769">
        <v>1</v>
      </c>
      <c r="G11769">
        <v>1</v>
      </c>
      <c r="H11769">
        <v>1</v>
      </c>
    </row>
    <row r="11770" spans="1:8" x14ac:dyDescent="0.25">
      <c r="A11770">
        <v>55900245167</v>
      </c>
      <c r="B11770" s="15">
        <v>45658</v>
      </c>
      <c r="C11770" s="16">
        <v>45694</v>
      </c>
      <c r="D11770">
        <v>1</v>
      </c>
      <c r="E11770">
        <v>0</v>
      </c>
      <c r="F11770">
        <v>1</v>
      </c>
      <c r="G11770">
        <v>0</v>
      </c>
      <c r="H11770">
        <v>1</v>
      </c>
    </row>
    <row r="11771" spans="1:8" x14ac:dyDescent="0.25">
      <c r="A11771">
        <v>55900427025</v>
      </c>
      <c r="B11771" s="15">
        <v>45566</v>
      </c>
      <c r="C11771" s="16">
        <v>45606</v>
      </c>
      <c r="D11771">
        <v>1</v>
      </c>
      <c r="E11771">
        <v>1</v>
      </c>
      <c r="F11771">
        <v>0</v>
      </c>
      <c r="G11771">
        <v>0</v>
      </c>
      <c r="H11771">
        <v>0</v>
      </c>
    </row>
    <row r="11772" spans="1:8" x14ac:dyDescent="0.25">
      <c r="A11772">
        <v>55100396850</v>
      </c>
      <c r="B11772" s="15">
        <v>45658</v>
      </c>
      <c r="C11772" s="16">
        <v>45746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55900247407</v>
      </c>
      <c r="B11773" s="15">
        <v>45658</v>
      </c>
      <c r="C11773" s="16">
        <v>45710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55900411388</v>
      </c>
      <c r="B11774" s="15">
        <v>45566</v>
      </c>
      <c r="C11774" s="16">
        <v>45597</v>
      </c>
      <c r="D11774">
        <v>1</v>
      </c>
      <c r="E11774">
        <v>1</v>
      </c>
      <c r="F11774">
        <v>0</v>
      </c>
      <c r="G11774">
        <v>0</v>
      </c>
      <c r="H11774">
        <v>0</v>
      </c>
    </row>
    <row r="11775" spans="1:8" x14ac:dyDescent="0.25">
      <c r="A11775">
        <v>55100267441</v>
      </c>
      <c r="B11775" s="15">
        <v>45566</v>
      </c>
      <c r="C11775" s="16">
        <v>45592</v>
      </c>
      <c r="D11775">
        <v>1</v>
      </c>
      <c r="E11775">
        <v>1</v>
      </c>
      <c r="F11775">
        <v>0</v>
      </c>
      <c r="G11775">
        <v>0</v>
      </c>
      <c r="H11775">
        <v>0</v>
      </c>
    </row>
    <row r="11776" spans="1:8" x14ac:dyDescent="0.25">
      <c r="A11776">
        <v>55900272320</v>
      </c>
      <c r="B11776" s="15">
        <v>45597</v>
      </c>
      <c r="C11776" s="16">
        <v>45630</v>
      </c>
      <c r="D11776">
        <v>1</v>
      </c>
      <c r="E11776">
        <v>1</v>
      </c>
      <c r="F11776">
        <v>0</v>
      </c>
      <c r="G11776">
        <v>0</v>
      </c>
      <c r="H11776">
        <v>0</v>
      </c>
    </row>
    <row r="11777" spans="1:8" x14ac:dyDescent="0.25">
      <c r="A11777">
        <v>55100448776</v>
      </c>
      <c r="B11777" s="15">
        <v>45566</v>
      </c>
      <c r="C11777" s="16">
        <v>45641</v>
      </c>
      <c r="D11777">
        <v>1</v>
      </c>
      <c r="E11777">
        <v>1</v>
      </c>
      <c r="F11777">
        <v>0</v>
      </c>
      <c r="G11777">
        <v>0</v>
      </c>
      <c r="H11777">
        <v>0</v>
      </c>
    </row>
    <row r="11778" spans="1:8" x14ac:dyDescent="0.25">
      <c r="A11778">
        <v>55100427631</v>
      </c>
      <c r="B11778" s="15">
        <v>45597</v>
      </c>
      <c r="C11778" s="16">
        <v>45617</v>
      </c>
      <c r="D11778">
        <v>1</v>
      </c>
      <c r="E11778">
        <v>1</v>
      </c>
      <c r="F11778">
        <v>0</v>
      </c>
      <c r="G11778">
        <v>0</v>
      </c>
      <c r="H11778">
        <v>0</v>
      </c>
    </row>
    <row r="11779" spans="1:8" x14ac:dyDescent="0.25">
      <c r="A11779">
        <v>55900457366</v>
      </c>
      <c r="B11779" s="15">
        <v>45627</v>
      </c>
      <c r="C11779" s="16">
        <v>45659</v>
      </c>
      <c r="D11779">
        <v>1</v>
      </c>
      <c r="E11779">
        <v>1</v>
      </c>
      <c r="F11779">
        <v>1</v>
      </c>
      <c r="G11779">
        <v>1</v>
      </c>
      <c r="H11779">
        <v>1</v>
      </c>
    </row>
    <row r="11780" spans="1:8" x14ac:dyDescent="0.25">
      <c r="A11780">
        <v>55100484651</v>
      </c>
      <c r="B11780" s="15">
        <v>45658</v>
      </c>
      <c r="C11780" s="16">
        <v>45716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55100428075</v>
      </c>
      <c r="B11781" s="15">
        <v>45566</v>
      </c>
      <c r="C11781" s="16">
        <v>45632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>
        <v>55100119552</v>
      </c>
      <c r="B11782" s="15">
        <v>45627</v>
      </c>
      <c r="C11782" s="16">
        <v>45686</v>
      </c>
      <c r="D11782">
        <v>1</v>
      </c>
      <c r="E11782">
        <v>0</v>
      </c>
      <c r="F11782">
        <v>1</v>
      </c>
      <c r="G11782">
        <v>0</v>
      </c>
      <c r="H11782">
        <v>1</v>
      </c>
    </row>
    <row r="11783" spans="1:8" x14ac:dyDescent="0.25">
      <c r="A11783">
        <v>55100284260</v>
      </c>
      <c r="B11783" s="15">
        <v>45597</v>
      </c>
      <c r="C11783" s="16">
        <v>45649</v>
      </c>
      <c r="D11783">
        <v>1</v>
      </c>
      <c r="E11783">
        <v>1</v>
      </c>
      <c r="F11783">
        <v>0</v>
      </c>
      <c r="G11783">
        <v>0</v>
      </c>
      <c r="H11783">
        <v>0</v>
      </c>
    </row>
    <row r="11784" spans="1:8" x14ac:dyDescent="0.25">
      <c r="A11784">
        <v>55100222033</v>
      </c>
      <c r="B11784" s="15">
        <v>45597</v>
      </c>
      <c r="C11784" s="16">
        <v>45626</v>
      </c>
      <c r="D11784">
        <v>1</v>
      </c>
      <c r="E11784">
        <v>1</v>
      </c>
      <c r="F11784">
        <v>0</v>
      </c>
      <c r="G11784">
        <v>0</v>
      </c>
      <c r="H11784">
        <v>0</v>
      </c>
    </row>
    <row r="11785" spans="1:8" x14ac:dyDescent="0.25">
      <c r="A11785">
        <v>55100103749</v>
      </c>
      <c r="B11785" s="15">
        <v>45627</v>
      </c>
      <c r="C11785" s="16">
        <v>45642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>
        <v>55100469079</v>
      </c>
      <c r="B11786" s="15">
        <v>45658</v>
      </c>
      <c r="C11786" s="16">
        <v>45693</v>
      </c>
      <c r="D11786">
        <v>1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55100340903</v>
      </c>
      <c r="B11787" s="15">
        <v>45566</v>
      </c>
      <c r="C11787" s="16">
        <v>45611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>
        <v>55100282479</v>
      </c>
      <c r="B11788" s="15">
        <v>45597</v>
      </c>
      <c r="C11788" s="16">
        <v>45640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>
        <v>55900431737</v>
      </c>
      <c r="B11789" s="15">
        <v>45597</v>
      </c>
      <c r="C11789" s="16">
        <v>45639</v>
      </c>
      <c r="D11789">
        <v>1</v>
      </c>
      <c r="E11789">
        <v>1</v>
      </c>
      <c r="F11789">
        <v>0</v>
      </c>
      <c r="G11789">
        <v>0</v>
      </c>
      <c r="H11789">
        <v>0</v>
      </c>
    </row>
    <row r="11790" spans="1:8" x14ac:dyDescent="0.25">
      <c r="A11790">
        <v>55900462225</v>
      </c>
      <c r="B11790" s="15">
        <v>45597</v>
      </c>
      <c r="C11790" s="16">
        <v>45669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>
        <v>55100452520</v>
      </c>
      <c r="B11791" s="15">
        <v>45597</v>
      </c>
      <c r="C11791" s="16">
        <v>45648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>
        <v>55100371575</v>
      </c>
      <c r="B11792" s="15">
        <v>45658</v>
      </c>
      <c r="C11792" s="16">
        <v>45695</v>
      </c>
      <c r="D11792">
        <v>1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55100317580</v>
      </c>
      <c r="B11793" s="15">
        <v>45658</v>
      </c>
      <c r="C11793" s="16">
        <v>45735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55100146313</v>
      </c>
      <c r="B11794" s="15">
        <v>45566</v>
      </c>
      <c r="C11794" s="16">
        <v>45600</v>
      </c>
      <c r="D11794">
        <v>1</v>
      </c>
      <c r="E11794">
        <v>1</v>
      </c>
      <c r="F11794">
        <v>0</v>
      </c>
      <c r="G11794">
        <v>0</v>
      </c>
      <c r="H11794">
        <v>1</v>
      </c>
    </row>
    <row r="11795" spans="1:8" x14ac:dyDescent="0.25">
      <c r="A11795">
        <v>55100344122</v>
      </c>
      <c r="B11795" s="15">
        <v>45597</v>
      </c>
      <c r="C11795" s="16">
        <v>45617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>
        <v>55100399734</v>
      </c>
      <c r="B11796" s="15">
        <v>45566</v>
      </c>
      <c r="C11796" s="16">
        <v>45572</v>
      </c>
      <c r="D11796">
        <v>1</v>
      </c>
      <c r="E11796">
        <v>1</v>
      </c>
      <c r="F11796">
        <v>0</v>
      </c>
      <c r="G11796">
        <v>0</v>
      </c>
      <c r="H11796">
        <v>1</v>
      </c>
    </row>
    <row r="11797" spans="1:8" x14ac:dyDescent="0.25">
      <c r="A11797">
        <v>55900326393</v>
      </c>
      <c r="B11797" s="15">
        <v>45566</v>
      </c>
      <c r="C11797" s="16">
        <v>45592</v>
      </c>
      <c r="D11797">
        <v>1</v>
      </c>
      <c r="E11797">
        <v>1</v>
      </c>
      <c r="F11797">
        <v>0</v>
      </c>
      <c r="G11797">
        <v>0</v>
      </c>
      <c r="H11797">
        <v>0</v>
      </c>
    </row>
    <row r="11798" spans="1:8" x14ac:dyDescent="0.25">
      <c r="A11798">
        <v>55100310793</v>
      </c>
      <c r="B11798" s="15">
        <v>45566</v>
      </c>
      <c r="C11798" s="16">
        <v>45574</v>
      </c>
      <c r="D11798">
        <v>1</v>
      </c>
      <c r="E11798">
        <v>1</v>
      </c>
      <c r="F11798">
        <v>0</v>
      </c>
      <c r="G11798">
        <v>0</v>
      </c>
      <c r="H11798">
        <v>0</v>
      </c>
    </row>
    <row r="11799" spans="1:8" x14ac:dyDescent="0.25">
      <c r="A11799">
        <v>55900368291</v>
      </c>
      <c r="B11799" s="15">
        <v>45627</v>
      </c>
      <c r="C11799" s="16">
        <v>45689</v>
      </c>
      <c r="D11799">
        <v>1</v>
      </c>
      <c r="E11799">
        <v>0</v>
      </c>
      <c r="F11799">
        <v>1</v>
      </c>
      <c r="G11799">
        <v>0</v>
      </c>
      <c r="H11799">
        <v>1</v>
      </c>
    </row>
    <row r="11800" spans="1:8" x14ac:dyDescent="0.25">
      <c r="A11800">
        <v>55100183741</v>
      </c>
      <c r="B11800" s="15">
        <v>45658</v>
      </c>
      <c r="C11800" s="16">
        <v>45714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55900478653</v>
      </c>
      <c r="B11801" s="15">
        <v>45658</v>
      </c>
      <c r="C11801" s="16">
        <v>45703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55100288443</v>
      </c>
      <c r="B11802" s="15">
        <v>45627</v>
      </c>
      <c r="C11802" s="16">
        <v>45675</v>
      </c>
      <c r="D11802">
        <v>1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55100413009</v>
      </c>
      <c r="B11803" s="15">
        <v>45566</v>
      </c>
      <c r="C11803" s="16">
        <v>45577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>
        <v>55100298999</v>
      </c>
      <c r="B11804" s="15">
        <v>45658</v>
      </c>
      <c r="C11804" s="16">
        <v>45692</v>
      </c>
      <c r="D11804">
        <v>1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55100214213</v>
      </c>
      <c r="B11805" s="15">
        <v>45566</v>
      </c>
      <c r="C11805" s="16">
        <v>45593</v>
      </c>
      <c r="D11805">
        <v>1</v>
      </c>
      <c r="E11805">
        <v>1</v>
      </c>
      <c r="F11805">
        <v>1</v>
      </c>
      <c r="G11805">
        <v>1</v>
      </c>
      <c r="H11805">
        <v>1</v>
      </c>
    </row>
    <row r="11806" spans="1:8" x14ac:dyDescent="0.25">
      <c r="A11806">
        <v>55100300833</v>
      </c>
      <c r="B11806" s="15">
        <v>45627</v>
      </c>
      <c r="C11806" s="16">
        <v>45696</v>
      </c>
      <c r="D11806">
        <v>1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55100483142</v>
      </c>
      <c r="B11807" s="15">
        <v>45658</v>
      </c>
      <c r="C11807" s="16">
        <v>45711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55100462782</v>
      </c>
      <c r="B11808" s="15">
        <v>45627</v>
      </c>
      <c r="C11808" s="16">
        <v>45670</v>
      </c>
      <c r="D11808">
        <v>1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55100279972</v>
      </c>
      <c r="B11809" s="15">
        <v>45627</v>
      </c>
      <c r="C11809" s="16">
        <v>45633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>
        <v>55100421085</v>
      </c>
      <c r="B11810" s="15">
        <v>45566</v>
      </c>
      <c r="C11810" s="16">
        <v>45611</v>
      </c>
      <c r="D11810">
        <v>1</v>
      </c>
      <c r="E11810">
        <v>1</v>
      </c>
      <c r="F11810">
        <v>0</v>
      </c>
      <c r="G11810">
        <v>0</v>
      </c>
      <c r="H11810">
        <v>0</v>
      </c>
    </row>
    <row r="11811" spans="1:8" x14ac:dyDescent="0.25">
      <c r="A11811">
        <v>55100307153</v>
      </c>
      <c r="B11811" s="15">
        <v>45658</v>
      </c>
      <c r="C11811" s="16">
        <v>45712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55100304637</v>
      </c>
      <c r="B11812" s="15">
        <v>45627</v>
      </c>
      <c r="C11812" s="16">
        <v>45705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55100246528</v>
      </c>
      <c r="B11813" s="15">
        <v>45658</v>
      </c>
      <c r="C11813" s="16">
        <v>45723</v>
      </c>
      <c r="D11813">
        <v>0</v>
      </c>
      <c r="E11813">
        <v>0</v>
      </c>
      <c r="F11813">
        <v>0</v>
      </c>
      <c r="G11813">
        <v>0</v>
      </c>
      <c r="H11813">
        <v>1</v>
      </c>
    </row>
    <row r="11814" spans="1:8" x14ac:dyDescent="0.25">
      <c r="A11814">
        <v>55100133112</v>
      </c>
      <c r="B11814" s="15">
        <v>45566</v>
      </c>
      <c r="C11814" s="16">
        <v>45586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>
        <v>55900364265</v>
      </c>
      <c r="B11815" s="15">
        <v>45597</v>
      </c>
      <c r="C11815" s="16">
        <v>45667</v>
      </c>
      <c r="D11815">
        <v>1</v>
      </c>
      <c r="E11815">
        <v>1</v>
      </c>
      <c r="F11815">
        <v>0</v>
      </c>
      <c r="G11815">
        <v>0</v>
      </c>
      <c r="H11815">
        <v>0</v>
      </c>
    </row>
    <row r="11816" spans="1:8" x14ac:dyDescent="0.25">
      <c r="A11816">
        <v>55100335063</v>
      </c>
      <c r="B11816" s="15">
        <v>45566</v>
      </c>
      <c r="C11816" s="16">
        <v>45595</v>
      </c>
      <c r="D11816">
        <v>1</v>
      </c>
      <c r="E11816">
        <v>1</v>
      </c>
      <c r="F11816">
        <v>0</v>
      </c>
      <c r="G11816">
        <v>0</v>
      </c>
      <c r="H11816">
        <v>0</v>
      </c>
    </row>
    <row r="11817" spans="1:8" x14ac:dyDescent="0.25">
      <c r="A11817">
        <v>55100382392</v>
      </c>
      <c r="B11817" s="15">
        <v>45658</v>
      </c>
      <c r="C11817" s="16">
        <v>45725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55100333970</v>
      </c>
      <c r="B11818" s="15">
        <v>45566</v>
      </c>
      <c r="C11818" s="16">
        <v>45591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>
        <v>55100471035</v>
      </c>
      <c r="B11819" s="15">
        <v>45658</v>
      </c>
      <c r="C11819" s="16">
        <v>45691</v>
      </c>
      <c r="D11819">
        <v>1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55100447429</v>
      </c>
      <c r="B11820" s="15">
        <v>45627</v>
      </c>
      <c r="C11820" s="16">
        <v>45639</v>
      </c>
      <c r="D11820">
        <v>1</v>
      </c>
      <c r="E11820">
        <v>1</v>
      </c>
      <c r="F11820">
        <v>0</v>
      </c>
      <c r="G11820">
        <v>0</v>
      </c>
      <c r="H11820">
        <v>0</v>
      </c>
    </row>
    <row r="11821" spans="1:8" x14ac:dyDescent="0.25">
      <c r="A11821">
        <v>55900323030</v>
      </c>
      <c r="B11821" s="15">
        <v>45566</v>
      </c>
      <c r="C11821" s="16">
        <v>45590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>
        <v>55900452301</v>
      </c>
      <c r="B11822" s="15">
        <v>45658</v>
      </c>
      <c r="C11822" s="16">
        <v>45692</v>
      </c>
      <c r="D11822">
        <v>1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55100350142</v>
      </c>
      <c r="B11823" s="15">
        <v>45566</v>
      </c>
      <c r="C11823" s="16">
        <v>45632</v>
      </c>
      <c r="D11823">
        <v>1</v>
      </c>
      <c r="E11823">
        <v>1</v>
      </c>
      <c r="F11823">
        <v>0</v>
      </c>
      <c r="G11823">
        <v>0</v>
      </c>
      <c r="H11823">
        <v>0</v>
      </c>
    </row>
    <row r="11824" spans="1:8" x14ac:dyDescent="0.25">
      <c r="A11824">
        <v>55900290022</v>
      </c>
      <c r="B11824" s="15">
        <v>45597</v>
      </c>
      <c r="C11824" s="16">
        <v>45671</v>
      </c>
      <c r="D11824">
        <v>1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55100194508</v>
      </c>
      <c r="B11825" s="15">
        <v>45658</v>
      </c>
      <c r="C11825" s="16">
        <v>45713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55100112445</v>
      </c>
      <c r="B11826" s="15">
        <v>45566</v>
      </c>
      <c r="C11826" s="16">
        <v>45597</v>
      </c>
      <c r="D11826">
        <v>1</v>
      </c>
      <c r="E11826">
        <v>1</v>
      </c>
      <c r="F11826">
        <v>0</v>
      </c>
      <c r="G11826">
        <v>0</v>
      </c>
      <c r="H11826">
        <v>0</v>
      </c>
    </row>
    <row r="11827" spans="1:8" x14ac:dyDescent="0.25">
      <c r="A11827">
        <v>55100484879</v>
      </c>
      <c r="B11827" s="15">
        <v>45627</v>
      </c>
      <c r="C11827" s="16">
        <v>45715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55100269962</v>
      </c>
      <c r="B11828" s="15">
        <v>45597</v>
      </c>
      <c r="C11828" s="16">
        <v>45633</v>
      </c>
      <c r="D11828">
        <v>1</v>
      </c>
      <c r="E11828">
        <v>1</v>
      </c>
      <c r="F11828">
        <v>0</v>
      </c>
      <c r="G11828">
        <v>0</v>
      </c>
      <c r="H11828">
        <v>0</v>
      </c>
    </row>
    <row r="11829" spans="1:8" x14ac:dyDescent="0.25">
      <c r="A11829">
        <v>55900340494</v>
      </c>
      <c r="B11829" s="15">
        <v>45566</v>
      </c>
      <c r="C11829" s="16">
        <v>45635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>
        <v>55900459023</v>
      </c>
      <c r="B11830" s="15">
        <v>45658</v>
      </c>
      <c r="C11830" s="16">
        <v>45663</v>
      </c>
      <c r="D11830">
        <v>1</v>
      </c>
      <c r="E11830">
        <v>1</v>
      </c>
      <c r="F11830">
        <v>0</v>
      </c>
      <c r="G11830">
        <v>0</v>
      </c>
      <c r="H11830">
        <v>0</v>
      </c>
    </row>
    <row r="11831" spans="1:8" x14ac:dyDescent="0.25">
      <c r="A11831">
        <v>55100452144</v>
      </c>
      <c r="B11831" s="15">
        <v>45627</v>
      </c>
      <c r="C11831" s="16">
        <v>45647</v>
      </c>
      <c r="D11831">
        <v>1</v>
      </c>
      <c r="E11831">
        <v>1</v>
      </c>
      <c r="F11831">
        <v>0</v>
      </c>
      <c r="G11831">
        <v>0</v>
      </c>
      <c r="H11831">
        <v>0</v>
      </c>
    </row>
    <row r="11832" spans="1:8" x14ac:dyDescent="0.25">
      <c r="A11832">
        <v>55900472310</v>
      </c>
      <c r="B11832" s="15">
        <v>45627</v>
      </c>
      <c r="C11832" s="16">
        <v>45703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55100350559</v>
      </c>
      <c r="B11833" s="15">
        <v>45627</v>
      </c>
      <c r="C11833" s="16">
        <v>45656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>
        <v>55100474150</v>
      </c>
      <c r="B11834" s="15">
        <v>45658</v>
      </c>
      <c r="C11834" s="16">
        <v>45695</v>
      </c>
      <c r="D11834">
        <v>1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55900251611</v>
      </c>
      <c r="B11835" s="15">
        <v>45658</v>
      </c>
      <c r="C11835" s="16">
        <v>45731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55900341793</v>
      </c>
      <c r="B11836" s="15">
        <v>45566</v>
      </c>
      <c r="C11836" s="16">
        <v>45638</v>
      </c>
      <c r="D11836">
        <v>1</v>
      </c>
      <c r="E11836">
        <v>1</v>
      </c>
      <c r="F11836">
        <v>0</v>
      </c>
      <c r="G11836">
        <v>0</v>
      </c>
      <c r="H11836">
        <v>0</v>
      </c>
    </row>
    <row r="11837" spans="1:8" x14ac:dyDescent="0.25">
      <c r="A11837">
        <v>55100176406</v>
      </c>
      <c r="B11837" s="15">
        <v>45658</v>
      </c>
      <c r="C11837" s="16">
        <v>45683</v>
      </c>
      <c r="D11837">
        <v>1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55100153016</v>
      </c>
      <c r="B11838" s="15">
        <v>45566</v>
      </c>
      <c r="C11838" s="16">
        <v>45638</v>
      </c>
      <c r="D11838">
        <v>1</v>
      </c>
      <c r="E11838">
        <v>1</v>
      </c>
      <c r="F11838">
        <v>0</v>
      </c>
      <c r="G11838">
        <v>0</v>
      </c>
      <c r="H11838">
        <v>0</v>
      </c>
    </row>
    <row r="11839" spans="1:8" x14ac:dyDescent="0.25">
      <c r="A11839">
        <v>55100410042</v>
      </c>
      <c r="B11839" s="15">
        <v>45566</v>
      </c>
      <c r="C11839" s="16">
        <v>45595</v>
      </c>
      <c r="D11839">
        <v>1</v>
      </c>
      <c r="E11839">
        <v>1</v>
      </c>
      <c r="F11839">
        <v>0</v>
      </c>
      <c r="G11839">
        <v>0</v>
      </c>
      <c r="H11839">
        <v>0</v>
      </c>
    </row>
    <row r="11840" spans="1:8" x14ac:dyDescent="0.25">
      <c r="A11840">
        <v>55100291754</v>
      </c>
      <c r="B11840" s="15">
        <v>45627</v>
      </c>
      <c r="C11840" s="16">
        <v>45670</v>
      </c>
      <c r="D11840">
        <v>1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55100360840</v>
      </c>
      <c r="B11841" s="15">
        <v>45658</v>
      </c>
      <c r="C11841" s="16">
        <v>45672</v>
      </c>
      <c r="D11841">
        <v>1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55100378501</v>
      </c>
      <c r="B11842" s="15">
        <v>45658</v>
      </c>
      <c r="C11842" s="16">
        <v>45696</v>
      </c>
      <c r="D11842">
        <v>1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55100452080</v>
      </c>
      <c r="B11843" s="15">
        <v>45658</v>
      </c>
      <c r="C11843" s="16">
        <v>45685</v>
      </c>
      <c r="D11843">
        <v>1</v>
      </c>
      <c r="E11843">
        <v>0</v>
      </c>
      <c r="F11843">
        <v>1</v>
      </c>
      <c r="G11843">
        <v>0</v>
      </c>
      <c r="H11843">
        <v>1</v>
      </c>
    </row>
    <row r="11844" spans="1:8" x14ac:dyDescent="0.25">
      <c r="A11844">
        <v>55100326475</v>
      </c>
      <c r="B11844" s="15">
        <v>45566</v>
      </c>
      <c r="C11844" s="16">
        <v>45575</v>
      </c>
      <c r="D11844">
        <v>1</v>
      </c>
      <c r="E11844">
        <v>1</v>
      </c>
      <c r="F11844">
        <v>0</v>
      </c>
      <c r="G11844">
        <v>0</v>
      </c>
      <c r="H11844">
        <v>0</v>
      </c>
    </row>
    <row r="11845" spans="1:8" x14ac:dyDescent="0.25">
      <c r="A11845">
        <v>55900271927</v>
      </c>
      <c r="B11845" s="15">
        <v>45566</v>
      </c>
      <c r="C11845" s="16">
        <v>45626</v>
      </c>
      <c r="D11845">
        <v>1</v>
      </c>
      <c r="E11845">
        <v>1</v>
      </c>
      <c r="F11845">
        <v>0</v>
      </c>
      <c r="G11845">
        <v>0</v>
      </c>
      <c r="H11845">
        <v>0</v>
      </c>
    </row>
    <row r="11846" spans="1:8" x14ac:dyDescent="0.25">
      <c r="A11846">
        <v>55100444711</v>
      </c>
      <c r="B11846" s="15">
        <v>45566</v>
      </c>
      <c r="C11846" s="16">
        <v>45633</v>
      </c>
      <c r="D11846">
        <v>1</v>
      </c>
      <c r="E11846">
        <v>1</v>
      </c>
      <c r="F11846">
        <v>0</v>
      </c>
      <c r="G11846">
        <v>0</v>
      </c>
      <c r="H11846">
        <v>0</v>
      </c>
    </row>
    <row r="11847" spans="1:8" x14ac:dyDescent="0.25">
      <c r="A11847">
        <v>55100358312</v>
      </c>
      <c r="B11847" s="15">
        <v>45658</v>
      </c>
      <c r="C11847" s="16">
        <v>45685</v>
      </c>
      <c r="D11847">
        <v>1</v>
      </c>
      <c r="E11847">
        <v>0</v>
      </c>
      <c r="F11847">
        <v>1</v>
      </c>
      <c r="G11847">
        <v>0</v>
      </c>
      <c r="H11847">
        <v>1</v>
      </c>
    </row>
    <row r="11848" spans="1:8" x14ac:dyDescent="0.25">
      <c r="A11848">
        <v>55100159898</v>
      </c>
      <c r="B11848" s="15">
        <v>45597</v>
      </c>
      <c r="C11848" s="16">
        <v>45638</v>
      </c>
      <c r="D11848">
        <v>1</v>
      </c>
      <c r="E11848">
        <v>1</v>
      </c>
      <c r="F11848">
        <v>1</v>
      </c>
      <c r="G11848">
        <v>1</v>
      </c>
      <c r="H11848">
        <v>1</v>
      </c>
    </row>
    <row r="11849" spans="1:8" x14ac:dyDescent="0.25">
      <c r="A11849">
        <v>55100465278</v>
      </c>
      <c r="B11849" s="15">
        <v>45627</v>
      </c>
      <c r="C11849" s="16">
        <v>45676</v>
      </c>
      <c r="D11849">
        <v>1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55100343515</v>
      </c>
      <c r="B11850" s="15">
        <v>45566</v>
      </c>
      <c r="C11850" s="16">
        <v>45641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>
        <v>55100337454</v>
      </c>
      <c r="B11851" s="15">
        <v>45566</v>
      </c>
      <c r="C11851" s="16">
        <v>45606</v>
      </c>
      <c r="D11851">
        <v>1</v>
      </c>
      <c r="E11851">
        <v>1</v>
      </c>
      <c r="F11851">
        <v>0</v>
      </c>
      <c r="G11851">
        <v>0</v>
      </c>
      <c r="H11851">
        <v>0</v>
      </c>
    </row>
    <row r="11852" spans="1:8" x14ac:dyDescent="0.25">
      <c r="A11852">
        <v>55100127672</v>
      </c>
      <c r="B11852" s="15">
        <v>45658</v>
      </c>
      <c r="C11852" s="16">
        <v>45726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55100278940</v>
      </c>
      <c r="B11853" s="15">
        <v>45597</v>
      </c>
      <c r="C11853" s="16">
        <v>45640</v>
      </c>
      <c r="D11853">
        <v>1</v>
      </c>
      <c r="E11853">
        <v>1</v>
      </c>
      <c r="F11853">
        <v>0</v>
      </c>
      <c r="G11853">
        <v>0</v>
      </c>
      <c r="H11853">
        <v>0</v>
      </c>
    </row>
    <row r="11854" spans="1:8" x14ac:dyDescent="0.25">
      <c r="A11854">
        <v>55100194886</v>
      </c>
      <c r="B11854" s="15">
        <v>45658</v>
      </c>
      <c r="C11854" s="16">
        <v>45714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55900277477</v>
      </c>
      <c r="B11855" s="15">
        <v>45597</v>
      </c>
      <c r="C11855" s="16">
        <v>45641</v>
      </c>
      <c r="D11855">
        <v>1</v>
      </c>
      <c r="E11855">
        <v>1</v>
      </c>
      <c r="F11855">
        <v>0</v>
      </c>
      <c r="G11855">
        <v>0</v>
      </c>
      <c r="H11855">
        <v>0</v>
      </c>
    </row>
    <row r="11856" spans="1:8" x14ac:dyDescent="0.25">
      <c r="A11856">
        <v>55100448911</v>
      </c>
      <c r="B11856" s="15">
        <v>45597</v>
      </c>
      <c r="C11856" s="16">
        <v>45658</v>
      </c>
      <c r="D11856">
        <v>1</v>
      </c>
      <c r="E11856">
        <v>1</v>
      </c>
      <c r="F11856">
        <v>0</v>
      </c>
      <c r="G11856">
        <v>0</v>
      </c>
      <c r="H11856">
        <v>0</v>
      </c>
    </row>
    <row r="11857" spans="1:8" x14ac:dyDescent="0.25">
      <c r="A11857">
        <v>55100168490</v>
      </c>
      <c r="B11857" s="15">
        <v>45658</v>
      </c>
      <c r="C11857" s="16">
        <v>45672</v>
      </c>
      <c r="D11857">
        <v>1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55100448170</v>
      </c>
      <c r="B11858" s="15">
        <v>45566</v>
      </c>
      <c r="C11858" s="16">
        <v>45641</v>
      </c>
      <c r="D11858">
        <v>1</v>
      </c>
      <c r="E11858">
        <v>1</v>
      </c>
      <c r="F11858">
        <v>0</v>
      </c>
      <c r="G11858">
        <v>0</v>
      </c>
      <c r="H11858">
        <v>0</v>
      </c>
    </row>
    <row r="11859" spans="1:8" x14ac:dyDescent="0.25">
      <c r="A11859">
        <v>55100148264</v>
      </c>
      <c r="B11859" s="15">
        <v>45566</v>
      </c>
      <c r="C11859" s="16">
        <v>45614</v>
      </c>
      <c r="D11859">
        <v>1</v>
      </c>
      <c r="E11859">
        <v>1</v>
      </c>
      <c r="F11859">
        <v>0</v>
      </c>
      <c r="G11859">
        <v>0</v>
      </c>
      <c r="H11859">
        <v>0</v>
      </c>
    </row>
    <row r="11860" spans="1:8" x14ac:dyDescent="0.25">
      <c r="A11860">
        <v>55100420080</v>
      </c>
      <c r="B11860" s="15">
        <v>45566</v>
      </c>
      <c r="C11860" s="16">
        <v>45602</v>
      </c>
      <c r="D11860">
        <v>1</v>
      </c>
      <c r="E11860">
        <v>1</v>
      </c>
      <c r="F11860">
        <v>0</v>
      </c>
      <c r="G11860">
        <v>0</v>
      </c>
      <c r="H11860">
        <v>0</v>
      </c>
    </row>
    <row r="11861" spans="1:8" x14ac:dyDescent="0.25">
      <c r="A11861">
        <v>55100327387</v>
      </c>
      <c r="B11861" s="15">
        <v>45566</v>
      </c>
      <c r="C11861" s="16">
        <v>45598</v>
      </c>
      <c r="D11861">
        <v>1</v>
      </c>
      <c r="E11861">
        <v>1</v>
      </c>
      <c r="F11861">
        <v>0</v>
      </c>
      <c r="G11861">
        <v>0</v>
      </c>
      <c r="H11861">
        <v>0</v>
      </c>
    </row>
    <row r="11862" spans="1:8" x14ac:dyDescent="0.25">
      <c r="A11862">
        <v>55100482652</v>
      </c>
      <c r="B11862" s="15">
        <v>45658</v>
      </c>
      <c r="C11862" s="16">
        <v>45712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55100294039</v>
      </c>
      <c r="B11863" s="15">
        <v>45658</v>
      </c>
      <c r="C11863" s="16">
        <v>45708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55100422526</v>
      </c>
      <c r="B11864" s="15">
        <v>45566</v>
      </c>
      <c r="C11864" s="16">
        <v>45641</v>
      </c>
      <c r="D11864">
        <v>1</v>
      </c>
      <c r="E11864">
        <v>1</v>
      </c>
      <c r="F11864">
        <v>0</v>
      </c>
      <c r="G11864">
        <v>0</v>
      </c>
      <c r="H11864">
        <v>0</v>
      </c>
    </row>
    <row r="11865" spans="1:8" x14ac:dyDescent="0.25">
      <c r="A11865">
        <v>55100313733</v>
      </c>
      <c r="B11865" s="15">
        <v>45658</v>
      </c>
      <c r="C11865" s="16">
        <v>45735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55100356762</v>
      </c>
      <c r="B11866" s="15">
        <v>45597</v>
      </c>
      <c r="C11866" s="16">
        <v>45649</v>
      </c>
      <c r="D11866">
        <v>1</v>
      </c>
      <c r="E11866">
        <v>1</v>
      </c>
      <c r="F11866">
        <v>0</v>
      </c>
      <c r="G11866">
        <v>0</v>
      </c>
      <c r="H11866">
        <v>0</v>
      </c>
    </row>
    <row r="11867" spans="1:8" x14ac:dyDescent="0.25">
      <c r="A11867">
        <v>55900291510</v>
      </c>
      <c r="B11867" s="15">
        <v>45658</v>
      </c>
      <c r="C11867" s="16">
        <v>45669</v>
      </c>
      <c r="D11867">
        <v>1</v>
      </c>
      <c r="E11867">
        <v>1</v>
      </c>
      <c r="F11867">
        <v>0</v>
      </c>
      <c r="G11867">
        <v>0</v>
      </c>
      <c r="H11867">
        <v>0</v>
      </c>
    </row>
    <row r="11868" spans="1:8" x14ac:dyDescent="0.25">
      <c r="A11868">
        <v>55100171035</v>
      </c>
      <c r="B11868" s="15">
        <v>45658</v>
      </c>
      <c r="C11868" s="16">
        <v>45673</v>
      </c>
      <c r="D11868">
        <v>1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55100270882</v>
      </c>
      <c r="B11869" s="15">
        <v>45566</v>
      </c>
      <c r="C11869" s="16">
        <v>45627</v>
      </c>
      <c r="D11869">
        <v>1</v>
      </c>
      <c r="E11869">
        <v>1</v>
      </c>
      <c r="F11869">
        <v>0</v>
      </c>
      <c r="G11869">
        <v>0</v>
      </c>
      <c r="H11869">
        <v>0</v>
      </c>
    </row>
    <row r="11870" spans="1:8" x14ac:dyDescent="0.25">
      <c r="A11870">
        <v>55100364306</v>
      </c>
      <c r="B11870" s="15">
        <v>45658</v>
      </c>
      <c r="C11870" s="16">
        <v>45688</v>
      </c>
      <c r="D11870">
        <v>1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55100374728</v>
      </c>
      <c r="B11871" s="15">
        <v>45627</v>
      </c>
      <c r="C11871" s="16">
        <v>45688</v>
      </c>
      <c r="D11871">
        <v>1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55100264247</v>
      </c>
      <c r="B11872" s="15">
        <v>45566</v>
      </c>
      <c r="C11872" s="16">
        <v>45592</v>
      </c>
      <c r="D11872">
        <v>1</v>
      </c>
      <c r="E11872">
        <v>1</v>
      </c>
      <c r="F11872">
        <v>0</v>
      </c>
      <c r="G11872">
        <v>0</v>
      </c>
      <c r="H11872">
        <v>0</v>
      </c>
    </row>
    <row r="11873" spans="1:8" x14ac:dyDescent="0.25">
      <c r="A11873">
        <v>55100485213</v>
      </c>
      <c r="B11873" s="15">
        <v>45658</v>
      </c>
      <c r="C11873" s="16">
        <v>45716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55100232631</v>
      </c>
      <c r="B11874" s="15">
        <v>45627</v>
      </c>
      <c r="C11874" s="16">
        <v>45649</v>
      </c>
      <c r="D11874">
        <v>1</v>
      </c>
      <c r="E11874">
        <v>1</v>
      </c>
      <c r="F11874">
        <v>0</v>
      </c>
      <c r="G11874">
        <v>0</v>
      </c>
      <c r="H11874">
        <v>0</v>
      </c>
    </row>
    <row r="11875" spans="1:8" x14ac:dyDescent="0.25">
      <c r="A11875">
        <v>55100371166</v>
      </c>
      <c r="B11875" s="15">
        <v>45627</v>
      </c>
      <c r="C11875" s="16">
        <v>45681</v>
      </c>
      <c r="D11875">
        <v>1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55900355280</v>
      </c>
      <c r="B11876" s="15">
        <v>45627</v>
      </c>
      <c r="C11876" s="16">
        <v>45655</v>
      </c>
      <c r="D11876">
        <v>1</v>
      </c>
      <c r="E11876">
        <v>1</v>
      </c>
      <c r="F11876">
        <v>0</v>
      </c>
      <c r="G11876">
        <v>0</v>
      </c>
      <c r="H11876">
        <v>0</v>
      </c>
    </row>
    <row r="11877" spans="1:8" x14ac:dyDescent="0.25">
      <c r="A11877">
        <v>55100495362</v>
      </c>
      <c r="B11877" s="15">
        <v>45658</v>
      </c>
      <c r="C11877" s="16">
        <v>45733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55100484143</v>
      </c>
      <c r="B11878" s="15">
        <v>45658</v>
      </c>
      <c r="C11878" s="16">
        <v>45715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55100273351</v>
      </c>
      <c r="B11879" s="15">
        <v>45566</v>
      </c>
      <c r="C11879" s="16">
        <v>45636</v>
      </c>
      <c r="D11879">
        <v>1</v>
      </c>
      <c r="E11879">
        <v>1</v>
      </c>
      <c r="F11879">
        <v>0</v>
      </c>
      <c r="G11879">
        <v>0</v>
      </c>
      <c r="H11879">
        <v>0</v>
      </c>
    </row>
    <row r="11880" spans="1:8" x14ac:dyDescent="0.25">
      <c r="A11880">
        <v>55900215378</v>
      </c>
      <c r="B11880" s="15">
        <v>45566</v>
      </c>
      <c r="C11880" s="16">
        <v>45597</v>
      </c>
      <c r="D11880">
        <v>1</v>
      </c>
      <c r="E11880">
        <v>1</v>
      </c>
      <c r="F11880">
        <v>0</v>
      </c>
      <c r="G11880">
        <v>0</v>
      </c>
      <c r="H11880">
        <v>1</v>
      </c>
    </row>
    <row r="11881" spans="1:8" x14ac:dyDescent="0.25">
      <c r="A11881">
        <v>55100177871</v>
      </c>
      <c r="B11881" s="15">
        <v>45658</v>
      </c>
      <c r="C11881" s="16">
        <v>45683</v>
      </c>
      <c r="D11881">
        <v>1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55100424210</v>
      </c>
      <c r="B11882" s="15">
        <v>45566</v>
      </c>
      <c r="C11882" s="16">
        <v>45597</v>
      </c>
      <c r="D11882">
        <v>1</v>
      </c>
      <c r="E11882">
        <v>1</v>
      </c>
      <c r="F11882">
        <v>0</v>
      </c>
      <c r="G11882">
        <v>0</v>
      </c>
      <c r="H11882">
        <v>0</v>
      </c>
    </row>
    <row r="11883" spans="1:8" x14ac:dyDescent="0.25">
      <c r="A11883">
        <v>55100236086</v>
      </c>
      <c r="B11883" s="15">
        <v>45658</v>
      </c>
      <c r="C11883" s="16">
        <v>45683</v>
      </c>
      <c r="D11883">
        <v>1</v>
      </c>
      <c r="E11883">
        <v>0</v>
      </c>
      <c r="F11883">
        <v>1</v>
      </c>
      <c r="G11883">
        <v>0</v>
      </c>
      <c r="H11883">
        <v>1</v>
      </c>
    </row>
    <row r="11884" spans="1:8" x14ac:dyDescent="0.25">
      <c r="A11884">
        <v>55900360363</v>
      </c>
      <c r="B11884" s="15">
        <v>45597</v>
      </c>
      <c r="C11884" s="16">
        <v>45661</v>
      </c>
      <c r="D11884">
        <v>1</v>
      </c>
      <c r="E11884">
        <v>1</v>
      </c>
      <c r="F11884">
        <v>0</v>
      </c>
      <c r="G11884">
        <v>0</v>
      </c>
      <c r="H11884">
        <v>0</v>
      </c>
    </row>
    <row r="11885" spans="1:8" x14ac:dyDescent="0.25">
      <c r="A11885">
        <v>55100240589</v>
      </c>
      <c r="B11885" s="15">
        <v>45658</v>
      </c>
      <c r="C11885" s="16">
        <v>45677</v>
      </c>
      <c r="D11885">
        <v>1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55100462417</v>
      </c>
      <c r="B11886" s="15">
        <v>45627</v>
      </c>
      <c r="C11886" s="16">
        <v>45669</v>
      </c>
      <c r="D11886">
        <v>1</v>
      </c>
      <c r="E11886">
        <v>1</v>
      </c>
      <c r="F11886">
        <v>0</v>
      </c>
      <c r="G11886">
        <v>0</v>
      </c>
      <c r="H11886">
        <v>0</v>
      </c>
    </row>
    <row r="11887" spans="1:8" x14ac:dyDescent="0.25">
      <c r="A11887">
        <v>55100396144</v>
      </c>
      <c r="B11887" s="15">
        <v>45658</v>
      </c>
      <c r="C11887" s="16">
        <v>45728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55100473108</v>
      </c>
      <c r="B11888" s="15">
        <v>45627</v>
      </c>
      <c r="C11888" s="16">
        <v>45694</v>
      </c>
      <c r="D11888">
        <v>1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55100392125</v>
      </c>
      <c r="B11889" s="15">
        <v>45658</v>
      </c>
      <c r="C11889" s="16">
        <v>45726</v>
      </c>
      <c r="D11889">
        <v>0</v>
      </c>
      <c r="E11889">
        <v>0</v>
      </c>
      <c r="F11889">
        <v>0</v>
      </c>
      <c r="G11889">
        <v>0</v>
      </c>
      <c r="H11889">
        <v>1</v>
      </c>
    </row>
    <row r="11890" spans="1:8" x14ac:dyDescent="0.25">
      <c r="A11890">
        <v>55900327383</v>
      </c>
      <c r="B11890" s="15">
        <v>45566</v>
      </c>
      <c r="C11890" s="16">
        <v>45588</v>
      </c>
      <c r="D11890">
        <v>1</v>
      </c>
      <c r="E11890">
        <v>1</v>
      </c>
      <c r="F11890">
        <v>0</v>
      </c>
      <c r="G11890">
        <v>0</v>
      </c>
      <c r="H11890">
        <v>0</v>
      </c>
    </row>
    <row r="11891" spans="1:8" x14ac:dyDescent="0.25">
      <c r="A11891">
        <v>55100415974</v>
      </c>
      <c r="B11891" s="15">
        <v>45566</v>
      </c>
      <c r="C11891" s="16">
        <v>45606</v>
      </c>
      <c r="D11891">
        <v>1</v>
      </c>
      <c r="E11891">
        <v>1</v>
      </c>
      <c r="F11891">
        <v>0</v>
      </c>
      <c r="G11891">
        <v>0</v>
      </c>
      <c r="H11891">
        <v>0</v>
      </c>
    </row>
    <row r="11892" spans="1:8" x14ac:dyDescent="0.25">
      <c r="A11892">
        <v>55900371216</v>
      </c>
      <c r="B11892" s="15">
        <v>45658</v>
      </c>
      <c r="C11892" s="16">
        <v>45681</v>
      </c>
      <c r="D11892">
        <v>1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55100206833</v>
      </c>
      <c r="B11893" s="15">
        <v>45658</v>
      </c>
      <c r="C11893" s="16">
        <v>45734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55900250298</v>
      </c>
      <c r="B11894" s="15">
        <v>45658</v>
      </c>
      <c r="C11894" s="16">
        <v>45714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55100276089</v>
      </c>
      <c r="B11895" s="15">
        <v>45566</v>
      </c>
      <c r="C11895" s="16">
        <v>45627</v>
      </c>
      <c r="D11895">
        <v>1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>
        <v>55100196569</v>
      </c>
      <c r="B11896" s="15">
        <v>45658</v>
      </c>
      <c r="C11896" s="16">
        <v>45731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55100335939</v>
      </c>
      <c r="B11897" s="15">
        <v>45566</v>
      </c>
      <c r="C11897" s="16">
        <v>45600</v>
      </c>
      <c r="D11897">
        <v>1</v>
      </c>
      <c r="E11897">
        <v>1</v>
      </c>
      <c r="F11897">
        <v>1</v>
      </c>
      <c r="G11897">
        <v>1</v>
      </c>
      <c r="H11897">
        <v>1</v>
      </c>
    </row>
    <row r="11898" spans="1:8" x14ac:dyDescent="0.25">
      <c r="A11898">
        <v>55900153847</v>
      </c>
      <c r="B11898" s="15">
        <v>45597</v>
      </c>
      <c r="C11898" s="16">
        <v>45622</v>
      </c>
      <c r="D11898">
        <v>1</v>
      </c>
      <c r="E11898">
        <v>1</v>
      </c>
      <c r="F11898">
        <v>0</v>
      </c>
      <c r="G11898">
        <v>0</v>
      </c>
      <c r="H11898">
        <v>0</v>
      </c>
    </row>
    <row r="11899" spans="1:8" x14ac:dyDescent="0.25">
      <c r="A11899">
        <v>55100108251</v>
      </c>
      <c r="B11899" s="15">
        <v>45658</v>
      </c>
      <c r="C11899" s="16">
        <v>45699</v>
      </c>
      <c r="D11899">
        <v>1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55170394170</v>
      </c>
      <c r="B11900" s="15">
        <v>45658</v>
      </c>
      <c r="C11900" s="16">
        <v>45724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55900308232</v>
      </c>
      <c r="B11901" s="15">
        <v>45658</v>
      </c>
      <c r="C11901" s="16">
        <v>45736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55900364818</v>
      </c>
      <c r="B11902" s="15">
        <v>45597</v>
      </c>
      <c r="C11902" s="16">
        <v>45672</v>
      </c>
      <c r="D11902">
        <v>1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55900295266</v>
      </c>
      <c r="B11903" s="15">
        <v>45658</v>
      </c>
      <c r="C11903" s="16">
        <v>45681</v>
      </c>
      <c r="D11903">
        <v>1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55900286796</v>
      </c>
      <c r="B11904" s="15">
        <v>45627</v>
      </c>
      <c r="C11904" s="16">
        <v>45658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>
        <v>55100295225</v>
      </c>
      <c r="B11905" s="15">
        <v>45658</v>
      </c>
      <c r="C11905" s="16">
        <v>45679</v>
      </c>
      <c r="D11905">
        <v>1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55100430510</v>
      </c>
      <c r="B11906" s="15">
        <v>45566</v>
      </c>
      <c r="C11906" s="16">
        <v>45627</v>
      </c>
      <c r="D11906">
        <v>1</v>
      </c>
      <c r="E11906">
        <v>1</v>
      </c>
      <c r="F11906">
        <v>0</v>
      </c>
      <c r="G11906">
        <v>0</v>
      </c>
      <c r="H11906">
        <v>0</v>
      </c>
    </row>
    <row r="11907" spans="1:8" x14ac:dyDescent="0.25">
      <c r="A11907">
        <v>55100233813</v>
      </c>
      <c r="B11907" s="15">
        <v>45597</v>
      </c>
      <c r="C11907" s="16">
        <v>45650</v>
      </c>
      <c r="D11907">
        <v>1</v>
      </c>
      <c r="E11907">
        <v>1</v>
      </c>
      <c r="F11907">
        <v>0</v>
      </c>
      <c r="G11907">
        <v>0</v>
      </c>
      <c r="H11907">
        <v>0</v>
      </c>
    </row>
    <row r="11908" spans="1:8" x14ac:dyDescent="0.25">
      <c r="A11908">
        <v>55100287072</v>
      </c>
      <c r="B11908" s="15">
        <v>45627</v>
      </c>
      <c r="C11908" s="16">
        <v>45654</v>
      </c>
      <c r="D11908">
        <v>1</v>
      </c>
      <c r="E11908">
        <v>1</v>
      </c>
      <c r="F11908">
        <v>0</v>
      </c>
      <c r="G11908">
        <v>0</v>
      </c>
      <c r="H11908">
        <v>0</v>
      </c>
    </row>
    <row r="11909" spans="1:8" x14ac:dyDescent="0.25">
      <c r="A11909">
        <v>55100263948</v>
      </c>
      <c r="B11909" s="15">
        <v>45566</v>
      </c>
      <c r="C11909" s="16">
        <v>45589</v>
      </c>
      <c r="D11909">
        <v>1</v>
      </c>
      <c r="E11909">
        <v>1</v>
      </c>
      <c r="F11909">
        <v>0</v>
      </c>
      <c r="G11909">
        <v>0</v>
      </c>
      <c r="H11909">
        <v>0</v>
      </c>
    </row>
    <row r="11910" spans="1:8" x14ac:dyDescent="0.25">
      <c r="A11910">
        <v>55100293219</v>
      </c>
      <c r="B11910" s="15">
        <v>45658</v>
      </c>
      <c r="C11910" s="16">
        <v>45692</v>
      </c>
      <c r="D11910">
        <v>1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55100236157</v>
      </c>
      <c r="B11911" s="15">
        <v>45658</v>
      </c>
      <c r="C11911" s="16">
        <v>45686</v>
      </c>
      <c r="D11911">
        <v>1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55900196657</v>
      </c>
      <c r="B11912" s="15">
        <v>45658</v>
      </c>
      <c r="C11912" s="16">
        <v>45717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55100185885</v>
      </c>
      <c r="B11913" s="15">
        <v>45658</v>
      </c>
      <c r="C11913" s="16">
        <v>45716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55100102718</v>
      </c>
      <c r="B11914" s="15">
        <v>45566</v>
      </c>
      <c r="C11914" s="16">
        <v>45613</v>
      </c>
      <c r="D11914">
        <v>1</v>
      </c>
      <c r="E11914">
        <v>1</v>
      </c>
      <c r="F11914">
        <v>0</v>
      </c>
      <c r="G11914">
        <v>0</v>
      </c>
      <c r="H11914">
        <v>0</v>
      </c>
    </row>
    <row r="11915" spans="1:8" x14ac:dyDescent="0.25">
      <c r="A11915">
        <v>55100449328</v>
      </c>
      <c r="B11915" s="15">
        <v>45627</v>
      </c>
      <c r="C11915" s="16">
        <v>45686</v>
      </c>
      <c r="D11915">
        <v>1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55100138508</v>
      </c>
      <c r="B11916" s="15">
        <v>45566</v>
      </c>
      <c r="C11916" s="16">
        <v>45573</v>
      </c>
      <c r="D11916">
        <v>1</v>
      </c>
      <c r="E11916">
        <v>1</v>
      </c>
      <c r="F11916">
        <v>0</v>
      </c>
      <c r="G11916">
        <v>0</v>
      </c>
      <c r="H11916">
        <v>0</v>
      </c>
    </row>
    <row r="11917" spans="1:8" x14ac:dyDescent="0.25">
      <c r="A11917">
        <v>55100199275</v>
      </c>
      <c r="B11917" s="15">
        <v>45658</v>
      </c>
      <c r="C11917" s="16">
        <v>45719</v>
      </c>
      <c r="D11917">
        <v>0</v>
      </c>
      <c r="E11917">
        <v>0</v>
      </c>
      <c r="F11917">
        <v>0</v>
      </c>
      <c r="G11917">
        <v>0</v>
      </c>
      <c r="H11917">
        <v>1</v>
      </c>
    </row>
    <row r="11918" spans="1:8" x14ac:dyDescent="0.25">
      <c r="A11918">
        <v>55100330020</v>
      </c>
      <c r="B11918" s="15">
        <v>45566</v>
      </c>
      <c r="C11918" s="16">
        <v>45605</v>
      </c>
      <c r="D11918">
        <v>1</v>
      </c>
      <c r="E11918">
        <v>1</v>
      </c>
      <c r="F11918">
        <v>0</v>
      </c>
      <c r="G11918">
        <v>0</v>
      </c>
      <c r="H11918">
        <v>0</v>
      </c>
    </row>
    <row r="11919" spans="1:8" x14ac:dyDescent="0.25">
      <c r="A11919">
        <v>55100443307</v>
      </c>
      <c r="B11919" s="15">
        <v>45627</v>
      </c>
      <c r="C11919" s="16">
        <v>45646</v>
      </c>
      <c r="D11919">
        <v>1</v>
      </c>
      <c r="E11919">
        <v>1</v>
      </c>
      <c r="F11919">
        <v>0</v>
      </c>
      <c r="G11919">
        <v>0</v>
      </c>
      <c r="H11919">
        <v>0</v>
      </c>
    </row>
    <row r="11920" spans="1:8" x14ac:dyDescent="0.25">
      <c r="A11920">
        <v>55100369652</v>
      </c>
      <c r="B11920" s="15">
        <v>45627</v>
      </c>
      <c r="C11920" s="16">
        <v>45678</v>
      </c>
      <c r="D11920">
        <v>1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55100457033</v>
      </c>
      <c r="B11921" s="15">
        <v>45658</v>
      </c>
      <c r="C11921" s="16">
        <v>45668</v>
      </c>
      <c r="D11921">
        <v>1</v>
      </c>
      <c r="E11921">
        <v>1</v>
      </c>
      <c r="F11921">
        <v>0</v>
      </c>
      <c r="G11921">
        <v>0</v>
      </c>
      <c r="H11921">
        <v>0</v>
      </c>
    </row>
    <row r="11922" spans="1:8" x14ac:dyDescent="0.25">
      <c r="A11922">
        <v>55100373064</v>
      </c>
      <c r="B11922" s="15">
        <v>45658</v>
      </c>
      <c r="C11922" s="16">
        <v>45701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55100350788</v>
      </c>
      <c r="B11923" s="15">
        <v>45627</v>
      </c>
      <c r="C11923" s="16">
        <v>45655</v>
      </c>
      <c r="D11923">
        <v>1</v>
      </c>
      <c r="E11923">
        <v>1</v>
      </c>
      <c r="F11923">
        <v>0</v>
      </c>
      <c r="G11923">
        <v>0</v>
      </c>
      <c r="H11923">
        <v>0</v>
      </c>
    </row>
    <row r="11924" spans="1:8" x14ac:dyDescent="0.25">
      <c r="A11924">
        <v>55900461143</v>
      </c>
      <c r="B11924" s="15">
        <v>45658</v>
      </c>
      <c r="C11924" s="16">
        <v>45683</v>
      </c>
      <c r="D11924">
        <v>1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55100342968</v>
      </c>
      <c r="B11925" s="15">
        <v>45566</v>
      </c>
      <c r="C11925" s="16">
        <v>45614</v>
      </c>
      <c r="D11925">
        <v>1</v>
      </c>
      <c r="E11925">
        <v>1</v>
      </c>
      <c r="F11925">
        <v>0</v>
      </c>
      <c r="G11925">
        <v>0</v>
      </c>
      <c r="H11925">
        <v>0</v>
      </c>
    </row>
    <row r="11926" spans="1:8" x14ac:dyDescent="0.25">
      <c r="A11926">
        <v>55100455240</v>
      </c>
      <c r="B11926" s="15">
        <v>45597</v>
      </c>
      <c r="C11926" s="16">
        <v>45662</v>
      </c>
      <c r="D11926">
        <v>1</v>
      </c>
      <c r="E11926">
        <v>1</v>
      </c>
      <c r="F11926">
        <v>0</v>
      </c>
      <c r="G11926">
        <v>0</v>
      </c>
      <c r="H11926">
        <v>0</v>
      </c>
    </row>
    <row r="11927" spans="1:8" x14ac:dyDescent="0.25">
      <c r="A11927">
        <v>55100387877</v>
      </c>
      <c r="B11927" s="15">
        <v>45658</v>
      </c>
      <c r="C11927" s="16">
        <v>45720</v>
      </c>
      <c r="D11927">
        <v>0</v>
      </c>
      <c r="E11927">
        <v>0</v>
      </c>
      <c r="F11927">
        <v>0</v>
      </c>
      <c r="G11927">
        <v>0</v>
      </c>
      <c r="H11927">
        <v>1</v>
      </c>
    </row>
    <row r="11928" spans="1:8" x14ac:dyDescent="0.25">
      <c r="A11928">
        <v>55900339199</v>
      </c>
      <c r="B11928" s="15">
        <v>45566</v>
      </c>
      <c r="C11928" s="16">
        <v>45627</v>
      </c>
      <c r="D11928">
        <v>1</v>
      </c>
      <c r="E11928">
        <v>1</v>
      </c>
      <c r="F11928">
        <v>0</v>
      </c>
      <c r="G11928">
        <v>0</v>
      </c>
      <c r="H11928">
        <v>0</v>
      </c>
    </row>
    <row r="11929" spans="1:8" x14ac:dyDescent="0.25">
      <c r="A11929">
        <v>55100327523</v>
      </c>
      <c r="B11929" s="15">
        <v>45566</v>
      </c>
      <c r="C11929" s="16">
        <v>45621</v>
      </c>
      <c r="D11929">
        <v>1</v>
      </c>
      <c r="E11929">
        <v>1</v>
      </c>
      <c r="F11929">
        <v>0</v>
      </c>
      <c r="G11929">
        <v>0</v>
      </c>
      <c r="H11929">
        <v>0</v>
      </c>
    </row>
    <row r="11930" spans="1:8" x14ac:dyDescent="0.25">
      <c r="A11930">
        <v>55100169303</v>
      </c>
      <c r="B11930" s="15">
        <v>45658</v>
      </c>
      <c r="C11930" s="16">
        <v>45672</v>
      </c>
      <c r="D11930">
        <v>1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55100241956</v>
      </c>
      <c r="B11931" s="15">
        <v>45658</v>
      </c>
      <c r="C11931" s="16">
        <v>45700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55900354281</v>
      </c>
      <c r="B11932" s="15">
        <v>45627</v>
      </c>
      <c r="C11932" s="16">
        <v>45647</v>
      </c>
      <c r="D11932">
        <v>1</v>
      </c>
      <c r="E11932">
        <v>1</v>
      </c>
      <c r="F11932">
        <v>0</v>
      </c>
      <c r="G11932">
        <v>0</v>
      </c>
      <c r="H11932">
        <v>0</v>
      </c>
    </row>
    <row r="11933" spans="1:8" x14ac:dyDescent="0.25">
      <c r="A11933">
        <v>55100270409</v>
      </c>
      <c r="B11933" s="15">
        <v>45566</v>
      </c>
      <c r="C11933" s="16">
        <v>45602</v>
      </c>
      <c r="D11933">
        <v>1</v>
      </c>
      <c r="E11933">
        <v>1</v>
      </c>
      <c r="F11933">
        <v>0</v>
      </c>
      <c r="G11933">
        <v>0</v>
      </c>
      <c r="H11933">
        <v>0</v>
      </c>
    </row>
    <row r="11934" spans="1:8" x14ac:dyDescent="0.25">
      <c r="A11934">
        <v>55100135316</v>
      </c>
      <c r="B11934" s="15">
        <v>45566</v>
      </c>
      <c r="C11934" s="16">
        <v>45609</v>
      </c>
      <c r="D11934">
        <v>1</v>
      </c>
      <c r="E11934">
        <v>1</v>
      </c>
      <c r="F11934">
        <v>0</v>
      </c>
      <c r="G11934">
        <v>0</v>
      </c>
      <c r="H11934">
        <v>0</v>
      </c>
    </row>
    <row r="11935" spans="1:8" x14ac:dyDescent="0.25">
      <c r="A11935">
        <v>55100329115</v>
      </c>
      <c r="B11935" s="15">
        <v>45566</v>
      </c>
      <c r="C11935" s="16">
        <v>45580</v>
      </c>
      <c r="D11935">
        <v>1</v>
      </c>
      <c r="E11935">
        <v>1</v>
      </c>
      <c r="F11935">
        <v>0</v>
      </c>
      <c r="G11935">
        <v>0</v>
      </c>
      <c r="H11935">
        <v>0</v>
      </c>
    </row>
    <row r="11936" spans="1:8" x14ac:dyDescent="0.25">
      <c r="A11936">
        <v>55100289828</v>
      </c>
      <c r="B11936" s="15">
        <v>45658</v>
      </c>
      <c r="C11936" s="16">
        <v>45694</v>
      </c>
      <c r="D11936">
        <v>1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55100225878</v>
      </c>
      <c r="B11937" s="15">
        <v>45566</v>
      </c>
      <c r="C11937" s="16">
        <v>45627</v>
      </c>
      <c r="D11937">
        <v>1</v>
      </c>
      <c r="E11937">
        <v>1</v>
      </c>
      <c r="F11937">
        <v>0</v>
      </c>
      <c r="G11937">
        <v>0</v>
      </c>
      <c r="H11937">
        <v>0</v>
      </c>
    </row>
    <row r="11938" spans="1:8" x14ac:dyDescent="0.25">
      <c r="A11938">
        <v>55100192450</v>
      </c>
      <c r="B11938" s="15">
        <v>45658</v>
      </c>
      <c r="C11938" s="16">
        <v>45711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55900351706</v>
      </c>
      <c r="B11939" s="15">
        <v>45597</v>
      </c>
      <c r="C11939" s="16">
        <v>45662</v>
      </c>
      <c r="D11939">
        <v>1</v>
      </c>
      <c r="E11939">
        <v>1</v>
      </c>
      <c r="F11939">
        <v>0</v>
      </c>
      <c r="G11939">
        <v>0</v>
      </c>
      <c r="H11939">
        <v>0</v>
      </c>
    </row>
    <row r="11940" spans="1:8" x14ac:dyDescent="0.25">
      <c r="A11940">
        <v>55100314243</v>
      </c>
      <c r="B11940" s="15">
        <v>45658</v>
      </c>
      <c r="C11940" s="16">
        <v>45729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55100360506</v>
      </c>
      <c r="B11941" s="15">
        <v>45597</v>
      </c>
      <c r="C11941" s="16">
        <v>45661</v>
      </c>
      <c r="D11941">
        <v>1</v>
      </c>
      <c r="E11941">
        <v>1</v>
      </c>
      <c r="F11941">
        <v>0</v>
      </c>
      <c r="G11941">
        <v>0</v>
      </c>
      <c r="H11941">
        <v>0</v>
      </c>
    </row>
    <row r="11942" spans="1:8" x14ac:dyDescent="0.25">
      <c r="A11942">
        <v>55100297147</v>
      </c>
      <c r="B11942" s="15">
        <v>45627</v>
      </c>
      <c r="C11942" s="16">
        <v>45687</v>
      </c>
      <c r="D11942">
        <v>1</v>
      </c>
      <c r="E11942">
        <v>0</v>
      </c>
      <c r="F11942">
        <v>1</v>
      </c>
      <c r="G11942">
        <v>0</v>
      </c>
      <c r="H11942">
        <v>1</v>
      </c>
    </row>
    <row r="11943" spans="1:8" x14ac:dyDescent="0.25">
      <c r="A11943">
        <v>55100270347</v>
      </c>
      <c r="B11943" s="15">
        <v>45597</v>
      </c>
      <c r="C11943" s="16">
        <v>45606</v>
      </c>
      <c r="D11943">
        <v>1</v>
      </c>
      <c r="E11943">
        <v>1</v>
      </c>
      <c r="F11943">
        <v>1</v>
      </c>
      <c r="G11943">
        <v>1</v>
      </c>
      <c r="H11943">
        <v>1</v>
      </c>
    </row>
    <row r="11944" spans="1:8" x14ac:dyDescent="0.25">
      <c r="A11944">
        <v>55100491404</v>
      </c>
      <c r="B11944" s="15">
        <v>45658</v>
      </c>
      <c r="C11944" s="16">
        <v>45725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55100373043</v>
      </c>
      <c r="B11945" s="15">
        <v>45658</v>
      </c>
      <c r="C11945" s="16">
        <v>45688</v>
      </c>
      <c r="D11945">
        <v>1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55100228102</v>
      </c>
      <c r="B11946" s="15">
        <v>45627</v>
      </c>
      <c r="C11946" s="16">
        <v>45644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>
        <v>55100434933</v>
      </c>
      <c r="B11947" s="15">
        <v>45627</v>
      </c>
      <c r="C11947" s="16">
        <v>45641</v>
      </c>
      <c r="D11947">
        <v>1</v>
      </c>
      <c r="E11947">
        <v>1</v>
      </c>
      <c r="F11947">
        <v>0</v>
      </c>
      <c r="G11947">
        <v>0</v>
      </c>
      <c r="H11947">
        <v>0</v>
      </c>
    </row>
    <row r="11948" spans="1:8" x14ac:dyDescent="0.25">
      <c r="A11948">
        <v>55100458046</v>
      </c>
      <c r="B11948" s="15">
        <v>45627</v>
      </c>
      <c r="C11948" s="16">
        <v>45669</v>
      </c>
      <c r="D11948">
        <v>1</v>
      </c>
      <c r="E11948">
        <v>1</v>
      </c>
      <c r="F11948">
        <v>0</v>
      </c>
      <c r="G11948">
        <v>0</v>
      </c>
      <c r="H11948">
        <v>0</v>
      </c>
    </row>
    <row r="11949" spans="1:8" x14ac:dyDescent="0.25">
      <c r="A11949">
        <v>55900466871</v>
      </c>
      <c r="B11949" s="15">
        <v>45658</v>
      </c>
      <c r="C11949" s="16">
        <v>45680</v>
      </c>
      <c r="D11949">
        <v>1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55100351891</v>
      </c>
      <c r="B11950" s="15">
        <v>45566</v>
      </c>
      <c r="C11950" s="16">
        <v>45638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>
        <v>55100477578</v>
      </c>
      <c r="B11951" s="15">
        <v>45658</v>
      </c>
      <c r="C11951" s="16">
        <v>45713</v>
      </c>
      <c r="D11951">
        <v>0</v>
      </c>
      <c r="E11951">
        <v>0</v>
      </c>
      <c r="F11951">
        <v>0</v>
      </c>
      <c r="G11951">
        <v>0</v>
      </c>
      <c r="H11951">
        <v>1</v>
      </c>
    </row>
    <row r="11952" spans="1:8" x14ac:dyDescent="0.25">
      <c r="A11952">
        <v>55100464028</v>
      </c>
      <c r="B11952" s="15">
        <v>45597</v>
      </c>
      <c r="C11952" s="16">
        <v>45675</v>
      </c>
      <c r="D11952">
        <v>1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55100436557</v>
      </c>
      <c r="B11953" s="15">
        <v>45566</v>
      </c>
      <c r="C11953" s="16">
        <v>45619</v>
      </c>
      <c r="D11953">
        <v>1</v>
      </c>
      <c r="E11953">
        <v>1</v>
      </c>
      <c r="F11953">
        <v>0</v>
      </c>
      <c r="G11953">
        <v>0</v>
      </c>
      <c r="H11953">
        <v>0</v>
      </c>
    </row>
    <row r="11954" spans="1:8" x14ac:dyDescent="0.25">
      <c r="A11954">
        <v>55100472814</v>
      </c>
      <c r="B11954" s="15">
        <v>45658</v>
      </c>
      <c r="C11954" s="16">
        <v>45692</v>
      </c>
      <c r="D11954">
        <v>1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55900353473</v>
      </c>
      <c r="B11955" s="15">
        <v>45597</v>
      </c>
      <c r="C11955" s="16">
        <v>45641</v>
      </c>
      <c r="D11955">
        <v>1</v>
      </c>
      <c r="E11955">
        <v>1</v>
      </c>
      <c r="F11955">
        <v>1</v>
      </c>
      <c r="G11955">
        <v>1</v>
      </c>
      <c r="H11955">
        <v>1</v>
      </c>
    </row>
    <row r="11956" spans="1:8" x14ac:dyDescent="0.25">
      <c r="A11956">
        <v>55100375205</v>
      </c>
      <c r="B11956" s="15">
        <v>45627</v>
      </c>
      <c r="C11956" s="16">
        <v>45690</v>
      </c>
      <c r="D11956">
        <v>1</v>
      </c>
      <c r="E11956">
        <v>0</v>
      </c>
      <c r="F11956">
        <v>1</v>
      </c>
      <c r="G11956">
        <v>0</v>
      </c>
      <c r="H11956">
        <v>1</v>
      </c>
    </row>
    <row r="11957" spans="1:8" x14ac:dyDescent="0.25">
      <c r="A11957">
        <v>55900479533</v>
      </c>
      <c r="B11957" s="15">
        <v>45658</v>
      </c>
      <c r="C11957" s="16">
        <v>45722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55900333489</v>
      </c>
      <c r="B11958" s="15">
        <v>45566</v>
      </c>
      <c r="C11958" s="16">
        <v>45590</v>
      </c>
      <c r="D11958">
        <v>1</v>
      </c>
      <c r="E11958">
        <v>1</v>
      </c>
      <c r="F11958">
        <v>0</v>
      </c>
      <c r="G11958">
        <v>1</v>
      </c>
      <c r="H11958">
        <v>1</v>
      </c>
    </row>
    <row r="11959" spans="1:8" x14ac:dyDescent="0.25">
      <c r="A11959">
        <v>55100382665</v>
      </c>
      <c r="B11959" s="15">
        <v>45658</v>
      </c>
      <c r="C11959" s="16">
        <v>45703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55100441719</v>
      </c>
      <c r="B11960" s="15">
        <v>45566</v>
      </c>
      <c r="C11960" s="16">
        <v>45629</v>
      </c>
      <c r="D11960">
        <v>1</v>
      </c>
      <c r="E11960">
        <v>1</v>
      </c>
      <c r="F11960">
        <v>0</v>
      </c>
      <c r="G11960">
        <v>0</v>
      </c>
      <c r="H11960">
        <v>0</v>
      </c>
    </row>
    <row r="11961" spans="1:8" x14ac:dyDescent="0.25">
      <c r="A11961">
        <v>55100409912</v>
      </c>
      <c r="B11961" s="15">
        <v>45566</v>
      </c>
      <c r="C11961" s="16">
        <v>45613</v>
      </c>
      <c r="D11961">
        <v>1</v>
      </c>
      <c r="E11961">
        <v>1</v>
      </c>
      <c r="F11961">
        <v>0</v>
      </c>
      <c r="G11961">
        <v>0</v>
      </c>
      <c r="H11961">
        <v>0</v>
      </c>
    </row>
    <row r="11962" spans="1:8" x14ac:dyDescent="0.25">
      <c r="A11962">
        <v>55100399509</v>
      </c>
      <c r="B11962" s="15">
        <v>45658</v>
      </c>
      <c r="C11962" s="16">
        <v>45735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55100338336</v>
      </c>
      <c r="B11963" s="15">
        <v>45566</v>
      </c>
      <c r="C11963" s="16">
        <v>45605</v>
      </c>
      <c r="D11963">
        <v>1</v>
      </c>
      <c r="E11963">
        <v>1</v>
      </c>
      <c r="F11963">
        <v>0</v>
      </c>
      <c r="G11963">
        <v>0</v>
      </c>
      <c r="H11963">
        <v>0</v>
      </c>
    </row>
    <row r="11964" spans="1:8" x14ac:dyDescent="0.25">
      <c r="A11964">
        <v>55900459703</v>
      </c>
      <c r="B11964" s="15">
        <v>45597</v>
      </c>
      <c r="C11964" s="16">
        <v>45672</v>
      </c>
      <c r="D11964">
        <v>1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55900442603</v>
      </c>
      <c r="B11965" s="15">
        <v>45627</v>
      </c>
      <c r="C11965" s="16">
        <v>45655</v>
      </c>
      <c r="D11965">
        <v>1</v>
      </c>
      <c r="E11965">
        <v>1</v>
      </c>
      <c r="F11965">
        <v>0</v>
      </c>
      <c r="G11965">
        <v>0</v>
      </c>
      <c r="H11965">
        <v>0</v>
      </c>
    </row>
    <row r="11966" spans="1:8" x14ac:dyDescent="0.25">
      <c r="A11966">
        <v>55100362770</v>
      </c>
      <c r="B11966" s="15">
        <v>45597</v>
      </c>
      <c r="C11966" s="16">
        <v>45664</v>
      </c>
      <c r="D11966">
        <v>1</v>
      </c>
      <c r="E11966">
        <v>1</v>
      </c>
      <c r="F11966">
        <v>0</v>
      </c>
      <c r="G11966">
        <v>0</v>
      </c>
      <c r="H11966">
        <v>0</v>
      </c>
    </row>
    <row r="11967" spans="1:8" x14ac:dyDescent="0.25">
      <c r="A11967">
        <v>55900450185</v>
      </c>
      <c r="B11967" s="15">
        <v>45597</v>
      </c>
      <c r="C11967" s="16">
        <v>45644</v>
      </c>
      <c r="D11967">
        <v>1</v>
      </c>
      <c r="E11967">
        <v>1</v>
      </c>
      <c r="F11967">
        <v>0</v>
      </c>
      <c r="G11967">
        <v>0</v>
      </c>
      <c r="H11967">
        <v>0</v>
      </c>
    </row>
    <row r="11968" spans="1:8" x14ac:dyDescent="0.25">
      <c r="A11968">
        <v>55100432437</v>
      </c>
      <c r="B11968" s="15">
        <v>45566</v>
      </c>
      <c r="C11968" s="16">
        <v>45627</v>
      </c>
      <c r="D11968">
        <v>1</v>
      </c>
      <c r="E11968">
        <v>1</v>
      </c>
      <c r="F11968">
        <v>0</v>
      </c>
      <c r="G11968">
        <v>0</v>
      </c>
      <c r="H11968">
        <v>0</v>
      </c>
    </row>
    <row r="11969" spans="1:8" x14ac:dyDescent="0.25">
      <c r="A11969">
        <v>55100103978</v>
      </c>
      <c r="B11969" s="15">
        <v>45627</v>
      </c>
      <c r="C11969" s="16">
        <v>45632</v>
      </c>
      <c r="D11969">
        <v>1</v>
      </c>
      <c r="E11969">
        <v>1</v>
      </c>
      <c r="F11969">
        <v>0</v>
      </c>
      <c r="G11969">
        <v>0</v>
      </c>
      <c r="H11969">
        <v>0</v>
      </c>
    </row>
    <row r="11970" spans="1:8" x14ac:dyDescent="0.25">
      <c r="A11970">
        <v>55100475302</v>
      </c>
      <c r="B11970" s="15">
        <v>45658</v>
      </c>
      <c r="C11970" s="16">
        <v>45710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55100253447</v>
      </c>
      <c r="B11971" s="15">
        <v>45658</v>
      </c>
      <c r="C11971" s="16">
        <v>45725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55900473765</v>
      </c>
      <c r="B11972" s="15">
        <v>45658</v>
      </c>
      <c r="C11972" s="16">
        <v>45704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55100326374</v>
      </c>
      <c r="B11973" s="15">
        <v>45566</v>
      </c>
      <c r="C11973" s="16">
        <v>45600</v>
      </c>
      <c r="D11973">
        <v>1</v>
      </c>
      <c r="E11973">
        <v>1</v>
      </c>
      <c r="F11973">
        <v>0</v>
      </c>
      <c r="G11973">
        <v>0</v>
      </c>
      <c r="H11973">
        <v>0</v>
      </c>
    </row>
    <row r="11974" spans="1:8" x14ac:dyDescent="0.25">
      <c r="A11974">
        <v>55100144241</v>
      </c>
      <c r="B11974" s="15">
        <v>45597</v>
      </c>
      <c r="C11974" s="16">
        <v>45617</v>
      </c>
      <c r="D11974">
        <v>1</v>
      </c>
      <c r="E11974">
        <v>1</v>
      </c>
      <c r="F11974">
        <v>0</v>
      </c>
      <c r="G11974">
        <v>0</v>
      </c>
      <c r="H11974">
        <v>0</v>
      </c>
    </row>
    <row r="11975" spans="1:8" x14ac:dyDescent="0.25">
      <c r="A11975">
        <v>55100453485</v>
      </c>
      <c r="B11975" s="15">
        <v>45597</v>
      </c>
      <c r="C11975" s="16">
        <v>45670</v>
      </c>
      <c r="D11975">
        <v>1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55100118141</v>
      </c>
      <c r="B11976" s="15">
        <v>45627</v>
      </c>
      <c r="C11976" s="16">
        <v>45647</v>
      </c>
      <c r="D11976">
        <v>1</v>
      </c>
      <c r="E11976">
        <v>1</v>
      </c>
      <c r="F11976">
        <v>0</v>
      </c>
      <c r="G11976">
        <v>0</v>
      </c>
      <c r="H11976">
        <v>0</v>
      </c>
    </row>
    <row r="11977" spans="1:8" x14ac:dyDescent="0.25">
      <c r="A11977">
        <v>55100215860</v>
      </c>
      <c r="B11977" s="15">
        <v>45566</v>
      </c>
      <c r="C11977" s="16">
        <v>45589</v>
      </c>
      <c r="D11977">
        <v>1</v>
      </c>
      <c r="E11977">
        <v>1</v>
      </c>
      <c r="F11977">
        <v>0</v>
      </c>
      <c r="G11977">
        <v>0</v>
      </c>
      <c r="H11977">
        <v>0</v>
      </c>
    </row>
    <row r="11978" spans="1:8" x14ac:dyDescent="0.25">
      <c r="A11978">
        <v>55900430412</v>
      </c>
      <c r="B11978" s="15">
        <v>45566</v>
      </c>
      <c r="C11978" s="16">
        <v>45606</v>
      </c>
      <c r="D11978">
        <v>1</v>
      </c>
      <c r="E11978">
        <v>1</v>
      </c>
      <c r="F11978">
        <v>0</v>
      </c>
      <c r="G11978">
        <v>1</v>
      </c>
      <c r="H11978">
        <v>1</v>
      </c>
    </row>
    <row r="11979" spans="1:8" x14ac:dyDescent="0.25">
      <c r="A11979">
        <v>55100379669</v>
      </c>
      <c r="B11979" s="15">
        <v>45658</v>
      </c>
      <c r="C11979" s="16">
        <v>45718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55100118399</v>
      </c>
      <c r="B11980" s="15">
        <v>45627</v>
      </c>
      <c r="C11980" s="16">
        <v>45656</v>
      </c>
      <c r="D11980">
        <v>1</v>
      </c>
      <c r="E11980">
        <v>1</v>
      </c>
      <c r="F11980">
        <v>0</v>
      </c>
      <c r="G11980">
        <v>0</v>
      </c>
      <c r="H11980">
        <v>0</v>
      </c>
    </row>
    <row r="11981" spans="1:8" x14ac:dyDescent="0.25">
      <c r="A11981">
        <v>55100345699</v>
      </c>
      <c r="B11981" s="15">
        <v>45597</v>
      </c>
      <c r="C11981" s="16">
        <v>45625</v>
      </c>
      <c r="D11981">
        <v>1</v>
      </c>
      <c r="E11981">
        <v>1</v>
      </c>
      <c r="F11981">
        <v>0</v>
      </c>
      <c r="G11981">
        <v>0</v>
      </c>
      <c r="H11981">
        <v>0</v>
      </c>
    </row>
    <row r="11982" spans="1:8" x14ac:dyDescent="0.25">
      <c r="A11982">
        <v>55100469800</v>
      </c>
      <c r="B11982" s="15">
        <v>45658</v>
      </c>
      <c r="C11982" s="16">
        <v>45689</v>
      </c>
      <c r="D11982">
        <v>1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55100342702</v>
      </c>
      <c r="B11983" s="15">
        <v>45566</v>
      </c>
      <c r="C11983" s="16">
        <v>45613</v>
      </c>
      <c r="D11983">
        <v>1</v>
      </c>
      <c r="E11983">
        <v>1</v>
      </c>
      <c r="F11983">
        <v>0</v>
      </c>
      <c r="G11983">
        <v>0</v>
      </c>
      <c r="H11983">
        <v>0</v>
      </c>
    </row>
    <row r="11984" spans="1:8" x14ac:dyDescent="0.25">
      <c r="A11984">
        <v>55900360123</v>
      </c>
      <c r="B11984" s="15">
        <v>45627</v>
      </c>
      <c r="C11984" s="16">
        <v>45667</v>
      </c>
      <c r="D11984">
        <v>1</v>
      </c>
      <c r="E11984">
        <v>1</v>
      </c>
      <c r="F11984">
        <v>0</v>
      </c>
      <c r="G11984">
        <v>0</v>
      </c>
      <c r="H11984">
        <v>0</v>
      </c>
    </row>
    <row r="11985" spans="1:8" x14ac:dyDescent="0.25">
      <c r="A11985">
        <v>55100127441</v>
      </c>
      <c r="B11985" s="15">
        <v>45658</v>
      </c>
      <c r="C11985" s="16">
        <v>45742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55100450692</v>
      </c>
      <c r="B11986" s="15">
        <v>45627</v>
      </c>
      <c r="C11986" s="16">
        <v>45645</v>
      </c>
      <c r="D11986">
        <v>1</v>
      </c>
      <c r="E11986">
        <v>1</v>
      </c>
      <c r="F11986">
        <v>0</v>
      </c>
      <c r="G11986">
        <v>0</v>
      </c>
      <c r="H11986">
        <v>0</v>
      </c>
    </row>
    <row r="11987" spans="1:8" x14ac:dyDescent="0.25">
      <c r="A11987">
        <v>55100265857</v>
      </c>
      <c r="B11987" s="15">
        <v>45566</v>
      </c>
      <c r="C11987" s="16">
        <v>45593</v>
      </c>
      <c r="D11987">
        <v>1</v>
      </c>
      <c r="E11987">
        <v>1</v>
      </c>
      <c r="F11987">
        <v>0</v>
      </c>
      <c r="G11987">
        <v>0</v>
      </c>
      <c r="H11987">
        <v>0</v>
      </c>
    </row>
    <row r="11988" spans="1:8" x14ac:dyDescent="0.25">
      <c r="A11988">
        <v>55100173118</v>
      </c>
      <c r="B11988" s="15">
        <v>45597</v>
      </c>
      <c r="C11988" s="16">
        <v>45672</v>
      </c>
      <c r="D11988">
        <v>1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55900346403</v>
      </c>
      <c r="B11989" s="15">
        <v>45566</v>
      </c>
      <c r="C11989" s="16">
        <v>45626</v>
      </c>
      <c r="D11989">
        <v>1</v>
      </c>
      <c r="E11989">
        <v>1</v>
      </c>
      <c r="F11989">
        <v>0</v>
      </c>
      <c r="G11989">
        <v>1</v>
      </c>
      <c r="H11989">
        <v>1</v>
      </c>
    </row>
    <row r="11990" spans="1:8" x14ac:dyDescent="0.25">
      <c r="A11990">
        <v>55100275569</v>
      </c>
      <c r="B11990" s="15">
        <v>45566</v>
      </c>
      <c r="C11990" s="16">
        <v>45619</v>
      </c>
      <c r="D11990">
        <v>1</v>
      </c>
      <c r="E11990">
        <v>1</v>
      </c>
      <c r="F11990">
        <v>0</v>
      </c>
      <c r="G11990">
        <v>0</v>
      </c>
      <c r="H11990">
        <v>0</v>
      </c>
    </row>
    <row r="11991" spans="1:8" x14ac:dyDescent="0.25">
      <c r="A11991">
        <v>55100265617</v>
      </c>
      <c r="B11991" s="15">
        <v>45566</v>
      </c>
      <c r="C11991" s="16">
        <v>45624</v>
      </c>
      <c r="D11991">
        <v>1</v>
      </c>
      <c r="E11991">
        <v>1</v>
      </c>
      <c r="F11991">
        <v>0</v>
      </c>
      <c r="G11991">
        <v>0</v>
      </c>
      <c r="H11991">
        <v>0</v>
      </c>
    </row>
    <row r="11992" spans="1:8" x14ac:dyDescent="0.25">
      <c r="A11992">
        <v>55100472792</v>
      </c>
      <c r="B11992" s="15">
        <v>45658</v>
      </c>
      <c r="C11992" s="16">
        <v>45696</v>
      </c>
      <c r="D11992">
        <v>1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55100474028</v>
      </c>
      <c r="B11993" s="15">
        <v>45627</v>
      </c>
      <c r="C11993" s="16">
        <v>45697</v>
      </c>
      <c r="D11993">
        <v>1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55100189273</v>
      </c>
      <c r="B11994" s="15">
        <v>45627</v>
      </c>
      <c r="C11994" s="16">
        <v>45712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55900288132</v>
      </c>
      <c r="B11995" s="15">
        <v>45627</v>
      </c>
      <c r="C11995" s="16">
        <v>45656</v>
      </c>
      <c r="D11995">
        <v>1</v>
      </c>
      <c r="E11995">
        <v>1</v>
      </c>
      <c r="F11995">
        <v>0</v>
      </c>
      <c r="G11995">
        <v>0</v>
      </c>
      <c r="H11995">
        <v>0</v>
      </c>
    </row>
    <row r="11996" spans="1:8" x14ac:dyDescent="0.25">
      <c r="A11996">
        <v>55100223509</v>
      </c>
      <c r="B11996" s="15">
        <v>45566</v>
      </c>
      <c r="C11996" s="16">
        <v>45602</v>
      </c>
      <c r="D11996">
        <v>1</v>
      </c>
      <c r="E11996">
        <v>1</v>
      </c>
      <c r="F11996">
        <v>0</v>
      </c>
      <c r="G11996">
        <v>0</v>
      </c>
      <c r="H11996">
        <v>0</v>
      </c>
    </row>
    <row r="11997" spans="1:8" x14ac:dyDescent="0.25">
      <c r="A11997">
        <v>55900368159</v>
      </c>
      <c r="B11997" s="15">
        <v>45597</v>
      </c>
      <c r="C11997" s="16">
        <v>45675</v>
      </c>
      <c r="D11997">
        <v>1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55100375786</v>
      </c>
      <c r="B11998" s="15">
        <v>45658</v>
      </c>
      <c r="C11998" s="16">
        <v>45720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55100361002</v>
      </c>
      <c r="B11999" s="15">
        <v>45597</v>
      </c>
      <c r="C11999" s="16">
        <v>45661</v>
      </c>
      <c r="D11999">
        <v>1</v>
      </c>
      <c r="E11999">
        <v>1</v>
      </c>
      <c r="F11999">
        <v>0</v>
      </c>
      <c r="G11999">
        <v>0</v>
      </c>
      <c r="H11999">
        <v>0</v>
      </c>
    </row>
    <row r="12000" spans="1:8" x14ac:dyDescent="0.25">
      <c r="A12000">
        <v>55100342849</v>
      </c>
      <c r="B12000" s="15">
        <v>45597</v>
      </c>
      <c r="C12000" s="16">
        <v>45614</v>
      </c>
      <c r="D12000">
        <v>1</v>
      </c>
      <c r="E12000">
        <v>1</v>
      </c>
      <c r="F12000">
        <v>0</v>
      </c>
      <c r="G12000">
        <v>0</v>
      </c>
      <c r="H12000">
        <v>0</v>
      </c>
    </row>
    <row r="12001" spans="1:8" x14ac:dyDescent="0.25">
      <c r="A12001">
        <v>55100474588</v>
      </c>
      <c r="B12001" s="15">
        <v>45658</v>
      </c>
      <c r="C12001" s="16">
        <v>45717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55900264064</v>
      </c>
      <c r="B12002" s="15">
        <v>45566</v>
      </c>
      <c r="C12002" s="16">
        <v>45587</v>
      </c>
      <c r="D12002">
        <v>1</v>
      </c>
      <c r="E12002">
        <v>1</v>
      </c>
      <c r="F12002">
        <v>0</v>
      </c>
      <c r="G12002">
        <v>0</v>
      </c>
      <c r="H12002">
        <v>0</v>
      </c>
    </row>
    <row r="12003" spans="1:8" x14ac:dyDescent="0.25">
      <c r="A12003">
        <v>55100464440</v>
      </c>
      <c r="B12003" s="15">
        <v>45627</v>
      </c>
      <c r="C12003" s="16">
        <v>45674</v>
      </c>
      <c r="D12003">
        <v>1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55100239118</v>
      </c>
      <c r="B12004" s="15">
        <v>45658</v>
      </c>
      <c r="C12004" s="16">
        <v>45692</v>
      </c>
      <c r="D12004">
        <v>1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55900286673</v>
      </c>
      <c r="B12005" s="15">
        <v>45658</v>
      </c>
      <c r="C12005" s="16">
        <v>45675</v>
      </c>
      <c r="D12005">
        <v>1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55100464327</v>
      </c>
      <c r="B12006" s="15">
        <v>45658</v>
      </c>
      <c r="C12006" s="16">
        <v>45699</v>
      </c>
      <c r="D12006">
        <v>1</v>
      </c>
      <c r="E12006">
        <v>0</v>
      </c>
      <c r="F12006">
        <v>1</v>
      </c>
      <c r="G12006">
        <v>0</v>
      </c>
      <c r="H12006">
        <v>1</v>
      </c>
    </row>
    <row r="12007" spans="1:8" x14ac:dyDescent="0.25">
      <c r="A12007">
        <v>55900355248</v>
      </c>
      <c r="B12007" s="15">
        <v>45597</v>
      </c>
      <c r="C12007" s="16">
        <v>45653</v>
      </c>
      <c r="D12007">
        <v>1</v>
      </c>
      <c r="E12007">
        <v>1</v>
      </c>
      <c r="F12007">
        <v>0</v>
      </c>
      <c r="G12007">
        <v>1</v>
      </c>
      <c r="H12007">
        <v>1</v>
      </c>
    </row>
    <row r="12008" spans="1:8" x14ac:dyDescent="0.25">
      <c r="A12008">
        <v>55100269049</v>
      </c>
      <c r="B12008" s="15">
        <v>45566</v>
      </c>
      <c r="C12008" s="16">
        <v>45598</v>
      </c>
      <c r="D12008">
        <v>1</v>
      </c>
      <c r="E12008">
        <v>1</v>
      </c>
      <c r="F12008">
        <v>0</v>
      </c>
      <c r="G12008">
        <v>0</v>
      </c>
      <c r="H12008">
        <v>0</v>
      </c>
    </row>
    <row r="12009" spans="1:8" x14ac:dyDescent="0.25">
      <c r="A12009">
        <v>55100354431</v>
      </c>
      <c r="B12009" s="15">
        <v>45627</v>
      </c>
      <c r="C12009" s="16">
        <v>45656</v>
      </c>
      <c r="D12009">
        <v>1</v>
      </c>
      <c r="E12009">
        <v>1</v>
      </c>
      <c r="F12009">
        <v>0</v>
      </c>
      <c r="G12009">
        <v>0</v>
      </c>
      <c r="H12009">
        <v>0</v>
      </c>
    </row>
    <row r="12010" spans="1:8" x14ac:dyDescent="0.25">
      <c r="A12010">
        <v>55100447434</v>
      </c>
      <c r="B12010" s="15">
        <v>45597</v>
      </c>
      <c r="C12010" s="16">
        <v>45658</v>
      </c>
      <c r="D12010">
        <v>1</v>
      </c>
      <c r="E12010">
        <v>1</v>
      </c>
      <c r="F12010">
        <v>0</v>
      </c>
      <c r="G12010">
        <v>0</v>
      </c>
      <c r="H12010">
        <v>0</v>
      </c>
    </row>
    <row r="12011" spans="1:8" x14ac:dyDescent="0.25">
      <c r="A12011">
        <v>55100445821</v>
      </c>
      <c r="B12011" s="15">
        <v>45566</v>
      </c>
      <c r="C12011" s="16">
        <v>45647</v>
      </c>
      <c r="D12011">
        <v>1</v>
      </c>
      <c r="E12011">
        <v>1</v>
      </c>
      <c r="F12011">
        <v>0</v>
      </c>
      <c r="G12011">
        <v>0</v>
      </c>
      <c r="H12011">
        <v>0</v>
      </c>
    </row>
    <row r="12012" spans="1:8" x14ac:dyDescent="0.25">
      <c r="A12012">
        <v>55100345378</v>
      </c>
      <c r="B12012" s="15">
        <v>45566</v>
      </c>
      <c r="C12012" s="16">
        <v>45622</v>
      </c>
      <c r="D12012">
        <v>1</v>
      </c>
      <c r="E12012">
        <v>1</v>
      </c>
      <c r="F12012">
        <v>1</v>
      </c>
      <c r="G12012">
        <v>1</v>
      </c>
      <c r="H12012">
        <v>1</v>
      </c>
    </row>
    <row r="12013" spans="1:8" x14ac:dyDescent="0.25">
      <c r="A12013">
        <v>55100161226</v>
      </c>
      <c r="B12013" s="15">
        <v>45627</v>
      </c>
      <c r="C12013" s="16">
        <v>45674</v>
      </c>
      <c r="D12013">
        <v>1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55100357462</v>
      </c>
      <c r="B12014" s="15">
        <v>45597</v>
      </c>
      <c r="C12014" s="16">
        <v>45653</v>
      </c>
      <c r="D12014">
        <v>1</v>
      </c>
      <c r="E12014">
        <v>1</v>
      </c>
      <c r="F12014">
        <v>0</v>
      </c>
      <c r="G12014">
        <v>0</v>
      </c>
      <c r="H12014">
        <v>0</v>
      </c>
    </row>
    <row r="12015" spans="1:8" x14ac:dyDescent="0.25">
      <c r="A12015">
        <v>55100280925</v>
      </c>
      <c r="B12015" s="15">
        <v>45597</v>
      </c>
      <c r="C12015" s="16">
        <v>45668</v>
      </c>
      <c r="D12015">
        <v>1</v>
      </c>
      <c r="E12015">
        <v>1</v>
      </c>
      <c r="F12015">
        <v>0</v>
      </c>
      <c r="G12015">
        <v>0</v>
      </c>
      <c r="H12015">
        <v>0</v>
      </c>
    </row>
    <row r="12016" spans="1:8" x14ac:dyDescent="0.25">
      <c r="A12016">
        <v>55900360263</v>
      </c>
      <c r="B12016" s="15">
        <v>45627</v>
      </c>
      <c r="C12016" s="16">
        <v>45660</v>
      </c>
      <c r="D12016">
        <v>1</v>
      </c>
      <c r="E12016">
        <v>1</v>
      </c>
      <c r="F12016">
        <v>0</v>
      </c>
      <c r="G12016">
        <v>0</v>
      </c>
      <c r="H12016">
        <v>0</v>
      </c>
    </row>
    <row r="12017" spans="1:8" x14ac:dyDescent="0.25">
      <c r="A12017">
        <v>55100399017</v>
      </c>
      <c r="B12017" s="15">
        <v>45658</v>
      </c>
      <c r="C12017" s="16">
        <v>45733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55900233461</v>
      </c>
      <c r="B12018" s="15">
        <v>45597</v>
      </c>
      <c r="C12018" s="16">
        <v>45661</v>
      </c>
      <c r="D12018">
        <v>1</v>
      </c>
      <c r="E12018">
        <v>1</v>
      </c>
      <c r="F12018">
        <v>0</v>
      </c>
      <c r="G12018">
        <v>0</v>
      </c>
      <c r="H12018">
        <v>0</v>
      </c>
    </row>
    <row r="12019" spans="1:8" x14ac:dyDescent="0.25">
      <c r="A12019">
        <v>55900254039</v>
      </c>
      <c r="B12019" s="15">
        <v>45658</v>
      </c>
      <c r="C12019" s="16">
        <v>45727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55100226239</v>
      </c>
      <c r="B12020" s="15">
        <v>45566</v>
      </c>
      <c r="C12020" s="16">
        <v>45627</v>
      </c>
      <c r="D12020">
        <v>1</v>
      </c>
      <c r="E12020">
        <v>1</v>
      </c>
      <c r="F12020">
        <v>1</v>
      </c>
      <c r="G12020">
        <v>1</v>
      </c>
      <c r="H12020">
        <v>1</v>
      </c>
    </row>
    <row r="12021" spans="1:8" x14ac:dyDescent="0.25">
      <c r="A12021">
        <v>55900262717</v>
      </c>
      <c r="B12021" s="15">
        <v>45566</v>
      </c>
      <c r="C12021" s="16">
        <v>45578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>
        <v>55100383134</v>
      </c>
      <c r="B12022" s="15">
        <v>45658</v>
      </c>
      <c r="C12022" s="16">
        <v>45723</v>
      </c>
      <c r="D12022">
        <v>0</v>
      </c>
      <c r="E12022">
        <v>0</v>
      </c>
      <c r="F12022">
        <v>0</v>
      </c>
      <c r="G12022">
        <v>0</v>
      </c>
      <c r="H12022">
        <v>1</v>
      </c>
    </row>
    <row r="12023" spans="1:8" x14ac:dyDescent="0.25">
      <c r="A12023">
        <v>55900451702</v>
      </c>
      <c r="B12023" s="15">
        <v>45597</v>
      </c>
      <c r="C12023" s="16">
        <v>45647</v>
      </c>
      <c r="D12023">
        <v>1</v>
      </c>
      <c r="E12023">
        <v>1</v>
      </c>
      <c r="F12023">
        <v>0</v>
      </c>
      <c r="G12023">
        <v>0</v>
      </c>
      <c r="H12023">
        <v>0</v>
      </c>
    </row>
    <row r="12024" spans="1:8" x14ac:dyDescent="0.25">
      <c r="A12024">
        <v>55100447317</v>
      </c>
      <c r="B12024" s="15">
        <v>45566</v>
      </c>
      <c r="C12024" s="16">
        <v>45638</v>
      </c>
      <c r="D12024">
        <v>1</v>
      </c>
      <c r="E12024">
        <v>1</v>
      </c>
      <c r="F12024">
        <v>1</v>
      </c>
      <c r="G12024">
        <v>1</v>
      </c>
      <c r="H12024">
        <v>1</v>
      </c>
    </row>
    <row r="12025" spans="1:8" x14ac:dyDescent="0.25">
      <c r="A12025">
        <v>55100352800</v>
      </c>
      <c r="B12025" s="15">
        <v>45627</v>
      </c>
      <c r="C12025" s="16">
        <v>45639</v>
      </c>
      <c r="D12025">
        <v>1</v>
      </c>
      <c r="E12025">
        <v>1</v>
      </c>
      <c r="F12025">
        <v>1</v>
      </c>
      <c r="G12025">
        <v>1</v>
      </c>
      <c r="H12025">
        <v>1</v>
      </c>
    </row>
    <row r="12026" spans="1:8" x14ac:dyDescent="0.25">
      <c r="A12026">
        <v>55100433758</v>
      </c>
      <c r="B12026" s="15">
        <v>45597</v>
      </c>
      <c r="C12026" s="16">
        <v>45613</v>
      </c>
      <c r="D12026">
        <v>1</v>
      </c>
      <c r="E12026">
        <v>1</v>
      </c>
      <c r="F12026">
        <v>0</v>
      </c>
      <c r="G12026">
        <v>0</v>
      </c>
      <c r="H12026">
        <v>0</v>
      </c>
    </row>
    <row r="12027" spans="1:8" x14ac:dyDescent="0.25">
      <c r="A12027">
        <v>55100444428</v>
      </c>
      <c r="B12027" s="15">
        <v>45566</v>
      </c>
      <c r="C12027" s="16">
        <v>45633</v>
      </c>
      <c r="D12027">
        <v>1</v>
      </c>
      <c r="E12027">
        <v>1</v>
      </c>
      <c r="F12027">
        <v>0</v>
      </c>
      <c r="G12027">
        <v>0</v>
      </c>
      <c r="H12027">
        <v>0</v>
      </c>
    </row>
    <row r="12028" spans="1:8" x14ac:dyDescent="0.25">
      <c r="A12028">
        <v>55100452589</v>
      </c>
      <c r="B12028" s="15">
        <v>45627</v>
      </c>
      <c r="C12028" s="16">
        <v>45648</v>
      </c>
      <c r="D12028">
        <v>1</v>
      </c>
      <c r="E12028">
        <v>1</v>
      </c>
      <c r="F12028">
        <v>0</v>
      </c>
      <c r="G12028">
        <v>0</v>
      </c>
      <c r="H12028">
        <v>0</v>
      </c>
    </row>
    <row r="12029" spans="1:8" x14ac:dyDescent="0.25">
      <c r="A12029">
        <v>55100235574</v>
      </c>
      <c r="B12029" s="15">
        <v>45597</v>
      </c>
      <c r="C12029" s="16">
        <v>45661</v>
      </c>
      <c r="D12029">
        <v>1</v>
      </c>
      <c r="E12029">
        <v>1</v>
      </c>
      <c r="F12029">
        <v>0</v>
      </c>
      <c r="G12029">
        <v>0</v>
      </c>
      <c r="H12029">
        <v>0</v>
      </c>
    </row>
    <row r="12030" spans="1:8" x14ac:dyDescent="0.25">
      <c r="A12030">
        <v>55100378005</v>
      </c>
      <c r="B12030" s="15">
        <v>45627</v>
      </c>
      <c r="C12030" s="16">
        <v>45695</v>
      </c>
      <c r="D12030">
        <v>1</v>
      </c>
      <c r="E12030">
        <v>0</v>
      </c>
      <c r="F12030">
        <v>1</v>
      </c>
      <c r="G12030">
        <v>0</v>
      </c>
      <c r="H12030">
        <v>1</v>
      </c>
    </row>
    <row r="12031" spans="1:8" x14ac:dyDescent="0.25">
      <c r="A12031">
        <v>55100335634</v>
      </c>
      <c r="B12031" s="15">
        <v>45566</v>
      </c>
      <c r="C12031" s="16">
        <v>45597</v>
      </c>
      <c r="D12031">
        <v>1</v>
      </c>
      <c r="E12031">
        <v>1</v>
      </c>
      <c r="F12031">
        <v>0</v>
      </c>
      <c r="G12031">
        <v>0</v>
      </c>
      <c r="H12031">
        <v>0</v>
      </c>
    </row>
    <row r="12032" spans="1:8" x14ac:dyDescent="0.25">
      <c r="A12032">
        <v>55100463882</v>
      </c>
      <c r="B12032" s="15">
        <v>45658</v>
      </c>
      <c r="C12032" s="16">
        <v>45698</v>
      </c>
      <c r="D12032">
        <v>1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55100456734</v>
      </c>
      <c r="B12033" s="15">
        <v>45597</v>
      </c>
      <c r="C12033" s="16">
        <v>45659</v>
      </c>
      <c r="D12033">
        <v>1</v>
      </c>
      <c r="E12033">
        <v>1</v>
      </c>
      <c r="F12033">
        <v>0</v>
      </c>
      <c r="G12033">
        <v>0</v>
      </c>
      <c r="H12033">
        <v>0</v>
      </c>
    </row>
    <row r="12034" spans="1:8" x14ac:dyDescent="0.25">
      <c r="A12034">
        <v>55100372482</v>
      </c>
      <c r="B12034" s="15">
        <v>45658</v>
      </c>
      <c r="C12034" s="16">
        <v>45691</v>
      </c>
      <c r="D12034">
        <v>1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55100462911</v>
      </c>
      <c r="B12035" s="15">
        <v>45627</v>
      </c>
      <c r="C12035" s="16">
        <v>45670</v>
      </c>
      <c r="D12035">
        <v>1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55100412241</v>
      </c>
      <c r="B12036" s="15">
        <v>45566</v>
      </c>
      <c r="C12036" s="16">
        <v>45619</v>
      </c>
      <c r="D12036">
        <v>1</v>
      </c>
      <c r="E12036">
        <v>1</v>
      </c>
      <c r="F12036">
        <v>0</v>
      </c>
      <c r="G12036">
        <v>0</v>
      </c>
      <c r="H12036">
        <v>0</v>
      </c>
    </row>
    <row r="12037" spans="1:8" x14ac:dyDescent="0.25">
      <c r="A12037">
        <v>55100466037</v>
      </c>
      <c r="B12037" s="15">
        <v>45658</v>
      </c>
      <c r="C12037" s="16">
        <v>45689</v>
      </c>
      <c r="D12037">
        <v>1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55900452390</v>
      </c>
      <c r="B12038" s="15">
        <v>45597</v>
      </c>
      <c r="C12038" s="16">
        <v>45648</v>
      </c>
      <c r="D12038">
        <v>1</v>
      </c>
      <c r="E12038">
        <v>1</v>
      </c>
      <c r="F12038">
        <v>1</v>
      </c>
      <c r="G12038">
        <v>1</v>
      </c>
      <c r="H12038">
        <v>1</v>
      </c>
    </row>
    <row r="12039" spans="1:8" x14ac:dyDescent="0.25">
      <c r="A12039">
        <v>55100425009</v>
      </c>
      <c r="B12039" s="15">
        <v>45566</v>
      </c>
      <c r="C12039" s="16">
        <v>45598</v>
      </c>
      <c r="D12039">
        <v>1</v>
      </c>
      <c r="E12039">
        <v>1</v>
      </c>
      <c r="F12039">
        <v>0</v>
      </c>
      <c r="G12039">
        <v>0</v>
      </c>
      <c r="H12039">
        <v>0</v>
      </c>
    </row>
    <row r="12040" spans="1:8" x14ac:dyDescent="0.25">
      <c r="A12040">
        <v>55100268461</v>
      </c>
      <c r="B12040" s="15">
        <v>45566</v>
      </c>
      <c r="C12040" s="16">
        <v>45597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>
        <v>55100187918</v>
      </c>
      <c r="B12041" s="15">
        <v>45658</v>
      </c>
      <c r="C12041" s="16">
        <v>45701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55100456421</v>
      </c>
      <c r="B12042" s="15">
        <v>45597</v>
      </c>
      <c r="C12042" s="16">
        <v>45656</v>
      </c>
      <c r="D12042">
        <v>1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>
        <v>55100348174</v>
      </c>
      <c r="B12043" s="15">
        <v>45566</v>
      </c>
      <c r="C12043" s="16">
        <v>45628</v>
      </c>
      <c r="D12043">
        <v>1</v>
      </c>
      <c r="E12043">
        <v>1</v>
      </c>
      <c r="F12043">
        <v>0</v>
      </c>
      <c r="G12043">
        <v>0</v>
      </c>
      <c r="H12043">
        <v>0</v>
      </c>
    </row>
    <row r="12044" spans="1:8" x14ac:dyDescent="0.25">
      <c r="A12044">
        <v>55100365587</v>
      </c>
      <c r="B12044" s="15">
        <v>45597</v>
      </c>
      <c r="C12044" s="16">
        <v>45669</v>
      </c>
      <c r="D12044">
        <v>1</v>
      </c>
      <c r="E12044">
        <v>1</v>
      </c>
      <c r="F12044">
        <v>0</v>
      </c>
      <c r="G12044">
        <v>0</v>
      </c>
      <c r="H12044">
        <v>0</v>
      </c>
    </row>
    <row r="12045" spans="1:8" x14ac:dyDescent="0.25">
      <c r="A12045">
        <v>55100271679</v>
      </c>
      <c r="B12045" s="15">
        <v>45566</v>
      </c>
      <c r="C12045" s="16">
        <v>45627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>
        <v>55100233224</v>
      </c>
      <c r="B12046" s="15">
        <v>45627</v>
      </c>
      <c r="C12046" s="16">
        <v>45647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>
        <v>55170343749</v>
      </c>
      <c r="B12047" s="15">
        <v>45566</v>
      </c>
      <c r="C12047" s="16">
        <v>45639</v>
      </c>
      <c r="D12047">
        <v>1</v>
      </c>
      <c r="E12047">
        <v>1</v>
      </c>
      <c r="F12047">
        <v>0</v>
      </c>
      <c r="G12047">
        <v>0</v>
      </c>
      <c r="H12047">
        <v>0</v>
      </c>
    </row>
    <row r="12048" spans="1:8" x14ac:dyDescent="0.25">
      <c r="A12048">
        <v>55100341233</v>
      </c>
      <c r="B12048" s="15">
        <v>45597</v>
      </c>
      <c r="C12048" s="16">
        <v>45610</v>
      </c>
      <c r="D12048">
        <v>1</v>
      </c>
      <c r="E12048">
        <v>1</v>
      </c>
      <c r="F12048">
        <v>0</v>
      </c>
      <c r="G12048">
        <v>0</v>
      </c>
      <c r="H12048">
        <v>0</v>
      </c>
    </row>
    <row r="12049" spans="1:8" x14ac:dyDescent="0.25">
      <c r="A12049">
        <v>55100123394</v>
      </c>
      <c r="B12049" s="15">
        <v>45658</v>
      </c>
      <c r="C12049" s="16">
        <v>45692</v>
      </c>
      <c r="D12049">
        <v>1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55100488107</v>
      </c>
      <c r="B12050" s="15">
        <v>45658</v>
      </c>
      <c r="C12050" s="16">
        <v>45720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55100451341</v>
      </c>
      <c r="B12051" s="15">
        <v>45627</v>
      </c>
      <c r="C12051" s="16">
        <v>45647</v>
      </c>
      <c r="D12051">
        <v>1</v>
      </c>
      <c r="E12051">
        <v>1</v>
      </c>
      <c r="F12051">
        <v>0</v>
      </c>
      <c r="G12051">
        <v>0</v>
      </c>
      <c r="H12051">
        <v>0</v>
      </c>
    </row>
    <row r="12052" spans="1:8" x14ac:dyDescent="0.25">
      <c r="A12052">
        <v>55100438352</v>
      </c>
      <c r="B12052" s="15">
        <v>45566</v>
      </c>
      <c r="C12052" s="16">
        <v>45627</v>
      </c>
      <c r="D12052">
        <v>1</v>
      </c>
      <c r="E12052">
        <v>1</v>
      </c>
      <c r="F12052">
        <v>0</v>
      </c>
      <c r="G12052">
        <v>0</v>
      </c>
      <c r="H12052">
        <v>0</v>
      </c>
    </row>
    <row r="12053" spans="1:8" x14ac:dyDescent="0.25">
      <c r="A12053">
        <v>55100395543</v>
      </c>
      <c r="B12053" s="15">
        <v>45658</v>
      </c>
      <c r="C12053" s="16">
        <v>45731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55100303297</v>
      </c>
      <c r="B12054" s="15">
        <v>45658</v>
      </c>
      <c r="C12054" s="16">
        <v>45701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55100422033</v>
      </c>
      <c r="B12055" s="15">
        <v>45566</v>
      </c>
      <c r="C12055" s="16">
        <v>45591</v>
      </c>
      <c r="D12055">
        <v>1</v>
      </c>
      <c r="E12055">
        <v>1</v>
      </c>
      <c r="F12055">
        <v>0</v>
      </c>
      <c r="G12055">
        <v>0</v>
      </c>
      <c r="H12055">
        <v>0</v>
      </c>
    </row>
    <row r="12056" spans="1:8" x14ac:dyDescent="0.25">
      <c r="A12056">
        <v>55100394233</v>
      </c>
      <c r="B12056" s="15">
        <v>45658</v>
      </c>
      <c r="C12056" s="16">
        <v>45724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55100123143</v>
      </c>
      <c r="B12057" s="15">
        <v>45627</v>
      </c>
      <c r="C12057" s="16">
        <v>45699</v>
      </c>
      <c r="D12057">
        <v>1</v>
      </c>
      <c r="E12057">
        <v>0</v>
      </c>
      <c r="F12057">
        <v>1</v>
      </c>
      <c r="G12057">
        <v>0</v>
      </c>
      <c r="H12057">
        <v>1</v>
      </c>
    </row>
    <row r="12058" spans="1:8" x14ac:dyDescent="0.25">
      <c r="A12058">
        <v>55100106447</v>
      </c>
      <c r="B12058" s="15">
        <v>45658</v>
      </c>
      <c r="C12058" s="16">
        <v>45682</v>
      </c>
      <c r="D12058">
        <v>1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55100112783</v>
      </c>
      <c r="B12059" s="15">
        <v>45566</v>
      </c>
      <c r="C12059" s="16">
        <v>45585</v>
      </c>
      <c r="D12059">
        <v>1</v>
      </c>
      <c r="E12059">
        <v>1</v>
      </c>
      <c r="F12059">
        <v>0</v>
      </c>
      <c r="G12059">
        <v>0</v>
      </c>
      <c r="H12059">
        <v>0</v>
      </c>
    </row>
    <row r="12060" spans="1:8" x14ac:dyDescent="0.25">
      <c r="A12060">
        <v>55900487442</v>
      </c>
      <c r="B12060" s="15">
        <v>45658</v>
      </c>
      <c r="C12060" s="16">
        <v>45716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55900443676</v>
      </c>
      <c r="B12061" s="15">
        <v>45627</v>
      </c>
      <c r="C12061" s="16">
        <v>45632</v>
      </c>
      <c r="D12061">
        <v>1</v>
      </c>
      <c r="E12061">
        <v>1</v>
      </c>
      <c r="F12061">
        <v>1</v>
      </c>
      <c r="G12061">
        <v>1</v>
      </c>
      <c r="H12061">
        <v>1</v>
      </c>
    </row>
    <row r="12062" spans="1:8" x14ac:dyDescent="0.25">
      <c r="A12062">
        <v>55100278895</v>
      </c>
      <c r="B12062" s="15">
        <v>45566</v>
      </c>
      <c r="C12062" s="16">
        <v>45629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>
        <v>55100432285</v>
      </c>
      <c r="B12063" s="15">
        <v>45597</v>
      </c>
      <c r="C12063" s="16">
        <v>45611</v>
      </c>
      <c r="D12063">
        <v>1</v>
      </c>
      <c r="E12063">
        <v>1</v>
      </c>
      <c r="F12063">
        <v>0</v>
      </c>
      <c r="G12063">
        <v>0</v>
      </c>
      <c r="H12063">
        <v>0</v>
      </c>
    </row>
    <row r="12064" spans="1:8" x14ac:dyDescent="0.25">
      <c r="A12064">
        <v>55100246799</v>
      </c>
      <c r="B12064" s="15">
        <v>45658</v>
      </c>
      <c r="C12064" s="16">
        <v>45703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55900266828</v>
      </c>
      <c r="B12065" s="15">
        <v>45597</v>
      </c>
      <c r="C12065" s="16">
        <v>45625</v>
      </c>
      <c r="D12065">
        <v>1</v>
      </c>
      <c r="E12065">
        <v>1</v>
      </c>
      <c r="F12065">
        <v>0</v>
      </c>
      <c r="G12065">
        <v>0</v>
      </c>
      <c r="H12065">
        <v>0</v>
      </c>
    </row>
    <row r="12066" spans="1:8" x14ac:dyDescent="0.25">
      <c r="A12066">
        <v>55900285998</v>
      </c>
      <c r="B12066" s="15">
        <v>45627</v>
      </c>
      <c r="C12066" s="16">
        <v>45650</v>
      </c>
      <c r="D12066">
        <v>1</v>
      </c>
      <c r="E12066">
        <v>1</v>
      </c>
      <c r="F12066">
        <v>0</v>
      </c>
      <c r="G12066">
        <v>0</v>
      </c>
      <c r="H12066">
        <v>0</v>
      </c>
    </row>
    <row r="12067" spans="1:8" x14ac:dyDescent="0.25">
      <c r="A12067">
        <v>55100472305</v>
      </c>
      <c r="B12067" s="15">
        <v>45658</v>
      </c>
      <c r="C12067" s="16">
        <v>45691</v>
      </c>
      <c r="D12067">
        <v>1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55100244878</v>
      </c>
      <c r="B12068" s="15">
        <v>45627</v>
      </c>
      <c r="C12068" s="16">
        <v>45696</v>
      </c>
      <c r="D12068">
        <v>1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55100116927</v>
      </c>
      <c r="B12069" s="15">
        <v>45566</v>
      </c>
      <c r="C12069" s="16">
        <v>45633</v>
      </c>
      <c r="D12069">
        <v>1</v>
      </c>
      <c r="E12069">
        <v>1</v>
      </c>
      <c r="F12069">
        <v>0</v>
      </c>
      <c r="G12069">
        <v>0</v>
      </c>
      <c r="H12069">
        <v>0</v>
      </c>
    </row>
    <row r="12070" spans="1:8" x14ac:dyDescent="0.25">
      <c r="A12070">
        <v>55100431690</v>
      </c>
      <c r="B12070" s="15">
        <v>45566</v>
      </c>
      <c r="C12070" s="16">
        <v>45627</v>
      </c>
      <c r="D12070">
        <v>1</v>
      </c>
      <c r="E12070">
        <v>1</v>
      </c>
      <c r="F12070">
        <v>0</v>
      </c>
      <c r="G12070">
        <v>0</v>
      </c>
      <c r="H12070">
        <v>0</v>
      </c>
    </row>
    <row r="12071" spans="1:8" x14ac:dyDescent="0.25">
      <c r="A12071">
        <v>55100460154</v>
      </c>
      <c r="B12071" s="15">
        <v>45627</v>
      </c>
      <c r="C12071" s="16">
        <v>45683</v>
      </c>
      <c r="D12071">
        <v>1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55100306494</v>
      </c>
      <c r="B12072" s="15">
        <v>45658</v>
      </c>
      <c r="C12072" s="16">
        <v>45710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55100361722</v>
      </c>
      <c r="B12073" s="15">
        <v>45597</v>
      </c>
      <c r="C12073" s="16">
        <v>45662</v>
      </c>
      <c r="D12073">
        <v>1</v>
      </c>
      <c r="E12073">
        <v>1</v>
      </c>
      <c r="F12073">
        <v>0</v>
      </c>
      <c r="G12073">
        <v>0</v>
      </c>
      <c r="H12073">
        <v>0</v>
      </c>
    </row>
    <row r="12074" spans="1:8" x14ac:dyDescent="0.25">
      <c r="A12074">
        <v>55900297532</v>
      </c>
      <c r="B12074" s="15">
        <v>45627</v>
      </c>
      <c r="C12074" s="16">
        <v>45690</v>
      </c>
      <c r="D12074">
        <v>1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55100322375</v>
      </c>
      <c r="B12075" s="15">
        <v>45566</v>
      </c>
      <c r="C12075" s="16">
        <v>45571</v>
      </c>
      <c r="D12075">
        <v>1</v>
      </c>
      <c r="E12075">
        <v>1</v>
      </c>
      <c r="F12075">
        <v>0</v>
      </c>
      <c r="G12075">
        <v>0</v>
      </c>
      <c r="H12075">
        <v>0</v>
      </c>
    </row>
    <row r="12076" spans="1:8" x14ac:dyDescent="0.25">
      <c r="A12076">
        <v>55100229374</v>
      </c>
      <c r="B12076" s="15">
        <v>45566</v>
      </c>
      <c r="C12076" s="16">
        <v>45633</v>
      </c>
      <c r="D12076">
        <v>1</v>
      </c>
      <c r="E12076">
        <v>1</v>
      </c>
      <c r="F12076">
        <v>0</v>
      </c>
      <c r="G12076">
        <v>0</v>
      </c>
      <c r="H12076">
        <v>0</v>
      </c>
    </row>
    <row r="12077" spans="1:8" x14ac:dyDescent="0.25">
      <c r="A12077">
        <v>55100470703</v>
      </c>
      <c r="B12077" s="15">
        <v>45627</v>
      </c>
      <c r="C12077" s="16">
        <v>45708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55100354447</v>
      </c>
      <c r="B12078" s="15">
        <v>45627</v>
      </c>
      <c r="C12078" s="16">
        <v>45652</v>
      </c>
      <c r="D12078">
        <v>1</v>
      </c>
      <c r="E12078">
        <v>1</v>
      </c>
      <c r="F12078">
        <v>0</v>
      </c>
      <c r="G12078">
        <v>0</v>
      </c>
      <c r="H12078">
        <v>0</v>
      </c>
    </row>
    <row r="12079" spans="1:8" x14ac:dyDescent="0.25">
      <c r="A12079">
        <v>55100155628</v>
      </c>
      <c r="B12079" s="15">
        <v>45566</v>
      </c>
      <c r="C12079" s="16">
        <v>45628</v>
      </c>
      <c r="D12079">
        <v>1</v>
      </c>
      <c r="E12079">
        <v>1</v>
      </c>
      <c r="F12079">
        <v>0</v>
      </c>
      <c r="G12079">
        <v>0</v>
      </c>
      <c r="H12079">
        <v>0</v>
      </c>
    </row>
    <row r="12080" spans="1:8" x14ac:dyDescent="0.25">
      <c r="A12080">
        <v>55100169671</v>
      </c>
      <c r="B12080" s="15">
        <v>45658</v>
      </c>
      <c r="C12080" s="16">
        <v>45678</v>
      </c>
      <c r="D12080">
        <v>1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55100167446</v>
      </c>
      <c r="B12081" s="15">
        <v>45627</v>
      </c>
      <c r="C12081" s="16">
        <v>45659</v>
      </c>
      <c r="D12081">
        <v>1</v>
      </c>
      <c r="E12081">
        <v>1</v>
      </c>
      <c r="F12081">
        <v>1</v>
      </c>
      <c r="G12081">
        <v>1</v>
      </c>
      <c r="H12081">
        <v>1</v>
      </c>
    </row>
    <row r="12082" spans="1:8" x14ac:dyDescent="0.25">
      <c r="A12082">
        <v>55100223174</v>
      </c>
      <c r="B12082" s="15">
        <v>45566</v>
      </c>
      <c r="C12082" s="16">
        <v>45619</v>
      </c>
      <c r="D12082">
        <v>1</v>
      </c>
      <c r="E12082">
        <v>1</v>
      </c>
      <c r="F12082">
        <v>0</v>
      </c>
      <c r="G12082">
        <v>0</v>
      </c>
      <c r="H12082">
        <v>0</v>
      </c>
    </row>
    <row r="12083" spans="1:8" x14ac:dyDescent="0.25">
      <c r="A12083">
        <v>55900175126</v>
      </c>
      <c r="B12083" s="15">
        <v>45658</v>
      </c>
      <c r="C12083" s="16">
        <v>45693</v>
      </c>
      <c r="D12083">
        <v>1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55100444382</v>
      </c>
      <c r="B12084" s="15">
        <v>45597</v>
      </c>
      <c r="C12084" s="16">
        <v>45656</v>
      </c>
      <c r="D12084">
        <v>1</v>
      </c>
      <c r="E12084">
        <v>1</v>
      </c>
      <c r="F12084">
        <v>1</v>
      </c>
      <c r="G12084">
        <v>1</v>
      </c>
      <c r="H12084">
        <v>1</v>
      </c>
    </row>
    <row r="12085" spans="1:8" x14ac:dyDescent="0.25">
      <c r="A12085">
        <v>55100481681</v>
      </c>
      <c r="B12085" s="15">
        <v>45658</v>
      </c>
      <c r="C12085" s="16">
        <v>45711</v>
      </c>
      <c r="D12085">
        <v>0</v>
      </c>
      <c r="E12085">
        <v>0</v>
      </c>
      <c r="F12085">
        <v>0</v>
      </c>
      <c r="G12085">
        <v>0</v>
      </c>
      <c r="H12085">
        <v>1</v>
      </c>
    </row>
    <row r="12086" spans="1:8" x14ac:dyDescent="0.25">
      <c r="A12086">
        <v>55100492326</v>
      </c>
      <c r="B12086" s="15">
        <v>45658</v>
      </c>
      <c r="C12086" s="16">
        <v>45727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55100490412</v>
      </c>
      <c r="B12087" s="15">
        <v>45658</v>
      </c>
      <c r="C12087" s="16">
        <v>45722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55100117633</v>
      </c>
      <c r="B12088" s="15">
        <v>45566</v>
      </c>
      <c r="C12088" s="16">
        <v>45643</v>
      </c>
      <c r="D12088">
        <v>1</v>
      </c>
      <c r="E12088">
        <v>1</v>
      </c>
      <c r="F12088">
        <v>1</v>
      </c>
      <c r="G12088">
        <v>1</v>
      </c>
      <c r="H12088">
        <v>1</v>
      </c>
    </row>
    <row r="12089" spans="1:8" x14ac:dyDescent="0.25">
      <c r="A12089">
        <v>55100418806</v>
      </c>
      <c r="B12089" s="15">
        <v>45566</v>
      </c>
      <c r="C12089" s="16">
        <v>45617</v>
      </c>
      <c r="D12089">
        <v>1</v>
      </c>
      <c r="E12089">
        <v>1</v>
      </c>
      <c r="F12089">
        <v>0</v>
      </c>
      <c r="G12089">
        <v>0</v>
      </c>
      <c r="H12089">
        <v>0</v>
      </c>
    </row>
    <row r="12090" spans="1:8" x14ac:dyDescent="0.25">
      <c r="A12090">
        <v>55100343273</v>
      </c>
      <c r="B12090" s="15">
        <v>45597</v>
      </c>
      <c r="C12090" s="16">
        <v>45614</v>
      </c>
      <c r="D12090">
        <v>1</v>
      </c>
      <c r="E12090">
        <v>1</v>
      </c>
      <c r="F12090">
        <v>0</v>
      </c>
      <c r="G12090">
        <v>0</v>
      </c>
      <c r="H12090">
        <v>0</v>
      </c>
    </row>
    <row r="12091" spans="1:8" x14ac:dyDescent="0.25">
      <c r="A12091">
        <v>55900165565</v>
      </c>
      <c r="B12091" s="15">
        <v>45658</v>
      </c>
      <c r="C12091" s="16">
        <v>45676</v>
      </c>
      <c r="D12091">
        <v>1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55900444383</v>
      </c>
      <c r="B12092" s="15">
        <v>45597</v>
      </c>
      <c r="C12092" s="16">
        <v>45658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>
        <v>55100335335</v>
      </c>
      <c r="B12093" s="15">
        <v>45597</v>
      </c>
      <c r="C12093" s="16">
        <v>45625</v>
      </c>
      <c r="D12093">
        <v>1</v>
      </c>
      <c r="E12093">
        <v>1</v>
      </c>
      <c r="F12093">
        <v>0</v>
      </c>
      <c r="G12093">
        <v>0</v>
      </c>
      <c r="H12093">
        <v>0</v>
      </c>
    </row>
    <row r="12094" spans="1:8" x14ac:dyDescent="0.25">
      <c r="A12094">
        <v>55900414767</v>
      </c>
      <c r="B12094" s="15">
        <v>45566</v>
      </c>
      <c r="C12094" s="16">
        <v>45599</v>
      </c>
      <c r="D12094">
        <v>1</v>
      </c>
      <c r="E12094">
        <v>1</v>
      </c>
      <c r="F12094">
        <v>0</v>
      </c>
      <c r="G12094">
        <v>0</v>
      </c>
      <c r="H12094">
        <v>0</v>
      </c>
    </row>
    <row r="12095" spans="1:8" x14ac:dyDescent="0.25">
      <c r="A12095">
        <v>55900465405</v>
      </c>
      <c r="B12095" s="15">
        <v>45627</v>
      </c>
      <c r="C12095" s="16">
        <v>45679</v>
      </c>
      <c r="D12095">
        <v>1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55100246975</v>
      </c>
      <c r="B12096" s="15">
        <v>45658</v>
      </c>
      <c r="C12096" s="16">
        <v>45702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55100431339</v>
      </c>
      <c r="B12097" s="15">
        <v>45597</v>
      </c>
      <c r="C12097" s="16">
        <v>45631</v>
      </c>
      <c r="D12097">
        <v>1</v>
      </c>
      <c r="E12097">
        <v>1</v>
      </c>
      <c r="F12097">
        <v>0</v>
      </c>
      <c r="G12097">
        <v>0</v>
      </c>
      <c r="H12097">
        <v>0</v>
      </c>
    </row>
    <row r="12098" spans="1:8" x14ac:dyDescent="0.25">
      <c r="A12098">
        <v>55100389575</v>
      </c>
      <c r="B12098" s="15">
        <v>45658</v>
      </c>
      <c r="C12098" s="16">
        <v>45717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55900363929</v>
      </c>
      <c r="B12099" s="15">
        <v>45658</v>
      </c>
      <c r="C12099" s="16">
        <v>45689</v>
      </c>
      <c r="D12099">
        <v>1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55900221819</v>
      </c>
      <c r="B12100" s="15">
        <v>45566</v>
      </c>
      <c r="C12100" s="16">
        <v>45597</v>
      </c>
      <c r="D12100">
        <v>1</v>
      </c>
      <c r="E12100">
        <v>1</v>
      </c>
      <c r="F12100">
        <v>0</v>
      </c>
      <c r="G12100">
        <v>0</v>
      </c>
      <c r="H12100">
        <v>0</v>
      </c>
    </row>
    <row r="12101" spans="1:8" x14ac:dyDescent="0.25">
      <c r="A12101">
        <v>55900425340</v>
      </c>
      <c r="B12101" s="15">
        <v>45566</v>
      </c>
      <c r="C12101" s="16">
        <v>45628</v>
      </c>
      <c r="D12101">
        <v>1</v>
      </c>
      <c r="E12101">
        <v>1</v>
      </c>
      <c r="F12101">
        <v>0</v>
      </c>
      <c r="G12101">
        <v>0</v>
      </c>
      <c r="H12101">
        <v>0</v>
      </c>
    </row>
    <row r="12102" spans="1:8" x14ac:dyDescent="0.25">
      <c r="A12102">
        <v>55100268822</v>
      </c>
      <c r="B12102" s="15">
        <v>45566</v>
      </c>
      <c r="C12102" s="16">
        <v>45598</v>
      </c>
      <c r="D12102">
        <v>1</v>
      </c>
      <c r="E12102">
        <v>1</v>
      </c>
      <c r="F12102">
        <v>0</v>
      </c>
      <c r="G12102">
        <v>0</v>
      </c>
      <c r="H12102">
        <v>0</v>
      </c>
    </row>
    <row r="12103" spans="1:8" x14ac:dyDescent="0.25">
      <c r="A12103">
        <v>55100461262</v>
      </c>
      <c r="B12103" s="15">
        <v>45597</v>
      </c>
      <c r="C12103" s="16">
        <v>45672</v>
      </c>
      <c r="D12103">
        <v>1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55900314400</v>
      </c>
      <c r="B12104" s="15">
        <v>45566</v>
      </c>
      <c r="C12104" s="16">
        <v>45590</v>
      </c>
      <c r="D12104">
        <v>1</v>
      </c>
      <c r="E12104">
        <v>1</v>
      </c>
      <c r="F12104">
        <v>0</v>
      </c>
      <c r="G12104">
        <v>0</v>
      </c>
      <c r="H12104">
        <v>0</v>
      </c>
    </row>
    <row r="12105" spans="1:8" x14ac:dyDescent="0.25">
      <c r="A12105">
        <v>55100459867</v>
      </c>
      <c r="B12105" s="15">
        <v>45658</v>
      </c>
      <c r="C12105" s="16">
        <v>45666</v>
      </c>
      <c r="D12105">
        <v>1</v>
      </c>
      <c r="E12105">
        <v>1</v>
      </c>
      <c r="F12105">
        <v>0</v>
      </c>
      <c r="G12105">
        <v>1</v>
      </c>
      <c r="H12105">
        <v>1</v>
      </c>
    </row>
    <row r="12106" spans="1:8" x14ac:dyDescent="0.25">
      <c r="A12106">
        <v>55100331043</v>
      </c>
      <c r="B12106" s="15">
        <v>45566</v>
      </c>
      <c r="C12106" s="16">
        <v>45584</v>
      </c>
      <c r="D12106">
        <v>1</v>
      </c>
      <c r="E12106">
        <v>1</v>
      </c>
      <c r="F12106">
        <v>0</v>
      </c>
      <c r="G12106">
        <v>0</v>
      </c>
      <c r="H12106">
        <v>0</v>
      </c>
    </row>
    <row r="12107" spans="1:8" x14ac:dyDescent="0.25">
      <c r="A12107">
        <v>55900419666</v>
      </c>
      <c r="B12107" s="15">
        <v>45566</v>
      </c>
      <c r="C12107" s="16">
        <v>45605</v>
      </c>
      <c r="D12107">
        <v>1</v>
      </c>
      <c r="E12107">
        <v>1</v>
      </c>
      <c r="F12107">
        <v>0</v>
      </c>
      <c r="G12107">
        <v>0</v>
      </c>
      <c r="H12107">
        <v>0</v>
      </c>
    </row>
    <row r="12108" spans="1:8" x14ac:dyDescent="0.25">
      <c r="A12108">
        <v>55100342764</v>
      </c>
      <c r="B12108" s="15">
        <v>45597</v>
      </c>
      <c r="C12108" s="16">
        <v>45632</v>
      </c>
      <c r="D12108">
        <v>1</v>
      </c>
      <c r="E12108">
        <v>1</v>
      </c>
      <c r="F12108">
        <v>0</v>
      </c>
      <c r="G12108">
        <v>0</v>
      </c>
      <c r="H12108">
        <v>0</v>
      </c>
    </row>
    <row r="12109" spans="1:8" x14ac:dyDescent="0.25">
      <c r="A12109">
        <v>55100293669</v>
      </c>
      <c r="B12109" s="15">
        <v>45658</v>
      </c>
      <c r="C12109" s="16">
        <v>45689</v>
      </c>
      <c r="D12109">
        <v>1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55900470968</v>
      </c>
      <c r="B12110" s="15">
        <v>45658</v>
      </c>
      <c r="C12110" s="16">
        <v>45688</v>
      </c>
      <c r="D12110">
        <v>1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55900291330</v>
      </c>
      <c r="B12111" s="15">
        <v>45658</v>
      </c>
      <c r="C12111" s="16">
        <v>45689</v>
      </c>
      <c r="D12111">
        <v>1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55100434416</v>
      </c>
      <c r="B12112" s="15">
        <v>45597</v>
      </c>
      <c r="C12112" s="16">
        <v>45621</v>
      </c>
      <c r="D12112">
        <v>1</v>
      </c>
      <c r="E12112">
        <v>1</v>
      </c>
      <c r="F12112">
        <v>0</v>
      </c>
      <c r="G12112">
        <v>0</v>
      </c>
      <c r="H12112">
        <v>0</v>
      </c>
    </row>
    <row r="12113" spans="1:8" x14ac:dyDescent="0.25">
      <c r="A12113">
        <v>55100369520</v>
      </c>
      <c r="B12113" s="15">
        <v>45658</v>
      </c>
      <c r="C12113" s="16">
        <v>45677</v>
      </c>
      <c r="D12113">
        <v>1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55100484123</v>
      </c>
      <c r="B12114" s="15">
        <v>45658</v>
      </c>
      <c r="C12114" s="16">
        <v>45715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55100385564</v>
      </c>
      <c r="B12115" s="15">
        <v>45658</v>
      </c>
      <c r="C12115" s="16">
        <v>45710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55100353010</v>
      </c>
      <c r="B12116" s="15">
        <v>45627</v>
      </c>
      <c r="C12116" s="16">
        <v>45640</v>
      </c>
      <c r="D12116">
        <v>1</v>
      </c>
      <c r="E12116">
        <v>1</v>
      </c>
      <c r="F12116">
        <v>0</v>
      </c>
      <c r="G12116">
        <v>0</v>
      </c>
      <c r="H12116">
        <v>1</v>
      </c>
    </row>
    <row r="12117" spans="1:8" x14ac:dyDescent="0.25">
      <c r="A12117">
        <v>55100426322</v>
      </c>
      <c r="B12117" s="15">
        <v>45566</v>
      </c>
      <c r="C12117" s="16">
        <v>45599</v>
      </c>
      <c r="D12117">
        <v>1</v>
      </c>
      <c r="E12117">
        <v>1</v>
      </c>
      <c r="F12117">
        <v>0</v>
      </c>
      <c r="G12117">
        <v>0</v>
      </c>
      <c r="H12117">
        <v>0</v>
      </c>
    </row>
    <row r="12118" spans="1:8" x14ac:dyDescent="0.25">
      <c r="A12118">
        <v>55100480981</v>
      </c>
      <c r="B12118" s="15">
        <v>45658</v>
      </c>
      <c r="C12118" s="16">
        <v>45708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55900458491</v>
      </c>
      <c r="B12119" s="15">
        <v>45597</v>
      </c>
      <c r="C12119" s="16">
        <v>45672</v>
      </c>
      <c r="D12119">
        <v>1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55100417117</v>
      </c>
      <c r="B12120" s="15">
        <v>45566</v>
      </c>
      <c r="C12120" s="16">
        <v>45608</v>
      </c>
      <c r="D12120">
        <v>1</v>
      </c>
      <c r="E12120">
        <v>1</v>
      </c>
      <c r="F12120">
        <v>0</v>
      </c>
      <c r="G12120">
        <v>0</v>
      </c>
      <c r="H12120">
        <v>0</v>
      </c>
    </row>
    <row r="12121" spans="1:8" x14ac:dyDescent="0.25">
      <c r="A12121">
        <v>55100438667</v>
      </c>
      <c r="B12121" s="15">
        <v>45566</v>
      </c>
      <c r="C12121" s="16">
        <v>45625</v>
      </c>
      <c r="D12121">
        <v>1</v>
      </c>
      <c r="E12121">
        <v>1</v>
      </c>
      <c r="F12121">
        <v>0</v>
      </c>
      <c r="G12121">
        <v>0</v>
      </c>
      <c r="H12121">
        <v>0</v>
      </c>
    </row>
    <row r="12122" spans="1:8" x14ac:dyDescent="0.25">
      <c r="A12122">
        <v>55100381644</v>
      </c>
      <c r="B12122" s="15">
        <v>45658</v>
      </c>
      <c r="C12122" s="16">
        <v>45717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55100314130</v>
      </c>
      <c r="B12123" s="15">
        <v>45658</v>
      </c>
      <c r="C12123" s="16">
        <v>45728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55100118514</v>
      </c>
      <c r="B12124" s="15">
        <v>45627</v>
      </c>
      <c r="C12124" s="16">
        <v>45653</v>
      </c>
      <c r="D12124">
        <v>1</v>
      </c>
      <c r="E12124">
        <v>1</v>
      </c>
      <c r="F12124">
        <v>0</v>
      </c>
      <c r="G12124">
        <v>0</v>
      </c>
      <c r="H12124">
        <v>0</v>
      </c>
    </row>
    <row r="12125" spans="1:8" x14ac:dyDescent="0.25">
      <c r="A12125">
        <v>55100281774</v>
      </c>
      <c r="B12125" s="15">
        <v>45597</v>
      </c>
      <c r="C12125" s="16">
        <v>45637</v>
      </c>
      <c r="D12125">
        <v>1</v>
      </c>
      <c r="E12125">
        <v>1</v>
      </c>
      <c r="F12125">
        <v>1</v>
      </c>
      <c r="G12125">
        <v>1</v>
      </c>
      <c r="H12125">
        <v>1</v>
      </c>
    </row>
    <row r="12126" spans="1:8" x14ac:dyDescent="0.25">
      <c r="A12126">
        <v>55100440800</v>
      </c>
      <c r="B12126" s="15">
        <v>45566</v>
      </c>
      <c r="C12126" s="16">
        <v>45629</v>
      </c>
      <c r="D12126">
        <v>1</v>
      </c>
      <c r="E12126">
        <v>1</v>
      </c>
      <c r="F12126">
        <v>0</v>
      </c>
      <c r="G12126">
        <v>0</v>
      </c>
      <c r="H12126">
        <v>0</v>
      </c>
    </row>
    <row r="12127" spans="1:8" x14ac:dyDescent="0.25">
      <c r="A12127">
        <v>55100291968</v>
      </c>
      <c r="B12127" s="15">
        <v>45658</v>
      </c>
      <c r="C12127" s="16">
        <v>45670</v>
      </c>
      <c r="D12127">
        <v>1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55900247091</v>
      </c>
      <c r="B12128" s="15">
        <v>45658</v>
      </c>
      <c r="C12128" s="16">
        <v>45703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55900456453</v>
      </c>
      <c r="B12129" s="15">
        <v>45627</v>
      </c>
      <c r="C12129" s="16">
        <v>45658</v>
      </c>
      <c r="D12129">
        <v>1</v>
      </c>
      <c r="E12129">
        <v>1</v>
      </c>
      <c r="F12129">
        <v>0</v>
      </c>
      <c r="G12129">
        <v>0</v>
      </c>
      <c r="H12129">
        <v>0</v>
      </c>
    </row>
    <row r="12130" spans="1:8" x14ac:dyDescent="0.25">
      <c r="A12130">
        <v>55100491253</v>
      </c>
      <c r="B12130" s="15">
        <v>45658</v>
      </c>
      <c r="C12130" s="16">
        <v>45724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55100224532</v>
      </c>
      <c r="B12131" s="15">
        <v>45597</v>
      </c>
      <c r="C12131" s="16">
        <v>45619</v>
      </c>
      <c r="D12131">
        <v>1</v>
      </c>
      <c r="E12131">
        <v>1</v>
      </c>
      <c r="F12131">
        <v>0</v>
      </c>
      <c r="G12131">
        <v>0</v>
      </c>
      <c r="H12131">
        <v>0</v>
      </c>
    </row>
    <row r="12132" spans="1:8" x14ac:dyDescent="0.25">
      <c r="A12132">
        <v>55100464015</v>
      </c>
      <c r="B12132" s="15">
        <v>45627</v>
      </c>
      <c r="C12132" s="16">
        <v>45680</v>
      </c>
      <c r="D12132">
        <v>1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55100477372</v>
      </c>
      <c r="B12133" s="15">
        <v>45658</v>
      </c>
      <c r="C12133" s="16">
        <v>45702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55100434514</v>
      </c>
      <c r="B12134" s="15">
        <v>45597</v>
      </c>
      <c r="C12134" s="16">
        <v>45641</v>
      </c>
      <c r="D12134">
        <v>1</v>
      </c>
      <c r="E12134">
        <v>1</v>
      </c>
      <c r="F12134">
        <v>0</v>
      </c>
      <c r="G12134">
        <v>0</v>
      </c>
      <c r="H12134">
        <v>0</v>
      </c>
    </row>
    <row r="12135" spans="1:8" x14ac:dyDescent="0.25">
      <c r="A12135">
        <v>55100467832</v>
      </c>
      <c r="B12135" s="15">
        <v>45627</v>
      </c>
      <c r="C12135" s="16">
        <v>45682</v>
      </c>
      <c r="D12135">
        <v>1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55900490775</v>
      </c>
      <c r="B12136" s="15">
        <v>45658</v>
      </c>
      <c r="C12136" s="16">
        <v>45723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55100136715</v>
      </c>
      <c r="B12137" s="15">
        <v>45566</v>
      </c>
      <c r="C12137" s="16">
        <v>45597</v>
      </c>
      <c r="D12137">
        <v>1</v>
      </c>
      <c r="E12137">
        <v>1</v>
      </c>
      <c r="F12137">
        <v>0</v>
      </c>
      <c r="G12137">
        <v>0</v>
      </c>
      <c r="H12137">
        <v>0</v>
      </c>
    </row>
    <row r="12138" spans="1:8" x14ac:dyDescent="0.25">
      <c r="A12138">
        <v>55900419901</v>
      </c>
      <c r="B12138" s="15">
        <v>45566</v>
      </c>
      <c r="C12138" s="16">
        <v>45605</v>
      </c>
      <c r="D12138">
        <v>1</v>
      </c>
      <c r="E12138">
        <v>1</v>
      </c>
      <c r="F12138">
        <v>0</v>
      </c>
      <c r="G12138">
        <v>0</v>
      </c>
      <c r="H12138">
        <v>0</v>
      </c>
    </row>
    <row r="12139" spans="1:8" x14ac:dyDescent="0.25">
      <c r="A12139">
        <v>55100469438</v>
      </c>
      <c r="B12139" s="15">
        <v>45658</v>
      </c>
      <c r="C12139" s="16">
        <v>45703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55900470183</v>
      </c>
      <c r="B12140" s="15">
        <v>45658</v>
      </c>
      <c r="C12140" s="16">
        <v>45717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55100481052</v>
      </c>
      <c r="B12141" s="15">
        <v>45658</v>
      </c>
      <c r="C12141" s="16">
        <v>45708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55100438417</v>
      </c>
      <c r="B12142" s="15">
        <v>45597</v>
      </c>
      <c r="C12142" s="16">
        <v>45622</v>
      </c>
      <c r="D12142">
        <v>1</v>
      </c>
      <c r="E12142">
        <v>1</v>
      </c>
      <c r="F12142">
        <v>0</v>
      </c>
      <c r="G12142">
        <v>0</v>
      </c>
      <c r="H12142">
        <v>0</v>
      </c>
    </row>
    <row r="12143" spans="1:8" x14ac:dyDescent="0.25">
      <c r="A12143">
        <v>55100171570</v>
      </c>
      <c r="B12143" s="15">
        <v>45658</v>
      </c>
      <c r="C12143" s="16">
        <v>45677</v>
      </c>
      <c r="D12143">
        <v>1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55100480514</v>
      </c>
      <c r="B12144" s="15">
        <v>45658</v>
      </c>
      <c r="C12144" s="16">
        <v>45728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55100280865</v>
      </c>
      <c r="B12145" s="15">
        <v>45597</v>
      </c>
      <c r="C12145" s="16">
        <v>45636</v>
      </c>
      <c r="D12145">
        <v>1</v>
      </c>
      <c r="E12145">
        <v>1</v>
      </c>
      <c r="F12145">
        <v>0</v>
      </c>
      <c r="G12145">
        <v>0</v>
      </c>
      <c r="H12145">
        <v>0</v>
      </c>
    </row>
    <row r="12146" spans="1:8" x14ac:dyDescent="0.25">
      <c r="A12146">
        <v>55900224477</v>
      </c>
      <c r="B12146" s="15">
        <v>45597</v>
      </c>
      <c r="C12146" s="16">
        <v>45627</v>
      </c>
      <c r="D12146">
        <v>1</v>
      </c>
      <c r="E12146">
        <v>1</v>
      </c>
      <c r="F12146">
        <v>1</v>
      </c>
      <c r="G12146">
        <v>1</v>
      </c>
      <c r="H12146">
        <v>1</v>
      </c>
    </row>
    <row r="12147" spans="1:8" x14ac:dyDescent="0.25">
      <c r="A12147">
        <v>55900357165</v>
      </c>
      <c r="B12147" s="15">
        <v>45627</v>
      </c>
      <c r="C12147" s="16">
        <v>45653</v>
      </c>
      <c r="D12147">
        <v>1</v>
      </c>
      <c r="E12147">
        <v>1</v>
      </c>
      <c r="F12147">
        <v>0</v>
      </c>
      <c r="G12147">
        <v>0</v>
      </c>
      <c r="H12147">
        <v>1</v>
      </c>
    </row>
    <row r="12148" spans="1:8" x14ac:dyDescent="0.25">
      <c r="A12148">
        <v>55100444003</v>
      </c>
      <c r="B12148" s="15">
        <v>45566</v>
      </c>
      <c r="C12148" s="16">
        <v>45636</v>
      </c>
      <c r="D12148">
        <v>1</v>
      </c>
      <c r="E12148">
        <v>1</v>
      </c>
      <c r="F12148">
        <v>0</v>
      </c>
      <c r="G12148">
        <v>0</v>
      </c>
      <c r="H12148">
        <v>0</v>
      </c>
    </row>
    <row r="12149" spans="1:8" x14ac:dyDescent="0.25">
      <c r="A12149">
        <v>55100127046</v>
      </c>
      <c r="B12149" s="15">
        <v>45658</v>
      </c>
      <c r="C12149" s="16">
        <v>45709</v>
      </c>
      <c r="D12149">
        <v>0</v>
      </c>
      <c r="E12149">
        <v>0</v>
      </c>
      <c r="F12149">
        <v>0</v>
      </c>
      <c r="G12149">
        <v>0</v>
      </c>
      <c r="H12149">
        <v>1</v>
      </c>
    </row>
    <row r="12150" spans="1:8" x14ac:dyDescent="0.25">
      <c r="A12150">
        <v>55900203194</v>
      </c>
      <c r="B12150" s="15">
        <v>45658</v>
      </c>
      <c r="C12150" s="16">
        <v>45728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55900384887</v>
      </c>
      <c r="B12151" s="15">
        <v>45658</v>
      </c>
      <c r="C12151" s="16">
        <v>45709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55100311704</v>
      </c>
      <c r="B12152" s="15">
        <v>45566</v>
      </c>
      <c r="C12152" s="16">
        <v>45576</v>
      </c>
      <c r="D12152">
        <v>1</v>
      </c>
      <c r="E12152">
        <v>1</v>
      </c>
      <c r="F12152">
        <v>0</v>
      </c>
      <c r="G12152">
        <v>0</v>
      </c>
      <c r="H12152">
        <v>0</v>
      </c>
    </row>
    <row r="12153" spans="1:8" x14ac:dyDescent="0.25">
      <c r="A12153">
        <v>55900234116</v>
      </c>
      <c r="B12153" s="15">
        <v>45597</v>
      </c>
      <c r="C12153" s="16">
        <v>45654</v>
      </c>
      <c r="D12153">
        <v>1</v>
      </c>
      <c r="E12153">
        <v>1</v>
      </c>
      <c r="F12153">
        <v>0</v>
      </c>
      <c r="G12153">
        <v>0</v>
      </c>
      <c r="H12153">
        <v>0</v>
      </c>
    </row>
    <row r="12154" spans="1:8" x14ac:dyDescent="0.25">
      <c r="A12154">
        <v>55900327651</v>
      </c>
      <c r="B12154" s="15">
        <v>45566</v>
      </c>
      <c r="C12154" s="16">
        <v>45617</v>
      </c>
      <c r="D12154">
        <v>1</v>
      </c>
      <c r="E12154">
        <v>1</v>
      </c>
      <c r="F12154">
        <v>0</v>
      </c>
      <c r="G12154">
        <v>0</v>
      </c>
      <c r="H12154">
        <v>0</v>
      </c>
    </row>
    <row r="12155" spans="1:8" x14ac:dyDescent="0.25">
      <c r="A12155">
        <v>55100479132</v>
      </c>
      <c r="B12155" s="15">
        <v>45658</v>
      </c>
      <c r="C12155" s="16">
        <v>45718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55100164380</v>
      </c>
      <c r="B12156" s="15">
        <v>45627</v>
      </c>
      <c r="C12156" s="16">
        <v>45651</v>
      </c>
      <c r="D12156">
        <v>1</v>
      </c>
      <c r="E12156">
        <v>1</v>
      </c>
      <c r="F12156">
        <v>0</v>
      </c>
      <c r="G12156">
        <v>0</v>
      </c>
      <c r="H12156">
        <v>0</v>
      </c>
    </row>
    <row r="12157" spans="1:8" x14ac:dyDescent="0.25">
      <c r="A12157">
        <v>55100357916</v>
      </c>
      <c r="B12157" s="15">
        <v>45627</v>
      </c>
      <c r="C12157" s="16">
        <v>45667</v>
      </c>
      <c r="D12157">
        <v>1</v>
      </c>
      <c r="E12157">
        <v>1</v>
      </c>
      <c r="F12157">
        <v>0</v>
      </c>
      <c r="G12157">
        <v>0</v>
      </c>
      <c r="H12157">
        <v>0</v>
      </c>
    </row>
    <row r="12158" spans="1:8" x14ac:dyDescent="0.25">
      <c r="A12158">
        <v>55100464461</v>
      </c>
      <c r="B12158" s="15">
        <v>45627</v>
      </c>
      <c r="C12158" s="16">
        <v>45674</v>
      </c>
      <c r="D12158">
        <v>1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55100382857</v>
      </c>
      <c r="B12159" s="15">
        <v>45658</v>
      </c>
      <c r="C12159" s="16">
        <v>45704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55900350046</v>
      </c>
      <c r="B12160" s="15">
        <v>45597</v>
      </c>
      <c r="C12160" s="16">
        <v>45638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>
        <v>55100468763</v>
      </c>
      <c r="B12161" s="15">
        <v>45658</v>
      </c>
      <c r="C12161" s="16">
        <v>45683</v>
      </c>
      <c r="D12161">
        <v>1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55100477216</v>
      </c>
      <c r="B12162" s="15">
        <v>45658</v>
      </c>
      <c r="C12162" s="16">
        <v>45732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55900169121</v>
      </c>
      <c r="B12163" s="15">
        <v>45597</v>
      </c>
      <c r="C12163" s="16">
        <v>45664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>
        <v>55100460893</v>
      </c>
      <c r="B12164" s="15">
        <v>45597</v>
      </c>
      <c r="C12164" s="16">
        <v>45680</v>
      </c>
      <c r="D12164">
        <v>1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55100414368</v>
      </c>
      <c r="B12165" s="15">
        <v>45566</v>
      </c>
      <c r="C12165" s="16">
        <v>45626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>
        <v>55100369597</v>
      </c>
      <c r="B12166" s="15">
        <v>45658</v>
      </c>
      <c r="C12166" s="16">
        <v>45678</v>
      </c>
      <c r="D12166">
        <v>1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55100335074</v>
      </c>
      <c r="B12167" s="15">
        <v>45566</v>
      </c>
      <c r="C12167" s="16">
        <v>45595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>
        <v>55900373633</v>
      </c>
      <c r="B12168" s="15">
        <v>45627</v>
      </c>
      <c r="C12168" s="16">
        <v>45693</v>
      </c>
      <c r="D12168">
        <v>1</v>
      </c>
      <c r="E12168">
        <v>0</v>
      </c>
      <c r="F12168">
        <v>1</v>
      </c>
      <c r="G12168">
        <v>0</v>
      </c>
      <c r="H12168">
        <v>1</v>
      </c>
    </row>
    <row r="12169" spans="1:8" x14ac:dyDescent="0.25">
      <c r="A12169">
        <v>55100164318</v>
      </c>
      <c r="B12169" s="15">
        <v>45597</v>
      </c>
      <c r="C12169" s="16">
        <v>45650</v>
      </c>
      <c r="D12169">
        <v>1</v>
      </c>
      <c r="E12169">
        <v>1</v>
      </c>
      <c r="F12169">
        <v>0</v>
      </c>
      <c r="G12169">
        <v>0</v>
      </c>
      <c r="H12169">
        <v>0</v>
      </c>
    </row>
    <row r="12170" spans="1:8" x14ac:dyDescent="0.25">
      <c r="A12170">
        <v>55900269341</v>
      </c>
      <c r="B12170" s="15">
        <v>45597</v>
      </c>
      <c r="C12170" s="16">
        <v>45616</v>
      </c>
      <c r="D12170">
        <v>1</v>
      </c>
      <c r="E12170">
        <v>1</v>
      </c>
      <c r="F12170">
        <v>1</v>
      </c>
      <c r="G12170">
        <v>1</v>
      </c>
      <c r="H12170">
        <v>1</v>
      </c>
    </row>
    <row r="12171" spans="1:8" x14ac:dyDescent="0.25">
      <c r="A12171">
        <v>55100278216</v>
      </c>
      <c r="B12171" s="15">
        <v>45597</v>
      </c>
      <c r="C12171" s="16">
        <v>45627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>
        <v>55100233078</v>
      </c>
      <c r="B12172" s="15">
        <v>45566</v>
      </c>
      <c r="C12172" s="16">
        <v>45650</v>
      </c>
      <c r="D12172">
        <v>1</v>
      </c>
      <c r="E12172">
        <v>1</v>
      </c>
      <c r="F12172">
        <v>1</v>
      </c>
      <c r="G12172">
        <v>1</v>
      </c>
      <c r="H12172">
        <v>1</v>
      </c>
    </row>
    <row r="12173" spans="1:8" x14ac:dyDescent="0.25">
      <c r="A12173">
        <v>55100446052</v>
      </c>
      <c r="B12173" s="15">
        <v>45658</v>
      </c>
      <c r="C12173" s="16">
        <v>45664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>
        <v>55100351002</v>
      </c>
      <c r="B12174" s="15">
        <v>45627</v>
      </c>
      <c r="C12174" s="16">
        <v>45658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>
        <v>55100443964</v>
      </c>
      <c r="B12175" s="15">
        <v>45627</v>
      </c>
      <c r="C12175" s="16">
        <v>45632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>
        <v>55100412010</v>
      </c>
      <c r="B12176" s="15">
        <v>45597</v>
      </c>
      <c r="C12176" s="16">
        <v>45607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>
        <v>55900361093</v>
      </c>
      <c r="B12177" s="15">
        <v>45658</v>
      </c>
      <c r="C12177" s="16">
        <v>45689</v>
      </c>
      <c r="D12177">
        <v>1</v>
      </c>
      <c r="E12177">
        <v>0</v>
      </c>
      <c r="F12177">
        <v>1</v>
      </c>
      <c r="G12177">
        <v>0</v>
      </c>
      <c r="H12177">
        <v>1</v>
      </c>
    </row>
    <row r="12178" spans="1:8" x14ac:dyDescent="0.25">
      <c r="A12178">
        <v>55100305779</v>
      </c>
      <c r="B12178" s="15">
        <v>45658</v>
      </c>
      <c r="C12178" s="16">
        <v>45723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55100194780</v>
      </c>
      <c r="B12179" s="15">
        <v>45658</v>
      </c>
      <c r="C12179" s="16">
        <v>45721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55100165768</v>
      </c>
      <c r="B12180" s="15">
        <v>45627</v>
      </c>
      <c r="C12180" s="16">
        <v>45660</v>
      </c>
      <c r="D12180">
        <v>1</v>
      </c>
      <c r="E12180">
        <v>1</v>
      </c>
      <c r="F12180">
        <v>0</v>
      </c>
      <c r="G12180">
        <v>0</v>
      </c>
      <c r="H12180">
        <v>0</v>
      </c>
    </row>
    <row r="12181" spans="1:8" x14ac:dyDescent="0.25">
      <c r="A12181">
        <v>55100248164</v>
      </c>
      <c r="B12181" s="15">
        <v>45658</v>
      </c>
      <c r="C12181" s="16">
        <v>45705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55900166387</v>
      </c>
      <c r="B12182" s="15">
        <v>45597</v>
      </c>
      <c r="C12182" s="16">
        <v>45658</v>
      </c>
      <c r="D12182">
        <v>1</v>
      </c>
      <c r="E12182">
        <v>1</v>
      </c>
      <c r="F12182">
        <v>0</v>
      </c>
      <c r="G12182">
        <v>1</v>
      </c>
      <c r="H12182">
        <v>1</v>
      </c>
    </row>
    <row r="12183" spans="1:8" x14ac:dyDescent="0.25">
      <c r="A12183">
        <v>55100433594</v>
      </c>
      <c r="B12183" s="15">
        <v>45597</v>
      </c>
      <c r="C12183" s="16">
        <v>45613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>
        <v>55900265767</v>
      </c>
      <c r="B12184" s="15">
        <v>45566</v>
      </c>
      <c r="C12184" s="16">
        <v>45588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>
        <v>55900185653</v>
      </c>
      <c r="B12185" s="15">
        <v>45658</v>
      </c>
      <c r="C12185" s="16">
        <v>45703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55900473663</v>
      </c>
      <c r="B12186" s="15">
        <v>45658</v>
      </c>
      <c r="C12186" s="16">
        <v>45694</v>
      </c>
      <c r="D12186">
        <v>1</v>
      </c>
      <c r="E12186">
        <v>0</v>
      </c>
      <c r="F12186">
        <v>1</v>
      </c>
      <c r="G12186">
        <v>0</v>
      </c>
      <c r="H12186">
        <v>1</v>
      </c>
    </row>
    <row r="12187" spans="1:8" x14ac:dyDescent="0.25">
      <c r="A12187">
        <v>55100147581</v>
      </c>
      <c r="B12187" s="15">
        <v>45566</v>
      </c>
      <c r="C12187" s="16">
        <v>45603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>
        <v>55100357123</v>
      </c>
      <c r="B12188" s="15">
        <v>45627</v>
      </c>
      <c r="C12188" s="16">
        <v>45653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>
        <v>55100357604</v>
      </c>
      <c r="B12189" s="15">
        <v>45597</v>
      </c>
      <c r="C12189" s="16">
        <v>45658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>
        <v>55900383914</v>
      </c>
      <c r="B12190" s="15">
        <v>45658</v>
      </c>
      <c r="C12190" s="16">
        <v>45706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55900406420</v>
      </c>
      <c r="B12191" s="15">
        <v>45597</v>
      </c>
      <c r="C12191" s="16">
        <v>45622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>
        <v>55900140915</v>
      </c>
      <c r="B12192" s="15">
        <v>45566</v>
      </c>
      <c r="C12192" s="16">
        <v>45599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>
        <v>55100297562</v>
      </c>
      <c r="B12193" s="15">
        <v>45658</v>
      </c>
      <c r="C12193" s="16">
        <v>45686</v>
      </c>
      <c r="D12193">
        <v>1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55900263717</v>
      </c>
      <c r="B12194" s="15">
        <v>45566</v>
      </c>
      <c r="C12194" s="16">
        <v>45597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>
        <v>55100475520</v>
      </c>
      <c r="B12195" s="15">
        <v>45658</v>
      </c>
      <c r="C12195" s="16">
        <v>45697</v>
      </c>
      <c r="D12195">
        <v>1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55100254739</v>
      </c>
      <c r="B12196" s="15">
        <v>45658</v>
      </c>
      <c r="C12196" s="16">
        <v>45732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55100362993</v>
      </c>
      <c r="B12197" s="15">
        <v>45627</v>
      </c>
      <c r="C12197" s="16">
        <v>45668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>
        <v>55100114482</v>
      </c>
      <c r="B12198" s="15">
        <v>45566</v>
      </c>
      <c r="C12198" s="16">
        <v>45638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>
        <v>55100190724</v>
      </c>
      <c r="B12199" s="15">
        <v>45658</v>
      </c>
      <c r="C12199" s="16">
        <v>45707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55100389884</v>
      </c>
      <c r="B12200" s="15">
        <v>45658</v>
      </c>
      <c r="C12200" s="16">
        <v>45717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55900348608</v>
      </c>
      <c r="B12201" s="15">
        <v>45566</v>
      </c>
      <c r="C12201" s="16">
        <v>45628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>
        <v>55100166743</v>
      </c>
      <c r="B12202" s="15">
        <v>45627</v>
      </c>
      <c r="C12202" s="16">
        <v>45659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>
        <v>55100237600</v>
      </c>
      <c r="B12203" s="15">
        <v>45658</v>
      </c>
      <c r="C12203" s="16">
        <v>45689</v>
      </c>
      <c r="D12203">
        <v>1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55100356404</v>
      </c>
      <c r="B12204" s="15">
        <v>45627</v>
      </c>
      <c r="C12204" s="16">
        <v>45648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>
        <v>55100332885</v>
      </c>
      <c r="B12205" s="15">
        <v>45566</v>
      </c>
      <c r="C12205" s="16">
        <v>45589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>
        <v>55100344440</v>
      </c>
      <c r="B12206" s="15">
        <v>45566</v>
      </c>
      <c r="C12206" s="16">
        <v>45618</v>
      </c>
      <c r="D12206">
        <v>1</v>
      </c>
      <c r="E12206">
        <v>1</v>
      </c>
      <c r="F12206">
        <v>0</v>
      </c>
      <c r="G12206">
        <v>0</v>
      </c>
      <c r="H12206">
        <v>0</v>
      </c>
    </row>
    <row r="12207" spans="1:8" x14ac:dyDescent="0.25">
      <c r="A12207">
        <v>55900150092</v>
      </c>
      <c r="B12207" s="15">
        <v>45597</v>
      </c>
      <c r="C12207" s="16">
        <v>45611</v>
      </c>
      <c r="D12207">
        <v>1</v>
      </c>
      <c r="E12207">
        <v>1</v>
      </c>
      <c r="F12207">
        <v>0</v>
      </c>
      <c r="G12207">
        <v>0</v>
      </c>
      <c r="H12207">
        <v>0</v>
      </c>
    </row>
    <row r="12208" spans="1:8" x14ac:dyDescent="0.25">
      <c r="A12208">
        <v>55100389378</v>
      </c>
      <c r="B12208" s="15">
        <v>45658</v>
      </c>
      <c r="C12208" s="16">
        <v>45717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55100282045</v>
      </c>
      <c r="B12209" s="15">
        <v>45627</v>
      </c>
      <c r="C12209" s="16">
        <v>45639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>
        <v>55900241693</v>
      </c>
      <c r="B12210" s="15">
        <v>45658</v>
      </c>
      <c r="C12210" s="16">
        <v>45699</v>
      </c>
      <c r="D12210">
        <v>1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55100282894</v>
      </c>
      <c r="B12211" s="15">
        <v>45566</v>
      </c>
      <c r="C12211" s="16">
        <v>45641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>
        <v>55100465835</v>
      </c>
      <c r="B12212" s="15">
        <v>45627</v>
      </c>
      <c r="C12212" s="16">
        <v>45679</v>
      </c>
      <c r="D12212">
        <v>1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55100429338</v>
      </c>
      <c r="B12213" s="15">
        <v>45597</v>
      </c>
      <c r="C12213" s="16">
        <v>45605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>
        <v>55900280562</v>
      </c>
      <c r="B12214" s="15">
        <v>45597</v>
      </c>
      <c r="C12214" s="16">
        <v>45658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>
        <v>55100421903</v>
      </c>
      <c r="B12215" s="15">
        <v>45566</v>
      </c>
      <c r="C12215" s="16">
        <v>45591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>
        <v>55100340446</v>
      </c>
      <c r="B12216" s="15">
        <v>45597</v>
      </c>
      <c r="C12216" s="16">
        <v>45617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>
        <v>55100444891</v>
      </c>
      <c r="B12217" s="15">
        <v>45658</v>
      </c>
      <c r="C12217" s="16">
        <v>45679</v>
      </c>
      <c r="D12217">
        <v>1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55900394620</v>
      </c>
      <c r="B12218" s="15">
        <v>45658</v>
      </c>
      <c r="C12218" s="16">
        <v>45727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55100187368</v>
      </c>
      <c r="B12219" s="15">
        <v>45658</v>
      </c>
      <c r="C12219" s="16">
        <v>45706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55100466698</v>
      </c>
      <c r="B12220" s="15">
        <v>45658</v>
      </c>
      <c r="C12220" s="16">
        <v>45680</v>
      </c>
      <c r="D12220">
        <v>1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55100271376</v>
      </c>
      <c r="B12221" s="15">
        <v>45566</v>
      </c>
      <c r="C12221" s="16">
        <v>45619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>
        <v>55100359045</v>
      </c>
      <c r="B12222" s="15">
        <v>45658</v>
      </c>
      <c r="C12222" s="16">
        <v>45686</v>
      </c>
      <c r="D12222">
        <v>1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55900152253</v>
      </c>
      <c r="B12223" s="15">
        <v>45566</v>
      </c>
      <c r="C12223" s="16">
        <v>45633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>
        <v>55100173143</v>
      </c>
      <c r="B12224" s="15">
        <v>45597</v>
      </c>
      <c r="C12224" s="16">
        <v>45675</v>
      </c>
      <c r="D12224">
        <v>1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55100348507</v>
      </c>
      <c r="B12225" s="15">
        <v>45597</v>
      </c>
      <c r="C12225" s="16">
        <v>45658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>
        <v>55100114060</v>
      </c>
      <c r="B12226" s="15">
        <v>45597</v>
      </c>
      <c r="C12226" s="16">
        <v>45658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>
        <v>55100285581</v>
      </c>
      <c r="B12227" s="15">
        <v>45597</v>
      </c>
      <c r="C12227" s="16">
        <v>45655</v>
      </c>
      <c r="D12227">
        <v>1</v>
      </c>
      <c r="E12227">
        <v>1</v>
      </c>
      <c r="F12227">
        <v>0</v>
      </c>
      <c r="G12227">
        <v>0</v>
      </c>
      <c r="H12227">
        <v>0</v>
      </c>
    </row>
    <row r="12228" spans="1:8" x14ac:dyDescent="0.25">
      <c r="A12228">
        <v>55100387165</v>
      </c>
      <c r="B12228" s="15">
        <v>45658</v>
      </c>
      <c r="C12228" s="16">
        <v>45712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55900289708</v>
      </c>
      <c r="B12229" s="15">
        <v>45597</v>
      </c>
      <c r="C12229" s="16">
        <v>45663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>
        <v>55100309631</v>
      </c>
      <c r="B12230" s="15">
        <v>45658</v>
      </c>
      <c r="C12230" s="16">
        <v>45716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55100156049</v>
      </c>
      <c r="B12231" s="15">
        <v>45597</v>
      </c>
      <c r="C12231" s="16">
        <v>45629</v>
      </c>
      <c r="D12231">
        <v>1</v>
      </c>
      <c r="E12231">
        <v>1</v>
      </c>
      <c r="F12231">
        <v>0</v>
      </c>
      <c r="G12231">
        <v>0</v>
      </c>
      <c r="H12231">
        <v>0</v>
      </c>
    </row>
    <row r="12232" spans="1:8" x14ac:dyDescent="0.25">
      <c r="A12232">
        <v>55100444511</v>
      </c>
      <c r="B12232" s="15">
        <v>45627</v>
      </c>
      <c r="C12232" s="16">
        <v>45641</v>
      </c>
      <c r="D12232">
        <v>1</v>
      </c>
      <c r="E12232">
        <v>1</v>
      </c>
      <c r="F12232">
        <v>0</v>
      </c>
      <c r="G12232">
        <v>0</v>
      </c>
      <c r="H12232">
        <v>0</v>
      </c>
    </row>
    <row r="12233" spans="1:8" x14ac:dyDescent="0.25">
      <c r="A12233">
        <v>55100218995</v>
      </c>
      <c r="B12233" s="15">
        <v>45566</v>
      </c>
      <c r="C12233" s="16">
        <v>45597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>
        <v>55900201223</v>
      </c>
      <c r="B12234" s="15">
        <v>45658</v>
      </c>
      <c r="C12234" s="16">
        <v>45727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55100427138</v>
      </c>
      <c r="B12235" s="15">
        <v>45566</v>
      </c>
      <c r="C12235" s="16">
        <v>45601</v>
      </c>
      <c r="D12235">
        <v>1</v>
      </c>
      <c r="E12235">
        <v>1</v>
      </c>
      <c r="F12235">
        <v>0</v>
      </c>
      <c r="G12235">
        <v>0</v>
      </c>
      <c r="H12235">
        <v>0</v>
      </c>
    </row>
    <row r="12236" spans="1:8" x14ac:dyDescent="0.25">
      <c r="A12236">
        <v>55900267879</v>
      </c>
      <c r="B12236" s="15">
        <v>45597</v>
      </c>
      <c r="C12236" s="16">
        <v>45627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>
        <v>55100365428</v>
      </c>
      <c r="B12237" s="15">
        <v>45597</v>
      </c>
      <c r="C12237" s="16">
        <v>45672</v>
      </c>
      <c r="D12237">
        <v>1</v>
      </c>
      <c r="E12237">
        <v>0</v>
      </c>
      <c r="F12237">
        <v>1</v>
      </c>
      <c r="G12237">
        <v>0</v>
      </c>
      <c r="H12237">
        <v>1</v>
      </c>
    </row>
    <row r="12238" spans="1:8" x14ac:dyDescent="0.25">
      <c r="A12238">
        <v>55100373389</v>
      </c>
      <c r="B12238" s="15">
        <v>45658</v>
      </c>
      <c r="C12238" s="16">
        <v>45691</v>
      </c>
      <c r="D12238">
        <v>1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55100337317</v>
      </c>
      <c r="B12239" s="15">
        <v>45566</v>
      </c>
      <c r="C12239" s="16">
        <v>45600</v>
      </c>
      <c r="D12239">
        <v>1</v>
      </c>
      <c r="E12239">
        <v>1</v>
      </c>
      <c r="F12239">
        <v>0</v>
      </c>
      <c r="G12239">
        <v>0</v>
      </c>
      <c r="H12239">
        <v>1</v>
      </c>
    </row>
    <row r="12240" spans="1:8" x14ac:dyDescent="0.25">
      <c r="A12240">
        <v>55100303608</v>
      </c>
      <c r="B12240" s="15">
        <v>45658</v>
      </c>
      <c r="C12240" s="16">
        <v>45703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55900428364</v>
      </c>
      <c r="B12241" s="15">
        <v>45566</v>
      </c>
      <c r="C12241" s="16">
        <v>45642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>
        <v>55900424728</v>
      </c>
      <c r="B12242" s="15">
        <v>45566</v>
      </c>
      <c r="C12242" s="16">
        <v>45605</v>
      </c>
      <c r="D12242">
        <v>1</v>
      </c>
      <c r="E12242">
        <v>1</v>
      </c>
      <c r="F12242">
        <v>0</v>
      </c>
      <c r="G12242">
        <v>0</v>
      </c>
      <c r="H12242">
        <v>0</v>
      </c>
    </row>
    <row r="12243" spans="1:8" x14ac:dyDescent="0.25">
      <c r="A12243">
        <v>55900469327</v>
      </c>
      <c r="B12243" s="15">
        <v>45658</v>
      </c>
      <c r="C12243" s="16">
        <v>45713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55100453916</v>
      </c>
      <c r="B12244" s="15">
        <v>45627</v>
      </c>
      <c r="C12244" s="16">
        <v>45654</v>
      </c>
      <c r="D12244">
        <v>1</v>
      </c>
      <c r="E12244">
        <v>1</v>
      </c>
      <c r="F12244">
        <v>0</v>
      </c>
      <c r="G12244">
        <v>0</v>
      </c>
      <c r="H12244">
        <v>0</v>
      </c>
    </row>
    <row r="12245" spans="1:8" x14ac:dyDescent="0.25">
      <c r="A12245">
        <v>55100251748</v>
      </c>
      <c r="B12245" s="15">
        <v>45658</v>
      </c>
      <c r="C12245" s="16">
        <v>45719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55100243580</v>
      </c>
      <c r="B12246" s="15">
        <v>45658</v>
      </c>
      <c r="C12246" s="16">
        <v>45710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55100484981</v>
      </c>
      <c r="B12247" s="15">
        <v>45658</v>
      </c>
      <c r="C12247" s="16">
        <v>45716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55100417678</v>
      </c>
      <c r="B12248" s="15">
        <v>45566</v>
      </c>
      <c r="C12248" s="16">
        <v>45586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>
        <v>55100155993</v>
      </c>
      <c r="B12249" s="15">
        <v>45597</v>
      </c>
      <c r="C12249" s="16">
        <v>45658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>
        <v>55100216153</v>
      </c>
      <c r="B12250" s="15">
        <v>45566</v>
      </c>
      <c r="C12250" s="16">
        <v>45583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>
        <v>55900456866</v>
      </c>
      <c r="B12251" s="15">
        <v>45597</v>
      </c>
      <c r="C12251" s="16">
        <v>45659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>
        <v>55100371144</v>
      </c>
      <c r="B12252" s="15">
        <v>45658</v>
      </c>
      <c r="C12252" s="16">
        <v>45700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55900151481</v>
      </c>
      <c r="B12253" s="15">
        <v>45566</v>
      </c>
      <c r="C12253" s="16">
        <v>45615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>
        <v>55100370974</v>
      </c>
      <c r="B12254" s="15">
        <v>45627</v>
      </c>
      <c r="C12254" s="16">
        <v>45703</v>
      </c>
      <c r="D12254">
        <v>0</v>
      </c>
      <c r="E12254">
        <v>0</v>
      </c>
      <c r="F12254">
        <v>0</v>
      </c>
      <c r="G12254">
        <v>0</v>
      </c>
      <c r="H12254">
        <v>1</v>
      </c>
    </row>
    <row r="12255" spans="1:8" x14ac:dyDescent="0.25">
      <c r="A12255">
        <v>55100215392</v>
      </c>
      <c r="B12255" s="15">
        <v>45566</v>
      </c>
      <c r="C12255" s="16">
        <v>45580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>
        <v>55900447076</v>
      </c>
      <c r="B12256" s="15">
        <v>45566</v>
      </c>
      <c r="C12256" s="16">
        <v>45641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>
        <v>55100427097</v>
      </c>
      <c r="B12257" s="15">
        <v>45597</v>
      </c>
      <c r="C12257" s="16">
        <v>45627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>
        <v>55100480223</v>
      </c>
      <c r="B12258" s="15">
        <v>45658</v>
      </c>
      <c r="C12258" s="16">
        <v>45706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55100424508</v>
      </c>
      <c r="B12259" s="15">
        <v>45597</v>
      </c>
      <c r="C12259" s="16">
        <v>45655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>
        <v>55100175886</v>
      </c>
      <c r="B12260" s="15">
        <v>45658</v>
      </c>
      <c r="C12260" s="16">
        <v>45689</v>
      </c>
      <c r="D12260">
        <v>1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55900442927</v>
      </c>
      <c r="B12261" s="15">
        <v>45597</v>
      </c>
      <c r="C12261" s="16">
        <v>45631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>
        <v>55100377511</v>
      </c>
      <c r="B12262" s="15">
        <v>45658</v>
      </c>
      <c r="C12262" s="16">
        <v>45694</v>
      </c>
      <c r="D12262">
        <v>1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55900371552</v>
      </c>
      <c r="B12263" s="15">
        <v>45658</v>
      </c>
      <c r="C12263" s="16">
        <v>45688</v>
      </c>
      <c r="D12263">
        <v>1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55100332364</v>
      </c>
      <c r="B12264" s="15">
        <v>45597</v>
      </c>
      <c r="C12264" s="16">
        <v>45606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>
        <v>55100339774</v>
      </c>
      <c r="B12265" s="15">
        <v>45566</v>
      </c>
      <c r="C12265" s="16">
        <v>45627</v>
      </c>
      <c r="D12265">
        <v>1</v>
      </c>
      <c r="E12265">
        <v>1</v>
      </c>
      <c r="F12265">
        <v>0</v>
      </c>
      <c r="G12265">
        <v>0</v>
      </c>
      <c r="H12265">
        <v>0</v>
      </c>
    </row>
    <row r="12266" spans="1:8" x14ac:dyDescent="0.25">
      <c r="A12266">
        <v>55100286785</v>
      </c>
      <c r="B12266" s="15">
        <v>45597</v>
      </c>
      <c r="C12266" s="16">
        <v>45665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>
        <v>55100306854</v>
      </c>
      <c r="B12267" s="15">
        <v>45658</v>
      </c>
      <c r="C12267" s="16">
        <v>45717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55100445719</v>
      </c>
      <c r="B12268" s="15">
        <v>45597</v>
      </c>
      <c r="C12268" s="16">
        <v>45636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>
        <v>55100420045</v>
      </c>
      <c r="B12269" s="15">
        <v>45566</v>
      </c>
      <c r="C12269" s="16">
        <v>45600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>
        <v>55900355115</v>
      </c>
      <c r="B12270" s="15">
        <v>45597</v>
      </c>
      <c r="C12270" s="16">
        <v>45646</v>
      </c>
      <c r="D12270">
        <v>1</v>
      </c>
      <c r="E12270">
        <v>1</v>
      </c>
      <c r="F12270">
        <v>1</v>
      </c>
      <c r="G12270">
        <v>1</v>
      </c>
      <c r="H12270">
        <v>1</v>
      </c>
    </row>
    <row r="12271" spans="1:8" x14ac:dyDescent="0.25">
      <c r="A12271">
        <v>55100215575</v>
      </c>
      <c r="B12271" s="15">
        <v>45566</v>
      </c>
      <c r="C12271" s="16">
        <v>45580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>
        <v>55900387982</v>
      </c>
      <c r="B12272" s="15">
        <v>45658</v>
      </c>
      <c r="C12272" s="16">
        <v>45730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55900268480</v>
      </c>
      <c r="B12273" s="15">
        <v>45566</v>
      </c>
      <c r="C12273" s="16">
        <v>45597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>
        <v>55100444881</v>
      </c>
      <c r="B12274" s="15">
        <v>45627</v>
      </c>
      <c r="C12274" s="16">
        <v>45667</v>
      </c>
      <c r="D12274">
        <v>1</v>
      </c>
      <c r="E12274">
        <v>1</v>
      </c>
      <c r="F12274">
        <v>1</v>
      </c>
      <c r="G12274">
        <v>1</v>
      </c>
      <c r="H12274">
        <v>1</v>
      </c>
    </row>
    <row r="12275" spans="1:8" x14ac:dyDescent="0.25">
      <c r="A12275">
        <v>55100337974</v>
      </c>
      <c r="B12275" s="15">
        <v>45597</v>
      </c>
      <c r="C12275" s="16">
        <v>45642</v>
      </c>
      <c r="D12275">
        <v>1</v>
      </c>
      <c r="E12275">
        <v>1</v>
      </c>
      <c r="F12275">
        <v>0</v>
      </c>
      <c r="G12275">
        <v>0</v>
      </c>
      <c r="H12275">
        <v>0</v>
      </c>
    </row>
    <row r="12276" spans="1:8" x14ac:dyDescent="0.25">
      <c r="A12276">
        <v>55100225044</v>
      </c>
      <c r="B12276" s="15">
        <v>45597</v>
      </c>
      <c r="C12276" s="16">
        <v>45608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>
        <v>55100379869</v>
      </c>
      <c r="B12277" s="15">
        <v>45658</v>
      </c>
      <c r="C12277" s="16">
        <v>45709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55100209250</v>
      </c>
      <c r="B12278" s="15">
        <v>45658</v>
      </c>
      <c r="C12278" s="16">
        <v>45739</v>
      </c>
      <c r="D12278">
        <v>0</v>
      </c>
      <c r="E12278">
        <v>0</v>
      </c>
      <c r="F12278">
        <v>0</v>
      </c>
      <c r="G12278">
        <v>0</v>
      </c>
      <c r="H12278">
        <v>1</v>
      </c>
    </row>
    <row r="12279" spans="1:8" x14ac:dyDescent="0.25">
      <c r="A12279">
        <v>55900199728</v>
      </c>
      <c r="B12279" s="15">
        <v>45658</v>
      </c>
      <c r="C12279" s="16">
        <v>45720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55100227578</v>
      </c>
      <c r="B12280" s="15">
        <v>45627</v>
      </c>
      <c r="C12280" s="16">
        <v>45646</v>
      </c>
      <c r="D12280">
        <v>1</v>
      </c>
      <c r="E12280">
        <v>1</v>
      </c>
      <c r="F12280">
        <v>1</v>
      </c>
      <c r="G12280">
        <v>1</v>
      </c>
      <c r="H12280">
        <v>1</v>
      </c>
    </row>
    <row r="12281" spans="1:8" x14ac:dyDescent="0.25">
      <c r="A12281">
        <v>55100357399</v>
      </c>
      <c r="B12281" s="15">
        <v>45597</v>
      </c>
      <c r="C12281" s="16">
        <v>45653</v>
      </c>
      <c r="D12281">
        <v>1</v>
      </c>
      <c r="E12281">
        <v>1</v>
      </c>
      <c r="F12281">
        <v>0</v>
      </c>
      <c r="G12281">
        <v>1</v>
      </c>
      <c r="H12281">
        <v>1</v>
      </c>
    </row>
    <row r="12282" spans="1:8" x14ac:dyDescent="0.25">
      <c r="A12282">
        <v>55900435476</v>
      </c>
      <c r="B12282" s="15">
        <v>45566</v>
      </c>
      <c r="C12282" s="16">
        <v>45622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>
        <v>55100452860</v>
      </c>
      <c r="B12283" s="15">
        <v>45597</v>
      </c>
      <c r="C12283" s="16">
        <v>45649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>
        <v>55100482253</v>
      </c>
      <c r="B12284" s="15">
        <v>45658</v>
      </c>
      <c r="C12284" s="16">
        <v>45722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55900272605</v>
      </c>
      <c r="B12285" s="15">
        <v>45566</v>
      </c>
      <c r="C12285" s="16">
        <v>45627</v>
      </c>
      <c r="D12285">
        <v>1</v>
      </c>
      <c r="E12285">
        <v>1</v>
      </c>
      <c r="F12285">
        <v>0</v>
      </c>
      <c r="G12285">
        <v>0</v>
      </c>
      <c r="H12285">
        <v>0</v>
      </c>
    </row>
    <row r="12286" spans="1:8" x14ac:dyDescent="0.25">
      <c r="A12286">
        <v>55100378343</v>
      </c>
      <c r="B12286" s="15">
        <v>45658</v>
      </c>
      <c r="C12286" s="16">
        <v>45706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55900416576</v>
      </c>
      <c r="B12287" s="15">
        <v>45597</v>
      </c>
      <c r="C12287" s="16">
        <v>45607</v>
      </c>
      <c r="D12287">
        <v>1</v>
      </c>
      <c r="E12287">
        <v>1</v>
      </c>
      <c r="F12287">
        <v>0</v>
      </c>
      <c r="G12287">
        <v>0</v>
      </c>
      <c r="H12287">
        <v>0</v>
      </c>
    </row>
    <row r="12288" spans="1:8" x14ac:dyDescent="0.25">
      <c r="A12288">
        <v>55900308241</v>
      </c>
      <c r="B12288" s="15">
        <v>45658</v>
      </c>
      <c r="C12288" s="16">
        <v>45716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55900417682</v>
      </c>
      <c r="B12289" s="15">
        <v>45566</v>
      </c>
      <c r="C12289" s="16">
        <v>45608</v>
      </c>
      <c r="D12289">
        <v>1</v>
      </c>
      <c r="E12289">
        <v>1</v>
      </c>
      <c r="F12289">
        <v>0</v>
      </c>
      <c r="G12289">
        <v>0</v>
      </c>
      <c r="H12289">
        <v>0</v>
      </c>
    </row>
    <row r="12290" spans="1:8" x14ac:dyDescent="0.25">
      <c r="A12290">
        <v>55900292243</v>
      </c>
      <c r="B12290" s="15">
        <v>45658</v>
      </c>
      <c r="C12290" s="16">
        <v>45678</v>
      </c>
      <c r="D12290">
        <v>1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55100471890</v>
      </c>
      <c r="B12291" s="15">
        <v>45627</v>
      </c>
      <c r="C12291" s="16">
        <v>45690</v>
      </c>
      <c r="D12291">
        <v>1</v>
      </c>
      <c r="E12291">
        <v>0</v>
      </c>
      <c r="F12291">
        <v>1</v>
      </c>
      <c r="G12291">
        <v>0</v>
      </c>
      <c r="H12291">
        <v>1</v>
      </c>
    </row>
    <row r="12292" spans="1:8" x14ac:dyDescent="0.25">
      <c r="A12292">
        <v>55100366444</v>
      </c>
      <c r="B12292" s="15">
        <v>45597</v>
      </c>
      <c r="C12292" s="16">
        <v>45671</v>
      </c>
      <c r="D12292">
        <v>1</v>
      </c>
      <c r="E12292">
        <v>0</v>
      </c>
      <c r="F12292">
        <v>1</v>
      </c>
      <c r="G12292">
        <v>0</v>
      </c>
      <c r="H12292">
        <v>1</v>
      </c>
    </row>
    <row r="12293" spans="1:8" x14ac:dyDescent="0.25">
      <c r="A12293">
        <v>55900277459</v>
      </c>
      <c r="B12293" s="15">
        <v>45566</v>
      </c>
      <c r="C12293" s="16">
        <v>45642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>
        <v>55900261040</v>
      </c>
      <c r="B12294" s="15">
        <v>45566</v>
      </c>
      <c r="C12294" s="16">
        <v>45595</v>
      </c>
      <c r="D12294">
        <v>1</v>
      </c>
      <c r="E12294">
        <v>1</v>
      </c>
      <c r="F12294">
        <v>0</v>
      </c>
      <c r="G12294">
        <v>0</v>
      </c>
      <c r="H12294">
        <v>0</v>
      </c>
    </row>
    <row r="12295" spans="1:8" x14ac:dyDescent="0.25">
      <c r="A12295">
        <v>55100238912</v>
      </c>
      <c r="B12295" s="15">
        <v>45658</v>
      </c>
      <c r="C12295" s="16">
        <v>45682</v>
      </c>
      <c r="D12295">
        <v>1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55100346587</v>
      </c>
      <c r="B12296" s="15">
        <v>45566</v>
      </c>
      <c r="C12296" s="16">
        <v>45635</v>
      </c>
      <c r="D12296">
        <v>1</v>
      </c>
      <c r="E12296">
        <v>1</v>
      </c>
      <c r="F12296">
        <v>0</v>
      </c>
      <c r="G12296">
        <v>0</v>
      </c>
      <c r="H12296">
        <v>0</v>
      </c>
    </row>
    <row r="12297" spans="1:8" x14ac:dyDescent="0.25">
      <c r="A12297">
        <v>55100154030</v>
      </c>
      <c r="B12297" s="15">
        <v>45627</v>
      </c>
      <c r="C12297" s="16">
        <v>45650</v>
      </c>
      <c r="D12297">
        <v>1</v>
      </c>
      <c r="E12297">
        <v>1</v>
      </c>
      <c r="F12297">
        <v>0</v>
      </c>
      <c r="G12297">
        <v>0</v>
      </c>
      <c r="H12297">
        <v>0</v>
      </c>
    </row>
    <row r="12298" spans="1:8" x14ac:dyDescent="0.25">
      <c r="A12298">
        <v>55100351312</v>
      </c>
      <c r="B12298" s="15">
        <v>45597</v>
      </c>
      <c r="C12298" s="16">
        <v>45647</v>
      </c>
      <c r="D12298">
        <v>1</v>
      </c>
      <c r="E12298">
        <v>1</v>
      </c>
      <c r="F12298">
        <v>0</v>
      </c>
      <c r="G12298">
        <v>0</v>
      </c>
      <c r="H12298">
        <v>0</v>
      </c>
    </row>
    <row r="12299" spans="1:8" x14ac:dyDescent="0.25">
      <c r="A12299">
        <v>55100105694</v>
      </c>
      <c r="B12299" s="15">
        <v>45597</v>
      </c>
      <c r="C12299" s="16">
        <v>45658</v>
      </c>
      <c r="D12299">
        <v>1</v>
      </c>
      <c r="E12299">
        <v>1</v>
      </c>
      <c r="F12299">
        <v>0</v>
      </c>
      <c r="G12299">
        <v>0</v>
      </c>
      <c r="H12299">
        <v>0</v>
      </c>
    </row>
    <row r="12300" spans="1:8" x14ac:dyDescent="0.25">
      <c r="A12300">
        <v>55100178037</v>
      </c>
      <c r="B12300" s="15">
        <v>45658</v>
      </c>
      <c r="C12300" s="16">
        <v>45712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55900468226</v>
      </c>
      <c r="B12301" s="15">
        <v>45658</v>
      </c>
      <c r="C12301" s="16">
        <v>45689</v>
      </c>
      <c r="D12301">
        <v>1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55100447354</v>
      </c>
      <c r="B12302" s="15">
        <v>45597</v>
      </c>
      <c r="C12302" s="16">
        <v>45639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>
        <v>55100380071</v>
      </c>
      <c r="B12303" s="15">
        <v>45627</v>
      </c>
      <c r="C12303" s="16">
        <v>45703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55100301361</v>
      </c>
      <c r="B12304" s="15">
        <v>45627</v>
      </c>
      <c r="C12304" s="16">
        <v>45697</v>
      </c>
      <c r="D12304">
        <v>1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55100446654</v>
      </c>
      <c r="B12305" s="15">
        <v>45597</v>
      </c>
      <c r="C12305" s="16">
        <v>45653</v>
      </c>
      <c r="D12305">
        <v>1</v>
      </c>
      <c r="E12305">
        <v>1</v>
      </c>
      <c r="F12305">
        <v>0</v>
      </c>
      <c r="G12305">
        <v>1</v>
      </c>
      <c r="H12305">
        <v>1</v>
      </c>
    </row>
    <row r="12306" spans="1:8" x14ac:dyDescent="0.25">
      <c r="A12306">
        <v>55100450451</v>
      </c>
      <c r="B12306" s="15">
        <v>45566</v>
      </c>
      <c r="C12306" s="16">
        <v>45645</v>
      </c>
      <c r="D12306">
        <v>1</v>
      </c>
      <c r="E12306">
        <v>1</v>
      </c>
      <c r="F12306">
        <v>0</v>
      </c>
      <c r="G12306">
        <v>0</v>
      </c>
      <c r="H12306">
        <v>0</v>
      </c>
    </row>
    <row r="12307" spans="1:8" x14ac:dyDescent="0.25">
      <c r="A12307">
        <v>55100297169</v>
      </c>
      <c r="B12307" s="15">
        <v>45658</v>
      </c>
      <c r="C12307" s="16">
        <v>45689</v>
      </c>
      <c r="D12307">
        <v>1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55100107957</v>
      </c>
      <c r="B12308" s="15">
        <v>45627</v>
      </c>
      <c r="C12308" s="16">
        <v>45694</v>
      </c>
      <c r="D12308">
        <v>1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55100147966</v>
      </c>
      <c r="B12309" s="15">
        <v>45566</v>
      </c>
      <c r="C12309" s="16">
        <v>45606</v>
      </c>
      <c r="D12309">
        <v>1</v>
      </c>
      <c r="E12309">
        <v>1</v>
      </c>
      <c r="F12309">
        <v>1</v>
      </c>
      <c r="G12309">
        <v>1</v>
      </c>
      <c r="H12309">
        <v>1</v>
      </c>
    </row>
    <row r="12310" spans="1:8" x14ac:dyDescent="0.25">
      <c r="A12310">
        <v>55100298550</v>
      </c>
      <c r="B12310" s="15">
        <v>45658</v>
      </c>
      <c r="C12310" s="16">
        <v>45698</v>
      </c>
      <c r="D12310">
        <v>1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55100329292</v>
      </c>
      <c r="B12311" s="15">
        <v>45566</v>
      </c>
      <c r="C12311" s="16">
        <v>45588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>
        <v>55100103354</v>
      </c>
      <c r="B12312" s="15">
        <v>45566</v>
      </c>
      <c r="C12312" s="16">
        <v>45623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>
        <v>55900219797</v>
      </c>
      <c r="B12313" s="15">
        <v>45566</v>
      </c>
      <c r="C12313" s="16">
        <v>45604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>
        <v>55100497298</v>
      </c>
      <c r="B12314" s="15">
        <v>45658</v>
      </c>
      <c r="C12314" s="16">
        <v>45735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55100345050</v>
      </c>
      <c r="B12315" s="15">
        <v>45597</v>
      </c>
      <c r="C12315" s="16">
        <v>45621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>
        <v>55100383290</v>
      </c>
      <c r="B12316" s="15">
        <v>45658</v>
      </c>
      <c r="C12316" s="16">
        <v>45718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55100483898</v>
      </c>
      <c r="B12317" s="15">
        <v>45658</v>
      </c>
      <c r="C12317" s="16">
        <v>45713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55100464429</v>
      </c>
      <c r="B12318" s="15">
        <v>45597</v>
      </c>
      <c r="C12318" s="16">
        <v>45674</v>
      </c>
      <c r="D12318">
        <v>1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55100233497</v>
      </c>
      <c r="B12319" s="15">
        <v>45627</v>
      </c>
      <c r="C12319" s="16">
        <v>45648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>
        <v>55900380033</v>
      </c>
      <c r="B12320" s="15">
        <v>45658</v>
      </c>
      <c r="C12320" s="16">
        <v>45713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55100292881</v>
      </c>
      <c r="B12321" s="15">
        <v>45627</v>
      </c>
      <c r="C12321" s="16">
        <v>45688</v>
      </c>
      <c r="D12321">
        <v>1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55100401709</v>
      </c>
      <c r="B12322" s="15">
        <v>45566</v>
      </c>
      <c r="C12322" s="16">
        <v>45581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>
        <v>55100340197</v>
      </c>
      <c r="B12323" s="15">
        <v>45566</v>
      </c>
      <c r="C12323" s="16">
        <v>45613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>
        <v>55100284282</v>
      </c>
      <c r="B12324" s="15">
        <v>45627</v>
      </c>
      <c r="C12324" s="16">
        <v>45678</v>
      </c>
      <c r="D12324">
        <v>1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55100314896</v>
      </c>
      <c r="B12325" s="15">
        <v>45566</v>
      </c>
      <c r="C12325" s="16">
        <v>45583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>
        <v>55900269417</v>
      </c>
      <c r="B12326" s="15">
        <v>45597</v>
      </c>
      <c r="C12326" s="16">
        <v>45599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>
        <v>55900488476</v>
      </c>
      <c r="B12327" s="15">
        <v>45658</v>
      </c>
      <c r="C12327" s="16">
        <v>45724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55900434929</v>
      </c>
      <c r="B12328" s="15">
        <v>45597</v>
      </c>
      <c r="C12328" s="16">
        <v>45615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>
        <v>55900168896</v>
      </c>
      <c r="B12329" s="15">
        <v>45597</v>
      </c>
      <c r="C12329" s="16">
        <v>45664</v>
      </c>
      <c r="D12329">
        <v>1</v>
      </c>
      <c r="E12329">
        <v>1</v>
      </c>
      <c r="F12329">
        <v>0</v>
      </c>
      <c r="G12329">
        <v>0</v>
      </c>
      <c r="H12329">
        <v>0</v>
      </c>
    </row>
    <row r="12330" spans="1:8" x14ac:dyDescent="0.25">
      <c r="A12330">
        <v>55100334282</v>
      </c>
      <c r="B12330" s="15">
        <v>45566</v>
      </c>
      <c r="C12330" s="16">
        <v>45620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>
        <v>55100380201</v>
      </c>
      <c r="B12331" s="15">
        <v>45658</v>
      </c>
      <c r="C12331" s="16">
        <v>45717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55100149837</v>
      </c>
      <c r="B12332" s="15">
        <v>45566</v>
      </c>
      <c r="C12332" s="16">
        <v>45610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>
        <v>55100490649</v>
      </c>
      <c r="B12333" s="15">
        <v>45658</v>
      </c>
      <c r="C12333" s="16">
        <v>45723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55100337079</v>
      </c>
      <c r="B12334" s="15">
        <v>45566</v>
      </c>
      <c r="C12334" s="16">
        <v>45599</v>
      </c>
      <c r="D12334">
        <v>1</v>
      </c>
      <c r="E12334">
        <v>1</v>
      </c>
      <c r="F12334">
        <v>0</v>
      </c>
      <c r="G12334">
        <v>0</v>
      </c>
      <c r="H12334">
        <v>0</v>
      </c>
    </row>
    <row r="12335" spans="1:8" x14ac:dyDescent="0.25">
      <c r="A12335">
        <v>55100381926</v>
      </c>
      <c r="B12335" s="15">
        <v>45658</v>
      </c>
      <c r="C12335" s="16">
        <v>45723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55100408060</v>
      </c>
      <c r="B12336" s="15">
        <v>45566</v>
      </c>
      <c r="C12336" s="16">
        <v>45583</v>
      </c>
      <c r="D12336">
        <v>1</v>
      </c>
      <c r="E12336">
        <v>1</v>
      </c>
      <c r="F12336">
        <v>0</v>
      </c>
      <c r="G12336">
        <v>0</v>
      </c>
      <c r="H12336">
        <v>1</v>
      </c>
    </row>
    <row r="12337" spans="1:8" x14ac:dyDescent="0.25">
      <c r="A12337">
        <v>55100340297</v>
      </c>
      <c r="B12337" s="15">
        <v>45597</v>
      </c>
      <c r="C12337" s="16">
        <v>45607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>
        <v>55100359991</v>
      </c>
      <c r="B12338" s="15">
        <v>45627</v>
      </c>
      <c r="C12338" s="16">
        <v>45686</v>
      </c>
      <c r="D12338">
        <v>1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55900435261</v>
      </c>
      <c r="B12339" s="15">
        <v>45566</v>
      </c>
      <c r="C12339" s="16">
        <v>45617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>
        <v>55100432148</v>
      </c>
      <c r="B12340" s="15">
        <v>45566</v>
      </c>
      <c r="C12340" s="16">
        <v>45620</v>
      </c>
      <c r="D12340">
        <v>1</v>
      </c>
      <c r="E12340">
        <v>1</v>
      </c>
      <c r="F12340">
        <v>0</v>
      </c>
      <c r="G12340">
        <v>0</v>
      </c>
      <c r="H12340">
        <v>0</v>
      </c>
    </row>
    <row r="12341" spans="1:8" x14ac:dyDescent="0.25">
      <c r="A12341">
        <v>55100241673</v>
      </c>
      <c r="B12341" s="15">
        <v>45658</v>
      </c>
      <c r="C12341" s="16">
        <v>45687</v>
      </c>
      <c r="D12341">
        <v>1</v>
      </c>
      <c r="E12341">
        <v>0</v>
      </c>
      <c r="F12341">
        <v>1</v>
      </c>
      <c r="G12341">
        <v>0</v>
      </c>
      <c r="H12341">
        <v>1</v>
      </c>
    </row>
    <row r="12342" spans="1:8" x14ac:dyDescent="0.25">
      <c r="A12342">
        <v>55900452993</v>
      </c>
      <c r="B12342" s="15">
        <v>45597</v>
      </c>
      <c r="C12342" s="16">
        <v>45652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>
        <v>55100431508</v>
      </c>
      <c r="B12343" s="15">
        <v>45566</v>
      </c>
      <c r="C12343" s="16">
        <v>45610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>
        <v>55100466308</v>
      </c>
      <c r="B12344" s="15">
        <v>45627</v>
      </c>
      <c r="C12344" s="16">
        <v>45692</v>
      </c>
      <c r="D12344">
        <v>1</v>
      </c>
      <c r="E12344">
        <v>0</v>
      </c>
      <c r="F12344">
        <v>1</v>
      </c>
      <c r="G12344">
        <v>0</v>
      </c>
      <c r="H12344">
        <v>1</v>
      </c>
    </row>
    <row r="12345" spans="1:8" x14ac:dyDescent="0.25">
      <c r="A12345">
        <v>55100229612</v>
      </c>
      <c r="B12345" s="15">
        <v>45627</v>
      </c>
      <c r="C12345" s="16">
        <v>45647</v>
      </c>
      <c r="D12345">
        <v>1</v>
      </c>
      <c r="E12345">
        <v>1</v>
      </c>
      <c r="F12345">
        <v>0</v>
      </c>
      <c r="G12345">
        <v>0</v>
      </c>
      <c r="H12345">
        <v>0</v>
      </c>
    </row>
    <row r="12346" spans="1:8" x14ac:dyDescent="0.25">
      <c r="A12346">
        <v>55100465262</v>
      </c>
      <c r="B12346" s="15">
        <v>45658</v>
      </c>
      <c r="C12346" s="16">
        <v>45675</v>
      </c>
      <c r="D12346">
        <v>1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55900188304</v>
      </c>
      <c r="B12347" s="15">
        <v>45658</v>
      </c>
      <c r="C12347" s="16">
        <v>45703</v>
      </c>
      <c r="D12347">
        <v>0</v>
      </c>
      <c r="E12347">
        <v>0</v>
      </c>
      <c r="F12347">
        <v>0</v>
      </c>
      <c r="G12347">
        <v>0</v>
      </c>
      <c r="H12347">
        <v>1</v>
      </c>
    </row>
    <row r="12348" spans="1:8" x14ac:dyDescent="0.25">
      <c r="A12348">
        <v>55100459255</v>
      </c>
      <c r="B12348" s="15">
        <v>45597</v>
      </c>
      <c r="C12348" s="16">
        <v>45663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>
        <v>55100478159</v>
      </c>
      <c r="B12349" s="15">
        <v>45658</v>
      </c>
      <c r="C12349" s="16">
        <v>45703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55100205483</v>
      </c>
      <c r="B12350" s="15">
        <v>45566</v>
      </c>
      <c r="C12350" s="16">
        <v>45573</v>
      </c>
      <c r="D12350">
        <v>1</v>
      </c>
      <c r="E12350">
        <v>1</v>
      </c>
      <c r="F12350">
        <v>0</v>
      </c>
      <c r="G12350">
        <v>0</v>
      </c>
      <c r="H12350">
        <v>0</v>
      </c>
    </row>
    <row r="12351" spans="1:8" x14ac:dyDescent="0.25">
      <c r="A12351">
        <v>55100186195</v>
      </c>
      <c r="B12351" s="15">
        <v>45658</v>
      </c>
      <c r="C12351" s="16">
        <v>45698</v>
      </c>
      <c r="D12351">
        <v>1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55100312035</v>
      </c>
      <c r="B12352" s="15">
        <v>45658</v>
      </c>
      <c r="C12352" s="16">
        <v>45723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55900354128</v>
      </c>
      <c r="B12353" s="15">
        <v>45597</v>
      </c>
      <c r="C12353" s="16">
        <v>45656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>
        <v>55100445051</v>
      </c>
      <c r="B12354" s="15">
        <v>45566</v>
      </c>
      <c r="C12354" s="16">
        <v>45639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>
        <v>55100330176</v>
      </c>
      <c r="B12355" s="15">
        <v>45566</v>
      </c>
      <c r="C12355" s="16">
        <v>45620</v>
      </c>
      <c r="D12355">
        <v>1</v>
      </c>
      <c r="E12355">
        <v>1</v>
      </c>
      <c r="F12355">
        <v>0</v>
      </c>
      <c r="G12355">
        <v>0</v>
      </c>
      <c r="H12355">
        <v>0</v>
      </c>
    </row>
    <row r="12356" spans="1:8" x14ac:dyDescent="0.25">
      <c r="A12356">
        <v>55100453173</v>
      </c>
      <c r="B12356" s="15">
        <v>45597</v>
      </c>
      <c r="C12356" s="16">
        <v>45658</v>
      </c>
      <c r="D12356">
        <v>1</v>
      </c>
      <c r="E12356">
        <v>1</v>
      </c>
      <c r="F12356">
        <v>1</v>
      </c>
      <c r="G12356">
        <v>1</v>
      </c>
      <c r="H12356">
        <v>1</v>
      </c>
    </row>
    <row r="12357" spans="1:8" x14ac:dyDescent="0.25">
      <c r="A12357">
        <v>55100341571</v>
      </c>
      <c r="B12357" s="15">
        <v>45566</v>
      </c>
      <c r="C12357" s="16">
        <v>45627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>
        <v>55100391449</v>
      </c>
      <c r="B12358" s="15">
        <v>45658</v>
      </c>
      <c r="C12358" s="16">
        <v>45720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55900224160</v>
      </c>
      <c r="B12359" s="15">
        <v>45597</v>
      </c>
      <c r="C12359" s="16">
        <v>45614</v>
      </c>
      <c r="D12359">
        <v>1</v>
      </c>
      <c r="E12359">
        <v>1</v>
      </c>
      <c r="F12359">
        <v>0</v>
      </c>
      <c r="G12359">
        <v>0</v>
      </c>
      <c r="H12359">
        <v>0</v>
      </c>
    </row>
    <row r="12360" spans="1:8" x14ac:dyDescent="0.25">
      <c r="A12360">
        <v>55100476745</v>
      </c>
      <c r="B12360" s="15">
        <v>45658</v>
      </c>
      <c r="C12360" s="16">
        <v>45712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55100457267</v>
      </c>
      <c r="B12361" s="15">
        <v>45658</v>
      </c>
      <c r="C12361" s="16">
        <v>45693</v>
      </c>
      <c r="D12361">
        <v>1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55100362826</v>
      </c>
      <c r="B12362" s="15">
        <v>45658</v>
      </c>
      <c r="C12362" s="16">
        <v>45694</v>
      </c>
      <c r="D12362">
        <v>1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55100192558</v>
      </c>
      <c r="B12363" s="15">
        <v>45658</v>
      </c>
      <c r="C12363" s="16">
        <v>45731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55900377727</v>
      </c>
      <c r="B12364" s="15">
        <v>45627</v>
      </c>
      <c r="C12364" s="16">
        <v>45694</v>
      </c>
      <c r="D12364">
        <v>1</v>
      </c>
      <c r="E12364">
        <v>0</v>
      </c>
      <c r="F12364">
        <v>1</v>
      </c>
      <c r="G12364">
        <v>0</v>
      </c>
      <c r="H12364">
        <v>1</v>
      </c>
    </row>
    <row r="12365" spans="1:8" x14ac:dyDescent="0.25">
      <c r="A12365">
        <v>55900423446</v>
      </c>
      <c r="B12365" s="15">
        <v>45566</v>
      </c>
      <c r="C12365" s="16">
        <v>45595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>
        <v>55900329085</v>
      </c>
      <c r="B12366" s="15">
        <v>45566</v>
      </c>
      <c r="C12366" s="16">
        <v>45607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>
        <v>55100282293</v>
      </c>
      <c r="B12367" s="15">
        <v>45597</v>
      </c>
      <c r="C12367" s="16">
        <v>45641</v>
      </c>
      <c r="D12367">
        <v>1</v>
      </c>
      <c r="E12367">
        <v>1</v>
      </c>
      <c r="F12367">
        <v>0</v>
      </c>
      <c r="G12367">
        <v>0</v>
      </c>
      <c r="H12367">
        <v>0</v>
      </c>
    </row>
    <row r="12368" spans="1:8" x14ac:dyDescent="0.25">
      <c r="A12368">
        <v>55100433556</v>
      </c>
      <c r="B12368" s="15">
        <v>45566</v>
      </c>
      <c r="C12368" s="16">
        <v>45613</v>
      </c>
      <c r="D12368">
        <v>1</v>
      </c>
      <c r="E12368">
        <v>1</v>
      </c>
      <c r="F12368">
        <v>1</v>
      </c>
      <c r="G12368">
        <v>1</v>
      </c>
      <c r="H12368">
        <v>1</v>
      </c>
    </row>
    <row r="12369" spans="1:8" x14ac:dyDescent="0.25">
      <c r="A12369">
        <v>55900451885</v>
      </c>
      <c r="B12369" s="15">
        <v>45597</v>
      </c>
      <c r="C12369" s="16">
        <v>45648</v>
      </c>
      <c r="D12369">
        <v>1</v>
      </c>
      <c r="E12369">
        <v>1</v>
      </c>
      <c r="F12369">
        <v>0</v>
      </c>
      <c r="G12369">
        <v>0</v>
      </c>
      <c r="H12369">
        <v>1</v>
      </c>
    </row>
    <row r="12370" spans="1:8" x14ac:dyDescent="0.25">
      <c r="A12370">
        <v>55100338683</v>
      </c>
      <c r="B12370" s="15">
        <v>45566</v>
      </c>
      <c r="C12370" s="16">
        <v>45644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>
        <v>55100387130</v>
      </c>
      <c r="B12371" s="15">
        <v>45658</v>
      </c>
      <c r="C12371" s="16">
        <v>45733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55100312112</v>
      </c>
      <c r="B12372" s="15">
        <v>45658</v>
      </c>
      <c r="C12372" s="16">
        <v>45731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55100150731</v>
      </c>
      <c r="B12373" s="15">
        <v>45597</v>
      </c>
      <c r="C12373" s="16">
        <v>45630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>
        <v>55100419775</v>
      </c>
      <c r="B12374" s="15">
        <v>45566</v>
      </c>
      <c r="C12374" s="16">
        <v>45589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>
        <v>55100445466</v>
      </c>
      <c r="B12375" s="15">
        <v>45597</v>
      </c>
      <c r="C12375" s="16">
        <v>45658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>
        <v>55900164869</v>
      </c>
      <c r="B12376" s="15">
        <v>45627</v>
      </c>
      <c r="C12376" s="16">
        <v>45651</v>
      </c>
      <c r="D12376">
        <v>1</v>
      </c>
      <c r="E12376">
        <v>1</v>
      </c>
      <c r="F12376">
        <v>1</v>
      </c>
      <c r="G12376">
        <v>1</v>
      </c>
      <c r="H12376">
        <v>1</v>
      </c>
    </row>
    <row r="12377" spans="1:8" x14ac:dyDescent="0.25">
      <c r="A12377">
        <v>55100218337</v>
      </c>
      <c r="B12377" s="15">
        <v>45597</v>
      </c>
      <c r="C12377" s="16">
        <v>45607</v>
      </c>
      <c r="D12377">
        <v>1</v>
      </c>
      <c r="E12377">
        <v>1</v>
      </c>
      <c r="F12377">
        <v>1</v>
      </c>
      <c r="G12377">
        <v>1</v>
      </c>
      <c r="H12377">
        <v>1</v>
      </c>
    </row>
    <row r="12378" spans="1:8" x14ac:dyDescent="0.25">
      <c r="A12378">
        <v>55900319555</v>
      </c>
      <c r="B12378" s="15">
        <v>45566</v>
      </c>
      <c r="C12378" s="16">
        <v>45588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>
        <v>55100363262</v>
      </c>
      <c r="B12379" s="15">
        <v>45658</v>
      </c>
      <c r="C12379" s="16">
        <v>45689</v>
      </c>
      <c r="D12379">
        <v>1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55100295027</v>
      </c>
      <c r="B12380" s="15">
        <v>45658</v>
      </c>
      <c r="C12380" s="16">
        <v>45679</v>
      </c>
      <c r="D12380">
        <v>1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55100458277</v>
      </c>
      <c r="B12381" s="15">
        <v>45627</v>
      </c>
      <c r="C12381" s="16">
        <v>45666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>
        <v>55100441699</v>
      </c>
      <c r="B12382" s="15">
        <v>45597</v>
      </c>
      <c r="C12382" s="16">
        <v>45628</v>
      </c>
      <c r="D12382">
        <v>1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>
        <v>55900339517</v>
      </c>
      <c r="B12383" s="15">
        <v>45627</v>
      </c>
      <c r="C12383" s="16">
        <v>45648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>
        <v>55100279896</v>
      </c>
      <c r="B12384" s="15">
        <v>45627</v>
      </c>
      <c r="C12384" s="16">
        <v>45658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>
        <v>55100343192</v>
      </c>
      <c r="B12385" s="15">
        <v>45597</v>
      </c>
      <c r="C12385" s="16">
        <v>45614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>
        <v>55100340123</v>
      </c>
      <c r="B12386" s="15">
        <v>45566</v>
      </c>
      <c r="C12386" s="16">
        <v>45639</v>
      </c>
      <c r="D12386">
        <v>1</v>
      </c>
      <c r="E12386">
        <v>1</v>
      </c>
      <c r="F12386">
        <v>0</v>
      </c>
      <c r="G12386">
        <v>0</v>
      </c>
      <c r="H12386">
        <v>0</v>
      </c>
    </row>
    <row r="12387" spans="1:8" x14ac:dyDescent="0.25">
      <c r="A12387">
        <v>55100440337</v>
      </c>
      <c r="B12387" s="15">
        <v>45597</v>
      </c>
      <c r="C12387" s="16">
        <v>45658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>
        <v>55100342991</v>
      </c>
      <c r="B12388" s="15">
        <v>45597</v>
      </c>
      <c r="C12388" s="16">
        <v>45620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>
        <v>55900156986</v>
      </c>
      <c r="B12389" s="15">
        <v>45566</v>
      </c>
      <c r="C12389" s="16">
        <v>45640</v>
      </c>
      <c r="D12389">
        <v>1</v>
      </c>
      <c r="E12389">
        <v>1</v>
      </c>
      <c r="F12389">
        <v>0</v>
      </c>
      <c r="G12389">
        <v>0</v>
      </c>
      <c r="H12389">
        <v>1</v>
      </c>
    </row>
    <row r="12390" spans="1:8" x14ac:dyDescent="0.25">
      <c r="A12390">
        <v>55900152478</v>
      </c>
      <c r="B12390" s="15">
        <v>45566</v>
      </c>
      <c r="C12390" s="16">
        <v>45620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>
        <v>55100436865</v>
      </c>
      <c r="B12391" s="15">
        <v>45566</v>
      </c>
      <c r="C12391" s="16">
        <v>45627</v>
      </c>
      <c r="D12391">
        <v>1</v>
      </c>
      <c r="E12391">
        <v>1</v>
      </c>
      <c r="F12391">
        <v>0</v>
      </c>
      <c r="G12391">
        <v>0</v>
      </c>
      <c r="H12391">
        <v>0</v>
      </c>
    </row>
    <row r="12392" spans="1:8" x14ac:dyDescent="0.25">
      <c r="A12392">
        <v>55100478963</v>
      </c>
      <c r="B12392" s="15">
        <v>45658</v>
      </c>
      <c r="C12392" s="16">
        <v>45716</v>
      </c>
      <c r="D12392">
        <v>0</v>
      </c>
      <c r="E12392">
        <v>0</v>
      </c>
      <c r="F12392">
        <v>0</v>
      </c>
      <c r="G12392">
        <v>0</v>
      </c>
      <c r="H12392">
        <v>1</v>
      </c>
    </row>
    <row r="12393" spans="1:8" x14ac:dyDescent="0.25">
      <c r="A12393">
        <v>55100131482</v>
      </c>
      <c r="B12393" s="15">
        <v>45658</v>
      </c>
      <c r="C12393" s="16">
        <v>45730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55100348283</v>
      </c>
      <c r="B12394" s="15">
        <v>45597</v>
      </c>
      <c r="C12394" s="16">
        <v>45630</v>
      </c>
      <c r="D12394">
        <v>1</v>
      </c>
      <c r="E12394">
        <v>1</v>
      </c>
      <c r="F12394">
        <v>0</v>
      </c>
      <c r="G12394">
        <v>0</v>
      </c>
      <c r="H12394">
        <v>0</v>
      </c>
    </row>
    <row r="12395" spans="1:8" x14ac:dyDescent="0.25">
      <c r="A12395">
        <v>55100414665</v>
      </c>
      <c r="B12395" s="15">
        <v>45566</v>
      </c>
      <c r="C12395" s="16">
        <v>45581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>
        <v>55100421565</v>
      </c>
      <c r="B12396" s="15">
        <v>45597</v>
      </c>
      <c r="C12396" s="16">
        <v>45613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>
        <v>55100465642</v>
      </c>
      <c r="B12397" s="15">
        <v>45627</v>
      </c>
      <c r="C12397" s="16">
        <v>45676</v>
      </c>
      <c r="D12397">
        <v>1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55100385719</v>
      </c>
      <c r="B12398" s="15">
        <v>45658</v>
      </c>
      <c r="C12398" s="16">
        <v>45710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55100477682</v>
      </c>
      <c r="B12399" s="15">
        <v>45658</v>
      </c>
      <c r="C12399" s="16">
        <v>45708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55100281973</v>
      </c>
      <c r="B12400" s="15">
        <v>45627</v>
      </c>
      <c r="C12400" s="16">
        <v>45641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>
        <v>55100265239</v>
      </c>
      <c r="B12401" s="15">
        <v>45566</v>
      </c>
      <c r="C12401" s="16">
        <v>45590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>
        <v>55100347504</v>
      </c>
      <c r="B12402" s="15">
        <v>45597</v>
      </c>
      <c r="C12402" s="16">
        <v>45644</v>
      </c>
      <c r="D12402">
        <v>1</v>
      </c>
      <c r="E12402">
        <v>1</v>
      </c>
      <c r="F12402">
        <v>0</v>
      </c>
      <c r="G12402">
        <v>0</v>
      </c>
      <c r="H12402">
        <v>0</v>
      </c>
    </row>
    <row r="12403" spans="1:8" x14ac:dyDescent="0.25">
      <c r="A12403">
        <v>55900229308</v>
      </c>
      <c r="B12403" s="15">
        <v>45597</v>
      </c>
      <c r="C12403" s="16">
        <v>45651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>
        <v>55100433958</v>
      </c>
      <c r="B12404" s="15">
        <v>45566</v>
      </c>
      <c r="C12404" s="16">
        <v>45626</v>
      </c>
      <c r="D12404">
        <v>1</v>
      </c>
      <c r="E12404">
        <v>1</v>
      </c>
      <c r="F12404">
        <v>0</v>
      </c>
      <c r="G12404">
        <v>0</v>
      </c>
      <c r="H12404">
        <v>0</v>
      </c>
    </row>
    <row r="12405" spans="1:8" x14ac:dyDescent="0.25">
      <c r="A12405">
        <v>55100233823</v>
      </c>
      <c r="B12405" s="15">
        <v>45597</v>
      </c>
      <c r="C12405" s="16">
        <v>45650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>
        <v>55100431796</v>
      </c>
      <c r="B12406" s="15">
        <v>45597</v>
      </c>
      <c r="C12406" s="16">
        <v>45610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>
        <v>55100458338</v>
      </c>
      <c r="B12407" s="15">
        <v>45597</v>
      </c>
      <c r="C12407" s="16">
        <v>45661</v>
      </c>
      <c r="D12407">
        <v>1</v>
      </c>
      <c r="E12407">
        <v>1</v>
      </c>
      <c r="F12407">
        <v>0</v>
      </c>
      <c r="G12407">
        <v>1</v>
      </c>
      <c r="H12407">
        <v>1</v>
      </c>
    </row>
    <row r="12408" spans="1:8" x14ac:dyDescent="0.25">
      <c r="A12408">
        <v>55900224056</v>
      </c>
      <c r="B12408" s="15">
        <v>45566</v>
      </c>
      <c r="C12408" s="16">
        <v>45627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>
        <v>55900451448</v>
      </c>
      <c r="B12409" s="15">
        <v>45597</v>
      </c>
      <c r="C12409" s="16">
        <v>45656</v>
      </c>
      <c r="D12409">
        <v>1</v>
      </c>
      <c r="E12409">
        <v>1</v>
      </c>
      <c r="F12409">
        <v>0</v>
      </c>
      <c r="G12409">
        <v>0</v>
      </c>
      <c r="H12409">
        <v>0</v>
      </c>
    </row>
    <row r="12410" spans="1:8" x14ac:dyDescent="0.25">
      <c r="A12410">
        <v>55100386708</v>
      </c>
      <c r="B12410" s="15">
        <v>45658</v>
      </c>
      <c r="C12410" s="16">
        <v>45726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55100483280</v>
      </c>
      <c r="B12411" s="15">
        <v>45658</v>
      </c>
      <c r="C12411" s="16">
        <v>45726</v>
      </c>
      <c r="D12411">
        <v>0</v>
      </c>
      <c r="E12411">
        <v>0</v>
      </c>
      <c r="F12411">
        <v>0</v>
      </c>
      <c r="G12411">
        <v>0</v>
      </c>
      <c r="H12411">
        <v>1</v>
      </c>
    </row>
    <row r="12412" spans="1:8" x14ac:dyDescent="0.25">
      <c r="A12412">
        <v>55100308784</v>
      </c>
      <c r="B12412" s="15">
        <v>45658</v>
      </c>
      <c r="C12412" s="16">
        <v>45723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55900385555</v>
      </c>
      <c r="B12413" s="15">
        <v>45658</v>
      </c>
      <c r="C12413" s="16">
        <v>45710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55100304796</v>
      </c>
      <c r="B12414" s="15">
        <v>45658</v>
      </c>
      <c r="C12414" s="16">
        <v>45711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55100180080</v>
      </c>
      <c r="B12415" s="15">
        <v>45627</v>
      </c>
      <c r="C12415" s="16">
        <v>45705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55100340141</v>
      </c>
      <c r="B12416" s="15">
        <v>45597</v>
      </c>
      <c r="C12416" s="16">
        <v>45607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>
        <v>55100284878</v>
      </c>
      <c r="B12417" s="15">
        <v>45597</v>
      </c>
      <c r="C12417" s="16">
        <v>45651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>
        <v>55100477789</v>
      </c>
      <c r="B12418" s="15">
        <v>45658</v>
      </c>
      <c r="C12418" s="16">
        <v>45716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55100363505</v>
      </c>
      <c r="B12419" s="15">
        <v>45658</v>
      </c>
      <c r="C12419" s="16">
        <v>45666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>
        <v>55100117442</v>
      </c>
      <c r="B12420" s="15">
        <v>45627</v>
      </c>
      <c r="C12420" s="16">
        <v>45654</v>
      </c>
      <c r="D12420">
        <v>1</v>
      </c>
      <c r="E12420">
        <v>1</v>
      </c>
      <c r="F12420">
        <v>0</v>
      </c>
      <c r="G12420">
        <v>1</v>
      </c>
      <c r="H12420">
        <v>1</v>
      </c>
    </row>
    <row r="12421" spans="1:8" x14ac:dyDescent="0.25">
      <c r="A12421">
        <v>55100406646</v>
      </c>
      <c r="B12421" s="15">
        <v>45566</v>
      </c>
      <c r="C12421" s="16">
        <v>45591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>
        <v>55100353819</v>
      </c>
      <c r="B12422" s="15">
        <v>45627</v>
      </c>
      <c r="C12422" s="16">
        <v>45652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>
        <v>55900450784</v>
      </c>
      <c r="B12423" s="15">
        <v>45597</v>
      </c>
      <c r="C12423" s="16">
        <v>45645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>
        <v>55100234201</v>
      </c>
      <c r="B12424" s="15">
        <v>45597</v>
      </c>
      <c r="C12424" s="16">
        <v>45654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>
        <v>55900420036</v>
      </c>
      <c r="B12425" s="15">
        <v>45597</v>
      </c>
      <c r="C12425" s="16">
        <v>45607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>
        <v>55100462752</v>
      </c>
      <c r="B12426" s="15">
        <v>45597</v>
      </c>
      <c r="C12426" s="16">
        <v>45670</v>
      </c>
      <c r="D12426">
        <v>1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55100125251</v>
      </c>
      <c r="B12427" s="15">
        <v>45627</v>
      </c>
      <c r="C12427" s="16">
        <v>45703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55100223322</v>
      </c>
      <c r="B12428" s="15">
        <v>45566</v>
      </c>
      <c r="C12428" s="16">
        <v>45601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>
        <v>55100461139</v>
      </c>
      <c r="B12429" s="15">
        <v>45597</v>
      </c>
      <c r="C12429" s="16">
        <v>45667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>
        <v>55100479968</v>
      </c>
      <c r="B12430" s="15">
        <v>45658</v>
      </c>
      <c r="C12430" s="16">
        <v>45709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55100128469</v>
      </c>
      <c r="B12431" s="15">
        <v>45658</v>
      </c>
      <c r="C12431" s="16">
        <v>45717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55100407136</v>
      </c>
      <c r="B12432" s="15">
        <v>45566</v>
      </c>
      <c r="C12432" s="16">
        <v>45593</v>
      </c>
      <c r="D12432">
        <v>1</v>
      </c>
      <c r="E12432">
        <v>1</v>
      </c>
      <c r="F12432">
        <v>0</v>
      </c>
      <c r="G12432">
        <v>0</v>
      </c>
      <c r="H12432">
        <v>0</v>
      </c>
    </row>
    <row r="12433" spans="1:8" x14ac:dyDescent="0.25">
      <c r="A12433">
        <v>55100115171</v>
      </c>
      <c r="B12433" s="15">
        <v>45597</v>
      </c>
      <c r="C12433" s="16">
        <v>45611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>
        <v>55900362219</v>
      </c>
      <c r="B12434" s="15">
        <v>45658</v>
      </c>
      <c r="C12434" s="16">
        <v>45686</v>
      </c>
      <c r="D12434">
        <v>1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55100286284</v>
      </c>
      <c r="B12435" s="15">
        <v>45658</v>
      </c>
      <c r="C12435" s="16">
        <v>45684</v>
      </c>
      <c r="D12435">
        <v>1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55100385236</v>
      </c>
      <c r="B12436" s="15">
        <v>45658</v>
      </c>
      <c r="C12436" s="16">
        <v>45715</v>
      </c>
      <c r="D12436">
        <v>0</v>
      </c>
      <c r="E12436">
        <v>0</v>
      </c>
      <c r="F12436">
        <v>0</v>
      </c>
      <c r="G12436">
        <v>0</v>
      </c>
      <c r="H12436">
        <v>1</v>
      </c>
    </row>
    <row r="12437" spans="1:8" x14ac:dyDescent="0.25">
      <c r="A12437">
        <v>55900337800</v>
      </c>
      <c r="B12437" s="15">
        <v>45566</v>
      </c>
      <c r="C12437" s="16">
        <v>45601</v>
      </c>
      <c r="D12437">
        <v>1</v>
      </c>
      <c r="E12437">
        <v>1</v>
      </c>
      <c r="F12437">
        <v>0</v>
      </c>
      <c r="G12437">
        <v>0</v>
      </c>
      <c r="H12437">
        <v>1</v>
      </c>
    </row>
    <row r="12438" spans="1:8" x14ac:dyDescent="0.25">
      <c r="A12438">
        <v>55100204283</v>
      </c>
      <c r="B12438" s="15">
        <v>45566</v>
      </c>
      <c r="C12438" s="16">
        <v>45579</v>
      </c>
      <c r="D12438">
        <v>1</v>
      </c>
      <c r="E12438">
        <v>1</v>
      </c>
      <c r="F12438">
        <v>0</v>
      </c>
      <c r="G12438">
        <v>0</v>
      </c>
      <c r="H12438">
        <v>0</v>
      </c>
    </row>
    <row r="12439" spans="1:8" x14ac:dyDescent="0.25">
      <c r="A12439">
        <v>55900436874</v>
      </c>
      <c r="B12439" s="15">
        <v>45566</v>
      </c>
      <c r="C12439" s="16">
        <v>45628</v>
      </c>
      <c r="D12439">
        <v>1</v>
      </c>
      <c r="E12439">
        <v>1</v>
      </c>
      <c r="F12439">
        <v>0</v>
      </c>
      <c r="G12439">
        <v>0</v>
      </c>
      <c r="H12439">
        <v>0</v>
      </c>
    </row>
    <row r="12440" spans="1:8" x14ac:dyDescent="0.25">
      <c r="A12440">
        <v>55100407743</v>
      </c>
      <c r="B12440" s="15">
        <v>45566</v>
      </c>
      <c r="C12440" s="16">
        <v>45571</v>
      </c>
      <c r="D12440">
        <v>1</v>
      </c>
      <c r="E12440">
        <v>1</v>
      </c>
      <c r="F12440">
        <v>0</v>
      </c>
      <c r="G12440">
        <v>0</v>
      </c>
      <c r="H12440">
        <v>0</v>
      </c>
    </row>
    <row r="12441" spans="1:8" x14ac:dyDescent="0.25">
      <c r="A12441">
        <v>55100245417</v>
      </c>
      <c r="B12441" s="15">
        <v>45627</v>
      </c>
      <c r="C12441" s="16">
        <v>45698</v>
      </c>
      <c r="D12441">
        <v>1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55100418705</v>
      </c>
      <c r="B12442" s="15">
        <v>45566</v>
      </c>
      <c r="C12442" s="16">
        <v>45590</v>
      </c>
      <c r="D12442">
        <v>1</v>
      </c>
      <c r="E12442">
        <v>1</v>
      </c>
      <c r="F12442">
        <v>0</v>
      </c>
      <c r="G12442">
        <v>0</v>
      </c>
      <c r="H12442">
        <v>0</v>
      </c>
    </row>
    <row r="12443" spans="1:8" x14ac:dyDescent="0.25">
      <c r="A12443">
        <v>55100170585</v>
      </c>
      <c r="B12443" s="15">
        <v>45627</v>
      </c>
      <c r="C12443" s="16">
        <v>45667</v>
      </c>
      <c r="D12443">
        <v>1</v>
      </c>
      <c r="E12443">
        <v>1</v>
      </c>
      <c r="F12443">
        <v>0</v>
      </c>
      <c r="G12443">
        <v>0</v>
      </c>
      <c r="H12443">
        <v>0</v>
      </c>
    </row>
    <row r="12444" spans="1:8" x14ac:dyDescent="0.25">
      <c r="A12444">
        <v>55900172410</v>
      </c>
      <c r="B12444" s="15">
        <v>45627</v>
      </c>
      <c r="C12444" s="16">
        <v>45686</v>
      </c>
      <c r="D12444">
        <v>1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55100350601</v>
      </c>
      <c r="B12445" s="15">
        <v>45597</v>
      </c>
      <c r="C12445" s="16">
        <v>45646</v>
      </c>
      <c r="D12445">
        <v>1</v>
      </c>
      <c r="E12445">
        <v>1</v>
      </c>
      <c r="F12445">
        <v>0</v>
      </c>
      <c r="G12445">
        <v>0</v>
      </c>
      <c r="H12445">
        <v>0</v>
      </c>
    </row>
    <row r="12446" spans="1:8" x14ac:dyDescent="0.25">
      <c r="A12446">
        <v>55100278101</v>
      </c>
      <c r="B12446" s="15">
        <v>45597</v>
      </c>
      <c r="C12446" s="16">
        <v>45658</v>
      </c>
      <c r="D12446">
        <v>1</v>
      </c>
      <c r="E12446">
        <v>1</v>
      </c>
      <c r="F12446">
        <v>0</v>
      </c>
      <c r="G12446">
        <v>0</v>
      </c>
      <c r="H12446">
        <v>0</v>
      </c>
    </row>
    <row r="12447" spans="1:8" x14ac:dyDescent="0.25">
      <c r="A12447">
        <v>55900276634</v>
      </c>
      <c r="B12447" s="15">
        <v>45566</v>
      </c>
      <c r="C12447" s="16">
        <v>45627</v>
      </c>
      <c r="D12447">
        <v>1</v>
      </c>
      <c r="E12447">
        <v>1</v>
      </c>
      <c r="F12447">
        <v>0</v>
      </c>
      <c r="G12447">
        <v>0</v>
      </c>
      <c r="H12447">
        <v>0</v>
      </c>
    </row>
    <row r="12448" spans="1:8" x14ac:dyDescent="0.25">
      <c r="A12448">
        <v>55100429462</v>
      </c>
      <c r="B12448" s="15">
        <v>45566</v>
      </c>
      <c r="C12448" s="16">
        <v>45616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>
        <v>55100447894</v>
      </c>
      <c r="B12449" s="15">
        <v>45627</v>
      </c>
      <c r="C12449" s="16">
        <v>45639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>
        <v>55100329869</v>
      </c>
      <c r="B12450" s="15">
        <v>45566</v>
      </c>
      <c r="C12450" s="16">
        <v>45582</v>
      </c>
      <c r="D12450">
        <v>1</v>
      </c>
      <c r="E12450">
        <v>1</v>
      </c>
      <c r="F12450">
        <v>0</v>
      </c>
      <c r="G12450">
        <v>0</v>
      </c>
      <c r="H12450">
        <v>0</v>
      </c>
    </row>
    <row r="12451" spans="1:8" x14ac:dyDescent="0.25">
      <c r="A12451">
        <v>55100444199</v>
      </c>
      <c r="B12451" s="15">
        <v>45597</v>
      </c>
      <c r="C12451" s="16">
        <v>45640</v>
      </c>
      <c r="D12451">
        <v>1</v>
      </c>
      <c r="E12451">
        <v>1</v>
      </c>
      <c r="F12451">
        <v>0</v>
      </c>
      <c r="G12451">
        <v>0</v>
      </c>
      <c r="H12451">
        <v>0</v>
      </c>
    </row>
    <row r="12452" spans="1:8" x14ac:dyDescent="0.25">
      <c r="A12452">
        <v>55100467502</v>
      </c>
      <c r="B12452" s="15">
        <v>45658</v>
      </c>
      <c r="C12452" s="16">
        <v>45681</v>
      </c>
      <c r="D12452">
        <v>1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55100164601</v>
      </c>
      <c r="B12453" s="15">
        <v>45597</v>
      </c>
      <c r="C12453" s="16">
        <v>45677</v>
      </c>
      <c r="D12453">
        <v>1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55100438685</v>
      </c>
      <c r="B12454" s="15">
        <v>45566</v>
      </c>
      <c r="C12454" s="16">
        <v>45625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>
        <v>55100291198</v>
      </c>
      <c r="B12455" s="15">
        <v>45658</v>
      </c>
      <c r="C12455" s="16">
        <v>45687</v>
      </c>
      <c r="D12455">
        <v>1</v>
      </c>
      <c r="E12455">
        <v>0</v>
      </c>
      <c r="F12455">
        <v>1</v>
      </c>
      <c r="G12455">
        <v>0</v>
      </c>
      <c r="H12455">
        <v>1</v>
      </c>
    </row>
    <row r="12456" spans="1:8" x14ac:dyDescent="0.25">
      <c r="A12456">
        <v>55100298637</v>
      </c>
      <c r="B12456" s="15">
        <v>45658</v>
      </c>
      <c r="C12456" s="16">
        <v>45690</v>
      </c>
      <c r="D12456">
        <v>1</v>
      </c>
      <c r="E12456">
        <v>0</v>
      </c>
      <c r="F12456">
        <v>1</v>
      </c>
      <c r="G12456">
        <v>0</v>
      </c>
      <c r="H12456">
        <v>1</v>
      </c>
    </row>
    <row r="12457" spans="1:8" x14ac:dyDescent="0.25">
      <c r="A12457">
        <v>55900160304</v>
      </c>
      <c r="B12457" s="15">
        <v>45597</v>
      </c>
      <c r="C12457" s="16">
        <v>45653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>
        <v>55900276222</v>
      </c>
      <c r="B12458" s="15">
        <v>45566</v>
      </c>
      <c r="C12458" s="16">
        <v>45640</v>
      </c>
      <c r="D12458">
        <v>1</v>
      </c>
      <c r="E12458">
        <v>1</v>
      </c>
      <c r="F12458">
        <v>0</v>
      </c>
      <c r="G12458">
        <v>0</v>
      </c>
      <c r="H12458">
        <v>0</v>
      </c>
    </row>
    <row r="12459" spans="1:8" x14ac:dyDescent="0.25">
      <c r="A12459">
        <v>55100465781</v>
      </c>
      <c r="B12459" s="15">
        <v>45658</v>
      </c>
      <c r="C12459" s="16">
        <v>45711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55900315635</v>
      </c>
      <c r="B12460" s="15">
        <v>45658</v>
      </c>
      <c r="C12460" s="16">
        <v>45730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55100261194</v>
      </c>
      <c r="B12461" s="15">
        <v>45566</v>
      </c>
      <c r="C12461" s="16">
        <v>45571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>
        <v>55100352014</v>
      </c>
      <c r="B12462" s="15">
        <v>45597</v>
      </c>
      <c r="C12462" s="16">
        <v>45663</v>
      </c>
      <c r="D12462">
        <v>1</v>
      </c>
      <c r="E12462">
        <v>1</v>
      </c>
      <c r="F12462">
        <v>0</v>
      </c>
      <c r="G12462">
        <v>0</v>
      </c>
      <c r="H12462">
        <v>0</v>
      </c>
    </row>
    <row r="12463" spans="1:8" x14ac:dyDescent="0.25">
      <c r="A12463">
        <v>55100446829</v>
      </c>
      <c r="B12463" s="15">
        <v>45597</v>
      </c>
      <c r="C12463" s="16">
        <v>45666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>
        <v>55100441446</v>
      </c>
      <c r="B12464" s="15">
        <v>45566</v>
      </c>
      <c r="C12464" s="16">
        <v>45629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>
        <v>55100192765</v>
      </c>
      <c r="B12465" s="15">
        <v>45658</v>
      </c>
      <c r="C12465" s="16">
        <v>45717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55100358059</v>
      </c>
      <c r="B12466" s="15">
        <v>45627</v>
      </c>
      <c r="C12466" s="16">
        <v>45656</v>
      </c>
      <c r="D12466">
        <v>1</v>
      </c>
      <c r="E12466">
        <v>1</v>
      </c>
      <c r="F12466">
        <v>0</v>
      </c>
      <c r="G12466">
        <v>0</v>
      </c>
      <c r="H12466">
        <v>0</v>
      </c>
    </row>
    <row r="12467" spans="1:8" x14ac:dyDescent="0.25">
      <c r="A12467">
        <v>55100492747</v>
      </c>
      <c r="B12467" s="15">
        <v>45658</v>
      </c>
      <c r="C12467" s="16">
        <v>45727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55100144576</v>
      </c>
      <c r="B12468" s="15">
        <v>45566</v>
      </c>
      <c r="C12468" s="16">
        <v>45609</v>
      </c>
      <c r="D12468">
        <v>1</v>
      </c>
      <c r="E12468">
        <v>1</v>
      </c>
      <c r="F12468">
        <v>0</v>
      </c>
      <c r="G12468">
        <v>0</v>
      </c>
      <c r="H12468">
        <v>0</v>
      </c>
    </row>
    <row r="12469" spans="1:8" x14ac:dyDescent="0.25">
      <c r="A12469">
        <v>55100353903</v>
      </c>
      <c r="B12469" s="15">
        <v>45566</v>
      </c>
      <c r="C12469" s="16">
        <v>45641</v>
      </c>
      <c r="D12469">
        <v>1</v>
      </c>
      <c r="E12469">
        <v>1</v>
      </c>
      <c r="F12469">
        <v>0</v>
      </c>
      <c r="G12469">
        <v>0</v>
      </c>
      <c r="H12469">
        <v>0</v>
      </c>
    </row>
    <row r="12470" spans="1:8" x14ac:dyDescent="0.25">
      <c r="A12470">
        <v>55100360414</v>
      </c>
      <c r="B12470" s="15">
        <v>45627</v>
      </c>
      <c r="C12470" s="16">
        <v>45665</v>
      </c>
      <c r="D12470">
        <v>1</v>
      </c>
      <c r="E12470">
        <v>1</v>
      </c>
      <c r="F12470">
        <v>0</v>
      </c>
      <c r="G12470">
        <v>0</v>
      </c>
      <c r="H12470">
        <v>0</v>
      </c>
    </row>
    <row r="12471" spans="1:8" x14ac:dyDescent="0.25">
      <c r="A12471">
        <v>55100340070</v>
      </c>
      <c r="B12471" s="15">
        <v>45566</v>
      </c>
      <c r="C12471" s="16">
        <v>45606</v>
      </c>
      <c r="D12471">
        <v>1</v>
      </c>
      <c r="E12471">
        <v>1</v>
      </c>
      <c r="F12471">
        <v>0</v>
      </c>
      <c r="G12471">
        <v>0</v>
      </c>
      <c r="H12471">
        <v>0</v>
      </c>
    </row>
    <row r="12472" spans="1:8" x14ac:dyDescent="0.25">
      <c r="A12472">
        <v>55900376809</v>
      </c>
      <c r="B12472" s="15">
        <v>45658</v>
      </c>
      <c r="C12472" s="16">
        <v>45692</v>
      </c>
      <c r="D12472">
        <v>1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55100333654</v>
      </c>
      <c r="B12473" s="15">
        <v>45566</v>
      </c>
      <c r="C12473" s="16">
        <v>45597</v>
      </c>
      <c r="D12473">
        <v>1</v>
      </c>
      <c r="E12473">
        <v>1</v>
      </c>
      <c r="F12473">
        <v>0</v>
      </c>
      <c r="G12473">
        <v>0</v>
      </c>
      <c r="H12473">
        <v>0</v>
      </c>
    </row>
    <row r="12474" spans="1:8" x14ac:dyDescent="0.25">
      <c r="A12474">
        <v>55100192195</v>
      </c>
      <c r="B12474" s="15">
        <v>45658</v>
      </c>
      <c r="C12474" s="16">
        <v>45710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55100395821</v>
      </c>
      <c r="B12475" s="15">
        <v>45658</v>
      </c>
      <c r="C12475" s="16">
        <v>45728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55100450305</v>
      </c>
      <c r="B12476" s="15">
        <v>45566</v>
      </c>
      <c r="C12476" s="16">
        <v>45644</v>
      </c>
      <c r="D12476">
        <v>1</v>
      </c>
      <c r="E12476">
        <v>1</v>
      </c>
      <c r="F12476">
        <v>0</v>
      </c>
      <c r="G12476">
        <v>1</v>
      </c>
      <c r="H12476">
        <v>1</v>
      </c>
    </row>
    <row r="12477" spans="1:8" x14ac:dyDescent="0.25">
      <c r="A12477">
        <v>55900312447</v>
      </c>
      <c r="B12477" s="15">
        <v>45658</v>
      </c>
      <c r="C12477" s="16">
        <v>45736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55100356569</v>
      </c>
      <c r="B12478" s="15">
        <v>45627</v>
      </c>
      <c r="C12478" s="16">
        <v>45651</v>
      </c>
      <c r="D12478">
        <v>1</v>
      </c>
      <c r="E12478">
        <v>1</v>
      </c>
      <c r="F12478">
        <v>0</v>
      </c>
      <c r="G12478">
        <v>0</v>
      </c>
      <c r="H12478">
        <v>0</v>
      </c>
    </row>
    <row r="12479" spans="1:8" x14ac:dyDescent="0.25">
      <c r="A12479">
        <v>55100387398</v>
      </c>
      <c r="B12479" s="15">
        <v>45658</v>
      </c>
      <c r="C12479" s="16">
        <v>45713</v>
      </c>
      <c r="D12479">
        <v>0</v>
      </c>
      <c r="E12479">
        <v>0</v>
      </c>
      <c r="F12479">
        <v>0</v>
      </c>
      <c r="G12479">
        <v>0</v>
      </c>
      <c r="H12479">
        <v>1</v>
      </c>
    </row>
    <row r="12480" spans="1:8" x14ac:dyDescent="0.25">
      <c r="A12480">
        <v>55100300496</v>
      </c>
      <c r="B12480" s="15">
        <v>45658</v>
      </c>
      <c r="C12480" s="16">
        <v>45694</v>
      </c>
      <c r="D12480">
        <v>1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55100285401</v>
      </c>
      <c r="B12481" s="15">
        <v>45597</v>
      </c>
      <c r="C12481" s="16">
        <v>45664</v>
      </c>
      <c r="D12481">
        <v>1</v>
      </c>
      <c r="E12481">
        <v>1</v>
      </c>
      <c r="F12481">
        <v>0</v>
      </c>
      <c r="G12481">
        <v>0</v>
      </c>
      <c r="H12481">
        <v>0</v>
      </c>
    </row>
    <row r="12482" spans="1:8" x14ac:dyDescent="0.25">
      <c r="A12482">
        <v>55100284008</v>
      </c>
      <c r="B12482" s="15">
        <v>45566</v>
      </c>
      <c r="C12482" s="16">
        <v>45643</v>
      </c>
      <c r="D12482">
        <v>1</v>
      </c>
      <c r="E12482">
        <v>1</v>
      </c>
      <c r="F12482">
        <v>0</v>
      </c>
      <c r="G12482">
        <v>0</v>
      </c>
      <c r="H12482">
        <v>0</v>
      </c>
    </row>
    <row r="12483" spans="1:8" x14ac:dyDescent="0.25">
      <c r="A12483">
        <v>55100457375</v>
      </c>
      <c r="B12483" s="15">
        <v>45658</v>
      </c>
      <c r="C12483" s="16">
        <v>45659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>
        <v>55100118793</v>
      </c>
      <c r="B12484" s="15">
        <v>45597</v>
      </c>
      <c r="C12484" s="16">
        <v>45656</v>
      </c>
      <c r="D12484">
        <v>1</v>
      </c>
      <c r="E12484">
        <v>1</v>
      </c>
      <c r="F12484">
        <v>0</v>
      </c>
      <c r="G12484">
        <v>0</v>
      </c>
      <c r="H12484">
        <v>0</v>
      </c>
    </row>
    <row r="12485" spans="1:8" x14ac:dyDescent="0.25">
      <c r="A12485">
        <v>55100150628</v>
      </c>
      <c r="B12485" s="15">
        <v>45597</v>
      </c>
      <c r="C12485" s="16">
        <v>45613</v>
      </c>
      <c r="D12485">
        <v>1</v>
      </c>
      <c r="E12485">
        <v>1</v>
      </c>
      <c r="F12485">
        <v>0</v>
      </c>
      <c r="G12485">
        <v>0</v>
      </c>
      <c r="H12485">
        <v>0</v>
      </c>
    </row>
    <row r="12486" spans="1:8" x14ac:dyDescent="0.25">
      <c r="A12486">
        <v>55100436514</v>
      </c>
      <c r="B12486" s="15">
        <v>45566</v>
      </c>
      <c r="C12486" s="16">
        <v>45621</v>
      </c>
      <c r="D12486">
        <v>1</v>
      </c>
      <c r="E12486">
        <v>1</v>
      </c>
      <c r="F12486">
        <v>0</v>
      </c>
      <c r="G12486">
        <v>0</v>
      </c>
      <c r="H12486">
        <v>0</v>
      </c>
    </row>
    <row r="12487" spans="1:8" x14ac:dyDescent="0.25">
      <c r="A12487">
        <v>55900358496</v>
      </c>
      <c r="B12487" s="15">
        <v>45597</v>
      </c>
      <c r="C12487" s="16">
        <v>45665</v>
      </c>
      <c r="D12487">
        <v>1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>
        <v>55900339306</v>
      </c>
      <c r="B12488" s="15">
        <v>45566</v>
      </c>
      <c r="C12488" s="16">
        <v>45621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>
        <v>55100119762</v>
      </c>
      <c r="B12489" s="15">
        <v>45658</v>
      </c>
      <c r="C12489" s="16">
        <v>45669</v>
      </c>
      <c r="D12489">
        <v>1</v>
      </c>
      <c r="E12489">
        <v>1</v>
      </c>
      <c r="F12489">
        <v>0</v>
      </c>
      <c r="G12489">
        <v>0</v>
      </c>
      <c r="H12489">
        <v>0</v>
      </c>
    </row>
    <row r="12490" spans="1:8" x14ac:dyDescent="0.25">
      <c r="A12490">
        <v>55100382707</v>
      </c>
      <c r="B12490" s="15">
        <v>45658</v>
      </c>
      <c r="C12490" s="16">
        <v>45714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55900409830</v>
      </c>
      <c r="B12491" s="15">
        <v>45566</v>
      </c>
      <c r="C12491" s="16">
        <v>45597</v>
      </c>
      <c r="D12491">
        <v>1</v>
      </c>
      <c r="E12491">
        <v>1</v>
      </c>
      <c r="F12491">
        <v>0</v>
      </c>
      <c r="G12491">
        <v>0</v>
      </c>
      <c r="H12491">
        <v>0</v>
      </c>
    </row>
    <row r="12492" spans="1:8" x14ac:dyDescent="0.25">
      <c r="A12492">
        <v>55900233599</v>
      </c>
      <c r="B12492" s="15">
        <v>45597</v>
      </c>
      <c r="C12492" s="16">
        <v>45650</v>
      </c>
      <c r="D12492">
        <v>1</v>
      </c>
      <c r="E12492">
        <v>1</v>
      </c>
      <c r="F12492">
        <v>1</v>
      </c>
      <c r="G12492">
        <v>1</v>
      </c>
      <c r="H12492">
        <v>1</v>
      </c>
    </row>
    <row r="12493" spans="1:8" x14ac:dyDescent="0.25">
      <c r="A12493">
        <v>55100427951</v>
      </c>
      <c r="B12493" s="15">
        <v>45597</v>
      </c>
      <c r="C12493" s="16">
        <v>45603</v>
      </c>
      <c r="D12493">
        <v>1</v>
      </c>
      <c r="E12493">
        <v>1</v>
      </c>
      <c r="F12493">
        <v>0</v>
      </c>
      <c r="G12493">
        <v>0</v>
      </c>
      <c r="H12493">
        <v>0</v>
      </c>
    </row>
    <row r="12494" spans="1:8" x14ac:dyDescent="0.25">
      <c r="A12494">
        <v>55100472368</v>
      </c>
      <c r="B12494" s="15">
        <v>45658</v>
      </c>
      <c r="C12494" s="16">
        <v>45691</v>
      </c>
      <c r="D12494">
        <v>1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55100318670</v>
      </c>
      <c r="B12495" s="15">
        <v>45658</v>
      </c>
      <c r="C12495" s="16">
        <v>45737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55100454741</v>
      </c>
      <c r="B12496" s="15">
        <v>45627</v>
      </c>
      <c r="C12496" s="16">
        <v>45658</v>
      </c>
      <c r="D12496">
        <v>1</v>
      </c>
      <c r="E12496">
        <v>1</v>
      </c>
      <c r="F12496">
        <v>0</v>
      </c>
      <c r="G12496">
        <v>1</v>
      </c>
      <c r="H12496">
        <v>1</v>
      </c>
    </row>
    <row r="12497" spans="1:8" x14ac:dyDescent="0.25">
      <c r="A12497">
        <v>55100435724</v>
      </c>
      <c r="B12497" s="15">
        <v>45566</v>
      </c>
      <c r="C12497" s="16">
        <v>45627</v>
      </c>
      <c r="D12497">
        <v>1</v>
      </c>
      <c r="E12497">
        <v>1</v>
      </c>
      <c r="F12497">
        <v>0</v>
      </c>
      <c r="G12497">
        <v>0</v>
      </c>
      <c r="H12497">
        <v>0</v>
      </c>
    </row>
    <row r="12498" spans="1:8" x14ac:dyDescent="0.25">
      <c r="A12498">
        <v>55100215136</v>
      </c>
      <c r="B12498" s="15">
        <v>45566</v>
      </c>
      <c r="C12498" s="16">
        <v>45594</v>
      </c>
      <c r="D12498">
        <v>1</v>
      </c>
      <c r="E12498">
        <v>1</v>
      </c>
      <c r="F12498">
        <v>0</v>
      </c>
      <c r="G12498">
        <v>0</v>
      </c>
      <c r="H12498">
        <v>0</v>
      </c>
    </row>
    <row r="12499" spans="1:8" x14ac:dyDescent="0.25">
      <c r="A12499">
        <v>55100173736</v>
      </c>
      <c r="B12499" s="15">
        <v>45658</v>
      </c>
      <c r="C12499" s="16">
        <v>45676</v>
      </c>
      <c r="D12499">
        <v>1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55100450720</v>
      </c>
      <c r="B12500" s="15">
        <v>45597</v>
      </c>
      <c r="C12500" s="16">
        <v>45662</v>
      </c>
      <c r="D12500">
        <v>1</v>
      </c>
      <c r="E12500">
        <v>1</v>
      </c>
      <c r="F12500">
        <v>0</v>
      </c>
      <c r="G12500">
        <v>0</v>
      </c>
      <c r="H12500">
        <v>0</v>
      </c>
    </row>
    <row r="12501" spans="1:8" x14ac:dyDescent="0.25">
      <c r="A12501">
        <v>55900254605</v>
      </c>
      <c r="B12501" s="15">
        <v>45566</v>
      </c>
      <c r="C12501" s="16">
        <v>45591</v>
      </c>
      <c r="D12501">
        <v>1</v>
      </c>
      <c r="E12501">
        <v>1</v>
      </c>
      <c r="F12501">
        <v>0</v>
      </c>
      <c r="G12501">
        <v>1</v>
      </c>
      <c r="H12501">
        <v>1</v>
      </c>
    </row>
    <row r="12502" spans="1:8" x14ac:dyDescent="0.25">
      <c r="A12502">
        <v>55100490891</v>
      </c>
      <c r="B12502" s="15">
        <v>45658</v>
      </c>
      <c r="C12502" s="16">
        <v>45730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55100446411</v>
      </c>
      <c r="B12503" s="15">
        <v>45627</v>
      </c>
      <c r="C12503" s="16">
        <v>45658</v>
      </c>
      <c r="D12503">
        <v>1</v>
      </c>
      <c r="E12503">
        <v>1</v>
      </c>
      <c r="F12503">
        <v>0</v>
      </c>
      <c r="G12503">
        <v>0</v>
      </c>
      <c r="H12503">
        <v>0</v>
      </c>
    </row>
    <row r="12504" spans="1:8" x14ac:dyDescent="0.25">
      <c r="A12504">
        <v>55100449989</v>
      </c>
      <c r="B12504" s="15">
        <v>45627</v>
      </c>
      <c r="C12504" s="16">
        <v>45645</v>
      </c>
      <c r="D12504">
        <v>1</v>
      </c>
      <c r="E12504">
        <v>1</v>
      </c>
      <c r="F12504">
        <v>0</v>
      </c>
      <c r="G12504">
        <v>0</v>
      </c>
      <c r="H12504">
        <v>0</v>
      </c>
    </row>
    <row r="12505" spans="1:8" x14ac:dyDescent="0.25">
      <c r="A12505">
        <v>55100432133</v>
      </c>
      <c r="B12505" s="15">
        <v>45597</v>
      </c>
      <c r="C12505" s="16">
        <v>45611</v>
      </c>
      <c r="D12505">
        <v>1</v>
      </c>
      <c r="E12505">
        <v>1</v>
      </c>
      <c r="F12505">
        <v>0</v>
      </c>
      <c r="G12505">
        <v>0</v>
      </c>
      <c r="H12505">
        <v>0</v>
      </c>
    </row>
    <row r="12506" spans="1:8" x14ac:dyDescent="0.25">
      <c r="A12506">
        <v>55100357886</v>
      </c>
      <c r="B12506" s="15">
        <v>45627</v>
      </c>
      <c r="C12506" s="16">
        <v>45654</v>
      </c>
      <c r="D12506">
        <v>1</v>
      </c>
      <c r="E12506">
        <v>1</v>
      </c>
      <c r="F12506">
        <v>0</v>
      </c>
      <c r="G12506">
        <v>0</v>
      </c>
      <c r="H12506">
        <v>0</v>
      </c>
    </row>
    <row r="12507" spans="1:8" x14ac:dyDescent="0.25">
      <c r="A12507">
        <v>55100271817</v>
      </c>
      <c r="B12507" s="15">
        <v>45566</v>
      </c>
      <c r="C12507" s="16">
        <v>45623</v>
      </c>
      <c r="D12507">
        <v>1</v>
      </c>
      <c r="E12507">
        <v>1</v>
      </c>
      <c r="F12507">
        <v>0</v>
      </c>
      <c r="G12507">
        <v>0</v>
      </c>
      <c r="H12507">
        <v>0</v>
      </c>
    </row>
    <row r="12508" spans="1:8" x14ac:dyDescent="0.25">
      <c r="A12508">
        <v>55100396725</v>
      </c>
      <c r="B12508" s="15">
        <v>45658</v>
      </c>
      <c r="C12508" s="16">
        <v>45732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55100196889</v>
      </c>
      <c r="B12509" s="15">
        <v>45658</v>
      </c>
      <c r="C12509" s="16">
        <v>45724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55100215234</v>
      </c>
      <c r="B12510" s="15">
        <v>45566</v>
      </c>
      <c r="C12510" s="16">
        <v>45584</v>
      </c>
      <c r="D12510">
        <v>1</v>
      </c>
      <c r="E12510">
        <v>1</v>
      </c>
      <c r="F12510">
        <v>0</v>
      </c>
      <c r="G12510">
        <v>0</v>
      </c>
      <c r="H12510">
        <v>0</v>
      </c>
    </row>
    <row r="12511" spans="1:8" x14ac:dyDescent="0.25">
      <c r="A12511">
        <v>55100407218</v>
      </c>
      <c r="B12511" s="15">
        <v>45566</v>
      </c>
      <c r="C12511" s="16">
        <v>45590</v>
      </c>
      <c r="D12511">
        <v>1</v>
      </c>
      <c r="E12511">
        <v>1</v>
      </c>
      <c r="F12511">
        <v>0</v>
      </c>
      <c r="G12511">
        <v>0</v>
      </c>
      <c r="H12511">
        <v>0</v>
      </c>
    </row>
    <row r="12512" spans="1:8" x14ac:dyDescent="0.25">
      <c r="A12512">
        <v>55100445249</v>
      </c>
      <c r="B12512" s="15">
        <v>45566</v>
      </c>
      <c r="C12512" s="16">
        <v>45634</v>
      </c>
      <c r="D12512">
        <v>1</v>
      </c>
      <c r="E12512">
        <v>1</v>
      </c>
      <c r="F12512">
        <v>0</v>
      </c>
      <c r="G12512">
        <v>0</v>
      </c>
      <c r="H12512">
        <v>0</v>
      </c>
    </row>
    <row r="12513" spans="1:8" x14ac:dyDescent="0.25">
      <c r="A12513">
        <v>55100490012</v>
      </c>
      <c r="B12513" s="15">
        <v>45658</v>
      </c>
      <c r="C12513" s="16">
        <v>45733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55100406638</v>
      </c>
      <c r="B12514" s="15">
        <v>45566</v>
      </c>
      <c r="C12514" s="16">
        <v>45597</v>
      </c>
      <c r="D12514">
        <v>1</v>
      </c>
      <c r="E12514">
        <v>1</v>
      </c>
      <c r="F12514">
        <v>0</v>
      </c>
      <c r="G12514">
        <v>0</v>
      </c>
      <c r="H12514">
        <v>0</v>
      </c>
    </row>
    <row r="12515" spans="1:8" x14ac:dyDescent="0.25">
      <c r="A12515">
        <v>55100272537</v>
      </c>
      <c r="B12515" s="15">
        <v>45566</v>
      </c>
      <c r="C12515" s="16">
        <v>45609</v>
      </c>
      <c r="D12515">
        <v>1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>
        <v>55100445871</v>
      </c>
      <c r="B12516" s="15">
        <v>45566</v>
      </c>
      <c r="C12516" s="16">
        <v>45637</v>
      </c>
      <c r="D12516">
        <v>1</v>
      </c>
      <c r="E12516">
        <v>1</v>
      </c>
      <c r="F12516">
        <v>0</v>
      </c>
      <c r="G12516">
        <v>0</v>
      </c>
      <c r="H12516">
        <v>0</v>
      </c>
    </row>
    <row r="12517" spans="1:8" x14ac:dyDescent="0.25">
      <c r="A12517">
        <v>55100471399</v>
      </c>
      <c r="B12517" s="15">
        <v>45658</v>
      </c>
      <c r="C12517" s="16">
        <v>45689</v>
      </c>
      <c r="D12517">
        <v>1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55100176040</v>
      </c>
      <c r="B12518" s="15">
        <v>45627</v>
      </c>
      <c r="C12518" s="16">
        <v>45696</v>
      </c>
      <c r="D12518">
        <v>1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55100238220</v>
      </c>
      <c r="B12519" s="15">
        <v>45597</v>
      </c>
      <c r="C12519" s="16">
        <v>45682</v>
      </c>
      <c r="D12519">
        <v>1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55100356795</v>
      </c>
      <c r="B12520" s="15">
        <v>45627</v>
      </c>
      <c r="C12520" s="16">
        <v>45651</v>
      </c>
      <c r="D12520">
        <v>1</v>
      </c>
      <c r="E12520">
        <v>1</v>
      </c>
      <c r="F12520">
        <v>0</v>
      </c>
      <c r="G12520">
        <v>0</v>
      </c>
      <c r="H12520">
        <v>0</v>
      </c>
    </row>
    <row r="12521" spans="1:8" x14ac:dyDescent="0.25">
      <c r="A12521">
        <v>55100452315</v>
      </c>
      <c r="B12521" s="15">
        <v>45597</v>
      </c>
      <c r="C12521" s="16">
        <v>45662</v>
      </c>
      <c r="D12521">
        <v>1</v>
      </c>
      <c r="E12521">
        <v>1</v>
      </c>
      <c r="F12521">
        <v>0</v>
      </c>
      <c r="G12521">
        <v>0</v>
      </c>
      <c r="H12521">
        <v>0</v>
      </c>
    </row>
    <row r="12522" spans="1:8" x14ac:dyDescent="0.25">
      <c r="A12522">
        <v>55100336238</v>
      </c>
      <c r="B12522" s="15">
        <v>45566</v>
      </c>
      <c r="C12522" s="16">
        <v>45630</v>
      </c>
      <c r="D12522">
        <v>1</v>
      </c>
      <c r="E12522">
        <v>1</v>
      </c>
      <c r="F12522">
        <v>0</v>
      </c>
      <c r="G12522">
        <v>0</v>
      </c>
      <c r="H12522">
        <v>0</v>
      </c>
    </row>
    <row r="12523" spans="1:8" x14ac:dyDescent="0.25">
      <c r="A12523">
        <v>55900151691</v>
      </c>
      <c r="B12523" s="15">
        <v>45566</v>
      </c>
      <c r="C12523" s="16">
        <v>45616</v>
      </c>
      <c r="D12523">
        <v>1</v>
      </c>
      <c r="E12523">
        <v>1</v>
      </c>
      <c r="F12523">
        <v>0</v>
      </c>
      <c r="G12523">
        <v>0</v>
      </c>
      <c r="H12523">
        <v>0</v>
      </c>
    </row>
    <row r="12524" spans="1:8" x14ac:dyDescent="0.25">
      <c r="A12524">
        <v>55100357640</v>
      </c>
      <c r="B12524" s="15">
        <v>45597</v>
      </c>
      <c r="C12524" s="16">
        <v>45654</v>
      </c>
      <c r="D12524">
        <v>1</v>
      </c>
      <c r="E12524">
        <v>1</v>
      </c>
      <c r="F12524">
        <v>0</v>
      </c>
      <c r="G12524">
        <v>0</v>
      </c>
      <c r="H12524">
        <v>0</v>
      </c>
    </row>
    <row r="12525" spans="1:8" x14ac:dyDescent="0.25">
      <c r="A12525">
        <v>55900335868</v>
      </c>
      <c r="B12525" s="15">
        <v>45566</v>
      </c>
      <c r="C12525" s="16">
        <v>45597</v>
      </c>
      <c r="D12525">
        <v>1</v>
      </c>
      <c r="E12525">
        <v>1</v>
      </c>
      <c r="F12525">
        <v>0</v>
      </c>
      <c r="G12525">
        <v>0</v>
      </c>
      <c r="H12525">
        <v>0</v>
      </c>
    </row>
    <row r="12526" spans="1:8" x14ac:dyDescent="0.25">
      <c r="A12526">
        <v>55100418561</v>
      </c>
      <c r="B12526" s="15">
        <v>45566</v>
      </c>
      <c r="C12526" s="16">
        <v>45636</v>
      </c>
      <c r="D12526">
        <v>1</v>
      </c>
      <c r="E12526">
        <v>1</v>
      </c>
      <c r="F12526">
        <v>0</v>
      </c>
      <c r="G12526">
        <v>0</v>
      </c>
      <c r="H12526">
        <v>0</v>
      </c>
    </row>
    <row r="12527" spans="1:8" x14ac:dyDescent="0.25">
      <c r="A12527">
        <v>55100307340</v>
      </c>
      <c r="B12527" s="15">
        <v>45658</v>
      </c>
      <c r="C12527" s="16">
        <v>45716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55100207509</v>
      </c>
      <c r="B12528" s="15">
        <v>45658</v>
      </c>
      <c r="C12528" s="16">
        <v>45736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55100118174</v>
      </c>
      <c r="B12529" s="15">
        <v>45627</v>
      </c>
      <c r="C12529" s="16">
        <v>45656</v>
      </c>
      <c r="D12529">
        <v>1</v>
      </c>
      <c r="E12529">
        <v>1</v>
      </c>
      <c r="F12529">
        <v>0</v>
      </c>
      <c r="G12529">
        <v>0</v>
      </c>
      <c r="H12529">
        <v>0</v>
      </c>
    </row>
    <row r="12530" spans="1:8" x14ac:dyDescent="0.25">
      <c r="A12530">
        <v>55100208722</v>
      </c>
      <c r="B12530" s="15">
        <v>45566</v>
      </c>
      <c r="C12530" s="16">
        <v>45569</v>
      </c>
      <c r="D12530">
        <v>1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>
        <v>55100472705</v>
      </c>
      <c r="B12531" s="15">
        <v>45658</v>
      </c>
      <c r="C12531" s="16">
        <v>45691</v>
      </c>
      <c r="D12531">
        <v>1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55100391476</v>
      </c>
      <c r="B12532" s="15">
        <v>45658</v>
      </c>
      <c r="C12532" s="16">
        <v>45720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55100421916</v>
      </c>
      <c r="B12533" s="15">
        <v>45566</v>
      </c>
      <c r="C12533" s="16">
        <v>45602</v>
      </c>
      <c r="D12533">
        <v>1</v>
      </c>
      <c r="E12533">
        <v>1</v>
      </c>
      <c r="F12533">
        <v>0</v>
      </c>
      <c r="G12533">
        <v>0</v>
      </c>
      <c r="H12533">
        <v>0</v>
      </c>
    </row>
    <row r="12534" spans="1:8" x14ac:dyDescent="0.25">
      <c r="A12534">
        <v>55100495127</v>
      </c>
      <c r="B12534" s="15">
        <v>45658</v>
      </c>
      <c r="C12534" s="16">
        <v>45731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55900459929</v>
      </c>
      <c r="B12535" s="15">
        <v>45627</v>
      </c>
      <c r="C12535" s="16">
        <v>45691</v>
      </c>
      <c r="D12535">
        <v>1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55100155179</v>
      </c>
      <c r="B12536" s="15">
        <v>45566</v>
      </c>
      <c r="C12536" s="16">
        <v>45627</v>
      </c>
      <c r="D12536">
        <v>1</v>
      </c>
      <c r="E12536">
        <v>1</v>
      </c>
      <c r="F12536">
        <v>0</v>
      </c>
      <c r="G12536">
        <v>0</v>
      </c>
      <c r="H12536">
        <v>0</v>
      </c>
    </row>
    <row r="12537" spans="1:8" x14ac:dyDescent="0.25">
      <c r="A12537">
        <v>55100140215</v>
      </c>
      <c r="B12537" s="15">
        <v>45566</v>
      </c>
      <c r="C12537" s="16">
        <v>45597</v>
      </c>
      <c r="D12537">
        <v>1</v>
      </c>
      <c r="E12537">
        <v>1</v>
      </c>
      <c r="F12537">
        <v>0</v>
      </c>
      <c r="G12537">
        <v>0</v>
      </c>
      <c r="H12537">
        <v>1</v>
      </c>
    </row>
    <row r="12538" spans="1:8" x14ac:dyDescent="0.25">
      <c r="A12538">
        <v>55100494904</v>
      </c>
      <c r="B12538" s="15">
        <v>45658</v>
      </c>
      <c r="C12538" s="16">
        <v>45730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55100474411</v>
      </c>
      <c r="B12539" s="15">
        <v>45658</v>
      </c>
      <c r="C12539" s="16">
        <v>45695</v>
      </c>
      <c r="D12539">
        <v>1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55100288696</v>
      </c>
      <c r="B12540" s="15">
        <v>45597</v>
      </c>
      <c r="C12540" s="16">
        <v>45660</v>
      </c>
      <c r="D12540">
        <v>1</v>
      </c>
      <c r="E12540">
        <v>1</v>
      </c>
      <c r="F12540">
        <v>0</v>
      </c>
      <c r="G12540">
        <v>0</v>
      </c>
      <c r="H12540">
        <v>0</v>
      </c>
    </row>
    <row r="12541" spans="1:8" x14ac:dyDescent="0.25">
      <c r="A12541">
        <v>55900328914</v>
      </c>
      <c r="B12541" s="15">
        <v>45566</v>
      </c>
      <c r="C12541" s="16">
        <v>45593</v>
      </c>
      <c r="D12541">
        <v>1</v>
      </c>
      <c r="E12541">
        <v>1</v>
      </c>
      <c r="F12541">
        <v>0</v>
      </c>
      <c r="G12541">
        <v>0</v>
      </c>
      <c r="H12541">
        <v>0</v>
      </c>
    </row>
    <row r="12542" spans="1:8" x14ac:dyDescent="0.25">
      <c r="A12542">
        <v>55100213050</v>
      </c>
      <c r="B12542" s="15">
        <v>45658</v>
      </c>
      <c r="C12542" s="16">
        <v>45577</v>
      </c>
      <c r="D12542">
        <v>1</v>
      </c>
      <c r="E12542">
        <v>1</v>
      </c>
      <c r="F12542">
        <v>0</v>
      </c>
      <c r="G12542">
        <v>0</v>
      </c>
      <c r="H12542">
        <v>0</v>
      </c>
    </row>
    <row r="12543" spans="1:8" x14ac:dyDescent="0.25">
      <c r="A12543">
        <v>55100343658</v>
      </c>
      <c r="B12543" s="15">
        <v>45566</v>
      </c>
      <c r="C12543" s="16">
        <v>45627</v>
      </c>
      <c r="D12543">
        <v>1</v>
      </c>
      <c r="E12543">
        <v>1</v>
      </c>
      <c r="F12543">
        <v>0</v>
      </c>
      <c r="G12543">
        <v>0</v>
      </c>
      <c r="H12543">
        <v>0</v>
      </c>
    </row>
    <row r="12544" spans="1:8" x14ac:dyDescent="0.25">
      <c r="A12544">
        <v>55100349259</v>
      </c>
      <c r="B12544" s="15">
        <v>45566</v>
      </c>
      <c r="C12544" s="16">
        <v>45631</v>
      </c>
      <c r="D12544">
        <v>1</v>
      </c>
      <c r="E12544">
        <v>1</v>
      </c>
      <c r="F12544">
        <v>0</v>
      </c>
      <c r="G12544">
        <v>1</v>
      </c>
      <c r="H12544">
        <v>1</v>
      </c>
    </row>
    <row r="12545" spans="1:8" x14ac:dyDescent="0.25">
      <c r="A12545">
        <v>55100221434</v>
      </c>
      <c r="B12545" s="15">
        <v>45566</v>
      </c>
      <c r="C12545" s="16">
        <v>45595</v>
      </c>
      <c r="D12545">
        <v>1</v>
      </c>
      <c r="E12545">
        <v>1</v>
      </c>
      <c r="F12545">
        <v>0</v>
      </c>
      <c r="G12545">
        <v>0</v>
      </c>
      <c r="H12545">
        <v>0</v>
      </c>
    </row>
    <row r="12546" spans="1:8" x14ac:dyDescent="0.25">
      <c r="A12546">
        <v>55100335684</v>
      </c>
      <c r="B12546" s="15">
        <v>45566</v>
      </c>
      <c r="C12546" s="16">
        <v>45597</v>
      </c>
      <c r="D12546">
        <v>1</v>
      </c>
      <c r="E12546">
        <v>1</v>
      </c>
      <c r="F12546">
        <v>0</v>
      </c>
      <c r="G12546">
        <v>0</v>
      </c>
      <c r="H12546">
        <v>0</v>
      </c>
    </row>
    <row r="12547" spans="1:8" x14ac:dyDescent="0.25">
      <c r="A12547">
        <v>55100435017</v>
      </c>
      <c r="B12547" s="15">
        <v>45566</v>
      </c>
      <c r="C12547" s="16">
        <v>45627</v>
      </c>
      <c r="D12547">
        <v>1</v>
      </c>
      <c r="E12547">
        <v>1</v>
      </c>
      <c r="F12547">
        <v>0</v>
      </c>
      <c r="G12547">
        <v>0</v>
      </c>
      <c r="H12547">
        <v>0</v>
      </c>
    </row>
    <row r="12548" spans="1:8" x14ac:dyDescent="0.25">
      <c r="A12548">
        <v>55100388915</v>
      </c>
      <c r="B12548" s="15">
        <v>45658</v>
      </c>
      <c r="C12548" s="16">
        <v>45717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55100216230</v>
      </c>
      <c r="B12549" s="15">
        <v>45566</v>
      </c>
      <c r="C12549" s="16">
        <v>45583</v>
      </c>
      <c r="D12549">
        <v>1</v>
      </c>
      <c r="E12549">
        <v>1</v>
      </c>
      <c r="F12549">
        <v>0</v>
      </c>
      <c r="G12549">
        <v>0</v>
      </c>
      <c r="H12549">
        <v>0</v>
      </c>
    </row>
    <row r="12550" spans="1:8" x14ac:dyDescent="0.25">
      <c r="A12550">
        <v>55100363912</v>
      </c>
      <c r="B12550" s="15">
        <v>45658</v>
      </c>
      <c r="C12550" s="16">
        <v>45687</v>
      </c>
      <c r="D12550">
        <v>1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55900425168</v>
      </c>
      <c r="B12551" s="15">
        <v>45566</v>
      </c>
      <c r="C12551" s="16">
        <v>45639</v>
      </c>
      <c r="D12551">
        <v>1</v>
      </c>
      <c r="E12551">
        <v>1</v>
      </c>
      <c r="F12551">
        <v>0</v>
      </c>
      <c r="G12551">
        <v>0</v>
      </c>
      <c r="H12551">
        <v>0</v>
      </c>
    </row>
    <row r="12552" spans="1:8" x14ac:dyDescent="0.25">
      <c r="A12552">
        <v>55100447646</v>
      </c>
      <c r="B12552" s="15">
        <v>45627</v>
      </c>
      <c r="C12552" s="16">
        <v>45666</v>
      </c>
      <c r="D12552">
        <v>1</v>
      </c>
      <c r="E12552">
        <v>1</v>
      </c>
      <c r="F12552">
        <v>0</v>
      </c>
      <c r="G12552">
        <v>0</v>
      </c>
      <c r="H12552">
        <v>0</v>
      </c>
    </row>
    <row r="12553" spans="1:8" x14ac:dyDescent="0.25">
      <c r="A12553">
        <v>55100121500</v>
      </c>
      <c r="B12553" s="15">
        <v>45658</v>
      </c>
      <c r="C12553" s="16">
        <v>45682</v>
      </c>
      <c r="D12553">
        <v>1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55100277303</v>
      </c>
      <c r="B12554" s="15">
        <v>45627</v>
      </c>
      <c r="C12554" s="16">
        <v>45634</v>
      </c>
      <c r="D12554">
        <v>1</v>
      </c>
      <c r="E12554">
        <v>1</v>
      </c>
      <c r="F12554">
        <v>0</v>
      </c>
      <c r="G12554">
        <v>0</v>
      </c>
      <c r="H12554">
        <v>0</v>
      </c>
    </row>
    <row r="12555" spans="1:8" x14ac:dyDescent="0.25">
      <c r="A12555">
        <v>55100457690</v>
      </c>
      <c r="B12555" s="15">
        <v>45597</v>
      </c>
      <c r="C12555" s="16">
        <v>45660</v>
      </c>
      <c r="D12555">
        <v>1</v>
      </c>
      <c r="E12555">
        <v>1</v>
      </c>
      <c r="F12555">
        <v>0</v>
      </c>
      <c r="G12555">
        <v>0</v>
      </c>
      <c r="H12555">
        <v>0</v>
      </c>
    </row>
    <row r="12556" spans="1:8" x14ac:dyDescent="0.25">
      <c r="A12556">
        <v>55100476611</v>
      </c>
      <c r="B12556" s="15">
        <v>45658</v>
      </c>
      <c r="C12556" s="16">
        <v>45700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55100327139</v>
      </c>
      <c r="B12557" s="15">
        <v>45566</v>
      </c>
      <c r="C12557" s="16">
        <v>45600</v>
      </c>
      <c r="D12557">
        <v>1</v>
      </c>
      <c r="E12557">
        <v>1</v>
      </c>
      <c r="F12557">
        <v>0</v>
      </c>
      <c r="G12557">
        <v>0</v>
      </c>
      <c r="H12557">
        <v>0</v>
      </c>
    </row>
    <row r="12558" spans="1:8" x14ac:dyDescent="0.25">
      <c r="A12558">
        <v>55100428748</v>
      </c>
      <c r="B12558" s="15">
        <v>45597</v>
      </c>
      <c r="C12558" s="16">
        <v>45618</v>
      </c>
      <c r="D12558">
        <v>1</v>
      </c>
      <c r="E12558">
        <v>1</v>
      </c>
      <c r="F12558">
        <v>0</v>
      </c>
      <c r="G12558">
        <v>0</v>
      </c>
      <c r="H12558">
        <v>0</v>
      </c>
    </row>
    <row r="12559" spans="1:8" x14ac:dyDescent="0.25">
      <c r="A12559">
        <v>55100179008</v>
      </c>
      <c r="B12559" s="15">
        <v>45627</v>
      </c>
      <c r="C12559" s="16">
        <v>45684</v>
      </c>
      <c r="D12559">
        <v>1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55100373986</v>
      </c>
      <c r="B12560" s="15">
        <v>45658</v>
      </c>
      <c r="C12560" s="16">
        <v>45722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55100337141</v>
      </c>
      <c r="B12561" s="15">
        <v>45566</v>
      </c>
      <c r="C12561" s="16">
        <v>45603</v>
      </c>
      <c r="D12561">
        <v>1</v>
      </c>
      <c r="E12561">
        <v>1</v>
      </c>
      <c r="F12561">
        <v>0</v>
      </c>
      <c r="G12561">
        <v>0</v>
      </c>
      <c r="H12561">
        <v>0</v>
      </c>
    </row>
    <row r="12562" spans="1:8" x14ac:dyDescent="0.25">
      <c r="A12562">
        <v>55100374926</v>
      </c>
      <c r="B12562" s="15">
        <v>45658</v>
      </c>
      <c r="C12562" s="16">
        <v>45712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55100374808</v>
      </c>
      <c r="B12563" s="15">
        <v>45658</v>
      </c>
      <c r="C12563" s="16">
        <v>45690</v>
      </c>
      <c r="D12563">
        <v>1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55100447173</v>
      </c>
      <c r="B12564" s="15">
        <v>45627</v>
      </c>
      <c r="C12564" s="16">
        <v>45658</v>
      </c>
      <c r="D12564">
        <v>1</v>
      </c>
      <c r="E12564">
        <v>1</v>
      </c>
      <c r="F12564">
        <v>0</v>
      </c>
      <c r="G12564">
        <v>0</v>
      </c>
      <c r="H12564">
        <v>0</v>
      </c>
    </row>
    <row r="12565" spans="1:8" x14ac:dyDescent="0.25">
      <c r="A12565">
        <v>55100465551</v>
      </c>
      <c r="B12565" s="15">
        <v>45597</v>
      </c>
      <c r="C12565" s="16">
        <v>45676</v>
      </c>
      <c r="D12565">
        <v>1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55100441601</v>
      </c>
      <c r="B12566" s="15">
        <v>45627</v>
      </c>
      <c r="C12566" s="16">
        <v>45654</v>
      </c>
      <c r="D12566">
        <v>1</v>
      </c>
      <c r="E12566">
        <v>1</v>
      </c>
      <c r="F12566">
        <v>0</v>
      </c>
      <c r="G12566">
        <v>0</v>
      </c>
      <c r="H12566">
        <v>0</v>
      </c>
    </row>
    <row r="12567" spans="1:8" x14ac:dyDescent="0.25">
      <c r="A12567">
        <v>55100323607</v>
      </c>
      <c r="B12567" s="15">
        <v>45566</v>
      </c>
      <c r="C12567" s="16">
        <v>45585</v>
      </c>
      <c r="D12567">
        <v>1</v>
      </c>
      <c r="E12567">
        <v>1</v>
      </c>
      <c r="F12567">
        <v>0</v>
      </c>
      <c r="G12567">
        <v>0</v>
      </c>
      <c r="H12567">
        <v>0</v>
      </c>
    </row>
    <row r="12568" spans="1:8" x14ac:dyDescent="0.25">
      <c r="A12568">
        <v>55100345423</v>
      </c>
      <c r="B12568" s="15">
        <v>45566</v>
      </c>
      <c r="C12568" s="16">
        <v>45631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>
        <v>55100406221</v>
      </c>
      <c r="B12569" s="15">
        <v>45566</v>
      </c>
      <c r="C12569" s="16">
        <v>45580</v>
      </c>
      <c r="D12569">
        <v>1</v>
      </c>
      <c r="E12569">
        <v>1</v>
      </c>
      <c r="F12569">
        <v>0</v>
      </c>
      <c r="G12569">
        <v>0</v>
      </c>
      <c r="H12569">
        <v>0</v>
      </c>
    </row>
    <row r="12570" spans="1:8" x14ac:dyDescent="0.25">
      <c r="A12570">
        <v>55100193955</v>
      </c>
      <c r="B12570" s="15">
        <v>45658</v>
      </c>
      <c r="C12570" s="16">
        <v>45732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55100330861</v>
      </c>
      <c r="B12571" s="15">
        <v>45566</v>
      </c>
      <c r="C12571" s="16">
        <v>45621</v>
      </c>
      <c r="D12571">
        <v>1</v>
      </c>
      <c r="E12571">
        <v>1</v>
      </c>
      <c r="F12571">
        <v>0</v>
      </c>
      <c r="G12571">
        <v>0</v>
      </c>
      <c r="H12571">
        <v>0</v>
      </c>
    </row>
    <row r="12572" spans="1:8" x14ac:dyDescent="0.25">
      <c r="A12572">
        <v>55900217571</v>
      </c>
      <c r="B12572" s="15">
        <v>45566</v>
      </c>
      <c r="C12572" s="16">
        <v>45584</v>
      </c>
      <c r="D12572">
        <v>1</v>
      </c>
      <c r="E12572">
        <v>1</v>
      </c>
      <c r="F12572">
        <v>0</v>
      </c>
      <c r="G12572">
        <v>0</v>
      </c>
      <c r="H12572">
        <v>0</v>
      </c>
    </row>
    <row r="12573" spans="1:8" x14ac:dyDescent="0.25">
      <c r="A12573">
        <v>55900483787</v>
      </c>
      <c r="B12573" s="15">
        <v>45658</v>
      </c>
      <c r="C12573" s="16">
        <v>45712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55100469390</v>
      </c>
      <c r="B12574" s="15">
        <v>45627</v>
      </c>
      <c r="C12574" s="16">
        <v>45685</v>
      </c>
      <c r="D12574">
        <v>1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55100480275</v>
      </c>
      <c r="B12575" s="15">
        <v>45658</v>
      </c>
      <c r="C12575" s="16">
        <v>45706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55100372214</v>
      </c>
      <c r="B12576" s="15">
        <v>45627</v>
      </c>
      <c r="C12576" s="16">
        <v>45683</v>
      </c>
      <c r="D12576">
        <v>1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55100225150</v>
      </c>
      <c r="B12577" s="15">
        <v>45597</v>
      </c>
      <c r="C12577" s="16">
        <v>45627</v>
      </c>
      <c r="D12577">
        <v>1</v>
      </c>
      <c r="E12577">
        <v>1</v>
      </c>
      <c r="F12577">
        <v>0</v>
      </c>
      <c r="G12577">
        <v>0</v>
      </c>
      <c r="H12577">
        <v>0</v>
      </c>
    </row>
    <row r="12578" spans="1:8" x14ac:dyDescent="0.25">
      <c r="A12578">
        <v>55100153504</v>
      </c>
      <c r="B12578" s="15">
        <v>45597</v>
      </c>
      <c r="C12578" s="16">
        <v>45648</v>
      </c>
      <c r="D12578">
        <v>1</v>
      </c>
      <c r="E12578">
        <v>1</v>
      </c>
      <c r="F12578">
        <v>1</v>
      </c>
      <c r="G12578">
        <v>1</v>
      </c>
      <c r="H12578">
        <v>1</v>
      </c>
    </row>
    <row r="12579" spans="1:8" x14ac:dyDescent="0.25">
      <c r="A12579">
        <v>55100142323</v>
      </c>
      <c r="B12579" s="15">
        <v>45597</v>
      </c>
      <c r="C12579" s="16">
        <v>45616</v>
      </c>
      <c r="D12579">
        <v>1</v>
      </c>
      <c r="E12579">
        <v>1</v>
      </c>
      <c r="F12579">
        <v>0</v>
      </c>
      <c r="G12579">
        <v>0</v>
      </c>
      <c r="H12579">
        <v>0</v>
      </c>
    </row>
    <row r="12580" spans="1:8" x14ac:dyDescent="0.25">
      <c r="A12580">
        <v>55100357097</v>
      </c>
      <c r="B12580" s="15">
        <v>45627</v>
      </c>
      <c r="C12580" s="16">
        <v>45652</v>
      </c>
      <c r="D12580">
        <v>1</v>
      </c>
      <c r="E12580">
        <v>1</v>
      </c>
      <c r="F12580">
        <v>0</v>
      </c>
      <c r="G12580">
        <v>0</v>
      </c>
      <c r="H12580">
        <v>0</v>
      </c>
    </row>
    <row r="12581" spans="1:8" x14ac:dyDescent="0.25">
      <c r="A12581">
        <v>55100222872</v>
      </c>
      <c r="B12581" s="15">
        <v>45566</v>
      </c>
      <c r="C12581" s="16">
        <v>45629</v>
      </c>
      <c r="D12581">
        <v>1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>
        <v>55900274852</v>
      </c>
      <c r="B12582" s="15">
        <v>45566</v>
      </c>
      <c r="C12582" s="16">
        <v>45627</v>
      </c>
      <c r="D12582">
        <v>1</v>
      </c>
      <c r="E12582">
        <v>1</v>
      </c>
      <c r="F12582">
        <v>0</v>
      </c>
      <c r="G12582">
        <v>0</v>
      </c>
      <c r="H12582">
        <v>0</v>
      </c>
    </row>
    <row r="12583" spans="1:8" x14ac:dyDescent="0.25">
      <c r="A12583">
        <v>55100444613</v>
      </c>
      <c r="B12583" s="15">
        <v>45597</v>
      </c>
      <c r="C12583" s="16">
        <v>45658</v>
      </c>
      <c r="D12583">
        <v>1</v>
      </c>
      <c r="E12583">
        <v>1</v>
      </c>
      <c r="F12583">
        <v>0</v>
      </c>
      <c r="G12583">
        <v>0</v>
      </c>
      <c r="H12583">
        <v>0</v>
      </c>
    </row>
    <row r="12584" spans="1:8" x14ac:dyDescent="0.25">
      <c r="A12584">
        <v>55100475831</v>
      </c>
      <c r="B12584" s="15">
        <v>45658</v>
      </c>
      <c r="C12584" s="16">
        <v>45698</v>
      </c>
      <c r="D12584">
        <v>1</v>
      </c>
      <c r="E12584">
        <v>0</v>
      </c>
      <c r="F12584">
        <v>1</v>
      </c>
      <c r="G12584">
        <v>0</v>
      </c>
      <c r="H12584">
        <v>1</v>
      </c>
    </row>
    <row r="12585" spans="1:8" x14ac:dyDescent="0.25">
      <c r="A12585">
        <v>55100409324</v>
      </c>
      <c r="B12585" s="15">
        <v>45566</v>
      </c>
      <c r="C12585" s="16">
        <v>45585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>
        <v>55900211442</v>
      </c>
      <c r="B12586" s="15">
        <v>45566</v>
      </c>
      <c r="C12586" s="16">
        <v>45602</v>
      </c>
      <c r="D12586">
        <v>1</v>
      </c>
      <c r="E12586">
        <v>1</v>
      </c>
      <c r="F12586">
        <v>0</v>
      </c>
      <c r="G12586">
        <v>0</v>
      </c>
      <c r="H12586">
        <v>0</v>
      </c>
    </row>
    <row r="12587" spans="1:8" x14ac:dyDescent="0.25">
      <c r="A12587">
        <v>55100338709</v>
      </c>
      <c r="B12587" s="15">
        <v>45566</v>
      </c>
      <c r="C12587" s="16">
        <v>45604</v>
      </c>
      <c r="D12587">
        <v>1</v>
      </c>
      <c r="E12587">
        <v>1</v>
      </c>
      <c r="F12587">
        <v>1</v>
      </c>
      <c r="G12587">
        <v>1</v>
      </c>
      <c r="H12587">
        <v>1</v>
      </c>
    </row>
    <row r="12588" spans="1:8" x14ac:dyDescent="0.25">
      <c r="A12588">
        <v>55100334162</v>
      </c>
      <c r="B12588" s="15">
        <v>45597</v>
      </c>
      <c r="C12588" s="16">
        <v>45617</v>
      </c>
      <c r="D12588">
        <v>1</v>
      </c>
      <c r="E12588">
        <v>1</v>
      </c>
      <c r="F12588">
        <v>0</v>
      </c>
      <c r="G12588">
        <v>1</v>
      </c>
      <c r="H12588">
        <v>1</v>
      </c>
    </row>
    <row r="12589" spans="1:8" x14ac:dyDescent="0.25">
      <c r="A12589">
        <v>55100221040</v>
      </c>
      <c r="B12589" s="15">
        <v>45566</v>
      </c>
      <c r="C12589" s="16">
        <v>45615</v>
      </c>
      <c r="D12589">
        <v>1</v>
      </c>
      <c r="E12589">
        <v>1</v>
      </c>
      <c r="F12589">
        <v>1</v>
      </c>
      <c r="G12589">
        <v>1</v>
      </c>
      <c r="H12589">
        <v>1</v>
      </c>
    </row>
    <row r="12590" spans="1:8" x14ac:dyDescent="0.25">
      <c r="A12590">
        <v>55100439925</v>
      </c>
      <c r="B12590" s="15">
        <v>45566</v>
      </c>
      <c r="C12590" s="16">
        <v>45626</v>
      </c>
      <c r="D12590">
        <v>1</v>
      </c>
      <c r="E12590">
        <v>1</v>
      </c>
      <c r="F12590">
        <v>0</v>
      </c>
      <c r="G12590">
        <v>0</v>
      </c>
      <c r="H12590">
        <v>1</v>
      </c>
    </row>
    <row r="12591" spans="1:8" x14ac:dyDescent="0.25">
      <c r="A12591">
        <v>55100462067</v>
      </c>
      <c r="B12591" s="15">
        <v>45597</v>
      </c>
      <c r="C12591" s="16">
        <v>45669</v>
      </c>
      <c r="D12591">
        <v>1</v>
      </c>
      <c r="E12591">
        <v>1</v>
      </c>
      <c r="F12591">
        <v>0</v>
      </c>
      <c r="G12591">
        <v>0</v>
      </c>
      <c r="H12591">
        <v>0</v>
      </c>
    </row>
    <row r="12592" spans="1:8" x14ac:dyDescent="0.25">
      <c r="A12592">
        <v>55100273548</v>
      </c>
      <c r="B12592" s="15">
        <v>45597</v>
      </c>
      <c r="C12592" s="16">
        <v>45658</v>
      </c>
      <c r="D12592">
        <v>1</v>
      </c>
      <c r="E12592">
        <v>1</v>
      </c>
      <c r="F12592">
        <v>0</v>
      </c>
      <c r="G12592">
        <v>1</v>
      </c>
      <c r="H12592">
        <v>1</v>
      </c>
    </row>
    <row r="12593" spans="1:8" x14ac:dyDescent="0.25">
      <c r="A12593">
        <v>55100489016</v>
      </c>
      <c r="B12593" s="15">
        <v>45658</v>
      </c>
      <c r="C12593" s="16">
        <v>45727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55100429483</v>
      </c>
      <c r="B12594" s="15">
        <v>45566</v>
      </c>
      <c r="C12594" s="16">
        <v>45618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>
        <v>55100464988</v>
      </c>
      <c r="B12595" s="15">
        <v>45658</v>
      </c>
      <c r="C12595" s="16">
        <v>45698</v>
      </c>
      <c r="D12595">
        <v>1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55100436982</v>
      </c>
      <c r="B12596" s="15">
        <v>45597</v>
      </c>
      <c r="C12596" s="16">
        <v>45670</v>
      </c>
      <c r="D12596">
        <v>1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55100240673</v>
      </c>
      <c r="B12597" s="15">
        <v>45627</v>
      </c>
      <c r="C12597" s="16">
        <v>45677</v>
      </c>
      <c r="D12597">
        <v>1</v>
      </c>
      <c r="E12597">
        <v>0</v>
      </c>
      <c r="F12597">
        <v>1</v>
      </c>
      <c r="G12597">
        <v>0</v>
      </c>
      <c r="H12597">
        <v>1</v>
      </c>
    </row>
    <row r="12598" spans="1:8" x14ac:dyDescent="0.25">
      <c r="A12598">
        <v>55100413661</v>
      </c>
      <c r="B12598" s="15">
        <v>45566</v>
      </c>
      <c r="C12598" s="16">
        <v>45597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>
        <v>55900373841</v>
      </c>
      <c r="B12599" s="15">
        <v>45627</v>
      </c>
      <c r="C12599" s="16">
        <v>45687</v>
      </c>
      <c r="D12599">
        <v>1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55100356069</v>
      </c>
      <c r="B12600" s="15">
        <v>45627</v>
      </c>
      <c r="C12600" s="16">
        <v>45648</v>
      </c>
      <c r="D12600">
        <v>1</v>
      </c>
      <c r="E12600">
        <v>1</v>
      </c>
      <c r="F12600">
        <v>0</v>
      </c>
      <c r="G12600">
        <v>0</v>
      </c>
      <c r="H12600">
        <v>0</v>
      </c>
    </row>
    <row r="12601" spans="1:8" x14ac:dyDescent="0.25">
      <c r="A12601">
        <v>55100433743</v>
      </c>
      <c r="B12601" s="15">
        <v>45597</v>
      </c>
      <c r="C12601" s="16">
        <v>45650</v>
      </c>
      <c r="D12601">
        <v>1</v>
      </c>
      <c r="E12601">
        <v>1</v>
      </c>
      <c r="F12601">
        <v>1</v>
      </c>
      <c r="G12601">
        <v>1</v>
      </c>
      <c r="H12601">
        <v>1</v>
      </c>
    </row>
    <row r="12602" spans="1:8" x14ac:dyDescent="0.25">
      <c r="A12602">
        <v>55100233130</v>
      </c>
      <c r="B12602" s="15">
        <v>45627</v>
      </c>
      <c r="C12602" s="16">
        <v>45647</v>
      </c>
      <c r="D12602">
        <v>1</v>
      </c>
      <c r="E12602">
        <v>1</v>
      </c>
      <c r="F12602">
        <v>0</v>
      </c>
      <c r="G12602">
        <v>0</v>
      </c>
      <c r="H12602">
        <v>0</v>
      </c>
    </row>
    <row r="12603" spans="1:8" x14ac:dyDescent="0.25">
      <c r="A12603">
        <v>55900349928</v>
      </c>
      <c r="B12603" s="15">
        <v>45597</v>
      </c>
      <c r="C12603" s="16">
        <v>45661</v>
      </c>
      <c r="D12603">
        <v>1</v>
      </c>
      <c r="E12603">
        <v>1</v>
      </c>
      <c r="F12603">
        <v>0</v>
      </c>
      <c r="G12603">
        <v>0</v>
      </c>
      <c r="H12603">
        <v>0</v>
      </c>
    </row>
    <row r="12604" spans="1:8" x14ac:dyDescent="0.25">
      <c r="A12604">
        <v>55900378429</v>
      </c>
      <c r="B12604" s="15">
        <v>45658</v>
      </c>
      <c r="C12604" s="16">
        <v>45721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55100282336</v>
      </c>
      <c r="B12605" s="15">
        <v>45627</v>
      </c>
      <c r="C12605" s="16">
        <v>45639</v>
      </c>
      <c r="D12605">
        <v>1</v>
      </c>
      <c r="E12605">
        <v>1</v>
      </c>
      <c r="F12605">
        <v>0</v>
      </c>
      <c r="G12605">
        <v>0</v>
      </c>
      <c r="H12605">
        <v>0</v>
      </c>
    </row>
    <row r="12606" spans="1:8" x14ac:dyDescent="0.25">
      <c r="A12606">
        <v>55100439102</v>
      </c>
      <c r="B12606" s="15">
        <v>45566</v>
      </c>
      <c r="C12606" s="16">
        <v>45644</v>
      </c>
      <c r="D12606">
        <v>1</v>
      </c>
      <c r="E12606">
        <v>1</v>
      </c>
      <c r="F12606">
        <v>0</v>
      </c>
      <c r="G12606">
        <v>0</v>
      </c>
      <c r="H12606">
        <v>0</v>
      </c>
    </row>
    <row r="12607" spans="1:8" x14ac:dyDescent="0.25">
      <c r="A12607">
        <v>55100294629</v>
      </c>
      <c r="B12607" s="15">
        <v>45658</v>
      </c>
      <c r="C12607" s="16">
        <v>45689</v>
      </c>
      <c r="D12607">
        <v>1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55100460327</v>
      </c>
      <c r="B12608" s="15">
        <v>45627</v>
      </c>
      <c r="C12608" s="16">
        <v>45689</v>
      </c>
      <c r="D12608">
        <v>1</v>
      </c>
      <c r="E12608">
        <v>0</v>
      </c>
      <c r="F12608">
        <v>1</v>
      </c>
      <c r="G12608">
        <v>0</v>
      </c>
      <c r="H12608">
        <v>1</v>
      </c>
    </row>
    <row r="12609" spans="1:8" x14ac:dyDescent="0.25">
      <c r="A12609">
        <v>55100427029</v>
      </c>
      <c r="B12609" s="15">
        <v>45597</v>
      </c>
      <c r="C12609" s="16">
        <v>45610</v>
      </c>
      <c r="D12609">
        <v>1</v>
      </c>
      <c r="E12609">
        <v>1</v>
      </c>
      <c r="F12609">
        <v>0</v>
      </c>
      <c r="G12609">
        <v>0</v>
      </c>
      <c r="H12609">
        <v>0</v>
      </c>
    </row>
    <row r="12610" spans="1:8" x14ac:dyDescent="0.25">
      <c r="A12610">
        <v>55100320792</v>
      </c>
      <c r="B12610" s="15">
        <v>45566</v>
      </c>
      <c r="C12610" s="16">
        <v>45580</v>
      </c>
      <c r="D12610">
        <v>1</v>
      </c>
      <c r="E12610">
        <v>1</v>
      </c>
      <c r="F12610">
        <v>0</v>
      </c>
      <c r="G12610">
        <v>0</v>
      </c>
      <c r="H12610">
        <v>0</v>
      </c>
    </row>
    <row r="12611" spans="1:8" x14ac:dyDescent="0.25">
      <c r="A12611">
        <v>55100267365</v>
      </c>
      <c r="B12611" s="15">
        <v>45566</v>
      </c>
      <c r="C12611" s="16">
        <v>45592</v>
      </c>
      <c r="D12611">
        <v>1</v>
      </c>
      <c r="E12611">
        <v>1</v>
      </c>
      <c r="F12611">
        <v>0</v>
      </c>
      <c r="G12611">
        <v>0</v>
      </c>
      <c r="H12611">
        <v>0</v>
      </c>
    </row>
    <row r="12612" spans="1:8" x14ac:dyDescent="0.25">
      <c r="A12612">
        <v>55100474084</v>
      </c>
      <c r="B12612" s="15">
        <v>45658</v>
      </c>
      <c r="C12612" s="16">
        <v>45704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55900167592</v>
      </c>
      <c r="B12613" s="15">
        <v>45627</v>
      </c>
      <c r="C12613" s="16">
        <v>45664</v>
      </c>
      <c r="D12613">
        <v>1</v>
      </c>
      <c r="E12613">
        <v>1</v>
      </c>
      <c r="F12613">
        <v>0</v>
      </c>
      <c r="G12613">
        <v>0</v>
      </c>
      <c r="H12613">
        <v>0</v>
      </c>
    </row>
    <row r="12614" spans="1:8" x14ac:dyDescent="0.25">
      <c r="A12614">
        <v>55100497587</v>
      </c>
      <c r="B12614" s="15">
        <v>45658</v>
      </c>
      <c r="C12614" s="16">
        <v>45736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55900437388</v>
      </c>
      <c r="B12615" s="15">
        <v>45566</v>
      </c>
      <c r="C12615" s="16">
        <v>45633</v>
      </c>
      <c r="D12615">
        <v>1</v>
      </c>
      <c r="E12615">
        <v>1</v>
      </c>
      <c r="F12615">
        <v>0</v>
      </c>
      <c r="G12615">
        <v>0</v>
      </c>
      <c r="H12615">
        <v>0</v>
      </c>
    </row>
    <row r="12616" spans="1:8" x14ac:dyDescent="0.25">
      <c r="A12616">
        <v>55100417411</v>
      </c>
      <c r="B12616" s="15">
        <v>45566</v>
      </c>
      <c r="C12616" s="16">
        <v>45584</v>
      </c>
      <c r="D12616">
        <v>1</v>
      </c>
      <c r="E12616">
        <v>1</v>
      </c>
      <c r="F12616">
        <v>0</v>
      </c>
      <c r="G12616">
        <v>0</v>
      </c>
      <c r="H12616">
        <v>0</v>
      </c>
    </row>
    <row r="12617" spans="1:8" x14ac:dyDescent="0.25">
      <c r="A12617">
        <v>55100281852</v>
      </c>
      <c r="B12617" s="15">
        <v>45566</v>
      </c>
      <c r="C12617" s="16">
        <v>45641</v>
      </c>
      <c r="D12617">
        <v>1</v>
      </c>
      <c r="E12617">
        <v>1</v>
      </c>
      <c r="F12617">
        <v>0</v>
      </c>
      <c r="G12617">
        <v>0</v>
      </c>
      <c r="H12617">
        <v>0</v>
      </c>
    </row>
    <row r="12618" spans="1:8" x14ac:dyDescent="0.25">
      <c r="A12618">
        <v>55100276614</v>
      </c>
      <c r="B12618" s="15">
        <v>45566</v>
      </c>
      <c r="C12618" s="16">
        <v>45622</v>
      </c>
      <c r="D12618">
        <v>1</v>
      </c>
      <c r="E12618">
        <v>1</v>
      </c>
      <c r="F12618">
        <v>0</v>
      </c>
      <c r="G12618">
        <v>0</v>
      </c>
      <c r="H12618">
        <v>0</v>
      </c>
    </row>
    <row r="12619" spans="1:8" x14ac:dyDescent="0.25">
      <c r="A12619">
        <v>55100370541</v>
      </c>
      <c r="B12619" s="15">
        <v>45658</v>
      </c>
      <c r="C12619" s="16">
        <v>45680</v>
      </c>
      <c r="D12619">
        <v>1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55100461357</v>
      </c>
      <c r="B12620" s="15">
        <v>45627</v>
      </c>
      <c r="C12620" s="16">
        <v>45668</v>
      </c>
      <c r="D12620">
        <v>1</v>
      </c>
      <c r="E12620">
        <v>1</v>
      </c>
      <c r="F12620">
        <v>0</v>
      </c>
      <c r="G12620">
        <v>0</v>
      </c>
      <c r="H12620">
        <v>0</v>
      </c>
    </row>
    <row r="12621" spans="1:8" x14ac:dyDescent="0.25">
      <c r="A12621">
        <v>55100362900</v>
      </c>
      <c r="B12621" s="15">
        <v>45597</v>
      </c>
      <c r="C12621" s="16">
        <v>45666</v>
      </c>
      <c r="D12621">
        <v>1</v>
      </c>
      <c r="E12621">
        <v>1</v>
      </c>
      <c r="F12621">
        <v>1</v>
      </c>
      <c r="G12621">
        <v>1</v>
      </c>
      <c r="H12621">
        <v>1</v>
      </c>
    </row>
    <row r="12622" spans="1:8" x14ac:dyDescent="0.25">
      <c r="A12622">
        <v>55900359231</v>
      </c>
      <c r="B12622" s="15">
        <v>45597</v>
      </c>
      <c r="C12622" s="16">
        <v>45656</v>
      </c>
      <c r="D12622">
        <v>1</v>
      </c>
      <c r="E12622">
        <v>1</v>
      </c>
      <c r="F12622">
        <v>0</v>
      </c>
      <c r="G12622">
        <v>0</v>
      </c>
      <c r="H12622">
        <v>0</v>
      </c>
    </row>
    <row r="12623" spans="1:8" x14ac:dyDescent="0.25">
      <c r="A12623">
        <v>55100352491</v>
      </c>
      <c r="B12623" s="15">
        <v>45597</v>
      </c>
      <c r="C12623" s="16">
        <v>45651</v>
      </c>
      <c r="D12623">
        <v>1</v>
      </c>
      <c r="E12623">
        <v>1</v>
      </c>
      <c r="F12623">
        <v>0</v>
      </c>
      <c r="G12623">
        <v>0</v>
      </c>
      <c r="H12623">
        <v>0</v>
      </c>
    </row>
    <row r="12624" spans="1:8" x14ac:dyDescent="0.25">
      <c r="A12624">
        <v>55100187392</v>
      </c>
      <c r="B12624" s="15">
        <v>45658</v>
      </c>
      <c r="C12624" s="16">
        <v>45700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55100383516</v>
      </c>
      <c r="B12625" s="15">
        <v>45658</v>
      </c>
      <c r="C12625" s="16">
        <v>45705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55100464710</v>
      </c>
      <c r="B12626" s="15">
        <v>45658</v>
      </c>
      <c r="C12626" s="16">
        <v>45689</v>
      </c>
      <c r="D12626">
        <v>1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55100419757</v>
      </c>
      <c r="B12627" s="15">
        <v>45566</v>
      </c>
      <c r="C12627" s="16">
        <v>45588</v>
      </c>
      <c r="D12627">
        <v>1</v>
      </c>
      <c r="E12627">
        <v>1</v>
      </c>
      <c r="F12627">
        <v>0</v>
      </c>
      <c r="G12627">
        <v>0</v>
      </c>
      <c r="H12627">
        <v>0</v>
      </c>
    </row>
    <row r="12628" spans="1:8" x14ac:dyDescent="0.25">
      <c r="A12628">
        <v>55900408606</v>
      </c>
      <c r="B12628" s="15">
        <v>45566</v>
      </c>
      <c r="C12628" s="16">
        <v>45575</v>
      </c>
      <c r="D12628">
        <v>1</v>
      </c>
      <c r="E12628">
        <v>1</v>
      </c>
      <c r="F12628">
        <v>0</v>
      </c>
      <c r="G12628">
        <v>0</v>
      </c>
      <c r="H12628">
        <v>0</v>
      </c>
    </row>
    <row r="12629" spans="1:8" x14ac:dyDescent="0.25">
      <c r="A12629">
        <v>55100461631</v>
      </c>
      <c r="B12629" s="15">
        <v>45658</v>
      </c>
      <c r="C12629" s="16">
        <v>45705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55100362298</v>
      </c>
      <c r="B12630" s="15">
        <v>45597</v>
      </c>
      <c r="C12630" s="16">
        <v>45663</v>
      </c>
      <c r="D12630">
        <v>1</v>
      </c>
      <c r="E12630">
        <v>1</v>
      </c>
      <c r="F12630">
        <v>0</v>
      </c>
      <c r="G12630">
        <v>0</v>
      </c>
      <c r="H12630">
        <v>0</v>
      </c>
    </row>
    <row r="12631" spans="1:8" x14ac:dyDescent="0.25">
      <c r="A12631">
        <v>55100226304</v>
      </c>
      <c r="B12631" s="15">
        <v>45566</v>
      </c>
      <c r="C12631" s="16">
        <v>45633</v>
      </c>
      <c r="D12631">
        <v>1</v>
      </c>
      <c r="E12631">
        <v>1</v>
      </c>
      <c r="F12631">
        <v>0</v>
      </c>
      <c r="G12631">
        <v>0</v>
      </c>
      <c r="H12631">
        <v>0</v>
      </c>
    </row>
    <row r="12632" spans="1:8" x14ac:dyDescent="0.25">
      <c r="A12632">
        <v>55100176213</v>
      </c>
      <c r="B12632" s="15">
        <v>45658</v>
      </c>
      <c r="C12632" s="16">
        <v>45697</v>
      </c>
      <c r="D12632">
        <v>1</v>
      </c>
      <c r="E12632">
        <v>0</v>
      </c>
      <c r="F12632">
        <v>1</v>
      </c>
      <c r="G12632">
        <v>0</v>
      </c>
      <c r="H12632">
        <v>1</v>
      </c>
    </row>
    <row r="12633" spans="1:8" x14ac:dyDescent="0.25">
      <c r="A12633">
        <v>55100447925</v>
      </c>
      <c r="B12633" s="15">
        <v>45597</v>
      </c>
      <c r="C12633" s="16">
        <v>45654</v>
      </c>
      <c r="D12633">
        <v>1</v>
      </c>
      <c r="E12633">
        <v>1</v>
      </c>
      <c r="F12633">
        <v>0</v>
      </c>
      <c r="G12633">
        <v>0</v>
      </c>
      <c r="H12633">
        <v>0</v>
      </c>
    </row>
    <row r="12634" spans="1:8" x14ac:dyDescent="0.25">
      <c r="A12634">
        <v>55100459256</v>
      </c>
      <c r="B12634" s="15">
        <v>45597</v>
      </c>
      <c r="C12634" s="16">
        <v>45663</v>
      </c>
      <c r="D12634">
        <v>1</v>
      </c>
      <c r="E12634">
        <v>1</v>
      </c>
      <c r="F12634">
        <v>0</v>
      </c>
      <c r="G12634">
        <v>0</v>
      </c>
      <c r="H12634">
        <v>0</v>
      </c>
    </row>
    <row r="12635" spans="1:8" x14ac:dyDescent="0.25">
      <c r="A12635">
        <v>55100473349</v>
      </c>
      <c r="B12635" s="15">
        <v>45627</v>
      </c>
      <c r="C12635" s="16">
        <v>45705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55100435984</v>
      </c>
      <c r="B12636" s="15">
        <v>45627</v>
      </c>
      <c r="C12636" s="16">
        <v>45641</v>
      </c>
      <c r="D12636">
        <v>1</v>
      </c>
      <c r="E12636">
        <v>1</v>
      </c>
      <c r="F12636">
        <v>0</v>
      </c>
      <c r="G12636">
        <v>0</v>
      </c>
      <c r="H12636">
        <v>0</v>
      </c>
    </row>
    <row r="12637" spans="1:8" x14ac:dyDescent="0.25">
      <c r="A12637">
        <v>55900421573</v>
      </c>
      <c r="B12637" s="15">
        <v>45566</v>
      </c>
      <c r="C12637" s="16">
        <v>45591</v>
      </c>
      <c r="D12637">
        <v>1</v>
      </c>
      <c r="E12637">
        <v>1</v>
      </c>
      <c r="F12637">
        <v>0</v>
      </c>
      <c r="G12637">
        <v>0</v>
      </c>
      <c r="H12637">
        <v>0</v>
      </c>
    </row>
    <row r="12638" spans="1:8" x14ac:dyDescent="0.25">
      <c r="A12638">
        <v>55100284307</v>
      </c>
      <c r="B12638" s="15">
        <v>45566</v>
      </c>
      <c r="C12638" s="16">
        <v>45645</v>
      </c>
      <c r="D12638">
        <v>1</v>
      </c>
      <c r="E12638">
        <v>1</v>
      </c>
      <c r="F12638">
        <v>0</v>
      </c>
      <c r="G12638">
        <v>0</v>
      </c>
      <c r="H12638">
        <v>0</v>
      </c>
    </row>
    <row r="12639" spans="1:8" x14ac:dyDescent="0.25">
      <c r="A12639">
        <v>55100296323</v>
      </c>
      <c r="B12639" s="15">
        <v>45658</v>
      </c>
      <c r="C12639" s="16">
        <v>45683</v>
      </c>
      <c r="D12639">
        <v>1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55100140999</v>
      </c>
      <c r="B12640" s="15">
        <v>45566</v>
      </c>
      <c r="C12640" s="16">
        <v>45624</v>
      </c>
      <c r="D12640">
        <v>1</v>
      </c>
      <c r="E12640">
        <v>1</v>
      </c>
      <c r="F12640">
        <v>0</v>
      </c>
      <c r="G12640">
        <v>0</v>
      </c>
      <c r="H12640">
        <v>0</v>
      </c>
    </row>
    <row r="12641" spans="1:8" x14ac:dyDescent="0.25">
      <c r="A12641">
        <v>55100358289</v>
      </c>
      <c r="B12641" s="15">
        <v>45627</v>
      </c>
      <c r="C12641" s="16">
        <v>45658</v>
      </c>
      <c r="D12641">
        <v>1</v>
      </c>
      <c r="E12641">
        <v>1</v>
      </c>
      <c r="F12641">
        <v>0</v>
      </c>
      <c r="G12641">
        <v>0</v>
      </c>
      <c r="H12641">
        <v>0</v>
      </c>
    </row>
    <row r="12642" spans="1:8" x14ac:dyDescent="0.25">
      <c r="A12642">
        <v>55900374415</v>
      </c>
      <c r="B12642" s="15">
        <v>45627</v>
      </c>
      <c r="C12642" s="16">
        <v>45689</v>
      </c>
      <c r="D12642">
        <v>1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55100255540</v>
      </c>
      <c r="B12643" s="15">
        <v>45566</v>
      </c>
      <c r="C12643" s="16">
        <v>45583</v>
      </c>
      <c r="D12643">
        <v>1</v>
      </c>
      <c r="E12643">
        <v>1</v>
      </c>
      <c r="F12643">
        <v>0</v>
      </c>
      <c r="G12643">
        <v>0</v>
      </c>
      <c r="H12643">
        <v>0</v>
      </c>
    </row>
    <row r="12644" spans="1:8" x14ac:dyDescent="0.25">
      <c r="A12644">
        <v>55100428509</v>
      </c>
      <c r="B12644" s="15">
        <v>45597</v>
      </c>
      <c r="C12644" s="16">
        <v>45604</v>
      </c>
      <c r="D12644">
        <v>1</v>
      </c>
      <c r="E12644">
        <v>1</v>
      </c>
      <c r="F12644">
        <v>0</v>
      </c>
      <c r="G12644">
        <v>0</v>
      </c>
      <c r="H12644">
        <v>0</v>
      </c>
    </row>
    <row r="12645" spans="1:8" x14ac:dyDescent="0.25">
      <c r="A12645">
        <v>55100351902</v>
      </c>
      <c r="B12645" s="15">
        <v>45566</v>
      </c>
      <c r="C12645" s="16">
        <v>45638</v>
      </c>
      <c r="D12645">
        <v>1</v>
      </c>
      <c r="E12645">
        <v>1</v>
      </c>
      <c r="F12645">
        <v>0</v>
      </c>
      <c r="G12645">
        <v>0</v>
      </c>
      <c r="H12645">
        <v>0</v>
      </c>
    </row>
    <row r="12646" spans="1:8" x14ac:dyDescent="0.25">
      <c r="A12646">
        <v>55100403556</v>
      </c>
      <c r="B12646" s="15">
        <v>45566</v>
      </c>
      <c r="C12646" s="16">
        <v>45588</v>
      </c>
      <c r="D12646">
        <v>1</v>
      </c>
      <c r="E12646">
        <v>1</v>
      </c>
      <c r="F12646">
        <v>0</v>
      </c>
      <c r="G12646">
        <v>0</v>
      </c>
      <c r="H12646">
        <v>0</v>
      </c>
    </row>
    <row r="12647" spans="1:8" x14ac:dyDescent="0.25">
      <c r="A12647">
        <v>55900472342</v>
      </c>
      <c r="B12647" s="15">
        <v>45658</v>
      </c>
      <c r="C12647" s="16">
        <v>45691</v>
      </c>
      <c r="D12647">
        <v>1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55100257310</v>
      </c>
      <c r="B12648" s="15">
        <v>45566</v>
      </c>
      <c r="C12648" s="16">
        <v>45581</v>
      </c>
      <c r="D12648">
        <v>1</v>
      </c>
      <c r="E12648">
        <v>1</v>
      </c>
      <c r="F12648">
        <v>0</v>
      </c>
      <c r="G12648">
        <v>0</v>
      </c>
      <c r="H12648">
        <v>0</v>
      </c>
    </row>
    <row r="12649" spans="1:8" x14ac:dyDescent="0.25">
      <c r="A12649">
        <v>55100459308</v>
      </c>
      <c r="B12649" s="15">
        <v>45658</v>
      </c>
      <c r="C12649" s="16">
        <v>45695</v>
      </c>
      <c r="D12649">
        <v>1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55900240560</v>
      </c>
      <c r="B12650" s="15">
        <v>45658</v>
      </c>
      <c r="C12650" s="16">
        <v>45677</v>
      </c>
      <c r="D12650">
        <v>1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55100375486</v>
      </c>
      <c r="B12651" s="15">
        <v>45658</v>
      </c>
      <c r="C12651" s="16">
        <v>45690</v>
      </c>
      <c r="D12651">
        <v>1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55100428785</v>
      </c>
      <c r="B12652" s="15">
        <v>45597</v>
      </c>
      <c r="C12652" s="16">
        <v>45633</v>
      </c>
      <c r="D12652">
        <v>1</v>
      </c>
      <c r="E12652">
        <v>1</v>
      </c>
      <c r="F12652">
        <v>0</v>
      </c>
      <c r="G12652">
        <v>0</v>
      </c>
      <c r="H12652">
        <v>0</v>
      </c>
    </row>
    <row r="12653" spans="1:8" x14ac:dyDescent="0.25">
      <c r="A12653">
        <v>55100471696</v>
      </c>
      <c r="B12653" s="15">
        <v>45627</v>
      </c>
      <c r="C12653" s="16">
        <v>45690</v>
      </c>
      <c r="D12653">
        <v>1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55100333045</v>
      </c>
      <c r="B12654" s="15">
        <v>45566</v>
      </c>
      <c r="C12654" s="16">
        <v>45590</v>
      </c>
      <c r="D12654">
        <v>1</v>
      </c>
      <c r="E12654">
        <v>1</v>
      </c>
      <c r="F12654">
        <v>0</v>
      </c>
      <c r="G12654">
        <v>0</v>
      </c>
      <c r="H12654">
        <v>0</v>
      </c>
    </row>
    <row r="12655" spans="1:8" x14ac:dyDescent="0.25">
      <c r="A12655">
        <v>55100290339</v>
      </c>
      <c r="B12655" s="15">
        <v>45658</v>
      </c>
      <c r="C12655" s="16">
        <v>45665</v>
      </c>
      <c r="D12655">
        <v>1</v>
      </c>
      <c r="E12655">
        <v>1</v>
      </c>
      <c r="F12655">
        <v>0</v>
      </c>
      <c r="G12655">
        <v>0</v>
      </c>
      <c r="H12655">
        <v>0</v>
      </c>
    </row>
    <row r="12656" spans="1:8" x14ac:dyDescent="0.25">
      <c r="A12656">
        <v>55900163820</v>
      </c>
      <c r="B12656" s="15">
        <v>45597</v>
      </c>
      <c r="C12656" s="16">
        <v>45658</v>
      </c>
      <c r="D12656">
        <v>1</v>
      </c>
      <c r="E12656">
        <v>1</v>
      </c>
      <c r="F12656">
        <v>0</v>
      </c>
      <c r="G12656">
        <v>0</v>
      </c>
      <c r="H12656">
        <v>0</v>
      </c>
    </row>
    <row r="12657" spans="1:8" x14ac:dyDescent="0.25">
      <c r="A12657">
        <v>55900260190</v>
      </c>
      <c r="B12657" s="15">
        <v>45597</v>
      </c>
      <c r="C12657" s="16">
        <v>45621</v>
      </c>
      <c r="D12657">
        <v>1</v>
      </c>
      <c r="E12657">
        <v>1</v>
      </c>
      <c r="F12657">
        <v>0</v>
      </c>
      <c r="G12657">
        <v>0</v>
      </c>
      <c r="H12657">
        <v>0</v>
      </c>
    </row>
    <row r="12658" spans="1:8" x14ac:dyDescent="0.25">
      <c r="A12658">
        <v>55100234222</v>
      </c>
      <c r="B12658" s="15">
        <v>45627</v>
      </c>
      <c r="C12658" s="16">
        <v>45662</v>
      </c>
      <c r="D12658">
        <v>1</v>
      </c>
      <c r="E12658">
        <v>1</v>
      </c>
      <c r="F12658">
        <v>0</v>
      </c>
      <c r="G12658">
        <v>0</v>
      </c>
      <c r="H12658">
        <v>0</v>
      </c>
    </row>
    <row r="12659" spans="1:8" x14ac:dyDescent="0.25">
      <c r="A12659">
        <v>55100154943</v>
      </c>
      <c r="B12659" s="15">
        <v>45597</v>
      </c>
      <c r="C12659" s="16">
        <v>45647</v>
      </c>
      <c r="D12659">
        <v>1</v>
      </c>
      <c r="E12659">
        <v>1</v>
      </c>
      <c r="F12659">
        <v>0</v>
      </c>
      <c r="G12659">
        <v>0</v>
      </c>
      <c r="H12659">
        <v>0</v>
      </c>
    </row>
    <row r="12660" spans="1:8" x14ac:dyDescent="0.25">
      <c r="A12660">
        <v>55100291365</v>
      </c>
      <c r="B12660" s="15">
        <v>45658</v>
      </c>
      <c r="C12660" s="16">
        <v>45669</v>
      </c>
      <c r="D12660">
        <v>1</v>
      </c>
      <c r="E12660">
        <v>1</v>
      </c>
      <c r="F12660">
        <v>0</v>
      </c>
      <c r="G12660">
        <v>0</v>
      </c>
      <c r="H12660">
        <v>0</v>
      </c>
    </row>
    <row r="12661" spans="1:8" x14ac:dyDescent="0.25">
      <c r="A12661">
        <v>55100261054</v>
      </c>
      <c r="B12661" s="15">
        <v>45597</v>
      </c>
      <c r="C12661" s="16">
        <v>45609</v>
      </c>
      <c r="D12661">
        <v>1</v>
      </c>
      <c r="E12661">
        <v>1</v>
      </c>
      <c r="F12661">
        <v>1</v>
      </c>
      <c r="G12661">
        <v>1</v>
      </c>
      <c r="H12661">
        <v>1</v>
      </c>
    </row>
    <row r="12662" spans="1:8" x14ac:dyDescent="0.25">
      <c r="A12662">
        <v>55100208627</v>
      </c>
      <c r="B12662" s="15">
        <v>45658</v>
      </c>
      <c r="C12662" s="16">
        <v>45738</v>
      </c>
      <c r="D12662">
        <v>0</v>
      </c>
      <c r="E12662">
        <v>0</v>
      </c>
      <c r="F12662">
        <v>0</v>
      </c>
      <c r="G12662">
        <v>0</v>
      </c>
      <c r="H12662">
        <v>1</v>
      </c>
    </row>
    <row r="12663" spans="1:8" x14ac:dyDescent="0.25">
      <c r="A12663">
        <v>55100129083</v>
      </c>
      <c r="B12663" s="15">
        <v>45658</v>
      </c>
      <c r="C12663" s="16">
        <v>45718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55100288420</v>
      </c>
      <c r="B12664" s="15">
        <v>45597</v>
      </c>
      <c r="C12664" s="16">
        <v>45658</v>
      </c>
      <c r="D12664">
        <v>1</v>
      </c>
      <c r="E12664">
        <v>1</v>
      </c>
      <c r="F12664">
        <v>0</v>
      </c>
      <c r="G12664">
        <v>0</v>
      </c>
      <c r="H12664">
        <v>0</v>
      </c>
    </row>
    <row r="12665" spans="1:8" x14ac:dyDescent="0.25">
      <c r="A12665">
        <v>55100297844</v>
      </c>
      <c r="B12665" s="15">
        <v>45627</v>
      </c>
      <c r="C12665" s="16">
        <v>45698</v>
      </c>
      <c r="D12665">
        <v>1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55100102238</v>
      </c>
      <c r="B12666" s="15">
        <v>45597</v>
      </c>
      <c r="C12666" s="16">
        <v>45616</v>
      </c>
      <c r="D12666">
        <v>1</v>
      </c>
      <c r="E12666">
        <v>1</v>
      </c>
      <c r="F12666">
        <v>0</v>
      </c>
      <c r="G12666">
        <v>0</v>
      </c>
      <c r="H12666">
        <v>0</v>
      </c>
    </row>
    <row r="12667" spans="1:8" x14ac:dyDescent="0.25">
      <c r="A12667">
        <v>55900312662</v>
      </c>
      <c r="B12667" s="15">
        <v>45658</v>
      </c>
      <c r="C12667" s="16">
        <v>45724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55100355230</v>
      </c>
      <c r="B12668" s="15">
        <v>45597</v>
      </c>
      <c r="C12668" s="16">
        <v>45662</v>
      </c>
      <c r="D12668">
        <v>1</v>
      </c>
      <c r="E12668">
        <v>1</v>
      </c>
      <c r="F12668">
        <v>0</v>
      </c>
      <c r="G12668">
        <v>0</v>
      </c>
      <c r="H12668">
        <v>0</v>
      </c>
    </row>
    <row r="12669" spans="1:8" x14ac:dyDescent="0.25">
      <c r="A12669">
        <v>55900154148</v>
      </c>
      <c r="B12669" s="15">
        <v>45597</v>
      </c>
      <c r="C12669" s="16">
        <v>45641</v>
      </c>
      <c r="D12669">
        <v>1</v>
      </c>
      <c r="E12669">
        <v>1</v>
      </c>
      <c r="F12669">
        <v>0</v>
      </c>
      <c r="G12669">
        <v>0</v>
      </c>
      <c r="H12669">
        <v>0</v>
      </c>
    </row>
    <row r="12670" spans="1:8" x14ac:dyDescent="0.25">
      <c r="A12670">
        <v>55900246306</v>
      </c>
      <c r="B12670" s="15">
        <v>45658</v>
      </c>
      <c r="C12670" s="16">
        <v>45717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55100461438</v>
      </c>
      <c r="B12671" s="15">
        <v>45597</v>
      </c>
      <c r="C12671" s="16">
        <v>45668</v>
      </c>
      <c r="D12671">
        <v>1</v>
      </c>
      <c r="E12671">
        <v>1</v>
      </c>
      <c r="F12671">
        <v>0</v>
      </c>
      <c r="G12671">
        <v>0</v>
      </c>
      <c r="H12671">
        <v>0</v>
      </c>
    </row>
    <row r="12672" spans="1:8" x14ac:dyDescent="0.25">
      <c r="A12672">
        <v>55100468379</v>
      </c>
      <c r="B12672" s="15">
        <v>45658</v>
      </c>
      <c r="C12672" s="16">
        <v>45700</v>
      </c>
      <c r="D12672">
        <v>0</v>
      </c>
      <c r="E12672">
        <v>0</v>
      </c>
      <c r="F12672">
        <v>0</v>
      </c>
      <c r="G12672">
        <v>0</v>
      </c>
      <c r="H12672">
        <v>1</v>
      </c>
    </row>
    <row r="12673" spans="1:8" x14ac:dyDescent="0.25">
      <c r="A12673">
        <v>55170486605</v>
      </c>
      <c r="B12673" s="15">
        <v>45658</v>
      </c>
      <c r="C12673" s="16">
        <v>45716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55100201032</v>
      </c>
      <c r="B12674" s="15">
        <v>45566</v>
      </c>
      <c r="C12674" s="16">
        <v>45597</v>
      </c>
      <c r="D12674">
        <v>1</v>
      </c>
      <c r="E12674">
        <v>1</v>
      </c>
      <c r="F12674">
        <v>0</v>
      </c>
      <c r="G12674">
        <v>0</v>
      </c>
      <c r="H12674">
        <v>0</v>
      </c>
    </row>
    <row r="12675" spans="1:8" x14ac:dyDescent="0.25">
      <c r="A12675">
        <v>55100338206</v>
      </c>
      <c r="B12675" s="15">
        <v>45566</v>
      </c>
      <c r="C12675" s="16">
        <v>45627</v>
      </c>
      <c r="D12675">
        <v>1</v>
      </c>
      <c r="E12675">
        <v>1</v>
      </c>
      <c r="F12675">
        <v>0</v>
      </c>
      <c r="G12675">
        <v>0</v>
      </c>
      <c r="H12675">
        <v>0</v>
      </c>
    </row>
    <row r="12676" spans="1:8" x14ac:dyDescent="0.25">
      <c r="A12676">
        <v>55100115906</v>
      </c>
      <c r="B12676" s="15">
        <v>45566</v>
      </c>
      <c r="C12676" s="16">
        <v>45654</v>
      </c>
      <c r="D12676">
        <v>1</v>
      </c>
      <c r="E12676">
        <v>1</v>
      </c>
      <c r="F12676">
        <v>1</v>
      </c>
      <c r="G12676">
        <v>1</v>
      </c>
      <c r="H12676">
        <v>1</v>
      </c>
    </row>
    <row r="12677" spans="1:8" x14ac:dyDescent="0.25">
      <c r="A12677">
        <v>55100378226</v>
      </c>
      <c r="B12677" s="15">
        <v>45627</v>
      </c>
      <c r="C12677" s="16">
        <v>45695</v>
      </c>
      <c r="D12677">
        <v>1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55100230070</v>
      </c>
      <c r="B12678" s="15">
        <v>45566</v>
      </c>
      <c r="C12678" s="16">
        <v>45633</v>
      </c>
      <c r="D12678">
        <v>1</v>
      </c>
      <c r="E12678">
        <v>1</v>
      </c>
      <c r="F12678">
        <v>0</v>
      </c>
      <c r="G12678">
        <v>0</v>
      </c>
      <c r="H12678">
        <v>0</v>
      </c>
    </row>
    <row r="12679" spans="1:8" x14ac:dyDescent="0.25">
      <c r="A12679">
        <v>55100353171</v>
      </c>
      <c r="B12679" s="15">
        <v>45566</v>
      </c>
      <c r="C12679" s="16">
        <v>45640</v>
      </c>
      <c r="D12679">
        <v>1</v>
      </c>
      <c r="E12679">
        <v>1</v>
      </c>
      <c r="F12679">
        <v>0</v>
      </c>
      <c r="G12679">
        <v>0</v>
      </c>
      <c r="H12679">
        <v>0</v>
      </c>
    </row>
    <row r="12680" spans="1:8" x14ac:dyDescent="0.25">
      <c r="A12680">
        <v>55100449292</v>
      </c>
      <c r="B12680" s="15">
        <v>45627</v>
      </c>
      <c r="C12680" s="16">
        <v>45645</v>
      </c>
      <c r="D12680">
        <v>1</v>
      </c>
      <c r="E12680">
        <v>1</v>
      </c>
      <c r="F12680">
        <v>0</v>
      </c>
      <c r="G12680">
        <v>0</v>
      </c>
      <c r="H12680">
        <v>0</v>
      </c>
    </row>
    <row r="12681" spans="1:8" x14ac:dyDescent="0.25">
      <c r="A12681">
        <v>55100199312</v>
      </c>
      <c r="B12681" s="15">
        <v>45658</v>
      </c>
      <c r="C12681" s="16">
        <v>45731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55100120560</v>
      </c>
      <c r="B12682" s="15">
        <v>45658</v>
      </c>
      <c r="C12682" s="16">
        <v>45689</v>
      </c>
      <c r="D12682">
        <v>1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55100245828</v>
      </c>
      <c r="B12683" s="15">
        <v>45658</v>
      </c>
      <c r="C12683" s="16">
        <v>45721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55100115887</v>
      </c>
      <c r="B12684" s="15">
        <v>45566</v>
      </c>
      <c r="C12684" s="16">
        <v>45619</v>
      </c>
      <c r="D12684">
        <v>1</v>
      </c>
      <c r="E12684">
        <v>1</v>
      </c>
      <c r="F12684">
        <v>0</v>
      </c>
      <c r="G12684">
        <v>0</v>
      </c>
      <c r="H12684">
        <v>0</v>
      </c>
    </row>
    <row r="12685" spans="1:8" x14ac:dyDescent="0.25">
      <c r="A12685">
        <v>55900460581</v>
      </c>
      <c r="B12685" s="15">
        <v>45597</v>
      </c>
      <c r="C12685" s="16">
        <v>45667</v>
      </c>
      <c r="D12685">
        <v>1</v>
      </c>
      <c r="E12685">
        <v>1</v>
      </c>
      <c r="F12685">
        <v>0</v>
      </c>
      <c r="G12685">
        <v>0</v>
      </c>
      <c r="H12685">
        <v>0</v>
      </c>
    </row>
    <row r="12686" spans="1:8" x14ac:dyDescent="0.25">
      <c r="A12686">
        <v>55100495366</v>
      </c>
      <c r="B12686" s="15">
        <v>45658</v>
      </c>
      <c r="C12686" s="16">
        <v>45733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55100282205</v>
      </c>
      <c r="B12687" s="15">
        <v>45597</v>
      </c>
      <c r="C12687" s="16">
        <v>45646</v>
      </c>
      <c r="D12687">
        <v>1</v>
      </c>
      <c r="E12687">
        <v>1</v>
      </c>
      <c r="F12687">
        <v>0</v>
      </c>
      <c r="G12687">
        <v>0</v>
      </c>
      <c r="H12687">
        <v>1</v>
      </c>
    </row>
    <row r="12688" spans="1:8" x14ac:dyDescent="0.25">
      <c r="A12688">
        <v>55900350429</v>
      </c>
      <c r="B12688" s="15">
        <v>45597</v>
      </c>
      <c r="C12688" s="16">
        <v>45633</v>
      </c>
      <c r="D12688">
        <v>1</v>
      </c>
      <c r="E12688">
        <v>1</v>
      </c>
      <c r="F12688">
        <v>0</v>
      </c>
      <c r="G12688">
        <v>0</v>
      </c>
      <c r="H12688">
        <v>0</v>
      </c>
    </row>
    <row r="12689" spans="1:8" x14ac:dyDescent="0.25">
      <c r="A12689">
        <v>55100463541</v>
      </c>
      <c r="B12689" s="15">
        <v>45597</v>
      </c>
      <c r="C12689" s="16">
        <v>45673</v>
      </c>
      <c r="D12689">
        <v>1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55900268455</v>
      </c>
      <c r="B12690" s="15">
        <v>45566</v>
      </c>
      <c r="C12690" s="16">
        <v>45595</v>
      </c>
      <c r="D12690">
        <v>1</v>
      </c>
      <c r="E12690">
        <v>1</v>
      </c>
      <c r="F12690">
        <v>0</v>
      </c>
      <c r="G12690">
        <v>0</v>
      </c>
      <c r="H12690">
        <v>0</v>
      </c>
    </row>
    <row r="12691" spans="1:8" x14ac:dyDescent="0.25">
      <c r="A12691">
        <v>55100424859</v>
      </c>
      <c r="B12691" s="15">
        <v>45597</v>
      </c>
      <c r="C12691" s="16">
        <v>45629</v>
      </c>
      <c r="D12691">
        <v>1</v>
      </c>
      <c r="E12691">
        <v>1</v>
      </c>
      <c r="F12691">
        <v>0</v>
      </c>
      <c r="G12691">
        <v>0</v>
      </c>
      <c r="H12691">
        <v>0</v>
      </c>
    </row>
    <row r="12692" spans="1:8" x14ac:dyDescent="0.25">
      <c r="A12692">
        <v>55900447832</v>
      </c>
      <c r="B12692" s="15">
        <v>45597</v>
      </c>
      <c r="C12692" s="16">
        <v>45660</v>
      </c>
      <c r="D12692">
        <v>1</v>
      </c>
      <c r="E12692">
        <v>1</v>
      </c>
      <c r="F12692">
        <v>0</v>
      </c>
      <c r="G12692">
        <v>0</v>
      </c>
      <c r="H12692">
        <v>0</v>
      </c>
    </row>
    <row r="12693" spans="1:8" x14ac:dyDescent="0.25">
      <c r="A12693">
        <v>55100358442</v>
      </c>
      <c r="B12693" s="15">
        <v>45627</v>
      </c>
      <c r="C12693" s="16">
        <v>45655</v>
      </c>
      <c r="D12693">
        <v>1</v>
      </c>
      <c r="E12693">
        <v>1</v>
      </c>
      <c r="F12693">
        <v>0</v>
      </c>
      <c r="G12693">
        <v>0</v>
      </c>
      <c r="H12693">
        <v>0</v>
      </c>
    </row>
    <row r="12694" spans="1:8" x14ac:dyDescent="0.25">
      <c r="A12694">
        <v>55100356670</v>
      </c>
      <c r="B12694" s="15">
        <v>45597</v>
      </c>
      <c r="C12694" s="16">
        <v>45651</v>
      </c>
      <c r="D12694">
        <v>1</v>
      </c>
      <c r="E12694">
        <v>1</v>
      </c>
      <c r="F12694">
        <v>0</v>
      </c>
      <c r="G12694">
        <v>0</v>
      </c>
      <c r="H12694">
        <v>0</v>
      </c>
    </row>
    <row r="12695" spans="1:8" x14ac:dyDescent="0.25">
      <c r="A12695">
        <v>55900231948</v>
      </c>
      <c r="B12695" s="15">
        <v>45566</v>
      </c>
      <c r="C12695" s="16">
        <v>45646</v>
      </c>
      <c r="D12695">
        <v>1</v>
      </c>
      <c r="E12695">
        <v>1</v>
      </c>
      <c r="F12695">
        <v>0</v>
      </c>
      <c r="G12695">
        <v>0</v>
      </c>
      <c r="H12695">
        <v>0</v>
      </c>
    </row>
    <row r="12696" spans="1:8" x14ac:dyDescent="0.25">
      <c r="A12696">
        <v>55100143147</v>
      </c>
      <c r="B12696" s="15">
        <v>45597</v>
      </c>
      <c r="C12696" s="16">
        <v>45627</v>
      </c>
      <c r="D12696">
        <v>1</v>
      </c>
      <c r="E12696">
        <v>1</v>
      </c>
      <c r="F12696">
        <v>0</v>
      </c>
      <c r="G12696">
        <v>0</v>
      </c>
      <c r="H12696">
        <v>0</v>
      </c>
    </row>
    <row r="12697" spans="1:8" x14ac:dyDescent="0.25">
      <c r="A12697">
        <v>55100380793</v>
      </c>
      <c r="B12697" s="15">
        <v>45658</v>
      </c>
      <c r="C12697" s="16">
        <v>45707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55100402342</v>
      </c>
      <c r="B12698" s="15">
        <v>45566</v>
      </c>
      <c r="C12698" s="16">
        <v>45590</v>
      </c>
      <c r="D12698">
        <v>1</v>
      </c>
      <c r="E12698">
        <v>1</v>
      </c>
      <c r="F12698">
        <v>0</v>
      </c>
      <c r="G12698">
        <v>0</v>
      </c>
      <c r="H12698">
        <v>0</v>
      </c>
    </row>
    <row r="12699" spans="1:8" x14ac:dyDescent="0.25">
      <c r="A12699">
        <v>55100451040</v>
      </c>
      <c r="B12699" s="15">
        <v>45627</v>
      </c>
      <c r="C12699" s="16">
        <v>45654</v>
      </c>
      <c r="D12699">
        <v>1</v>
      </c>
      <c r="E12699">
        <v>1</v>
      </c>
      <c r="F12699">
        <v>1</v>
      </c>
      <c r="G12699">
        <v>1</v>
      </c>
      <c r="H12699">
        <v>1</v>
      </c>
    </row>
    <row r="12700" spans="1:8" x14ac:dyDescent="0.25">
      <c r="A12700">
        <v>55100282615</v>
      </c>
      <c r="B12700" s="15">
        <v>45566</v>
      </c>
      <c r="C12700" s="16">
        <v>45640</v>
      </c>
      <c r="D12700">
        <v>1</v>
      </c>
      <c r="E12700">
        <v>1</v>
      </c>
      <c r="F12700">
        <v>0</v>
      </c>
      <c r="G12700">
        <v>0</v>
      </c>
      <c r="H12700">
        <v>0</v>
      </c>
    </row>
    <row r="12701" spans="1:8" x14ac:dyDescent="0.25">
      <c r="A12701">
        <v>55100469059</v>
      </c>
      <c r="B12701" s="15">
        <v>45658</v>
      </c>
      <c r="C12701" s="16">
        <v>45689</v>
      </c>
      <c r="D12701">
        <v>1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55900268516</v>
      </c>
      <c r="B12702" s="15">
        <v>45566</v>
      </c>
      <c r="C12702" s="16">
        <v>45620</v>
      </c>
      <c r="D12702">
        <v>1</v>
      </c>
      <c r="E12702">
        <v>1</v>
      </c>
      <c r="F12702">
        <v>1</v>
      </c>
      <c r="G12702">
        <v>1</v>
      </c>
      <c r="H12702">
        <v>1</v>
      </c>
    </row>
    <row r="12703" spans="1:8" x14ac:dyDescent="0.25">
      <c r="A12703">
        <v>55100365983</v>
      </c>
      <c r="B12703" s="15">
        <v>45658</v>
      </c>
      <c r="C12703" s="16">
        <v>45680</v>
      </c>
      <c r="D12703">
        <v>1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55100437258</v>
      </c>
      <c r="B12704" s="15">
        <v>45566</v>
      </c>
      <c r="C12704" s="16">
        <v>45620</v>
      </c>
      <c r="D12704">
        <v>1</v>
      </c>
      <c r="E12704">
        <v>1</v>
      </c>
      <c r="F12704">
        <v>0</v>
      </c>
      <c r="G12704">
        <v>0</v>
      </c>
      <c r="H12704">
        <v>0</v>
      </c>
    </row>
    <row r="12705" spans="1:8" x14ac:dyDescent="0.25">
      <c r="A12705">
        <v>55100428770</v>
      </c>
      <c r="B12705" s="15">
        <v>45566</v>
      </c>
      <c r="C12705" s="16">
        <v>45604</v>
      </c>
      <c r="D12705">
        <v>1</v>
      </c>
      <c r="E12705">
        <v>1</v>
      </c>
      <c r="F12705">
        <v>0</v>
      </c>
      <c r="G12705">
        <v>0</v>
      </c>
      <c r="H12705">
        <v>0</v>
      </c>
    </row>
    <row r="12706" spans="1:8" x14ac:dyDescent="0.25">
      <c r="A12706">
        <v>55100355740</v>
      </c>
      <c r="B12706" s="15">
        <v>45627</v>
      </c>
      <c r="C12706" s="16">
        <v>45703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55100458326</v>
      </c>
      <c r="B12707" s="15">
        <v>45658</v>
      </c>
      <c r="C12707" s="16">
        <v>45685</v>
      </c>
      <c r="D12707">
        <v>1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55900351873</v>
      </c>
      <c r="B12708" s="15">
        <v>45566</v>
      </c>
      <c r="C12708" s="16">
        <v>45638</v>
      </c>
      <c r="D12708">
        <v>1</v>
      </c>
      <c r="E12708">
        <v>1</v>
      </c>
      <c r="F12708">
        <v>0</v>
      </c>
      <c r="G12708">
        <v>0</v>
      </c>
      <c r="H12708">
        <v>0</v>
      </c>
    </row>
    <row r="12709" spans="1:8" x14ac:dyDescent="0.25">
      <c r="A12709">
        <v>55100442811</v>
      </c>
      <c r="B12709" s="15">
        <v>45597</v>
      </c>
      <c r="C12709" s="16">
        <v>45631</v>
      </c>
      <c r="D12709">
        <v>1</v>
      </c>
      <c r="E12709">
        <v>1</v>
      </c>
      <c r="F12709">
        <v>0</v>
      </c>
      <c r="G12709">
        <v>0</v>
      </c>
      <c r="H12709">
        <v>0</v>
      </c>
    </row>
    <row r="12710" spans="1:8" x14ac:dyDescent="0.25">
      <c r="A12710">
        <v>55100286801</v>
      </c>
      <c r="B12710" s="15">
        <v>45627</v>
      </c>
      <c r="C12710" s="16">
        <v>45705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55100430768</v>
      </c>
      <c r="B12711" s="15">
        <v>45566</v>
      </c>
      <c r="C12711" s="16">
        <v>45609</v>
      </c>
      <c r="D12711">
        <v>1</v>
      </c>
      <c r="E12711">
        <v>1</v>
      </c>
      <c r="F12711">
        <v>0</v>
      </c>
      <c r="G12711">
        <v>0</v>
      </c>
      <c r="H12711">
        <v>0</v>
      </c>
    </row>
    <row r="12712" spans="1:8" x14ac:dyDescent="0.25">
      <c r="A12712">
        <v>55900346520</v>
      </c>
      <c r="B12712" s="15">
        <v>45627</v>
      </c>
      <c r="C12712" s="16">
        <v>45647</v>
      </c>
      <c r="D12712">
        <v>1</v>
      </c>
      <c r="E12712">
        <v>1</v>
      </c>
      <c r="F12712">
        <v>0</v>
      </c>
      <c r="G12712">
        <v>0</v>
      </c>
      <c r="H12712">
        <v>0</v>
      </c>
    </row>
    <row r="12713" spans="1:8" x14ac:dyDescent="0.25">
      <c r="A12713">
        <v>55100276194</v>
      </c>
      <c r="B12713" s="15">
        <v>45566</v>
      </c>
      <c r="C12713" s="16">
        <v>45636</v>
      </c>
      <c r="D12713">
        <v>1</v>
      </c>
      <c r="E12713">
        <v>1</v>
      </c>
      <c r="F12713">
        <v>0</v>
      </c>
      <c r="G12713">
        <v>0</v>
      </c>
      <c r="H12713">
        <v>0</v>
      </c>
    </row>
    <row r="12714" spans="1:8" x14ac:dyDescent="0.25">
      <c r="A12714">
        <v>55100218647</v>
      </c>
      <c r="B12714" s="15">
        <v>45566</v>
      </c>
      <c r="C12714" s="16">
        <v>45589</v>
      </c>
      <c r="D12714">
        <v>1</v>
      </c>
      <c r="E12714">
        <v>1</v>
      </c>
      <c r="F12714">
        <v>0</v>
      </c>
      <c r="G12714">
        <v>0</v>
      </c>
      <c r="H12714">
        <v>0</v>
      </c>
    </row>
    <row r="12715" spans="1:8" x14ac:dyDescent="0.25">
      <c r="A12715">
        <v>55100435648</v>
      </c>
      <c r="B12715" s="15">
        <v>45566</v>
      </c>
      <c r="C12715" s="16">
        <v>45617</v>
      </c>
      <c r="D12715">
        <v>1</v>
      </c>
      <c r="E12715">
        <v>1</v>
      </c>
      <c r="F12715">
        <v>0</v>
      </c>
      <c r="G12715">
        <v>0</v>
      </c>
      <c r="H12715">
        <v>0</v>
      </c>
    </row>
    <row r="12716" spans="1:8" x14ac:dyDescent="0.25">
      <c r="A12716">
        <v>55100391097</v>
      </c>
      <c r="B12716" s="15">
        <v>45658</v>
      </c>
      <c r="C12716" s="16">
        <v>45718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55900322528</v>
      </c>
      <c r="B12717" s="15">
        <v>45566</v>
      </c>
      <c r="C12717" s="16">
        <v>45600</v>
      </c>
      <c r="D12717">
        <v>1</v>
      </c>
      <c r="E12717">
        <v>1</v>
      </c>
      <c r="F12717">
        <v>0</v>
      </c>
      <c r="G12717">
        <v>0</v>
      </c>
      <c r="H12717">
        <v>0</v>
      </c>
    </row>
    <row r="12718" spans="1:8" x14ac:dyDescent="0.25">
      <c r="A12718">
        <v>55900379081</v>
      </c>
      <c r="B12718" s="15">
        <v>45658</v>
      </c>
      <c r="C12718" s="16">
        <v>45696</v>
      </c>
      <c r="D12718">
        <v>1</v>
      </c>
      <c r="E12718">
        <v>0</v>
      </c>
      <c r="F12718">
        <v>1</v>
      </c>
      <c r="G12718">
        <v>0</v>
      </c>
      <c r="H12718">
        <v>1</v>
      </c>
    </row>
    <row r="12719" spans="1:8" x14ac:dyDescent="0.25">
      <c r="A12719">
        <v>55900470587</v>
      </c>
      <c r="B12719" s="15">
        <v>45658</v>
      </c>
      <c r="C12719" s="16">
        <v>45713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55900339420</v>
      </c>
      <c r="B12720" s="15">
        <v>45566</v>
      </c>
      <c r="C12720" s="16">
        <v>45619</v>
      </c>
      <c r="D12720">
        <v>1</v>
      </c>
      <c r="E12720">
        <v>1</v>
      </c>
      <c r="F12720">
        <v>0</v>
      </c>
      <c r="G12720">
        <v>0</v>
      </c>
      <c r="H12720">
        <v>0</v>
      </c>
    </row>
    <row r="12721" spans="1:8" x14ac:dyDescent="0.25">
      <c r="A12721">
        <v>55100378472</v>
      </c>
      <c r="B12721" s="15">
        <v>45658</v>
      </c>
      <c r="C12721" s="16">
        <v>45717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55100324199</v>
      </c>
      <c r="B12722" s="15">
        <v>45566</v>
      </c>
      <c r="C12722" s="16">
        <v>45579</v>
      </c>
      <c r="D12722">
        <v>1</v>
      </c>
      <c r="E12722">
        <v>1</v>
      </c>
      <c r="F12722">
        <v>0</v>
      </c>
      <c r="G12722">
        <v>0</v>
      </c>
      <c r="H12722">
        <v>0</v>
      </c>
    </row>
    <row r="12723" spans="1:8" x14ac:dyDescent="0.25">
      <c r="A12723">
        <v>55100237916</v>
      </c>
      <c r="B12723" s="15">
        <v>45658</v>
      </c>
      <c r="C12723" s="16">
        <v>45687</v>
      </c>
      <c r="D12723">
        <v>1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55100477572</v>
      </c>
      <c r="B12724" s="15">
        <v>45658</v>
      </c>
      <c r="C12724" s="16">
        <v>45727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55100482627</v>
      </c>
      <c r="B12725" s="15">
        <v>45658</v>
      </c>
      <c r="C12725" s="16">
        <v>45711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55100475130</v>
      </c>
      <c r="B12726" s="15">
        <v>45627</v>
      </c>
      <c r="C12726" s="16">
        <v>45697</v>
      </c>
      <c r="D12726">
        <v>1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55100432600</v>
      </c>
      <c r="B12727" s="15">
        <v>45597</v>
      </c>
      <c r="C12727" s="16">
        <v>45631</v>
      </c>
      <c r="D12727">
        <v>1</v>
      </c>
      <c r="E12727">
        <v>1</v>
      </c>
      <c r="F12727">
        <v>0</v>
      </c>
      <c r="G12727">
        <v>0</v>
      </c>
      <c r="H12727">
        <v>0</v>
      </c>
    </row>
    <row r="12728" spans="1:8" x14ac:dyDescent="0.25">
      <c r="A12728">
        <v>55900440241</v>
      </c>
      <c r="B12728" s="15">
        <v>45627</v>
      </c>
      <c r="C12728" s="16">
        <v>45658</v>
      </c>
      <c r="D12728">
        <v>1</v>
      </c>
      <c r="E12728">
        <v>1</v>
      </c>
      <c r="F12728">
        <v>1</v>
      </c>
      <c r="G12728">
        <v>1</v>
      </c>
      <c r="H12728">
        <v>1</v>
      </c>
    </row>
    <row r="12729" spans="1:8" x14ac:dyDescent="0.25">
      <c r="A12729">
        <v>55100277487</v>
      </c>
      <c r="B12729" s="15">
        <v>45627</v>
      </c>
      <c r="C12729" s="16">
        <v>45645</v>
      </c>
      <c r="D12729">
        <v>1</v>
      </c>
      <c r="E12729">
        <v>1</v>
      </c>
      <c r="F12729">
        <v>0</v>
      </c>
      <c r="G12729">
        <v>0</v>
      </c>
      <c r="H12729">
        <v>0</v>
      </c>
    </row>
    <row r="12730" spans="1:8" x14ac:dyDescent="0.25">
      <c r="A12730">
        <v>55100430403</v>
      </c>
      <c r="B12730" s="15">
        <v>45597</v>
      </c>
      <c r="C12730" s="16">
        <v>45608</v>
      </c>
      <c r="D12730">
        <v>1</v>
      </c>
      <c r="E12730">
        <v>1</v>
      </c>
      <c r="F12730">
        <v>0</v>
      </c>
      <c r="G12730">
        <v>0</v>
      </c>
      <c r="H12730">
        <v>0</v>
      </c>
    </row>
    <row r="12731" spans="1:8" x14ac:dyDescent="0.25">
      <c r="A12731">
        <v>55100267814</v>
      </c>
      <c r="B12731" s="15">
        <v>45566</v>
      </c>
      <c r="C12731" s="16">
        <v>45601</v>
      </c>
      <c r="D12731">
        <v>1</v>
      </c>
      <c r="E12731">
        <v>1</v>
      </c>
      <c r="F12731">
        <v>0</v>
      </c>
      <c r="G12731">
        <v>0</v>
      </c>
      <c r="H12731">
        <v>0</v>
      </c>
    </row>
    <row r="12732" spans="1:8" x14ac:dyDescent="0.25">
      <c r="A12732">
        <v>55100293442</v>
      </c>
      <c r="B12732" s="15">
        <v>45658</v>
      </c>
      <c r="C12732" s="16">
        <v>45714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55100435087</v>
      </c>
      <c r="B12733" s="15">
        <v>45566</v>
      </c>
      <c r="C12733" s="16">
        <v>45617</v>
      </c>
      <c r="D12733">
        <v>1</v>
      </c>
      <c r="E12733">
        <v>1</v>
      </c>
      <c r="F12733">
        <v>0</v>
      </c>
      <c r="G12733">
        <v>0</v>
      </c>
      <c r="H12733">
        <v>0</v>
      </c>
    </row>
    <row r="12734" spans="1:8" x14ac:dyDescent="0.25">
      <c r="A12734">
        <v>55100327812</v>
      </c>
      <c r="B12734" s="15">
        <v>45597</v>
      </c>
      <c r="C12734" s="16">
        <v>45615</v>
      </c>
      <c r="D12734">
        <v>1</v>
      </c>
      <c r="E12734">
        <v>1</v>
      </c>
      <c r="F12734">
        <v>0</v>
      </c>
      <c r="G12734">
        <v>0</v>
      </c>
      <c r="H12734">
        <v>0</v>
      </c>
    </row>
    <row r="12735" spans="1:8" x14ac:dyDescent="0.25">
      <c r="A12735">
        <v>55100314118</v>
      </c>
      <c r="B12735" s="15">
        <v>45658</v>
      </c>
      <c r="C12735" s="16">
        <v>45737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55100294514</v>
      </c>
      <c r="B12736" s="15">
        <v>45658</v>
      </c>
      <c r="C12736" s="16">
        <v>45678</v>
      </c>
      <c r="D12736">
        <v>1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55100289097</v>
      </c>
      <c r="B12737" s="15">
        <v>45658</v>
      </c>
      <c r="C12737" s="16">
        <v>45667</v>
      </c>
      <c r="D12737">
        <v>1</v>
      </c>
      <c r="E12737">
        <v>1</v>
      </c>
      <c r="F12737">
        <v>0</v>
      </c>
      <c r="G12737">
        <v>0</v>
      </c>
      <c r="H12737">
        <v>0</v>
      </c>
    </row>
    <row r="12738" spans="1:8" x14ac:dyDescent="0.25">
      <c r="A12738">
        <v>55100447931</v>
      </c>
      <c r="B12738" s="15">
        <v>45597</v>
      </c>
      <c r="C12738" s="16">
        <v>45643</v>
      </c>
      <c r="D12738">
        <v>1</v>
      </c>
      <c r="E12738">
        <v>1</v>
      </c>
      <c r="F12738">
        <v>1</v>
      </c>
      <c r="G12738">
        <v>1</v>
      </c>
      <c r="H12738">
        <v>1</v>
      </c>
    </row>
    <row r="12739" spans="1:8" x14ac:dyDescent="0.25">
      <c r="A12739">
        <v>55900329020</v>
      </c>
      <c r="B12739" s="15">
        <v>45566</v>
      </c>
      <c r="C12739" s="16">
        <v>45580</v>
      </c>
      <c r="D12739">
        <v>1</v>
      </c>
      <c r="E12739">
        <v>1</v>
      </c>
      <c r="F12739">
        <v>0</v>
      </c>
      <c r="G12739">
        <v>0</v>
      </c>
      <c r="H12739">
        <v>0</v>
      </c>
    </row>
    <row r="12740" spans="1:8" x14ac:dyDescent="0.25">
      <c r="A12740">
        <v>55100489653</v>
      </c>
      <c r="B12740" s="15">
        <v>45658</v>
      </c>
      <c r="C12740" s="16">
        <v>45721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55100438858</v>
      </c>
      <c r="B12741" s="15">
        <v>45627</v>
      </c>
      <c r="C12741" s="16">
        <v>45647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>
        <v>55100233233</v>
      </c>
      <c r="B12742" s="15">
        <v>45566</v>
      </c>
      <c r="C12742" s="16">
        <v>45647</v>
      </c>
      <c r="D12742">
        <v>1</v>
      </c>
      <c r="E12742">
        <v>1</v>
      </c>
      <c r="F12742">
        <v>0</v>
      </c>
      <c r="G12742">
        <v>0</v>
      </c>
      <c r="H12742">
        <v>0</v>
      </c>
    </row>
    <row r="12743" spans="1:8" x14ac:dyDescent="0.25">
      <c r="A12743">
        <v>55100286426</v>
      </c>
      <c r="B12743" s="15">
        <v>45627</v>
      </c>
      <c r="C12743" s="16">
        <v>45652</v>
      </c>
      <c r="D12743">
        <v>1</v>
      </c>
      <c r="E12743">
        <v>1</v>
      </c>
      <c r="F12743">
        <v>0</v>
      </c>
      <c r="G12743">
        <v>0</v>
      </c>
      <c r="H12743">
        <v>0</v>
      </c>
    </row>
    <row r="12744" spans="1:8" x14ac:dyDescent="0.25">
      <c r="A12744">
        <v>55100496330</v>
      </c>
      <c r="B12744" s="15">
        <v>45658</v>
      </c>
      <c r="C12744" s="16">
        <v>45734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55100396252</v>
      </c>
      <c r="B12745" s="15">
        <v>45658</v>
      </c>
      <c r="C12745" s="16">
        <v>45729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55100491498</v>
      </c>
      <c r="B12746" s="15">
        <v>45658</v>
      </c>
      <c r="C12746" s="16">
        <v>45726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55100365157</v>
      </c>
      <c r="B12747" s="15">
        <v>45627</v>
      </c>
      <c r="C12747" s="16">
        <v>45677</v>
      </c>
      <c r="D12747">
        <v>1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55100420367</v>
      </c>
      <c r="B12748" s="15">
        <v>45566</v>
      </c>
      <c r="C12748" s="16">
        <v>45606</v>
      </c>
      <c r="D12748">
        <v>1</v>
      </c>
      <c r="E12748">
        <v>1</v>
      </c>
      <c r="F12748">
        <v>0</v>
      </c>
      <c r="G12748">
        <v>0</v>
      </c>
      <c r="H12748">
        <v>0</v>
      </c>
    </row>
    <row r="12749" spans="1:8" x14ac:dyDescent="0.25">
      <c r="A12749">
        <v>55100115871</v>
      </c>
      <c r="B12749" s="15">
        <v>45597</v>
      </c>
      <c r="C12749" s="16">
        <v>45623</v>
      </c>
      <c r="D12749">
        <v>1</v>
      </c>
      <c r="E12749">
        <v>1</v>
      </c>
      <c r="F12749">
        <v>0</v>
      </c>
      <c r="G12749">
        <v>0</v>
      </c>
      <c r="H12749">
        <v>0</v>
      </c>
    </row>
    <row r="12750" spans="1:8" x14ac:dyDescent="0.25">
      <c r="A12750">
        <v>55900474860</v>
      </c>
      <c r="B12750" s="15">
        <v>45658</v>
      </c>
      <c r="C12750" s="16">
        <v>45699</v>
      </c>
      <c r="D12750">
        <v>1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55100434568</v>
      </c>
      <c r="B12751" s="15">
        <v>45566</v>
      </c>
      <c r="C12751" s="16">
        <v>45616</v>
      </c>
      <c r="D12751">
        <v>1</v>
      </c>
      <c r="E12751">
        <v>1</v>
      </c>
      <c r="F12751">
        <v>0</v>
      </c>
      <c r="G12751">
        <v>0</v>
      </c>
      <c r="H12751">
        <v>0</v>
      </c>
    </row>
    <row r="12752" spans="1:8" x14ac:dyDescent="0.25">
      <c r="A12752">
        <v>55100174873</v>
      </c>
      <c r="B12752" s="15">
        <v>45658</v>
      </c>
      <c r="C12752" s="16">
        <v>45693</v>
      </c>
      <c r="D12752">
        <v>1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55100360529</v>
      </c>
      <c r="B12753" s="15">
        <v>45658</v>
      </c>
      <c r="C12753" s="16">
        <v>45675</v>
      </c>
      <c r="D12753">
        <v>1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55900472497</v>
      </c>
      <c r="B12754" s="15">
        <v>45658</v>
      </c>
      <c r="C12754" s="16">
        <v>45718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55100270003</v>
      </c>
      <c r="B12755" s="15">
        <v>45597</v>
      </c>
      <c r="C12755" s="16">
        <v>45611</v>
      </c>
      <c r="D12755">
        <v>1</v>
      </c>
      <c r="E12755">
        <v>1</v>
      </c>
      <c r="F12755">
        <v>0</v>
      </c>
      <c r="G12755">
        <v>0</v>
      </c>
      <c r="H12755">
        <v>0</v>
      </c>
    </row>
    <row r="12756" spans="1:8" x14ac:dyDescent="0.25">
      <c r="A12756">
        <v>55100434356</v>
      </c>
      <c r="B12756" s="15">
        <v>45566</v>
      </c>
      <c r="C12756" s="16">
        <v>45614</v>
      </c>
      <c r="D12756">
        <v>1</v>
      </c>
      <c r="E12756">
        <v>1</v>
      </c>
      <c r="F12756">
        <v>0</v>
      </c>
      <c r="G12756">
        <v>0</v>
      </c>
      <c r="H12756">
        <v>0</v>
      </c>
    </row>
    <row r="12757" spans="1:8" x14ac:dyDescent="0.25">
      <c r="A12757">
        <v>55100247672</v>
      </c>
      <c r="B12757" s="15">
        <v>45658</v>
      </c>
      <c r="C12757" s="16">
        <v>45719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55100477320</v>
      </c>
      <c r="B12758" s="15">
        <v>45658</v>
      </c>
      <c r="C12758" s="16">
        <v>45701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55100475618</v>
      </c>
      <c r="B12759" s="15">
        <v>45658</v>
      </c>
      <c r="C12759" s="16">
        <v>45697</v>
      </c>
      <c r="D12759">
        <v>1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55100284972</v>
      </c>
      <c r="B12760" s="15">
        <v>45627</v>
      </c>
      <c r="C12760" s="16">
        <v>45678</v>
      </c>
      <c r="D12760">
        <v>1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55100362358</v>
      </c>
      <c r="B12761" s="15">
        <v>45597</v>
      </c>
      <c r="C12761" s="16">
        <v>45667</v>
      </c>
      <c r="D12761">
        <v>1</v>
      </c>
      <c r="E12761">
        <v>1</v>
      </c>
      <c r="F12761">
        <v>1</v>
      </c>
      <c r="G12761">
        <v>1</v>
      </c>
      <c r="H12761">
        <v>1</v>
      </c>
    </row>
    <row r="12762" spans="1:8" x14ac:dyDescent="0.25">
      <c r="A12762">
        <v>55100439353</v>
      </c>
      <c r="B12762" s="15">
        <v>45597</v>
      </c>
      <c r="C12762" s="16">
        <v>45649</v>
      </c>
      <c r="D12762">
        <v>1</v>
      </c>
      <c r="E12762">
        <v>1</v>
      </c>
      <c r="F12762">
        <v>0</v>
      </c>
      <c r="G12762">
        <v>0</v>
      </c>
      <c r="H12762">
        <v>0</v>
      </c>
    </row>
    <row r="12763" spans="1:8" x14ac:dyDescent="0.25">
      <c r="A12763">
        <v>55900416794</v>
      </c>
      <c r="B12763" s="15">
        <v>45566</v>
      </c>
      <c r="C12763" s="16">
        <v>45597</v>
      </c>
      <c r="D12763">
        <v>1</v>
      </c>
      <c r="E12763">
        <v>1</v>
      </c>
      <c r="F12763">
        <v>0</v>
      </c>
      <c r="G12763">
        <v>0</v>
      </c>
      <c r="H12763">
        <v>0</v>
      </c>
    </row>
    <row r="12764" spans="1:8" x14ac:dyDescent="0.25">
      <c r="A12764">
        <v>55100422962</v>
      </c>
      <c r="B12764" s="15">
        <v>45566</v>
      </c>
      <c r="C12764" s="16">
        <v>45597</v>
      </c>
      <c r="D12764">
        <v>1</v>
      </c>
      <c r="E12764">
        <v>1</v>
      </c>
      <c r="F12764">
        <v>0</v>
      </c>
      <c r="G12764">
        <v>0</v>
      </c>
      <c r="H12764">
        <v>0</v>
      </c>
    </row>
    <row r="12765" spans="1:8" x14ac:dyDescent="0.25">
      <c r="A12765">
        <v>55100423520</v>
      </c>
      <c r="B12765" s="15">
        <v>45566</v>
      </c>
      <c r="C12765" s="16">
        <v>45600</v>
      </c>
      <c r="D12765">
        <v>1</v>
      </c>
      <c r="E12765">
        <v>1</v>
      </c>
      <c r="F12765">
        <v>0</v>
      </c>
      <c r="G12765">
        <v>0</v>
      </c>
      <c r="H12765">
        <v>0</v>
      </c>
    </row>
    <row r="12766" spans="1:8" x14ac:dyDescent="0.25">
      <c r="A12766">
        <v>55100418987</v>
      </c>
      <c r="B12766" s="15">
        <v>45566</v>
      </c>
      <c r="C12766" s="16">
        <v>45604</v>
      </c>
      <c r="D12766">
        <v>1</v>
      </c>
      <c r="E12766">
        <v>1</v>
      </c>
      <c r="F12766">
        <v>0</v>
      </c>
      <c r="G12766">
        <v>0</v>
      </c>
      <c r="H12766">
        <v>0</v>
      </c>
    </row>
    <row r="12767" spans="1:8" x14ac:dyDescent="0.25">
      <c r="A12767">
        <v>55100418139</v>
      </c>
      <c r="B12767" s="15">
        <v>45566</v>
      </c>
      <c r="C12767" s="16">
        <v>45597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>
        <v>55100178812</v>
      </c>
      <c r="B12768" s="15">
        <v>45658</v>
      </c>
      <c r="C12768" s="16">
        <v>45684</v>
      </c>
      <c r="D12768">
        <v>1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55100422873</v>
      </c>
      <c r="B12769" s="15">
        <v>45566</v>
      </c>
      <c r="C12769" s="16">
        <v>45601</v>
      </c>
      <c r="D12769">
        <v>1</v>
      </c>
      <c r="E12769">
        <v>1</v>
      </c>
      <c r="F12769">
        <v>0</v>
      </c>
      <c r="G12769">
        <v>0</v>
      </c>
      <c r="H12769">
        <v>0</v>
      </c>
    </row>
    <row r="12770" spans="1:8" x14ac:dyDescent="0.25">
      <c r="A12770">
        <v>55100324788</v>
      </c>
      <c r="B12770" s="15">
        <v>45566</v>
      </c>
      <c r="C12770" s="16">
        <v>45597</v>
      </c>
      <c r="D12770">
        <v>1</v>
      </c>
      <c r="E12770">
        <v>1</v>
      </c>
      <c r="F12770">
        <v>0</v>
      </c>
      <c r="G12770">
        <v>0</v>
      </c>
      <c r="H12770">
        <v>0</v>
      </c>
    </row>
    <row r="12771" spans="1:8" x14ac:dyDescent="0.25">
      <c r="A12771">
        <v>55100290007</v>
      </c>
      <c r="B12771" s="15">
        <v>45658</v>
      </c>
      <c r="C12771" s="16">
        <v>45692</v>
      </c>
      <c r="D12771">
        <v>1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55100483686</v>
      </c>
      <c r="B12772" s="15">
        <v>45658</v>
      </c>
      <c r="C12772" s="16">
        <v>45717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55100371811</v>
      </c>
      <c r="B12773" s="15">
        <v>45627</v>
      </c>
      <c r="C12773" s="16">
        <v>45682</v>
      </c>
      <c r="D12773">
        <v>1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55100439367</v>
      </c>
      <c r="B12774" s="15">
        <v>45566</v>
      </c>
      <c r="C12774" s="16">
        <v>45627</v>
      </c>
      <c r="D12774">
        <v>1</v>
      </c>
      <c r="E12774">
        <v>1</v>
      </c>
      <c r="F12774">
        <v>0</v>
      </c>
      <c r="G12774">
        <v>0</v>
      </c>
      <c r="H12774">
        <v>0</v>
      </c>
    </row>
    <row r="12775" spans="1:8" x14ac:dyDescent="0.25">
      <c r="A12775">
        <v>55100190794</v>
      </c>
      <c r="B12775" s="15">
        <v>45627</v>
      </c>
      <c r="C12775" s="16">
        <v>45707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55900320993</v>
      </c>
      <c r="B12776" s="15">
        <v>45566</v>
      </c>
      <c r="C12776" s="16">
        <v>45586</v>
      </c>
      <c r="D12776">
        <v>1</v>
      </c>
      <c r="E12776">
        <v>1</v>
      </c>
      <c r="F12776">
        <v>0</v>
      </c>
      <c r="G12776">
        <v>0</v>
      </c>
      <c r="H12776">
        <v>0</v>
      </c>
    </row>
    <row r="12777" spans="1:8" x14ac:dyDescent="0.25">
      <c r="A12777">
        <v>55100456531</v>
      </c>
      <c r="B12777" s="15">
        <v>45597</v>
      </c>
      <c r="C12777" s="16">
        <v>45658</v>
      </c>
      <c r="D12777">
        <v>1</v>
      </c>
      <c r="E12777">
        <v>1</v>
      </c>
      <c r="F12777">
        <v>0</v>
      </c>
      <c r="G12777">
        <v>0</v>
      </c>
      <c r="H12777">
        <v>0</v>
      </c>
    </row>
    <row r="12778" spans="1:8" x14ac:dyDescent="0.25">
      <c r="A12778">
        <v>55100447757</v>
      </c>
      <c r="B12778" s="15">
        <v>45627</v>
      </c>
      <c r="C12778" s="16">
        <v>45682</v>
      </c>
      <c r="D12778">
        <v>1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55100389900</v>
      </c>
      <c r="B12779" s="15">
        <v>45658</v>
      </c>
      <c r="C12779" s="16">
        <v>45717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55900460072</v>
      </c>
      <c r="B12780" s="15">
        <v>45658</v>
      </c>
      <c r="C12780" s="16">
        <v>45676</v>
      </c>
      <c r="D12780">
        <v>1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55100104493</v>
      </c>
      <c r="B12781" s="15">
        <v>45566</v>
      </c>
      <c r="C12781" s="16">
        <v>45641</v>
      </c>
      <c r="D12781">
        <v>1</v>
      </c>
      <c r="E12781">
        <v>1</v>
      </c>
      <c r="F12781">
        <v>1</v>
      </c>
      <c r="G12781">
        <v>1</v>
      </c>
      <c r="H12781">
        <v>1</v>
      </c>
    </row>
    <row r="12782" spans="1:8" x14ac:dyDescent="0.25">
      <c r="A12782">
        <v>55100303155</v>
      </c>
      <c r="B12782" s="15">
        <v>45658</v>
      </c>
      <c r="C12782" s="16">
        <v>45701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55900364487</v>
      </c>
      <c r="B12783" s="15">
        <v>45627</v>
      </c>
      <c r="C12783" s="16">
        <v>45677</v>
      </c>
      <c r="D12783">
        <v>1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55100341158</v>
      </c>
      <c r="B12784" s="15">
        <v>45627</v>
      </c>
      <c r="C12784" s="16">
        <v>45660</v>
      </c>
      <c r="D12784">
        <v>1</v>
      </c>
      <c r="E12784">
        <v>1</v>
      </c>
      <c r="F12784">
        <v>1</v>
      </c>
      <c r="G12784">
        <v>1</v>
      </c>
      <c r="H12784">
        <v>1</v>
      </c>
    </row>
    <row r="12785" spans="1:8" x14ac:dyDescent="0.25">
      <c r="A12785">
        <v>55100124776</v>
      </c>
      <c r="B12785" s="15">
        <v>45658</v>
      </c>
      <c r="C12785" s="16">
        <v>45708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55100285699</v>
      </c>
      <c r="B12786" s="15">
        <v>45597</v>
      </c>
      <c r="C12786" s="16">
        <v>45649</v>
      </c>
      <c r="D12786">
        <v>1</v>
      </c>
      <c r="E12786">
        <v>1</v>
      </c>
      <c r="F12786">
        <v>1</v>
      </c>
      <c r="G12786">
        <v>1</v>
      </c>
      <c r="H12786">
        <v>1</v>
      </c>
    </row>
    <row r="12787" spans="1:8" x14ac:dyDescent="0.25">
      <c r="A12787">
        <v>55100382969</v>
      </c>
      <c r="B12787" s="15">
        <v>45658</v>
      </c>
      <c r="C12787" s="16">
        <v>45704</v>
      </c>
      <c r="D12787">
        <v>0</v>
      </c>
      <c r="E12787">
        <v>0</v>
      </c>
      <c r="F12787">
        <v>0</v>
      </c>
      <c r="G12787">
        <v>0</v>
      </c>
      <c r="H12787">
        <v>1</v>
      </c>
    </row>
    <row r="12788" spans="1:8" x14ac:dyDescent="0.25">
      <c r="A12788">
        <v>55100159367</v>
      </c>
      <c r="B12788" s="15">
        <v>45597</v>
      </c>
      <c r="C12788" s="16">
        <v>45637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>
        <v>55100170041</v>
      </c>
      <c r="B12789" s="15">
        <v>45658</v>
      </c>
      <c r="C12789" s="16">
        <v>45672</v>
      </c>
      <c r="D12789">
        <v>1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55100243391</v>
      </c>
      <c r="B12790" s="15">
        <v>45658</v>
      </c>
      <c r="C12790" s="16">
        <v>45688</v>
      </c>
      <c r="D12790">
        <v>1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55900369440</v>
      </c>
      <c r="B12791" s="15">
        <v>45658</v>
      </c>
      <c r="C12791" s="16">
        <v>45701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55100459165</v>
      </c>
      <c r="B12792" s="15">
        <v>45658</v>
      </c>
      <c r="C12792" s="16">
        <v>45668</v>
      </c>
      <c r="D12792">
        <v>1</v>
      </c>
      <c r="E12792">
        <v>1</v>
      </c>
      <c r="F12792">
        <v>0</v>
      </c>
      <c r="G12792">
        <v>0</v>
      </c>
      <c r="H12792">
        <v>0</v>
      </c>
    </row>
    <row r="12793" spans="1:8" x14ac:dyDescent="0.25">
      <c r="A12793">
        <v>55900162825</v>
      </c>
      <c r="B12793" s="15">
        <v>45627</v>
      </c>
      <c r="C12793" s="16">
        <v>45647</v>
      </c>
      <c r="D12793">
        <v>1</v>
      </c>
      <c r="E12793">
        <v>1</v>
      </c>
      <c r="F12793">
        <v>0</v>
      </c>
      <c r="G12793">
        <v>0</v>
      </c>
      <c r="H12793">
        <v>0</v>
      </c>
    </row>
    <row r="12794" spans="1:8" x14ac:dyDescent="0.25">
      <c r="A12794">
        <v>55100218087</v>
      </c>
      <c r="B12794" s="15">
        <v>45566</v>
      </c>
      <c r="C12794" s="16">
        <v>45585</v>
      </c>
      <c r="D12794">
        <v>1</v>
      </c>
      <c r="E12794">
        <v>1</v>
      </c>
      <c r="F12794">
        <v>1</v>
      </c>
      <c r="G12794">
        <v>1</v>
      </c>
      <c r="H12794">
        <v>1</v>
      </c>
    </row>
    <row r="12795" spans="1:8" x14ac:dyDescent="0.25">
      <c r="A12795">
        <v>55900272891</v>
      </c>
      <c r="B12795" s="15">
        <v>45566</v>
      </c>
      <c r="C12795" s="16">
        <v>45629</v>
      </c>
      <c r="D12795">
        <v>1</v>
      </c>
      <c r="E12795">
        <v>1</v>
      </c>
      <c r="F12795">
        <v>0</v>
      </c>
      <c r="G12795">
        <v>0</v>
      </c>
      <c r="H12795">
        <v>0</v>
      </c>
    </row>
    <row r="12796" spans="1:8" x14ac:dyDescent="0.25">
      <c r="A12796">
        <v>55100296717</v>
      </c>
      <c r="B12796" s="15">
        <v>45658</v>
      </c>
      <c r="C12796" s="16">
        <v>45689</v>
      </c>
      <c r="D12796">
        <v>1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55100447819</v>
      </c>
      <c r="B12797" s="15">
        <v>45627</v>
      </c>
      <c r="C12797" s="16">
        <v>45639</v>
      </c>
      <c r="D12797">
        <v>1</v>
      </c>
      <c r="E12797">
        <v>1</v>
      </c>
      <c r="F12797">
        <v>0</v>
      </c>
      <c r="G12797">
        <v>0</v>
      </c>
      <c r="H12797">
        <v>0</v>
      </c>
    </row>
    <row r="12798" spans="1:8" x14ac:dyDescent="0.25">
      <c r="A12798">
        <v>55100144696</v>
      </c>
      <c r="B12798" s="15">
        <v>45566</v>
      </c>
      <c r="C12798" s="16">
        <v>45597</v>
      </c>
      <c r="D12798">
        <v>1</v>
      </c>
      <c r="E12798">
        <v>1</v>
      </c>
      <c r="F12798">
        <v>0</v>
      </c>
      <c r="G12798">
        <v>0</v>
      </c>
      <c r="H12798">
        <v>0</v>
      </c>
    </row>
    <row r="12799" spans="1:8" x14ac:dyDescent="0.25">
      <c r="A12799">
        <v>55100317698</v>
      </c>
      <c r="B12799" s="15">
        <v>45658</v>
      </c>
      <c r="C12799" s="16">
        <v>45736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55100338606</v>
      </c>
      <c r="B12800" s="15">
        <v>45566</v>
      </c>
      <c r="C12800" s="16">
        <v>45604</v>
      </c>
      <c r="D12800">
        <v>1</v>
      </c>
      <c r="E12800">
        <v>1</v>
      </c>
      <c r="F12800">
        <v>0</v>
      </c>
      <c r="G12800">
        <v>0</v>
      </c>
      <c r="H12800">
        <v>0</v>
      </c>
    </row>
    <row r="12801" spans="1:8" x14ac:dyDescent="0.25">
      <c r="A12801">
        <v>55100411191</v>
      </c>
      <c r="B12801" s="15">
        <v>45566</v>
      </c>
      <c r="C12801" s="16">
        <v>45575</v>
      </c>
      <c r="D12801">
        <v>1</v>
      </c>
      <c r="E12801">
        <v>1</v>
      </c>
      <c r="F12801">
        <v>0</v>
      </c>
      <c r="G12801">
        <v>0</v>
      </c>
      <c r="H12801">
        <v>0</v>
      </c>
    </row>
    <row r="12802" spans="1:8" x14ac:dyDescent="0.25">
      <c r="A12802">
        <v>55100159278</v>
      </c>
      <c r="B12802" s="15">
        <v>45597</v>
      </c>
      <c r="C12802" s="16">
        <v>45636</v>
      </c>
      <c r="D12802">
        <v>1</v>
      </c>
      <c r="E12802">
        <v>1</v>
      </c>
      <c r="F12802">
        <v>0</v>
      </c>
      <c r="G12802">
        <v>0</v>
      </c>
      <c r="H12802">
        <v>0</v>
      </c>
    </row>
    <row r="12803" spans="1:8" x14ac:dyDescent="0.25">
      <c r="A12803">
        <v>55100221349</v>
      </c>
      <c r="B12803" s="15">
        <v>45597</v>
      </c>
      <c r="C12803" s="16">
        <v>45627</v>
      </c>
      <c r="D12803">
        <v>1</v>
      </c>
      <c r="E12803">
        <v>1</v>
      </c>
      <c r="F12803">
        <v>0</v>
      </c>
      <c r="G12803">
        <v>0</v>
      </c>
      <c r="H12803">
        <v>0</v>
      </c>
    </row>
    <row r="12804" spans="1:8" x14ac:dyDescent="0.25">
      <c r="A12804">
        <v>55100278814</v>
      </c>
      <c r="B12804" s="15">
        <v>45566</v>
      </c>
      <c r="C12804" s="16">
        <v>45641</v>
      </c>
      <c r="D12804">
        <v>1</v>
      </c>
      <c r="E12804">
        <v>1</v>
      </c>
      <c r="F12804">
        <v>0</v>
      </c>
      <c r="G12804">
        <v>0</v>
      </c>
      <c r="H12804">
        <v>0</v>
      </c>
    </row>
    <row r="12805" spans="1:8" x14ac:dyDescent="0.25">
      <c r="A12805">
        <v>55100351957</v>
      </c>
      <c r="B12805" s="15">
        <v>45597</v>
      </c>
      <c r="C12805" s="16">
        <v>45638</v>
      </c>
      <c r="D12805">
        <v>1</v>
      </c>
      <c r="E12805">
        <v>1</v>
      </c>
      <c r="F12805">
        <v>0</v>
      </c>
      <c r="G12805">
        <v>0</v>
      </c>
      <c r="H12805">
        <v>0</v>
      </c>
    </row>
    <row r="12806" spans="1:8" x14ac:dyDescent="0.25">
      <c r="A12806">
        <v>55900247336</v>
      </c>
      <c r="B12806" s="15">
        <v>45627</v>
      </c>
      <c r="C12806" s="16">
        <v>45703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55100464927</v>
      </c>
      <c r="B12807" s="15">
        <v>45627</v>
      </c>
      <c r="C12807" s="16">
        <v>45699</v>
      </c>
      <c r="D12807">
        <v>1</v>
      </c>
      <c r="E12807">
        <v>0</v>
      </c>
      <c r="F12807">
        <v>1</v>
      </c>
      <c r="G12807">
        <v>0</v>
      </c>
      <c r="H12807">
        <v>1</v>
      </c>
    </row>
    <row r="12808" spans="1:8" x14ac:dyDescent="0.25">
      <c r="A12808">
        <v>55100430270</v>
      </c>
      <c r="B12808" s="15">
        <v>45597</v>
      </c>
      <c r="C12808" s="16">
        <v>45627</v>
      </c>
      <c r="D12808">
        <v>1</v>
      </c>
      <c r="E12808">
        <v>1</v>
      </c>
      <c r="F12808">
        <v>0</v>
      </c>
      <c r="G12808">
        <v>0</v>
      </c>
      <c r="H12808">
        <v>0</v>
      </c>
    </row>
    <row r="12809" spans="1:8" x14ac:dyDescent="0.25">
      <c r="A12809">
        <v>55100493611</v>
      </c>
      <c r="B12809" s="15">
        <v>45658</v>
      </c>
      <c r="C12809" s="16">
        <v>45732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55100424478</v>
      </c>
      <c r="B12810" s="15">
        <v>45566</v>
      </c>
      <c r="C12810" s="16">
        <v>45639</v>
      </c>
      <c r="D12810">
        <v>1</v>
      </c>
      <c r="E12810">
        <v>1</v>
      </c>
      <c r="F12810">
        <v>0</v>
      </c>
      <c r="G12810">
        <v>0</v>
      </c>
      <c r="H12810">
        <v>0</v>
      </c>
    </row>
    <row r="12811" spans="1:8" x14ac:dyDescent="0.25">
      <c r="A12811">
        <v>55100271524</v>
      </c>
      <c r="B12811" s="15">
        <v>45597</v>
      </c>
      <c r="C12811" s="16">
        <v>45606</v>
      </c>
      <c r="D12811">
        <v>1</v>
      </c>
      <c r="E12811">
        <v>1</v>
      </c>
      <c r="F12811">
        <v>1</v>
      </c>
      <c r="G12811">
        <v>1</v>
      </c>
      <c r="H12811">
        <v>1</v>
      </c>
    </row>
    <row r="12812" spans="1:8" x14ac:dyDescent="0.25">
      <c r="A12812">
        <v>55100478239</v>
      </c>
      <c r="B12812" s="15">
        <v>45627</v>
      </c>
      <c r="C12812" s="16">
        <v>45703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55100347742</v>
      </c>
      <c r="B12813" s="15">
        <v>45597</v>
      </c>
      <c r="C12813" s="16">
        <v>45646</v>
      </c>
      <c r="D12813">
        <v>1</v>
      </c>
      <c r="E12813">
        <v>1</v>
      </c>
      <c r="F12813">
        <v>0</v>
      </c>
      <c r="G12813">
        <v>0</v>
      </c>
      <c r="H12813">
        <v>0</v>
      </c>
    </row>
    <row r="12814" spans="1:8" x14ac:dyDescent="0.25">
      <c r="A12814">
        <v>55100424792</v>
      </c>
      <c r="B12814" s="15">
        <v>45566</v>
      </c>
      <c r="C12814" s="16">
        <v>45599</v>
      </c>
      <c r="D12814">
        <v>1</v>
      </c>
      <c r="E12814">
        <v>1</v>
      </c>
      <c r="F12814">
        <v>0</v>
      </c>
      <c r="G12814">
        <v>0</v>
      </c>
      <c r="H12814">
        <v>1</v>
      </c>
    </row>
    <row r="12815" spans="1:8" x14ac:dyDescent="0.25">
      <c r="A12815">
        <v>55100476607</v>
      </c>
      <c r="B12815" s="15">
        <v>45658</v>
      </c>
      <c r="C12815" s="16">
        <v>45719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55100328750</v>
      </c>
      <c r="B12816" s="15">
        <v>45566</v>
      </c>
      <c r="C12816" s="16">
        <v>45589</v>
      </c>
      <c r="D12816">
        <v>1</v>
      </c>
      <c r="E12816">
        <v>1</v>
      </c>
      <c r="F12816">
        <v>0</v>
      </c>
      <c r="G12816">
        <v>0</v>
      </c>
      <c r="H12816">
        <v>0</v>
      </c>
    </row>
    <row r="12817" spans="1:8" x14ac:dyDescent="0.25">
      <c r="A12817">
        <v>55100493277</v>
      </c>
      <c r="B12817" s="15">
        <v>45658</v>
      </c>
      <c r="C12817" s="16">
        <v>45728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55100272049</v>
      </c>
      <c r="B12818" s="15">
        <v>45566</v>
      </c>
      <c r="C12818" s="16">
        <v>45622</v>
      </c>
      <c r="D12818">
        <v>1</v>
      </c>
      <c r="E12818">
        <v>1</v>
      </c>
      <c r="F12818">
        <v>0</v>
      </c>
      <c r="G12818">
        <v>0</v>
      </c>
      <c r="H12818">
        <v>0</v>
      </c>
    </row>
    <row r="12819" spans="1:8" x14ac:dyDescent="0.25">
      <c r="A12819">
        <v>55100419301</v>
      </c>
      <c r="B12819" s="15">
        <v>45566</v>
      </c>
      <c r="C12819" s="16">
        <v>45588</v>
      </c>
      <c r="D12819">
        <v>1</v>
      </c>
      <c r="E12819">
        <v>1</v>
      </c>
      <c r="F12819">
        <v>0</v>
      </c>
      <c r="G12819">
        <v>0</v>
      </c>
      <c r="H12819">
        <v>0</v>
      </c>
    </row>
    <row r="12820" spans="1:8" x14ac:dyDescent="0.25">
      <c r="A12820">
        <v>55100449682</v>
      </c>
      <c r="B12820" s="15">
        <v>45566</v>
      </c>
      <c r="C12820" s="16">
        <v>45644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>
        <v>55100228627</v>
      </c>
      <c r="B12821" s="15">
        <v>45597</v>
      </c>
      <c r="C12821" s="16">
        <v>45627</v>
      </c>
      <c r="D12821">
        <v>1</v>
      </c>
      <c r="E12821">
        <v>1</v>
      </c>
      <c r="F12821">
        <v>0</v>
      </c>
      <c r="G12821">
        <v>0</v>
      </c>
      <c r="H12821">
        <v>0</v>
      </c>
    </row>
    <row r="12822" spans="1:8" x14ac:dyDescent="0.25">
      <c r="A12822">
        <v>55900280030</v>
      </c>
      <c r="B12822" s="15">
        <v>45566</v>
      </c>
      <c r="C12822" s="16">
        <v>45633</v>
      </c>
      <c r="D12822">
        <v>1</v>
      </c>
      <c r="E12822">
        <v>1</v>
      </c>
      <c r="F12822">
        <v>1</v>
      </c>
      <c r="G12822">
        <v>1</v>
      </c>
      <c r="H12822">
        <v>1</v>
      </c>
    </row>
    <row r="12823" spans="1:8" x14ac:dyDescent="0.25">
      <c r="A12823">
        <v>55100456736</v>
      </c>
      <c r="B12823" s="15">
        <v>45658</v>
      </c>
      <c r="C12823" s="16">
        <v>45694</v>
      </c>
      <c r="D12823">
        <v>1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55900380034</v>
      </c>
      <c r="B12824" s="15">
        <v>45658</v>
      </c>
      <c r="C12824" s="16">
        <v>45698</v>
      </c>
      <c r="D12824">
        <v>1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55100229043</v>
      </c>
      <c r="B12825" s="15">
        <v>45566</v>
      </c>
      <c r="C12825" s="16">
        <v>45628</v>
      </c>
      <c r="D12825">
        <v>1</v>
      </c>
      <c r="E12825">
        <v>1</v>
      </c>
      <c r="F12825">
        <v>0</v>
      </c>
      <c r="G12825">
        <v>0</v>
      </c>
      <c r="H12825">
        <v>0</v>
      </c>
    </row>
    <row r="12826" spans="1:8" x14ac:dyDescent="0.25">
      <c r="A12826">
        <v>55100183953</v>
      </c>
      <c r="B12826" s="15">
        <v>45658</v>
      </c>
      <c r="C12826" s="16">
        <v>45693</v>
      </c>
      <c r="D12826">
        <v>1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55100284579</v>
      </c>
      <c r="B12827" s="15">
        <v>45658</v>
      </c>
      <c r="C12827" s="16">
        <v>45670</v>
      </c>
      <c r="D12827">
        <v>1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55100294555</v>
      </c>
      <c r="B12828" s="15">
        <v>45658</v>
      </c>
      <c r="C12828" s="16">
        <v>45678</v>
      </c>
      <c r="D12828">
        <v>1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55100428219</v>
      </c>
      <c r="B12829" s="15">
        <v>45566</v>
      </c>
      <c r="C12829" s="16">
        <v>45627</v>
      </c>
      <c r="D12829">
        <v>1</v>
      </c>
      <c r="E12829">
        <v>1</v>
      </c>
      <c r="F12829">
        <v>0</v>
      </c>
      <c r="G12829">
        <v>0</v>
      </c>
      <c r="H12829">
        <v>0</v>
      </c>
    </row>
    <row r="12830" spans="1:8" x14ac:dyDescent="0.25">
      <c r="A12830">
        <v>55100411489</v>
      </c>
      <c r="B12830" s="15">
        <v>45566</v>
      </c>
      <c r="C12830" s="16">
        <v>45597</v>
      </c>
      <c r="D12830">
        <v>1</v>
      </c>
      <c r="E12830">
        <v>1</v>
      </c>
      <c r="F12830">
        <v>0</v>
      </c>
      <c r="G12830">
        <v>0</v>
      </c>
      <c r="H12830">
        <v>0</v>
      </c>
    </row>
    <row r="12831" spans="1:8" x14ac:dyDescent="0.25">
      <c r="A12831">
        <v>55100154985</v>
      </c>
      <c r="B12831" s="15">
        <v>45597</v>
      </c>
      <c r="C12831" s="16">
        <v>45627</v>
      </c>
      <c r="D12831">
        <v>1</v>
      </c>
      <c r="E12831">
        <v>1</v>
      </c>
      <c r="F12831">
        <v>0</v>
      </c>
      <c r="G12831">
        <v>0</v>
      </c>
      <c r="H12831">
        <v>0</v>
      </c>
    </row>
    <row r="12832" spans="1:8" x14ac:dyDescent="0.25">
      <c r="A12832">
        <v>55100348211</v>
      </c>
      <c r="B12832" s="15">
        <v>45597</v>
      </c>
      <c r="C12832" s="16">
        <v>45636</v>
      </c>
      <c r="D12832">
        <v>1</v>
      </c>
      <c r="E12832">
        <v>1</v>
      </c>
      <c r="F12832">
        <v>0</v>
      </c>
      <c r="G12832">
        <v>0</v>
      </c>
      <c r="H12832">
        <v>0</v>
      </c>
    </row>
    <row r="12833" spans="1:8" x14ac:dyDescent="0.25">
      <c r="A12833">
        <v>55100271769</v>
      </c>
      <c r="B12833" s="15">
        <v>45566</v>
      </c>
      <c r="C12833" s="16">
        <v>45630</v>
      </c>
      <c r="D12833">
        <v>1</v>
      </c>
      <c r="E12833">
        <v>1</v>
      </c>
      <c r="F12833">
        <v>0</v>
      </c>
      <c r="G12833">
        <v>0</v>
      </c>
      <c r="H12833">
        <v>0</v>
      </c>
    </row>
    <row r="12834" spans="1:8" x14ac:dyDescent="0.25">
      <c r="A12834">
        <v>55100117871</v>
      </c>
      <c r="B12834" s="15">
        <v>45566</v>
      </c>
      <c r="C12834" s="16">
        <v>45643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>
        <v>55100450504</v>
      </c>
      <c r="B12835" s="15">
        <v>45627</v>
      </c>
      <c r="C12835" s="16">
        <v>45645</v>
      </c>
      <c r="D12835">
        <v>1</v>
      </c>
      <c r="E12835">
        <v>1</v>
      </c>
      <c r="F12835">
        <v>0</v>
      </c>
      <c r="G12835">
        <v>0</v>
      </c>
      <c r="H12835">
        <v>0</v>
      </c>
    </row>
    <row r="12836" spans="1:8" x14ac:dyDescent="0.25">
      <c r="A12836">
        <v>55100167706</v>
      </c>
      <c r="B12836" s="15">
        <v>45627</v>
      </c>
      <c r="C12836" s="16">
        <v>45659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>
        <v>55900280844</v>
      </c>
      <c r="B12837" s="15">
        <v>45566</v>
      </c>
      <c r="C12837" s="16">
        <v>45634</v>
      </c>
      <c r="D12837">
        <v>1</v>
      </c>
      <c r="E12837">
        <v>1</v>
      </c>
      <c r="F12837">
        <v>0</v>
      </c>
      <c r="G12837">
        <v>0</v>
      </c>
      <c r="H12837">
        <v>0</v>
      </c>
    </row>
    <row r="12838" spans="1:8" x14ac:dyDescent="0.25">
      <c r="A12838">
        <v>55100370768</v>
      </c>
      <c r="B12838" s="15">
        <v>45658</v>
      </c>
      <c r="C12838" s="16">
        <v>45681</v>
      </c>
      <c r="D12838">
        <v>1</v>
      </c>
      <c r="E12838">
        <v>0</v>
      </c>
      <c r="F12838">
        <v>1</v>
      </c>
      <c r="G12838">
        <v>0</v>
      </c>
      <c r="H12838">
        <v>1</v>
      </c>
    </row>
    <row r="12839" spans="1:8" x14ac:dyDescent="0.25">
      <c r="A12839">
        <v>55100261211</v>
      </c>
      <c r="B12839" s="15">
        <v>45566</v>
      </c>
      <c r="C12839" s="16">
        <v>45590</v>
      </c>
      <c r="D12839">
        <v>1</v>
      </c>
      <c r="E12839">
        <v>1</v>
      </c>
      <c r="F12839">
        <v>0</v>
      </c>
      <c r="G12839">
        <v>0</v>
      </c>
      <c r="H12839">
        <v>0</v>
      </c>
    </row>
    <row r="12840" spans="1:8" x14ac:dyDescent="0.25">
      <c r="A12840">
        <v>55100358537</v>
      </c>
      <c r="B12840" s="15">
        <v>45627</v>
      </c>
      <c r="C12840" s="16">
        <v>45655</v>
      </c>
      <c r="D12840">
        <v>1</v>
      </c>
      <c r="E12840">
        <v>1</v>
      </c>
      <c r="F12840">
        <v>0</v>
      </c>
      <c r="G12840">
        <v>0</v>
      </c>
      <c r="H12840">
        <v>0</v>
      </c>
    </row>
    <row r="12841" spans="1:8" x14ac:dyDescent="0.25">
      <c r="A12841">
        <v>55900241110</v>
      </c>
      <c r="B12841" s="15">
        <v>45658</v>
      </c>
      <c r="C12841" s="16">
        <v>45689</v>
      </c>
      <c r="D12841">
        <v>1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55900311253</v>
      </c>
      <c r="B12842" s="15">
        <v>45658</v>
      </c>
      <c r="C12842" s="16">
        <v>45722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55100177944</v>
      </c>
      <c r="B12843" s="15">
        <v>45658</v>
      </c>
      <c r="C12843" s="16">
        <v>45683</v>
      </c>
      <c r="D12843">
        <v>1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55100343673</v>
      </c>
      <c r="B12844" s="15">
        <v>45566</v>
      </c>
      <c r="C12844" s="16">
        <v>45645</v>
      </c>
      <c r="D12844">
        <v>1</v>
      </c>
      <c r="E12844">
        <v>1</v>
      </c>
      <c r="F12844">
        <v>1</v>
      </c>
      <c r="G12844">
        <v>1</v>
      </c>
      <c r="H12844">
        <v>1</v>
      </c>
    </row>
    <row r="12845" spans="1:8" x14ac:dyDescent="0.25">
      <c r="A12845">
        <v>55100238216</v>
      </c>
      <c r="B12845" s="15">
        <v>45597</v>
      </c>
      <c r="C12845" s="16">
        <v>45669</v>
      </c>
      <c r="D12845">
        <v>1</v>
      </c>
      <c r="E12845">
        <v>1</v>
      </c>
      <c r="F12845">
        <v>0</v>
      </c>
      <c r="G12845">
        <v>0</v>
      </c>
      <c r="H12845">
        <v>0</v>
      </c>
    </row>
    <row r="12846" spans="1:8" x14ac:dyDescent="0.25">
      <c r="A12846">
        <v>55100344718</v>
      </c>
      <c r="B12846" s="15">
        <v>45566</v>
      </c>
      <c r="C12846" s="16">
        <v>45625</v>
      </c>
      <c r="D12846">
        <v>1</v>
      </c>
      <c r="E12846">
        <v>1</v>
      </c>
      <c r="F12846">
        <v>0</v>
      </c>
      <c r="G12846">
        <v>0</v>
      </c>
      <c r="H12846">
        <v>0</v>
      </c>
    </row>
    <row r="12847" spans="1:8" x14ac:dyDescent="0.25">
      <c r="A12847">
        <v>55100448176</v>
      </c>
      <c r="B12847" s="15">
        <v>45627</v>
      </c>
      <c r="C12847" s="16">
        <v>45642</v>
      </c>
      <c r="D12847">
        <v>1</v>
      </c>
      <c r="E12847">
        <v>1</v>
      </c>
      <c r="F12847">
        <v>1</v>
      </c>
      <c r="G12847">
        <v>1</v>
      </c>
      <c r="H12847">
        <v>1</v>
      </c>
    </row>
    <row r="12848" spans="1:8" x14ac:dyDescent="0.25">
      <c r="A12848">
        <v>55100147257</v>
      </c>
      <c r="B12848" s="15">
        <v>45566</v>
      </c>
      <c r="C12848" s="16">
        <v>45602</v>
      </c>
      <c r="D12848">
        <v>1</v>
      </c>
      <c r="E12848">
        <v>1</v>
      </c>
      <c r="F12848">
        <v>0</v>
      </c>
      <c r="G12848">
        <v>0</v>
      </c>
      <c r="H12848">
        <v>0</v>
      </c>
    </row>
    <row r="12849" spans="1:8" x14ac:dyDescent="0.25">
      <c r="A12849">
        <v>55100400528</v>
      </c>
      <c r="B12849" s="15">
        <v>45658</v>
      </c>
      <c r="C12849" s="16">
        <v>45736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55100185265</v>
      </c>
      <c r="B12850" s="15">
        <v>45627</v>
      </c>
      <c r="C12850" s="16">
        <v>45697</v>
      </c>
      <c r="D12850">
        <v>1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55900295123</v>
      </c>
      <c r="B12851" s="15">
        <v>45658</v>
      </c>
      <c r="C12851" s="16">
        <v>45679</v>
      </c>
      <c r="D12851">
        <v>1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55100279161</v>
      </c>
      <c r="B12852" s="15">
        <v>45627</v>
      </c>
      <c r="C12852" s="16">
        <v>45629</v>
      </c>
      <c r="D12852">
        <v>1</v>
      </c>
      <c r="E12852">
        <v>1</v>
      </c>
      <c r="F12852">
        <v>0</v>
      </c>
      <c r="G12852">
        <v>0</v>
      </c>
      <c r="H12852">
        <v>0</v>
      </c>
    </row>
    <row r="12853" spans="1:8" x14ac:dyDescent="0.25">
      <c r="A12853">
        <v>55900186996</v>
      </c>
      <c r="B12853" s="15">
        <v>45658</v>
      </c>
      <c r="C12853" s="16">
        <v>45703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55100207648</v>
      </c>
      <c r="B12854" s="15">
        <v>45658</v>
      </c>
      <c r="C12854" s="16">
        <v>45736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55100277347</v>
      </c>
      <c r="B12855" s="15">
        <v>45566</v>
      </c>
      <c r="C12855" s="16">
        <v>45641</v>
      </c>
      <c r="D12855">
        <v>1</v>
      </c>
      <c r="E12855">
        <v>1</v>
      </c>
      <c r="F12855">
        <v>0</v>
      </c>
      <c r="G12855">
        <v>0</v>
      </c>
      <c r="H12855">
        <v>0</v>
      </c>
    </row>
    <row r="12856" spans="1:8" x14ac:dyDescent="0.25">
      <c r="A12856">
        <v>55100457842</v>
      </c>
      <c r="B12856" s="15">
        <v>45597</v>
      </c>
      <c r="C12856" s="16">
        <v>45660</v>
      </c>
      <c r="D12856">
        <v>1</v>
      </c>
      <c r="E12856">
        <v>1</v>
      </c>
      <c r="F12856">
        <v>1</v>
      </c>
      <c r="G12856">
        <v>1</v>
      </c>
      <c r="H12856">
        <v>1</v>
      </c>
    </row>
    <row r="12857" spans="1:8" x14ac:dyDescent="0.25">
      <c r="A12857">
        <v>55100411362</v>
      </c>
      <c r="B12857" s="15">
        <v>45597</v>
      </c>
      <c r="C12857" s="16">
        <v>45627</v>
      </c>
      <c r="D12857">
        <v>1</v>
      </c>
      <c r="E12857">
        <v>1</v>
      </c>
      <c r="F12857">
        <v>0</v>
      </c>
      <c r="G12857">
        <v>0</v>
      </c>
      <c r="H12857">
        <v>0</v>
      </c>
    </row>
    <row r="12858" spans="1:8" x14ac:dyDescent="0.25">
      <c r="A12858">
        <v>55100451590</v>
      </c>
      <c r="B12858" s="15">
        <v>45627</v>
      </c>
      <c r="C12858" s="16">
        <v>45647</v>
      </c>
      <c r="D12858">
        <v>1</v>
      </c>
      <c r="E12858">
        <v>1</v>
      </c>
      <c r="F12858">
        <v>0</v>
      </c>
      <c r="G12858">
        <v>0</v>
      </c>
      <c r="H12858">
        <v>0</v>
      </c>
    </row>
    <row r="12859" spans="1:8" x14ac:dyDescent="0.25">
      <c r="A12859">
        <v>55100350002</v>
      </c>
      <c r="B12859" s="15">
        <v>45597</v>
      </c>
      <c r="C12859" s="16">
        <v>45632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>
        <v>55900429430</v>
      </c>
      <c r="B12860" s="15">
        <v>45597</v>
      </c>
      <c r="C12860" s="16">
        <v>45630</v>
      </c>
      <c r="D12860">
        <v>1</v>
      </c>
      <c r="E12860">
        <v>1</v>
      </c>
      <c r="F12860">
        <v>0</v>
      </c>
      <c r="G12860">
        <v>0</v>
      </c>
      <c r="H12860">
        <v>0</v>
      </c>
    </row>
    <row r="12861" spans="1:8" x14ac:dyDescent="0.25">
      <c r="A12861">
        <v>55100433918</v>
      </c>
      <c r="B12861" s="15">
        <v>45566</v>
      </c>
      <c r="C12861" s="16">
        <v>45617</v>
      </c>
      <c r="D12861">
        <v>1</v>
      </c>
      <c r="E12861">
        <v>1</v>
      </c>
      <c r="F12861">
        <v>0</v>
      </c>
      <c r="G12861">
        <v>0</v>
      </c>
      <c r="H12861">
        <v>0</v>
      </c>
    </row>
    <row r="12862" spans="1:8" x14ac:dyDescent="0.25">
      <c r="A12862">
        <v>55100174760</v>
      </c>
      <c r="B12862" s="15">
        <v>45658</v>
      </c>
      <c r="C12862" s="16">
        <v>45685</v>
      </c>
      <c r="D12862">
        <v>1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55100208204</v>
      </c>
      <c r="B12863" s="15">
        <v>45566</v>
      </c>
      <c r="C12863" s="16">
        <v>45575</v>
      </c>
      <c r="D12863">
        <v>1</v>
      </c>
      <c r="E12863">
        <v>1</v>
      </c>
      <c r="F12863">
        <v>0</v>
      </c>
      <c r="G12863">
        <v>0</v>
      </c>
      <c r="H12863">
        <v>0</v>
      </c>
    </row>
    <row r="12864" spans="1:8" x14ac:dyDescent="0.25">
      <c r="A12864">
        <v>55100376736</v>
      </c>
      <c r="B12864" s="15">
        <v>45658</v>
      </c>
      <c r="C12864" s="16">
        <v>45709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55900232228</v>
      </c>
      <c r="B12865" s="15">
        <v>45597</v>
      </c>
      <c r="C12865" s="16">
        <v>45641</v>
      </c>
      <c r="D12865">
        <v>1</v>
      </c>
      <c r="E12865">
        <v>1</v>
      </c>
      <c r="F12865">
        <v>0</v>
      </c>
      <c r="G12865">
        <v>0</v>
      </c>
      <c r="H12865">
        <v>0</v>
      </c>
    </row>
    <row r="12866" spans="1:8" x14ac:dyDescent="0.25">
      <c r="A12866">
        <v>55100472364</v>
      </c>
      <c r="B12866" s="15">
        <v>45658</v>
      </c>
      <c r="C12866" s="16">
        <v>45693</v>
      </c>
      <c r="D12866">
        <v>1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55100294818</v>
      </c>
      <c r="B12867" s="15">
        <v>45658</v>
      </c>
      <c r="C12867" s="16">
        <v>45678</v>
      </c>
      <c r="D12867">
        <v>1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55100279222</v>
      </c>
      <c r="B12868" s="15">
        <v>45566</v>
      </c>
      <c r="C12868" s="16">
        <v>45633</v>
      </c>
      <c r="D12868">
        <v>1</v>
      </c>
      <c r="E12868">
        <v>1</v>
      </c>
      <c r="F12868">
        <v>0</v>
      </c>
      <c r="G12868">
        <v>0</v>
      </c>
      <c r="H12868">
        <v>0</v>
      </c>
    </row>
    <row r="12869" spans="1:8" x14ac:dyDescent="0.25">
      <c r="A12869">
        <v>55100389445</v>
      </c>
      <c r="B12869" s="15">
        <v>45658</v>
      </c>
      <c r="C12869" s="16">
        <v>45720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55100277730</v>
      </c>
      <c r="B12870" s="15">
        <v>45566</v>
      </c>
      <c r="C12870" s="16">
        <v>45626</v>
      </c>
      <c r="D12870">
        <v>1</v>
      </c>
      <c r="E12870">
        <v>1</v>
      </c>
      <c r="F12870">
        <v>1</v>
      </c>
      <c r="G12870">
        <v>1</v>
      </c>
      <c r="H12870">
        <v>1</v>
      </c>
    </row>
    <row r="12871" spans="1:8" x14ac:dyDescent="0.25">
      <c r="A12871">
        <v>55100483775</v>
      </c>
      <c r="B12871" s="15">
        <v>45658</v>
      </c>
      <c r="C12871" s="16">
        <v>45712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55100447766</v>
      </c>
      <c r="B12872" s="15">
        <v>45566</v>
      </c>
      <c r="C12872" s="16">
        <v>45639</v>
      </c>
      <c r="D12872">
        <v>1</v>
      </c>
      <c r="E12872">
        <v>1</v>
      </c>
      <c r="F12872">
        <v>1</v>
      </c>
      <c r="G12872">
        <v>1</v>
      </c>
      <c r="H12872">
        <v>1</v>
      </c>
    </row>
    <row r="12873" spans="1:8" x14ac:dyDescent="0.25">
      <c r="A12873">
        <v>55100347187</v>
      </c>
      <c r="B12873" s="15">
        <v>45566</v>
      </c>
      <c r="C12873" s="16">
        <v>45632</v>
      </c>
      <c r="D12873">
        <v>1</v>
      </c>
      <c r="E12873">
        <v>1</v>
      </c>
      <c r="F12873">
        <v>0</v>
      </c>
      <c r="G12873">
        <v>0</v>
      </c>
      <c r="H12873">
        <v>0</v>
      </c>
    </row>
    <row r="12874" spans="1:8" x14ac:dyDescent="0.25">
      <c r="A12874">
        <v>55100378871</v>
      </c>
      <c r="B12874" s="15">
        <v>45627</v>
      </c>
      <c r="C12874" s="16">
        <v>45696</v>
      </c>
      <c r="D12874">
        <v>1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55100378039</v>
      </c>
      <c r="B12875" s="15">
        <v>45658</v>
      </c>
      <c r="C12875" s="16">
        <v>45728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55100416131</v>
      </c>
      <c r="B12876" s="15">
        <v>45566</v>
      </c>
      <c r="C12876" s="16">
        <v>45636</v>
      </c>
      <c r="D12876">
        <v>1</v>
      </c>
      <c r="E12876">
        <v>1</v>
      </c>
      <c r="F12876">
        <v>0</v>
      </c>
      <c r="G12876">
        <v>0</v>
      </c>
      <c r="H12876">
        <v>0</v>
      </c>
    </row>
    <row r="12877" spans="1:8" x14ac:dyDescent="0.25">
      <c r="A12877">
        <v>55100436507</v>
      </c>
      <c r="B12877" s="15">
        <v>45597</v>
      </c>
      <c r="C12877" s="16">
        <v>45636</v>
      </c>
      <c r="D12877">
        <v>1</v>
      </c>
      <c r="E12877">
        <v>1</v>
      </c>
      <c r="F12877">
        <v>0</v>
      </c>
      <c r="G12877">
        <v>0</v>
      </c>
      <c r="H12877">
        <v>0</v>
      </c>
    </row>
    <row r="12878" spans="1:8" x14ac:dyDescent="0.25">
      <c r="A12878">
        <v>55100331448</v>
      </c>
      <c r="B12878" s="15">
        <v>45597</v>
      </c>
      <c r="C12878" s="16">
        <v>45615</v>
      </c>
      <c r="D12878">
        <v>1</v>
      </c>
      <c r="E12878">
        <v>1</v>
      </c>
      <c r="F12878">
        <v>0</v>
      </c>
      <c r="G12878">
        <v>0</v>
      </c>
      <c r="H12878">
        <v>0</v>
      </c>
    </row>
    <row r="12879" spans="1:8" x14ac:dyDescent="0.25">
      <c r="A12879">
        <v>55100450538</v>
      </c>
      <c r="B12879" s="15">
        <v>45597</v>
      </c>
      <c r="C12879" s="16">
        <v>45664</v>
      </c>
      <c r="D12879">
        <v>1</v>
      </c>
      <c r="E12879">
        <v>1</v>
      </c>
      <c r="F12879">
        <v>1</v>
      </c>
      <c r="G12879">
        <v>1</v>
      </c>
      <c r="H12879">
        <v>1</v>
      </c>
    </row>
    <row r="12880" spans="1:8" x14ac:dyDescent="0.25">
      <c r="A12880">
        <v>55100260351</v>
      </c>
      <c r="B12880" s="15">
        <v>45566</v>
      </c>
      <c r="C12880" s="16">
        <v>45619</v>
      </c>
      <c r="D12880">
        <v>1</v>
      </c>
      <c r="E12880">
        <v>1</v>
      </c>
      <c r="F12880">
        <v>0</v>
      </c>
      <c r="G12880">
        <v>0</v>
      </c>
      <c r="H12880">
        <v>0</v>
      </c>
    </row>
    <row r="12881" spans="1:8" x14ac:dyDescent="0.25">
      <c r="A12881">
        <v>55900419547</v>
      </c>
      <c r="B12881" s="15">
        <v>45566</v>
      </c>
      <c r="C12881" s="16">
        <v>45595</v>
      </c>
      <c r="D12881">
        <v>1</v>
      </c>
      <c r="E12881">
        <v>1</v>
      </c>
      <c r="F12881">
        <v>0</v>
      </c>
      <c r="G12881">
        <v>0</v>
      </c>
      <c r="H12881">
        <v>0</v>
      </c>
    </row>
    <row r="12882" spans="1:8" x14ac:dyDescent="0.25">
      <c r="A12882">
        <v>55900317190</v>
      </c>
      <c r="B12882" s="15">
        <v>45658</v>
      </c>
      <c r="C12882" s="16">
        <v>45735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55100105906</v>
      </c>
      <c r="B12883" s="15">
        <v>45658</v>
      </c>
      <c r="C12883" s="16">
        <v>45663</v>
      </c>
      <c r="D12883">
        <v>1</v>
      </c>
      <c r="E12883">
        <v>1</v>
      </c>
      <c r="F12883">
        <v>0</v>
      </c>
      <c r="G12883">
        <v>0</v>
      </c>
      <c r="H12883">
        <v>0</v>
      </c>
    </row>
    <row r="12884" spans="1:8" x14ac:dyDescent="0.25">
      <c r="A12884">
        <v>55100361567</v>
      </c>
      <c r="B12884" s="15">
        <v>45627</v>
      </c>
      <c r="C12884" s="16">
        <v>45662</v>
      </c>
      <c r="D12884">
        <v>1</v>
      </c>
      <c r="E12884">
        <v>1</v>
      </c>
      <c r="F12884">
        <v>0</v>
      </c>
      <c r="G12884">
        <v>0</v>
      </c>
      <c r="H12884">
        <v>0</v>
      </c>
    </row>
    <row r="12885" spans="1:8" x14ac:dyDescent="0.25">
      <c r="A12885">
        <v>55100242582</v>
      </c>
      <c r="B12885" s="15">
        <v>45627</v>
      </c>
      <c r="C12885" s="16">
        <v>45684</v>
      </c>
      <c r="D12885">
        <v>1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55100475452</v>
      </c>
      <c r="B12886" s="15">
        <v>45658</v>
      </c>
      <c r="C12886" s="16">
        <v>45717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55100381959</v>
      </c>
      <c r="B12887" s="15">
        <v>45658</v>
      </c>
      <c r="C12887" s="16">
        <v>45717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55900183590</v>
      </c>
      <c r="B12888" s="15">
        <v>45658</v>
      </c>
      <c r="C12888" s="16">
        <v>45693</v>
      </c>
      <c r="D12888">
        <v>1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55100446268</v>
      </c>
      <c r="B12889" s="15">
        <v>45627</v>
      </c>
      <c r="C12889" s="16">
        <v>45658</v>
      </c>
      <c r="D12889">
        <v>1</v>
      </c>
      <c r="E12889">
        <v>1</v>
      </c>
      <c r="F12889">
        <v>0</v>
      </c>
      <c r="G12889">
        <v>0</v>
      </c>
      <c r="H12889">
        <v>0</v>
      </c>
    </row>
    <row r="12890" spans="1:8" x14ac:dyDescent="0.25">
      <c r="A12890">
        <v>55100397422</v>
      </c>
      <c r="B12890" s="15">
        <v>45658</v>
      </c>
      <c r="C12890" s="16">
        <v>45730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55100249072</v>
      </c>
      <c r="B12891" s="15">
        <v>45658</v>
      </c>
      <c r="C12891" s="16">
        <v>45714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55100248302</v>
      </c>
      <c r="B12892" s="15">
        <v>45658</v>
      </c>
      <c r="C12892" s="16">
        <v>45706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55100346412</v>
      </c>
      <c r="B12893" s="15">
        <v>45597</v>
      </c>
      <c r="C12893" s="16">
        <v>45625</v>
      </c>
      <c r="D12893">
        <v>1</v>
      </c>
      <c r="E12893">
        <v>1</v>
      </c>
      <c r="F12893">
        <v>0</v>
      </c>
      <c r="G12893">
        <v>0</v>
      </c>
      <c r="H12893">
        <v>0</v>
      </c>
    </row>
    <row r="12894" spans="1:8" x14ac:dyDescent="0.25">
      <c r="A12894">
        <v>55100386319</v>
      </c>
      <c r="B12894" s="15">
        <v>45658</v>
      </c>
      <c r="C12894" s="16">
        <v>45716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55900492921</v>
      </c>
      <c r="B12895" s="15">
        <v>45658</v>
      </c>
      <c r="C12895" s="16">
        <v>45727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55100244109</v>
      </c>
      <c r="B12896" s="15">
        <v>45658</v>
      </c>
      <c r="C12896" s="16">
        <v>45710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55100407753</v>
      </c>
      <c r="B12897" s="15">
        <v>45566</v>
      </c>
      <c r="C12897" s="16">
        <v>45756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55100465631</v>
      </c>
      <c r="B12898" s="15">
        <v>45627</v>
      </c>
      <c r="C12898" s="16">
        <v>45676</v>
      </c>
      <c r="D12898">
        <v>1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55100119933</v>
      </c>
      <c r="B12899" s="15">
        <v>45627</v>
      </c>
      <c r="C12899" s="16">
        <v>45668</v>
      </c>
      <c r="D12899">
        <v>1</v>
      </c>
      <c r="E12899">
        <v>1</v>
      </c>
      <c r="F12899">
        <v>0</v>
      </c>
      <c r="G12899">
        <v>0</v>
      </c>
      <c r="H12899">
        <v>0</v>
      </c>
    </row>
    <row r="12900" spans="1:8" x14ac:dyDescent="0.25">
      <c r="A12900">
        <v>55100450022</v>
      </c>
      <c r="B12900" s="15">
        <v>45658</v>
      </c>
      <c r="C12900" s="16">
        <v>45673</v>
      </c>
      <c r="D12900">
        <v>1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55100112701</v>
      </c>
      <c r="B12901" s="15">
        <v>45566</v>
      </c>
      <c r="C12901" s="16">
        <v>45606</v>
      </c>
      <c r="D12901">
        <v>1</v>
      </c>
      <c r="E12901">
        <v>1</v>
      </c>
      <c r="F12901">
        <v>0</v>
      </c>
      <c r="G12901">
        <v>0</v>
      </c>
      <c r="H12901">
        <v>0</v>
      </c>
    </row>
    <row r="12902" spans="1:8" x14ac:dyDescent="0.25">
      <c r="A12902">
        <v>55100207636</v>
      </c>
      <c r="B12902" s="15">
        <v>45566</v>
      </c>
      <c r="C12902" s="16">
        <v>45586</v>
      </c>
      <c r="D12902">
        <v>1</v>
      </c>
      <c r="E12902">
        <v>1</v>
      </c>
      <c r="F12902">
        <v>0</v>
      </c>
      <c r="G12902">
        <v>0</v>
      </c>
      <c r="H12902">
        <v>0</v>
      </c>
    </row>
    <row r="12903" spans="1:8" x14ac:dyDescent="0.25">
      <c r="A12903">
        <v>55100204487</v>
      </c>
      <c r="B12903" s="15">
        <v>45658</v>
      </c>
      <c r="C12903" s="16">
        <v>45730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55100382877</v>
      </c>
      <c r="B12904" s="15">
        <v>45658</v>
      </c>
      <c r="C12904" s="16">
        <v>45715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55100340454</v>
      </c>
      <c r="B12905" s="15">
        <v>45597</v>
      </c>
      <c r="C12905" s="16">
        <v>45611</v>
      </c>
      <c r="D12905">
        <v>1</v>
      </c>
      <c r="E12905">
        <v>1</v>
      </c>
      <c r="F12905">
        <v>0</v>
      </c>
      <c r="G12905">
        <v>0</v>
      </c>
      <c r="H12905">
        <v>0</v>
      </c>
    </row>
    <row r="12906" spans="1:8" x14ac:dyDescent="0.25">
      <c r="A12906">
        <v>55100298100</v>
      </c>
      <c r="B12906" s="15">
        <v>45658</v>
      </c>
      <c r="C12906" s="16">
        <v>45689</v>
      </c>
      <c r="D12906">
        <v>1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55900343351</v>
      </c>
      <c r="B12907" s="15">
        <v>45597</v>
      </c>
      <c r="C12907" s="16">
        <v>45614</v>
      </c>
      <c r="D12907">
        <v>1</v>
      </c>
      <c r="E12907">
        <v>1</v>
      </c>
      <c r="F12907">
        <v>0</v>
      </c>
      <c r="G12907">
        <v>0</v>
      </c>
      <c r="H12907">
        <v>1</v>
      </c>
    </row>
    <row r="12908" spans="1:8" x14ac:dyDescent="0.25">
      <c r="A12908">
        <v>55100212340</v>
      </c>
      <c r="B12908" s="15">
        <v>45566</v>
      </c>
      <c r="C12908" s="16">
        <v>45617</v>
      </c>
      <c r="D12908">
        <v>1</v>
      </c>
      <c r="E12908">
        <v>1</v>
      </c>
      <c r="F12908">
        <v>1</v>
      </c>
      <c r="G12908">
        <v>1</v>
      </c>
      <c r="H12908">
        <v>1</v>
      </c>
    </row>
    <row r="12909" spans="1:8" x14ac:dyDescent="0.25">
      <c r="A12909">
        <v>55100146470</v>
      </c>
      <c r="B12909" s="15">
        <v>45566</v>
      </c>
      <c r="C12909" s="16">
        <v>45619</v>
      </c>
      <c r="D12909">
        <v>1</v>
      </c>
      <c r="E12909">
        <v>1</v>
      </c>
      <c r="F12909">
        <v>0</v>
      </c>
      <c r="G12909">
        <v>0</v>
      </c>
      <c r="H12909">
        <v>0</v>
      </c>
    </row>
    <row r="12910" spans="1:8" x14ac:dyDescent="0.25">
      <c r="A12910">
        <v>55100408670</v>
      </c>
      <c r="B12910" s="15">
        <v>45566</v>
      </c>
      <c r="C12910" s="16">
        <v>45578</v>
      </c>
      <c r="D12910">
        <v>1</v>
      </c>
      <c r="E12910">
        <v>1</v>
      </c>
      <c r="F12910">
        <v>0</v>
      </c>
      <c r="G12910">
        <v>0</v>
      </c>
      <c r="H12910">
        <v>0</v>
      </c>
    </row>
    <row r="12911" spans="1:8" x14ac:dyDescent="0.25">
      <c r="A12911">
        <v>55900178987</v>
      </c>
      <c r="B12911" s="15">
        <v>45658</v>
      </c>
      <c r="C12911" s="16">
        <v>45689</v>
      </c>
      <c r="D12911">
        <v>1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55100440178</v>
      </c>
      <c r="B12912" s="15">
        <v>45597</v>
      </c>
      <c r="C12912" s="16">
        <v>45645</v>
      </c>
      <c r="D12912">
        <v>1</v>
      </c>
      <c r="E12912">
        <v>1</v>
      </c>
      <c r="F12912">
        <v>0</v>
      </c>
      <c r="G12912">
        <v>0</v>
      </c>
      <c r="H12912">
        <v>0</v>
      </c>
    </row>
    <row r="12913" spans="1:8" x14ac:dyDescent="0.25">
      <c r="A12913">
        <v>55100157793</v>
      </c>
      <c r="B12913" s="15">
        <v>45566</v>
      </c>
      <c r="C12913" s="16">
        <v>45648</v>
      </c>
      <c r="D12913">
        <v>1</v>
      </c>
      <c r="E12913">
        <v>1</v>
      </c>
      <c r="F12913">
        <v>0</v>
      </c>
      <c r="G12913">
        <v>0</v>
      </c>
      <c r="H12913">
        <v>0</v>
      </c>
    </row>
    <row r="12914" spans="1:8" x14ac:dyDescent="0.25">
      <c r="A12914">
        <v>55100390709</v>
      </c>
      <c r="B12914" s="15">
        <v>45658</v>
      </c>
      <c r="C12914" s="16">
        <v>45718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55100432713</v>
      </c>
      <c r="B12915" s="15">
        <v>45597</v>
      </c>
      <c r="C12915" s="16">
        <v>45640</v>
      </c>
      <c r="D12915">
        <v>1</v>
      </c>
      <c r="E12915">
        <v>1</v>
      </c>
      <c r="F12915">
        <v>1</v>
      </c>
      <c r="G12915">
        <v>1</v>
      </c>
      <c r="H12915">
        <v>1</v>
      </c>
    </row>
    <row r="12916" spans="1:8" x14ac:dyDescent="0.25">
      <c r="A12916">
        <v>55100365788</v>
      </c>
      <c r="B12916" s="15">
        <v>45658</v>
      </c>
      <c r="C12916" s="16">
        <v>45684</v>
      </c>
      <c r="D12916">
        <v>1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55100343007</v>
      </c>
      <c r="B12917" s="15">
        <v>45566</v>
      </c>
      <c r="C12917" s="16">
        <v>45617</v>
      </c>
      <c r="D12917">
        <v>1</v>
      </c>
      <c r="E12917">
        <v>1</v>
      </c>
      <c r="F12917">
        <v>0</v>
      </c>
      <c r="G12917">
        <v>0</v>
      </c>
      <c r="H12917">
        <v>0</v>
      </c>
    </row>
    <row r="12918" spans="1:8" x14ac:dyDescent="0.25">
      <c r="A12918">
        <v>55900366706</v>
      </c>
      <c r="B12918" s="15">
        <v>45597</v>
      </c>
      <c r="C12918" s="16">
        <v>45673</v>
      </c>
      <c r="D12918">
        <v>1</v>
      </c>
      <c r="E12918">
        <v>0</v>
      </c>
      <c r="F12918">
        <v>1</v>
      </c>
      <c r="G12918">
        <v>0</v>
      </c>
      <c r="H12918">
        <v>1</v>
      </c>
    </row>
    <row r="12919" spans="1:8" x14ac:dyDescent="0.25">
      <c r="A12919">
        <v>55100172749</v>
      </c>
      <c r="B12919" s="15">
        <v>45658</v>
      </c>
      <c r="C12919" s="16">
        <v>45689</v>
      </c>
      <c r="D12919">
        <v>1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55900386620</v>
      </c>
      <c r="B12920" s="15">
        <v>45566</v>
      </c>
      <c r="C12920" s="16">
        <v>45581</v>
      </c>
      <c r="D12920">
        <v>1</v>
      </c>
      <c r="E12920">
        <v>1</v>
      </c>
      <c r="F12920">
        <v>0</v>
      </c>
      <c r="G12920">
        <v>0</v>
      </c>
      <c r="H12920">
        <v>0</v>
      </c>
    </row>
    <row r="12921" spans="1:8" x14ac:dyDescent="0.25">
      <c r="A12921">
        <v>55100378322</v>
      </c>
      <c r="B12921" s="15">
        <v>45627</v>
      </c>
      <c r="C12921" s="16">
        <v>45695</v>
      </c>
      <c r="D12921">
        <v>1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55100244922</v>
      </c>
      <c r="B12922" s="15">
        <v>45658</v>
      </c>
      <c r="C12922" s="16">
        <v>45692</v>
      </c>
      <c r="D12922">
        <v>1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55100228860</v>
      </c>
      <c r="B12923" s="15">
        <v>45597</v>
      </c>
      <c r="C12923" s="16">
        <v>45658</v>
      </c>
      <c r="D12923">
        <v>1</v>
      </c>
      <c r="E12923">
        <v>1</v>
      </c>
      <c r="F12923">
        <v>0</v>
      </c>
      <c r="G12923">
        <v>0</v>
      </c>
      <c r="H12923">
        <v>0</v>
      </c>
    </row>
    <row r="12924" spans="1:8" x14ac:dyDescent="0.25">
      <c r="A12924">
        <v>55100437478</v>
      </c>
      <c r="B12924" s="15">
        <v>45597</v>
      </c>
      <c r="C12924" s="16">
        <v>45629</v>
      </c>
      <c r="D12924">
        <v>1</v>
      </c>
      <c r="E12924">
        <v>1</v>
      </c>
      <c r="F12924">
        <v>0</v>
      </c>
      <c r="G12924">
        <v>0</v>
      </c>
      <c r="H12924">
        <v>0</v>
      </c>
    </row>
    <row r="12925" spans="1:8" x14ac:dyDescent="0.25">
      <c r="A12925">
        <v>55100119026</v>
      </c>
      <c r="B12925" s="15">
        <v>45597</v>
      </c>
      <c r="C12925" s="16">
        <v>45658</v>
      </c>
      <c r="D12925">
        <v>1</v>
      </c>
      <c r="E12925">
        <v>1</v>
      </c>
      <c r="F12925">
        <v>0</v>
      </c>
      <c r="G12925">
        <v>0</v>
      </c>
      <c r="H12925">
        <v>0</v>
      </c>
    </row>
    <row r="12926" spans="1:8" x14ac:dyDescent="0.25">
      <c r="A12926">
        <v>55900345184</v>
      </c>
      <c r="B12926" s="15">
        <v>45597</v>
      </c>
      <c r="C12926" s="16">
        <v>45621</v>
      </c>
      <c r="D12926">
        <v>1</v>
      </c>
      <c r="E12926">
        <v>1</v>
      </c>
      <c r="F12926">
        <v>0</v>
      </c>
      <c r="G12926">
        <v>0</v>
      </c>
      <c r="H12926">
        <v>0</v>
      </c>
    </row>
    <row r="12927" spans="1:8" x14ac:dyDescent="0.25">
      <c r="A12927">
        <v>55100429575</v>
      </c>
      <c r="B12927" s="15">
        <v>45566</v>
      </c>
      <c r="C12927" s="16">
        <v>45615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>
        <v>55100361196</v>
      </c>
      <c r="B12928" s="15">
        <v>45627</v>
      </c>
      <c r="C12928" s="16">
        <v>45662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>
        <v>55100414344</v>
      </c>
      <c r="B12929" s="15">
        <v>45566</v>
      </c>
      <c r="C12929" s="16">
        <v>45581</v>
      </c>
      <c r="D12929">
        <v>1</v>
      </c>
      <c r="E12929">
        <v>1</v>
      </c>
      <c r="F12929">
        <v>0</v>
      </c>
      <c r="G12929">
        <v>0</v>
      </c>
      <c r="H12929">
        <v>0</v>
      </c>
    </row>
    <row r="12930" spans="1:8" x14ac:dyDescent="0.25">
      <c r="A12930">
        <v>55100433990</v>
      </c>
      <c r="B12930" s="15">
        <v>45566</v>
      </c>
      <c r="C12930" s="16">
        <v>45616</v>
      </c>
      <c r="D12930">
        <v>1</v>
      </c>
      <c r="E12930">
        <v>1</v>
      </c>
      <c r="F12930">
        <v>0</v>
      </c>
      <c r="G12930">
        <v>0</v>
      </c>
      <c r="H12930">
        <v>0</v>
      </c>
    </row>
    <row r="12931" spans="1:8" x14ac:dyDescent="0.25">
      <c r="A12931">
        <v>55100357438</v>
      </c>
      <c r="B12931" s="15">
        <v>45627</v>
      </c>
      <c r="C12931" s="16">
        <v>45656</v>
      </c>
      <c r="D12931">
        <v>1</v>
      </c>
      <c r="E12931">
        <v>1</v>
      </c>
      <c r="F12931">
        <v>0</v>
      </c>
      <c r="G12931">
        <v>0</v>
      </c>
      <c r="H12931">
        <v>0</v>
      </c>
    </row>
    <row r="12932" spans="1:8" x14ac:dyDescent="0.25">
      <c r="A12932">
        <v>55100440108</v>
      </c>
      <c r="B12932" s="15">
        <v>45566</v>
      </c>
      <c r="C12932" s="16">
        <v>45642</v>
      </c>
      <c r="D12932">
        <v>1</v>
      </c>
      <c r="E12932">
        <v>1</v>
      </c>
      <c r="F12932">
        <v>0</v>
      </c>
      <c r="G12932">
        <v>0</v>
      </c>
      <c r="H12932">
        <v>0</v>
      </c>
    </row>
    <row r="12933" spans="1:8" x14ac:dyDescent="0.25">
      <c r="A12933">
        <v>55900218028</v>
      </c>
      <c r="B12933" s="15">
        <v>45566</v>
      </c>
      <c r="C12933" s="16">
        <v>45608</v>
      </c>
      <c r="D12933">
        <v>1</v>
      </c>
      <c r="E12933">
        <v>1</v>
      </c>
      <c r="F12933">
        <v>0</v>
      </c>
      <c r="G12933">
        <v>0</v>
      </c>
      <c r="H12933">
        <v>0</v>
      </c>
    </row>
    <row r="12934" spans="1:8" x14ac:dyDescent="0.25">
      <c r="A12934">
        <v>55100441576</v>
      </c>
      <c r="B12934" s="15">
        <v>45597</v>
      </c>
      <c r="C12934" s="16">
        <v>45662</v>
      </c>
      <c r="D12934">
        <v>1</v>
      </c>
      <c r="E12934">
        <v>1</v>
      </c>
      <c r="F12934">
        <v>0</v>
      </c>
      <c r="G12934">
        <v>0</v>
      </c>
      <c r="H12934">
        <v>0</v>
      </c>
    </row>
    <row r="12935" spans="1:8" x14ac:dyDescent="0.25">
      <c r="A12935">
        <v>55100458891</v>
      </c>
      <c r="B12935" s="15">
        <v>45627</v>
      </c>
      <c r="C12935" s="16">
        <v>45662</v>
      </c>
      <c r="D12935">
        <v>1</v>
      </c>
      <c r="E12935">
        <v>1</v>
      </c>
      <c r="F12935">
        <v>0</v>
      </c>
      <c r="G12935">
        <v>0</v>
      </c>
      <c r="H12935">
        <v>0</v>
      </c>
    </row>
    <row r="12936" spans="1:8" x14ac:dyDescent="0.25">
      <c r="A12936">
        <v>55900371718</v>
      </c>
      <c r="B12936" s="15">
        <v>45627</v>
      </c>
      <c r="C12936" s="16">
        <v>45682</v>
      </c>
      <c r="D12936">
        <v>1</v>
      </c>
      <c r="E12936">
        <v>0</v>
      </c>
      <c r="F12936">
        <v>1</v>
      </c>
      <c r="G12936">
        <v>0</v>
      </c>
      <c r="H12936">
        <v>1</v>
      </c>
    </row>
    <row r="12937" spans="1:8" x14ac:dyDescent="0.25">
      <c r="A12937">
        <v>55100469185</v>
      </c>
      <c r="B12937" s="15">
        <v>45658</v>
      </c>
      <c r="C12937" s="16">
        <v>45684</v>
      </c>
      <c r="D12937">
        <v>1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55100494146</v>
      </c>
      <c r="B12938" s="15">
        <v>45658</v>
      </c>
      <c r="C12938" s="16">
        <v>45731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55100456569</v>
      </c>
      <c r="B12939" s="15">
        <v>45627</v>
      </c>
      <c r="C12939" s="16">
        <v>45660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>
        <v>55100317860</v>
      </c>
      <c r="B12940" s="15">
        <v>45566</v>
      </c>
      <c r="C12940" s="16">
        <v>45595</v>
      </c>
      <c r="D12940">
        <v>1</v>
      </c>
      <c r="E12940">
        <v>1</v>
      </c>
      <c r="F12940">
        <v>0</v>
      </c>
      <c r="G12940">
        <v>0</v>
      </c>
      <c r="H12940">
        <v>0</v>
      </c>
    </row>
    <row r="12941" spans="1:8" x14ac:dyDescent="0.25">
      <c r="A12941">
        <v>55100221171</v>
      </c>
      <c r="B12941" s="15">
        <v>45566</v>
      </c>
      <c r="C12941" s="16">
        <v>45600</v>
      </c>
      <c r="D12941">
        <v>1</v>
      </c>
      <c r="E12941">
        <v>1</v>
      </c>
      <c r="F12941">
        <v>0</v>
      </c>
      <c r="G12941">
        <v>0</v>
      </c>
      <c r="H12941">
        <v>0</v>
      </c>
    </row>
    <row r="12942" spans="1:8" x14ac:dyDescent="0.25">
      <c r="A12942">
        <v>55100289146</v>
      </c>
      <c r="B12942" s="15">
        <v>45658</v>
      </c>
      <c r="C12942" s="16">
        <v>45681</v>
      </c>
      <c r="D12942">
        <v>1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55100277341</v>
      </c>
      <c r="B12943" s="15">
        <v>45627</v>
      </c>
      <c r="C12943" s="16">
        <v>45647</v>
      </c>
      <c r="D12943">
        <v>1</v>
      </c>
      <c r="E12943">
        <v>1</v>
      </c>
      <c r="F12943">
        <v>0</v>
      </c>
      <c r="G12943">
        <v>0</v>
      </c>
      <c r="H12943">
        <v>0</v>
      </c>
    </row>
    <row r="12944" spans="1:8" x14ac:dyDescent="0.25">
      <c r="A12944">
        <v>55100430515</v>
      </c>
      <c r="B12944" s="15">
        <v>45597</v>
      </c>
      <c r="C12944" s="16">
        <v>45621</v>
      </c>
      <c r="D12944">
        <v>1</v>
      </c>
      <c r="E12944">
        <v>1</v>
      </c>
      <c r="F12944">
        <v>1</v>
      </c>
      <c r="G12944">
        <v>1</v>
      </c>
      <c r="H12944">
        <v>1</v>
      </c>
    </row>
    <row r="12945" spans="1:8" x14ac:dyDescent="0.25">
      <c r="A12945">
        <v>55900179052</v>
      </c>
      <c r="B12945" s="15">
        <v>45627</v>
      </c>
      <c r="C12945" s="16">
        <v>45688</v>
      </c>
      <c r="D12945">
        <v>1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55100282092</v>
      </c>
      <c r="B12946" s="15">
        <v>45627</v>
      </c>
      <c r="C12946" s="16">
        <v>45678</v>
      </c>
      <c r="D12946">
        <v>1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55100277720</v>
      </c>
      <c r="B12947" s="15">
        <v>45627</v>
      </c>
      <c r="C12947" s="16">
        <v>45644</v>
      </c>
      <c r="D12947">
        <v>1</v>
      </c>
      <c r="E12947">
        <v>1</v>
      </c>
      <c r="F12947">
        <v>0</v>
      </c>
      <c r="G12947">
        <v>0</v>
      </c>
      <c r="H12947">
        <v>0</v>
      </c>
    </row>
    <row r="12948" spans="1:8" x14ac:dyDescent="0.25">
      <c r="A12948">
        <v>55100294929</v>
      </c>
      <c r="B12948" s="15">
        <v>45627</v>
      </c>
      <c r="C12948" s="16">
        <v>45679</v>
      </c>
      <c r="D12948">
        <v>1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55100161890</v>
      </c>
      <c r="B12949" s="15">
        <v>45597</v>
      </c>
      <c r="C12949" s="16">
        <v>45664</v>
      </c>
      <c r="D12949">
        <v>1</v>
      </c>
      <c r="E12949">
        <v>1</v>
      </c>
      <c r="F12949">
        <v>0</v>
      </c>
      <c r="G12949">
        <v>0</v>
      </c>
      <c r="H12949">
        <v>0</v>
      </c>
    </row>
    <row r="12950" spans="1:8" x14ac:dyDescent="0.25">
      <c r="A12950">
        <v>55100433482</v>
      </c>
      <c r="B12950" s="15">
        <v>45597</v>
      </c>
      <c r="C12950" s="16">
        <v>45631</v>
      </c>
      <c r="D12950">
        <v>1</v>
      </c>
      <c r="E12950">
        <v>1</v>
      </c>
      <c r="F12950">
        <v>0</v>
      </c>
      <c r="G12950">
        <v>0</v>
      </c>
      <c r="H12950">
        <v>0</v>
      </c>
    </row>
    <row r="12951" spans="1:8" x14ac:dyDescent="0.25">
      <c r="A12951">
        <v>55100352937</v>
      </c>
      <c r="B12951" s="15">
        <v>45597</v>
      </c>
      <c r="C12951" s="16">
        <v>45639</v>
      </c>
      <c r="D12951">
        <v>1</v>
      </c>
      <c r="E12951">
        <v>1</v>
      </c>
      <c r="F12951">
        <v>0</v>
      </c>
      <c r="G12951">
        <v>0</v>
      </c>
      <c r="H12951">
        <v>0</v>
      </c>
    </row>
    <row r="12952" spans="1:8" x14ac:dyDescent="0.25">
      <c r="A12952">
        <v>55900454168</v>
      </c>
      <c r="B12952" s="15">
        <v>45597</v>
      </c>
      <c r="C12952" s="16">
        <v>45655</v>
      </c>
      <c r="D12952">
        <v>1</v>
      </c>
      <c r="E12952">
        <v>1</v>
      </c>
      <c r="F12952">
        <v>0</v>
      </c>
      <c r="G12952">
        <v>0</v>
      </c>
      <c r="H12952">
        <v>0</v>
      </c>
    </row>
    <row r="12953" spans="1:8" x14ac:dyDescent="0.25">
      <c r="A12953">
        <v>55100139789</v>
      </c>
      <c r="B12953" s="15">
        <v>45566</v>
      </c>
      <c r="C12953" s="16">
        <v>45597</v>
      </c>
      <c r="D12953">
        <v>1</v>
      </c>
      <c r="E12953">
        <v>1</v>
      </c>
      <c r="F12953">
        <v>0</v>
      </c>
      <c r="G12953">
        <v>0</v>
      </c>
      <c r="H12953">
        <v>0</v>
      </c>
    </row>
    <row r="12954" spans="1:8" x14ac:dyDescent="0.25">
      <c r="A12954">
        <v>55100435909</v>
      </c>
      <c r="B12954" s="15">
        <v>45597</v>
      </c>
      <c r="C12954" s="16">
        <v>45621</v>
      </c>
      <c r="D12954">
        <v>1</v>
      </c>
      <c r="E12954">
        <v>1</v>
      </c>
      <c r="F12954">
        <v>0</v>
      </c>
      <c r="G12954">
        <v>0</v>
      </c>
      <c r="H12954">
        <v>0</v>
      </c>
    </row>
    <row r="12955" spans="1:8" x14ac:dyDescent="0.25">
      <c r="A12955">
        <v>55100303781</v>
      </c>
      <c r="B12955" s="15">
        <v>45658</v>
      </c>
      <c r="C12955" s="16">
        <v>45710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55100271235</v>
      </c>
      <c r="B12956" s="15">
        <v>45566</v>
      </c>
      <c r="C12956" s="16">
        <v>45606</v>
      </c>
      <c r="D12956">
        <v>1</v>
      </c>
      <c r="E12956">
        <v>1</v>
      </c>
      <c r="F12956">
        <v>0</v>
      </c>
      <c r="G12956">
        <v>0</v>
      </c>
      <c r="H12956">
        <v>0</v>
      </c>
    </row>
    <row r="12957" spans="1:8" x14ac:dyDescent="0.25">
      <c r="A12957">
        <v>55100465001</v>
      </c>
      <c r="B12957" s="15">
        <v>45627</v>
      </c>
      <c r="C12957" s="16">
        <v>45675</v>
      </c>
      <c r="D12957">
        <v>1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55100459790</v>
      </c>
      <c r="B12958" s="15">
        <v>45627</v>
      </c>
      <c r="C12958" s="16">
        <v>45677</v>
      </c>
      <c r="D12958">
        <v>1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55900284703</v>
      </c>
      <c r="B12959" s="15">
        <v>45627</v>
      </c>
      <c r="C12959" s="16">
        <v>45674</v>
      </c>
      <c r="D12959">
        <v>1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55100366451</v>
      </c>
      <c r="B12960" s="15">
        <v>45627</v>
      </c>
      <c r="C12960" s="16">
        <v>45676</v>
      </c>
      <c r="D12960">
        <v>1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55100453187</v>
      </c>
      <c r="B12961" s="15">
        <v>45597</v>
      </c>
      <c r="C12961" s="16">
        <v>45673</v>
      </c>
      <c r="D12961">
        <v>1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55100115074</v>
      </c>
      <c r="B12962" s="15">
        <v>45597</v>
      </c>
      <c r="C12962" s="16">
        <v>45626</v>
      </c>
      <c r="D12962">
        <v>1</v>
      </c>
      <c r="E12962">
        <v>1</v>
      </c>
      <c r="F12962">
        <v>0</v>
      </c>
      <c r="G12962">
        <v>0</v>
      </c>
      <c r="H12962">
        <v>0</v>
      </c>
    </row>
    <row r="12963" spans="1:8" x14ac:dyDescent="0.25">
      <c r="A12963">
        <v>55100442537</v>
      </c>
      <c r="B12963" s="15">
        <v>45566</v>
      </c>
      <c r="C12963" s="16">
        <v>45641</v>
      </c>
      <c r="D12963">
        <v>1</v>
      </c>
      <c r="E12963">
        <v>1</v>
      </c>
      <c r="F12963">
        <v>0</v>
      </c>
      <c r="G12963">
        <v>0</v>
      </c>
      <c r="H12963">
        <v>0</v>
      </c>
    </row>
    <row r="12964" spans="1:8" x14ac:dyDescent="0.25">
      <c r="A12964">
        <v>55100468780</v>
      </c>
      <c r="B12964" s="15">
        <v>45658</v>
      </c>
      <c r="C12964" s="16">
        <v>45683</v>
      </c>
      <c r="D12964">
        <v>1</v>
      </c>
      <c r="E12964">
        <v>0</v>
      </c>
      <c r="F12964">
        <v>0</v>
      </c>
      <c r="G12964">
        <v>0</v>
      </c>
      <c r="H12964">
        <v>1</v>
      </c>
    </row>
    <row r="12965" spans="1:8" x14ac:dyDescent="0.25">
      <c r="A12965">
        <v>55100454443</v>
      </c>
      <c r="B12965" s="15">
        <v>45627</v>
      </c>
      <c r="C12965" s="16">
        <v>45692</v>
      </c>
      <c r="D12965">
        <v>1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55100371443</v>
      </c>
      <c r="B12966" s="15">
        <v>45627</v>
      </c>
      <c r="C12966" s="16">
        <v>45682</v>
      </c>
      <c r="D12966">
        <v>1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55100273296</v>
      </c>
      <c r="B12967" s="15">
        <v>45566</v>
      </c>
      <c r="C12967" s="16">
        <v>45612</v>
      </c>
      <c r="D12967">
        <v>1</v>
      </c>
      <c r="E12967">
        <v>1</v>
      </c>
      <c r="F12967">
        <v>0</v>
      </c>
      <c r="G12967">
        <v>0</v>
      </c>
      <c r="H12967">
        <v>0</v>
      </c>
    </row>
    <row r="12968" spans="1:8" x14ac:dyDescent="0.25">
      <c r="A12968">
        <v>55100265764</v>
      </c>
      <c r="B12968" s="15">
        <v>45566</v>
      </c>
      <c r="C12968" s="16">
        <v>45586</v>
      </c>
      <c r="D12968">
        <v>1</v>
      </c>
      <c r="E12968">
        <v>1</v>
      </c>
      <c r="F12968">
        <v>0</v>
      </c>
      <c r="G12968">
        <v>0</v>
      </c>
      <c r="H12968">
        <v>0</v>
      </c>
    </row>
    <row r="12969" spans="1:8" x14ac:dyDescent="0.25">
      <c r="A12969">
        <v>55100215795</v>
      </c>
      <c r="B12969" s="15">
        <v>45566</v>
      </c>
      <c r="C12969" s="16">
        <v>45578</v>
      </c>
      <c r="D12969">
        <v>1</v>
      </c>
      <c r="E12969">
        <v>1</v>
      </c>
      <c r="F12969">
        <v>0</v>
      </c>
      <c r="G12969">
        <v>0</v>
      </c>
      <c r="H12969">
        <v>0</v>
      </c>
    </row>
    <row r="12970" spans="1:8" x14ac:dyDescent="0.25">
      <c r="A12970">
        <v>55100381375</v>
      </c>
      <c r="B12970" s="15">
        <v>45627</v>
      </c>
      <c r="C12970" s="16">
        <v>45701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55100274693</v>
      </c>
      <c r="B12971" s="15">
        <v>45566</v>
      </c>
      <c r="C12971" s="16">
        <v>45616</v>
      </c>
      <c r="D12971">
        <v>1</v>
      </c>
      <c r="E12971">
        <v>1</v>
      </c>
      <c r="F12971">
        <v>0</v>
      </c>
      <c r="G12971">
        <v>0</v>
      </c>
      <c r="H12971">
        <v>0</v>
      </c>
    </row>
    <row r="12972" spans="1:8" x14ac:dyDescent="0.25">
      <c r="A12972">
        <v>55100436427</v>
      </c>
      <c r="B12972" s="15">
        <v>45566</v>
      </c>
      <c r="C12972" s="16">
        <v>45643</v>
      </c>
      <c r="D12972">
        <v>1</v>
      </c>
      <c r="E12972">
        <v>1</v>
      </c>
      <c r="F12972">
        <v>0</v>
      </c>
      <c r="G12972">
        <v>0</v>
      </c>
      <c r="H12972">
        <v>0</v>
      </c>
    </row>
    <row r="12973" spans="1:8" x14ac:dyDescent="0.25">
      <c r="A12973">
        <v>55900440401</v>
      </c>
      <c r="B12973" s="15">
        <v>45566</v>
      </c>
      <c r="C12973" s="16">
        <v>45626</v>
      </c>
      <c r="D12973">
        <v>1</v>
      </c>
      <c r="E12973">
        <v>1</v>
      </c>
      <c r="F12973">
        <v>0</v>
      </c>
      <c r="G12973">
        <v>0</v>
      </c>
      <c r="H12973">
        <v>0</v>
      </c>
    </row>
    <row r="12974" spans="1:8" x14ac:dyDescent="0.25">
      <c r="A12974">
        <v>55100371359</v>
      </c>
      <c r="B12974" s="15">
        <v>45658</v>
      </c>
      <c r="C12974" s="16">
        <v>45682</v>
      </c>
      <c r="D12974">
        <v>1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55100308101</v>
      </c>
      <c r="B12975" s="15">
        <v>45658</v>
      </c>
      <c r="C12975" s="16">
        <v>45714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55100459475</v>
      </c>
      <c r="B12976" s="15">
        <v>45658</v>
      </c>
      <c r="C12976" s="16">
        <v>45672</v>
      </c>
      <c r="D12976">
        <v>1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55900180864</v>
      </c>
      <c r="B12977" s="15">
        <v>45627</v>
      </c>
      <c r="C12977" s="16">
        <v>45689</v>
      </c>
      <c r="D12977">
        <v>1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55100382385</v>
      </c>
      <c r="B12978" s="15">
        <v>45658</v>
      </c>
      <c r="C12978" s="16">
        <v>45714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55900490054</v>
      </c>
      <c r="B12979" s="15">
        <v>45658</v>
      </c>
      <c r="C12979" s="16">
        <v>45722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55100454527</v>
      </c>
      <c r="B12980" s="15">
        <v>45597</v>
      </c>
      <c r="C12980" s="16">
        <v>45652</v>
      </c>
      <c r="D12980">
        <v>1</v>
      </c>
      <c r="E12980">
        <v>1</v>
      </c>
      <c r="F12980">
        <v>0</v>
      </c>
      <c r="G12980">
        <v>0</v>
      </c>
      <c r="H12980">
        <v>0</v>
      </c>
    </row>
    <row r="12981" spans="1:8" x14ac:dyDescent="0.25">
      <c r="A12981">
        <v>55100219440</v>
      </c>
      <c r="B12981" s="15">
        <v>45566</v>
      </c>
      <c r="C12981" s="16">
        <v>45591</v>
      </c>
      <c r="D12981">
        <v>1</v>
      </c>
      <c r="E12981">
        <v>1</v>
      </c>
      <c r="F12981">
        <v>1</v>
      </c>
      <c r="G12981">
        <v>1</v>
      </c>
      <c r="H12981">
        <v>1</v>
      </c>
    </row>
    <row r="12982" spans="1:8" x14ac:dyDescent="0.25">
      <c r="A12982">
        <v>55100458337</v>
      </c>
      <c r="B12982" s="15">
        <v>45627</v>
      </c>
      <c r="C12982" s="16">
        <v>45665</v>
      </c>
      <c r="D12982">
        <v>1</v>
      </c>
      <c r="E12982">
        <v>1</v>
      </c>
      <c r="F12982">
        <v>0</v>
      </c>
      <c r="G12982">
        <v>0</v>
      </c>
      <c r="H12982">
        <v>0</v>
      </c>
    </row>
    <row r="12983" spans="1:8" x14ac:dyDescent="0.25">
      <c r="A12983">
        <v>55100155871</v>
      </c>
      <c r="B12983" s="15">
        <v>45597</v>
      </c>
      <c r="C12983" s="16">
        <v>45637</v>
      </c>
      <c r="D12983">
        <v>1</v>
      </c>
      <c r="E12983">
        <v>1</v>
      </c>
      <c r="F12983">
        <v>0</v>
      </c>
      <c r="G12983">
        <v>0</v>
      </c>
      <c r="H12983">
        <v>0</v>
      </c>
    </row>
    <row r="12984" spans="1:8" x14ac:dyDescent="0.25">
      <c r="A12984">
        <v>55100471201</v>
      </c>
      <c r="B12984" s="15">
        <v>45658</v>
      </c>
      <c r="C12984" s="16">
        <v>45703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55100353969</v>
      </c>
      <c r="B12985" s="15">
        <v>45627</v>
      </c>
      <c r="C12985" s="16">
        <v>45642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>
        <v>55100461531</v>
      </c>
      <c r="B12986" s="15">
        <v>45658</v>
      </c>
      <c r="C12986" s="16">
        <v>45668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>
        <v>55100386054</v>
      </c>
      <c r="B12987" s="15">
        <v>45658</v>
      </c>
      <c r="C12987" s="16">
        <v>45710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55100353978</v>
      </c>
      <c r="B12988" s="15">
        <v>45658</v>
      </c>
      <c r="C12988" s="16">
        <v>45671</v>
      </c>
      <c r="D12988">
        <v>1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55100213046</v>
      </c>
      <c r="B12989" s="15">
        <v>45566</v>
      </c>
      <c r="C12989" s="16">
        <v>45595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>
        <v>55900363494</v>
      </c>
      <c r="B12990" s="15">
        <v>45597</v>
      </c>
      <c r="C12990" s="16">
        <v>45666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>
        <v>55900382556</v>
      </c>
      <c r="B12991" s="15">
        <v>45627</v>
      </c>
      <c r="C12991" s="16">
        <v>45703</v>
      </c>
      <c r="D12991">
        <v>0</v>
      </c>
      <c r="E12991">
        <v>0</v>
      </c>
      <c r="F12991">
        <v>0</v>
      </c>
      <c r="G12991">
        <v>0</v>
      </c>
      <c r="H12991">
        <v>1</v>
      </c>
    </row>
    <row r="12992" spans="1:8" x14ac:dyDescent="0.25">
      <c r="A12992">
        <v>55100162656</v>
      </c>
      <c r="B12992" s="15">
        <v>45597</v>
      </c>
      <c r="C12992" s="16">
        <v>45647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>
        <v>55900372364</v>
      </c>
      <c r="B12993" s="15">
        <v>45658</v>
      </c>
      <c r="C12993" s="16">
        <v>45699</v>
      </c>
      <c r="D12993">
        <v>1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55100451447</v>
      </c>
      <c r="B12994" s="15">
        <v>45627</v>
      </c>
      <c r="C12994" s="16">
        <v>45663</v>
      </c>
      <c r="D12994">
        <v>1</v>
      </c>
      <c r="E12994">
        <v>1</v>
      </c>
      <c r="F12994">
        <v>0</v>
      </c>
      <c r="G12994">
        <v>0</v>
      </c>
      <c r="H12994">
        <v>0</v>
      </c>
    </row>
    <row r="12995" spans="1:8" x14ac:dyDescent="0.25">
      <c r="A12995">
        <v>55100227701</v>
      </c>
      <c r="B12995" s="15">
        <v>45597</v>
      </c>
      <c r="C12995" s="16">
        <v>45624</v>
      </c>
      <c r="D12995">
        <v>1</v>
      </c>
      <c r="E12995">
        <v>1</v>
      </c>
      <c r="F12995">
        <v>0</v>
      </c>
      <c r="G12995">
        <v>0</v>
      </c>
      <c r="H12995">
        <v>0</v>
      </c>
    </row>
    <row r="12996" spans="1:8" x14ac:dyDescent="0.25">
      <c r="A12996">
        <v>55100445890</v>
      </c>
      <c r="B12996" s="15">
        <v>45627</v>
      </c>
      <c r="C12996" s="16">
        <v>45650</v>
      </c>
      <c r="D12996">
        <v>1</v>
      </c>
      <c r="E12996">
        <v>1</v>
      </c>
      <c r="F12996">
        <v>0</v>
      </c>
      <c r="G12996">
        <v>0</v>
      </c>
      <c r="H12996">
        <v>0</v>
      </c>
    </row>
    <row r="12997" spans="1:8" x14ac:dyDescent="0.25">
      <c r="A12997">
        <v>55100296244</v>
      </c>
      <c r="B12997" s="15">
        <v>45658</v>
      </c>
      <c r="C12997" s="16">
        <v>45702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55100371985</v>
      </c>
      <c r="B12998" s="15">
        <v>45658</v>
      </c>
      <c r="C12998" s="16">
        <v>45706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55900342852</v>
      </c>
      <c r="B12999" s="15">
        <v>45597</v>
      </c>
      <c r="C12999" s="16">
        <v>45613</v>
      </c>
      <c r="D12999">
        <v>1</v>
      </c>
      <c r="E12999">
        <v>1</v>
      </c>
      <c r="F12999">
        <v>1</v>
      </c>
      <c r="G12999">
        <v>1</v>
      </c>
      <c r="H12999">
        <v>1</v>
      </c>
    </row>
    <row r="13000" spans="1:8" x14ac:dyDescent="0.25">
      <c r="A13000">
        <v>55100437776</v>
      </c>
      <c r="B13000" s="15">
        <v>45566</v>
      </c>
      <c r="C13000" s="16">
        <v>45623</v>
      </c>
      <c r="D13000">
        <v>1</v>
      </c>
      <c r="E13000">
        <v>1</v>
      </c>
      <c r="F13000">
        <v>0</v>
      </c>
      <c r="G13000">
        <v>0</v>
      </c>
      <c r="H13000">
        <v>0</v>
      </c>
    </row>
    <row r="13001" spans="1:8" x14ac:dyDescent="0.25">
      <c r="A13001">
        <v>55100326251</v>
      </c>
      <c r="B13001" s="15">
        <v>45566</v>
      </c>
      <c r="C13001" s="16">
        <v>45592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>
        <v>55100275804</v>
      </c>
      <c r="B13002" s="15">
        <v>45597</v>
      </c>
      <c r="C13002" s="16">
        <v>45646</v>
      </c>
      <c r="D13002">
        <v>1</v>
      </c>
      <c r="E13002">
        <v>1</v>
      </c>
      <c r="F13002">
        <v>0</v>
      </c>
      <c r="G13002">
        <v>0</v>
      </c>
      <c r="H13002">
        <v>0</v>
      </c>
    </row>
    <row r="13003" spans="1:8" x14ac:dyDescent="0.25">
      <c r="A13003">
        <v>55900161668</v>
      </c>
      <c r="B13003" s="15">
        <v>45597</v>
      </c>
      <c r="C13003" s="16">
        <v>45648</v>
      </c>
      <c r="D13003">
        <v>1</v>
      </c>
      <c r="E13003">
        <v>1</v>
      </c>
      <c r="F13003">
        <v>0</v>
      </c>
      <c r="G13003">
        <v>0</v>
      </c>
      <c r="H13003">
        <v>0</v>
      </c>
    </row>
    <row r="13004" spans="1:8" x14ac:dyDescent="0.25">
      <c r="A13004">
        <v>55100357941</v>
      </c>
      <c r="B13004" s="15">
        <v>45627</v>
      </c>
      <c r="C13004" s="16">
        <v>45654</v>
      </c>
      <c r="D13004">
        <v>1</v>
      </c>
      <c r="E13004">
        <v>1</v>
      </c>
      <c r="F13004">
        <v>0</v>
      </c>
      <c r="G13004">
        <v>0</v>
      </c>
      <c r="H13004">
        <v>0</v>
      </c>
    </row>
    <row r="13005" spans="1:8" x14ac:dyDescent="0.25">
      <c r="A13005">
        <v>55100387358</v>
      </c>
      <c r="B13005" s="15">
        <v>45658</v>
      </c>
      <c r="C13005" s="16">
        <v>45713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55100475592</v>
      </c>
      <c r="B13006" s="15">
        <v>45658</v>
      </c>
      <c r="C13006" s="16">
        <v>45703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55100408202</v>
      </c>
      <c r="B13007" s="15">
        <v>45566</v>
      </c>
      <c r="C13007" s="16">
        <v>45584</v>
      </c>
      <c r="D13007">
        <v>1</v>
      </c>
      <c r="E13007">
        <v>1</v>
      </c>
      <c r="F13007">
        <v>0</v>
      </c>
      <c r="G13007">
        <v>0</v>
      </c>
      <c r="H13007">
        <v>0</v>
      </c>
    </row>
    <row r="13008" spans="1:8" x14ac:dyDescent="0.25">
      <c r="A13008">
        <v>55900327204</v>
      </c>
      <c r="B13008" s="15">
        <v>45566</v>
      </c>
      <c r="C13008" s="16">
        <v>45618</v>
      </c>
      <c r="D13008">
        <v>1</v>
      </c>
      <c r="E13008">
        <v>1</v>
      </c>
      <c r="F13008">
        <v>0</v>
      </c>
      <c r="G13008">
        <v>0</v>
      </c>
      <c r="H13008">
        <v>0</v>
      </c>
    </row>
    <row r="13009" spans="1:8" x14ac:dyDescent="0.25">
      <c r="A13009">
        <v>55100468612</v>
      </c>
      <c r="B13009" s="15">
        <v>45658</v>
      </c>
      <c r="C13009" s="16">
        <v>45683</v>
      </c>
      <c r="D13009">
        <v>1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55100178716</v>
      </c>
      <c r="B13010" s="15">
        <v>45658</v>
      </c>
      <c r="C13010" s="16">
        <v>45684</v>
      </c>
      <c r="D13010">
        <v>1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55100472013</v>
      </c>
      <c r="B13011" s="15">
        <v>45627</v>
      </c>
      <c r="C13011" s="16">
        <v>45690</v>
      </c>
      <c r="D13011">
        <v>1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55900171357</v>
      </c>
      <c r="B13012" s="15">
        <v>45658</v>
      </c>
      <c r="C13012" s="16">
        <v>45670</v>
      </c>
      <c r="D13012">
        <v>1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55100239680</v>
      </c>
      <c r="B13013" s="15">
        <v>45658</v>
      </c>
      <c r="C13013" s="16">
        <v>45675</v>
      </c>
      <c r="D13013">
        <v>1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55100284475</v>
      </c>
      <c r="B13014" s="15">
        <v>45627</v>
      </c>
      <c r="C13014" s="16">
        <v>45646</v>
      </c>
      <c r="D13014">
        <v>1</v>
      </c>
      <c r="E13014">
        <v>1</v>
      </c>
      <c r="F13014">
        <v>0</v>
      </c>
      <c r="G13014">
        <v>0</v>
      </c>
      <c r="H13014">
        <v>0</v>
      </c>
    </row>
    <row r="13015" spans="1:8" x14ac:dyDescent="0.25">
      <c r="A13015">
        <v>55100366877</v>
      </c>
      <c r="B13015" s="15">
        <v>45597</v>
      </c>
      <c r="C13015" s="16">
        <v>45673</v>
      </c>
      <c r="D13015">
        <v>1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55100438539</v>
      </c>
      <c r="B13016" s="15">
        <v>45597</v>
      </c>
      <c r="C13016" s="16">
        <v>45623</v>
      </c>
      <c r="D13016">
        <v>1</v>
      </c>
      <c r="E13016">
        <v>1</v>
      </c>
      <c r="F13016">
        <v>0</v>
      </c>
      <c r="G13016">
        <v>0</v>
      </c>
      <c r="H13016">
        <v>0</v>
      </c>
    </row>
    <row r="13017" spans="1:8" x14ac:dyDescent="0.25">
      <c r="A13017">
        <v>55100281952</v>
      </c>
      <c r="B13017" s="15">
        <v>45658</v>
      </c>
      <c r="C13017" s="16">
        <v>45692</v>
      </c>
      <c r="D13017">
        <v>1</v>
      </c>
      <c r="E13017">
        <v>0</v>
      </c>
      <c r="F13017">
        <v>1</v>
      </c>
      <c r="G13017">
        <v>0</v>
      </c>
      <c r="H13017">
        <v>1</v>
      </c>
    </row>
    <row r="13018" spans="1:8" x14ac:dyDescent="0.25">
      <c r="A13018">
        <v>55900165971</v>
      </c>
      <c r="B13018" s="15">
        <v>45658</v>
      </c>
      <c r="C13018" s="16">
        <v>45674</v>
      </c>
      <c r="D13018">
        <v>1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55100316850</v>
      </c>
      <c r="B13019" s="15">
        <v>45566</v>
      </c>
      <c r="C13019" s="16">
        <v>45593</v>
      </c>
      <c r="D13019">
        <v>1</v>
      </c>
      <c r="E13019">
        <v>1</v>
      </c>
      <c r="F13019">
        <v>0</v>
      </c>
      <c r="G13019">
        <v>0</v>
      </c>
      <c r="H13019">
        <v>0</v>
      </c>
    </row>
    <row r="13020" spans="1:8" x14ac:dyDescent="0.25">
      <c r="A13020">
        <v>55100298056</v>
      </c>
      <c r="B13020" s="15">
        <v>45658</v>
      </c>
      <c r="C13020" s="16">
        <v>45716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55100448962</v>
      </c>
      <c r="B13021" s="15">
        <v>45597</v>
      </c>
      <c r="C13021" s="16">
        <v>45666</v>
      </c>
      <c r="D13021">
        <v>1</v>
      </c>
      <c r="E13021">
        <v>1</v>
      </c>
      <c r="F13021">
        <v>0</v>
      </c>
      <c r="G13021">
        <v>0</v>
      </c>
      <c r="H13021">
        <v>0</v>
      </c>
    </row>
    <row r="13022" spans="1:8" x14ac:dyDescent="0.25">
      <c r="A13022">
        <v>55100350149</v>
      </c>
      <c r="B13022" s="15">
        <v>45566</v>
      </c>
      <c r="C13022" s="16">
        <v>45632</v>
      </c>
      <c r="D13022">
        <v>1</v>
      </c>
      <c r="E13022">
        <v>1</v>
      </c>
      <c r="F13022">
        <v>0</v>
      </c>
      <c r="G13022">
        <v>0</v>
      </c>
      <c r="H13022">
        <v>0</v>
      </c>
    </row>
    <row r="13023" spans="1:8" x14ac:dyDescent="0.25">
      <c r="A13023">
        <v>55100474438</v>
      </c>
      <c r="B13023" s="15">
        <v>45658</v>
      </c>
      <c r="C13023" s="16">
        <v>45701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55100386130</v>
      </c>
      <c r="B13024" s="15">
        <v>45658</v>
      </c>
      <c r="C13024" s="16">
        <v>45711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55100448665</v>
      </c>
      <c r="B13025" s="15">
        <v>45597</v>
      </c>
      <c r="C13025" s="16">
        <v>45654</v>
      </c>
      <c r="D13025">
        <v>1</v>
      </c>
      <c r="E13025">
        <v>1</v>
      </c>
      <c r="F13025">
        <v>0</v>
      </c>
      <c r="G13025">
        <v>0</v>
      </c>
      <c r="H13025">
        <v>0</v>
      </c>
    </row>
    <row r="13026" spans="1:8" x14ac:dyDescent="0.25">
      <c r="A13026">
        <v>55900471009</v>
      </c>
      <c r="B13026" s="15">
        <v>45658</v>
      </c>
      <c r="C13026" s="16">
        <v>45689</v>
      </c>
      <c r="D13026">
        <v>1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55100270715</v>
      </c>
      <c r="B13027" s="15">
        <v>45566</v>
      </c>
      <c r="C13027" s="16">
        <v>45603</v>
      </c>
      <c r="D13027">
        <v>1</v>
      </c>
      <c r="E13027">
        <v>1</v>
      </c>
      <c r="F13027">
        <v>0</v>
      </c>
      <c r="G13027">
        <v>1</v>
      </c>
      <c r="H13027">
        <v>1</v>
      </c>
    </row>
    <row r="13028" spans="1:8" x14ac:dyDescent="0.25">
      <c r="A13028">
        <v>55100292237</v>
      </c>
      <c r="B13028" s="15">
        <v>45627</v>
      </c>
      <c r="C13028" s="16">
        <v>45691</v>
      </c>
      <c r="D13028">
        <v>1</v>
      </c>
      <c r="E13028">
        <v>0</v>
      </c>
      <c r="F13028">
        <v>1</v>
      </c>
      <c r="G13028">
        <v>0</v>
      </c>
      <c r="H13028">
        <v>1</v>
      </c>
    </row>
    <row r="13029" spans="1:8" x14ac:dyDescent="0.25">
      <c r="A13029">
        <v>55900336676</v>
      </c>
      <c r="B13029" s="15">
        <v>45566</v>
      </c>
      <c r="C13029" s="16">
        <v>45618</v>
      </c>
      <c r="D13029">
        <v>1</v>
      </c>
      <c r="E13029">
        <v>1</v>
      </c>
      <c r="F13029">
        <v>0</v>
      </c>
      <c r="G13029">
        <v>0</v>
      </c>
      <c r="H13029">
        <v>0</v>
      </c>
    </row>
    <row r="13030" spans="1:8" x14ac:dyDescent="0.25">
      <c r="A13030">
        <v>55100464462</v>
      </c>
      <c r="B13030" s="15">
        <v>45658</v>
      </c>
      <c r="C13030" s="16">
        <v>45674</v>
      </c>
      <c r="D13030">
        <v>1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55100278472</v>
      </c>
      <c r="B13031" s="15">
        <v>45597</v>
      </c>
      <c r="C13031" s="16">
        <v>45661</v>
      </c>
      <c r="D13031">
        <v>1</v>
      </c>
      <c r="E13031">
        <v>1</v>
      </c>
      <c r="F13031">
        <v>0</v>
      </c>
      <c r="G13031">
        <v>0</v>
      </c>
      <c r="H13031">
        <v>0</v>
      </c>
    </row>
    <row r="13032" spans="1:8" x14ac:dyDescent="0.25">
      <c r="A13032">
        <v>55100161335</v>
      </c>
      <c r="B13032" s="15">
        <v>45627</v>
      </c>
      <c r="C13032" s="16">
        <v>45644</v>
      </c>
      <c r="D13032">
        <v>1</v>
      </c>
      <c r="E13032">
        <v>1</v>
      </c>
      <c r="F13032">
        <v>0</v>
      </c>
      <c r="G13032">
        <v>0</v>
      </c>
      <c r="H13032">
        <v>0</v>
      </c>
    </row>
    <row r="13033" spans="1:8" x14ac:dyDescent="0.25">
      <c r="A13033">
        <v>55170413163</v>
      </c>
      <c r="B13033" s="15">
        <v>45566</v>
      </c>
      <c r="C13033" s="16">
        <v>45586</v>
      </c>
      <c r="D13033">
        <v>1</v>
      </c>
      <c r="E13033">
        <v>1</v>
      </c>
      <c r="F13033">
        <v>0</v>
      </c>
      <c r="G13033">
        <v>0</v>
      </c>
      <c r="H13033">
        <v>0</v>
      </c>
    </row>
    <row r="13034" spans="1:8" x14ac:dyDescent="0.25">
      <c r="A13034">
        <v>55900293122</v>
      </c>
      <c r="B13034" s="15">
        <v>45597</v>
      </c>
      <c r="C13034" s="16">
        <v>45676</v>
      </c>
      <c r="D13034">
        <v>1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55100484259</v>
      </c>
      <c r="B13035" s="15">
        <v>45658</v>
      </c>
      <c r="C13035" s="16">
        <v>45715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55100410852</v>
      </c>
      <c r="B13036" s="15">
        <v>45566</v>
      </c>
      <c r="C13036" s="16">
        <v>45574</v>
      </c>
      <c r="D13036">
        <v>1</v>
      </c>
      <c r="E13036">
        <v>1</v>
      </c>
      <c r="F13036">
        <v>0</v>
      </c>
      <c r="G13036">
        <v>0</v>
      </c>
      <c r="H13036">
        <v>0</v>
      </c>
    </row>
    <row r="13037" spans="1:8" x14ac:dyDescent="0.25">
      <c r="A13037">
        <v>55100448351</v>
      </c>
      <c r="B13037" s="15">
        <v>45627</v>
      </c>
      <c r="C13037" s="16">
        <v>45652</v>
      </c>
      <c r="D13037">
        <v>1</v>
      </c>
      <c r="E13037">
        <v>1</v>
      </c>
      <c r="F13037">
        <v>0</v>
      </c>
      <c r="G13037">
        <v>0</v>
      </c>
      <c r="H13037">
        <v>0</v>
      </c>
    </row>
    <row r="13038" spans="1:8" x14ac:dyDescent="0.25">
      <c r="A13038">
        <v>55100373098</v>
      </c>
      <c r="B13038" s="15">
        <v>45658</v>
      </c>
      <c r="C13038" s="16">
        <v>45689</v>
      </c>
      <c r="D13038">
        <v>1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55100218769</v>
      </c>
      <c r="B13039" s="15">
        <v>45566</v>
      </c>
      <c r="C13039" s="16">
        <v>45590</v>
      </c>
      <c r="D13039">
        <v>1</v>
      </c>
      <c r="E13039">
        <v>1</v>
      </c>
      <c r="F13039">
        <v>0</v>
      </c>
      <c r="G13039">
        <v>0</v>
      </c>
      <c r="H13039">
        <v>0</v>
      </c>
    </row>
    <row r="13040" spans="1:8" x14ac:dyDescent="0.25">
      <c r="A13040">
        <v>55900301823</v>
      </c>
      <c r="B13040" s="15">
        <v>45658</v>
      </c>
      <c r="C13040" s="16">
        <v>45698</v>
      </c>
      <c r="D13040">
        <v>1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55900270646</v>
      </c>
      <c r="B13041" s="15">
        <v>45566</v>
      </c>
      <c r="C13041" s="16">
        <v>45606</v>
      </c>
      <c r="D13041">
        <v>1</v>
      </c>
      <c r="E13041">
        <v>1</v>
      </c>
      <c r="F13041">
        <v>0</v>
      </c>
      <c r="G13041">
        <v>0</v>
      </c>
      <c r="H13041">
        <v>0</v>
      </c>
    </row>
    <row r="13042" spans="1:8" x14ac:dyDescent="0.25">
      <c r="A13042">
        <v>55100167169</v>
      </c>
      <c r="B13042" s="15">
        <v>45658</v>
      </c>
      <c r="C13042" s="16">
        <v>45662</v>
      </c>
      <c r="D13042">
        <v>1</v>
      </c>
      <c r="E13042">
        <v>1</v>
      </c>
      <c r="F13042">
        <v>0</v>
      </c>
      <c r="G13042">
        <v>0</v>
      </c>
      <c r="H13042">
        <v>0</v>
      </c>
    </row>
    <row r="13043" spans="1:8" x14ac:dyDescent="0.25">
      <c r="A13043">
        <v>55900425611</v>
      </c>
      <c r="B13043" s="15">
        <v>45566</v>
      </c>
      <c r="C13043" s="16">
        <v>45598</v>
      </c>
      <c r="D13043">
        <v>1</v>
      </c>
      <c r="E13043">
        <v>1</v>
      </c>
      <c r="F13043">
        <v>0</v>
      </c>
      <c r="G13043">
        <v>0</v>
      </c>
      <c r="H13043">
        <v>0</v>
      </c>
    </row>
    <row r="13044" spans="1:8" x14ac:dyDescent="0.25">
      <c r="A13044">
        <v>55100196892</v>
      </c>
      <c r="B13044" s="15">
        <v>45658</v>
      </c>
      <c r="C13044" s="16">
        <v>45735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55100205671</v>
      </c>
      <c r="B13045" s="15">
        <v>45658</v>
      </c>
      <c r="C13045" s="16">
        <v>45733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55100116554</v>
      </c>
      <c r="B13046" s="15">
        <v>45597</v>
      </c>
      <c r="C13046" s="16">
        <v>45674</v>
      </c>
      <c r="D13046">
        <v>1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55100187231</v>
      </c>
      <c r="B13047" s="15">
        <v>45658</v>
      </c>
      <c r="C13047" s="16">
        <v>45700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55100443130</v>
      </c>
      <c r="B13048" s="15">
        <v>45566</v>
      </c>
      <c r="C13048" s="16">
        <v>45631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>
        <v>55100121716</v>
      </c>
      <c r="B13049" s="15">
        <v>45658</v>
      </c>
      <c r="C13049" s="16">
        <v>45685</v>
      </c>
      <c r="D13049">
        <v>1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55100302576</v>
      </c>
      <c r="B13050" s="15">
        <v>45658</v>
      </c>
      <c r="C13050" s="16">
        <v>45703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55100468127</v>
      </c>
      <c r="B13051" s="15">
        <v>45658</v>
      </c>
      <c r="C13051" s="16">
        <v>45685</v>
      </c>
      <c r="D13051">
        <v>1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55100362678</v>
      </c>
      <c r="B13052" s="15">
        <v>45658</v>
      </c>
      <c r="C13052" s="16">
        <v>45703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55100214635</v>
      </c>
      <c r="B13053" s="15">
        <v>45566</v>
      </c>
      <c r="C13053" s="16">
        <v>45574</v>
      </c>
      <c r="D13053">
        <v>1</v>
      </c>
      <c r="E13053">
        <v>1</v>
      </c>
      <c r="F13053">
        <v>0</v>
      </c>
      <c r="G13053">
        <v>0</v>
      </c>
      <c r="H13053">
        <v>0</v>
      </c>
    </row>
    <row r="13054" spans="1:8" x14ac:dyDescent="0.25">
      <c r="A13054">
        <v>55100325263</v>
      </c>
      <c r="B13054" s="15">
        <v>45597</v>
      </c>
      <c r="C13054" s="16">
        <v>45605</v>
      </c>
      <c r="D13054">
        <v>1</v>
      </c>
      <c r="E13054">
        <v>1</v>
      </c>
      <c r="F13054">
        <v>0</v>
      </c>
      <c r="G13054">
        <v>0</v>
      </c>
      <c r="H13054">
        <v>0</v>
      </c>
    </row>
    <row r="13055" spans="1:8" x14ac:dyDescent="0.25">
      <c r="A13055">
        <v>55100445664</v>
      </c>
      <c r="B13055" s="15">
        <v>45627</v>
      </c>
      <c r="C13055" s="16">
        <v>45667</v>
      </c>
      <c r="D13055">
        <v>1</v>
      </c>
      <c r="E13055">
        <v>1</v>
      </c>
      <c r="F13055">
        <v>0</v>
      </c>
      <c r="G13055">
        <v>0</v>
      </c>
      <c r="H13055">
        <v>0</v>
      </c>
    </row>
    <row r="13056" spans="1:8" x14ac:dyDescent="0.25">
      <c r="A13056">
        <v>55900322779</v>
      </c>
      <c r="B13056" s="15">
        <v>45566</v>
      </c>
      <c r="C13056" s="16">
        <v>45586</v>
      </c>
      <c r="D13056">
        <v>1</v>
      </c>
      <c r="E13056">
        <v>1</v>
      </c>
      <c r="F13056">
        <v>0</v>
      </c>
      <c r="G13056">
        <v>0</v>
      </c>
      <c r="H13056">
        <v>0</v>
      </c>
    </row>
    <row r="13057" spans="1:8" x14ac:dyDescent="0.25">
      <c r="A13057">
        <v>55100453517</v>
      </c>
      <c r="B13057" s="15">
        <v>45627</v>
      </c>
      <c r="C13057" s="16">
        <v>45683</v>
      </c>
      <c r="D13057">
        <v>1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55100344709</v>
      </c>
      <c r="B13058" s="15">
        <v>45566</v>
      </c>
      <c r="C13058" s="16">
        <v>45619</v>
      </c>
      <c r="D13058">
        <v>1</v>
      </c>
      <c r="E13058">
        <v>1</v>
      </c>
      <c r="F13058">
        <v>0</v>
      </c>
      <c r="G13058">
        <v>0</v>
      </c>
      <c r="H13058">
        <v>0</v>
      </c>
    </row>
    <row r="13059" spans="1:8" x14ac:dyDescent="0.25">
      <c r="A13059">
        <v>55100236310</v>
      </c>
      <c r="B13059" s="15">
        <v>45658</v>
      </c>
      <c r="C13059" s="16">
        <v>45666</v>
      </c>
      <c r="D13059">
        <v>1</v>
      </c>
      <c r="E13059">
        <v>1</v>
      </c>
      <c r="F13059">
        <v>0</v>
      </c>
      <c r="G13059">
        <v>0</v>
      </c>
      <c r="H13059">
        <v>0</v>
      </c>
    </row>
    <row r="13060" spans="1:8" x14ac:dyDescent="0.25">
      <c r="A13060">
        <v>55100158842</v>
      </c>
      <c r="B13060" s="15">
        <v>45597</v>
      </c>
      <c r="C13060" s="16">
        <v>45658</v>
      </c>
      <c r="D13060">
        <v>1</v>
      </c>
      <c r="E13060">
        <v>1</v>
      </c>
      <c r="F13060">
        <v>0</v>
      </c>
      <c r="G13060">
        <v>0</v>
      </c>
      <c r="H13060">
        <v>0</v>
      </c>
    </row>
    <row r="13061" spans="1:8" x14ac:dyDescent="0.25">
      <c r="A13061">
        <v>55100463172</v>
      </c>
      <c r="B13061" s="15">
        <v>45597</v>
      </c>
      <c r="C13061" s="16">
        <v>45671</v>
      </c>
      <c r="D13061">
        <v>1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55900335276</v>
      </c>
      <c r="B13062" s="15">
        <v>45566</v>
      </c>
      <c r="C13062" s="16">
        <v>45595</v>
      </c>
      <c r="D13062">
        <v>1</v>
      </c>
      <c r="E13062">
        <v>1</v>
      </c>
      <c r="F13062">
        <v>0</v>
      </c>
      <c r="G13062">
        <v>0</v>
      </c>
      <c r="H13062">
        <v>0</v>
      </c>
    </row>
    <row r="13063" spans="1:8" x14ac:dyDescent="0.25">
      <c r="A13063">
        <v>55100117653</v>
      </c>
      <c r="B13063" s="15">
        <v>45658</v>
      </c>
      <c r="C13063" s="16">
        <v>45682</v>
      </c>
      <c r="D13063">
        <v>1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55900349310</v>
      </c>
      <c r="B13064" s="15">
        <v>45627</v>
      </c>
      <c r="C13064" s="16">
        <v>45637</v>
      </c>
      <c r="D13064">
        <v>1</v>
      </c>
      <c r="E13064">
        <v>1</v>
      </c>
      <c r="F13064">
        <v>0</v>
      </c>
      <c r="G13064">
        <v>0</v>
      </c>
      <c r="H13064">
        <v>0</v>
      </c>
    </row>
    <row r="13065" spans="1:8" x14ac:dyDescent="0.25">
      <c r="A13065">
        <v>55100102199</v>
      </c>
      <c r="B13065" s="15">
        <v>45597</v>
      </c>
      <c r="C13065" s="16">
        <v>45607</v>
      </c>
      <c r="D13065">
        <v>1</v>
      </c>
      <c r="E13065">
        <v>1</v>
      </c>
      <c r="F13065">
        <v>0</v>
      </c>
      <c r="G13065">
        <v>0</v>
      </c>
      <c r="H13065">
        <v>0</v>
      </c>
    </row>
    <row r="13066" spans="1:8" x14ac:dyDescent="0.25">
      <c r="A13066">
        <v>55100303492</v>
      </c>
      <c r="B13066" s="15">
        <v>45627</v>
      </c>
      <c r="C13066" s="16">
        <v>45703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55100483287</v>
      </c>
      <c r="B13067" s="15">
        <v>45658</v>
      </c>
      <c r="C13067" s="16">
        <v>45725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55100428870</v>
      </c>
      <c r="B13068" s="15">
        <v>45566</v>
      </c>
      <c r="C13068" s="16">
        <v>45615</v>
      </c>
      <c r="D13068">
        <v>1</v>
      </c>
      <c r="E13068">
        <v>1</v>
      </c>
      <c r="F13068">
        <v>0</v>
      </c>
      <c r="G13068">
        <v>0</v>
      </c>
      <c r="H13068">
        <v>0</v>
      </c>
    </row>
    <row r="13069" spans="1:8" x14ac:dyDescent="0.25">
      <c r="A13069">
        <v>55100433938</v>
      </c>
      <c r="B13069" s="15">
        <v>45597</v>
      </c>
      <c r="C13069" s="16">
        <v>45613</v>
      </c>
      <c r="D13069">
        <v>1</v>
      </c>
      <c r="E13069">
        <v>1</v>
      </c>
      <c r="F13069">
        <v>0</v>
      </c>
      <c r="G13069">
        <v>0</v>
      </c>
      <c r="H13069">
        <v>0</v>
      </c>
    </row>
    <row r="13070" spans="1:8" x14ac:dyDescent="0.25">
      <c r="A13070">
        <v>55100417771</v>
      </c>
      <c r="B13070" s="15">
        <v>45566</v>
      </c>
      <c r="C13070" s="16">
        <v>45584</v>
      </c>
      <c r="D13070">
        <v>1</v>
      </c>
      <c r="E13070">
        <v>1</v>
      </c>
      <c r="F13070">
        <v>0</v>
      </c>
      <c r="G13070">
        <v>0</v>
      </c>
      <c r="H13070">
        <v>0</v>
      </c>
    </row>
    <row r="13071" spans="1:8" x14ac:dyDescent="0.25">
      <c r="A13071">
        <v>55100476628</v>
      </c>
      <c r="B13071" s="15">
        <v>45658</v>
      </c>
      <c r="C13071" s="16">
        <v>45700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55100466237</v>
      </c>
      <c r="B13072" s="15">
        <v>45658</v>
      </c>
      <c r="C13072" s="16">
        <v>45678</v>
      </c>
      <c r="D13072">
        <v>1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55100434541</v>
      </c>
      <c r="B13073" s="15">
        <v>45566</v>
      </c>
      <c r="C13073" s="16">
        <v>45614</v>
      </c>
      <c r="D13073">
        <v>1</v>
      </c>
      <c r="E13073">
        <v>1</v>
      </c>
      <c r="F13073">
        <v>0</v>
      </c>
      <c r="G13073">
        <v>0</v>
      </c>
      <c r="H13073">
        <v>0</v>
      </c>
    </row>
    <row r="13074" spans="1:8" x14ac:dyDescent="0.25">
      <c r="A13074">
        <v>55900277790</v>
      </c>
      <c r="B13074" s="15">
        <v>45597</v>
      </c>
      <c r="C13074" s="16">
        <v>45641</v>
      </c>
      <c r="D13074">
        <v>1</v>
      </c>
      <c r="E13074">
        <v>1</v>
      </c>
      <c r="F13074">
        <v>0</v>
      </c>
      <c r="G13074">
        <v>0</v>
      </c>
      <c r="H13074">
        <v>0</v>
      </c>
    </row>
    <row r="13075" spans="1:8" x14ac:dyDescent="0.25">
      <c r="A13075">
        <v>55100355539</v>
      </c>
      <c r="B13075" s="15">
        <v>45597</v>
      </c>
      <c r="C13075" s="16">
        <v>45650</v>
      </c>
      <c r="D13075">
        <v>1</v>
      </c>
      <c r="E13075">
        <v>1</v>
      </c>
      <c r="F13075">
        <v>0</v>
      </c>
      <c r="G13075">
        <v>0</v>
      </c>
      <c r="H13075">
        <v>0</v>
      </c>
    </row>
    <row r="13076" spans="1:8" x14ac:dyDescent="0.25">
      <c r="A13076">
        <v>55100167298</v>
      </c>
      <c r="B13076" s="15">
        <v>45627</v>
      </c>
      <c r="C13076" s="16">
        <v>45658</v>
      </c>
      <c r="D13076">
        <v>1</v>
      </c>
      <c r="E13076">
        <v>1</v>
      </c>
      <c r="F13076">
        <v>0</v>
      </c>
      <c r="G13076">
        <v>0</v>
      </c>
      <c r="H13076">
        <v>0</v>
      </c>
    </row>
    <row r="13077" spans="1:8" x14ac:dyDescent="0.25">
      <c r="A13077">
        <v>55100407672</v>
      </c>
      <c r="B13077" s="15">
        <v>45566</v>
      </c>
      <c r="C13077" s="16">
        <v>45597</v>
      </c>
      <c r="D13077">
        <v>1</v>
      </c>
      <c r="E13077">
        <v>1</v>
      </c>
      <c r="F13077">
        <v>0</v>
      </c>
      <c r="G13077">
        <v>0</v>
      </c>
      <c r="H13077">
        <v>0</v>
      </c>
    </row>
    <row r="13078" spans="1:8" x14ac:dyDescent="0.25">
      <c r="A13078">
        <v>55100395224</v>
      </c>
      <c r="B13078" s="15">
        <v>45658</v>
      </c>
      <c r="C13078" s="16">
        <v>45726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55100498810</v>
      </c>
      <c r="B13079" s="15">
        <v>45658</v>
      </c>
      <c r="C13079" s="16">
        <v>45738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55100368879</v>
      </c>
      <c r="B13080" s="15">
        <v>45597</v>
      </c>
      <c r="C13080" s="16">
        <v>45676</v>
      </c>
      <c r="D13080">
        <v>1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55900339540</v>
      </c>
      <c r="B13081" s="15">
        <v>45566</v>
      </c>
      <c r="C13081" s="16">
        <v>45606</v>
      </c>
      <c r="D13081">
        <v>1</v>
      </c>
      <c r="E13081">
        <v>1</v>
      </c>
      <c r="F13081">
        <v>0</v>
      </c>
      <c r="G13081">
        <v>0</v>
      </c>
      <c r="H13081">
        <v>0</v>
      </c>
    </row>
    <row r="13082" spans="1:8" x14ac:dyDescent="0.25">
      <c r="A13082">
        <v>55100471654</v>
      </c>
      <c r="B13082" s="15">
        <v>45658</v>
      </c>
      <c r="C13082" s="16">
        <v>45690</v>
      </c>
      <c r="D13082">
        <v>1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55100261814</v>
      </c>
      <c r="B13083" s="15">
        <v>45566</v>
      </c>
      <c r="C13083" s="16">
        <v>45575</v>
      </c>
      <c r="D13083">
        <v>1</v>
      </c>
      <c r="E13083">
        <v>1</v>
      </c>
      <c r="F13083">
        <v>0</v>
      </c>
      <c r="G13083">
        <v>0</v>
      </c>
      <c r="H13083">
        <v>0</v>
      </c>
    </row>
    <row r="13084" spans="1:8" x14ac:dyDescent="0.25">
      <c r="A13084">
        <v>55100273595</v>
      </c>
      <c r="B13084" s="15">
        <v>45566</v>
      </c>
      <c r="C13084" s="16">
        <v>45639</v>
      </c>
      <c r="D13084">
        <v>1</v>
      </c>
      <c r="E13084">
        <v>1</v>
      </c>
      <c r="F13084">
        <v>0</v>
      </c>
      <c r="G13084">
        <v>0</v>
      </c>
      <c r="H13084">
        <v>0</v>
      </c>
    </row>
    <row r="13085" spans="1:8" x14ac:dyDescent="0.25">
      <c r="A13085">
        <v>55100419863</v>
      </c>
      <c r="B13085" s="15">
        <v>45566</v>
      </c>
      <c r="C13085" s="16">
        <v>45623</v>
      </c>
      <c r="D13085">
        <v>1</v>
      </c>
      <c r="E13085">
        <v>1</v>
      </c>
      <c r="F13085">
        <v>0</v>
      </c>
      <c r="G13085">
        <v>0</v>
      </c>
      <c r="H13085">
        <v>0</v>
      </c>
    </row>
    <row r="13086" spans="1:8" x14ac:dyDescent="0.25">
      <c r="A13086">
        <v>55900281386</v>
      </c>
      <c r="B13086" s="15">
        <v>45627</v>
      </c>
      <c r="C13086" s="16">
        <v>45677</v>
      </c>
      <c r="D13086">
        <v>1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55900472165</v>
      </c>
      <c r="B13087" s="15">
        <v>45658</v>
      </c>
      <c r="C13087" s="16">
        <v>45690</v>
      </c>
      <c r="D13087">
        <v>1</v>
      </c>
      <c r="E13087">
        <v>0</v>
      </c>
      <c r="F13087">
        <v>1</v>
      </c>
      <c r="G13087">
        <v>0</v>
      </c>
      <c r="H13087">
        <v>1</v>
      </c>
    </row>
    <row r="13088" spans="1:8" x14ac:dyDescent="0.25">
      <c r="A13088">
        <v>55900426975</v>
      </c>
      <c r="B13088" s="15">
        <v>45566</v>
      </c>
      <c r="C13088" s="16">
        <v>45600</v>
      </c>
      <c r="D13088">
        <v>1</v>
      </c>
      <c r="E13088">
        <v>1</v>
      </c>
      <c r="F13088">
        <v>0</v>
      </c>
      <c r="G13088">
        <v>0</v>
      </c>
      <c r="H13088">
        <v>0</v>
      </c>
    </row>
    <row r="13089" spans="1:8" x14ac:dyDescent="0.25">
      <c r="A13089">
        <v>55100240997</v>
      </c>
      <c r="B13089" s="15">
        <v>45658</v>
      </c>
      <c r="C13089" s="16">
        <v>45731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55900270691</v>
      </c>
      <c r="B13090" s="15">
        <v>45566</v>
      </c>
      <c r="C13090" s="16">
        <v>45611</v>
      </c>
      <c r="D13090">
        <v>1</v>
      </c>
      <c r="E13090">
        <v>1</v>
      </c>
      <c r="F13090">
        <v>0</v>
      </c>
      <c r="G13090">
        <v>0</v>
      </c>
      <c r="H13090">
        <v>0</v>
      </c>
    </row>
    <row r="13091" spans="1:8" x14ac:dyDescent="0.25">
      <c r="A13091">
        <v>55900149710</v>
      </c>
      <c r="B13091" s="15">
        <v>45566</v>
      </c>
      <c r="C13091" s="16">
        <v>45610</v>
      </c>
      <c r="D13091">
        <v>1</v>
      </c>
      <c r="E13091">
        <v>1</v>
      </c>
      <c r="F13091">
        <v>0</v>
      </c>
      <c r="G13091">
        <v>0</v>
      </c>
      <c r="H13091">
        <v>0</v>
      </c>
    </row>
    <row r="13092" spans="1:8" x14ac:dyDescent="0.25">
      <c r="A13092">
        <v>55900346751</v>
      </c>
      <c r="B13092" s="15">
        <v>45566</v>
      </c>
      <c r="C13092" s="16">
        <v>45625</v>
      </c>
      <c r="D13092">
        <v>1</v>
      </c>
      <c r="E13092">
        <v>1</v>
      </c>
      <c r="F13092">
        <v>0</v>
      </c>
      <c r="G13092">
        <v>0</v>
      </c>
      <c r="H13092">
        <v>0</v>
      </c>
    </row>
    <row r="13093" spans="1:8" x14ac:dyDescent="0.25">
      <c r="A13093">
        <v>55100488834</v>
      </c>
      <c r="B13093" s="15">
        <v>45658</v>
      </c>
      <c r="C13093" s="16">
        <v>45720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55900466856</v>
      </c>
      <c r="B13094" s="15">
        <v>45658</v>
      </c>
      <c r="C13094" s="16">
        <v>45703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55900366913</v>
      </c>
      <c r="B13095" s="15">
        <v>45658</v>
      </c>
      <c r="C13095" s="16">
        <v>45673</v>
      </c>
      <c r="D13095">
        <v>1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55100432525</v>
      </c>
      <c r="B13096" s="15">
        <v>45566</v>
      </c>
      <c r="C13096" s="16">
        <v>45611</v>
      </c>
      <c r="D13096">
        <v>1</v>
      </c>
      <c r="E13096">
        <v>1</v>
      </c>
      <c r="F13096">
        <v>0</v>
      </c>
      <c r="G13096">
        <v>0</v>
      </c>
      <c r="H13096">
        <v>0</v>
      </c>
    </row>
    <row r="13097" spans="1:8" x14ac:dyDescent="0.25">
      <c r="A13097">
        <v>55100470266</v>
      </c>
      <c r="B13097" s="15">
        <v>45658</v>
      </c>
      <c r="C13097" s="16">
        <v>45688</v>
      </c>
      <c r="D13097">
        <v>1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55100444128</v>
      </c>
      <c r="B13098" s="15">
        <v>45597</v>
      </c>
      <c r="C13098" s="16">
        <v>45636</v>
      </c>
      <c r="D13098">
        <v>1</v>
      </c>
      <c r="E13098">
        <v>1</v>
      </c>
      <c r="F13098">
        <v>0</v>
      </c>
      <c r="G13098">
        <v>0</v>
      </c>
      <c r="H13098">
        <v>0</v>
      </c>
    </row>
    <row r="13099" spans="1:8" x14ac:dyDescent="0.25">
      <c r="A13099">
        <v>55100476407</v>
      </c>
      <c r="B13099" s="15">
        <v>45658</v>
      </c>
      <c r="C13099" s="16">
        <v>45717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55100475920</v>
      </c>
      <c r="B13100" s="15">
        <v>45658</v>
      </c>
      <c r="C13100" s="16">
        <v>45715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55100326993</v>
      </c>
      <c r="B13101" s="15">
        <v>45566</v>
      </c>
      <c r="C13101" s="16">
        <v>45611</v>
      </c>
      <c r="D13101">
        <v>1</v>
      </c>
      <c r="E13101">
        <v>1</v>
      </c>
      <c r="F13101">
        <v>0</v>
      </c>
      <c r="G13101">
        <v>0</v>
      </c>
      <c r="H13101">
        <v>0</v>
      </c>
    </row>
    <row r="13102" spans="1:8" x14ac:dyDescent="0.25">
      <c r="A13102">
        <v>55100384199</v>
      </c>
      <c r="B13102" s="15">
        <v>45658</v>
      </c>
      <c r="C13102" s="16">
        <v>45708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55900229268</v>
      </c>
      <c r="B13103" s="15">
        <v>45627</v>
      </c>
      <c r="C13103" s="16">
        <v>45644</v>
      </c>
      <c r="D13103">
        <v>1</v>
      </c>
      <c r="E13103">
        <v>1</v>
      </c>
      <c r="F13103">
        <v>0</v>
      </c>
      <c r="G13103">
        <v>0</v>
      </c>
      <c r="H13103">
        <v>0</v>
      </c>
    </row>
    <row r="13104" spans="1:8" x14ac:dyDescent="0.25">
      <c r="A13104">
        <v>55100221115</v>
      </c>
      <c r="B13104" s="15">
        <v>45566</v>
      </c>
      <c r="C13104" s="16">
        <v>45594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>
        <v>55100349273</v>
      </c>
      <c r="B13105" s="15">
        <v>45566</v>
      </c>
      <c r="C13105" s="16">
        <v>45635</v>
      </c>
      <c r="D13105">
        <v>1</v>
      </c>
      <c r="E13105">
        <v>1</v>
      </c>
      <c r="F13105">
        <v>0</v>
      </c>
      <c r="G13105">
        <v>0</v>
      </c>
      <c r="H13105">
        <v>0</v>
      </c>
    </row>
    <row r="13106" spans="1:8" x14ac:dyDescent="0.25">
      <c r="A13106">
        <v>55100103951</v>
      </c>
      <c r="B13106" s="15">
        <v>45597</v>
      </c>
      <c r="C13106" s="16">
        <v>45666</v>
      </c>
      <c r="D13106">
        <v>1</v>
      </c>
      <c r="E13106">
        <v>1</v>
      </c>
      <c r="F13106">
        <v>0</v>
      </c>
      <c r="G13106">
        <v>0</v>
      </c>
      <c r="H13106">
        <v>0</v>
      </c>
    </row>
    <row r="13107" spans="1:8" x14ac:dyDescent="0.25">
      <c r="A13107">
        <v>55100412588</v>
      </c>
      <c r="B13107" s="15">
        <v>45566</v>
      </c>
      <c r="C13107" s="16">
        <v>45580</v>
      </c>
      <c r="D13107">
        <v>1</v>
      </c>
      <c r="E13107">
        <v>1</v>
      </c>
      <c r="F13107">
        <v>0</v>
      </c>
      <c r="G13107">
        <v>0</v>
      </c>
      <c r="H13107">
        <v>0</v>
      </c>
    </row>
    <row r="13108" spans="1:8" x14ac:dyDescent="0.25">
      <c r="A13108">
        <v>55100158242</v>
      </c>
      <c r="B13108" s="15">
        <v>45597</v>
      </c>
      <c r="C13108" s="16">
        <v>45650</v>
      </c>
      <c r="D13108">
        <v>1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>
        <v>55900282921</v>
      </c>
      <c r="B13109" s="15">
        <v>45597</v>
      </c>
      <c r="C13109" s="16">
        <v>45664</v>
      </c>
      <c r="D13109">
        <v>1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>
        <v>55900436642</v>
      </c>
      <c r="B13110" s="15">
        <v>45597</v>
      </c>
      <c r="C13110" s="16">
        <v>45647</v>
      </c>
      <c r="D13110">
        <v>1</v>
      </c>
      <c r="E13110">
        <v>1</v>
      </c>
      <c r="F13110">
        <v>0</v>
      </c>
      <c r="G13110">
        <v>0</v>
      </c>
      <c r="H13110">
        <v>0</v>
      </c>
    </row>
    <row r="13111" spans="1:8" x14ac:dyDescent="0.25">
      <c r="A13111">
        <v>55900456504</v>
      </c>
      <c r="B13111" s="15">
        <v>45597</v>
      </c>
      <c r="C13111" s="16">
        <v>45656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>
        <v>55900373161</v>
      </c>
      <c r="B13112" s="15">
        <v>45658</v>
      </c>
      <c r="C13112" s="16">
        <v>45716</v>
      </c>
      <c r="D13112">
        <v>0</v>
      </c>
      <c r="E13112">
        <v>0</v>
      </c>
      <c r="F13112">
        <v>0</v>
      </c>
      <c r="G13112">
        <v>0</v>
      </c>
      <c r="H13112">
        <v>1</v>
      </c>
    </row>
    <row r="13113" spans="1:8" x14ac:dyDescent="0.25">
      <c r="A13113">
        <v>55100434808</v>
      </c>
      <c r="B13113" s="15">
        <v>45597</v>
      </c>
      <c r="C13113" s="16">
        <v>45635</v>
      </c>
      <c r="D13113">
        <v>1</v>
      </c>
      <c r="E13113">
        <v>1</v>
      </c>
      <c r="F13113">
        <v>0</v>
      </c>
      <c r="G13113">
        <v>0</v>
      </c>
      <c r="H13113">
        <v>0</v>
      </c>
    </row>
    <row r="13114" spans="1:8" x14ac:dyDescent="0.25">
      <c r="A13114">
        <v>55100307169</v>
      </c>
      <c r="B13114" s="15">
        <v>45658</v>
      </c>
      <c r="C13114" s="16">
        <v>45717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55100478494</v>
      </c>
      <c r="B13115" s="15">
        <v>45627</v>
      </c>
      <c r="C13115" s="16">
        <v>45703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55100121052</v>
      </c>
      <c r="B13116" s="15">
        <v>45627</v>
      </c>
      <c r="C13116" s="16">
        <v>45678</v>
      </c>
      <c r="D13116">
        <v>1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55100297639</v>
      </c>
      <c r="B13117" s="15">
        <v>45658</v>
      </c>
      <c r="C13117" s="16">
        <v>45695</v>
      </c>
      <c r="D13117">
        <v>1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55100290983</v>
      </c>
      <c r="B13118" s="15">
        <v>45627</v>
      </c>
      <c r="C13118" s="16">
        <v>45689</v>
      </c>
      <c r="D13118">
        <v>1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55900292135</v>
      </c>
      <c r="B13119" s="15">
        <v>45658</v>
      </c>
      <c r="C13119" s="16">
        <v>45671</v>
      </c>
      <c r="D13119">
        <v>1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55100230992</v>
      </c>
      <c r="B13120" s="15">
        <v>45597</v>
      </c>
      <c r="C13120" s="16">
        <v>45663</v>
      </c>
      <c r="D13120">
        <v>1</v>
      </c>
      <c r="E13120">
        <v>1</v>
      </c>
      <c r="F13120">
        <v>0</v>
      </c>
      <c r="G13120">
        <v>0</v>
      </c>
      <c r="H13120">
        <v>0</v>
      </c>
    </row>
    <row r="13121" spans="1:8" x14ac:dyDescent="0.25">
      <c r="A13121">
        <v>55100367942</v>
      </c>
      <c r="B13121" s="15">
        <v>45627</v>
      </c>
      <c r="C13121" s="16">
        <v>45675</v>
      </c>
      <c r="D13121">
        <v>1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55900350184</v>
      </c>
      <c r="B13122" s="15">
        <v>45566</v>
      </c>
      <c r="C13122" s="16">
        <v>45634</v>
      </c>
      <c r="D13122">
        <v>1</v>
      </c>
      <c r="E13122">
        <v>1</v>
      </c>
      <c r="F13122">
        <v>0</v>
      </c>
      <c r="G13122">
        <v>0</v>
      </c>
      <c r="H13122">
        <v>0</v>
      </c>
    </row>
    <row r="13123" spans="1:8" x14ac:dyDescent="0.25">
      <c r="A13123">
        <v>55900314843</v>
      </c>
      <c r="B13123" s="15">
        <v>45658</v>
      </c>
      <c r="C13123" s="16">
        <v>45731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55900480966</v>
      </c>
      <c r="B13124" s="15">
        <v>45658</v>
      </c>
      <c r="C13124" s="16">
        <v>45708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55100414514</v>
      </c>
      <c r="B13125" s="15">
        <v>45566</v>
      </c>
      <c r="C13125" s="16">
        <v>45580</v>
      </c>
      <c r="D13125">
        <v>1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>
        <v>55100127160</v>
      </c>
      <c r="B13126" s="15">
        <v>45658</v>
      </c>
      <c r="C13126" s="16">
        <v>45710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55100363822</v>
      </c>
      <c r="B13127" s="15">
        <v>45658</v>
      </c>
      <c r="C13127" s="16">
        <v>45671</v>
      </c>
      <c r="D13127">
        <v>1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55900478013</v>
      </c>
      <c r="B13128" s="15">
        <v>45658</v>
      </c>
      <c r="C13128" s="16">
        <v>45702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55100407881</v>
      </c>
      <c r="B13129" s="15">
        <v>45566</v>
      </c>
      <c r="C13129" s="16">
        <v>45571</v>
      </c>
      <c r="D13129">
        <v>1</v>
      </c>
      <c r="E13129">
        <v>1</v>
      </c>
      <c r="F13129">
        <v>0</v>
      </c>
      <c r="G13129">
        <v>0</v>
      </c>
      <c r="H13129">
        <v>0</v>
      </c>
    </row>
    <row r="13130" spans="1:8" x14ac:dyDescent="0.25">
      <c r="A13130">
        <v>55100228493</v>
      </c>
      <c r="B13130" s="15">
        <v>45627</v>
      </c>
      <c r="C13130" s="16">
        <v>45641</v>
      </c>
      <c r="D13130">
        <v>1</v>
      </c>
      <c r="E13130">
        <v>1</v>
      </c>
      <c r="F13130">
        <v>0</v>
      </c>
      <c r="G13130">
        <v>0</v>
      </c>
      <c r="H13130">
        <v>0</v>
      </c>
    </row>
    <row r="13131" spans="1:8" x14ac:dyDescent="0.25">
      <c r="A13131">
        <v>55100149683</v>
      </c>
      <c r="B13131" s="15">
        <v>45597</v>
      </c>
      <c r="C13131" s="16">
        <v>45645</v>
      </c>
      <c r="D13131">
        <v>1</v>
      </c>
      <c r="E13131">
        <v>1</v>
      </c>
      <c r="F13131">
        <v>0</v>
      </c>
      <c r="G13131">
        <v>0</v>
      </c>
      <c r="H13131">
        <v>0</v>
      </c>
    </row>
    <row r="13132" spans="1:8" x14ac:dyDescent="0.25">
      <c r="A13132">
        <v>55100475894</v>
      </c>
      <c r="B13132" s="15">
        <v>45658</v>
      </c>
      <c r="C13132" s="16">
        <v>45698</v>
      </c>
      <c r="D13132">
        <v>1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55100439625</v>
      </c>
      <c r="B13133" s="15">
        <v>45597</v>
      </c>
      <c r="C13133" s="16">
        <v>45640</v>
      </c>
      <c r="D13133">
        <v>1</v>
      </c>
      <c r="E13133">
        <v>1</v>
      </c>
      <c r="F13133">
        <v>0</v>
      </c>
      <c r="G13133">
        <v>0</v>
      </c>
      <c r="H13133">
        <v>0</v>
      </c>
    </row>
    <row r="13134" spans="1:8" x14ac:dyDescent="0.25">
      <c r="A13134">
        <v>55900404503</v>
      </c>
      <c r="B13134" s="15">
        <v>45566</v>
      </c>
      <c r="C13134" s="16">
        <v>45581</v>
      </c>
      <c r="D13134">
        <v>1</v>
      </c>
      <c r="E13134">
        <v>1</v>
      </c>
      <c r="F13134">
        <v>0</v>
      </c>
      <c r="G13134">
        <v>0</v>
      </c>
      <c r="H13134">
        <v>0</v>
      </c>
    </row>
    <row r="13135" spans="1:8" x14ac:dyDescent="0.25">
      <c r="A13135">
        <v>55900263141</v>
      </c>
      <c r="B13135" s="15">
        <v>45566</v>
      </c>
      <c r="C13135" s="16">
        <v>45594</v>
      </c>
      <c r="D13135">
        <v>1</v>
      </c>
      <c r="E13135">
        <v>1</v>
      </c>
      <c r="F13135">
        <v>0</v>
      </c>
      <c r="G13135">
        <v>1</v>
      </c>
      <c r="H13135">
        <v>1</v>
      </c>
    </row>
    <row r="13136" spans="1:8" x14ac:dyDescent="0.25">
      <c r="A13136">
        <v>55100265575</v>
      </c>
      <c r="B13136" s="15">
        <v>45566</v>
      </c>
      <c r="C13136" s="16">
        <v>45591</v>
      </c>
      <c r="D13136">
        <v>1</v>
      </c>
      <c r="E13136">
        <v>1</v>
      </c>
      <c r="F13136">
        <v>0</v>
      </c>
      <c r="G13136">
        <v>0</v>
      </c>
      <c r="H13136">
        <v>0</v>
      </c>
    </row>
    <row r="13137" spans="1:8" x14ac:dyDescent="0.25">
      <c r="A13137">
        <v>55100479628</v>
      </c>
      <c r="B13137" s="15">
        <v>45658</v>
      </c>
      <c r="C13137" s="16">
        <v>45705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55100302832</v>
      </c>
      <c r="B13138" s="15">
        <v>45658</v>
      </c>
      <c r="C13138" s="16">
        <v>45700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55100486303</v>
      </c>
      <c r="B13139" s="15">
        <v>45658</v>
      </c>
      <c r="C13139" s="16">
        <v>45716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55100300464</v>
      </c>
      <c r="B13140" s="15">
        <v>45658</v>
      </c>
      <c r="C13140" s="16">
        <v>45695</v>
      </c>
      <c r="D13140">
        <v>1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55100427427</v>
      </c>
      <c r="B13141" s="15">
        <v>45566</v>
      </c>
      <c r="C13141" s="16">
        <v>45602</v>
      </c>
      <c r="D13141">
        <v>1</v>
      </c>
      <c r="E13141">
        <v>1</v>
      </c>
      <c r="F13141">
        <v>0</v>
      </c>
      <c r="G13141">
        <v>0</v>
      </c>
      <c r="H13141">
        <v>0</v>
      </c>
    </row>
    <row r="13142" spans="1:8" x14ac:dyDescent="0.25">
      <c r="A13142">
        <v>55100193387</v>
      </c>
      <c r="B13142" s="15">
        <v>45658</v>
      </c>
      <c r="C13142" s="16">
        <v>45712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55100475042</v>
      </c>
      <c r="B13143" s="15">
        <v>45627</v>
      </c>
      <c r="C13143" s="16">
        <v>45696</v>
      </c>
      <c r="D13143">
        <v>1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55100224846</v>
      </c>
      <c r="B13144" s="15">
        <v>45566</v>
      </c>
      <c r="C13144" s="16">
        <v>45618</v>
      </c>
      <c r="D13144">
        <v>1</v>
      </c>
      <c r="E13144">
        <v>1</v>
      </c>
      <c r="F13144">
        <v>0</v>
      </c>
      <c r="G13144">
        <v>0</v>
      </c>
      <c r="H13144">
        <v>0</v>
      </c>
    </row>
    <row r="13145" spans="1:8" x14ac:dyDescent="0.25">
      <c r="A13145">
        <v>55100291688</v>
      </c>
      <c r="B13145" s="15">
        <v>45597</v>
      </c>
      <c r="C13145" s="16">
        <v>45670</v>
      </c>
      <c r="D13145">
        <v>1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55100439125</v>
      </c>
      <c r="B13146" s="15">
        <v>45597</v>
      </c>
      <c r="C13146" s="16">
        <v>45630</v>
      </c>
      <c r="D13146">
        <v>1</v>
      </c>
      <c r="E13146">
        <v>1</v>
      </c>
      <c r="F13146">
        <v>0</v>
      </c>
      <c r="G13146">
        <v>0</v>
      </c>
      <c r="H13146">
        <v>0</v>
      </c>
    </row>
    <row r="13147" spans="1:8" x14ac:dyDescent="0.25">
      <c r="A13147">
        <v>55100456755</v>
      </c>
      <c r="B13147" s="15">
        <v>45597</v>
      </c>
      <c r="C13147" s="16">
        <v>45663</v>
      </c>
      <c r="D13147">
        <v>1</v>
      </c>
      <c r="E13147">
        <v>1</v>
      </c>
      <c r="F13147">
        <v>0</v>
      </c>
      <c r="G13147">
        <v>0</v>
      </c>
      <c r="H13147">
        <v>0</v>
      </c>
    </row>
    <row r="13148" spans="1:8" x14ac:dyDescent="0.25">
      <c r="A13148">
        <v>55100347582</v>
      </c>
      <c r="B13148" s="15">
        <v>45597</v>
      </c>
      <c r="C13148" s="16">
        <v>45658</v>
      </c>
      <c r="D13148">
        <v>1</v>
      </c>
      <c r="E13148">
        <v>1</v>
      </c>
      <c r="F13148">
        <v>0</v>
      </c>
      <c r="G13148">
        <v>0</v>
      </c>
      <c r="H13148">
        <v>0</v>
      </c>
    </row>
    <row r="13149" spans="1:8" x14ac:dyDescent="0.25">
      <c r="A13149">
        <v>55100329695</v>
      </c>
      <c r="B13149" s="15">
        <v>45566</v>
      </c>
      <c r="C13149" s="16">
        <v>45585</v>
      </c>
      <c r="D13149">
        <v>1</v>
      </c>
      <c r="E13149">
        <v>1</v>
      </c>
      <c r="F13149">
        <v>0</v>
      </c>
      <c r="G13149">
        <v>0</v>
      </c>
      <c r="H13149">
        <v>0</v>
      </c>
    </row>
    <row r="13150" spans="1:8" x14ac:dyDescent="0.25">
      <c r="A13150">
        <v>55100418923</v>
      </c>
      <c r="B13150" s="15">
        <v>45566</v>
      </c>
      <c r="C13150" s="16">
        <v>45597</v>
      </c>
      <c r="D13150">
        <v>1</v>
      </c>
      <c r="E13150">
        <v>1</v>
      </c>
      <c r="F13150">
        <v>1</v>
      </c>
      <c r="G13150">
        <v>1</v>
      </c>
      <c r="H13150">
        <v>1</v>
      </c>
    </row>
    <row r="13151" spans="1:8" x14ac:dyDescent="0.25">
      <c r="A13151">
        <v>55900490158</v>
      </c>
      <c r="B13151" s="15">
        <v>45658</v>
      </c>
      <c r="C13151" s="16">
        <v>45722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55900270665</v>
      </c>
      <c r="B13152" s="15">
        <v>45597</v>
      </c>
      <c r="C13152" s="16">
        <v>45626</v>
      </c>
      <c r="D13152">
        <v>1</v>
      </c>
      <c r="E13152">
        <v>1</v>
      </c>
      <c r="F13152">
        <v>0</v>
      </c>
      <c r="G13152">
        <v>0</v>
      </c>
      <c r="H13152">
        <v>0</v>
      </c>
    </row>
    <row r="13153" spans="1:8" x14ac:dyDescent="0.25">
      <c r="A13153">
        <v>55100452711</v>
      </c>
      <c r="B13153" s="15">
        <v>45597</v>
      </c>
      <c r="C13153" s="16">
        <v>45648</v>
      </c>
      <c r="D13153">
        <v>1</v>
      </c>
      <c r="E13153">
        <v>1</v>
      </c>
      <c r="F13153">
        <v>0</v>
      </c>
      <c r="G13153">
        <v>0</v>
      </c>
      <c r="H13153">
        <v>0</v>
      </c>
    </row>
    <row r="13154" spans="1:8" x14ac:dyDescent="0.25">
      <c r="A13154">
        <v>55100326581</v>
      </c>
      <c r="B13154" s="15">
        <v>45566</v>
      </c>
      <c r="C13154" s="16">
        <v>45580</v>
      </c>
      <c r="D13154">
        <v>1</v>
      </c>
      <c r="E13154">
        <v>1</v>
      </c>
      <c r="F13154">
        <v>0</v>
      </c>
      <c r="G13154">
        <v>0</v>
      </c>
      <c r="H13154">
        <v>0</v>
      </c>
    </row>
    <row r="13155" spans="1:8" x14ac:dyDescent="0.25">
      <c r="A13155">
        <v>55100292868</v>
      </c>
      <c r="B13155" s="15">
        <v>45597</v>
      </c>
      <c r="C13155" s="16">
        <v>45673</v>
      </c>
      <c r="D13155">
        <v>1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55100227581</v>
      </c>
      <c r="B13156" s="15">
        <v>45566</v>
      </c>
      <c r="C13156" s="16">
        <v>45627</v>
      </c>
      <c r="D13156">
        <v>1</v>
      </c>
      <c r="E13156">
        <v>1</v>
      </c>
      <c r="F13156">
        <v>0</v>
      </c>
      <c r="G13156">
        <v>0</v>
      </c>
      <c r="H13156">
        <v>0</v>
      </c>
    </row>
    <row r="13157" spans="1:8" x14ac:dyDescent="0.25">
      <c r="A13157">
        <v>55100369775</v>
      </c>
      <c r="B13157" s="15">
        <v>45627</v>
      </c>
      <c r="C13157" s="16">
        <v>45678</v>
      </c>
      <c r="D13157">
        <v>1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55900415546</v>
      </c>
      <c r="B13158" s="15">
        <v>45566</v>
      </c>
      <c r="C13158" s="16">
        <v>45582</v>
      </c>
      <c r="D13158">
        <v>1</v>
      </c>
      <c r="E13158">
        <v>1</v>
      </c>
      <c r="F13158">
        <v>0</v>
      </c>
      <c r="G13158">
        <v>0</v>
      </c>
      <c r="H13158">
        <v>0</v>
      </c>
    </row>
    <row r="13159" spans="1:8" x14ac:dyDescent="0.25">
      <c r="A13159">
        <v>55900447737</v>
      </c>
      <c r="B13159" s="15">
        <v>45566</v>
      </c>
      <c r="C13159" s="16">
        <v>45639</v>
      </c>
      <c r="D13159">
        <v>1</v>
      </c>
      <c r="E13159">
        <v>1</v>
      </c>
      <c r="F13159">
        <v>0</v>
      </c>
      <c r="G13159">
        <v>0</v>
      </c>
      <c r="H13159">
        <v>0</v>
      </c>
    </row>
    <row r="13160" spans="1:8" x14ac:dyDescent="0.25">
      <c r="A13160">
        <v>55100240900</v>
      </c>
      <c r="B13160" s="15">
        <v>45658</v>
      </c>
      <c r="C13160" s="16">
        <v>45695</v>
      </c>
      <c r="D13160">
        <v>1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55100411271</v>
      </c>
      <c r="B13161" s="15">
        <v>45566</v>
      </c>
      <c r="C13161" s="16">
        <v>45592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>
        <v>55100280695</v>
      </c>
      <c r="B13162" s="15">
        <v>45658</v>
      </c>
      <c r="C13162" s="16">
        <v>45676</v>
      </c>
      <c r="D13162">
        <v>1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55170347833</v>
      </c>
      <c r="B13163" s="15">
        <v>45597</v>
      </c>
      <c r="C13163" s="16">
        <v>45627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>
        <v>55100180900</v>
      </c>
      <c r="B13164" s="15">
        <v>45658</v>
      </c>
      <c r="C13164" s="16">
        <v>45688</v>
      </c>
      <c r="D13164">
        <v>1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55900218965</v>
      </c>
      <c r="B13165" s="15">
        <v>45566</v>
      </c>
      <c r="C13165" s="16">
        <v>45618</v>
      </c>
      <c r="D13165">
        <v>1</v>
      </c>
      <c r="E13165">
        <v>1</v>
      </c>
      <c r="F13165">
        <v>0</v>
      </c>
      <c r="G13165">
        <v>0</v>
      </c>
      <c r="H13165">
        <v>0</v>
      </c>
    </row>
    <row r="13166" spans="1:8" x14ac:dyDescent="0.25">
      <c r="A13166">
        <v>55100167395</v>
      </c>
      <c r="B13166" s="15">
        <v>45597</v>
      </c>
      <c r="C13166" s="16">
        <v>45659</v>
      </c>
      <c r="D13166">
        <v>1</v>
      </c>
      <c r="E13166">
        <v>1</v>
      </c>
      <c r="F13166">
        <v>0</v>
      </c>
      <c r="G13166">
        <v>0</v>
      </c>
      <c r="H13166">
        <v>0</v>
      </c>
    </row>
    <row r="13167" spans="1:8" x14ac:dyDescent="0.25">
      <c r="A13167">
        <v>55100359855</v>
      </c>
      <c r="B13167" s="15">
        <v>45597</v>
      </c>
      <c r="C13167" s="16">
        <v>45660</v>
      </c>
      <c r="D13167">
        <v>1</v>
      </c>
      <c r="E13167">
        <v>1</v>
      </c>
      <c r="F13167">
        <v>0</v>
      </c>
      <c r="G13167">
        <v>0</v>
      </c>
      <c r="H13167">
        <v>0</v>
      </c>
    </row>
    <row r="13168" spans="1:8" x14ac:dyDescent="0.25">
      <c r="A13168">
        <v>55100233191</v>
      </c>
      <c r="B13168" s="15">
        <v>45566</v>
      </c>
      <c r="C13168" s="16">
        <v>45647</v>
      </c>
      <c r="D13168">
        <v>1</v>
      </c>
      <c r="E13168">
        <v>1</v>
      </c>
      <c r="F13168">
        <v>1</v>
      </c>
      <c r="G13168">
        <v>1</v>
      </c>
      <c r="H13168">
        <v>1</v>
      </c>
    </row>
    <row r="13169" spans="1:8" x14ac:dyDescent="0.25">
      <c r="A13169">
        <v>55100427401</v>
      </c>
      <c r="B13169" s="15">
        <v>45566</v>
      </c>
      <c r="C13169" s="16">
        <v>45620</v>
      </c>
      <c r="D13169">
        <v>1</v>
      </c>
      <c r="E13169">
        <v>1</v>
      </c>
      <c r="F13169">
        <v>0</v>
      </c>
      <c r="G13169">
        <v>0</v>
      </c>
      <c r="H13169">
        <v>0</v>
      </c>
    </row>
    <row r="13170" spans="1:8" x14ac:dyDescent="0.25">
      <c r="A13170">
        <v>55100133137</v>
      </c>
      <c r="B13170" s="15">
        <v>45566</v>
      </c>
      <c r="C13170" s="16">
        <v>45585</v>
      </c>
      <c r="D13170">
        <v>1</v>
      </c>
      <c r="E13170">
        <v>1</v>
      </c>
      <c r="F13170">
        <v>0</v>
      </c>
      <c r="G13170">
        <v>0</v>
      </c>
      <c r="H13170">
        <v>0</v>
      </c>
    </row>
    <row r="13171" spans="1:8" x14ac:dyDescent="0.25">
      <c r="A13171">
        <v>55100284270</v>
      </c>
      <c r="B13171" s="15">
        <v>45627</v>
      </c>
      <c r="C13171" s="16">
        <v>45655</v>
      </c>
      <c r="D13171">
        <v>1</v>
      </c>
      <c r="E13171">
        <v>1</v>
      </c>
      <c r="F13171">
        <v>0</v>
      </c>
      <c r="G13171">
        <v>1</v>
      </c>
      <c r="H13171">
        <v>1</v>
      </c>
    </row>
    <row r="13172" spans="1:8" x14ac:dyDescent="0.25">
      <c r="A13172">
        <v>55900287355</v>
      </c>
      <c r="B13172" s="15">
        <v>45658</v>
      </c>
      <c r="C13172" s="16">
        <v>45695</v>
      </c>
      <c r="D13172">
        <v>1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55100239769</v>
      </c>
      <c r="B13173" s="15">
        <v>45658</v>
      </c>
      <c r="C13173" s="16">
        <v>45708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55100476082</v>
      </c>
      <c r="B13174" s="15">
        <v>45658</v>
      </c>
      <c r="C13174" s="16">
        <v>45712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55100479252</v>
      </c>
      <c r="B13175" s="15">
        <v>45658</v>
      </c>
      <c r="C13175" s="16">
        <v>45708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55100479654</v>
      </c>
      <c r="B13176" s="15">
        <v>45658</v>
      </c>
      <c r="C13176" s="16">
        <v>45705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55100294766</v>
      </c>
      <c r="B13177" s="15">
        <v>45658</v>
      </c>
      <c r="C13177" s="16">
        <v>45680</v>
      </c>
      <c r="D13177">
        <v>1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55100435791</v>
      </c>
      <c r="B13178" s="15">
        <v>45566</v>
      </c>
      <c r="C13178" s="16">
        <v>45617</v>
      </c>
      <c r="D13178">
        <v>1</v>
      </c>
      <c r="E13178">
        <v>1</v>
      </c>
      <c r="F13178">
        <v>0</v>
      </c>
      <c r="G13178">
        <v>0</v>
      </c>
      <c r="H13178">
        <v>0</v>
      </c>
    </row>
    <row r="13179" spans="1:8" x14ac:dyDescent="0.25">
      <c r="A13179">
        <v>55100439574</v>
      </c>
      <c r="B13179" s="15">
        <v>45566</v>
      </c>
      <c r="C13179" s="16">
        <v>45628</v>
      </c>
      <c r="D13179">
        <v>1</v>
      </c>
      <c r="E13179">
        <v>1</v>
      </c>
      <c r="F13179">
        <v>0</v>
      </c>
      <c r="G13179">
        <v>0</v>
      </c>
      <c r="H13179">
        <v>0</v>
      </c>
    </row>
    <row r="13180" spans="1:8" x14ac:dyDescent="0.25">
      <c r="A13180">
        <v>55100441975</v>
      </c>
      <c r="B13180" s="15">
        <v>45566</v>
      </c>
      <c r="C13180" s="16">
        <v>45630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>
        <v>55900349439</v>
      </c>
      <c r="B13181" s="15">
        <v>45627</v>
      </c>
      <c r="C13181" s="16">
        <v>45658</v>
      </c>
      <c r="D13181">
        <v>1</v>
      </c>
      <c r="E13181">
        <v>1</v>
      </c>
      <c r="F13181">
        <v>0</v>
      </c>
      <c r="G13181">
        <v>0</v>
      </c>
      <c r="H13181">
        <v>0</v>
      </c>
    </row>
    <row r="13182" spans="1:8" x14ac:dyDescent="0.25">
      <c r="A13182">
        <v>55100340486</v>
      </c>
      <c r="B13182" s="15">
        <v>45597</v>
      </c>
      <c r="C13182" s="16">
        <v>45632</v>
      </c>
      <c r="D13182">
        <v>1</v>
      </c>
      <c r="E13182">
        <v>1</v>
      </c>
      <c r="F13182">
        <v>0</v>
      </c>
      <c r="G13182">
        <v>0</v>
      </c>
      <c r="H13182">
        <v>0</v>
      </c>
    </row>
    <row r="13183" spans="1:8" x14ac:dyDescent="0.25">
      <c r="A13183">
        <v>55100459469</v>
      </c>
      <c r="B13183" s="15">
        <v>45627</v>
      </c>
      <c r="C13183" s="16">
        <v>45677</v>
      </c>
      <c r="D13183">
        <v>1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55100280789</v>
      </c>
      <c r="B13184" s="15">
        <v>45597</v>
      </c>
      <c r="C13184" s="16">
        <v>45634</v>
      </c>
      <c r="D13184">
        <v>1</v>
      </c>
      <c r="E13184">
        <v>1</v>
      </c>
      <c r="F13184">
        <v>0</v>
      </c>
      <c r="G13184">
        <v>0</v>
      </c>
      <c r="H13184">
        <v>0</v>
      </c>
    </row>
    <row r="13185" spans="1:8" x14ac:dyDescent="0.25">
      <c r="A13185">
        <v>55900363788</v>
      </c>
      <c r="B13185" s="15">
        <v>45627</v>
      </c>
      <c r="C13185" s="16">
        <v>45680</v>
      </c>
      <c r="D13185">
        <v>1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55900487843</v>
      </c>
      <c r="B13186" s="15">
        <v>45658</v>
      </c>
      <c r="C13186" s="16">
        <v>45717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55100486128</v>
      </c>
      <c r="B13187" s="15">
        <v>45658</v>
      </c>
      <c r="C13187" s="16">
        <v>45717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55100295858</v>
      </c>
      <c r="B13188" s="15">
        <v>45658</v>
      </c>
      <c r="C13188" s="16">
        <v>45700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55100345620</v>
      </c>
      <c r="B13189" s="15">
        <v>45566</v>
      </c>
      <c r="C13189" s="16">
        <v>45624</v>
      </c>
      <c r="D13189">
        <v>1</v>
      </c>
      <c r="E13189">
        <v>1</v>
      </c>
      <c r="F13189">
        <v>0</v>
      </c>
      <c r="G13189">
        <v>0</v>
      </c>
      <c r="H13189">
        <v>0</v>
      </c>
    </row>
    <row r="13190" spans="1:8" x14ac:dyDescent="0.25">
      <c r="A13190">
        <v>55900219063</v>
      </c>
      <c r="B13190" s="15">
        <v>45566</v>
      </c>
      <c r="C13190" s="16">
        <v>45598</v>
      </c>
      <c r="D13190">
        <v>1</v>
      </c>
      <c r="E13190">
        <v>1</v>
      </c>
      <c r="F13190">
        <v>0</v>
      </c>
      <c r="G13190">
        <v>0</v>
      </c>
      <c r="H13190">
        <v>0</v>
      </c>
    </row>
    <row r="13191" spans="1:8" x14ac:dyDescent="0.25">
      <c r="A13191">
        <v>55100208029</v>
      </c>
      <c r="B13191" s="15">
        <v>45658</v>
      </c>
      <c r="C13191" s="16">
        <v>45738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55100360348</v>
      </c>
      <c r="B13192" s="15">
        <v>45658</v>
      </c>
      <c r="C13192" s="16">
        <v>45661</v>
      </c>
      <c r="D13192">
        <v>1</v>
      </c>
      <c r="E13192">
        <v>1</v>
      </c>
      <c r="F13192">
        <v>0</v>
      </c>
      <c r="G13192">
        <v>0</v>
      </c>
      <c r="H13192">
        <v>0</v>
      </c>
    </row>
    <row r="13193" spans="1:8" x14ac:dyDescent="0.25">
      <c r="A13193">
        <v>55900287414</v>
      </c>
      <c r="B13193" s="15">
        <v>45597</v>
      </c>
      <c r="C13193" s="16">
        <v>45658</v>
      </c>
      <c r="D13193">
        <v>1</v>
      </c>
      <c r="E13193">
        <v>1</v>
      </c>
      <c r="F13193">
        <v>0</v>
      </c>
      <c r="G13193">
        <v>0</v>
      </c>
      <c r="H13193">
        <v>0</v>
      </c>
    </row>
    <row r="13194" spans="1:8" x14ac:dyDescent="0.25">
      <c r="A13194">
        <v>55100460194</v>
      </c>
      <c r="B13194" s="15">
        <v>45658</v>
      </c>
      <c r="C13194" s="16">
        <v>45679</v>
      </c>
      <c r="D13194">
        <v>1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55900286784</v>
      </c>
      <c r="B13195" s="15">
        <v>45597</v>
      </c>
      <c r="C13195" s="16">
        <v>45658</v>
      </c>
      <c r="D13195">
        <v>1</v>
      </c>
      <c r="E13195">
        <v>1</v>
      </c>
      <c r="F13195">
        <v>0</v>
      </c>
      <c r="G13195">
        <v>0</v>
      </c>
      <c r="H13195">
        <v>0</v>
      </c>
    </row>
    <row r="13196" spans="1:8" x14ac:dyDescent="0.25">
      <c r="A13196">
        <v>55900179485</v>
      </c>
      <c r="B13196" s="15">
        <v>45658</v>
      </c>
      <c r="C13196" s="16">
        <v>45685</v>
      </c>
      <c r="D13196">
        <v>1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55100381373</v>
      </c>
      <c r="B13197" s="15">
        <v>45658</v>
      </c>
      <c r="C13197" s="16">
        <v>45711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55100229140</v>
      </c>
      <c r="B13198" s="15">
        <v>45597</v>
      </c>
      <c r="C13198" s="16">
        <v>45628</v>
      </c>
      <c r="D13198">
        <v>1</v>
      </c>
      <c r="E13198">
        <v>1</v>
      </c>
      <c r="F13198">
        <v>0</v>
      </c>
      <c r="G13198">
        <v>1</v>
      </c>
      <c r="H13198">
        <v>1</v>
      </c>
    </row>
    <row r="13199" spans="1:8" x14ac:dyDescent="0.25">
      <c r="A13199">
        <v>55100384556</v>
      </c>
      <c r="B13199" s="15">
        <v>45658</v>
      </c>
      <c r="C13199" s="16">
        <v>45716</v>
      </c>
      <c r="D13199">
        <v>0</v>
      </c>
      <c r="E13199">
        <v>0</v>
      </c>
      <c r="F13199">
        <v>0</v>
      </c>
      <c r="G13199">
        <v>0</v>
      </c>
      <c r="H13199">
        <v>1</v>
      </c>
    </row>
    <row r="13200" spans="1:8" x14ac:dyDescent="0.25">
      <c r="A13200">
        <v>55100359445</v>
      </c>
      <c r="B13200" s="15">
        <v>45597</v>
      </c>
      <c r="C13200" s="16">
        <v>45656</v>
      </c>
      <c r="D13200">
        <v>1</v>
      </c>
      <c r="E13200">
        <v>1</v>
      </c>
      <c r="F13200">
        <v>0</v>
      </c>
      <c r="G13200">
        <v>0</v>
      </c>
      <c r="H13200">
        <v>0</v>
      </c>
    </row>
    <row r="13201" spans="1:8" x14ac:dyDescent="0.25">
      <c r="A13201">
        <v>55100275413</v>
      </c>
      <c r="B13201" s="15">
        <v>45566</v>
      </c>
      <c r="C13201" s="16">
        <v>45633</v>
      </c>
      <c r="D13201">
        <v>1</v>
      </c>
      <c r="E13201">
        <v>1</v>
      </c>
      <c r="F13201">
        <v>0</v>
      </c>
      <c r="G13201">
        <v>0</v>
      </c>
      <c r="H13201">
        <v>0</v>
      </c>
    </row>
    <row r="13202" spans="1:8" x14ac:dyDescent="0.25">
      <c r="A13202">
        <v>55100459651</v>
      </c>
      <c r="B13202" s="15">
        <v>45627</v>
      </c>
      <c r="C13202" s="16">
        <v>45664</v>
      </c>
      <c r="D13202">
        <v>1</v>
      </c>
      <c r="E13202">
        <v>1</v>
      </c>
      <c r="F13202">
        <v>0</v>
      </c>
      <c r="G13202">
        <v>0</v>
      </c>
      <c r="H13202">
        <v>0</v>
      </c>
    </row>
    <row r="13203" spans="1:8" x14ac:dyDescent="0.25">
      <c r="A13203">
        <v>55100444460</v>
      </c>
      <c r="B13203" s="15">
        <v>45597</v>
      </c>
      <c r="C13203" s="16">
        <v>45649</v>
      </c>
      <c r="D13203">
        <v>1</v>
      </c>
      <c r="E13203">
        <v>1</v>
      </c>
      <c r="F13203">
        <v>0</v>
      </c>
      <c r="G13203">
        <v>0</v>
      </c>
      <c r="H13203">
        <v>1</v>
      </c>
    </row>
    <row r="13204" spans="1:8" x14ac:dyDescent="0.25">
      <c r="A13204">
        <v>55100435647</v>
      </c>
      <c r="B13204" s="15">
        <v>45597</v>
      </c>
      <c r="C13204" s="16">
        <v>45656</v>
      </c>
      <c r="D13204">
        <v>1</v>
      </c>
      <c r="E13204">
        <v>1</v>
      </c>
      <c r="F13204">
        <v>0</v>
      </c>
      <c r="G13204">
        <v>0</v>
      </c>
      <c r="H13204">
        <v>0</v>
      </c>
    </row>
    <row r="13205" spans="1:8" x14ac:dyDescent="0.25">
      <c r="A13205">
        <v>55100223747</v>
      </c>
      <c r="B13205" s="15">
        <v>45566</v>
      </c>
      <c r="C13205" s="16">
        <v>45636</v>
      </c>
      <c r="D13205">
        <v>1</v>
      </c>
      <c r="E13205">
        <v>1</v>
      </c>
      <c r="F13205">
        <v>1</v>
      </c>
      <c r="G13205">
        <v>1</v>
      </c>
      <c r="H13205">
        <v>1</v>
      </c>
    </row>
    <row r="13206" spans="1:8" x14ac:dyDescent="0.25">
      <c r="A13206">
        <v>55100492280</v>
      </c>
      <c r="B13206" s="15">
        <v>45658</v>
      </c>
      <c r="C13206" s="16">
        <v>45734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55900290861</v>
      </c>
      <c r="B13207" s="15">
        <v>45627</v>
      </c>
      <c r="C13207" s="16">
        <v>45691</v>
      </c>
      <c r="D13207">
        <v>1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55900305084</v>
      </c>
      <c r="B13208" s="15">
        <v>45658</v>
      </c>
      <c r="C13208" s="16">
        <v>45706</v>
      </c>
      <c r="D13208">
        <v>0</v>
      </c>
      <c r="E13208">
        <v>0</v>
      </c>
      <c r="F13208">
        <v>0</v>
      </c>
      <c r="G13208">
        <v>0</v>
      </c>
      <c r="H13208">
        <v>1</v>
      </c>
    </row>
    <row r="13209" spans="1:8" x14ac:dyDescent="0.25">
      <c r="A13209">
        <v>55100293592</v>
      </c>
      <c r="B13209" s="15">
        <v>45627</v>
      </c>
      <c r="C13209" s="16">
        <v>45683</v>
      </c>
      <c r="D13209">
        <v>1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55900362662</v>
      </c>
      <c r="B13210" s="15">
        <v>45658</v>
      </c>
      <c r="C13210" s="16">
        <v>45689</v>
      </c>
      <c r="D13210">
        <v>1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55100476057</v>
      </c>
      <c r="B13211" s="15">
        <v>45658</v>
      </c>
      <c r="C13211" s="16">
        <v>45698</v>
      </c>
      <c r="D13211">
        <v>1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55100354896</v>
      </c>
      <c r="B13212" s="15">
        <v>45597</v>
      </c>
      <c r="C13212" s="16">
        <v>45645</v>
      </c>
      <c r="D13212">
        <v>1</v>
      </c>
      <c r="E13212">
        <v>1</v>
      </c>
      <c r="F13212">
        <v>0</v>
      </c>
      <c r="G13212">
        <v>0</v>
      </c>
      <c r="H13212">
        <v>0</v>
      </c>
    </row>
    <row r="13213" spans="1:8" x14ac:dyDescent="0.25">
      <c r="A13213">
        <v>55170484552</v>
      </c>
      <c r="B13213" s="15">
        <v>45658</v>
      </c>
      <c r="C13213" s="16">
        <v>45715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55100406258</v>
      </c>
      <c r="B13214" s="15">
        <v>45566</v>
      </c>
      <c r="C13214" s="16">
        <v>45584</v>
      </c>
      <c r="D13214">
        <v>1</v>
      </c>
      <c r="E13214">
        <v>1</v>
      </c>
      <c r="F13214">
        <v>0</v>
      </c>
      <c r="G13214">
        <v>0</v>
      </c>
      <c r="H13214">
        <v>0</v>
      </c>
    </row>
    <row r="13215" spans="1:8" x14ac:dyDescent="0.25">
      <c r="A13215">
        <v>55100272649</v>
      </c>
      <c r="B13215" s="15">
        <v>45597</v>
      </c>
      <c r="C13215" s="16">
        <v>45612</v>
      </c>
      <c r="D13215">
        <v>1</v>
      </c>
      <c r="E13215">
        <v>1</v>
      </c>
      <c r="F13215">
        <v>0</v>
      </c>
      <c r="G13215">
        <v>0</v>
      </c>
      <c r="H13215">
        <v>0</v>
      </c>
    </row>
    <row r="13216" spans="1:8" x14ac:dyDescent="0.25">
      <c r="A13216">
        <v>55900307611</v>
      </c>
      <c r="B13216" s="15">
        <v>45658</v>
      </c>
      <c r="C13216" s="16">
        <v>45713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55100150996</v>
      </c>
      <c r="B13217" s="15">
        <v>45566</v>
      </c>
      <c r="C13217" s="16">
        <v>45631</v>
      </c>
      <c r="D13217">
        <v>1</v>
      </c>
      <c r="E13217">
        <v>1</v>
      </c>
      <c r="F13217">
        <v>1</v>
      </c>
      <c r="G13217">
        <v>1</v>
      </c>
      <c r="H13217">
        <v>1</v>
      </c>
    </row>
    <row r="13218" spans="1:8" x14ac:dyDescent="0.25">
      <c r="A13218">
        <v>55900289886</v>
      </c>
      <c r="B13218" s="15">
        <v>45658</v>
      </c>
      <c r="C13218" s="16">
        <v>45667</v>
      </c>
      <c r="D13218">
        <v>1</v>
      </c>
      <c r="E13218">
        <v>1</v>
      </c>
      <c r="F13218">
        <v>0</v>
      </c>
      <c r="G13218">
        <v>0</v>
      </c>
      <c r="H13218">
        <v>0</v>
      </c>
    </row>
    <row r="13219" spans="1:8" x14ac:dyDescent="0.25">
      <c r="A13219">
        <v>55100341220</v>
      </c>
      <c r="B13219" s="15">
        <v>45566</v>
      </c>
      <c r="C13219" s="16">
        <v>45627</v>
      </c>
      <c r="D13219">
        <v>1</v>
      </c>
      <c r="E13219">
        <v>1</v>
      </c>
      <c r="F13219">
        <v>0</v>
      </c>
      <c r="G13219">
        <v>0</v>
      </c>
      <c r="H13219">
        <v>0</v>
      </c>
    </row>
    <row r="13220" spans="1:8" x14ac:dyDescent="0.25">
      <c r="A13220">
        <v>55100416483</v>
      </c>
      <c r="B13220" s="15">
        <v>45566</v>
      </c>
      <c r="C13220" s="16">
        <v>45583</v>
      </c>
      <c r="D13220">
        <v>1</v>
      </c>
      <c r="E13220">
        <v>1</v>
      </c>
      <c r="F13220">
        <v>1</v>
      </c>
      <c r="G13220">
        <v>1</v>
      </c>
      <c r="H13220">
        <v>1</v>
      </c>
    </row>
    <row r="13221" spans="1:8" x14ac:dyDescent="0.25">
      <c r="A13221">
        <v>55100300393</v>
      </c>
      <c r="B13221" s="15">
        <v>45658</v>
      </c>
      <c r="C13221" s="16">
        <v>45723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55100381476</v>
      </c>
      <c r="B13222" s="15">
        <v>45658</v>
      </c>
      <c r="C13222" s="16">
        <v>45702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55900264960</v>
      </c>
      <c r="B13223" s="15">
        <v>45566</v>
      </c>
      <c r="C13223" s="16">
        <v>45611</v>
      </c>
      <c r="D13223">
        <v>1</v>
      </c>
      <c r="E13223">
        <v>1</v>
      </c>
      <c r="F13223">
        <v>0</v>
      </c>
      <c r="G13223">
        <v>0</v>
      </c>
      <c r="H13223">
        <v>0</v>
      </c>
    </row>
    <row r="13224" spans="1:8" x14ac:dyDescent="0.25">
      <c r="A13224">
        <v>55900353119</v>
      </c>
      <c r="B13224" s="15">
        <v>45627</v>
      </c>
      <c r="C13224" s="16">
        <v>45640</v>
      </c>
      <c r="D13224">
        <v>1</v>
      </c>
      <c r="E13224">
        <v>1</v>
      </c>
      <c r="F13224">
        <v>0</v>
      </c>
      <c r="G13224">
        <v>0</v>
      </c>
      <c r="H13224">
        <v>0</v>
      </c>
    </row>
    <row r="13225" spans="1:8" x14ac:dyDescent="0.25">
      <c r="A13225">
        <v>55100309869</v>
      </c>
      <c r="B13225" s="15">
        <v>45658</v>
      </c>
      <c r="C13225" s="16">
        <v>45728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55100267785</v>
      </c>
      <c r="B13226" s="15">
        <v>45566</v>
      </c>
      <c r="C13226" s="16">
        <v>45593</v>
      </c>
      <c r="D13226">
        <v>1</v>
      </c>
      <c r="E13226">
        <v>1</v>
      </c>
      <c r="F13226">
        <v>0</v>
      </c>
      <c r="G13226">
        <v>0</v>
      </c>
      <c r="H13226">
        <v>0</v>
      </c>
    </row>
    <row r="13227" spans="1:8" x14ac:dyDescent="0.25">
      <c r="A13227">
        <v>55900237555</v>
      </c>
      <c r="B13227" s="15">
        <v>45597</v>
      </c>
      <c r="C13227" s="16">
        <v>45667</v>
      </c>
      <c r="D13227">
        <v>1</v>
      </c>
      <c r="E13227">
        <v>1</v>
      </c>
      <c r="F13227">
        <v>0</v>
      </c>
      <c r="G13227">
        <v>0</v>
      </c>
      <c r="H13227">
        <v>0</v>
      </c>
    </row>
    <row r="13228" spans="1:8" x14ac:dyDescent="0.25">
      <c r="A13228">
        <v>55900496523</v>
      </c>
      <c r="B13228" s="15">
        <v>45658</v>
      </c>
      <c r="C13228" s="16">
        <v>45734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55100446988</v>
      </c>
      <c r="B13229" s="15">
        <v>45566</v>
      </c>
      <c r="C13229" s="16">
        <v>45638</v>
      </c>
      <c r="D13229">
        <v>1</v>
      </c>
      <c r="E13229">
        <v>1</v>
      </c>
      <c r="F13229">
        <v>1</v>
      </c>
      <c r="G13229">
        <v>1</v>
      </c>
      <c r="H13229">
        <v>1</v>
      </c>
    </row>
    <row r="13230" spans="1:8" x14ac:dyDescent="0.25">
      <c r="A13230">
        <v>55100159535</v>
      </c>
      <c r="B13230" s="15">
        <v>45597</v>
      </c>
      <c r="C13230" s="16">
        <v>45638</v>
      </c>
      <c r="D13230">
        <v>1</v>
      </c>
      <c r="E13230">
        <v>1</v>
      </c>
      <c r="F13230">
        <v>1</v>
      </c>
      <c r="G13230">
        <v>1</v>
      </c>
      <c r="H13230">
        <v>1</v>
      </c>
    </row>
    <row r="13231" spans="1:8" x14ac:dyDescent="0.25">
      <c r="A13231">
        <v>55100460005</v>
      </c>
      <c r="B13231" s="15">
        <v>45658</v>
      </c>
      <c r="C13231" s="16">
        <v>45678</v>
      </c>
      <c r="D13231">
        <v>1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55900381426</v>
      </c>
      <c r="B13232" s="15">
        <v>45658</v>
      </c>
      <c r="C13232" s="16">
        <v>45709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55100100569</v>
      </c>
      <c r="B13233" s="15">
        <v>45566</v>
      </c>
      <c r="C13233" s="16">
        <v>45597</v>
      </c>
      <c r="D13233">
        <v>1</v>
      </c>
      <c r="E13233">
        <v>1</v>
      </c>
      <c r="F13233">
        <v>0</v>
      </c>
      <c r="G13233">
        <v>0</v>
      </c>
      <c r="H13233">
        <v>0</v>
      </c>
    </row>
    <row r="13234" spans="1:8" x14ac:dyDescent="0.25">
      <c r="A13234">
        <v>55100482461</v>
      </c>
      <c r="B13234" s="15">
        <v>45658</v>
      </c>
      <c r="C13234" s="16">
        <v>45714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55100412733</v>
      </c>
      <c r="B13235" s="15">
        <v>45566</v>
      </c>
      <c r="C13235" s="16">
        <v>45597</v>
      </c>
      <c r="D13235">
        <v>1</v>
      </c>
      <c r="E13235">
        <v>1</v>
      </c>
      <c r="F13235">
        <v>0</v>
      </c>
      <c r="G13235">
        <v>0</v>
      </c>
      <c r="H13235">
        <v>0</v>
      </c>
    </row>
    <row r="13236" spans="1:8" x14ac:dyDescent="0.25">
      <c r="A13236">
        <v>55100276536</v>
      </c>
      <c r="B13236" s="15">
        <v>45566</v>
      </c>
      <c r="C13236" s="16">
        <v>45640</v>
      </c>
      <c r="D13236">
        <v>1</v>
      </c>
      <c r="E13236">
        <v>1</v>
      </c>
      <c r="F13236">
        <v>1</v>
      </c>
      <c r="G13236">
        <v>1</v>
      </c>
      <c r="H13236">
        <v>1</v>
      </c>
    </row>
    <row r="13237" spans="1:8" x14ac:dyDescent="0.25">
      <c r="A13237">
        <v>55100427567</v>
      </c>
      <c r="B13237" s="15">
        <v>45566</v>
      </c>
      <c r="C13237" s="16">
        <v>45611</v>
      </c>
      <c r="D13237">
        <v>1</v>
      </c>
      <c r="E13237">
        <v>1</v>
      </c>
      <c r="F13237">
        <v>0</v>
      </c>
      <c r="G13237">
        <v>0</v>
      </c>
      <c r="H13237">
        <v>0</v>
      </c>
    </row>
    <row r="13238" spans="1:8" x14ac:dyDescent="0.25">
      <c r="A13238">
        <v>55100200943</v>
      </c>
      <c r="B13238" s="15">
        <v>45658</v>
      </c>
      <c r="C13238" s="16">
        <v>45725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55100466891</v>
      </c>
      <c r="B13239" s="15">
        <v>45658</v>
      </c>
      <c r="C13239" s="16">
        <v>45685</v>
      </c>
      <c r="D13239">
        <v>1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55100357672</v>
      </c>
      <c r="B13240" s="15">
        <v>45658</v>
      </c>
      <c r="C13240" s="16">
        <v>45667</v>
      </c>
      <c r="D13240">
        <v>1</v>
      </c>
      <c r="E13240">
        <v>1</v>
      </c>
      <c r="F13240">
        <v>0</v>
      </c>
      <c r="G13240">
        <v>0</v>
      </c>
      <c r="H13240">
        <v>0</v>
      </c>
    </row>
    <row r="13241" spans="1:8" x14ac:dyDescent="0.25">
      <c r="A13241">
        <v>55900239890</v>
      </c>
      <c r="B13241" s="15">
        <v>45658</v>
      </c>
      <c r="C13241" s="16">
        <v>45700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55100489873</v>
      </c>
      <c r="B13242" s="15">
        <v>45658</v>
      </c>
      <c r="C13242" s="16">
        <v>45722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55100366692</v>
      </c>
      <c r="B13243" s="15">
        <v>45658</v>
      </c>
      <c r="C13243" s="16">
        <v>45703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55100460039</v>
      </c>
      <c r="B13244" s="15">
        <v>45627</v>
      </c>
      <c r="C13244" s="16">
        <v>45690</v>
      </c>
      <c r="D13244">
        <v>1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55100350299</v>
      </c>
      <c r="B13245" s="15">
        <v>45597</v>
      </c>
      <c r="C13245" s="16">
        <v>45676</v>
      </c>
      <c r="D13245">
        <v>1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55900479209</v>
      </c>
      <c r="B13246" s="15">
        <v>45658</v>
      </c>
      <c r="C13246" s="16">
        <v>45704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55100372224</v>
      </c>
      <c r="B13247" s="15">
        <v>45627</v>
      </c>
      <c r="C13247" s="16">
        <v>45686</v>
      </c>
      <c r="D13247">
        <v>1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55900332889</v>
      </c>
      <c r="B13248" s="15">
        <v>45566</v>
      </c>
      <c r="C13248" s="16">
        <v>45589</v>
      </c>
      <c r="D13248">
        <v>1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>
        <v>55900226987</v>
      </c>
      <c r="B13249" s="15">
        <v>45566</v>
      </c>
      <c r="C13249" s="16">
        <v>45627</v>
      </c>
      <c r="D13249">
        <v>1</v>
      </c>
      <c r="E13249">
        <v>1</v>
      </c>
      <c r="F13249">
        <v>0</v>
      </c>
      <c r="G13249">
        <v>0</v>
      </c>
      <c r="H13249">
        <v>0</v>
      </c>
    </row>
    <row r="13250" spans="1:8" x14ac:dyDescent="0.25">
      <c r="A13250">
        <v>55100366048</v>
      </c>
      <c r="B13250" s="15">
        <v>45627</v>
      </c>
      <c r="C13250" s="16">
        <v>45676</v>
      </c>
      <c r="D13250">
        <v>1</v>
      </c>
      <c r="E13250">
        <v>0</v>
      </c>
      <c r="F13250">
        <v>1</v>
      </c>
      <c r="G13250">
        <v>0</v>
      </c>
      <c r="H13250">
        <v>1</v>
      </c>
    </row>
    <row r="13251" spans="1:8" x14ac:dyDescent="0.25">
      <c r="A13251">
        <v>55900479948</v>
      </c>
      <c r="B13251" s="15">
        <v>45658</v>
      </c>
      <c r="C13251" s="16">
        <v>45705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55100350930</v>
      </c>
      <c r="B13252" s="15">
        <v>45597</v>
      </c>
      <c r="C13252" s="16">
        <v>45658</v>
      </c>
      <c r="D13252">
        <v>1</v>
      </c>
      <c r="E13252">
        <v>1</v>
      </c>
      <c r="F13252">
        <v>0</v>
      </c>
      <c r="G13252">
        <v>0</v>
      </c>
      <c r="H13252">
        <v>0</v>
      </c>
    </row>
    <row r="13253" spans="1:8" x14ac:dyDescent="0.25">
      <c r="A13253">
        <v>55100386674</v>
      </c>
      <c r="B13253" s="15">
        <v>45658</v>
      </c>
      <c r="C13253" s="16">
        <v>45711</v>
      </c>
      <c r="D13253">
        <v>0</v>
      </c>
      <c r="E13253">
        <v>0</v>
      </c>
      <c r="F13253">
        <v>0</v>
      </c>
      <c r="G13253">
        <v>0</v>
      </c>
      <c r="H13253">
        <v>1</v>
      </c>
    </row>
    <row r="13254" spans="1:8" x14ac:dyDescent="0.25">
      <c r="A13254">
        <v>55100285452</v>
      </c>
      <c r="B13254" s="15">
        <v>45658</v>
      </c>
      <c r="C13254" s="16">
        <v>45678</v>
      </c>
      <c r="D13254">
        <v>1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55100454018</v>
      </c>
      <c r="B13255" s="15">
        <v>45658</v>
      </c>
      <c r="C13255" s="16">
        <v>45670</v>
      </c>
      <c r="D13255">
        <v>1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55100362616</v>
      </c>
      <c r="B13256" s="15">
        <v>45658</v>
      </c>
      <c r="C13256" s="16">
        <v>45689</v>
      </c>
      <c r="D13256">
        <v>1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55900152566</v>
      </c>
      <c r="B13257" s="15">
        <v>45597</v>
      </c>
      <c r="C13257" s="16">
        <v>45653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>
        <v>55100385639</v>
      </c>
      <c r="B13258" s="15">
        <v>45658</v>
      </c>
      <c r="C13258" s="16">
        <v>45710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55900265521</v>
      </c>
      <c r="B13259" s="15">
        <v>45566</v>
      </c>
      <c r="C13259" s="16">
        <v>45597</v>
      </c>
      <c r="D13259">
        <v>1</v>
      </c>
      <c r="E13259">
        <v>1</v>
      </c>
      <c r="F13259">
        <v>0</v>
      </c>
      <c r="G13259">
        <v>0</v>
      </c>
      <c r="H13259">
        <v>0</v>
      </c>
    </row>
    <row r="13260" spans="1:8" x14ac:dyDescent="0.25">
      <c r="A13260">
        <v>55100219962</v>
      </c>
      <c r="B13260" s="15">
        <v>45566</v>
      </c>
      <c r="C13260" s="16">
        <v>45591</v>
      </c>
      <c r="D13260">
        <v>1</v>
      </c>
      <c r="E13260">
        <v>1</v>
      </c>
      <c r="F13260">
        <v>0</v>
      </c>
      <c r="G13260">
        <v>0</v>
      </c>
      <c r="H13260">
        <v>0</v>
      </c>
    </row>
    <row r="13261" spans="1:8" x14ac:dyDescent="0.25">
      <c r="A13261">
        <v>55900169686</v>
      </c>
      <c r="B13261" s="15">
        <v>45597</v>
      </c>
      <c r="C13261" s="16">
        <v>45665</v>
      </c>
      <c r="D13261">
        <v>1</v>
      </c>
      <c r="E13261">
        <v>1</v>
      </c>
      <c r="F13261">
        <v>0</v>
      </c>
      <c r="G13261">
        <v>0</v>
      </c>
      <c r="H13261">
        <v>0</v>
      </c>
    </row>
    <row r="13262" spans="1:8" x14ac:dyDescent="0.25">
      <c r="A13262">
        <v>55100459104</v>
      </c>
      <c r="B13262" s="15">
        <v>45658</v>
      </c>
      <c r="C13262" s="16">
        <v>45699</v>
      </c>
      <c r="D13262">
        <v>1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55100203879</v>
      </c>
      <c r="B13263" s="15">
        <v>45566</v>
      </c>
      <c r="C13263" s="16">
        <v>45578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>
        <v>55100333336</v>
      </c>
      <c r="B13264" s="15">
        <v>45566</v>
      </c>
      <c r="C13264" s="16">
        <v>45597</v>
      </c>
      <c r="D13264">
        <v>1</v>
      </c>
      <c r="E13264">
        <v>1</v>
      </c>
      <c r="F13264">
        <v>0</v>
      </c>
      <c r="G13264">
        <v>0</v>
      </c>
      <c r="H13264">
        <v>0</v>
      </c>
    </row>
    <row r="13265" spans="1:8" x14ac:dyDescent="0.25">
      <c r="A13265">
        <v>55100117287</v>
      </c>
      <c r="B13265" s="15">
        <v>45597</v>
      </c>
      <c r="C13265" s="16">
        <v>45672</v>
      </c>
      <c r="D13265">
        <v>1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55100477958</v>
      </c>
      <c r="B13266" s="15">
        <v>45658</v>
      </c>
      <c r="C13266" s="16">
        <v>45709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55100138287</v>
      </c>
      <c r="B13267" s="15">
        <v>45566</v>
      </c>
      <c r="C13267" s="16">
        <v>45600</v>
      </c>
      <c r="D13267">
        <v>1</v>
      </c>
      <c r="E13267">
        <v>1</v>
      </c>
      <c r="F13267">
        <v>0</v>
      </c>
      <c r="G13267">
        <v>0</v>
      </c>
      <c r="H13267">
        <v>0</v>
      </c>
    </row>
    <row r="13268" spans="1:8" x14ac:dyDescent="0.25">
      <c r="A13268">
        <v>55100149246</v>
      </c>
      <c r="B13268" s="15">
        <v>45566</v>
      </c>
      <c r="C13268" s="16">
        <v>45635</v>
      </c>
      <c r="D13268">
        <v>1</v>
      </c>
      <c r="E13268">
        <v>1</v>
      </c>
      <c r="F13268">
        <v>0</v>
      </c>
      <c r="G13268">
        <v>0</v>
      </c>
      <c r="H13268">
        <v>0</v>
      </c>
    </row>
    <row r="13269" spans="1:8" x14ac:dyDescent="0.25">
      <c r="A13269">
        <v>55100429045</v>
      </c>
      <c r="B13269" s="15">
        <v>45597</v>
      </c>
      <c r="C13269" s="16">
        <v>45604</v>
      </c>
      <c r="D13269">
        <v>1</v>
      </c>
      <c r="E13269">
        <v>1</v>
      </c>
      <c r="F13269">
        <v>0</v>
      </c>
      <c r="G13269">
        <v>0</v>
      </c>
      <c r="H13269">
        <v>0</v>
      </c>
    </row>
    <row r="13270" spans="1:8" x14ac:dyDescent="0.25">
      <c r="A13270">
        <v>55100336505</v>
      </c>
      <c r="B13270" s="15">
        <v>45566</v>
      </c>
      <c r="C13270" s="16">
        <v>45598</v>
      </c>
      <c r="D13270">
        <v>1</v>
      </c>
      <c r="E13270">
        <v>1</v>
      </c>
      <c r="F13270">
        <v>0</v>
      </c>
      <c r="G13270">
        <v>0</v>
      </c>
      <c r="H13270">
        <v>0</v>
      </c>
    </row>
    <row r="13271" spans="1:8" x14ac:dyDescent="0.25">
      <c r="A13271">
        <v>55100121252</v>
      </c>
      <c r="B13271" s="15">
        <v>45658</v>
      </c>
      <c r="C13271" s="16">
        <v>45699</v>
      </c>
      <c r="D13271">
        <v>1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55100348855</v>
      </c>
      <c r="B13272" s="15">
        <v>45597</v>
      </c>
      <c r="C13272" s="16">
        <v>45662</v>
      </c>
      <c r="D13272">
        <v>1</v>
      </c>
      <c r="E13272">
        <v>1</v>
      </c>
      <c r="F13272">
        <v>1</v>
      </c>
      <c r="G13272">
        <v>1</v>
      </c>
      <c r="H13272">
        <v>1</v>
      </c>
    </row>
    <row r="13273" spans="1:8" x14ac:dyDescent="0.25">
      <c r="A13273">
        <v>55100366016</v>
      </c>
      <c r="B13273" s="15">
        <v>45658</v>
      </c>
      <c r="C13273" s="16">
        <v>45688</v>
      </c>
      <c r="D13273">
        <v>1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55900328966</v>
      </c>
      <c r="B13274" s="15">
        <v>45566</v>
      </c>
      <c r="C13274" s="16">
        <v>45579</v>
      </c>
      <c r="D13274">
        <v>1</v>
      </c>
      <c r="E13274">
        <v>1</v>
      </c>
      <c r="F13274">
        <v>0</v>
      </c>
      <c r="G13274">
        <v>0</v>
      </c>
      <c r="H13274">
        <v>0</v>
      </c>
    </row>
    <row r="13275" spans="1:8" x14ac:dyDescent="0.25">
      <c r="A13275">
        <v>55100157178</v>
      </c>
      <c r="B13275" s="15">
        <v>45566</v>
      </c>
      <c r="C13275" s="16">
        <v>45631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>
        <v>55100496774</v>
      </c>
      <c r="B13276" s="15">
        <v>45658</v>
      </c>
      <c r="C13276" s="16">
        <v>45744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55900273047</v>
      </c>
      <c r="B13277" s="15">
        <v>45566</v>
      </c>
      <c r="C13277" s="16">
        <v>45641</v>
      </c>
      <c r="D13277">
        <v>1</v>
      </c>
      <c r="E13277">
        <v>1</v>
      </c>
      <c r="F13277">
        <v>1</v>
      </c>
      <c r="G13277">
        <v>1</v>
      </c>
      <c r="H13277">
        <v>1</v>
      </c>
    </row>
    <row r="13278" spans="1:8" x14ac:dyDescent="0.25">
      <c r="A13278">
        <v>55100291535</v>
      </c>
      <c r="B13278" s="15">
        <v>45658</v>
      </c>
      <c r="C13278" s="16">
        <v>45689</v>
      </c>
      <c r="D13278">
        <v>1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55900161879</v>
      </c>
      <c r="B13279" s="15">
        <v>45597</v>
      </c>
      <c r="C13279" s="16">
        <v>45643</v>
      </c>
      <c r="D13279">
        <v>1</v>
      </c>
      <c r="E13279">
        <v>1</v>
      </c>
      <c r="F13279">
        <v>0</v>
      </c>
      <c r="G13279">
        <v>0</v>
      </c>
      <c r="H13279">
        <v>0</v>
      </c>
    </row>
    <row r="13280" spans="1:8" x14ac:dyDescent="0.25">
      <c r="A13280">
        <v>55100365989</v>
      </c>
      <c r="B13280" s="15">
        <v>45658</v>
      </c>
      <c r="C13280" s="16">
        <v>45692</v>
      </c>
      <c r="D13280">
        <v>1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55100479788</v>
      </c>
      <c r="B13281" s="15">
        <v>45658</v>
      </c>
      <c r="C13281" s="16">
        <v>45716</v>
      </c>
      <c r="D13281">
        <v>0</v>
      </c>
      <c r="E13281">
        <v>0</v>
      </c>
      <c r="F13281">
        <v>0</v>
      </c>
      <c r="G13281">
        <v>0</v>
      </c>
      <c r="H13281">
        <v>1</v>
      </c>
    </row>
    <row r="13282" spans="1:8" x14ac:dyDescent="0.25">
      <c r="A13282">
        <v>55900264376</v>
      </c>
      <c r="B13282" s="15">
        <v>45566</v>
      </c>
      <c r="C13282" s="16">
        <v>45628</v>
      </c>
      <c r="D13282">
        <v>1</v>
      </c>
      <c r="E13282">
        <v>1</v>
      </c>
      <c r="F13282">
        <v>0</v>
      </c>
      <c r="G13282">
        <v>0</v>
      </c>
      <c r="H13282">
        <v>0</v>
      </c>
    </row>
    <row r="13283" spans="1:8" x14ac:dyDescent="0.25">
      <c r="A13283">
        <v>55100489775</v>
      </c>
      <c r="B13283" s="15">
        <v>45658</v>
      </c>
      <c r="C13283" s="16">
        <v>45722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55100161006</v>
      </c>
      <c r="B13284" s="15">
        <v>45597</v>
      </c>
      <c r="C13284" s="16">
        <v>45664</v>
      </c>
      <c r="D13284">
        <v>1</v>
      </c>
      <c r="E13284">
        <v>1</v>
      </c>
      <c r="F13284">
        <v>0</v>
      </c>
      <c r="G13284">
        <v>0</v>
      </c>
      <c r="H13284">
        <v>0</v>
      </c>
    </row>
    <row r="13285" spans="1:8" x14ac:dyDescent="0.25">
      <c r="A13285">
        <v>55100291744</v>
      </c>
      <c r="B13285" s="15">
        <v>45597</v>
      </c>
      <c r="C13285" s="16">
        <v>45670</v>
      </c>
      <c r="D13285">
        <v>1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55100222794</v>
      </c>
      <c r="B13286" s="15">
        <v>45566</v>
      </c>
      <c r="C13286" s="16">
        <v>45641</v>
      </c>
      <c r="D13286">
        <v>1</v>
      </c>
      <c r="E13286">
        <v>1</v>
      </c>
      <c r="F13286">
        <v>0</v>
      </c>
      <c r="G13286">
        <v>0</v>
      </c>
      <c r="H13286">
        <v>0</v>
      </c>
    </row>
    <row r="13287" spans="1:8" x14ac:dyDescent="0.25">
      <c r="A13287">
        <v>55100439289</v>
      </c>
      <c r="B13287" s="15">
        <v>45597</v>
      </c>
      <c r="C13287" s="16">
        <v>45634</v>
      </c>
      <c r="D13287">
        <v>1</v>
      </c>
      <c r="E13287">
        <v>1</v>
      </c>
      <c r="F13287">
        <v>0</v>
      </c>
      <c r="G13287">
        <v>0</v>
      </c>
      <c r="H13287">
        <v>0</v>
      </c>
    </row>
    <row r="13288" spans="1:8" x14ac:dyDescent="0.25">
      <c r="A13288">
        <v>55100436300</v>
      </c>
      <c r="B13288" s="15">
        <v>45566</v>
      </c>
      <c r="C13288" s="16">
        <v>45638</v>
      </c>
      <c r="D13288">
        <v>1</v>
      </c>
      <c r="E13288">
        <v>1</v>
      </c>
      <c r="F13288">
        <v>0</v>
      </c>
      <c r="G13288">
        <v>0</v>
      </c>
      <c r="H13288">
        <v>0</v>
      </c>
    </row>
    <row r="13289" spans="1:8" x14ac:dyDescent="0.25">
      <c r="A13289">
        <v>55100448105</v>
      </c>
      <c r="B13289" s="15">
        <v>45597</v>
      </c>
      <c r="C13289" s="16">
        <v>45653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>
        <v>55900435841</v>
      </c>
      <c r="B13290" s="15">
        <v>45566</v>
      </c>
      <c r="C13290" s="16">
        <v>45618</v>
      </c>
      <c r="D13290">
        <v>1</v>
      </c>
      <c r="E13290">
        <v>1</v>
      </c>
      <c r="F13290">
        <v>0</v>
      </c>
      <c r="G13290">
        <v>0</v>
      </c>
      <c r="H13290">
        <v>0</v>
      </c>
    </row>
    <row r="13291" spans="1:8" x14ac:dyDescent="0.25">
      <c r="A13291">
        <v>55900342284</v>
      </c>
      <c r="B13291" s="15">
        <v>45597</v>
      </c>
      <c r="C13291" s="16">
        <v>45613</v>
      </c>
      <c r="D13291">
        <v>1</v>
      </c>
      <c r="E13291">
        <v>1</v>
      </c>
      <c r="F13291">
        <v>0</v>
      </c>
      <c r="G13291">
        <v>0</v>
      </c>
      <c r="H13291">
        <v>0</v>
      </c>
    </row>
    <row r="13292" spans="1:8" x14ac:dyDescent="0.25">
      <c r="A13292">
        <v>55100302249</v>
      </c>
      <c r="B13292" s="15">
        <v>45658</v>
      </c>
      <c r="C13292" s="16">
        <v>45699</v>
      </c>
      <c r="D13292">
        <v>1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55900431993</v>
      </c>
      <c r="B13293" s="15">
        <v>45566</v>
      </c>
      <c r="C13293" s="16">
        <v>45610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>
        <v>55100430167</v>
      </c>
      <c r="B13294" s="15">
        <v>45566</v>
      </c>
      <c r="C13294" s="16">
        <v>45606</v>
      </c>
      <c r="D13294">
        <v>1</v>
      </c>
      <c r="E13294">
        <v>1</v>
      </c>
      <c r="F13294">
        <v>0</v>
      </c>
      <c r="G13294">
        <v>0</v>
      </c>
      <c r="H13294">
        <v>0</v>
      </c>
    </row>
    <row r="13295" spans="1:8" x14ac:dyDescent="0.25">
      <c r="A13295">
        <v>55100435813</v>
      </c>
      <c r="B13295" s="15">
        <v>45566</v>
      </c>
      <c r="C13295" s="16">
        <v>45618</v>
      </c>
      <c r="D13295">
        <v>1</v>
      </c>
      <c r="E13295">
        <v>1</v>
      </c>
      <c r="F13295">
        <v>0</v>
      </c>
      <c r="G13295">
        <v>0</v>
      </c>
      <c r="H13295">
        <v>0</v>
      </c>
    </row>
    <row r="13296" spans="1:8" x14ac:dyDescent="0.25">
      <c r="A13296">
        <v>55100293072</v>
      </c>
      <c r="B13296" s="15">
        <v>45627</v>
      </c>
      <c r="C13296" s="16">
        <v>45690</v>
      </c>
      <c r="D13296">
        <v>1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55100352398</v>
      </c>
      <c r="B13297" s="15">
        <v>45597</v>
      </c>
      <c r="C13297" s="16">
        <v>45638</v>
      </c>
      <c r="D13297">
        <v>1</v>
      </c>
      <c r="E13297">
        <v>1</v>
      </c>
      <c r="F13297">
        <v>0</v>
      </c>
      <c r="G13297">
        <v>0</v>
      </c>
      <c r="H13297">
        <v>0</v>
      </c>
    </row>
    <row r="13298" spans="1:8" x14ac:dyDescent="0.25">
      <c r="A13298">
        <v>55900147196</v>
      </c>
      <c r="B13298" s="15">
        <v>45566</v>
      </c>
      <c r="C13298" s="16">
        <v>45627</v>
      </c>
      <c r="D13298">
        <v>1</v>
      </c>
      <c r="E13298">
        <v>1</v>
      </c>
      <c r="F13298">
        <v>0</v>
      </c>
      <c r="G13298">
        <v>0</v>
      </c>
      <c r="H13298">
        <v>0</v>
      </c>
    </row>
    <row r="13299" spans="1:8" x14ac:dyDescent="0.25">
      <c r="A13299">
        <v>55100415301</v>
      </c>
      <c r="B13299" s="15">
        <v>45597</v>
      </c>
      <c r="C13299" s="16">
        <v>45623</v>
      </c>
      <c r="D13299">
        <v>1</v>
      </c>
      <c r="E13299">
        <v>1</v>
      </c>
      <c r="F13299">
        <v>0</v>
      </c>
      <c r="G13299">
        <v>0</v>
      </c>
      <c r="H13299">
        <v>0</v>
      </c>
    </row>
    <row r="13300" spans="1:8" x14ac:dyDescent="0.25">
      <c r="A13300">
        <v>55100419470</v>
      </c>
      <c r="B13300" s="15">
        <v>45566</v>
      </c>
      <c r="C13300" s="16">
        <v>45588</v>
      </c>
      <c r="D13300">
        <v>1</v>
      </c>
      <c r="E13300">
        <v>1</v>
      </c>
      <c r="F13300">
        <v>0</v>
      </c>
      <c r="G13300">
        <v>0</v>
      </c>
      <c r="H13300">
        <v>0</v>
      </c>
    </row>
    <row r="13301" spans="1:8" x14ac:dyDescent="0.25">
      <c r="A13301">
        <v>55100463309</v>
      </c>
      <c r="B13301" s="15">
        <v>45597</v>
      </c>
      <c r="C13301" s="16">
        <v>45673</v>
      </c>
      <c r="D13301">
        <v>1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55100364905</v>
      </c>
      <c r="B13302" s="15">
        <v>45658</v>
      </c>
      <c r="C13302" s="16">
        <v>45691</v>
      </c>
      <c r="D13302">
        <v>1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55100362429</v>
      </c>
      <c r="B13303" s="15">
        <v>45627</v>
      </c>
      <c r="C13303" s="16">
        <v>45663</v>
      </c>
      <c r="D13303">
        <v>1</v>
      </c>
      <c r="E13303">
        <v>1</v>
      </c>
      <c r="F13303">
        <v>0</v>
      </c>
      <c r="G13303">
        <v>0</v>
      </c>
      <c r="H13303">
        <v>0</v>
      </c>
    </row>
    <row r="13304" spans="1:8" x14ac:dyDescent="0.25">
      <c r="A13304">
        <v>55100292331</v>
      </c>
      <c r="B13304" s="15">
        <v>45627</v>
      </c>
      <c r="C13304" s="16">
        <v>45671</v>
      </c>
      <c r="D13304">
        <v>1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55100239636</v>
      </c>
      <c r="B13305" s="15">
        <v>45627</v>
      </c>
      <c r="C13305" s="16">
        <v>45702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55900140247</v>
      </c>
      <c r="B13306" s="15">
        <v>45566</v>
      </c>
      <c r="C13306" s="16">
        <v>45595</v>
      </c>
      <c r="D13306">
        <v>1</v>
      </c>
      <c r="E13306">
        <v>1</v>
      </c>
      <c r="F13306">
        <v>0</v>
      </c>
      <c r="G13306">
        <v>0</v>
      </c>
      <c r="H13306">
        <v>0</v>
      </c>
    </row>
    <row r="13307" spans="1:8" x14ac:dyDescent="0.25">
      <c r="A13307">
        <v>55900314658</v>
      </c>
      <c r="B13307" s="15">
        <v>45566</v>
      </c>
      <c r="C13307" s="16">
        <v>45576</v>
      </c>
      <c r="D13307">
        <v>1</v>
      </c>
      <c r="E13307">
        <v>1</v>
      </c>
      <c r="F13307">
        <v>0</v>
      </c>
      <c r="G13307">
        <v>0</v>
      </c>
      <c r="H13307">
        <v>0</v>
      </c>
    </row>
    <row r="13308" spans="1:8" x14ac:dyDescent="0.25">
      <c r="A13308">
        <v>55900390794</v>
      </c>
      <c r="B13308" s="15">
        <v>45566</v>
      </c>
      <c r="C13308" s="16">
        <v>45577</v>
      </c>
      <c r="D13308">
        <v>1</v>
      </c>
      <c r="E13308">
        <v>1</v>
      </c>
      <c r="F13308">
        <v>0</v>
      </c>
      <c r="G13308">
        <v>0</v>
      </c>
      <c r="H13308">
        <v>0</v>
      </c>
    </row>
    <row r="13309" spans="1:8" x14ac:dyDescent="0.25">
      <c r="A13309">
        <v>55100127719</v>
      </c>
      <c r="B13309" s="15">
        <v>45658</v>
      </c>
      <c r="C13309" s="16">
        <v>45713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55900237857</v>
      </c>
      <c r="B13310" s="15">
        <v>45597</v>
      </c>
      <c r="C13310" s="16">
        <v>45668</v>
      </c>
      <c r="D13310">
        <v>1</v>
      </c>
      <c r="E13310">
        <v>1</v>
      </c>
      <c r="F13310">
        <v>0</v>
      </c>
      <c r="G13310">
        <v>0</v>
      </c>
      <c r="H13310">
        <v>0</v>
      </c>
    </row>
    <row r="13311" spans="1:8" x14ac:dyDescent="0.25">
      <c r="A13311">
        <v>55900477161</v>
      </c>
      <c r="B13311" s="15">
        <v>45658</v>
      </c>
      <c r="C13311" s="16">
        <v>45716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55100158118</v>
      </c>
      <c r="B13312" s="15">
        <v>45566</v>
      </c>
      <c r="C13312" s="16">
        <v>45638</v>
      </c>
      <c r="D13312">
        <v>1</v>
      </c>
      <c r="E13312">
        <v>1</v>
      </c>
      <c r="F13312">
        <v>0</v>
      </c>
      <c r="G13312">
        <v>0</v>
      </c>
      <c r="H13312">
        <v>0</v>
      </c>
    </row>
    <row r="13313" spans="1:8" x14ac:dyDescent="0.25">
      <c r="A13313">
        <v>55100232506</v>
      </c>
      <c r="B13313" s="15">
        <v>45627</v>
      </c>
      <c r="C13313" s="16">
        <v>45643</v>
      </c>
      <c r="D13313">
        <v>1</v>
      </c>
      <c r="E13313">
        <v>1</v>
      </c>
      <c r="F13313">
        <v>0</v>
      </c>
      <c r="G13313">
        <v>0</v>
      </c>
      <c r="H13313">
        <v>0</v>
      </c>
    </row>
    <row r="13314" spans="1:8" x14ac:dyDescent="0.25">
      <c r="A13314">
        <v>55100426689</v>
      </c>
      <c r="B13314" s="15">
        <v>45566</v>
      </c>
      <c r="C13314" s="16">
        <v>45638</v>
      </c>
      <c r="D13314">
        <v>1</v>
      </c>
      <c r="E13314">
        <v>1</v>
      </c>
      <c r="F13314">
        <v>0</v>
      </c>
      <c r="G13314">
        <v>0</v>
      </c>
      <c r="H13314">
        <v>0</v>
      </c>
    </row>
    <row r="13315" spans="1:8" x14ac:dyDescent="0.25">
      <c r="A13315">
        <v>55100360942</v>
      </c>
      <c r="B13315" s="15">
        <v>45658</v>
      </c>
      <c r="C13315" s="16">
        <v>45691</v>
      </c>
      <c r="D13315">
        <v>1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55100302041</v>
      </c>
      <c r="B13316" s="15">
        <v>45627</v>
      </c>
      <c r="C13316" s="16">
        <v>45698</v>
      </c>
      <c r="D13316">
        <v>1</v>
      </c>
      <c r="E13316">
        <v>0</v>
      </c>
      <c r="F13316">
        <v>1</v>
      </c>
      <c r="G13316">
        <v>0</v>
      </c>
      <c r="H13316">
        <v>1</v>
      </c>
    </row>
    <row r="13317" spans="1:8" x14ac:dyDescent="0.25">
      <c r="A13317">
        <v>55100190837</v>
      </c>
      <c r="B13317" s="15">
        <v>45658</v>
      </c>
      <c r="C13317" s="16">
        <v>45711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55100240788</v>
      </c>
      <c r="B13318" s="15">
        <v>45658</v>
      </c>
      <c r="C13318" s="16">
        <v>45715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55900295733</v>
      </c>
      <c r="B13319" s="15">
        <v>45627</v>
      </c>
      <c r="C13319" s="16">
        <v>45682</v>
      </c>
      <c r="D13319">
        <v>1</v>
      </c>
      <c r="E13319">
        <v>0</v>
      </c>
      <c r="F13319">
        <v>1</v>
      </c>
      <c r="G13319">
        <v>0</v>
      </c>
      <c r="H13319">
        <v>1</v>
      </c>
    </row>
    <row r="13320" spans="1:8" x14ac:dyDescent="0.25">
      <c r="A13320">
        <v>55900263794</v>
      </c>
      <c r="B13320" s="15">
        <v>45566</v>
      </c>
      <c r="C13320" s="16">
        <v>45585</v>
      </c>
      <c r="D13320">
        <v>1</v>
      </c>
      <c r="E13320">
        <v>1</v>
      </c>
      <c r="F13320">
        <v>0</v>
      </c>
      <c r="G13320">
        <v>0</v>
      </c>
      <c r="H13320">
        <v>0</v>
      </c>
    </row>
    <row r="13321" spans="1:8" x14ac:dyDescent="0.25">
      <c r="A13321">
        <v>55100121984</v>
      </c>
      <c r="B13321" s="15">
        <v>45627</v>
      </c>
      <c r="C13321" s="16">
        <v>45689</v>
      </c>
      <c r="D13321">
        <v>1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55100180488</v>
      </c>
      <c r="B13322" s="15">
        <v>45658</v>
      </c>
      <c r="C13322" s="16">
        <v>45687</v>
      </c>
      <c r="D13322">
        <v>1</v>
      </c>
      <c r="E13322">
        <v>0</v>
      </c>
      <c r="F13322">
        <v>1</v>
      </c>
      <c r="G13322">
        <v>0</v>
      </c>
      <c r="H13322">
        <v>1</v>
      </c>
    </row>
    <row r="13323" spans="1:8" x14ac:dyDescent="0.25">
      <c r="A13323">
        <v>55100339918</v>
      </c>
      <c r="B13323" s="15">
        <v>45627</v>
      </c>
      <c r="C13323" s="16">
        <v>45635</v>
      </c>
      <c r="D13323">
        <v>1</v>
      </c>
      <c r="E13323">
        <v>1</v>
      </c>
      <c r="F13323">
        <v>0</v>
      </c>
      <c r="G13323">
        <v>0</v>
      </c>
      <c r="H13323">
        <v>0</v>
      </c>
    </row>
    <row r="13324" spans="1:8" x14ac:dyDescent="0.25">
      <c r="A13324">
        <v>55100335649</v>
      </c>
      <c r="B13324" s="15">
        <v>45597</v>
      </c>
      <c r="C13324" s="16">
        <v>45620</v>
      </c>
      <c r="D13324">
        <v>1</v>
      </c>
      <c r="E13324">
        <v>1</v>
      </c>
      <c r="F13324">
        <v>0</v>
      </c>
      <c r="G13324">
        <v>0</v>
      </c>
      <c r="H13324">
        <v>0</v>
      </c>
    </row>
    <row r="13325" spans="1:8" x14ac:dyDescent="0.25">
      <c r="A13325">
        <v>55100371851</v>
      </c>
      <c r="B13325" s="15">
        <v>45658</v>
      </c>
      <c r="C13325" s="16">
        <v>45696</v>
      </c>
      <c r="D13325">
        <v>1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55100307614</v>
      </c>
      <c r="B13326" s="15">
        <v>45658</v>
      </c>
      <c r="C13326" s="16">
        <v>45717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55900366890</v>
      </c>
      <c r="B13327" s="15">
        <v>45658</v>
      </c>
      <c r="C13327" s="16">
        <v>45686</v>
      </c>
      <c r="D13327">
        <v>1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55900450756</v>
      </c>
      <c r="B13328" s="15">
        <v>45627</v>
      </c>
      <c r="C13328" s="16">
        <v>45645</v>
      </c>
      <c r="D13328">
        <v>1</v>
      </c>
      <c r="E13328">
        <v>1</v>
      </c>
      <c r="F13328">
        <v>0</v>
      </c>
      <c r="G13328">
        <v>0</v>
      </c>
      <c r="H13328">
        <v>0</v>
      </c>
    </row>
    <row r="13329" spans="1:8" x14ac:dyDescent="0.25">
      <c r="A13329">
        <v>55100424420</v>
      </c>
      <c r="B13329" s="15">
        <v>45597</v>
      </c>
      <c r="C13329" s="16">
        <v>45627</v>
      </c>
      <c r="D13329">
        <v>1</v>
      </c>
      <c r="E13329">
        <v>1</v>
      </c>
      <c r="F13329">
        <v>0</v>
      </c>
      <c r="G13329">
        <v>0</v>
      </c>
      <c r="H13329">
        <v>0</v>
      </c>
    </row>
    <row r="13330" spans="1:8" x14ac:dyDescent="0.25">
      <c r="A13330">
        <v>55100381786</v>
      </c>
      <c r="B13330" s="15">
        <v>45658</v>
      </c>
      <c r="C13330" s="16">
        <v>45718</v>
      </c>
      <c r="D13330">
        <v>0</v>
      </c>
      <c r="E13330">
        <v>0</v>
      </c>
      <c r="F13330">
        <v>0</v>
      </c>
      <c r="G13330">
        <v>0</v>
      </c>
      <c r="H13330">
        <v>1</v>
      </c>
    </row>
    <row r="13331" spans="1:8" x14ac:dyDescent="0.25">
      <c r="A13331">
        <v>55100475489</v>
      </c>
      <c r="B13331" s="15">
        <v>45658</v>
      </c>
      <c r="C13331" s="16">
        <v>45697</v>
      </c>
      <c r="D13331">
        <v>1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55100341871</v>
      </c>
      <c r="B13332" s="15">
        <v>45566</v>
      </c>
      <c r="C13332" s="16">
        <v>45619</v>
      </c>
      <c r="D13332">
        <v>1</v>
      </c>
      <c r="E13332">
        <v>1</v>
      </c>
      <c r="F13332">
        <v>0</v>
      </c>
      <c r="G13332">
        <v>0</v>
      </c>
      <c r="H13332">
        <v>0</v>
      </c>
    </row>
    <row r="13333" spans="1:8" x14ac:dyDescent="0.25">
      <c r="A13333">
        <v>55900275920</v>
      </c>
      <c r="B13333" s="15">
        <v>45597</v>
      </c>
      <c r="C13333" s="16">
        <v>45641</v>
      </c>
      <c r="D13333">
        <v>1</v>
      </c>
      <c r="E13333">
        <v>1</v>
      </c>
      <c r="F13333">
        <v>0</v>
      </c>
      <c r="G13333">
        <v>0</v>
      </c>
      <c r="H13333">
        <v>0</v>
      </c>
    </row>
    <row r="13334" spans="1:8" x14ac:dyDescent="0.25">
      <c r="A13334">
        <v>55100289188</v>
      </c>
      <c r="B13334" s="15">
        <v>45627</v>
      </c>
      <c r="C13334" s="16">
        <v>45662</v>
      </c>
      <c r="D13334">
        <v>1</v>
      </c>
      <c r="E13334">
        <v>1</v>
      </c>
      <c r="F13334">
        <v>0</v>
      </c>
      <c r="G13334">
        <v>0</v>
      </c>
      <c r="H13334">
        <v>0</v>
      </c>
    </row>
    <row r="13335" spans="1:8" x14ac:dyDescent="0.25">
      <c r="A13335">
        <v>55100388094</v>
      </c>
      <c r="B13335" s="15">
        <v>45658</v>
      </c>
      <c r="C13335" s="16">
        <v>45715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55900357894</v>
      </c>
      <c r="B13336" s="15">
        <v>45627</v>
      </c>
      <c r="C13336" s="16">
        <v>45654</v>
      </c>
      <c r="D13336">
        <v>1</v>
      </c>
      <c r="E13336">
        <v>1</v>
      </c>
      <c r="F13336">
        <v>0</v>
      </c>
      <c r="G13336">
        <v>1</v>
      </c>
      <c r="H13336">
        <v>1</v>
      </c>
    </row>
    <row r="13337" spans="1:8" x14ac:dyDescent="0.25">
      <c r="A13337">
        <v>55100377917</v>
      </c>
      <c r="B13337" s="15">
        <v>45658</v>
      </c>
      <c r="C13337" s="16">
        <v>45707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55100259453</v>
      </c>
      <c r="B13338" s="15">
        <v>45566</v>
      </c>
      <c r="C13338" s="16">
        <v>45597</v>
      </c>
      <c r="D13338">
        <v>1</v>
      </c>
      <c r="E13338">
        <v>1</v>
      </c>
      <c r="F13338">
        <v>0</v>
      </c>
      <c r="G13338">
        <v>0</v>
      </c>
      <c r="H13338">
        <v>0</v>
      </c>
    </row>
    <row r="13339" spans="1:8" x14ac:dyDescent="0.25">
      <c r="A13339">
        <v>55900376323</v>
      </c>
      <c r="B13339" s="15">
        <v>45627</v>
      </c>
      <c r="C13339" s="16">
        <v>45691</v>
      </c>
      <c r="D13339">
        <v>1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55170411800</v>
      </c>
      <c r="B13340" s="15">
        <v>45566</v>
      </c>
      <c r="C13340" s="16">
        <v>45575</v>
      </c>
      <c r="D13340">
        <v>1</v>
      </c>
      <c r="E13340">
        <v>1</v>
      </c>
      <c r="F13340">
        <v>0</v>
      </c>
      <c r="G13340">
        <v>0</v>
      </c>
      <c r="H13340">
        <v>0</v>
      </c>
    </row>
    <row r="13341" spans="1:8" x14ac:dyDescent="0.25">
      <c r="A13341">
        <v>55100465229</v>
      </c>
      <c r="B13341" s="15">
        <v>45627</v>
      </c>
      <c r="C13341" s="16">
        <v>45689</v>
      </c>
      <c r="D13341">
        <v>1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55100423626</v>
      </c>
      <c r="B13342" s="15">
        <v>45566</v>
      </c>
      <c r="C13342" s="16">
        <v>45597</v>
      </c>
      <c r="D13342">
        <v>1</v>
      </c>
      <c r="E13342">
        <v>1</v>
      </c>
      <c r="F13342">
        <v>0</v>
      </c>
      <c r="G13342">
        <v>0</v>
      </c>
      <c r="H13342">
        <v>0</v>
      </c>
    </row>
    <row r="13343" spans="1:8" x14ac:dyDescent="0.25">
      <c r="A13343">
        <v>55100366629</v>
      </c>
      <c r="B13343" s="15">
        <v>45597</v>
      </c>
      <c r="C13343" s="16">
        <v>45672</v>
      </c>
      <c r="D13343">
        <v>1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55900421555</v>
      </c>
      <c r="B13344" s="15">
        <v>45566</v>
      </c>
      <c r="C13344" s="16">
        <v>45620</v>
      </c>
      <c r="D13344">
        <v>1</v>
      </c>
      <c r="E13344">
        <v>1</v>
      </c>
      <c r="F13344">
        <v>0</v>
      </c>
      <c r="G13344">
        <v>0</v>
      </c>
      <c r="H13344">
        <v>0</v>
      </c>
    </row>
    <row r="13345" spans="1:8" x14ac:dyDescent="0.25">
      <c r="A13345">
        <v>55100406843</v>
      </c>
      <c r="B13345" s="15">
        <v>45566</v>
      </c>
      <c r="C13345" s="16">
        <v>45597</v>
      </c>
      <c r="D13345">
        <v>1</v>
      </c>
      <c r="E13345">
        <v>1</v>
      </c>
      <c r="F13345">
        <v>0</v>
      </c>
      <c r="G13345">
        <v>0</v>
      </c>
      <c r="H13345">
        <v>0</v>
      </c>
    </row>
    <row r="13346" spans="1:8" x14ac:dyDescent="0.25">
      <c r="A13346">
        <v>55900273598</v>
      </c>
      <c r="B13346" s="15">
        <v>45566</v>
      </c>
      <c r="C13346" s="16">
        <v>45613</v>
      </c>
      <c r="D13346">
        <v>1</v>
      </c>
      <c r="E13346">
        <v>1</v>
      </c>
      <c r="F13346">
        <v>0</v>
      </c>
      <c r="G13346">
        <v>0</v>
      </c>
      <c r="H13346">
        <v>0</v>
      </c>
    </row>
    <row r="13347" spans="1:8" x14ac:dyDescent="0.25">
      <c r="A13347">
        <v>55900339912</v>
      </c>
      <c r="B13347" s="15">
        <v>45566</v>
      </c>
      <c r="C13347" s="16">
        <v>45610</v>
      </c>
      <c r="D13347">
        <v>1</v>
      </c>
      <c r="E13347">
        <v>1</v>
      </c>
      <c r="F13347">
        <v>0</v>
      </c>
      <c r="G13347">
        <v>0</v>
      </c>
      <c r="H13347">
        <v>0</v>
      </c>
    </row>
    <row r="13348" spans="1:8" x14ac:dyDescent="0.25">
      <c r="A13348">
        <v>55100352242</v>
      </c>
      <c r="B13348" s="15">
        <v>45627</v>
      </c>
      <c r="C13348" s="16">
        <v>45639</v>
      </c>
      <c r="D13348">
        <v>1</v>
      </c>
      <c r="E13348">
        <v>1</v>
      </c>
      <c r="F13348">
        <v>0</v>
      </c>
      <c r="G13348">
        <v>0</v>
      </c>
      <c r="H13348">
        <v>0</v>
      </c>
    </row>
    <row r="13349" spans="1:8" x14ac:dyDescent="0.25">
      <c r="A13349">
        <v>55100408725</v>
      </c>
      <c r="B13349" s="15">
        <v>45566</v>
      </c>
      <c r="C13349" s="16">
        <v>45569</v>
      </c>
      <c r="D13349">
        <v>1</v>
      </c>
      <c r="E13349">
        <v>1</v>
      </c>
      <c r="F13349">
        <v>0</v>
      </c>
      <c r="G13349">
        <v>0</v>
      </c>
      <c r="H13349">
        <v>0</v>
      </c>
    </row>
    <row r="13350" spans="1:8" x14ac:dyDescent="0.25">
      <c r="A13350">
        <v>55100367590</v>
      </c>
      <c r="B13350" s="15">
        <v>45627</v>
      </c>
      <c r="C13350" s="16">
        <v>45683</v>
      </c>
      <c r="D13350">
        <v>1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55100466096</v>
      </c>
      <c r="B13351" s="15">
        <v>45627</v>
      </c>
      <c r="C13351" s="16">
        <v>45677</v>
      </c>
      <c r="D13351">
        <v>1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55900366839</v>
      </c>
      <c r="B13352" s="15">
        <v>45658</v>
      </c>
      <c r="C13352" s="16">
        <v>45679</v>
      </c>
      <c r="D13352">
        <v>1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55900252180</v>
      </c>
      <c r="B13353" s="15">
        <v>45658</v>
      </c>
      <c r="C13353" s="16">
        <v>45720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55100458108</v>
      </c>
      <c r="B13354" s="15">
        <v>45597</v>
      </c>
      <c r="C13354" s="16">
        <v>45669</v>
      </c>
      <c r="D13354">
        <v>1</v>
      </c>
      <c r="E13354">
        <v>1</v>
      </c>
      <c r="F13354">
        <v>0</v>
      </c>
      <c r="G13354">
        <v>0</v>
      </c>
      <c r="H13354">
        <v>0</v>
      </c>
    </row>
    <row r="13355" spans="1:8" x14ac:dyDescent="0.25">
      <c r="A13355">
        <v>55100468320</v>
      </c>
      <c r="B13355" s="15">
        <v>45627</v>
      </c>
      <c r="C13355" s="16">
        <v>45686</v>
      </c>
      <c r="D13355">
        <v>1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55900464989</v>
      </c>
      <c r="B13356" s="15">
        <v>45627</v>
      </c>
      <c r="C13356" s="16">
        <v>45686</v>
      </c>
      <c r="D13356">
        <v>1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55100175688</v>
      </c>
      <c r="B13357" s="15">
        <v>45627</v>
      </c>
      <c r="C13357" s="16">
        <v>45678</v>
      </c>
      <c r="D13357">
        <v>1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55100450365</v>
      </c>
      <c r="B13358" s="15">
        <v>45627</v>
      </c>
      <c r="C13358" s="16">
        <v>45683</v>
      </c>
      <c r="D13358">
        <v>1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55100350791</v>
      </c>
      <c r="B13359" s="15">
        <v>45597</v>
      </c>
      <c r="C13359" s="16">
        <v>45634</v>
      </c>
      <c r="D13359">
        <v>1</v>
      </c>
      <c r="E13359">
        <v>1</v>
      </c>
      <c r="F13359">
        <v>1</v>
      </c>
      <c r="G13359">
        <v>1</v>
      </c>
      <c r="H13359">
        <v>1</v>
      </c>
    </row>
    <row r="13360" spans="1:8" x14ac:dyDescent="0.25">
      <c r="A13360">
        <v>55100436820</v>
      </c>
      <c r="B13360" s="15">
        <v>45566</v>
      </c>
      <c r="C13360" s="16">
        <v>45631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>
        <v>55100219118</v>
      </c>
      <c r="B13361" s="15">
        <v>45597</v>
      </c>
      <c r="C13361" s="16">
        <v>45607</v>
      </c>
      <c r="D13361">
        <v>1</v>
      </c>
      <c r="E13361">
        <v>1</v>
      </c>
      <c r="F13361">
        <v>0</v>
      </c>
      <c r="G13361">
        <v>0</v>
      </c>
      <c r="H13361">
        <v>0</v>
      </c>
    </row>
    <row r="13362" spans="1:8" x14ac:dyDescent="0.25">
      <c r="A13362">
        <v>55900337711</v>
      </c>
      <c r="B13362" s="15">
        <v>45566</v>
      </c>
      <c r="C13362" s="16">
        <v>45602</v>
      </c>
      <c r="D13362">
        <v>1</v>
      </c>
      <c r="E13362">
        <v>1</v>
      </c>
      <c r="F13362">
        <v>0</v>
      </c>
      <c r="G13362">
        <v>0</v>
      </c>
      <c r="H13362">
        <v>0</v>
      </c>
    </row>
    <row r="13363" spans="1:8" x14ac:dyDescent="0.25">
      <c r="A13363">
        <v>55100431085</v>
      </c>
      <c r="B13363" s="15">
        <v>45566</v>
      </c>
      <c r="C13363" s="16">
        <v>45610</v>
      </c>
      <c r="D13363">
        <v>1</v>
      </c>
      <c r="E13363">
        <v>1</v>
      </c>
      <c r="F13363">
        <v>0</v>
      </c>
      <c r="G13363">
        <v>0</v>
      </c>
      <c r="H13363">
        <v>0</v>
      </c>
    </row>
    <row r="13364" spans="1:8" x14ac:dyDescent="0.25">
      <c r="A13364">
        <v>55100347539</v>
      </c>
      <c r="B13364" s="15">
        <v>45597</v>
      </c>
      <c r="C13364" s="16">
        <v>45641</v>
      </c>
      <c r="D13364">
        <v>1</v>
      </c>
      <c r="E13364">
        <v>1</v>
      </c>
      <c r="F13364">
        <v>1</v>
      </c>
      <c r="G13364">
        <v>1</v>
      </c>
      <c r="H13364">
        <v>1</v>
      </c>
    </row>
    <row r="13365" spans="1:8" x14ac:dyDescent="0.25">
      <c r="A13365">
        <v>55100374674</v>
      </c>
      <c r="B13365" s="15">
        <v>45627</v>
      </c>
      <c r="C13365" s="16">
        <v>45688</v>
      </c>
      <c r="D13365">
        <v>1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55100225820</v>
      </c>
      <c r="B13366" s="15">
        <v>45566</v>
      </c>
      <c r="C13366" s="16">
        <v>45614</v>
      </c>
      <c r="D13366">
        <v>1</v>
      </c>
      <c r="E13366">
        <v>1</v>
      </c>
      <c r="F13366">
        <v>0</v>
      </c>
      <c r="G13366">
        <v>0</v>
      </c>
      <c r="H13366">
        <v>0</v>
      </c>
    </row>
    <row r="13367" spans="1:8" x14ac:dyDescent="0.25">
      <c r="A13367">
        <v>55100228361</v>
      </c>
      <c r="B13367" s="15">
        <v>45627</v>
      </c>
      <c r="C13367" s="16">
        <v>45658</v>
      </c>
      <c r="D13367">
        <v>1</v>
      </c>
      <c r="E13367">
        <v>1</v>
      </c>
      <c r="F13367">
        <v>0</v>
      </c>
      <c r="G13367">
        <v>0</v>
      </c>
      <c r="H13367">
        <v>0</v>
      </c>
    </row>
    <row r="13368" spans="1:8" x14ac:dyDescent="0.25">
      <c r="A13368">
        <v>55100429475</v>
      </c>
      <c r="B13368" s="15">
        <v>45566</v>
      </c>
      <c r="C13368" s="16">
        <v>45605</v>
      </c>
      <c r="D13368">
        <v>1</v>
      </c>
      <c r="E13368">
        <v>1</v>
      </c>
      <c r="F13368">
        <v>1</v>
      </c>
      <c r="G13368">
        <v>1</v>
      </c>
      <c r="H13368">
        <v>1</v>
      </c>
    </row>
    <row r="13369" spans="1:8" x14ac:dyDescent="0.25">
      <c r="A13369">
        <v>55100324810</v>
      </c>
      <c r="B13369" s="15">
        <v>45566</v>
      </c>
      <c r="C13369" s="16">
        <v>45578</v>
      </c>
      <c r="D13369">
        <v>1</v>
      </c>
      <c r="E13369">
        <v>1</v>
      </c>
      <c r="F13369">
        <v>0</v>
      </c>
      <c r="G13369">
        <v>0</v>
      </c>
      <c r="H13369">
        <v>0</v>
      </c>
    </row>
    <row r="13370" spans="1:8" x14ac:dyDescent="0.25">
      <c r="A13370">
        <v>55100393426</v>
      </c>
      <c r="B13370" s="15">
        <v>45658</v>
      </c>
      <c r="C13370" s="16">
        <v>45723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55900282048</v>
      </c>
      <c r="B13371" s="15">
        <v>45597</v>
      </c>
      <c r="C13371" s="16">
        <v>45656</v>
      </c>
      <c r="D13371">
        <v>1</v>
      </c>
      <c r="E13371">
        <v>1</v>
      </c>
      <c r="F13371">
        <v>0</v>
      </c>
      <c r="G13371">
        <v>0</v>
      </c>
      <c r="H13371">
        <v>0</v>
      </c>
    </row>
    <row r="13372" spans="1:8" x14ac:dyDescent="0.25">
      <c r="A13372">
        <v>55900342948</v>
      </c>
      <c r="B13372" s="15">
        <v>45597</v>
      </c>
      <c r="C13372" s="16">
        <v>45626</v>
      </c>
      <c r="D13372">
        <v>1</v>
      </c>
      <c r="E13372">
        <v>1</v>
      </c>
      <c r="F13372">
        <v>0</v>
      </c>
      <c r="G13372">
        <v>0</v>
      </c>
      <c r="H13372">
        <v>0</v>
      </c>
    </row>
    <row r="13373" spans="1:8" x14ac:dyDescent="0.25">
      <c r="A13373">
        <v>55100340769</v>
      </c>
      <c r="B13373" s="15">
        <v>45566</v>
      </c>
      <c r="C13373" s="16">
        <v>45631</v>
      </c>
      <c r="D13373">
        <v>1</v>
      </c>
      <c r="E13373">
        <v>1</v>
      </c>
      <c r="F13373">
        <v>0</v>
      </c>
      <c r="G13373">
        <v>0</v>
      </c>
      <c r="H13373">
        <v>0</v>
      </c>
    </row>
    <row r="13374" spans="1:8" x14ac:dyDescent="0.25">
      <c r="A13374">
        <v>55100342157</v>
      </c>
      <c r="B13374" s="15">
        <v>45597</v>
      </c>
      <c r="C13374" s="16">
        <v>45612</v>
      </c>
      <c r="D13374">
        <v>1</v>
      </c>
      <c r="E13374">
        <v>1</v>
      </c>
      <c r="F13374">
        <v>0</v>
      </c>
      <c r="G13374">
        <v>0</v>
      </c>
      <c r="H13374">
        <v>0</v>
      </c>
    </row>
    <row r="13375" spans="1:8" x14ac:dyDescent="0.25">
      <c r="A13375">
        <v>55900296672</v>
      </c>
      <c r="B13375" s="15">
        <v>45658</v>
      </c>
      <c r="C13375" s="16">
        <v>45690</v>
      </c>
      <c r="D13375">
        <v>1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55900331321</v>
      </c>
      <c r="B13376" s="15">
        <v>45566</v>
      </c>
      <c r="C13376" s="16">
        <v>45640</v>
      </c>
      <c r="D13376">
        <v>1</v>
      </c>
      <c r="E13376">
        <v>1</v>
      </c>
      <c r="F13376">
        <v>0</v>
      </c>
      <c r="G13376">
        <v>0</v>
      </c>
      <c r="H13376">
        <v>0</v>
      </c>
    </row>
    <row r="13377" spans="1:8" x14ac:dyDescent="0.25">
      <c r="A13377">
        <v>55900395478</v>
      </c>
      <c r="B13377" s="15">
        <v>45658</v>
      </c>
      <c r="C13377" s="16">
        <v>45728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55900260533</v>
      </c>
      <c r="B13378" s="15">
        <v>45566</v>
      </c>
      <c r="C13378" s="16">
        <v>45571</v>
      </c>
      <c r="D13378">
        <v>1</v>
      </c>
      <c r="E13378">
        <v>1</v>
      </c>
      <c r="F13378">
        <v>0</v>
      </c>
      <c r="G13378">
        <v>0</v>
      </c>
      <c r="H13378">
        <v>0</v>
      </c>
    </row>
    <row r="13379" spans="1:8" x14ac:dyDescent="0.25">
      <c r="A13379">
        <v>55100345436</v>
      </c>
      <c r="B13379" s="15">
        <v>45566</v>
      </c>
      <c r="C13379" s="16">
        <v>45622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>
        <v>55900274778</v>
      </c>
      <c r="B13380" s="15">
        <v>45597</v>
      </c>
      <c r="C13380" s="16">
        <v>45616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>
        <v>55900295623</v>
      </c>
      <c r="B13381" s="15">
        <v>45658</v>
      </c>
      <c r="C13381" s="16">
        <v>45682</v>
      </c>
      <c r="D13381">
        <v>1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55900442466</v>
      </c>
      <c r="B13382" s="15">
        <v>45566</v>
      </c>
      <c r="C13382" s="16">
        <v>45630</v>
      </c>
      <c r="D13382">
        <v>1</v>
      </c>
      <c r="E13382">
        <v>1</v>
      </c>
      <c r="F13382">
        <v>0</v>
      </c>
      <c r="G13382">
        <v>0</v>
      </c>
      <c r="H13382">
        <v>0</v>
      </c>
    </row>
    <row r="13383" spans="1:8" x14ac:dyDescent="0.25">
      <c r="A13383">
        <v>55100184408</v>
      </c>
      <c r="B13383" s="15">
        <v>45658</v>
      </c>
      <c r="C13383" s="16">
        <v>45694</v>
      </c>
      <c r="D13383">
        <v>1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55100434109</v>
      </c>
      <c r="B13384" s="15">
        <v>45566</v>
      </c>
      <c r="C13384" s="16">
        <v>45613</v>
      </c>
      <c r="D13384">
        <v>1</v>
      </c>
      <c r="E13384">
        <v>1</v>
      </c>
      <c r="F13384">
        <v>0</v>
      </c>
      <c r="G13384">
        <v>1</v>
      </c>
      <c r="H13384">
        <v>1</v>
      </c>
    </row>
    <row r="13385" spans="1:8" x14ac:dyDescent="0.25">
      <c r="A13385">
        <v>55100444255</v>
      </c>
      <c r="B13385" s="15">
        <v>45566</v>
      </c>
      <c r="C13385" s="16">
        <v>45641</v>
      </c>
      <c r="D13385">
        <v>1</v>
      </c>
      <c r="E13385">
        <v>1</v>
      </c>
      <c r="F13385">
        <v>1</v>
      </c>
      <c r="G13385">
        <v>1</v>
      </c>
      <c r="H13385">
        <v>1</v>
      </c>
    </row>
    <row r="13386" spans="1:8" x14ac:dyDescent="0.25">
      <c r="A13386">
        <v>55900345805</v>
      </c>
      <c r="B13386" s="15">
        <v>45627</v>
      </c>
      <c r="C13386" s="16">
        <v>45651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>
        <v>55100286643</v>
      </c>
      <c r="B13387" s="15">
        <v>45627</v>
      </c>
      <c r="C13387" s="16">
        <v>45667</v>
      </c>
      <c r="D13387">
        <v>1</v>
      </c>
      <c r="E13387">
        <v>1</v>
      </c>
      <c r="F13387">
        <v>0</v>
      </c>
      <c r="G13387">
        <v>0</v>
      </c>
      <c r="H13387">
        <v>0</v>
      </c>
    </row>
    <row r="13388" spans="1:8" x14ac:dyDescent="0.25">
      <c r="A13388">
        <v>55100160406</v>
      </c>
      <c r="B13388" s="15">
        <v>45597</v>
      </c>
      <c r="C13388" s="16">
        <v>45640</v>
      </c>
      <c r="D13388">
        <v>1</v>
      </c>
      <c r="E13388">
        <v>1</v>
      </c>
      <c r="F13388">
        <v>0</v>
      </c>
      <c r="G13388">
        <v>0</v>
      </c>
      <c r="H13388">
        <v>0</v>
      </c>
    </row>
    <row r="13389" spans="1:8" x14ac:dyDescent="0.25">
      <c r="A13389">
        <v>55100369491</v>
      </c>
      <c r="B13389" s="15">
        <v>45658</v>
      </c>
      <c r="C13389" s="16">
        <v>45677</v>
      </c>
      <c r="D13389">
        <v>1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55100419433</v>
      </c>
      <c r="B13390" s="15">
        <v>45566</v>
      </c>
      <c r="C13390" s="16">
        <v>45642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>
        <v>55100295260</v>
      </c>
      <c r="B13391" s="15">
        <v>45627</v>
      </c>
      <c r="C13391" s="16">
        <v>45680</v>
      </c>
      <c r="D13391">
        <v>1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55100227425</v>
      </c>
      <c r="B13392" s="15">
        <v>45566</v>
      </c>
      <c r="C13392" s="16">
        <v>45640</v>
      </c>
      <c r="D13392">
        <v>1</v>
      </c>
      <c r="E13392">
        <v>1</v>
      </c>
      <c r="F13392">
        <v>0</v>
      </c>
      <c r="G13392">
        <v>0</v>
      </c>
      <c r="H13392">
        <v>0</v>
      </c>
    </row>
    <row r="13393" spans="1:8" x14ac:dyDescent="0.25">
      <c r="A13393">
        <v>55100422455</v>
      </c>
      <c r="B13393" s="15">
        <v>45566</v>
      </c>
      <c r="C13393" s="16">
        <v>45621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>
        <v>55100372101</v>
      </c>
      <c r="B13394" s="15">
        <v>45658</v>
      </c>
      <c r="C13394" s="16">
        <v>45691</v>
      </c>
      <c r="D13394">
        <v>1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55100453309</v>
      </c>
      <c r="B13395" s="15">
        <v>45597</v>
      </c>
      <c r="C13395" s="16">
        <v>45651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>
        <v>55100378977</v>
      </c>
      <c r="B13396" s="15">
        <v>45658</v>
      </c>
      <c r="C13396" s="16">
        <v>45696</v>
      </c>
      <c r="D13396">
        <v>1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55100470058</v>
      </c>
      <c r="B13397" s="15">
        <v>45627</v>
      </c>
      <c r="C13397" s="16">
        <v>45689</v>
      </c>
      <c r="D13397">
        <v>1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55100371963</v>
      </c>
      <c r="B13398" s="15">
        <v>45658</v>
      </c>
      <c r="C13398" s="16">
        <v>45691</v>
      </c>
      <c r="D13398">
        <v>1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55100334402</v>
      </c>
      <c r="B13399" s="15">
        <v>45566</v>
      </c>
      <c r="C13399" s="16">
        <v>45597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>
        <v>55100163217</v>
      </c>
      <c r="B13400" s="15">
        <v>45627</v>
      </c>
      <c r="C13400" s="16">
        <v>45648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>
        <v>55100420906</v>
      </c>
      <c r="B13401" s="15">
        <v>45597</v>
      </c>
      <c r="C13401" s="16">
        <v>45625</v>
      </c>
      <c r="D13401">
        <v>1</v>
      </c>
      <c r="E13401">
        <v>1</v>
      </c>
      <c r="F13401">
        <v>1</v>
      </c>
      <c r="G13401">
        <v>1</v>
      </c>
      <c r="H13401">
        <v>1</v>
      </c>
    </row>
    <row r="13402" spans="1:8" x14ac:dyDescent="0.25">
      <c r="A13402">
        <v>55100266250</v>
      </c>
      <c r="B13402" s="15">
        <v>45597</v>
      </c>
      <c r="C13402" s="16">
        <v>45617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>
        <v>55900233049</v>
      </c>
      <c r="B13403" s="15">
        <v>45627</v>
      </c>
      <c r="C13403" s="16">
        <v>45646</v>
      </c>
      <c r="D13403">
        <v>1</v>
      </c>
      <c r="E13403">
        <v>1</v>
      </c>
      <c r="F13403">
        <v>0</v>
      </c>
      <c r="G13403">
        <v>0</v>
      </c>
      <c r="H13403">
        <v>0</v>
      </c>
    </row>
    <row r="13404" spans="1:8" x14ac:dyDescent="0.25">
      <c r="A13404">
        <v>55900463704</v>
      </c>
      <c r="B13404" s="15">
        <v>45627</v>
      </c>
      <c r="C13404" s="16">
        <v>45673</v>
      </c>
      <c r="D13404">
        <v>1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55100156993</v>
      </c>
      <c r="B13405" s="15">
        <v>45597</v>
      </c>
      <c r="C13405" s="16">
        <v>45630</v>
      </c>
      <c r="D13405">
        <v>1</v>
      </c>
      <c r="E13405">
        <v>1</v>
      </c>
      <c r="F13405">
        <v>0</v>
      </c>
      <c r="G13405">
        <v>0</v>
      </c>
      <c r="H13405">
        <v>0</v>
      </c>
    </row>
    <row r="13406" spans="1:8" x14ac:dyDescent="0.25">
      <c r="A13406">
        <v>55900190564</v>
      </c>
      <c r="B13406" s="15">
        <v>45658</v>
      </c>
      <c r="C13406" s="16">
        <v>45706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55100166814</v>
      </c>
      <c r="B13407" s="15">
        <v>45627</v>
      </c>
      <c r="C13407" s="16">
        <v>45656</v>
      </c>
      <c r="D13407">
        <v>1</v>
      </c>
      <c r="E13407">
        <v>1</v>
      </c>
      <c r="F13407">
        <v>0</v>
      </c>
      <c r="G13407">
        <v>0</v>
      </c>
      <c r="H13407">
        <v>0</v>
      </c>
    </row>
    <row r="13408" spans="1:8" x14ac:dyDescent="0.25">
      <c r="A13408">
        <v>55100409734</v>
      </c>
      <c r="B13408" s="15">
        <v>45566</v>
      </c>
      <c r="C13408" s="16">
        <v>45580</v>
      </c>
      <c r="D13408">
        <v>1</v>
      </c>
      <c r="E13408">
        <v>1</v>
      </c>
      <c r="F13408">
        <v>0</v>
      </c>
      <c r="G13408">
        <v>0</v>
      </c>
      <c r="H13408">
        <v>0</v>
      </c>
    </row>
    <row r="13409" spans="1:8" x14ac:dyDescent="0.25">
      <c r="A13409">
        <v>55100470861</v>
      </c>
      <c r="B13409" s="15">
        <v>45658</v>
      </c>
      <c r="C13409" s="16">
        <v>45691</v>
      </c>
      <c r="D13409">
        <v>1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55100398209</v>
      </c>
      <c r="B13410" s="15">
        <v>45658</v>
      </c>
      <c r="C13410" s="16">
        <v>45736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55100379155</v>
      </c>
      <c r="B13411" s="15">
        <v>45627</v>
      </c>
      <c r="C13411" s="16">
        <v>45697</v>
      </c>
      <c r="D13411">
        <v>1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55900190335</v>
      </c>
      <c r="B13412" s="15">
        <v>45658</v>
      </c>
      <c r="C13412" s="16">
        <v>45725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55100469579</v>
      </c>
      <c r="B13413" s="15">
        <v>45658</v>
      </c>
      <c r="C13413" s="16">
        <v>45686</v>
      </c>
      <c r="D13413">
        <v>1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55900369553</v>
      </c>
      <c r="B13414" s="15">
        <v>45627</v>
      </c>
      <c r="C13414" s="16">
        <v>45703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55100333382</v>
      </c>
      <c r="B13415" s="15">
        <v>45566</v>
      </c>
      <c r="C13415" s="16">
        <v>45597</v>
      </c>
      <c r="D13415">
        <v>1</v>
      </c>
      <c r="E13415">
        <v>1</v>
      </c>
      <c r="F13415">
        <v>0</v>
      </c>
      <c r="G13415">
        <v>0</v>
      </c>
      <c r="H13415">
        <v>0</v>
      </c>
    </row>
    <row r="13416" spans="1:8" x14ac:dyDescent="0.25">
      <c r="A13416">
        <v>55900422862</v>
      </c>
      <c r="B13416" s="15">
        <v>45566</v>
      </c>
      <c r="C13416" s="16">
        <v>45623</v>
      </c>
      <c r="D13416">
        <v>1</v>
      </c>
      <c r="E13416">
        <v>1</v>
      </c>
      <c r="F13416">
        <v>0</v>
      </c>
      <c r="G13416">
        <v>0</v>
      </c>
      <c r="H13416">
        <v>0</v>
      </c>
    </row>
    <row r="13417" spans="1:8" x14ac:dyDescent="0.25">
      <c r="A13417">
        <v>55900354506</v>
      </c>
      <c r="B13417" s="15">
        <v>45597</v>
      </c>
      <c r="C13417" s="16">
        <v>45649</v>
      </c>
      <c r="D13417">
        <v>1</v>
      </c>
      <c r="E13417">
        <v>1</v>
      </c>
      <c r="F13417">
        <v>0</v>
      </c>
      <c r="G13417">
        <v>0</v>
      </c>
      <c r="H13417">
        <v>0</v>
      </c>
    </row>
    <row r="13418" spans="1:8" x14ac:dyDescent="0.25">
      <c r="A13418">
        <v>55100334965</v>
      </c>
      <c r="B13418" s="15">
        <v>45566</v>
      </c>
      <c r="C13418" s="16">
        <v>45594</v>
      </c>
      <c r="D13418">
        <v>1</v>
      </c>
      <c r="E13418">
        <v>1</v>
      </c>
      <c r="F13418">
        <v>0</v>
      </c>
      <c r="G13418">
        <v>0</v>
      </c>
      <c r="H13418">
        <v>0</v>
      </c>
    </row>
    <row r="13419" spans="1:8" x14ac:dyDescent="0.25">
      <c r="A13419">
        <v>55100431428</v>
      </c>
      <c r="B13419" s="15">
        <v>45597</v>
      </c>
      <c r="C13419" s="16">
        <v>45658</v>
      </c>
      <c r="D13419">
        <v>1</v>
      </c>
      <c r="E13419">
        <v>1</v>
      </c>
      <c r="F13419">
        <v>0</v>
      </c>
      <c r="G13419">
        <v>0</v>
      </c>
      <c r="H13419">
        <v>0</v>
      </c>
    </row>
    <row r="13420" spans="1:8" x14ac:dyDescent="0.25">
      <c r="A13420">
        <v>55100135214</v>
      </c>
      <c r="B13420" s="15">
        <v>45566</v>
      </c>
      <c r="C13420" s="16">
        <v>45603</v>
      </c>
      <c r="D13420">
        <v>1</v>
      </c>
      <c r="E13420">
        <v>1</v>
      </c>
      <c r="F13420">
        <v>0</v>
      </c>
      <c r="G13420">
        <v>0</v>
      </c>
      <c r="H13420">
        <v>0</v>
      </c>
    </row>
    <row r="13421" spans="1:8" x14ac:dyDescent="0.25">
      <c r="A13421">
        <v>55100482096</v>
      </c>
      <c r="B13421" s="15">
        <v>45658</v>
      </c>
      <c r="C13421" s="16">
        <v>45710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55100126441</v>
      </c>
      <c r="B13422" s="15">
        <v>45658</v>
      </c>
      <c r="C13422" s="16">
        <v>45717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55100297361</v>
      </c>
      <c r="B13423" s="15">
        <v>45658</v>
      </c>
      <c r="C13423" s="16">
        <v>45694</v>
      </c>
      <c r="D13423">
        <v>1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55100460636</v>
      </c>
      <c r="B13424" s="15">
        <v>45627</v>
      </c>
      <c r="C13424" s="16">
        <v>45667</v>
      </c>
      <c r="D13424">
        <v>1</v>
      </c>
      <c r="E13424">
        <v>1</v>
      </c>
      <c r="F13424">
        <v>0</v>
      </c>
      <c r="G13424">
        <v>0</v>
      </c>
      <c r="H13424">
        <v>0</v>
      </c>
    </row>
    <row r="13425" spans="1:8" x14ac:dyDescent="0.25">
      <c r="A13425">
        <v>55100409148</v>
      </c>
      <c r="B13425" s="15">
        <v>45566</v>
      </c>
      <c r="C13425" s="16">
        <v>45573</v>
      </c>
      <c r="D13425">
        <v>1</v>
      </c>
      <c r="E13425">
        <v>1</v>
      </c>
      <c r="F13425">
        <v>0</v>
      </c>
      <c r="G13425">
        <v>0</v>
      </c>
      <c r="H13425">
        <v>0</v>
      </c>
    </row>
    <row r="13426" spans="1:8" x14ac:dyDescent="0.25">
      <c r="A13426">
        <v>55900185005</v>
      </c>
      <c r="B13426" s="15">
        <v>45658</v>
      </c>
      <c r="C13426" s="16">
        <v>45697</v>
      </c>
      <c r="D13426">
        <v>1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55100475248</v>
      </c>
      <c r="B13427" s="15">
        <v>45658</v>
      </c>
      <c r="C13427" s="16">
        <v>45711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55100366739</v>
      </c>
      <c r="B13428" s="15">
        <v>45658</v>
      </c>
      <c r="C13428" s="16">
        <v>45710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55100452396</v>
      </c>
      <c r="B13429" s="15">
        <v>45627</v>
      </c>
      <c r="C13429" s="16">
        <v>45679</v>
      </c>
      <c r="D13429">
        <v>1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55100395875</v>
      </c>
      <c r="B13430" s="15">
        <v>45658</v>
      </c>
      <c r="C13430" s="16">
        <v>45728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55900272511</v>
      </c>
      <c r="B13431" s="15">
        <v>45566</v>
      </c>
      <c r="C13431" s="16">
        <v>45616</v>
      </c>
      <c r="D13431">
        <v>1</v>
      </c>
      <c r="E13431">
        <v>1</v>
      </c>
      <c r="F13431">
        <v>0</v>
      </c>
      <c r="G13431">
        <v>0</v>
      </c>
      <c r="H13431">
        <v>0</v>
      </c>
    </row>
    <row r="13432" spans="1:8" x14ac:dyDescent="0.25">
      <c r="A13432">
        <v>55100368161</v>
      </c>
      <c r="B13432" s="15">
        <v>45658</v>
      </c>
      <c r="C13432" s="16">
        <v>45680</v>
      </c>
      <c r="D13432">
        <v>1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55100471255</v>
      </c>
      <c r="B13433" s="15">
        <v>45658</v>
      </c>
      <c r="C13433" s="16">
        <v>45717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55100215630</v>
      </c>
      <c r="B13434" s="15">
        <v>45566</v>
      </c>
      <c r="C13434" s="16">
        <v>45582</v>
      </c>
      <c r="D13434">
        <v>1</v>
      </c>
      <c r="E13434">
        <v>1</v>
      </c>
      <c r="F13434">
        <v>0</v>
      </c>
      <c r="G13434">
        <v>0</v>
      </c>
      <c r="H13434">
        <v>0</v>
      </c>
    </row>
    <row r="13435" spans="1:8" x14ac:dyDescent="0.25">
      <c r="A13435">
        <v>55100451236</v>
      </c>
      <c r="B13435" s="15">
        <v>45627</v>
      </c>
      <c r="C13435" s="16">
        <v>45677</v>
      </c>
      <c r="D13435">
        <v>1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55100273234</v>
      </c>
      <c r="B13436" s="15">
        <v>45566</v>
      </c>
      <c r="C13436" s="16">
        <v>45622</v>
      </c>
      <c r="D13436">
        <v>1</v>
      </c>
      <c r="E13436">
        <v>1</v>
      </c>
      <c r="F13436">
        <v>1</v>
      </c>
      <c r="G13436">
        <v>1</v>
      </c>
      <c r="H13436">
        <v>1</v>
      </c>
    </row>
    <row r="13437" spans="1:8" x14ac:dyDescent="0.25">
      <c r="A13437">
        <v>55100386711</v>
      </c>
      <c r="B13437" s="15">
        <v>45658</v>
      </c>
      <c r="C13437" s="16">
        <v>45716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55900141670</v>
      </c>
      <c r="B13438" s="15">
        <v>45566</v>
      </c>
      <c r="C13438" s="16">
        <v>45584</v>
      </c>
      <c r="D13438">
        <v>1</v>
      </c>
      <c r="E13438">
        <v>1</v>
      </c>
      <c r="F13438">
        <v>0</v>
      </c>
      <c r="G13438">
        <v>0</v>
      </c>
      <c r="H13438">
        <v>0</v>
      </c>
    </row>
    <row r="13439" spans="1:8" x14ac:dyDescent="0.25">
      <c r="A13439">
        <v>55100165291</v>
      </c>
      <c r="B13439" s="15">
        <v>45597</v>
      </c>
      <c r="C13439" s="16">
        <v>45658</v>
      </c>
      <c r="D13439">
        <v>1</v>
      </c>
      <c r="E13439">
        <v>1</v>
      </c>
      <c r="F13439">
        <v>0</v>
      </c>
      <c r="G13439">
        <v>0</v>
      </c>
      <c r="H13439">
        <v>0</v>
      </c>
    </row>
    <row r="13440" spans="1:8" x14ac:dyDescent="0.25">
      <c r="A13440">
        <v>55100449553</v>
      </c>
      <c r="B13440" s="15">
        <v>45627</v>
      </c>
      <c r="C13440" s="16">
        <v>45659</v>
      </c>
      <c r="D13440">
        <v>1</v>
      </c>
      <c r="E13440">
        <v>1</v>
      </c>
      <c r="F13440">
        <v>0</v>
      </c>
      <c r="G13440">
        <v>0</v>
      </c>
      <c r="H13440">
        <v>0</v>
      </c>
    </row>
    <row r="13441" spans="1:8" x14ac:dyDescent="0.25">
      <c r="A13441">
        <v>55100457867</v>
      </c>
      <c r="B13441" s="15">
        <v>45597</v>
      </c>
      <c r="C13441" s="16">
        <v>45665</v>
      </c>
      <c r="D13441">
        <v>1</v>
      </c>
      <c r="E13441">
        <v>1</v>
      </c>
      <c r="F13441">
        <v>0</v>
      </c>
      <c r="G13441">
        <v>0</v>
      </c>
      <c r="H13441">
        <v>0</v>
      </c>
    </row>
    <row r="13442" spans="1:8" x14ac:dyDescent="0.25">
      <c r="A13442">
        <v>55100420358</v>
      </c>
      <c r="B13442" s="15">
        <v>45566</v>
      </c>
      <c r="C13442" s="16">
        <v>45597</v>
      </c>
      <c r="D13442">
        <v>1</v>
      </c>
      <c r="E13442">
        <v>1</v>
      </c>
      <c r="F13442">
        <v>0</v>
      </c>
      <c r="G13442">
        <v>0</v>
      </c>
      <c r="H13442">
        <v>0</v>
      </c>
    </row>
    <row r="13443" spans="1:8" x14ac:dyDescent="0.25">
      <c r="A13443">
        <v>55100233731</v>
      </c>
      <c r="B13443" s="15">
        <v>45597</v>
      </c>
      <c r="C13443" s="16">
        <v>45658</v>
      </c>
      <c r="D13443">
        <v>1</v>
      </c>
      <c r="E13443">
        <v>1</v>
      </c>
      <c r="F13443">
        <v>0</v>
      </c>
      <c r="G13443">
        <v>0</v>
      </c>
      <c r="H13443">
        <v>0</v>
      </c>
    </row>
    <row r="13444" spans="1:8" x14ac:dyDescent="0.25">
      <c r="A13444">
        <v>55100453237</v>
      </c>
      <c r="B13444" s="15">
        <v>45627</v>
      </c>
      <c r="C13444" s="16">
        <v>45652</v>
      </c>
      <c r="D13444">
        <v>1</v>
      </c>
      <c r="E13444">
        <v>1</v>
      </c>
      <c r="F13444">
        <v>0</v>
      </c>
      <c r="G13444">
        <v>0</v>
      </c>
      <c r="H13444">
        <v>0</v>
      </c>
    </row>
    <row r="13445" spans="1:8" x14ac:dyDescent="0.25">
      <c r="A13445">
        <v>55900169825</v>
      </c>
      <c r="B13445" s="15">
        <v>45658</v>
      </c>
      <c r="C13445" s="16">
        <v>45665</v>
      </c>
      <c r="D13445">
        <v>1</v>
      </c>
      <c r="E13445">
        <v>1</v>
      </c>
      <c r="F13445">
        <v>0</v>
      </c>
      <c r="G13445">
        <v>0</v>
      </c>
      <c r="H13445">
        <v>0</v>
      </c>
    </row>
    <row r="13446" spans="1:8" x14ac:dyDescent="0.25">
      <c r="A13446">
        <v>55100461761</v>
      </c>
      <c r="B13446" s="15">
        <v>45627</v>
      </c>
      <c r="C13446" s="16">
        <v>45668</v>
      </c>
      <c r="D13446">
        <v>1</v>
      </c>
      <c r="E13446">
        <v>1</v>
      </c>
      <c r="F13446">
        <v>0</v>
      </c>
      <c r="G13446">
        <v>0</v>
      </c>
      <c r="H13446">
        <v>0</v>
      </c>
    </row>
    <row r="13447" spans="1:8" x14ac:dyDescent="0.25">
      <c r="A13447">
        <v>55100172730</v>
      </c>
      <c r="B13447" s="15">
        <v>45627</v>
      </c>
      <c r="C13447" s="16">
        <v>45679</v>
      </c>
      <c r="D13447">
        <v>1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55100325173</v>
      </c>
      <c r="B13448" s="15">
        <v>45566</v>
      </c>
      <c r="C13448" s="16">
        <v>45597</v>
      </c>
      <c r="D13448">
        <v>1</v>
      </c>
      <c r="E13448">
        <v>1</v>
      </c>
      <c r="F13448">
        <v>0</v>
      </c>
      <c r="G13448">
        <v>0</v>
      </c>
      <c r="H13448">
        <v>0</v>
      </c>
    </row>
    <row r="13449" spans="1:8" x14ac:dyDescent="0.25">
      <c r="A13449">
        <v>55100433786</v>
      </c>
      <c r="B13449" s="15">
        <v>45566</v>
      </c>
      <c r="C13449" s="16">
        <v>45613</v>
      </c>
      <c r="D13449">
        <v>1</v>
      </c>
      <c r="E13449">
        <v>1</v>
      </c>
      <c r="F13449">
        <v>0</v>
      </c>
      <c r="G13449">
        <v>1</v>
      </c>
      <c r="H13449">
        <v>1</v>
      </c>
    </row>
    <row r="13450" spans="1:8" x14ac:dyDescent="0.25">
      <c r="A13450">
        <v>55100493000</v>
      </c>
      <c r="B13450" s="15">
        <v>45658</v>
      </c>
      <c r="C13450" s="16">
        <v>45728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55900264065</v>
      </c>
      <c r="B13451" s="15">
        <v>45566</v>
      </c>
      <c r="C13451" s="16">
        <v>45623</v>
      </c>
      <c r="D13451">
        <v>1</v>
      </c>
      <c r="E13451">
        <v>1</v>
      </c>
      <c r="F13451">
        <v>0</v>
      </c>
      <c r="G13451">
        <v>0</v>
      </c>
      <c r="H13451">
        <v>0</v>
      </c>
    </row>
    <row r="13452" spans="1:8" x14ac:dyDescent="0.25">
      <c r="A13452">
        <v>55900427006</v>
      </c>
      <c r="B13452" s="15">
        <v>45566</v>
      </c>
      <c r="C13452" s="16">
        <v>45600</v>
      </c>
      <c r="D13452">
        <v>1</v>
      </c>
      <c r="E13452">
        <v>1</v>
      </c>
      <c r="F13452">
        <v>0</v>
      </c>
      <c r="G13452">
        <v>0</v>
      </c>
      <c r="H13452">
        <v>0</v>
      </c>
    </row>
    <row r="13453" spans="1:8" x14ac:dyDescent="0.25">
      <c r="A13453">
        <v>55100294121</v>
      </c>
      <c r="B13453" s="15">
        <v>45658</v>
      </c>
      <c r="C13453" s="16">
        <v>45677</v>
      </c>
      <c r="D13453">
        <v>1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55100489728</v>
      </c>
      <c r="B13454" s="15">
        <v>45658</v>
      </c>
      <c r="C13454" s="16">
        <v>45721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55900327892</v>
      </c>
      <c r="B13455" s="15">
        <v>45566</v>
      </c>
      <c r="C13455" s="16">
        <v>45609</v>
      </c>
      <c r="D13455">
        <v>1</v>
      </c>
      <c r="E13455">
        <v>1</v>
      </c>
      <c r="F13455">
        <v>0</v>
      </c>
      <c r="G13455">
        <v>0</v>
      </c>
      <c r="H13455">
        <v>0</v>
      </c>
    </row>
    <row r="13456" spans="1:8" x14ac:dyDescent="0.25">
      <c r="A13456">
        <v>55100446018</v>
      </c>
      <c r="B13456" s="15">
        <v>45627</v>
      </c>
      <c r="C13456" s="16">
        <v>45637</v>
      </c>
      <c r="D13456">
        <v>1</v>
      </c>
      <c r="E13456">
        <v>1</v>
      </c>
      <c r="F13456">
        <v>0</v>
      </c>
      <c r="G13456">
        <v>0</v>
      </c>
      <c r="H13456">
        <v>0</v>
      </c>
    </row>
    <row r="13457" spans="1:8" x14ac:dyDescent="0.25">
      <c r="A13457">
        <v>55900413056</v>
      </c>
      <c r="B13457" s="15">
        <v>45597</v>
      </c>
      <c r="C13457" s="16">
        <v>45623</v>
      </c>
      <c r="D13457">
        <v>1</v>
      </c>
      <c r="E13457">
        <v>1</v>
      </c>
      <c r="F13457">
        <v>0</v>
      </c>
      <c r="G13457">
        <v>0</v>
      </c>
      <c r="H13457">
        <v>0</v>
      </c>
    </row>
    <row r="13458" spans="1:8" x14ac:dyDescent="0.25">
      <c r="A13458">
        <v>55100460394</v>
      </c>
      <c r="B13458" s="15">
        <v>45658</v>
      </c>
      <c r="C13458" s="16">
        <v>45670</v>
      </c>
      <c r="D13458">
        <v>1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55100415827</v>
      </c>
      <c r="B13459" s="15">
        <v>45597</v>
      </c>
      <c r="C13459" s="16">
        <v>45609</v>
      </c>
      <c r="D13459">
        <v>1</v>
      </c>
      <c r="E13459">
        <v>1</v>
      </c>
      <c r="F13459">
        <v>0</v>
      </c>
      <c r="G13459">
        <v>0</v>
      </c>
      <c r="H13459">
        <v>0</v>
      </c>
    </row>
    <row r="13460" spans="1:8" x14ac:dyDescent="0.25">
      <c r="A13460">
        <v>55100449670</v>
      </c>
      <c r="B13460" s="15">
        <v>45658</v>
      </c>
      <c r="C13460" s="16">
        <v>45698</v>
      </c>
      <c r="D13460">
        <v>1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55100374130</v>
      </c>
      <c r="B13461" s="15">
        <v>45658</v>
      </c>
      <c r="C13461" s="16">
        <v>45688</v>
      </c>
      <c r="D13461">
        <v>1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55100478318</v>
      </c>
      <c r="B13462" s="15">
        <v>45658</v>
      </c>
      <c r="C13462" s="16">
        <v>45716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55900291689</v>
      </c>
      <c r="B13463" s="15">
        <v>45627</v>
      </c>
      <c r="C13463" s="16">
        <v>45670</v>
      </c>
      <c r="D13463">
        <v>1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55100437286</v>
      </c>
      <c r="B13464" s="15">
        <v>45597</v>
      </c>
      <c r="C13464" s="16">
        <v>45629</v>
      </c>
      <c r="D13464">
        <v>1</v>
      </c>
      <c r="E13464">
        <v>1</v>
      </c>
      <c r="F13464">
        <v>0</v>
      </c>
      <c r="G13464">
        <v>0</v>
      </c>
      <c r="H13464">
        <v>0</v>
      </c>
    </row>
    <row r="13465" spans="1:8" x14ac:dyDescent="0.25">
      <c r="A13465">
        <v>55100413091</v>
      </c>
      <c r="B13465" s="15">
        <v>45566</v>
      </c>
      <c r="C13465" s="16">
        <v>45598</v>
      </c>
      <c r="D13465">
        <v>1</v>
      </c>
      <c r="E13465">
        <v>1</v>
      </c>
      <c r="F13465">
        <v>0</v>
      </c>
      <c r="G13465">
        <v>0</v>
      </c>
      <c r="H13465">
        <v>0</v>
      </c>
    </row>
    <row r="13466" spans="1:8" x14ac:dyDescent="0.25">
      <c r="A13466">
        <v>55100455743</v>
      </c>
      <c r="B13466" s="15">
        <v>45627</v>
      </c>
      <c r="C13466" s="16">
        <v>45654</v>
      </c>
      <c r="D13466">
        <v>1</v>
      </c>
      <c r="E13466">
        <v>1</v>
      </c>
      <c r="F13466">
        <v>0</v>
      </c>
      <c r="G13466">
        <v>0</v>
      </c>
      <c r="H13466">
        <v>0</v>
      </c>
    </row>
    <row r="13467" spans="1:8" x14ac:dyDescent="0.25">
      <c r="A13467">
        <v>55100233577</v>
      </c>
      <c r="B13467" s="15">
        <v>45627</v>
      </c>
      <c r="C13467" s="16">
        <v>45649</v>
      </c>
      <c r="D13467">
        <v>1</v>
      </c>
      <c r="E13467">
        <v>1</v>
      </c>
      <c r="F13467">
        <v>0</v>
      </c>
      <c r="G13467">
        <v>0</v>
      </c>
      <c r="H13467">
        <v>0</v>
      </c>
    </row>
    <row r="13468" spans="1:8" x14ac:dyDescent="0.25">
      <c r="A13468">
        <v>55100359739</v>
      </c>
      <c r="B13468" s="15">
        <v>45597</v>
      </c>
      <c r="C13468" s="16">
        <v>45660</v>
      </c>
      <c r="D13468">
        <v>1</v>
      </c>
      <c r="E13468">
        <v>1</v>
      </c>
      <c r="F13468">
        <v>0</v>
      </c>
      <c r="G13468">
        <v>0</v>
      </c>
      <c r="H13468">
        <v>0</v>
      </c>
    </row>
    <row r="13469" spans="1:8" x14ac:dyDescent="0.25">
      <c r="A13469">
        <v>55900250615</v>
      </c>
      <c r="B13469" s="15">
        <v>45658</v>
      </c>
      <c r="C13469" s="16">
        <v>45731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55100445611</v>
      </c>
      <c r="B13470" s="15">
        <v>45627</v>
      </c>
      <c r="C13470" s="16">
        <v>45649</v>
      </c>
      <c r="D13470">
        <v>1</v>
      </c>
      <c r="E13470">
        <v>1</v>
      </c>
      <c r="F13470">
        <v>0</v>
      </c>
      <c r="G13470">
        <v>0</v>
      </c>
      <c r="H13470">
        <v>0</v>
      </c>
    </row>
    <row r="13471" spans="1:8" x14ac:dyDescent="0.25">
      <c r="A13471">
        <v>55100446538</v>
      </c>
      <c r="B13471" s="15">
        <v>45566</v>
      </c>
      <c r="C13471" s="16">
        <v>45637</v>
      </c>
      <c r="D13471">
        <v>1</v>
      </c>
      <c r="E13471">
        <v>1</v>
      </c>
      <c r="F13471">
        <v>0</v>
      </c>
      <c r="G13471">
        <v>0</v>
      </c>
      <c r="H13471">
        <v>0</v>
      </c>
    </row>
    <row r="13472" spans="1:8" x14ac:dyDescent="0.25">
      <c r="A13472">
        <v>55900399924</v>
      </c>
      <c r="B13472" s="15">
        <v>45566</v>
      </c>
      <c r="C13472" s="16">
        <v>45593</v>
      </c>
      <c r="D13472">
        <v>1</v>
      </c>
      <c r="E13472">
        <v>1</v>
      </c>
      <c r="F13472">
        <v>0</v>
      </c>
      <c r="G13472">
        <v>0</v>
      </c>
      <c r="H13472">
        <v>0</v>
      </c>
    </row>
    <row r="13473" spans="1:8" x14ac:dyDescent="0.25">
      <c r="A13473">
        <v>55100451071</v>
      </c>
      <c r="B13473" s="15">
        <v>45627</v>
      </c>
      <c r="C13473" s="16">
        <v>45681</v>
      </c>
      <c r="D13473">
        <v>1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55100234560</v>
      </c>
      <c r="B13474" s="15">
        <v>45597</v>
      </c>
      <c r="C13474" s="16">
        <v>45656</v>
      </c>
      <c r="D13474">
        <v>1</v>
      </c>
      <c r="E13474">
        <v>1</v>
      </c>
      <c r="F13474">
        <v>0</v>
      </c>
      <c r="G13474">
        <v>0</v>
      </c>
      <c r="H13474">
        <v>0</v>
      </c>
    </row>
    <row r="13475" spans="1:8" x14ac:dyDescent="0.25">
      <c r="A13475">
        <v>55100342184</v>
      </c>
      <c r="B13475" s="15">
        <v>45627</v>
      </c>
      <c r="C13475" s="16">
        <v>45648</v>
      </c>
      <c r="D13475">
        <v>1</v>
      </c>
      <c r="E13475">
        <v>1</v>
      </c>
      <c r="F13475">
        <v>0</v>
      </c>
      <c r="G13475">
        <v>0</v>
      </c>
      <c r="H13475">
        <v>0</v>
      </c>
    </row>
    <row r="13476" spans="1:8" x14ac:dyDescent="0.25">
      <c r="A13476">
        <v>55100227379</v>
      </c>
      <c r="B13476" s="15">
        <v>45566</v>
      </c>
      <c r="C13476" s="16">
        <v>45640</v>
      </c>
      <c r="D13476">
        <v>1</v>
      </c>
      <c r="E13476">
        <v>1</v>
      </c>
      <c r="F13476">
        <v>0</v>
      </c>
      <c r="G13476">
        <v>0</v>
      </c>
      <c r="H13476">
        <v>0</v>
      </c>
    </row>
    <row r="13477" spans="1:8" x14ac:dyDescent="0.25">
      <c r="A13477">
        <v>55100435948</v>
      </c>
      <c r="B13477" s="15">
        <v>45597</v>
      </c>
      <c r="C13477" s="16">
        <v>45658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>
        <v>55100351756</v>
      </c>
      <c r="B13478" s="15">
        <v>45658</v>
      </c>
      <c r="C13478" s="16">
        <v>45682</v>
      </c>
      <c r="D13478">
        <v>1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55100150099</v>
      </c>
      <c r="B13479" s="15">
        <v>45597</v>
      </c>
      <c r="C13479" s="16">
        <v>45637</v>
      </c>
      <c r="D13479">
        <v>1</v>
      </c>
      <c r="E13479">
        <v>1</v>
      </c>
      <c r="F13479">
        <v>0</v>
      </c>
      <c r="G13479">
        <v>0</v>
      </c>
      <c r="H13479">
        <v>0</v>
      </c>
    </row>
    <row r="13480" spans="1:8" x14ac:dyDescent="0.25">
      <c r="A13480">
        <v>55100326578</v>
      </c>
      <c r="B13480" s="15">
        <v>45566</v>
      </c>
      <c r="C13480" s="16">
        <v>45575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>
        <v>55100361872</v>
      </c>
      <c r="B13481" s="15">
        <v>45597</v>
      </c>
      <c r="C13481" s="16">
        <v>45663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>
        <v>55100163334</v>
      </c>
      <c r="B13482" s="15">
        <v>45597</v>
      </c>
      <c r="C13482" s="16">
        <v>45648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>
        <v>55100462535</v>
      </c>
      <c r="B13483" s="15">
        <v>45597</v>
      </c>
      <c r="C13483" s="16">
        <v>45677</v>
      </c>
      <c r="D13483">
        <v>1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55900470256</v>
      </c>
      <c r="B13484" s="15">
        <v>45658</v>
      </c>
      <c r="C13484" s="16">
        <v>45703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55100401504</v>
      </c>
      <c r="B13485" s="15">
        <v>45566</v>
      </c>
      <c r="C13485" s="16">
        <v>45588</v>
      </c>
      <c r="D13485">
        <v>1</v>
      </c>
      <c r="E13485">
        <v>1</v>
      </c>
      <c r="F13485">
        <v>0</v>
      </c>
      <c r="G13485">
        <v>0</v>
      </c>
      <c r="H13485">
        <v>0</v>
      </c>
    </row>
    <row r="13486" spans="1:8" x14ac:dyDescent="0.25">
      <c r="A13486">
        <v>55900457443</v>
      </c>
      <c r="B13486" s="15">
        <v>45627</v>
      </c>
      <c r="C13486" s="16">
        <v>45659</v>
      </c>
      <c r="D13486">
        <v>1</v>
      </c>
      <c r="E13486">
        <v>1</v>
      </c>
      <c r="F13486">
        <v>0</v>
      </c>
      <c r="G13486">
        <v>0</v>
      </c>
      <c r="H13486">
        <v>0</v>
      </c>
    </row>
    <row r="13487" spans="1:8" x14ac:dyDescent="0.25">
      <c r="A13487">
        <v>55100451188</v>
      </c>
      <c r="B13487" s="15">
        <v>45597</v>
      </c>
      <c r="C13487" s="16">
        <v>45659</v>
      </c>
      <c r="D13487">
        <v>1</v>
      </c>
      <c r="E13487">
        <v>1</v>
      </c>
      <c r="F13487">
        <v>0</v>
      </c>
      <c r="G13487">
        <v>0</v>
      </c>
      <c r="H13487">
        <v>0</v>
      </c>
    </row>
    <row r="13488" spans="1:8" x14ac:dyDescent="0.25">
      <c r="A13488">
        <v>55900241831</v>
      </c>
      <c r="B13488" s="15">
        <v>45627</v>
      </c>
      <c r="C13488" s="16">
        <v>45704</v>
      </c>
      <c r="D13488">
        <v>0</v>
      </c>
      <c r="E13488">
        <v>0</v>
      </c>
      <c r="F13488">
        <v>0</v>
      </c>
      <c r="G13488">
        <v>0</v>
      </c>
      <c r="H13488">
        <v>1</v>
      </c>
    </row>
    <row r="13489" spans="1:8" x14ac:dyDescent="0.25">
      <c r="A13489">
        <v>55100468973</v>
      </c>
      <c r="B13489" s="15">
        <v>45658</v>
      </c>
      <c r="C13489" s="16">
        <v>45684</v>
      </c>
      <c r="D13489">
        <v>1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55100456301</v>
      </c>
      <c r="B13490" s="15">
        <v>45658</v>
      </c>
      <c r="C13490" s="16">
        <v>45689</v>
      </c>
      <c r="D13490">
        <v>1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55100222117</v>
      </c>
      <c r="B13491" s="15">
        <v>45566</v>
      </c>
      <c r="C13491" s="16">
        <v>45598</v>
      </c>
      <c r="D13491">
        <v>1</v>
      </c>
      <c r="E13491">
        <v>1</v>
      </c>
      <c r="F13491">
        <v>0</v>
      </c>
      <c r="G13491">
        <v>0</v>
      </c>
      <c r="H13491">
        <v>0</v>
      </c>
    </row>
    <row r="13492" spans="1:8" x14ac:dyDescent="0.25">
      <c r="A13492">
        <v>55100191993</v>
      </c>
      <c r="B13492" s="15">
        <v>45658</v>
      </c>
      <c r="C13492" s="16">
        <v>45709</v>
      </c>
      <c r="D13492">
        <v>0</v>
      </c>
      <c r="E13492">
        <v>0</v>
      </c>
      <c r="F13492">
        <v>0</v>
      </c>
      <c r="G13492">
        <v>0</v>
      </c>
      <c r="H13492">
        <v>1</v>
      </c>
    </row>
    <row r="13493" spans="1:8" x14ac:dyDescent="0.25">
      <c r="A13493">
        <v>55100440792</v>
      </c>
      <c r="B13493" s="15">
        <v>45566</v>
      </c>
      <c r="C13493" s="16">
        <v>45630</v>
      </c>
      <c r="D13493">
        <v>1</v>
      </c>
      <c r="E13493">
        <v>1</v>
      </c>
      <c r="F13493">
        <v>0</v>
      </c>
      <c r="G13493">
        <v>0</v>
      </c>
      <c r="H13493">
        <v>0</v>
      </c>
    </row>
    <row r="13494" spans="1:8" x14ac:dyDescent="0.25">
      <c r="A13494">
        <v>55100240478</v>
      </c>
      <c r="B13494" s="15">
        <v>45658</v>
      </c>
      <c r="C13494" s="16">
        <v>45719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55100422628</v>
      </c>
      <c r="B13495" s="15">
        <v>45597</v>
      </c>
      <c r="C13495" s="16">
        <v>45651</v>
      </c>
      <c r="D13495">
        <v>1</v>
      </c>
      <c r="E13495">
        <v>1</v>
      </c>
      <c r="F13495">
        <v>0</v>
      </c>
      <c r="G13495">
        <v>0</v>
      </c>
      <c r="H13495">
        <v>0</v>
      </c>
    </row>
    <row r="13496" spans="1:8" x14ac:dyDescent="0.25">
      <c r="A13496">
        <v>55100213830</v>
      </c>
      <c r="B13496" s="15">
        <v>45566</v>
      </c>
      <c r="C13496" s="16">
        <v>45580</v>
      </c>
      <c r="D13496">
        <v>1</v>
      </c>
      <c r="E13496">
        <v>1</v>
      </c>
      <c r="F13496">
        <v>0</v>
      </c>
      <c r="G13496">
        <v>0</v>
      </c>
      <c r="H13496">
        <v>0</v>
      </c>
    </row>
    <row r="13497" spans="1:8" x14ac:dyDescent="0.25">
      <c r="A13497">
        <v>55900262867</v>
      </c>
      <c r="B13497" s="15">
        <v>45566</v>
      </c>
      <c r="C13497" s="16">
        <v>45578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>
        <v>55100459208</v>
      </c>
      <c r="B13498" s="15">
        <v>45597</v>
      </c>
      <c r="C13498" s="16">
        <v>45663</v>
      </c>
      <c r="D13498">
        <v>1</v>
      </c>
      <c r="E13498">
        <v>1</v>
      </c>
      <c r="F13498">
        <v>0</v>
      </c>
      <c r="G13498">
        <v>0</v>
      </c>
      <c r="H13498">
        <v>0</v>
      </c>
    </row>
    <row r="13499" spans="1:8" x14ac:dyDescent="0.25">
      <c r="A13499">
        <v>55100338473</v>
      </c>
      <c r="B13499" s="15">
        <v>45566</v>
      </c>
      <c r="C13499" s="16">
        <v>45610</v>
      </c>
      <c r="D13499">
        <v>1</v>
      </c>
      <c r="E13499">
        <v>1</v>
      </c>
      <c r="F13499">
        <v>1</v>
      </c>
      <c r="G13499">
        <v>1</v>
      </c>
      <c r="H13499">
        <v>1</v>
      </c>
    </row>
    <row r="13500" spans="1:8" x14ac:dyDescent="0.25">
      <c r="A13500">
        <v>55100430104</v>
      </c>
      <c r="B13500" s="15">
        <v>45566</v>
      </c>
      <c r="C13500" s="16">
        <v>45606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>
        <v>55100185010</v>
      </c>
      <c r="B13501" s="15">
        <v>45658</v>
      </c>
      <c r="C13501" s="16">
        <v>45716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55100298300</v>
      </c>
      <c r="B13502" s="15">
        <v>45658</v>
      </c>
      <c r="C13502" s="16">
        <v>45702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55900328559</v>
      </c>
      <c r="B13503" s="15">
        <v>45597</v>
      </c>
      <c r="C13503" s="16">
        <v>45607</v>
      </c>
      <c r="D13503">
        <v>1</v>
      </c>
      <c r="E13503">
        <v>1</v>
      </c>
      <c r="F13503">
        <v>1</v>
      </c>
      <c r="G13503">
        <v>1</v>
      </c>
      <c r="H13503">
        <v>1</v>
      </c>
    </row>
    <row r="13504" spans="1:8" x14ac:dyDescent="0.25">
      <c r="A13504">
        <v>55100143222</v>
      </c>
      <c r="B13504" s="15">
        <v>45597</v>
      </c>
      <c r="C13504" s="16">
        <v>45627</v>
      </c>
      <c r="D13504">
        <v>1</v>
      </c>
      <c r="E13504">
        <v>1</v>
      </c>
      <c r="F13504">
        <v>0</v>
      </c>
      <c r="G13504">
        <v>0</v>
      </c>
      <c r="H13504">
        <v>0</v>
      </c>
    </row>
    <row r="13505" spans="1:8" x14ac:dyDescent="0.25">
      <c r="A13505">
        <v>55100464803</v>
      </c>
      <c r="B13505" s="15">
        <v>45627</v>
      </c>
      <c r="C13505" s="16">
        <v>45679</v>
      </c>
      <c r="D13505">
        <v>1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55100350716</v>
      </c>
      <c r="B13506" s="15">
        <v>45566</v>
      </c>
      <c r="C13506" s="16">
        <v>45636</v>
      </c>
      <c r="D13506">
        <v>1</v>
      </c>
      <c r="E13506">
        <v>1</v>
      </c>
      <c r="F13506">
        <v>0</v>
      </c>
      <c r="G13506">
        <v>0</v>
      </c>
      <c r="H13506">
        <v>0</v>
      </c>
    </row>
    <row r="13507" spans="1:8" x14ac:dyDescent="0.25">
      <c r="A13507">
        <v>55100446897</v>
      </c>
      <c r="B13507" s="15">
        <v>45627</v>
      </c>
      <c r="C13507" s="16">
        <v>45672</v>
      </c>
      <c r="D13507">
        <v>1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55100286904</v>
      </c>
      <c r="B13508" s="15">
        <v>45658</v>
      </c>
      <c r="C13508" s="16">
        <v>45681</v>
      </c>
      <c r="D13508">
        <v>1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55100448525</v>
      </c>
      <c r="B13509" s="15">
        <v>45597</v>
      </c>
      <c r="C13509" s="16">
        <v>45640</v>
      </c>
      <c r="D13509">
        <v>1</v>
      </c>
      <c r="E13509">
        <v>1</v>
      </c>
      <c r="F13509">
        <v>0</v>
      </c>
      <c r="G13509">
        <v>1</v>
      </c>
      <c r="H13509">
        <v>1</v>
      </c>
    </row>
    <row r="13510" spans="1:8" x14ac:dyDescent="0.25">
      <c r="A13510">
        <v>55100441543</v>
      </c>
      <c r="B13510" s="15">
        <v>45597</v>
      </c>
      <c r="C13510" s="16">
        <v>45658</v>
      </c>
      <c r="D13510">
        <v>1</v>
      </c>
      <c r="E13510">
        <v>1</v>
      </c>
      <c r="F13510">
        <v>0</v>
      </c>
      <c r="G13510">
        <v>0</v>
      </c>
      <c r="H13510">
        <v>0</v>
      </c>
    </row>
    <row r="13511" spans="1:8" x14ac:dyDescent="0.25">
      <c r="A13511">
        <v>55100335539</v>
      </c>
      <c r="B13511" s="15">
        <v>45566</v>
      </c>
      <c r="C13511" s="16">
        <v>45595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>
        <v>55100470569</v>
      </c>
      <c r="B13512" s="15">
        <v>45627</v>
      </c>
      <c r="C13512" s="16">
        <v>45692</v>
      </c>
      <c r="D13512">
        <v>1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55100170875</v>
      </c>
      <c r="B13513" s="15">
        <v>45597</v>
      </c>
      <c r="C13513" s="16">
        <v>45669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>
        <v>55900177514</v>
      </c>
      <c r="B13514" s="15">
        <v>45658</v>
      </c>
      <c r="C13514" s="16">
        <v>45682</v>
      </c>
      <c r="D13514">
        <v>1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55100169132</v>
      </c>
      <c r="B13515" s="15">
        <v>45597</v>
      </c>
      <c r="C13515" s="16">
        <v>45666</v>
      </c>
      <c r="D13515">
        <v>1</v>
      </c>
      <c r="E13515">
        <v>1</v>
      </c>
      <c r="F13515">
        <v>0</v>
      </c>
      <c r="G13515">
        <v>0</v>
      </c>
      <c r="H13515">
        <v>0</v>
      </c>
    </row>
    <row r="13516" spans="1:8" x14ac:dyDescent="0.25">
      <c r="A13516">
        <v>55100311079</v>
      </c>
      <c r="B13516" s="15">
        <v>45658</v>
      </c>
      <c r="C13516" s="16">
        <v>45719</v>
      </c>
      <c r="D13516">
        <v>0</v>
      </c>
      <c r="E13516">
        <v>0</v>
      </c>
      <c r="F13516">
        <v>0</v>
      </c>
      <c r="G13516">
        <v>0</v>
      </c>
      <c r="H13516">
        <v>1</v>
      </c>
    </row>
    <row r="13517" spans="1:8" x14ac:dyDescent="0.25">
      <c r="A13517">
        <v>55100244868</v>
      </c>
      <c r="B13517" s="15">
        <v>45658</v>
      </c>
      <c r="C13517" s="16">
        <v>45692</v>
      </c>
      <c r="D13517">
        <v>1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55100454474</v>
      </c>
      <c r="B13518" s="15">
        <v>45627</v>
      </c>
      <c r="C13518" s="16">
        <v>45652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>
        <v>55100366829</v>
      </c>
      <c r="B13519" s="15">
        <v>45658</v>
      </c>
      <c r="C13519" s="16">
        <v>45673</v>
      </c>
      <c r="D13519">
        <v>1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55900350293</v>
      </c>
      <c r="B13520" s="15">
        <v>45597</v>
      </c>
      <c r="C13520" s="16">
        <v>45645</v>
      </c>
      <c r="D13520">
        <v>1</v>
      </c>
      <c r="E13520">
        <v>1</v>
      </c>
      <c r="F13520">
        <v>0</v>
      </c>
      <c r="G13520">
        <v>0</v>
      </c>
      <c r="H13520">
        <v>0</v>
      </c>
    </row>
    <row r="13521" spans="1:8" x14ac:dyDescent="0.25">
      <c r="A13521">
        <v>55100363632</v>
      </c>
      <c r="B13521" s="15">
        <v>45597</v>
      </c>
      <c r="C13521" s="16">
        <v>45667</v>
      </c>
      <c r="D13521">
        <v>1</v>
      </c>
      <c r="E13521">
        <v>1</v>
      </c>
      <c r="F13521">
        <v>1</v>
      </c>
      <c r="G13521">
        <v>1</v>
      </c>
      <c r="H13521">
        <v>1</v>
      </c>
    </row>
    <row r="13522" spans="1:8" x14ac:dyDescent="0.25">
      <c r="A13522">
        <v>55100415583</v>
      </c>
      <c r="B13522" s="15">
        <v>45566</v>
      </c>
      <c r="C13522" s="16">
        <v>45582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>
        <v>55100281474</v>
      </c>
      <c r="B13523" s="15">
        <v>45627</v>
      </c>
      <c r="C13523" s="16">
        <v>45641</v>
      </c>
      <c r="D13523">
        <v>1</v>
      </c>
      <c r="E13523">
        <v>1</v>
      </c>
      <c r="F13523">
        <v>1</v>
      </c>
      <c r="G13523">
        <v>1</v>
      </c>
      <c r="H13523">
        <v>1</v>
      </c>
    </row>
    <row r="13524" spans="1:8" x14ac:dyDescent="0.25">
      <c r="A13524">
        <v>55100448909</v>
      </c>
      <c r="B13524" s="15">
        <v>45566</v>
      </c>
      <c r="C13524" s="16">
        <v>45641</v>
      </c>
      <c r="D13524">
        <v>1</v>
      </c>
      <c r="E13524">
        <v>1</v>
      </c>
      <c r="F13524">
        <v>0</v>
      </c>
      <c r="G13524">
        <v>0</v>
      </c>
      <c r="H13524">
        <v>0</v>
      </c>
    </row>
    <row r="13525" spans="1:8" x14ac:dyDescent="0.25">
      <c r="A13525">
        <v>55100384365</v>
      </c>
      <c r="B13525" s="15">
        <v>45658</v>
      </c>
      <c r="C13525" s="16">
        <v>45717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55100281481</v>
      </c>
      <c r="B13526" s="15">
        <v>45597</v>
      </c>
      <c r="C13526" s="16">
        <v>45658</v>
      </c>
      <c r="D13526">
        <v>1</v>
      </c>
      <c r="E13526">
        <v>1</v>
      </c>
      <c r="F13526">
        <v>0</v>
      </c>
      <c r="G13526">
        <v>0</v>
      </c>
      <c r="H13526">
        <v>0</v>
      </c>
    </row>
    <row r="13527" spans="1:8" x14ac:dyDescent="0.25">
      <c r="A13527">
        <v>55100239431</v>
      </c>
      <c r="B13527" s="15">
        <v>45658</v>
      </c>
      <c r="C13527" s="16">
        <v>45674</v>
      </c>
      <c r="D13527">
        <v>1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55100184685</v>
      </c>
      <c r="B13528" s="15">
        <v>45658</v>
      </c>
      <c r="C13528" s="16">
        <v>45694</v>
      </c>
      <c r="D13528">
        <v>1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55900355302</v>
      </c>
      <c r="B13529" s="15">
        <v>45597</v>
      </c>
      <c r="C13529" s="16">
        <v>45651</v>
      </c>
      <c r="D13529">
        <v>1</v>
      </c>
      <c r="E13529">
        <v>1</v>
      </c>
      <c r="F13529">
        <v>0</v>
      </c>
      <c r="G13529">
        <v>0</v>
      </c>
      <c r="H13529">
        <v>0</v>
      </c>
    </row>
    <row r="13530" spans="1:8" x14ac:dyDescent="0.25">
      <c r="A13530">
        <v>55100329507</v>
      </c>
      <c r="B13530" s="15">
        <v>45566</v>
      </c>
      <c r="C13530" s="16">
        <v>45582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>
        <v>55100462966</v>
      </c>
      <c r="B13531" s="15">
        <v>45658</v>
      </c>
      <c r="C13531" s="16">
        <v>45695</v>
      </c>
      <c r="D13531">
        <v>1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55100386794</v>
      </c>
      <c r="B13532" s="15">
        <v>45658</v>
      </c>
      <c r="C13532" s="16">
        <v>45712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55900388756</v>
      </c>
      <c r="B13533" s="15">
        <v>45658</v>
      </c>
      <c r="C13533" s="16">
        <v>45716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55100271001</v>
      </c>
      <c r="B13534" s="15">
        <v>45566</v>
      </c>
      <c r="C13534" s="16">
        <v>45605</v>
      </c>
      <c r="D13534">
        <v>1</v>
      </c>
      <c r="E13534">
        <v>1</v>
      </c>
      <c r="F13534">
        <v>0</v>
      </c>
      <c r="G13534">
        <v>0</v>
      </c>
      <c r="H13534">
        <v>0</v>
      </c>
    </row>
    <row r="13535" spans="1:8" x14ac:dyDescent="0.25">
      <c r="A13535">
        <v>55100453157</v>
      </c>
      <c r="B13535" s="15">
        <v>45597</v>
      </c>
      <c r="C13535" s="16">
        <v>45652</v>
      </c>
      <c r="D13535">
        <v>1</v>
      </c>
      <c r="E13535">
        <v>1</v>
      </c>
      <c r="F13535">
        <v>0</v>
      </c>
      <c r="G13535">
        <v>0</v>
      </c>
      <c r="H13535">
        <v>0</v>
      </c>
    </row>
    <row r="13536" spans="1:8" x14ac:dyDescent="0.25">
      <c r="A13536">
        <v>55100449764</v>
      </c>
      <c r="B13536" s="15">
        <v>45597</v>
      </c>
      <c r="C13536" s="16">
        <v>45644</v>
      </c>
      <c r="D13536">
        <v>1</v>
      </c>
      <c r="E13536">
        <v>1</v>
      </c>
      <c r="F13536">
        <v>0</v>
      </c>
      <c r="G13536">
        <v>0</v>
      </c>
      <c r="H13536">
        <v>0</v>
      </c>
    </row>
    <row r="13537" spans="1:8" x14ac:dyDescent="0.25">
      <c r="A13537">
        <v>55100346483</v>
      </c>
      <c r="B13537" s="15">
        <v>45566</v>
      </c>
      <c r="C13537" s="16">
        <v>45625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>
        <v>55100336363</v>
      </c>
      <c r="B13538" s="15">
        <v>45566</v>
      </c>
      <c r="C13538" s="16">
        <v>45598</v>
      </c>
      <c r="D13538">
        <v>1</v>
      </c>
      <c r="E13538">
        <v>1</v>
      </c>
      <c r="F13538">
        <v>0</v>
      </c>
      <c r="G13538">
        <v>1</v>
      </c>
      <c r="H13538">
        <v>1</v>
      </c>
    </row>
    <row r="13539" spans="1:8" x14ac:dyDescent="0.25">
      <c r="A13539">
        <v>55100369968</v>
      </c>
      <c r="B13539" s="15">
        <v>45627</v>
      </c>
      <c r="C13539" s="16">
        <v>45680</v>
      </c>
      <c r="D13539">
        <v>1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55900333594</v>
      </c>
      <c r="B13540" s="15">
        <v>45566</v>
      </c>
      <c r="C13540" s="16">
        <v>45595</v>
      </c>
      <c r="D13540">
        <v>1</v>
      </c>
      <c r="E13540">
        <v>1</v>
      </c>
      <c r="F13540">
        <v>0</v>
      </c>
      <c r="G13540">
        <v>0</v>
      </c>
      <c r="H13540">
        <v>0</v>
      </c>
    </row>
    <row r="13541" spans="1:8" x14ac:dyDescent="0.25">
      <c r="A13541">
        <v>55100220381</v>
      </c>
      <c r="B13541" s="15">
        <v>45597</v>
      </c>
      <c r="C13541" s="16">
        <v>45616</v>
      </c>
      <c r="D13541">
        <v>1</v>
      </c>
      <c r="E13541">
        <v>1</v>
      </c>
      <c r="F13541">
        <v>0</v>
      </c>
      <c r="G13541">
        <v>0</v>
      </c>
      <c r="H13541">
        <v>0</v>
      </c>
    </row>
    <row r="13542" spans="1:8" x14ac:dyDescent="0.25">
      <c r="A13542">
        <v>55900365632</v>
      </c>
      <c r="B13542" s="15">
        <v>45658</v>
      </c>
      <c r="C13542" s="16">
        <v>45669</v>
      </c>
      <c r="D13542">
        <v>1</v>
      </c>
      <c r="E13542">
        <v>1</v>
      </c>
      <c r="F13542">
        <v>0</v>
      </c>
      <c r="G13542">
        <v>0</v>
      </c>
      <c r="H13542">
        <v>0</v>
      </c>
    </row>
    <row r="13543" spans="1:8" x14ac:dyDescent="0.25">
      <c r="A13543">
        <v>55900252099</v>
      </c>
      <c r="B13543" s="15">
        <v>45658</v>
      </c>
      <c r="C13543" s="16">
        <v>45720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55100372102</v>
      </c>
      <c r="B13544" s="15">
        <v>45658</v>
      </c>
      <c r="C13544" s="16">
        <v>45683</v>
      </c>
      <c r="D13544">
        <v>1</v>
      </c>
      <c r="E13544">
        <v>0</v>
      </c>
      <c r="F13544">
        <v>1</v>
      </c>
      <c r="G13544">
        <v>0</v>
      </c>
      <c r="H13544">
        <v>1</v>
      </c>
    </row>
    <row r="13545" spans="1:8" x14ac:dyDescent="0.25">
      <c r="A13545">
        <v>55900345417</v>
      </c>
      <c r="B13545" s="15">
        <v>45566</v>
      </c>
      <c r="C13545" s="16">
        <v>45622</v>
      </c>
      <c r="D13545">
        <v>1</v>
      </c>
      <c r="E13545">
        <v>1</v>
      </c>
      <c r="F13545">
        <v>1</v>
      </c>
      <c r="G13545">
        <v>1</v>
      </c>
      <c r="H13545">
        <v>1</v>
      </c>
    </row>
    <row r="13546" spans="1:8" x14ac:dyDescent="0.25">
      <c r="A13546">
        <v>55100336783</v>
      </c>
      <c r="B13546" s="15">
        <v>45566</v>
      </c>
      <c r="C13546" s="16">
        <v>45599</v>
      </c>
      <c r="D13546">
        <v>1</v>
      </c>
      <c r="E13546">
        <v>1</v>
      </c>
      <c r="F13546">
        <v>0</v>
      </c>
      <c r="G13546">
        <v>0</v>
      </c>
      <c r="H13546">
        <v>0</v>
      </c>
    </row>
    <row r="13547" spans="1:8" x14ac:dyDescent="0.25">
      <c r="A13547">
        <v>55100275428</v>
      </c>
      <c r="B13547" s="15">
        <v>45566</v>
      </c>
      <c r="C13547" s="16">
        <v>45619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>
        <v>55100201450</v>
      </c>
      <c r="B13548" s="15">
        <v>45658</v>
      </c>
      <c r="C13548" s="16">
        <v>45724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55100273449</v>
      </c>
      <c r="B13549" s="15">
        <v>45597</v>
      </c>
      <c r="C13549" s="16">
        <v>45639</v>
      </c>
      <c r="D13549">
        <v>1</v>
      </c>
      <c r="E13549">
        <v>1</v>
      </c>
      <c r="F13549">
        <v>0</v>
      </c>
      <c r="G13549">
        <v>0</v>
      </c>
      <c r="H13549">
        <v>0</v>
      </c>
    </row>
    <row r="13550" spans="1:8" x14ac:dyDescent="0.25">
      <c r="A13550">
        <v>55900260820</v>
      </c>
      <c r="B13550" s="15">
        <v>45566</v>
      </c>
      <c r="C13550" s="16">
        <v>45577</v>
      </c>
      <c r="D13550">
        <v>1</v>
      </c>
      <c r="E13550">
        <v>1</v>
      </c>
      <c r="F13550">
        <v>0</v>
      </c>
      <c r="G13550">
        <v>0</v>
      </c>
      <c r="H13550">
        <v>1</v>
      </c>
    </row>
    <row r="13551" spans="1:8" x14ac:dyDescent="0.25">
      <c r="A13551">
        <v>55100382225</v>
      </c>
      <c r="B13551" s="15">
        <v>45658</v>
      </c>
      <c r="C13551" s="16">
        <v>45720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55900323485</v>
      </c>
      <c r="B13552" s="15">
        <v>45566</v>
      </c>
      <c r="C13552" s="16">
        <v>45593</v>
      </c>
      <c r="D13552">
        <v>1</v>
      </c>
      <c r="E13552">
        <v>1</v>
      </c>
      <c r="F13552">
        <v>0</v>
      </c>
      <c r="G13552">
        <v>0</v>
      </c>
      <c r="H13552">
        <v>0</v>
      </c>
    </row>
    <row r="13553" spans="1:8" x14ac:dyDescent="0.25">
      <c r="A13553">
        <v>55100165316</v>
      </c>
      <c r="B13553" s="15">
        <v>45627</v>
      </c>
      <c r="C13553" s="16">
        <v>45667</v>
      </c>
      <c r="D13553">
        <v>1</v>
      </c>
      <c r="E13553">
        <v>1</v>
      </c>
      <c r="F13553">
        <v>0</v>
      </c>
      <c r="G13553">
        <v>0</v>
      </c>
      <c r="H13553">
        <v>0</v>
      </c>
    </row>
    <row r="13554" spans="1:8" x14ac:dyDescent="0.25">
      <c r="A13554">
        <v>55900229678</v>
      </c>
      <c r="B13554" s="15">
        <v>45627</v>
      </c>
      <c r="C13554" s="16">
        <v>45631</v>
      </c>
      <c r="D13554">
        <v>1</v>
      </c>
      <c r="E13554">
        <v>1</v>
      </c>
      <c r="F13554">
        <v>0</v>
      </c>
      <c r="G13554">
        <v>0</v>
      </c>
      <c r="H13554">
        <v>0</v>
      </c>
    </row>
    <row r="13555" spans="1:8" x14ac:dyDescent="0.25">
      <c r="A13555">
        <v>55900479088</v>
      </c>
      <c r="B13555" s="15">
        <v>45658</v>
      </c>
      <c r="C13555" s="16">
        <v>45731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55100368981</v>
      </c>
      <c r="B13556" s="15">
        <v>45658</v>
      </c>
      <c r="C13556" s="16">
        <v>45677</v>
      </c>
      <c r="D13556">
        <v>1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55100233932</v>
      </c>
      <c r="B13557" s="15">
        <v>45627</v>
      </c>
      <c r="C13557" s="16">
        <v>45653</v>
      </c>
      <c r="D13557">
        <v>1</v>
      </c>
      <c r="E13557">
        <v>1</v>
      </c>
      <c r="F13557">
        <v>0</v>
      </c>
      <c r="G13557">
        <v>1</v>
      </c>
      <c r="H13557">
        <v>1</v>
      </c>
    </row>
    <row r="13558" spans="1:8" x14ac:dyDescent="0.25">
      <c r="A13558">
        <v>55100220658</v>
      </c>
      <c r="B13558" s="15">
        <v>45597</v>
      </c>
      <c r="C13558" s="16">
        <v>45608</v>
      </c>
      <c r="D13558">
        <v>1</v>
      </c>
      <c r="E13558">
        <v>1</v>
      </c>
      <c r="F13558">
        <v>0</v>
      </c>
      <c r="G13558">
        <v>0</v>
      </c>
      <c r="H13558">
        <v>0</v>
      </c>
    </row>
    <row r="13559" spans="1:8" x14ac:dyDescent="0.25">
      <c r="A13559">
        <v>55100219642</v>
      </c>
      <c r="B13559" s="15">
        <v>45566</v>
      </c>
      <c r="C13559" s="16">
        <v>45590</v>
      </c>
      <c r="D13559">
        <v>1</v>
      </c>
      <c r="E13559">
        <v>1</v>
      </c>
      <c r="F13559">
        <v>0</v>
      </c>
      <c r="G13559">
        <v>0</v>
      </c>
      <c r="H13559">
        <v>0</v>
      </c>
    </row>
    <row r="13560" spans="1:8" x14ac:dyDescent="0.25">
      <c r="A13560">
        <v>55100367986</v>
      </c>
      <c r="B13560" s="15">
        <v>45658</v>
      </c>
      <c r="C13560" s="16">
        <v>45685</v>
      </c>
      <c r="D13560">
        <v>1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55100383683</v>
      </c>
      <c r="B13561" s="15">
        <v>45627</v>
      </c>
      <c r="C13561" s="16">
        <v>45705</v>
      </c>
      <c r="D13561">
        <v>0</v>
      </c>
      <c r="E13561">
        <v>0</v>
      </c>
      <c r="F13561">
        <v>0</v>
      </c>
      <c r="G13561">
        <v>0</v>
      </c>
      <c r="H13561">
        <v>1</v>
      </c>
    </row>
    <row r="13562" spans="1:8" x14ac:dyDescent="0.25">
      <c r="A13562">
        <v>55900259675</v>
      </c>
      <c r="B13562" s="15">
        <v>45566</v>
      </c>
      <c r="C13562" s="16">
        <v>45595</v>
      </c>
      <c r="D13562">
        <v>1</v>
      </c>
      <c r="E13562">
        <v>1</v>
      </c>
      <c r="F13562">
        <v>0</v>
      </c>
      <c r="G13562">
        <v>0</v>
      </c>
      <c r="H13562">
        <v>1</v>
      </c>
    </row>
    <row r="13563" spans="1:8" x14ac:dyDescent="0.25">
      <c r="A13563">
        <v>55100454795</v>
      </c>
      <c r="B13563" s="15">
        <v>45597</v>
      </c>
      <c r="C13563" s="16">
        <v>45664</v>
      </c>
      <c r="D13563">
        <v>1</v>
      </c>
      <c r="E13563">
        <v>1</v>
      </c>
      <c r="F13563">
        <v>0</v>
      </c>
      <c r="G13563">
        <v>0</v>
      </c>
      <c r="H13563">
        <v>0</v>
      </c>
    </row>
    <row r="13564" spans="1:8" x14ac:dyDescent="0.25">
      <c r="A13564">
        <v>55100124009</v>
      </c>
      <c r="B13564" s="15">
        <v>45658</v>
      </c>
      <c r="C13564" s="16">
        <v>45695</v>
      </c>
      <c r="D13564">
        <v>1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55100336801</v>
      </c>
      <c r="B13565" s="15">
        <v>45566</v>
      </c>
      <c r="C13565" s="16">
        <v>45615</v>
      </c>
      <c r="D13565">
        <v>1</v>
      </c>
      <c r="E13565">
        <v>1</v>
      </c>
      <c r="F13565">
        <v>0</v>
      </c>
      <c r="G13565">
        <v>0</v>
      </c>
      <c r="H13565">
        <v>0</v>
      </c>
    </row>
    <row r="13566" spans="1:8" x14ac:dyDescent="0.25">
      <c r="A13566">
        <v>55100459401</v>
      </c>
      <c r="B13566" s="15">
        <v>45597</v>
      </c>
      <c r="C13566" s="16">
        <v>45673</v>
      </c>
      <c r="D13566">
        <v>1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55100242470</v>
      </c>
      <c r="B13567" s="15">
        <v>45658</v>
      </c>
      <c r="C13567" s="16">
        <v>45683</v>
      </c>
      <c r="D13567">
        <v>1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55100432933</v>
      </c>
      <c r="B13568" s="15">
        <v>45566</v>
      </c>
      <c r="C13568" s="16">
        <v>45634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>
        <v>55100294679</v>
      </c>
      <c r="B13569" s="15">
        <v>45627</v>
      </c>
      <c r="C13569" s="16">
        <v>45678</v>
      </c>
      <c r="D13569">
        <v>1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55100353815</v>
      </c>
      <c r="B13570" s="15">
        <v>45627</v>
      </c>
      <c r="C13570" s="16">
        <v>45645</v>
      </c>
      <c r="D13570">
        <v>1</v>
      </c>
      <c r="E13570">
        <v>1</v>
      </c>
      <c r="F13570">
        <v>0</v>
      </c>
      <c r="G13570">
        <v>0</v>
      </c>
      <c r="H13570">
        <v>0</v>
      </c>
    </row>
    <row r="13571" spans="1:8" x14ac:dyDescent="0.25">
      <c r="A13571">
        <v>55100457320</v>
      </c>
      <c r="B13571" s="15">
        <v>45597</v>
      </c>
      <c r="C13571" s="16">
        <v>45675</v>
      </c>
      <c r="D13571">
        <v>1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55100416678</v>
      </c>
      <c r="B13572" s="15">
        <v>45566</v>
      </c>
      <c r="C13572" s="16">
        <v>45601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>
        <v>55900410708</v>
      </c>
      <c r="B13573" s="15">
        <v>45597</v>
      </c>
      <c r="C13573" s="16">
        <v>45605</v>
      </c>
      <c r="D13573">
        <v>1</v>
      </c>
      <c r="E13573">
        <v>1</v>
      </c>
      <c r="F13573">
        <v>1</v>
      </c>
      <c r="G13573">
        <v>1</v>
      </c>
      <c r="H13573">
        <v>1</v>
      </c>
    </row>
    <row r="13574" spans="1:8" x14ac:dyDescent="0.25">
      <c r="A13574">
        <v>55100279204</v>
      </c>
      <c r="B13574" s="15">
        <v>45597</v>
      </c>
      <c r="C13574" s="16">
        <v>45635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>
        <v>55100325685</v>
      </c>
      <c r="B13575" s="15">
        <v>45566</v>
      </c>
      <c r="C13575" s="16">
        <v>45597</v>
      </c>
      <c r="D13575">
        <v>1</v>
      </c>
      <c r="E13575">
        <v>1</v>
      </c>
      <c r="F13575">
        <v>0</v>
      </c>
      <c r="G13575">
        <v>0</v>
      </c>
      <c r="H13575">
        <v>0</v>
      </c>
    </row>
    <row r="13576" spans="1:8" x14ac:dyDescent="0.25">
      <c r="A13576">
        <v>55100354032</v>
      </c>
      <c r="B13576" s="15">
        <v>45627</v>
      </c>
      <c r="C13576" s="16">
        <v>45642</v>
      </c>
      <c r="D13576">
        <v>1</v>
      </c>
      <c r="E13576">
        <v>1</v>
      </c>
      <c r="F13576">
        <v>0</v>
      </c>
      <c r="G13576">
        <v>0</v>
      </c>
      <c r="H13576">
        <v>0</v>
      </c>
    </row>
    <row r="13577" spans="1:8" x14ac:dyDescent="0.25">
      <c r="A13577">
        <v>55100417829</v>
      </c>
      <c r="B13577" s="15">
        <v>45566</v>
      </c>
      <c r="C13577" s="16">
        <v>45584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>
        <v>55100265715</v>
      </c>
      <c r="B13578" s="15">
        <v>45597</v>
      </c>
      <c r="C13578" s="16">
        <v>45611</v>
      </c>
      <c r="D13578">
        <v>1</v>
      </c>
      <c r="E13578">
        <v>1</v>
      </c>
      <c r="F13578">
        <v>1</v>
      </c>
      <c r="G13578">
        <v>1</v>
      </c>
      <c r="H13578">
        <v>1</v>
      </c>
    </row>
    <row r="13579" spans="1:8" x14ac:dyDescent="0.25">
      <c r="A13579">
        <v>55900308802</v>
      </c>
      <c r="B13579" s="15">
        <v>45658</v>
      </c>
      <c r="C13579" s="16">
        <v>45716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55100177362</v>
      </c>
      <c r="B13580" s="15">
        <v>45658</v>
      </c>
      <c r="C13580" s="16">
        <v>45680</v>
      </c>
      <c r="D13580">
        <v>1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55900372781</v>
      </c>
      <c r="B13581" s="15">
        <v>45658</v>
      </c>
      <c r="C13581" s="16">
        <v>45693</v>
      </c>
      <c r="D13581">
        <v>1</v>
      </c>
      <c r="E13581">
        <v>0</v>
      </c>
      <c r="F13581">
        <v>1</v>
      </c>
      <c r="G13581">
        <v>0</v>
      </c>
      <c r="H13581">
        <v>1</v>
      </c>
    </row>
    <row r="13582" spans="1:8" x14ac:dyDescent="0.25">
      <c r="A13582">
        <v>55100431194</v>
      </c>
      <c r="B13582" s="15">
        <v>45566</v>
      </c>
      <c r="C13582" s="16">
        <v>45608</v>
      </c>
      <c r="D13582">
        <v>1</v>
      </c>
      <c r="E13582">
        <v>1</v>
      </c>
      <c r="F13582">
        <v>1</v>
      </c>
      <c r="G13582">
        <v>1</v>
      </c>
      <c r="H13582">
        <v>1</v>
      </c>
    </row>
    <row r="13583" spans="1:8" x14ac:dyDescent="0.25">
      <c r="A13583">
        <v>55100295020</v>
      </c>
      <c r="B13583" s="15">
        <v>45627</v>
      </c>
      <c r="C13583" s="16">
        <v>45679</v>
      </c>
      <c r="D13583">
        <v>1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55900188700</v>
      </c>
      <c r="B13584" s="15">
        <v>45658</v>
      </c>
      <c r="C13584" s="16">
        <v>45704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55100449140</v>
      </c>
      <c r="B13585" s="15">
        <v>45627</v>
      </c>
      <c r="C13585" s="16">
        <v>45649</v>
      </c>
      <c r="D13585">
        <v>1</v>
      </c>
      <c r="E13585">
        <v>1</v>
      </c>
      <c r="F13585">
        <v>0</v>
      </c>
      <c r="G13585">
        <v>0</v>
      </c>
      <c r="H13585">
        <v>0</v>
      </c>
    </row>
    <row r="13586" spans="1:8" x14ac:dyDescent="0.25">
      <c r="A13586">
        <v>55900330114</v>
      </c>
      <c r="B13586" s="15">
        <v>45566</v>
      </c>
      <c r="C13586" s="16">
        <v>45603</v>
      </c>
      <c r="D13586">
        <v>1</v>
      </c>
      <c r="E13586">
        <v>1</v>
      </c>
      <c r="F13586">
        <v>1</v>
      </c>
      <c r="G13586">
        <v>1</v>
      </c>
      <c r="H13586">
        <v>1</v>
      </c>
    </row>
    <row r="13587" spans="1:8" x14ac:dyDescent="0.25">
      <c r="A13587">
        <v>55100310248</v>
      </c>
      <c r="B13587" s="15">
        <v>45658</v>
      </c>
      <c r="C13587" s="16">
        <v>45717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55900232063</v>
      </c>
      <c r="B13588" s="15">
        <v>45597</v>
      </c>
      <c r="C13588" s="16">
        <v>45652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>
        <v>55100364842</v>
      </c>
      <c r="B13589" s="15">
        <v>45597</v>
      </c>
      <c r="C13589" s="16">
        <v>45668</v>
      </c>
      <c r="D13589">
        <v>1</v>
      </c>
      <c r="E13589">
        <v>1</v>
      </c>
      <c r="F13589">
        <v>0</v>
      </c>
      <c r="G13589">
        <v>0</v>
      </c>
      <c r="H13589">
        <v>0</v>
      </c>
    </row>
    <row r="13590" spans="1:8" x14ac:dyDescent="0.25">
      <c r="A13590">
        <v>55100338538</v>
      </c>
      <c r="B13590" s="15">
        <v>45566</v>
      </c>
      <c r="C13590" s="16">
        <v>45604</v>
      </c>
      <c r="D13590">
        <v>1</v>
      </c>
      <c r="E13590">
        <v>1</v>
      </c>
      <c r="F13590">
        <v>0</v>
      </c>
      <c r="G13590">
        <v>0</v>
      </c>
      <c r="H13590">
        <v>0</v>
      </c>
    </row>
    <row r="13591" spans="1:8" x14ac:dyDescent="0.25">
      <c r="A13591">
        <v>55100229888</v>
      </c>
      <c r="B13591" s="15">
        <v>45566</v>
      </c>
      <c r="C13591" s="16">
        <v>45634</v>
      </c>
      <c r="D13591">
        <v>1</v>
      </c>
      <c r="E13591">
        <v>1</v>
      </c>
      <c r="F13591">
        <v>0</v>
      </c>
      <c r="G13591">
        <v>0</v>
      </c>
      <c r="H13591">
        <v>0</v>
      </c>
    </row>
    <row r="13592" spans="1:8" x14ac:dyDescent="0.25">
      <c r="A13592">
        <v>55100339734</v>
      </c>
      <c r="B13592" s="15">
        <v>45566</v>
      </c>
      <c r="C13592" s="16">
        <v>45627</v>
      </c>
      <c r="D13592">
        <v>1</v>
      </c>
      <c r="E13592">
        <v>1</v>
      </c>
      <c r="F13592">
        <v>0</v>
      </c>
      <c r="G13592">
        <v>0</v>
      </c>
      <c r="H13592">
        <v>0</v>
      </c>
    </row>
    <row r="13593" spans="1:8" x14ac:dyDescent="0.25">
      <c r="A13593">
        <v>55100227543</v>
      </c>
      <c r="B13593" s="15">
        <v>45566</v>
      </c>
      <c r="C13593" s="16">
        <v>45628</v>
      </c>
      <c r="D13593">
        <v>1</v>
      </c>
      <c r="E13593">
        <v>1</v>
      </c>
      <c r="F13593">
        <v>0</v>
      </c>
      <c r="G13593">
        <v>1</v>
      </c>
      <c r="H13593">
        <v>1</v>
      </c>
    </row>
    <row r="13594" spans="1:8" x14ac:dyDescent="0.25">
      <c r="A13594">
        <v>55100295663</v>
      </c>
      <c r="B13594" s="15">
        <v>45658</v>
      </c>
      <c r="C13594" s="16">
        <v>45702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55100113061</v>
      </c>
      <c r="B13595" s="15">
        <v>45566</v>
      </c>
      <c r="C13595" s="16">
        <v>45593</v>
      </c>
      <c r="D13595">
        <v>1</v>
      </c>
      <c r="E13595">
        <v>1</v>
      </c>
      <c r="F13595">
        <v>0</v>
      </c>
      <c r="G13595">
        <v>0</v>
      </c>
      <c r="H13595">
        <v>0</v>
      </c>
    </row>
    <row r="13596" spans="1:8" x14ac:dyDescent="0.25">
      <c r="A13596">
        <v>55100177516</v>
      </c>
      <c r="B13596" s="15">
        <v>45658</v>
      </c>
      <c r="C13596" s="16">
        <v>45681</v>
      </c>
      <c r="D13596">
        <v>1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55100152542</v>
      </c>
      <c r="B13597" s="15">
        <v>45627</v>
      </c>
      <c r="C13597" s="16">
        <v>45647</v>
      </c>
      <c r="D13597">
        <v>1</v>
      </c>
      <c r="E13597">
        <v>1</v>
      </c>
      <c r="F13597">
        <v>0</v>
      </c>
      <c r="G13597">
        <v>0</v>
      </c>
      <c r="H13597">
        <v>0</v>
      </c>
    </row>
    <row r="13598" spans="1:8" x14ac:dyDescent="0.25">
      <c r="A13598">
        <v>55100297263</v>
      </c>
      <c r="B13598" s="15">
        <v>45658</v>
      </c>
      <c r="C13598" s="16">
        <v>45686</v>
      </c>
      <c r="D13598">
        <v>1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55170313662</v>
      </c>
      <c r="B13599" s="15">
        <v>45566</v>
      </c>
      <c r="C13599" s="16">
        <v>45584</v>
      </c>
      <c r="D13599">
        <v>1</v>
      </c>
      <c r="E13599">
        <v>1</v>
      </c>
      <c r="F13599">
        <v>0</v>
      </c>
      <c r="G13599">
        <v>0</v>
      </c>
      <c r="H13599">
        <v>0</v>
      </c>
    </row>
    <row r="13600" spans="1:8" x14ac:dyDescent="0.25">
      <c r="A13600">
        <v>55100439797</v>
      </c>
      <c r="B13600" s="15">
        <v>45566</v>
      </c>
      <c r="C13600" s="16">
        <v>45626</v>
      </c>
      <c r="D13600">
        <v>1</v>
      </c>
      <c r="E13600">
        <v>1</v>
      </c>
      <c r="F13600">
        <v>0</v>
      </c>
      <c r="G13600">
        <v>0</v>
      </c>
      <c r="H13600">
        <v>0</v>
      </c>
    </row>
    <row r="13601" spans="1:8" x14ac:dyDescent="0.25">
      <c r="A13601">
        <v>55100180953</v>
      </c>
      <c r="B13601" s="15">
        <v>45658</v>
      </c>
      <c r="C13601" s="16">
        <v>45688</v>
      </c>
      <c r="D13601">
        <v>1</v>
      </c>
      <c r="E13601">
        <v>0</v>
      </c>
      <c r="F13601">
        <v>1</v>
      </c>
      <c r="G13601">
        <v>0</v>
      </c>
      <c r="H13601">
        <v>1</v>
      </c>
    </row>
    <row r="13602" spans="1:8" x14ac:dyDescent="0.25">
      <c r="A13602">
        <v>55100279398</v>
      </c>
      <c r="B13602" s="15">
        <v>45627</v>
      </c>
      <c r="C13602" s="16">
        <v>45644</v>
      </c>
      <c r="D13602">
        <v>1</v>
      </c>
      <c r="E13602">
        <v>1</v>
      </c>
      <c r="F13602">
        <v>0</v>
      </c>
      <c r="G13602">
        <v>0</v>
      </c>
      <c r="H13602">
        <v>0</v>
      </c>
    </row>
    <row r="13603" spans="1:8" x14ac:dyDescent="0.25">
      <c r="A13603">
        <v>55100460883</v>
      </c>
      <c r="B13603" s="15">
        <v>45627</v>
      </c>
      <c r="C13603" s="16">
        <v>45674</v>
      </c>
      <c r="D13603">
        <v>1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55100117344</v>
      </c>
      <c r="B13604" s="15">
        <v>45566</v>
      </c>
      <c r="C13604" s="16">
        <v>45637</v>
      </c>
      <c r="D13604">
        <v>1</v>
      </c>
      <c r="E13604">
        <v>1</v>
      </c>
      <c r="F13604">
        <v>0</v>
      </c>
      <c r="G13604">
        <v>0</v>
      </c>
      <c r="H13604">
        <v>0</v>
      </c>
    </row>
    <row r="13605" spans="1:8" x14ac:dyDescent="0.25">
      <c r="A13605">
        <v>55100244349</v>
      </c>
      <c r="B13605" s="15">
        <v>45658</v>
      </c>
      <c r="C13605" s="16">
        <v>45690</v>
      </c>
      <c r="D13605">
        <v>1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55100451872</v>
      </c>
      <c r="B13606" s="15">
        <v>45627</v>
      </c>
      <c r="C13606" s="16">
        <v>45670</v>
      </c>
      <c r="D13606">
        <v>1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55100175253</v>
      </c>
      <c r="B13607" s="15">
        <v>45627</v>
      </c>
      <c r="C13607" s="16">
        <v>45689</v>
      </c>
      <c r="D13607">
        <v>1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55100425464</v>
      </c>
      <c r="B13608" s="15">
        <v>45566</v>
      </c>
      <c r="C13608" s="16">
        <v>45625</v>
      </c>
      <c r="D13608">
        <v>1</v>
      </c>
      <c r="E13608">
        <v>1</v>
      </c>
      <c r="F13608">
        <v>0</v>
      </c>
      <c r="G13608">
        <v>0</v>
      </c>
      <c r="H13608">
        <v>0</v>
      </c>
    </row>
    <row r="13609" spans="1:8" x14ac:dyDescent="0.25">
      <c r="A13609">
        <v>55100105007</v>
      </c>
      <c r="B13609" s="15">
        <v>45627</v>
      </c>
      <c r="C13609" s="16">
        <v>45658</v>
      </c>
      <c r="D13609">
        <v>1</v>
      </c>
      <c r="E13609">
        <v>1</v>
      </c>
      <c r="F13609">
        <v>0</v>
      </c>
      <c r="G13609">
        <v>0</v>
      </c>
      <c r="H13609">
        <v>0</v>
      </c>
    </row>
    <row r="13610" spans="1:8" x14ac:dyDescent="0.25">
      <c r="A13610">
        <v>55100428048</v>
      </c>
      <c r="B13610" s="15">
        <v>45597</v>
      </c>
      <c r="C13610" s="16">
        <v>45627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>
        <v>55100377705</v>
      </c>
      <c r="B13611" s="15">
        <v>45658</v>
      </c>
      <c r="C13611" s="16">
        <v>45694</v>
      </c>
      <c r="D13611">
        <v>1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55100461314</v>
      </c>
      <c r="B13612" s="15">
        <v>45597</v>
      </c>
      <c r="C13612" s="16">
        <v>45668</v>
      </c>
      <c r="D13612">
        <v>1</v>
      </c>
      <c r="E13612">
        <v>1</v>
      </c>
      <c r="F13612">
        <v>1</v>
      </c>
      <c r="G13612">
        <v>1</v>
      </c>
      <c r="H13612">
        <v>1</v>
      </c>
    </row>
    <row r="13613" spans="1:8" x14ac:dyDescent="0.25">
      <c r="A13613">
        <v>55100114525</v>
      </c>
      <c r="B13613" s="15">
        <v>45566</v>
      </c>
      <c r="C13613" s="16">
        <v>45617</v>
      </c>
      <c r="D13613">
        <v>1</v>
      </c>
      <c r="E13613">
        <v>1</v>
      </c>
      <c r="F13613">
        <v>0</v>
      </c>
      <c r="G13613">
        <v>0</v>
      </c>
      <c r="H13613">
        <v>0</v>
      </c>
    </row>
    <row r="13614" spans="1:8" x14ac:dyDescent="0.25">
      <c r="A13614">
        <v>55100349897</v>
      </c>
      <c r="B13614" s="15">
        <v>45566</v>
      </c>
      <c r="C13614" s="16">
        <v>45632</v>
      </c>
      <c r="D13614">
        <v>1</v>
      </c>
      <c r="E13614">
        <v>1</v>
      </c>
      <c r="F13614">
        <v>0</v>
      </c>
      <c r="G13614">
        <v>0</v>
      </c>
      <c r="H13614">
        <v>0</v>
      </c>
    </row>
    <row r="13615" spans="1:8" x14ac:dyDescent="0.25">
      <c r="A13615">
        <v>55100431034</v>
      </c>
      <c r="B13615" s="15">
        <v>45597</v>
      </c>
      <c r="C13615" s="16">
        <v>45613</v>
      </c>
      <c r="D13615">
        <v>1</v>
      </c>
      <c r="E13615">
        <v>1</v>
      </c>
      <c r="F13615">
        <v>0</v>
      </c>
      <c r="G13615">
        <v>0</v>
      </c>
      <c r="H13615">
        <v>0</v>
      </c>
    </row>
    <row r="13616" spans="1:8" x14ac:dyDescent="0.25">
      <c r="A13616">
        <v>55100290254</v>
      </c>
      <c r="B13616" s="15">
        <v>45627</v>
      </c>
      <c r="C13616" s="16">
        <v>45681</v>
      </c>
      <c r="D13616">
        <v>1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55100366408</v>
      </c>
      <c r="B13617" s="15">
        <v>45658</v>
      </c>
      <c r="C13617" s="16">
        <v>45671</v>
      </c>
      <c r="D13617">
        <v>1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55100461204</v>
      </c>
      <c r="B13618" s="15">
        <v>45597</v>
      </c>
      <c r="C13618" s="16">
        <v>45677</v>
      </c>
      <c r="D13618">
        <v>1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55100283828</v>
      </c>
      <c r="B13619" s="15">
        <v>45597</v>
      </c>
      <c r="C13619" s="16">
        <v>45643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>
        <v>55100238474</v>
      </c>
      <c r="B13620" s="15">
        <v>45658</v>
      </c>
      <c r="C13620" s="16">
        <v>45671</v>
      </c>
      <c r="D13620">
        <v>1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55100476276</v>
      </c>
      <c r="B13621" s="15">
        <v>45658</v>
      </c>
      <c r="C13621" s="16">
        <v>45704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55100361875</v>
      </c>
      <c r="B13622" s="15">
        <v>45597</v>
      </c>
      <c r="C13622" s="16">
        <v>45663</v>
      </c>
      <c r="D13622">
        <v>1</v>
      </c>
      <c r="E13622">
        <v>1</v>
      </c>
      <c r="F13622">
        <v>0</v>
      </c>
      <c r="G13622">
        <v>0</v>
      </c>
      <c r="H13622">
        <v>0</v>
      </c>
    </row>
    <row r="13623" spans="1:8" x14ac:dyDescent="0.25">
      <c r="A13623">
        <v>55100352952</v>
      </c>
      <c r="B13623" s="15">
        <v>45566</v>
      </c>
      <c r="C13623" s="16">
        <v>45640</v>
      </c>
      <c r="D13623">
        <v>1</v>
      </c>
      <c r="E13623">
        <v>1</v>
      </c>
      <c r="F13623">
        <v>0</v>
      </c>
      <c r="G13623">
        <v>0</v>
      </c>
      <c r="H13623">
        <v>1</v>
      </c>
    </row>
    <row r="13624" spans="1:8" x14ac:dyDescent="0.25">
      <c r="A13624">
        <v>55100345762</v>
      </c>
      <c r="B13624" s="15">
        <v>45566</v>
      </c>
      <c r="C13624" s="16">
        <v>45624</v>
      </c>
      <c r="D13624">
        <v>1</v>
      </c>
      <c r="E13624">
        <v>1</v>
      </c>
      <c r="F13624">
        <v>0</v>
      </c>
      <c r="G13624">
        <v>0</v>
      </c>
      <c r="H13624">
        <v>0</v>
      </c>
    </row>
    <row r="13625" spans="1:8" x14ac:dyDescent="0.25">
      <c r="A13625">
        <v>55170435382</v>
      </c>
      <c r="B13625" s="15">
        <v>45566</v>
      </c>
      <c r="C13625" s="16">
        <v>45617</v>
      </c>
      <c r="D13625">
        <v>1</v>
      </c>
      <c r="E13625">
        <v>1</v>
      </c>
      <c r="F13625">
        <v>0</v>
      </c>
      <c r="G13625">
        <v>0</v>
      </c>
      <c r="H13625">
        <v>0</v>
      </c>
    </row>
    <row r="13626" spans="1:8" x14ac:dyDescent="0.25">
      <c r="A13626">
        <v>55100220813</v>
      </c>
      <c r="B13626" s="15">
        <v>45566</v>
      </c>
      <c r="C13626" s="16">
        <v>45593</v>
      </c>
      <c r="D13626">
        <v>1</v>
      </c>
      <c r="E13626">
        <v>1</v>
      </c>
      <c r="F13626">
        <v>0</v>
      </c>
      <c r="G13626">
        <v>0</v>
      </c>
      <c r="H13626">
        <v>0</v>
      </c>
    </row>
    <row r="13627" spans="1:8" x14ac:dyDescent="0.25">
      <c r="A13627">
        <v>55100363028</v>
      </c>
      <c r="B13627" s="15">
        <v>45597</v>
      </c>
      <c r="C13627" s="16">
        <v>45669</v>
      </c>
      <c r="D13627">
        <v>1</v>
      </c>
      <c r="E13627">
        <v>1</v>
      </c>
      <c r="F13627">
        <v>0</v>
      </c>
      <c r="G13627">
        <v>0</v>
      </c>
      <c r="H13627">
        <v>0</v>
      </c>
    </row>
    <row r="13628" spans="1:8" x14ac:dyDescent="0.25">
      <c r="A13628">
        <v>55100450509</v>
      </c>
      <c r="B13628" s="15">
        <v>45597</v>
      </c>
      <c r="C13628" s="16">
        <v>45645</v>
      </c>
      <c r="D13628">
        <v>1</v>
      </c>
      <c r="E13628">
        <v>1</v>
      </c>
      <c r="F13628">
        <v>0</v>
      </c>
      <c r="G13628">
        <v>0</v>
      </c>
      <c r="H13628">
        <v>0</v>
      </c>
    </row>
    <row r="13629" spans="1:8" x14ac:dyDescent="0.25">
      <c r="A13629">
        <v>55100335805</v>
      </c>
      <c r="B13629" s="15">
        <v>45566</v>
      </c>
      <c r="C13629" s="16">
        <v>45599</v>
      </c>
      <c r="D13629">
        <v>1</v>
      </c>
      <c r="E13629">
        <v>1</v>
      </c>
      <c r="F13629">
        <v>0</v>
      </c>
      <c r="G13629">
        <v>0</v>
      </c>
      <c r="H13629">
        <v>0</v>
      </c>
    </row>
    <row r="13630" spans="1:8" x14ac:dyDescent="0.25">
      <c r="A13630">
        <v>55100261077</v>
      </c>
      <c r="B13630" s="15">
        <v>45566</v>
      </c>
      <c r="C13630" s="16">
        <v>45587</v>
      </c>
      <c r="D13630">
        <v>1</v>
      </c>
      <c r="E13630">
        <v>1</v>
      </c>
      <c r="F13630">
        <v>0</v>
      </c>
      <c r="G13630">
        <v>0</v>
      </c>
      <c r="H13630">
        <v>0</v>
      </c>
    </row>
    <row r="13631" spans="1:8" x14ac:dyDescent="0.25">
      <c r="A13631">
        <v>55100376413</v>
      </c>
      <c r="B13631" s="15">
        <v>45658</v>
      </c>
      <c r="C13631" s="16">
        <v>45691</v>
      </c>
      <c r="D13631">
        <v>1</v>
      </c>
      <c r="E13631">
        <v>0</v>
      </c>
      <c r="F13631">
        <v>1</v>
      </c>
      <c r="G13631">
        <v>0</v>
      </c>
      <c r="H13631">
        <v>1</v>
      </c>
    </row>
    <row r="13632" spans="1:8" x14ac:dyDescent="0.25">
      <c r="A13632">
        <v>55100420061</v>
      </c>
      <c r="B13632" s="15">
        <v>45597</v>
      </c>
      <c r="C13632" s="16">
        <v>45614</v>
      </c>
      <c r="D13632">
        <v>1</v>
      </c>
      <c r="E13632">
        <v>1</v>
      </c>
      <c r="F13632">
        <v>0</v>
      </c>
      <c r="G13632">
        <v>0</v>
      </c>
      <c r="H13632">
        <v>0</v>
      </c>
    </row>
    <row r="13633" spans="1:8" x14ac:dyDescent="0.25">
      <c r="A13633">
        <v>55100106600</v>
      </c>
      <c r="B13633" s="15">
        <v>45658</v>
      </c>
      <c r="C13633" s="16">
        <v>45672</v>
      </c>
      <c r="D13633">
        <v>1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55900464924</v>
      </c>
      <c r="B13634" s="15">
        <v>45658</v>
      </c>
      <c r="C13634" s="16">
        <v>45689</v>
      </c>
      <c r="D13634">
        <v>1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55100159157</v>
      </c>
      <c r="B13635" s="15">
        <v>45597</v>
      </c>
      <c r="C13635" s="16">
        <v>45649</v>
      </c>
      <c r="D13635">
        <v>1</v>
      </c>
      <c r="E13635">
        <v>1</v>
      </c>
      <c r="F13635">
        <v>0</v>
      </c>
      <c r="G13635">
        <v>0</v>
      </c>
      <c r="H13635">
        <v>0</v>
      </c>
    </row>
    <row r="13636" spans="1:8" x14ac:dyDescent="0.25">
      <c r="A13636">
        <v>55100282456</v>
      </c>
      <c r="B13636" s="15">
        <v>45658</v>
      </c>
      <c r="C13636" s="16">
        <v>45671</v>
      </c>
      <c r="D13636">
        <v>1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55100455326</v>
      </c>
      <c r="B13637" s="15">
        <v>45597</v>
      </c>
      <c r="C13637" s="16">
        <v>45654</v>
      </c>
      <c r="D13637">
        <v>1</v>
      </c>
      <c r="E13637">
        <v>1</v>
      </c>
      <c r="F13637">
        <v>0</v>
      </c>
      <c r="G13637">
        <v>1</v>
      </c>
      <c r="H13637">
        <v>1</v>
      </c>
    </row>
    <row r="13638" spans="1:8" x14ac:dyDescent="0.25">
      <c r="A13638">
        <v>55100399652</v>
      </c>
      <c r="B13638" s="15">
        <v>45658</v>
      </c>
      <c r="C13638" s="16">
        <v>45739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55100394763</v>
      </c>
      <c r="B13639" s="15">
        <v>45658</v>
      </c>
      <c r="C13639" s="16">
        <v>45725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55100223805</v>
      </c>
      <c r="B13640" s="15">
        <v>45566</v>
      </c>
      <c r="C13640" s="16">
        <v>45612</v>
      </c>
      <c r="D13640">
        <v>1</v>
      </c>
      <c r="E13640">
        <v>1</v>
      </c>
      <c r="F13640">
        <v>0</v>
      </c>
      <c r="G13640">
        <v>0</v>
      </c>
      <c r="H13640">
        <v>0</v>
      </c>
    </row>
    <row r="13641" spans="1:8" x14ac:dyDescent="0.25">
      <c r="A13641">
        <v>55900255188</v>
      </c>
      <c r="B13641" s="15">
        <v>45658</v>
      </c>
      <c r="C13641" s="16">
        <v>45732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55900306084</v>
      </c>
      <c r="B13642" s="15">
        <v>45658</v>
      </c>
      <c r="C13642" s="16">
        <v>45708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55900456667</v>
      </c>
      <c r="B13643" s="15">
        <v>45658</v>
      </c>
      <c r="C13643" s="16">
        <v>45691</v>
      </c>
      <c r="D13643">
        <v>1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55900441407</v>
      </c>
      <c r="B13644" s="15">
        <v>45566</v>
      </c>
      <c r="C13644" s="16">
        <v>45627</v>
      </c>
      <c r="D13644">
        <v>1</v>
      </c>
      <c r="E13644">
        <v>1</v>
      </c>
      <c r="F13644">
        <v>0</v>
      </c>
      <c r="G13644">
        <v>0</v>
      </c>
      <c r="H13644">
        <v>0</v>
      </c>
    </row>
    <row r="13645" spans="1:8" x14ac:dyDescent="0.25">
      <c r="A13645">
        <v>55100426591</v>
      </c>
      <c r="B13645" s="15">
        <v>45597</v>
      </c>
      <c r="C13645" s="16">
        <v>45608</v>
      </c>
      <c r="D13645">
        <v>1</v>
      </c>
      <c r="E13645">
        <v>1</v>
      </c>
      <c r="F13645">
        <v>0</v>
      </c>
      <c r="G13645">
        <v>0</v>
      </c>
      <c r="H13645">
        <v>0</v>
      </c>
    </row>
    <row r="13646" spans="1:8" x14ac:dyDescent="0.25">
      <c r="A13646">
        <v>55900447988</v>
      </c>
      <c r="B13646" s="15">
        <v>45627</v>
      </c>
      <c r="C13646" s="16">
        <v>45645</v>
      </c>
      <c r="D13646">
        <v>1</v>
      </c>
      <c r="E13646">
        <v>1</v>
      </c>
      <c r="F13646">
        <v>0</v>
      </c>
      <c r="G13646">
        <v>0</v>
      </c>
      <c r="H13646">
        <v>0</v>
      </c>
    </row>
    <row r="13647" spans="1:8" x14ac:dyDescent="0.25">
      <c r="A13647">
        <v>55100336215</v>
      </c>
      <c r="B13647" s="15">
        <v>45566</v>
      </c>
      <c r="C13647" s="16">
        <v>45600</v>
      </c>
      <c r="D13647">
        <v>1</v>
      </c>
      <c r="E13647">
        <v>1</v>
      </c>
      <c r="F13647">
        <v>0</v>
      </c>
      <c r="G13647">
        <v>0</v>
      </c>
      <c r="H13647">
        <v>0</v>
      </c>
    </row>
    <row r="13648" spans="1:8" x14ac:dyDescent="0.25">
      <c r="A13648">
        <v>55100456229</v>
      </c>
      <c r="B13648" s="15">
        <v>45597</v>
      </c>
      <c r="C13648" s="16">
        <v>45655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>
        <v>55100401325</v>
      </c>
      <c r="B13649" s="15">
        <v>45566</v>
      </c>
      <c r="C13649" s="16">
        <v>45594</v>
      </c>
      <c r="D13649">
        <v>1</v>
      </c>
      <c r="E13649">
        <v>1</v>
      </c>
      <c r="F13649">
        <v>0</v>
      </c>
      <c r="G13649">
        <v>0</v>
      </c>
      <c r="H13649">
        <v>0</v>
      </c>
    </row>
    <row r="13650" spans="1:8" x14ac:dyDescent="0.25">
      <c r="A13650">
        <v>55100379826</v>
      </c>
      <c r="B13650" s="15">
        <v>45658</v>
      </c>
      <c r="C13650" s="16">
        <v>45717</v>
      </c>
      <c r="D13650">
        <v>0</v>
      </c>
      <c r="E13650">
        <v>0</v>
      </c>
      <c r="F13650">
        <v>0</v>
      </c>
      <c r="G13650">
        <v>0</v>
      </c>
      <c r="H13650">
        <v>1</v>
      </c>
    </row>
    <row r="13651" spans="1:8" x14ac:dyDescent="0.25">
      <c r="A13651">
        <v>55100217953</v>
      </c>
      <c r="B13651" s="15">
        <v>45597</v>
      </c>
      <c r="C13651" s="16">
        <v>45614</v>
      </c>
      <c r="D13651">
        <v>1</v>
      </c>
      <c r="E13651">
        <v>1</v>
      </c>
      <c r="F13651">
        <v>0</v>
      </c>
      <c r="G13651">
        <v>0</v>
      </c>
      <c r="H13651">
        <v>0</v>
      </c>
    </row>
    <row r="13652" spans="1:8" x14ac:dyDescent="0.25">
      <c r="A13652">
        <v>55100270673</v>
      </c>
      <c r="B13652" s="15">
        <v>45566</v>
      </c>
      <c r="C13652" s="16">
        <v>45614</v>
      </c>
      <c r="D13652">
        <v>1</v>
      </c>
      <c r="E13652">
        <v>1</v>
      </c>
      <c r="F13652">
        <v>0</v>
      </c>
      <c r="G13652">
        <v>0</v>
      </c>
      <c r="H13652">
        <v>0</v>
      </c>
    </row>
    <row r="13653" spans="1:8" x14ac:dyDescent="0.25">
      <c r="A13653">
        <v>55900278366</v>
      </c>
      <c r="B13653" s="15">
        <v>45566</v>
      </c>
      <c r="C13653" s="16">
        <v>45640</v>
      </c>
      <c r="D13653">
        <v>1</v>
      </c>
      <c r="E13653">
        <v>1</v>
      </c>
      <c r="F13653">
        <v>0</v>
      </c>
      <c r="G13653">
        <v>0</v>
      </c>
      <c r="H13653">
        <v>0</v>
      </c>
    </row>
    <row r="13654" spans="1:8" x14ac:dyDescent="0.25">
      <c r="A13654">
        <v>55100467195</v>
      </c>
      <c r="B13654" s="15">
        <v>45658</v>
      </c>
      <c r="C13654" s="16">
        <v>45681</v>
      </c>
      <c r="D13654">
        <v>1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55100377093</v>
      </c>
      <c r="B13655" s="15">
        <v>45658</v>
      </c>
      <c r="C13655" s="16">
        <v>45713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55100325936</v>
      </c>
      <c r="B13656" s="15">
        <v>45597</v>
      </c>
      <c r="C13656" s="16">
        <v>45609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>
        <v>55100368604</v>
      </c>
      <c r="B13657" s="15">
        <v>45597</v>
      </c>
      <c r="C13657" s="16">
        <v>45676</v>
      </c>
      <c r="D13657">
        <v>1</v>
      </c>
      <c r="E13657">
        <v>0</v>
      </c>
      <c r="F13657">
        <v>1</v>
      </c>
      <c r="G13657">
        <v>0</v>
      </c>
      <c r="H13657">
        <v>1</v>
      </c>
    </row>
    <row r="13658" spans="1:8" x14ac:dyDescent="0.25">
      <c r="A13658">
        <v>55100384875</v>
      </c>
      <c r="B13658" s="15">
        <v>45658</v>
      </c>
      <c r="C13658" s="16">
        <v>45709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55900261932</v>
      </c>
      <c r="B13659" s="15">
        <v>45566</v>
      </c>
      <c r="C13659" s="16">
        <v>45598</v>
      </c>
      <c r="D13659">
        <v>1</v>
      </c>
      <c r="E13659">
        <v>1</v>
      </c>
      <c r="F13659">
        <v>0</v>
      </c>
      <c r="G13659">
        <v>0</v>
      </c>
      <c r="H13659">
        <v>0</v>
      </c>
    </row>
    <row r="13660" spans="1:8" x14ac:dyDescent="0.25">
      <c r="A13660">
        <v>55100320581</v>
      </c>
      <c r="B13660" s="15">
        <v>45566</v>
      </c>
      <c r="C13660" s="16">
        <v>45584</v>
      </c>
      <c r="D13660">
        <v>1</v>
      </c>
      <c r="E13660">
        <v>1</v>
      </c>
      <c r="F13660">
        <v>0</v>
      </c>
      <c r="G13660">
        <v>0</v>
      </c>
      <c r="H13660">
        <v>0</v>
      </c>
    </row>
    <row r="13661" spans="1:8" x14ac:dyDescent="0.25">
      <c r="A13661">
        <v>55100294224</v>
      </c>
      <c r="B13661" s="15">
        <v>45658</v>
      </c>
      <c r="C13661" s="16">
        <v>45691</v>
      </c>
      <c r="D13661">
        <v>1</v>
      </c>
      <c r="E13661">
        <v>0</v>
      </c>
      <c r="F13661">
        <v>1</v>
      </c>
      <c r="G13661">
        <v>0</v>
      </c>
      <c r="H13661">
        <v>1</v>
      </c>
    </row>
    <row r="13662" spans="1:8" x14ac:dyDescent="0.25">
      <c r="A13662">
        <v>55100191429</v>
      </c>
      <c r="B13662" s="15">
        <v>45658</v>
      </c>
      <c r="C13662" s="16">
        <v>45717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55100157550</v>
      </c>
      <c r="B13663" s="15">
        <v>45627</v>
      </c>
      <c r="C13663" s="16">
        <v>45654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>
        <v>55100276974</v>
      </c>
      <c r="B13664" s="15">
        <v>45566</v>
      </c>
      <c r="C13664" s="16">
        <v>45626</v>
      </c>
      <c r="D13664">
        <v>1</v>
      </c>
      <c r="E13664">
        <v>1</v>
      </c>
      <c r="F13664">
        <v>0</v>
      </c>
      <c r="G13664">
        <v>0</v>
      </c>
      <c r="H13664">
        <v>0</v>
      </c>
    </row>
    <row r="13665" spans="1:8" x14ac:dyDescent="0.25">
      <c r="A13665">
        <v>55100451100</v>
      </c>
      <c r="B13665" s="15">
        <v>45597</v>
      </c>
      <c r="C13665" s="16">
        <v>45668</v>
      </c>
      <c r="D13665">
        <v>1</v>
      </c>
      <c r="E13665">
        <v>1</v>
      </c>
      <c r="F13665">
        <v>0</v>
      </c>
      <c r="G13665">
        <v>0</v>
      </c>
      <c r="H13665">
        <v>0</v>
      </c>
    </row>
    <row r="13666" spans="1:8" x14ac:dyDescent="0.25">
      <c r="A13666">
        <v>55100452816</v>
      </c>
      <c r="B13666" s="15">
        <v>45597</v>
      </c>
      <c r="C13666" s="16">
        <v>45672</v>
      </c>
      <c r="D13666">
        <v>1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55100157047</v>
      </c>
      <c r="B13667" s="15">
        <v>45597</v>
      </c>
      <c r="C13667" s="16">
        <v>45653</v>
      </c>
      <c r="D13667">
        <v>1</v>
      </c>
      <c r="E13667">
        <v>1</v>
      </c>
      <c r="F13667">
        <v>0</v>
      </c>
      <c r="G13667">
        <v>0</v>
      </c>
      <c r="H13667">
        <v>0</v>
      </c>
    </row>
    <row r="13668" spans="1:8" x14ac:dyDescent="0.25">
      <c r="A13668">
        <v>55900275370</v>
      </c>
      <c r="B13668" s="15">
        <v>45597</v>
      </c>
      <c r="C13668" s="16">
        <v>45638</v>
      </c>
      <c r="D13668">
        <v>1</v>
      </c>
      <c r="E13668">
        <v>1</v>
      </c>
      <c r="F13668">
        <v>1</v>
      </c>
      <c r="G13668">
        <v>1</v>
      </c>
      <c r="H13668">
        <v>1</v>
      </c>
    </row>
    <row r="13669" spans="1:8" x14ac:dyDescent="0.25">
      <c r="A13669">
        <v>55100460078</v>
      </c>
      <c r="B13669" s="15">
        <v>45627</v>
      </c>
      <c r="C13669" s="16">
        <v>45666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>
        <v>55100481637</v>
      </c>
      <c r="B13670" s="15">
        <v>45658</v>
      </c>
      <c r="C13670" s="16">
        <v>45711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55100317696</v>
      </c>
      <c r="B13671" s="15">
        <v>45658</v>
      </c>
      <c r="C13671" s="16">
        <v>45736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55100347471</v>
      </c>
      <c r="B13672" s="15">
        <v>45566</v>
      </c>
      <c r="C13672" s="16">
        <v>45627</v>
      </c>
      <c r="D13672">
        <v>1</v>
      </c>
      <c r="E13672">
        <v>1</v>
      </c>
      <c r="F13672">
        <v>0</v>
      </c>
      <c r="G13672">
        <v>0</v>
      </c>
      <c r="H13672">
        <v>0</v>
      </c>
    </row>
    <row r="13673" spans="1:8" x14ac:dyDescent="0.25">
      <c r="A13673">
        <v>55100397316</v>
      </c>
      <c r="B13673" s="15">
        <v>45566</v>
      </c>
      <c r="C13673" s="16">
        <v>45590</v>
      </c>
      <c r="D13673">
        <v>1</v>
      </c>
      <c r="E13673">
        <v>1</v>
      </c>
      <c r="F13673">
        <v>0</v>
      </c>
      <c r="G13673">
        <v>0</v>
      </c>
      <c r="H13673">
        <v>0</v>
      </c>
    </row>
    <row r="13674" spans="1:8" x14ac:dyDescent="0.25">
      <c r="A13674">
        <v>55900337341</v>
      </c>
      <c r="B13674" s="15">
        <v>45566</v>
      </c>
      <c r="C13674" s="16">
        <v>45610</v>
      </c>
      <c r="D13674">
        <v>1</v>
      </c>
      <c r="E13674">
        <v>1</v>
      </c>
      <c r="F13674">
        <v>1</v>
      </c>
      <c r="G13674">
        <v>1</v>
      </c>
      <c r="H13674">
        <v>1</v>
      </c>
    </row>
    <row r="13675" spans="1:8" x14ac:dyDescent="0.25">
      <c r="A13675">
        <v>55100391315</v>
      </c>
      <c r="B13675" s="15">
        <v>45658</v>
      </c>
      <c r="C13675" s="16">
        <v>45730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55900234038</v>
      </c>
      <c r="B13676" s="15">
        <v>45597</v>
      </c>
      <c r="C13676" s="16">
        <v>45653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>
        <v>55100397297</v>
      </c>
      <c r="B13677" s="15">
        <v>45658</v>
      </c>
      <c r="C13677" s="16">
        <v>45730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55900373773</v>
      </c>
      <c r="B13678" s="15">
        <v>45658</v>
      </c>
      <c r="C13678" s="16">
        <v>45689</v>
      </c>
      <c r="D13678">
        <v>1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55100466020</v>
      </c>
      <c r="B13679" s="15">
        <v>45658</v>
      </c>
      <c r="C13679" s="16">
        <v>45697</v>
      </c>
      <c r="D13679">
        <v>1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55100299085</v>
      </c>
      <c r="B13680" s="15">
        <v>45658</v>
      </c>
      <c r="C13680" s="16">
        <v>45719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55100216091</v>
      </c>
      <c r="B13681" s="15">
        <v>45566</v>
      </c>
      <c r="C13681" s="16">
        <v>45602</v>
      </c>
      <c r="D13681">
        <v>1</v>
      </c>
      <c r="E13681">
        <v>1</v>
      </c>
      <c r="F13681">
        <v>0</v>
      </c>
      <c r="G13681">
        <v>0</v>
      </c>
      <c r="H13681">
        <v>0</v>
      </c>
    </row>
    <row r="13682" spans="1:8" x14ac:dyDescent="0.25">
      <c r="A13682">
        <v>55100425898</v>
      </c>
      <c r="B13682" s="15">
        <v>45566</v>
      </c>
      <c r="C13682" s="16">
        <v>45599</v>
      </c>
      <c r="D13682">
        <v>1</v>
      </c>
      <c r="E13682">
        <v>1</v>
      </c>
      <c r="F13682">
        <v>0</v>
      </c>
      <c r="G13682">
        <v>0</v>
      </c>
      <c r="H13682">
        <v>0</v>
      </c>
    </row>
    <row r="13683" spans="1:8" x14ac:dyDescent="0.25">
      <c r="A13683">
        <v>55100114395</v>
      </c>
      <c r="B13683" s="15">
        <v>45566</v>
      </c>
      <c r="C13683" s="16">
        <v>45601</v>
      </c>
      <c r="D13683">
        <v>1</v>
      </c>
      <c r="E13683">
        <v>1</v>
      </c>
      <c r="F13683">
        <v>0</v>
      </c>
      <c r="G13683">
        <v>1</v>
      </c>
      <c r="H13683">
        <v>1</v>
      </c>
    </row>
    <row r="13684" spans="1:8" x14ac:dyDescent="0.25">
      <c r="A13684">
        <v>55100316896</v>
      </c>
      <c r="B13684" s="15">
        <v>45658</v>
      </c>
      <c r="C13684" s="16">
        <v>45733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55100436046</v>
      </c>
      <c r="B13685" s="15">
        <v>45597</v>
      </c>
      <c r="C13685" s="16">
        <v>45627</v>
      </c>
      <c r="D13685">
        <v>1</v>
      </c>
      <c r="E13685">
        <v>1</v>
      </c>
      <c r="F13685">
        <v>0</v>
      </c>
      <c r="G13685">
        <v>0</v>
      </c>
      <c r="H13685">
        <v>0</v>
      </c>
    </row>
    <row r="13686" spans="1:8" x14ac:dyDescent="0.25">
      <c r="A13686">
        <v>55100294131</v>
      </c>
      <c r="B13686" s="15">
        <v>45627</v>
      </c>
      <c r="C13686" s="16">
        <v>45697</v>
      </c>
      <c r="D13686">
        <v>1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55100449988</v>
      </c>
      <c r="B13687" s="15">
        <v>45627</v>
      </c>
      <c r="C13687" s="16">
        <v>45684</v>
      </c>
      <c r="D13687">
        <v>1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55100169136</v>
      </c>
      <c r="B13688" s="15">
        <v>45597</v>
      </c>
      <c r="C13688" s="16">
        <v>45664</v>
      </c>
      <c r="D13688">
        <v>1</v>
      </c>
      <c r="E13688">
        <v>1</v>
      </c>
      <c r="F13688">
        <v>0</v>
      </c>
      <c r="G13688">
        <v>0</v>
      </c>
      <c r="H13688">
        <v>0</v>
      </c>
    </row>
    <row r="13689" spans="1:8" x14ac:dyDescent="0.25">
      <c r="A13689">
        <v>55100177653</v>
      </c>
      <c r="B13689" s="15">
        <v>45627</v>
      </c>
      <c r="C13689" s="16">
        <v>45688</v>
      </c>
      <c r="D13689">
        <v>1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55100335142</v>
      </c>
      <c r="B13690" s="15">
        <v>45566</v>
      </c>
      <c r="C13690" s="16">
        <v>45597</v>
      </c>
      <c r="D13690">
        <v>1</v>
      </c>
      <c r="E13690">
        <v>1</v>
      </c>
      <c r="F13690">
        <v>0</v>
      </c>
      <c r="G13690">
        <v>0</v>
      </c>
      <c r="H13690">
        <v>1</v>
      </c>
    </row>
    <row r="13691" spans="1:8" x14ac:dyDescent="0.25">
      <c r="A13691">
        <v>55100321527</v>
      </c>
      <c r="B13691" s="15">
        <v>45566</v>
      </c>
      <c r="C13691" s="16">
        <v>45584</v>
      </c>
      <c r="D13691">
        <v>1</v>
      </c>
      <c r="E13691">
        <v>1</v>
      </c>
      <c r="F13691">
        <v>0</v>
      </c>
      <c r="G13691">
        <v>0</v>
      </c>
      <c r="H13691">
        <v>0</v>
      </c>
    </row>
    <row r="13692" spans="1:8" x14ac:dyDescent="0.25">
      <c r="A13692">
        <v>55100143902</v>
      </c>
      <c r="B13692" s="15">
        <v>45597</v>
      </c>
      <c r="C13692" s="16">
        <v>45619</v>
      </c>
      <c r="D13692">
        <v>1</v>
      </c>
      <c r="E13692">
        <v>1</v>
      </c>
      <c r="F13692">
        <v>0</v>
      </c>
      <c r="G13692">
        <v>0</v>
      </c>
      <c r="H13692">
        <v>1</v>
      </c>
    </row>
    <row r="13693" spans="1:8" x14ac:dyDescent="0.25">
      <c r="A13693">
        <v>55100304865</v>
      </c>
      <c r="B13693" s="15">
        <v>45658</v>
      </c>
      <c r="C13693" s="16">
        <v>45731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55100341712</v>
      </c>
      <c r="B13694" s="15">
        <v>45566</v>
      </c>
      <c r="C13694" s="16">
        <v>45611</v>
      </c>
      <c r="D13694">
        <v>1</v>
      </c>
      <c r="E13694">
        <v>1</v>
      </c>
      <c r="F13694">
        <v>0</v>
      </c>
      <c r="G13694">
        <v>0</v>
      </c>
      <c r="H13694">
        <v>1</v>
      </c>
    </row>
    <row r="13695" spans="1:8" x14ac:dyDescent="0.25">
      <c r="A13695">
        <v>55100367925</v>
      </c>
      <c r="B13695" s="15">
        <v>45627</v>
      </c>
      <c r="C13695" s="16">
        <v>45675</v>
      </c>
      <c r="D13695">
        <v>1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55100303067</v>
      </c>
      <c r="B13696" s="15">
        <v>45627</v>
      </c>
      <c r="C13696" s="16">
        <v>45700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55100332520</v>
      </c>
      <c r="B13697" s="15">
        <v>45566</v>
      </c>
      <c r="C13697" s="16">
        <v>45589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>
        <v>55100446374</v>
      </c>
      <c r="B13698" s="15">
        <v>45627</v>
      </c>
      <c r="C13698" s="16">
        <v>45658</v>
      </c>
      <c r="D13698">
        <v>1</v>
      </c>
      <c r="E13698">
        <v>1</v>
      </c>
      <c r="F13698">
        <v>0</v>
      </c>
      <c r="G13698">
        <v>0</v>
      </c>
      <c r="H13698">
        <v>0</v>
      </c>
    </row>
    <row r="13699" spans="1:8" x14ac:dyDescent="0.25">
      <c r="A13699">
        <v>55100337411</v>
      </c>
      <c r="B13699" s="15">
        <v>45597</v>
      </c>
      <c r="C13699" s="16">
        <v>45609</v>
      </c>
      <c r="D13699">
        <v>1</v>
      </c>
      <c r="E13699">
        <v>1</v>
      </c>
      <c r="F13699">
        <v>0</v>
      </c>
      <c r="G13699">
        <v>0</v>
      </c>
      <c r="H13699">
        <v>0</v>
      </c>
    </row>
    <row r="13700" spans="1:8" x14ac:dyDescent="0.25">
      <c r="A13700">
        <v>55100390171</v>
      </c>
      <c r="B13700" s="15">
        <v>45658</v>
      </c>
      <c r="C13700" s="16">
        <v>45717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55100220239</v>
      </c>
      <c r="B13701" s="15">
        <v>45566</v>
      </c>
      <c r="C13701" s="16">
        <v>45592</v>
      </c>
      <c r="D13701">
        <v>1</v>
      </c>
      <c r="E13701">
        <v>1</v>
      </c>
      <c r="F13701">
        <v>0</v>
      </c>
      <c r="G13701">
        <v>0</v>
      </c>
      <c r="H13701">
        <v>0</v>
      </c>
    </row>
    <row r="13702" spans="1:8" x14ac:dyDescent="0.25">
      <c r="A13702">
        <v>55100162228</v>
      </c>
      <c r="B13702" s="15">
        <v>45597</v>
      </c>
      <c r="C13702" s="16">
        <v>45658</v>
      </c>
      <c r="D13702">
        <v>1</v>
      </c>
      <c r="E13702">
        <v>1</v>
      </c>
      <c r="F13702">
        <v>0</v>
      </c>
      <c r="G13702">
        <v>0</v>
      </c>
      <c r="H13702">
        <v>0</v>
      </c>
    </row>
    <row r="13703" spans="1:8" x14ac:dyDescent="0.25">
      <c r="A13703">
        <v>55100331513</v>
      </c>
      <c r="B13703" s="15">
        <v>45566</v>
      </c>
      <c r="C13703" s="16">
        <v>45587</v>
      </c>
      <c r="D13703">
        <v>1</v>
      </c>
      <c r="E13703">
        <v>1</v>
      </c>
      <c r="F13703">
        <v>0</v>
      </c>
      <c r="G13703">
        <v>0</v>
      </c>
      <c r="H13703">
        <v>0</v>
      </c>
    </row>
    <row r="13704" spans="1:8" x14ac:dyDescent="0.25">
      <c r="A13704">
        <v>55900230061</v>
      </c>
      <c r="B13704" s="15">
        <v>45627</v>
      </c>
      <c r="C13704" s="16">
        <v>45676</v>
      </c>
      <c r="D13704">
        <v>1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55100298012</v>
      </c>
      <c r="B13705" s="15">
        <v>45658</v>
      </c>
      <c r="C13705" s="16">
        <v>45689</v>
      </c>
      <c r="D13705">
        <v>1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55100326202</v>
      </c>
      <c r="B13706" s="15">
        <v>45597</v>
      </c>
      <c r="C13706" s="16">
        <v>45603</v>
      </c>
      <c r="D13706">
        <v>1</v>
      </c>
      <c r="E13706">
        <v>1</v>
      </c>
      <c r="F13706">
        <v>0</v>
      </c>
      <c r="G13706">
        <v>0</v>
      </c>
      <c r="H13706">
        <v>0</v>
      </c>
    </row>
    <row r="13707" spans="1:8" x14ac:dyDescent="0.25">
      <c r="A13707">
        <v>55900417604</v>
      </c>
      <c r="B13707" s="15">
        <v>45566</v>
      </c>
      <c r="C13707" s="16">
        <v>45627</v>
      </c>
      <c r="D13707">
        <v>1</v>
      </c>
      <c r="E13707">
        <v>1</v>
      </c>
      <c r="F13707">
        <v>0</v>
      </c>
      <c r="G13707">
        <v>0</v>
      </c>
      <c r="H13707">
        <v>1</v>
      </c>
    </row>
    <row r="13708" spans="1:8" x14ac:dyDescent="0.25">
      <c r="A13708">
        <v>55100328236</v>
      </c>
      <c r="B13708" s="15">
        <v>45566</v>
      </c>
      <c r="C13708" s="16">
        <v>45622</v>
      </c>
      <c r="D13708">
        <v>1</v>
      </c>
      <c r="E13708">
        <v>1</v>
      </c>
      <c r="F13708">
        <v>0</v>
      </c>
      <c r="G13708">
        <v>0</v>
      </c>
      <c r="H13708">
        <v>0</v>
      </c>
    </row>
    <row r="13709" spans="1:8" x14ac:dyDescent="0.25">
      <c r="A13709">
        <v>55100448349</v>
      </c>
      <c r="B13709" s="15">
        <v>45627</v>
      </c>
      <c r="C13709" s="16">
        <v>45640</v>
      </c>
      <c r="D13709">
        <v>1</v>
      </c>
      <c r="E13709">
        <v>1</v>
      </c>
      <c r="F13709">
        <v>0</v>
      </c>
      <c r="G13709">
        <v>0</v>
      </c>
      <c r="H13709">
        <v>0</v>
      </c>
    </row>
    <row r="13710" spans="1:8" x14ac:dyDescent="0.25">
      <c r="A13710">
        <v>55100461736</v>
      </c>
      <c r="B13710" s="15">
        <v>45658</v>
      </c>
      <c r="C13710" s="16">
        <v>45717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55100124894</v>
      </c>
      <c r="B13711" s="15">
        <v>45658</v>
      </c>
      <c r="C13711" s="16">
        <v>45705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55100243534</v>
      </c>
      <c r="B13712" s="15">
        <v>45658</v>
      </c>
      <c r="C13712" s="16">
        <v>45688</v>
      </c>
      <c r="D13712">
        <v>1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55100219896</v>
      </c>
      <c r="B13713" s="15">
        <v>45566</v>
      </c>
      <c r="C13713" s="16">
        <v>45601</v>
      </c>
      <c r="D13713">
        <v>1</v>
      </c>
      <c r="E13713">
        <v>1</v>
      </c>
      <c r="F13713">
        <v>0</v>
      </c>
      <c r="G13713">
        <v>0</v>
      </c>
      <c r="H13713">
        <v>0</v>
      </c>
    </row>
    <row r="13714" spans="1:8" x14ac:dyDescent="0.25">
      <c r="A13714">
        <v>55100441328</v>
      </c>
      <c r="B13714" s="15">
        <v>45566</v>
      </c>
      <c r="C13714" s="16">
        <v>45627</v>
      </c>
      <c r="D13714">
        <v>1</v>
      </c>
      <c r="E13714">
        <v>1</v>
      </c>
      <c r="F13714">
        <v>0</v>
      </c>
      <c r="G13714">
        <v>0</v>
      </c>
      <c r="H13714">
        <v>0</v>
      </c>
    </row>
    <row r="13715" spans="1:8" x14ac:dyDescent="0.25">
      <c r="A13715">
        <v>55100427946</v>
      </c>
      <c r="B13715" s="15">
        <v>45566</v>
      </c>
      <c r="C13715" s="16">
        <v>45603</v>
      </c>
      <c r="D13715">
        <v>1</v>
      </c>
      <c r="E13715">
        <v>1</v>
      </c>
      <c r="F13715">
        <v>0</v>
      </c>
      <c r="G13715">
        <v>0</v>
      </c>
      <c r="H13715">
        <v>0</v>
      </c>
    </row>
    <row r="13716" spans="1:8" x14ac:dyDescent="0.25">
      <c r="A13716">
        <v>55100286513</v>
      </c>
      <c r="B13716" s="15">
        <v>45597</v>
      </c>
      <c r="C13716" s="16">
        <v>45653</v>
      </c>
      <c r="D13716">
        <v>1</v>
      </c>
      <c r="E13716">
        <v>1</v>
      </c>
      <c r="F13716">
        <v>0</v>
      </c>
      <c r="G13716">
        <v>0</v>
      </c>
      <c r="H13716">
        <v>0</v>
      </c>
    </row>
    <row r="13717" spans="1:8" x14ac:dyDescent="0.25">
      <c r="A13717">
        <v>55100228117</v>
      </c>
      <c r="B13717" s="15">
        <v>45566</v>
      </c>
      <c r="C13717" s="16">
        <v>45645</v>
      </c>
      <c r="D13717">
        <v>1</v>
      </c>
      <c r="E13717">
        <v>1</v>
      </c>
      <c r="F13717">
        <v>0</v>
      </c>
      <c r="G13717">
        <v>0</v>
      </c>
      <c r="H13717">
        <v>0</v>
      </c>
    </row>
    <row r="13718" spans="1:8" x14ac:dyDescent="0.25">
      <c r="A13718">
        <v>55900450808</v>
      </c>
      <c r="B13718" s="15">
        <v>45658</v>
      </c>
      <c r="C13718" s="16">
        <v>45671</v>
      </c>
      <c r="D13718">
        <v>1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55100431130</v>
      </c>
      <c r="B13719" s="15">
        <v>45566</v>
      </c>
      <c r="C13719" s="16">
        <v>45610</v>
      </c>
      <c r="D13719">
        <v>1</v>
      </c>
      <c r="E13719">
        <v>1</v>
      </c>
      <c r="F13719">
        <v>0</v>
      </c>
      <c r="G13719">
        <v>0</v>
      </c>
      <c r="H13719">
        <v>0</v>
      </c>
    </row>
    <row r="13720" spans="1:8" x14ac:dyDescent="0.25">
      <c r="A13720">
        <v>55100172876</v>
      </c>
      <c r="B13720" s="15">
        <v>45658</v>
      </c>
      <c r="C13720" s="16">
        <v>45692</v>
      </c>
      <c r="D13720">
        <v>1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55100279158</v>
      </c>
      <c r="B13721" s="15">
        <v>45566</v>
      </c>
      <c r="C13721" s="16">
        <v>45629</v>
      </c>
      <c r="D13721">
        <v>1</v>
      </c>
      <c r="E13721">
        <v>1</v>
      </c>
      <c r="F13721">
        <v>0</v>
      </c>
      <c r="G13721">
        <v>0</v>
      </c>
      <c r="H13721">
        <v>0</v>
      </c>
    </row>
    <row r="13722" spans="1:8" x14ac:dyDescent="0.25">
      <c r="A13722">
        <v>55100281472</v>
      </c>
      <c r="B13722" s="15">
        <v>45597</v>
      </c>
      <c r="C13722" s="16">
        <v>45679</v>
      </c>
      <c r="D13722">
        <v>1</v>
      </c>
      <c r="E13722">
        <v>0</v>
      </c>
      <c r="F13722">
        <v>1</v>
      </c>
      <c r="G13722">
        <v>0</v>
      </c>
      <c r="H13722">
        <v>1</v>
      </c>
    </row>
    <row r="13723" spans="1:8" x14ac:dyDescent="0.25">
      <c r="A13723">
        <v>55900402829</v>
      </c>
      <c r="B13723" s="15">
        <v>45566</v>
      </c>
      <c r="C13723" s="16">
        <v>45573</v>
      </c>
      <c r="D13723">
        <v>1</v>
      </c>
      <c r="E13723">
        <v>1</v>
      </c>
      <c r="F13723">
        <v>0</v>
      </c>
      <c r="G13723">
        <v>0</v>
      </c>
      <c r="H13723">
        <v>0</v>
      </c>
    </row>
    <row r="13724" spans="1:8" x14ac:dyDescent="0.25">
      <c r="A13724">
        <v>55100264170</v>
      </c>
      <c r="B13724" s="15">
        <v>45566</v>
      </c>
      <c r="C13724" s="16">
        <v>45603</v>
      </c>
      <c r="D13724">
        <v>1</v>
      </c>
      <c r="E13724">
        <v>1</v>
      </c>
      <c r="F13724">
        <v>0</v>
      </c>
      <c r="G13724">
        <v>0</v>
      </c>
      <c r="H13724">
        <v>0</v>
      </c>
    </row>
    <row r="13725" spans="1:8" x14ac:dyDescent="0.25">
      <c r="A13725">
        <v>55100228733</v>
      </c>
      <c r="B13725" s="15">
        <v>45566</v>
      </c>
      <c r="C13725" s="16">
        <v>45627</v>
      </c>
      <c r="D13725">
        <v>1</v>
      </c>
      <c r="E13725">
        <v>1</v>
      </c>
      <c r="F13725">
        <v>0</v>
      </c>
      <c r="G13725">
        <v>0</v>
      </c>
      <c r="H13725">
        <v>0</v>
      </c>
    </row>
    <row r="13726" spans="1:8" x14ac:dyDescent="0.25">
      <c r="A13726">
        <v>55100290944</v>
      </c>
      <c r="B13726" s="15">
        <v>45658</v>
      </c>
      <c r="C13726" s="16">
        <v>45674</v>
      </c>
      <c r="D13726">
        <v>1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55900284470</v>
      </c>
      <c r="B13727" s="15">
        <v>45597</v>
      </c>
      <c r="C13727" s="16">
        <v>45669</v>
      </c>
      <c r="D13727">
        <v>1</v>
      </c>
      <c r="E13727">
        <v>1</v>
      </c>
      <c r="F13727">
        <v>1</v>
      </c>
      <c r="G13727">
        <v>1</v>
      </c>
      <c r="H13727">
        <v>1</v>
      </c>
    </row>
    <row r="13728" spans="1:8" x14ac:dyDescent="0.25">
      <c r="A13728">
        <v>55100347026</v>
      </c>
      <c r="B13728" s="15">
        <v>45597</v>
      </c>
      <c r="C13728" s="16">
        <v>45658</v>
      </c>
      <c r="D13728">
        <v>1</v>
      </c>
      <c r="E13728">
        <v>1</v>
      </c>
      <c r="F13728">
        <v>0</v>
      </c>
      <c r="G13728">
        <v>0</v>
      </c>
      <c r="H13728">
        <v>0</v>
      </c>
    </row>
    <row r="13729" spans="1:8" x14ac:dyDescent="0.25">
      <c r="A13729">
        <v>55900280945</v>
      </c>
      <c r="B13729" s="15">
        <v>45597</v>
      </c>
      <c r="C13729" s="16">
        <v>45648</v>
      </c>
      <c r="D13729">
        <v>1</v>
      </c>
      <c r="E13729">
        <v>1</v>
      </c>
      <c r="F13729">
        <v>0</v>
      </c>
      <c r="G13729">
        <v>0</v>
      </c>
      <c r="H13729">
        <v>0</v>
      </c>
    </row>
    <row r="13730" spans="1:8" x14ac:dyDescent="0.25">
      <c r="A13730">
        <v>55100330477</v>
      </c>
      <c r="B13730" s="15">
        <v>45566</v>
      </c>
      <c r="C13730" s="16">
        <v>45597</v>
      </c>
      <c r="D13730">
        <v>1</v>
      </c>
      <c r="E13730">
        <v>1</v>
      </c>
      <c r="F13730">
        <v>0</v>
      </c>
      <c r="G13730">
        <v>0</v>
      </c>
      <c r="H13730">
        <v>0</v>
      </c>
    </row>
    <row r="13731" spans="1:8" x14ac:dyDescent="0.25">
      <c r="A13731">
        <v>55900228174</v>
      </c>
      <c r="B13731" s="15">
        <v>45566</v>
      </c>
      <c r="C13731" s="16">
        <v>45625</v>
      </c>
      <c r="D13731">
        <v>1</v>
      </c>
      <c r="E13731">
        <v>1</v>
      </c>
      <c r="F13731">
        <v>0</v>
      </c>
      <c r="G13731">
        <v>0</v>
      </c>
      <c r="H13731">
        <v>0</v>
      </c>
    </row>
    <row r="13732" spans="1:8" x14ac:dyDescent="0.25">
      <c r="A13732">
        <v>55900452585</v>
      </c>
      <c r="B13732" s="15">
        <v>45658</v>
      </c>
      <c r="C13732" s="16">
        <v>45672</v>
      </c>
      <c r="D13732">
        <v>1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55100149442</v>
      </c>
      <c r="B13733" s="15">
        <v>45597</v>
      </c>
      <c r="C13733" s="16">
        <v>45630</v>
      </c>
      <c r="D13733">
        <v>1</v>
      </c>
      <c r="E13733">
        <v>1</v>
      </c>
      <c r="F13733">
        <v>0</v>
      </c>
      <c r="G13733">
        <v>0</v>
      </c>
      <c r="H13733">
        <v>0</v>
      </c>
    </row>
    <row r="13734" spans="1:8" x14ac:dyDescent="0.25">
      <c r="A13734">
        <v>55100211572</v>
      </c>
      <c r="B13734" s="15">
        <v>45566</v>
      </c>
      <c r="C13734" s="16">
        <v>45592</v>
      </c>
      <c r="D13734">
        <v>1</v>
      </c>
      <c r="E13734">
        <v>1</v>
      </c>
      <c r="F13734">
        <v>0</v>
      </c>
      <c r="G13734">
        <v>0</v>
      </c>
      <c r="H13734">
        <v>0</v>
      </c>
    </row>
    <row r="13735" spans="1:8" x14ac:dyDescent="0.25">
      <c r="A13735">
        <v>55900471058</v>
      </c>
      <c r="B13735" s="15">
        <v>45658</v>
      </c>
      <c r="C13735" s="16">
        <v>45689</v>
      </c>
      <c r="D13735">
        <v>1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55100442099</v>
      </c>
      <c r="B13736" s="15">
        <v>45566</v>
      </c>
      <c r="C13736" s="16">
        <v>45642</v>
      </c>
      <c r="D13736">
        <v>1</v>
      </c>
      <c r="E13736">
        <v>1</v>
      </c>
      <c r="F13736">
        <v>0</v>
      </c>
      <c r="G13736">
        <v>0</v>
      </c>
      <c r="H13736">
        <v>0</v>
      </c>
    </row>
    <row r="13737" spans="1:8" x14ac:dyDescent="0.25">
      <c r="A13737">
        <v>55900360172</v>
      </c>
      <c r="B13737" s="15">
        <v>45658</v>
      </c>
      <c r="C13737" s="16">
        <v>45694</v>
      </c>
      <c r="D13737">
        <v>1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55100434205</v>
      </c>
      <c r="B13738" s="15">
        <v>45566</v>
      </c>
      <c r="C13738" s="16">
        <v>45626</v>
      </c>
      <c r="D13738">
        <v>1</v>
      </c>
      <c r="E13738">
        <v>1</v>
      </c>
      <c r="F13738">
        <v>0</v>
      </c>
      <c r="G13738">
        <v>0</v>
      </c>
      <c r="H13738">
        <v>0</v>
      </c>
    </row>
    <row r="13739" spans="1:8" x14ac:dyDescent="0.25">
      <c r="A13739">
        <v>55100364341</v>
      </c>
      <c r="B13739" s="15">
        <v>45658</v>
      </c>
      <c r="C13739" s="16">
        <v>45685</v>
      </c>
      <c r="D13739">
        <v>1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55100344737</v>
      </c>
      <c r="B13740" s="15">
        <v>45566</v>
      </c>
      <c r="C13740" s="16">
        <v>45627</v>
      </c>
      <c r="D13740">
        <v>1</v>
      </c>
      <c r="E13740">
        <v>1</v>
      </c>
      <c r="F13740">
        <v>1</v>
      </c>
      <c r="G13740">
        <v>1</v>
      </c>
      <c r="H13740">
        <v>1</v>
      </c>
    </row>
    <row r="13741" spans="1:8" x14ac:dyDescent="0.25">
      <c r="A13741">
        <v>55100247750</v>
      </c>
      <c r="B13741" s="15">
        <v>45658</v>
      </c>
      <c r="C13741" s="16">
        <v>45717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55900355760</v>
      </c>
      <c r="B13742" s="15">
        <v>45597</v>
      </c>
      <c r="C13742" s="16">
        <v>45648</v>
      </c>
      <c r="D13742">
        <v>1</v>
      </c>
      <c r="E13742">
        <v>1</v>
      </c>
      <c r="F13742">
        <v>1</v>
      </c>
      <c r="G13742">
        <v>1</v>
      </c>
      <c r="H13742">
        <v>1</v>
      </c>
    </row>
    <row r="13743" spans="1:8" x14ac:dyDescent="0.25">
      <c r="A13743">
        <v>55900213504</v>
      </c>
      <c r="B13743" s="15">
        <v>45566</v>
      </c>
      <c r="C13743" s="16">
        <v>45571</v>
      </c>
      <c r="D13743">
        <v>1</v>
      </c>
      <c r="E13743">
        <v>1</v>
      </c>
      <c r="F13743">
        <v>0</v>
      </c>
      <c r="G13743">
        <v>0</v>
      </c>
      <c r="H13743">
        <v>0</v>
      </c>
    </row>
    <row r="13744" spans="1:8" x14ac:dyDescent="0.25">
      <c r="A13744">
        <v>55900283274</v>
      </c>
      <c r="B13744" s="15">
        <v>45597</v>
      </c>
      <c r="C13744" s="16">
        <v>45668</v>
      </c>
      <c r="D13744">
        <v>1</v>
      </c>
      <c r="E13744">
        <v>1</v>
      </c>
      <c r="F13744">
        <v>0</v>
      </c>
      <c r="G13744">
        <v>0</v>
      </c>
      <c r="H13744">
        <v>0</v>
      </c>
    </row>
    <row r="13745" spans="1:8" x14ac:dyDescent="0.25">
      <c r="A13745">
        <v>55100463288</v>
      </c>
      <c r="B13745" s="15">
        <v>45658</v>
      </c>
      <c r="C13745" s="16">
        <v>45697</v>
      </c>
      <c r="D13745">
        <v>1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55100459494</v>
      </c>
      <c r="B13746" s="15">
        <v>45597</v>
      </c>
      <c r="C13746" s="16">
        <v>45670</v>
      </c>
      <c r="D13746">
        <v>1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55100450744</v>
      </c>
      <c r="B13747" s="15">
        <v>45627</v>
      </c>
      <c r="C13747" s="16">
        <v>45650</v>
      </c>
      <c r="D13747">
        <v>1</v>
      </c>
      <c r="E13747">
        <v>1</v>
      </c>
      <c r="F13747">
        <v>0</v>
      </c>
      <c r="G13747">
        <v>0</v>
      </c>
      <c r="H13747">
        <v>0</v>
      </c>
    </row>
    <row r="13748" spans="1:8" x14ac:dyDescent="0.25">
      <c r="A13748">
        <v>55100431281</v>
      </c>
      <c r="B13748" s="15">
        <v>45597</v>
      </c>
      <c r="C13748" s="16">
        <v>45611</v>
      </c>
      <c r="D13748">
        <v>1</v>
      </c>
      <c r="E13748">
        <v>1</v>
      </c>
      <c r="F13748">
        <v>0</v>
      </c>
      <c r="G13748">
        <v>0</v>
      </c>
      <c r="H13748">
        <v>0</v>
      </c>
    </row>
    <row r="13749" spans="1:8" x14ac:dyDescent="0.25">
      <c r="A13749">
        <v>55100176338</v>
      </c>
      <c r="B13749" s="15">
        <v>45658</v>
      </c>
      <c r="C13749" s="16">
        <v>45679</v>
      </c>
      <c r="D13749">
        <v>1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55900326408</v>
      </c>
      <c r="B13750" s="15">
        <v>45566</v>
      </c>
      <c r="C13750" s="16">
        <v>45574</v>
      </c>
      <c r="D13750">
        <v>1</v>
      </c>
      <c r="E13750">
        <v>1</v>
      </c>
      <c r="F13750">
        <v>0</v>
      </c>
      <c r="G13750">
        <v>0</v>
      </c>
      <c r="H13750">
        <v>0</v>
      </c>
    </row>
    <row r="13751" spans="1:8" x14ac:dyDescent="0.25">
      <c r="A13751">
        <v>55100477047</v>
      </c>
      <c r="B13751" s="15">
        <v>45658</v>
      </c>
      <c r="C13751" s="16">
        <v>45707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55100352125</v>
      </c>
      <c r="B13752" s="15">
        <v>45597</v>
      </c>
      <c r="C13752" s="16">
        <v>45638</v>
      </c>
      <c r="D13752">
        <v>1</v>
      </c>
      <c r="E13752">
        <v>1</v>
      </c>
      <c r="F13752">
        <v>0</v>
      </c>
      <c r="G13752">
        <v>1</v>
      </c>
      <c r="H13752">
        <v>1</v>
      </c>
    </row>
    <row r="13753" spans="1:8" x14ac:dyDescent="0.25">
      <c r="A13753">
        <v>55100283302</v>
      </c>
      <c r="B13753" s="15">
        <v>45566</v>
      </c>
      <c r="C13753" s="16">
        <v>45641</v>
      </c>
      <c r="D13753">
        <v>1</v>
      </c>
      <c r="E13753">
        <v>1</v>
      </c>
      <c r="F13753">
        <v>0</v>
      </c>
      <c r="G13753">
        <v>0</v>
      </c>
      <c r="H13753">
        <v>0</v>
      </c>
    </row>
    <row r="13754" spans="1:8" x14ac:dyDescent="0.25">
      <c r="A13754">
        <v>55100346449</v>
      </c>
      <c r="B13754" s="15">
        <v>45566</v>
      </c>
      <c r="C13754" s="16">
        <v>45635</v>
      </c>
      <c r="D13754">
        <v>1</v>
      </c>
      <c r="E13754">
        <v>1</v>
      </c>
      <c r="F13754">
        <v>0</v>
      </c>
      <c r="G13754">
        <v>0</v>
      </c>
      <c r="H13754">
        <v>0</v>
      </c>
    </row>
    <row r="13755" spans="1:8" x14ac:dyDescent="0.25">
      <c r="A13755">
        <v>55100239223</v>
      </c>
      <c r="B13755" s="15">
        <v>45658</v>
      </c>
      <c r="C13755" s="16">
        <v>45672</v>
      </c>
      <c r="D13755">
        <v>1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55100450014</v>
      </c>
      <c r="B13756" s="15">
        <v>45566</v>
      </c>
      <c r="C13756" s="16">
        <v>45644</v>
      </c>
      <c r="D13756">
        <v>1</v>
      </c>
      <c r="E13756">
        <v>1</v>
      </c>
      <c r="F13756">
        <v>0</v>
      </c>
      <c r="G13756">
        <v>0</v>
      </c>
      <c r="H13756">
        <v>0</v>
      </c>
    </row>
    <row r="13757" spans="1:8" x14ac:dyDescent="0.25">
      <c r="A13757">
        <v>55100285186</v>
      </c>
      <c r="B13757" s="15">
        <v>45597</v>
      </c>
      <c r="C13757" s="16">
        <v>45651</v>
      </c>
      <c r="D13757">
        <v>1</v>
      </c>
      <c r="E13757">
        <v>1</v>
      </c>
      <c r="F13757">
        <v>0</v>
      </c>
      <c r="G13757">
        <v>0</v>
      </c>
      <c r="H13757">
        <v>0</v>
      </c>
    </row>
    <row r="13758" spans="1:8" x14ac:dyDescent="0.25">
      <c r="A13758">
        <v>55100443550</v>
      </c>
      <c r="B13758" s="15">
        <v>45627</v>
      </c>
      <c r="C13758" s="16">
        <v>45632</v>
      </c>
      <c r="D13758">
        <v>1</v>
      </c>
      <c r="E13758">
        <v>1</v>
      </c>
      <c r="F13758">
        <v>0</v>
      </c>
      <c r="G13758">
        <v>0</v>
      </c>
      <c r="H13758">
        <v>0</v>
      </c>
    </row>
    <row r="13759" spans="1:8" x14ac:dyDescent="0.25">
      <c r="A13759">
        <v>55100377328</v>
      </c>
      <c r="B13759" s="15">
        <v>45658</v>
      </c>
      <c r="C13759" s="16">
        <v>45694</v>
      </c>
      <c r="D13759">
        <v>1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55100360697</v>
      </c>
      <c r="B13760" s="15">
        <v>45658</v>
      </c>
      <c r="C13760" s="16">
        <v>45689</v>
      </c>
      <c r="D13760">
        <v>1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55100398426</v>
      </c>
      <c r="B13761" s="15">
        <v>45658</v>
      </c>
      <c r="C13761" s="16">
        <v>45734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55100369483</v>
      </c>
      <c r="B13762" s="15">
        <v>45658</v>
      </c>
      <c r="C13762" s="16">
        <v>45681</v>
      </c>
      <c r="D13762">
        <v>1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55900380997</v>
      </c>
      <c r="B13763" s="15">
        <v>45658</v>
      </c>
      <c r="C13763" s="16">
        <v>45701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55100223087</v>
      </c>
      <c r="B13764" s="15">
        <v>45597</v>
      </c>
      <c r="C13764" s="16">
        <v>45614</v>
      </c>
      <c r="D13764">
        <v>1</v>
      </c>
      <c r="E13764">
        <v>1</v>
      </c>
      <c r="F13764">
        <v>0</v>
      </c>
      <c r="G13764">
        <v>0</v>
      </c>
      <c r="H13764">
        <v>0</v>
      </c>
    </row>
    <row r="13765" spans="1:8" x14ac:dyDescent="0.25">
      <c r="A13765">
        <v>55100427664</v>
      </c>
      <c r="B13765" s="15">
        <v>45566</v>
      </c>
      <c r="C13765" s="16">
        <v>45603</v>
      </c>
      <c r="D13765">
        <v>1</v>
      </c>
      <c r="E13765">
        <v>1</v>
      </c>
      <c r="F13765">
        <v>0</v>
      </c>
      <c r="G13765">
        <v>0</v>
      </c>
      <c r="H13765">
        <v>0</v>
      </c>
    </row>
    <row r="13766" spans="1:8" x14ac:dyDescent="0.25">
      <c r="A13766">
        <v>55100265455</v>
      </c>
      <c r="B13766" s="15">
        <v>45566</v>
      </c>
      <c r="C13766" s="16">
        <v>45600</v>
      </c>
      <c r="D13766">
        <v>1</v>
      </c>
      <c r="E13766">
        <v>1</v>
      </c>
      <c r="F13766">
        <v>0</v>
      </c>
      <c r="G13766">
        <v>0</v>
      </c>
      <c r="H13766">
        <v>0</v>
      </c>
    </row>
    <row r="13767" spans="1:8" x14ac:dyDescent="0.25">
      <c r="A13767">
        <v>55100443773</v>
      </c>
      <c r="B13767" s="15">
        <v>45597</v>
      </c>
      <c r="C13767" s="16">
        <v>45646</v>
      </c>
      <c r="D13767">
        <v>1</v>
      </c>
      <c r="E13767">
        <v>1</v>
      </c>
      <c r="F13767">
        <v>0</v>
      </c>
      <c r="G13767">
        <v>0</v>
      </c>
      <c r="H13767">
        <v>0</v>
      </c>
    </row>
    <row r="13768" spans="1:8" x14ac:dyDescent="0.25">
      <c r="A13768">
        <v>55100366465</v>
      </c>
      <c r="B13768" s="15">
        <v>45658</v>
      </c>
      <c r="C13768" s="16">
        <v>45700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55100236275</v>
      </c>
      <c r="B13769" s="15">
        <v>45658</v>
      </c>
      <c r="C13769" s="16">
        <v>45662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>
        <v>55100194309</v>
      </c>
      <c r="B13770" s="15">
        <v>45658</v>
      </c>
      <c r="C13770" s="16">
        <v>45736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55100239848</v>
      </c>
      <c r="B13771" s="15">
        <v>45658</v>
      </c>
      <c r="C13771" s="16">
        <v>45692</v>
      </c>
      <c r="D13771">
        <v>1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55100354904</v>
      </c>
      <c r="B13772" s="15">
        <v>45566</v>
      </c>
      <c r="C13772" s="16">
        <v>45645</v>
      </c>
      <c r="D13772">
        <v>1</v>
      </c>
      <c r="E13772">
        <v>1</v>
      </c>
      <c r="F13772">
        <v>0</v>
      </c>
      <c r="G13772">
        <v>0</v>
      </c>
      <c r="H13772">
        <v>0</v>
      </c>
    </row>
    <row r="13773" spans="1:8" x14ac:dyDescent="0.25">
      <c r="A13773">
        <v>55100454029</v>
      </c>
      <c r="B13773" s="15">
        <v>45597</v>
      </c>
      <c r="C13773" s="16">
        <v>45667</v>
      </c>
      <c r="D13773">
        <v>1</v>
      </c>
      <c r="E13773">
        <v>1</v>
      </c>
      <c r="F13773">
        <v>0</v>
      </c>
      <c r="G13773">
        <v>0</v>
      </c>
      <c r="H13773">
        <v>0</v>
      </c>
    </row>
    <row r="13774" spans="1:8" x14ac:dyDescent="0.25">
      <c r="A13774">
        <v>55100120728</v>
      </c>
      <c r="B13774" s="15">
        <v>45658</v>
      </c>
      <c r="C13774" s="16">
        <v>45677</v>
      </c>
      <c r="D13774">
        <v>1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55900474394</v>
      </c>
      <c r="B13775" s="15">
        <v>45658</v>
      </c>
      <c r="C13775" s="16">
        <v>45695</v>
      </c>
      <c r="D13775">
        <v>1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55100426405</v>
      </c>
      <c r="B13776" s="15">
        <v>45597</v>
      </c>
      <c r="C13776" s="16">
        <v>45614</v>
      </c>
      <c r="D13776">
        <v>1</v>
      </c>
      <c r="E13776">
        <v>1</v>
      </c>
      <c r="F13776">
        <v>0</v>
      </c>
      <c r="G13776">
        <v>0</v>
      </c>
      <c r="H13776">
        <v>0</v>
      </c>
    </row>
    <row r="13777" spans="1:8" x14ac:dyDescent="0.25">
      <c r="A13777">
        <v>55100202588</v>
      </c>
      <c r="B13777" s="15">
        <v>45566</v>
      </c>
      <c r="C13777" s="16">
        <v>45595</v>
      </c>
      <c r="D13777">
        <v>1</v>
      </c>
      <c r="E13777">
        <v>1</v>
      </c>
      <c r="F13777">
        <v>1</v>
      </c>
      <c r="G13777">
        <v>1</v>
      </c>
      <c r="H13777">
        <v>1</v>
      </c>
    </row>
    <row r="13778" spans="1:8" x14ac:dyDescent="0.25">
      <c r="A13778">
        <v>55100176992</v>
      </c>
      <c r="B13778" s="15">
        <v>45627</v>
      </c>
      <c r="C13778" s="16">
        <v>45680</v>
      </c>
      <c r="D13778">
        <v>1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55100423240</v>
      </c>
      <c r="B13779" s="15">
        <v>45566</v>
      </c>
      <c r="C13779" s="16">
        <v>45595</v>
      </c>
      <c r="D13779">
        <v>1</v>
      </c>
      <c r="E13779">
        <v>1</v>
      </c>
      <c r="F13779">
        <v>0</v>
      </c>
      <c r="G13779">
        <v>0</v>
      </c>
      <c r="H13779">
        <v>0</v>
      </c>
    </row>
    <row r="13780" spans="1:8" x14ac:dyDescent="0.25">
      <c r="A13780">
        <v>55900343254</v>
      </c>
      <c r="B13780" s="15">
        <v>45566</v>
      </c>
      <c r="C13780" s="16">
        <v>45627</v>
      </c>
      <c r="D13780">
        <v>1</v>
      </c>
      <c r="E13780">
        <v>1</v>
      </c>
      <c r="F13780">
        <v>0</v>
      </c>
      <c r="G13780">
        <v>0</v>
      </c>
      <c r="H13780">
        <v>1</v>
      </c>
    </row>
    <row r="13781" spans="1:8" x14ac:dyDescent="0.25">
      <c r="A13781">
        <v>55900283103</v>
      </c>
      <c r="B13781" s="15">
        <v>45597</v>
      </c>
      <c r="C13781" s="16">
        <v>45641</v>
      </c>
      <c r="D13781">
        <v>1</v>
      </c>
      <c r="E13781">
        <v>1</v>
      </c>
      <c r="F13781">
        <v>0</v>
      </c>
      <c r="G13781">
        <v>0</v>
      </c>
      <c r="H13781">
        <v>0</v>
      </c>
    </row>
    <row r="13782" spans="1:8" x14ac:dyDescent="0.25">
      <c r="A13782">
        <v>55100495558</v>
      </c>
      <c r="B13782" s="15">
        <v>45658</v>
      </c>
      <c r="C13782" s="16">
        <v>45733</v>
      </c>
      <c r="D13782">
        <v>0</v>
      </c>
      <c r="E13782">
        <v>0</v>
      </c>
      <c r="F13782">
        <v>0</v>
      </c>
      <c r="G13782">
        <v>0</v>
      </c>
      <c r="H13782">
        <v>1</v>
      </c>
    </row>
    <row r="13783" spans="1:8" x14ac:dyDescent="0.25">
      <c r="A13783">
        <v>55100337041</v>
      </c>
      <c r="B13783" s="15">
        <v>45597</v>
      </c>
      <c r="C13783" s="16">
        <v>45613</v>
      </c>
      <c r="D13783">
        <v>1</v>
      </c>
      <c r="E13783">
        <v>1</v>
      </c>
      <c r="F13783">
        <v>0</v>
      </c>
      <c r="G13783">
        <v>0</v>
      </c>
      <c r="H13783">
        <v>0</v>
      </c>
    </row>
    <row r="13784" spans="1:8" x14ac:dyDescent="0.25">
      <c r="A13784">
        <v>55100380497</v>
      </c>
      <c r="B13784" s="15">
        <v>45658</v>
      </c>
      <c r="C13784" s="16">
        <v>45702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55100241534</v>
      </c>
      <c r="B13785" s="15">
        <v>45627</v>
      </c>
      <c r="C13785" s="16">
        <v>45681</v>
      </c>
      <c r="D13785">
        <v>1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55900424836</v>
      </c>
      <c r="B13786" s="15">
        <v>45566</v>
      </c>
      <c r="C13786" s="16">
        <v>45597</v>
      </c>
      <c r="D13786">
        <v>1</v>
      </c>
      <c r="E13786">
        <v>1</v>
      </c>
      <c r="F13786">
        <v>1</v>
      </c>
      <c r="G13786">
        <v>1</v>
      </c>
      <c r="H13786">
        <v>1</v>
      </c>
    </row>
    <row r="13787" spans="1:8" x14ac:dyDescent="0.25">
      <c r="A13787">
        <v>55900418348</v>
      </c>
      <c r="B13787" s="15">
        <v>45566</v>
      </c>
      <c r="C13787" s="16">
        <v>45587</v>
      </c>
      <c r="D13787">
        <v>1</v>
      </c>
      <c r="E13787">
        <v>1</v>
      </c>
      <c r="F13787">
        <v>0</v>
      </c>
      <c r="G13787">
        <v>0</v>
      </c>
      <c r="H13787">
        <v>0</v>
      </c>
    </row>
    <row r="13788" spans="1:8" x14ac:dyDescent="0.25">
      <c r="A13788">
        <v>55100365002</v>
      </c>
      <c r="B13788" s="15">
        <v>45658</v>
      </c>
      <c r="C13788" s="16">
        <v>45689</v>
      </c>
      <c r="D13788">
        <v>1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55900179054</v>
      </c>
      <c r="B13789" s="15">
        <v>45658</v>
      </c>
      <c r="C13789" s="16">
        <v>45689</v>
      </c>
      <c r="D13789">
        <v>1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55100449217</v>
      </c>
      <c r="B13790" s="15">
        <v>45597</v>
      </c>
      <c r="C13790" s="16">
        <v>45658</v>
      </c>
      <c r="D13790">
        <v>1</v>
      </c>
      <c r="E13790">
        <v>1</v>
      </c>
      <c r="F13790">
        <v>0</v>
      </c>
      <c r="G13790">
        <v>0</v>
      </c>
      <c r="H13790">
        <v>0</v>
      </c>
    </row>
    <row r="13791" spans="1:8" x14ac:dyDescent="0.25">
      <c r="A13791">
        <v>55900310857</v>
      </c>
      <c r="B13791" s="15">
        <v>45658</v>
      </c>
      <c r="C13791" s="16">
        <v>45736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55100377634</v>
      </c>
      <c r="B13792" s="15">
        <v>45658</v>
      </c>
      <c r="C13792" s="16">
        <v>45710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55100381895</v>
      </c>
      <c r="B13793" s="15">
        <v>45658</v>
      </c>
      <c r="C13793" s="16">
        <v>45709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55100370604</v>
      </c>
      <c r="B13794" s="15">
        <v>45627</v>
      </c>
      <c r="C13794" s="16">
        <v>45680</v>
      </c>
      <c r="D13794">
        <v>1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55900306466</v>
      </c>
      <c r="B13795" s="15">
        <v>45658</v>
      </c>
      <c r="C13795" s="16">
        <v>45716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55100282777</v>
      </c>
      <c r="B13796" s="15">
        <v>45597</v>
      </c>
      <c r="C13796" s="16">
        <v>45667</v>
      </c>
      <c r="D13796">
        <v>1</v>
      </c>
      <c r="E13796">
        <v>1</v>
      </c>
      <c r="F13796">
        <v>0</v>
      </c>
      <c r="G13796">
        <v>0</v>
      </c>
      <c r="H13796">
        <v>0</v>
      </c>
    </row>
    <row r="13797" spans="1:8" x14ac:dyDescent="0.25">
      <c r="A13797">
        <v>55100435206</v>
      </c>
      <c r="B13797" s="15">
        <v>45566</v>
      </c>
      <c r="C13797" s="16">
        <v>45617</v>
      </c>
      <c r="D13797">
        <v>1</v>
      </c>
      <c r="E13797">
        <v>1</v>
      </c>
      <c r="F13797">
        <v>0</v>
      </c>
      <c r="G13797">
        <v>0</v>
      </c>
      <c r="H13797">
        <v>0</v>
      </c>
    </row>
    <row r="13798" spans="1:8" x14ac:dyDescent="0.25">
      <c r="A13798">
        <v>55100265923</v>
      </c>
      <c r="B13798" s="15">
        <v>45566</v>
      </c>
      <c r="C13798" s="16">
        <v>45587</v>
      </c>
      <c r="D13798">
        <v>1</v>
      </c>
      <c r="E13798">
        <v>1</v>
      </c>
      <c r="F13798">
        <v>0</v>
      </c>
      <c r="G13798">
        <v>0</v>
      </c>
      <c r="H13798">
        <v>0</v>
      </c>
    </row>
    <row r="13799" spans="1:8" x14ac:dyDescent="0.25">
      <c r="A13799">
        <v>55100369287</v>
      </c>
      <c r="B13799" s="15">
        <v>45658</v>
      </c>
      <c r="C13799" s="16">
        <v>45677</v>
      </c>
      <c r="D13799">
        <v>1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55100259644</v>
      </c>
      <c r="B13800" s="15">
        <v>45566</v>
      </c>
      <c r="C13800" s="16">
        <v>45598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>
        <v>55100166830</v>
      </c>
      <c r="B13801" s="15">
        <v>45597</v>
      </c>
      <c r="C13801" s="16">
        <v>45656</v>
      </c>
      <c r="D13801">
        <v>1</v>
      </c>
      <c r="E13801">
        <v>1</v>
      </c>
      <c r="F13801">
        <v>0</v>
      </c>
      <c r="G13801">
        <v>0</v>
      </c>
      <c r="H13801">
        <v>0</v>
      </c>
    </row>
    <row r="13802" spans="1:8" x14ac:dyDescent="0.25">
      <c r="A13802">
        <v>55100450404</v>
      </c>
      <c r="B13802" s="15">
        <v>45597</v>
      </c>
      <c r="C13802" s="16">
        <v>45672</v>
      </c>
      <c r="D13802">
        <v>1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55100340295</v>
      </c>
      <c r="B13803" s="15">
        <v>45566</v>
      </c>
      <c r="C13803" s="16">
        <v>45618</v>
      </c>
      <c r="D13803">
        <v>1</v>
      </c>
      <c r="E13803">
        <v>1</v>
      </c>
      <c r="F13803">
        <v>0</v>
      </c>
      <c r="G13803">
        <v>0</v>
      </c>
      <c r="H13803">
        <v>0</v>
      </c>
    </row>
    <row r="13804" spans="1:8" x14ac:dyDescent="0.25">
      <c r="A13804">
        <v>55100140683</v>
      </c>
      <c r="B13804" s="15">
        <v>45566</v>
      </c>
      <c r="C13804" s="16">
        <v>45580</v>
      </c>
      <c r="D13804">
        <v>1</v>
      </c>
      <c r="E13804">
        <v>1</v>
      </c>
      <c r="F13804">
        <v>0</v>
      </c>
      <c r="G13804">
        <v>0</v>
      </c>
      <c r="H13804">
        <v>0</v>
      </c>
    </row>
    <row r="13805" spans="1:8" x14ac:dyDescent="0.25">
      <c r="A13805">
        <v>55100115758</v>
      </c>
      <c r="B13805" s="15">
        <v>45597</v>
      </c>
      <c r="C13805" s="16">
        <v>45644</v>
      </c>
      <c r="D13805">
        <v>1</v>
      </c>
      <c r="E13805">
        <v>1</v>
      </c>
      <c r="F13805">
        <v>0</v>
      </c>
      <c r="G13805">
        <v>0</v>
      </c>
      <c r="H13805">
        <v>0</v>
      </c>
    </row>
    <row r="13806" spans="1:8" x14ac:dyDescent="0.25">
      <c r="A13806">
        <v>55900233763</v>
      </c>
      <c r="B13806" s="15">
        <v>45597</v>
      </c>
      <c r="C13806" s="16">
        <v>45666</v>
      </c>
      <c r="D13806">
        <v>1</v>
      </c>
      <c r="E13806">
        <v>1</v>
      </c>
      <c r="F13806">
        <v>1</v>
      </c>
      <c r="G13806">
        <v>1</v>
      </c>
      <c r="H13806">
        <v>1</v>
      </c>
    </row>
    <row r="13807" spans="1:8" x14ac:dyDescent="0.25">
      <c r="A13807">
        <v>55900401992</v>
      </c>
      <c r="B13807" s="15">
        <v>45658</v>
      </c>
      <c r="C13807" s="16">
        <v>45739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55100433086</v>
      </c>
      <c r="B13808" s="15">
        <v>45597</v>
      </c>
      <c r="C13808" s="16">
        <v>45618</v>
      </c>
      <c r="D13808">
        <v>1</v>
      </c>
      <c r="E13808">
        <v>1</v>
      </c>
      <c r="F13808">
        <v>0</v>
      </c>
      <c r="G13808">
        <v>0</v>
      </c>
      <c r="H13808">
        <v>0</v>
      </c>
    </row>
    <row r="13809" spans="1:8" x14ac:dyDescent="0.25">
      <c r="A13809">
        <v>55100453389</v>
      </c>
      <c r="B13809" s="15">
        <v>45627</v>
      </c>
      <c r="C13809" s="16">
        <v>45658</v>
      </c>
      <c r="D13809">
        <v>1</v>
      </c>
      <c r="E13809">
        <v>1</v>
      </c>
      <c r="F13809">
        <v>0</v>
      </c>
      <c r="G13809">
        <v>0</v>
      </c>
      <c r="H13809">
        <v>0</v>
      </c>
    </row>
    <row r="13810" spans="1:8" x14ac:dyDescent="0.25">
      <c r="A13810">
        <v>55100358047</v>
      </c>
      <c r="B13810" s="15">
        <v>45627</v>
      </c>
      <c r="C13810" s="16">
        <v>45664</v>
      </c>
      <c r="D13810">
        <v>1</v>
      </c>
      <c r="E13810">
        <v>1</v>
      </c>
      <c r="F13810">
        <v>0</v>
      </c>
      <c r="G13810">
        <v>0</v>
      </c>
      <c r="H13810">
        <v>0</v>
      </c>
    </row>
    <row r="13811" spans="1:8" x14ac:dyDescent="0.25">
      <c r="A13811">
        <v>55900286773</v>
      </c>
      <c r="B13811" s="15">
        <v>45627</v>
      </c>
      <c r="C13811" s="16">
        <v>45695</v>
      </c>
      <c r="D13811">
        <v>1</v>
      </c>
      <c r="E13811">
        <v>0</v>
      </c>
      <c r="F13811">
        <v>1</v>
      </c>
      <c r="G13811">
        <v>0</v>
      </c>
      <c r="H13811">
        <v>1</v>
      </c>
    </row>
    <row r="13812" spans="1:8" x14ac:dyDescent="0.25">
      <c r="A13812">
        <v>55900276104</v>
      </c>
      <c r="B13812" s="15">
        <v>45566</v>
      </c>
      <c r="C13812" s="16">
        <v>45622</v>
      </c>
      <c r="D13812">
        <v>1</v>
      </c>
      <c r="E13812">
        <v>1</v>
      </c>
      <c r="F13812">
        <v>0</v>
      </c>
      <c r="G13812">
        <v>0</v>
      </c>
      <c r="H13812">
        <v>0</v>
      </c>
    </row>
    <row r="13813" spans="1:8" x14ac:dyDescent="0.25">
      <c r="A13813">
        <v>55100306771</v>
      </c>
      <c r="B13813" s="15">
        <v>45658</v>
      </c>
      <c r="C13813" s="16">
        <v>45713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55100399726</v>
      </c>
      <c r="B13814" s="15">
        <v>45658</v>
      </c>
      <c r="C13814" s="16">
        <v>45735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55100473272</v>
      </c>
      <c r="B13815" s="15">
        <v>45658</v>
      </c>
      <c r="C13815" s="16">
        <v>45694</v>
      </c>
      <c r="D13815">
        <v>1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55100448069</v>
      </c>
      <c r="B13816" s="15">
        <v>45627</v>
      </c>
      <c r="C13816" s="16">
        <v>45640</v>
      </c>
      <c r="D13816">
        <v>1</v>
      </c>
      <c r="E13816">
        <v>1</v>
      </c>
      <c r="F13816">
        <v>0</v>
      </c>
      <c r="G13816">
        <v>0</v>
      </c>
      <c r="H13816">
        <v>0</v>
      </c>
    </row>
    <row r="13817" spans="1:8" x14ac:dyDescent="0.25">
      <c r="A13817">
        <v>55100398482</v>
      </c>
      <c r="B13817" s="15">
        <v>45658</v>
      </c>
      <c r="C13817" s="16">
        <v>45732</v>
      </c>
      <c r="D13817">
        <v>0</v>
      </c>
      <c r="E13817">
        <v>0</v>
      </c>
      <c r="F13817">
        <v>0</v>
      </c>
      <c r="G13817">
        <v>0</v>
      </c>
      <c r="H13817">
        <v>1</v>
      </c>
    </row>
    <row r="13818" spans="1:8" x14ac:dyDescent="0.25">
      <c r="A13818">
        <v>55170353309</v>
      </c>
      <c r="B13818" s="15">
        <v>45658</v>
      </c>
      <c r="C13818" s="16">
        <v>45689</v>
      </c>
      <c r="D13818">
        <v>1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55100444993</v>
      </c>
      <c r="B13819" s="15">
        <v>45597</v>
      </c>
      <c r="C13819" s="16">
        <v>45634</v>
      </c>
      <c r="D13819">
        <v>1</v>
      </c>
      <c r="E13819">
        <v>1</v>
      </c>
      <c r="F13819">
        <v>0</v>
      </c>
      <c r="G13819">
        <v>0</v>
      </c>
      <c r="H13819">
        <v>0</v>
      </c>
    </row>
    <row r="13820" spans="1:8" x14ac:dyDescent="0.25">
      <c r="A13820">
        <v>55900267452</v>
      </c>
      <c r="B13820" s="15">
        <v>45566</v>
      </c>
      <c r="C13820" s="16">
        <v>45592</v>
      </c>
      <c r="D13820">
        <v>1</v>
      </c>
      <c r="E13820">
        <v>1</v>
      </c>
      <c r="F13820">
        <v>0</v>
      </c>
      <c r="G13820">
        <v>0</v>
      </c>
      <c r="H13820">
        <v>0</v>
      </c>
    </row>
    <row r="13821" spans="1:8" x14ac:dyDescent="0.25">
      <c r="A13821">
        <v>55900457630</v>
      </c>
      <c r="B13821" s="15">
        <v>45597</v>
      </c>
      <c r="C13821" s="16">
        <v>45660</v>
      </c>
      <c r="D13821">
        <v>1</v>
      </c>
      <c r="E13821">
        <v>1</v>
      </c>
      <c r="F13821">
        <v>0</v>
      </c>
      <c r="G13821">
        <v>0</v>
      </c>
      <c r="H13821">
        <v>0</v>
      </c>
    </row>
    <row r="13822" spans="1:8" x14ac:dyDescent="0.25">
      <c r="A13822">
        <v>55100442155</v>
      </c>
      <c r="B13822" s="15">
        <v>45597</v>
      </c>
      <c r="C13822" s="16">
        <v>45630</v>
      </c>
      <c r="D13822">
        <v>1</v>
      </c>
      <c r="E13822">
        <v>1</v>
      </c>
      <c r="F13822">
        <v>0</v>
      </c>
      <c r="G13822">
        <v>0</v>
      </c>
      <c r="H13822">
        <v>0</v>
      </c>
    </row>
    <row r="13823" spans="1:8" x14ac:dyDescent="0.25">
      <c r="A13823">
        <v>55100293605</v>
      </c>
      <c r="B13823" s="15">
        <v>45597</v>
      </c>
      <c r="C13823" s="16">
        <v>45676</v>
      </c>
      <c r="D13823">
        <v>1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55100142965</v>
      </c>
      <c r="B13824" s="15">
        <v>45597</v>
      </c>
      <c r="C13824" s="16">
        <v>45628</v>
      </c>
      <c r="D13824">
        <v>1</v>
      </c>
      <c r="E13824">
        <v>1</v>
      </c>
      <c r="F13824">
        <v>0</v>
      </c>
      <c r="G13824">
        <v>0</v>
      </c>
      <c r="H13824">
        <v>0</v>
      </c>
    </row>
    <row r="13825" spans="1:8" x14ac:dyDescent="0.25">
      <c r="A13825">
        <v>55100350224</v>
      </c>
      <c r="B13825" s="15">
        <v>45597</v>
      </c>
      <c r="C13825" s="16">
        <v>45660</v>
      </c>
      <c r="D13825">
        <v>1</v>
      </c>
      <c r="E13825">
        <v>1</v>
      </c>
      <c r="F13825">
        <v>0</v>
      </c>
      <c r="G13825">
        <v>0</v>
      </c>
      <c r="H13825">
        <v>0</v>
      </c>
    </row>
    <row r="13826" spans="1:8" x14ac:dyDescent="0.25">
      <c r="A13826">
        <v>55100428605</v>
      </c>
      <c r="B13826" s="15">
        <v>45566</v>
      </c>
      <c r="C13826" s="16">
        <v>45611</v>
      </c>
      <c r="D13826">
        <v>1</v>
      </c>
      <c r="E13826">
        <v>1</v>
      </c>
      <c r="F13826">
        <v>1</v>
      </c>
      <c r="G13826">
        <v>1</v>
      </c>
      <c r="H13826">
        <v>1</v>
      </c>
    </row>
    <row r="13827" spans="1:8" x14ac:dyDescent="0.25">
      <c r="A13827">
        <v>55100243639</v>
      </c>
      <c r="B13827" s="15">
        <v>45627</v>
      </c>
      <c r="C13827" s="16">
        <v>45689</v>
      </c>
      <c r="D13827">
        <v>1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55900225232</v>
      </c>
      <c r="B13828" s="15">
        <v>45597</v>
      </c>
      <c r="C13828" s="16">
        <v>45610</v>
      </c>
      <c r="D13828">
        <v>1</v>
      </c>
      <c r="E13828">
        <v>1</v>
      </c>
      <c r="F13828">
        <v>0</v>
      </c>
      <c r="G13828">
        <v>0</v>
      </c>
      <c r="H13828">
        <v>0</v>
      </c>
    </row>
    <row r="13829" spans="1:8" x14ac:dyDescent="0.25">
      <c r="A13829">
        <v>55100406495</v>
      </c>
      <c r="B13829" s="15">
        <v>45566</v>
      </c>
      <c r="C13829" s="16">
        <v>45594</v>
      </c>
      <c r="D13829">
        <v>1</v>
      </c>
      <c r="E13829">
        <v>1</v>
      </c>
      <c r="F13829">
        <v>0</v>
      </c>
      <c r="G13829">
        <v>0</v>
      </c>
      <c r="H13829">
        <v>1</v>
      </c>
    </row>
    <row r="13830" spans="1:8" x14ac:dyDescent="0.25">
      <c r="A13830">
        <v>55900340532</v>
      </c>
      <c r="B13830" s="15">
        <v>45566</v>
      </c>
      <c r="C13830" s="16">
        <v>45619</v>
      </c>
      <c r="D13830">
        <v>1</v>
      </c>
      <c r="E13830">
        <v>1</v>
      </c>
      <c r="F13830">
        <v>0</v>
      </c>
      <c r="G13830">
        <v>0</v>
      </c>
      <c r="H13830">
        <v>0</v>
      </c>
    </row>
    <row r="13831" spans="1:8" x14ac:dyDescent="0.25">
      <c r="A13831">
        <v>55100238511</v>
      </c>
      <c r="B13831" s="15">
        <v>45658</v>
      </c>
      <c r="C13831" s="16">
        <v>45696</v>
      </c>
      <c r="D13831">
        <v>1</v>
      </c>
      <c r="E13831">
        <v>0</v>
      </c>
      <c r="F13831">
        <v>1</v>
      </c>
      <c r="G13831">
        <v>0</v>
      </c>
      <c r="H13831">
        <v>1</v>
      </c>
    </row>
    <row r="13832" spans="1:8" x14ac:dyDescent="0.25">
      <c r="A13832">
        <v>55900454708</v>
      </c>
      <c r="B13832" s="15">
        <v>45597</v>
      </c>
      <c r="C13832" s="16">
        <v>45653</v>
      </c>
      <c r="D13832">
        <v>1</v>
      </c>
      <c r="E13832">
        <v>1</v>
      </c>
      <c r="F13832">
        <v>1</v>
      </c>
      <c r="G13832">
        <v>1</v>
      </c>
      <c r="H13832">
        <v>1</v>
      </c>
    </row>
    <row r="13833" spans="1:8" x14ac:dyDescent="0.25">
      <c r="A13833">
        <v>55100486864</v>
      </c>
      <c r="B13833" s="15">
        <v>45658</v>
      </c>
      <c r="C13833" s="16">
        <v>45717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55900354371</v>
      </c>
      <c r="B13834" s="15">
        <v>45566</v>
      </c>
      <c r="C13834" s="16">
        <v>45644</v>
      </c>
      <c r="D13834">
        <v>1</v>
      </c>
      <c r="E13834">
        <v>1</v>
      </c>
      <c r="F13834">
        <v>0</v>
      </c>
      <c r="G13834">
        <v>0</v>
      </c>
      <c r="H13834">
        <v>0</v>
      </c>
    </row>
    <row r="13835" spans="1:8" x14ac:dyDescent="0.25">
      <c r="A13835">
        <v>55900248146</v>
      </c>
      <c r="B13835" s="15">
        <v>45658</v>
      </c>
      <c r="C13835" s="16">
        <v>45712</v>
      </c>
      <c r="D13835">
        <v>0</v>
      </c>
      <c r="E13835">
        <v>0</v>
      </c>
      <c r="F13835">
        <v>0</v>
      </c>
      <c r="G13835">
        <v>0</v>
      </c>
      <c r="H13835">
        <v>1</v>
      </c>
    </row>
    <row r="13836" spans="1:8" x14ac:dyDescent="0.25">
      <c r="A13836">
        <v>55100401039</v>
      </c>
      <c r="B13836" s="15">
        <v>45566</v>
      </c>
      <c r="C13836" s="16">
        <v>45607</v>
      </c>
      <c r="D13836">
        <v>1</v>
      </c>
      <c r="E13836">
        <v>1</v>
      </c>
      <c r="F13836">
        <v>0</v>
      </c>
      <c r="G13836">
        <v>0</v>
      </c>
      <c r="H13836">
        <v>0</v>
      </c>
    </row>
    <row r="13837" spans="1:8" x14ac:dyDescent="0.25">
      <c r="A13837">
        <v>55100351875</v>
      </c>
      <c r="B13837" s="15">
        <v>45627</v>
      </c>
      <c r="C13837" s="16">
        <v>45662</v>
      </c>
      <c r="D13837">
        <v>1</v>
      </c>
      <c r="E13837">
        <v>1</v>
      </c>
      <c r="F13837">
        <v>0</v>
      </c>
      <c r="G13837">
        <v>0</v>
      </c>
      <c r="H13837">
        <v>0</v>
      </c>
    </row>
    <row r="13838" spans="1:8" x14ac:dyDescent="0.25">
      <c r="A13838">
        <v>55900377395</v>
      </c>
      <c r="B13838" s="15">
        <v>45627</v>
      </c>
      <c r="C13838" s="16">
        <v>45694</v>
      </c>
      <c r="D13838">
        <v>1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55100392574</v>
      </c>
      <c r="B13839" s="15">
        <v>45658</v>
      </c>
      <c r="C13839" s="16">
        <v>45722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55900158921</v>
      </c>
      <c r="B13840" s="15">
        <v>45566</v>
      </c>
      <c r="C13840" s="16">
        <v>45641</v>
      </c>
      <c r="D13840">
        <v>1</v>
      </c>
      <c r="E13840">
        <v>1</v>
      </c>
      <c r="F13840">
        <v>0</v>
      </c>
      <c r="G13840">
        <v>0</v>
      </c>
      <c r="H13840">
        <v>0</v>
      </c>
    </row>
    <row r="13841" spans="1:8" x14ac:dyDescent="0.25">
      <c r="A13841">
        <v>55100458295</v>
      </c>
      <c r="B13841" s="15">
        <v>45597</v>
      </c>
      <c r="C13841" s="16">
        <v>45663</v>
      </c>
      <c r="D13841">
        <v>1</v>
      </c>
      <c r="E13841">
        <v>1</v>
      </c>
      <c r="F13841">
        <v>0</v>
      </c>
      <c r="G13841">
        <v>0</v>
      </c>
      <c r="H13841">
        <v>0</v>
      </c>
    </row>
    <row r="13842" spans="1:8" x14ac:dyDescent="0.25">
      <c r="A13842">
        <v>55100352313</v>
      </c>
      <c r="B13842" s="15">
        <v>45627</v>
      </c>
      <c r="C13842" s="16">
        <v>45646</v>
      </c>
      <c r="D13842">
        <v>1</v>
      </c>
      <c r="E13842">
        <v>1</v>
      </c>
      <c r="F13842">
        <v>0</v>
      </c>
      <c r="G13842">
        <v>0</v>
      </c>
      <c r="H13842">
        <v>0</v>
      </c>
    </row>
    <row r="13843" spans="1:8" x14ac:dyDescent="0.25">
      <c r="A13843">
        <v>55100283176</v>
      </c>
      <c r="B13843" s="15">
        <v>45566</v>
      </c>
      <c r="C13843" s="16">
        <v>45647</v>
      </c>
      <c r="D13843">
        <v>1</v>
      </c>
      <c r="E13843">
        <v>1</v>
      </c>
      <c r="F13843">
        <v>0</v>
      </c>
      <c r="G13843">
        <v>0</v>
      </c>
      <c r="H13843">
        <v>0</v>
      </c>
    </row>
    <row r="13844" spans="1:8" x14ac:dyDescent="0.25">
      <c r="A13844">
        <v>55900461686</v>
      </c>
      <c r="B13844" s="15">
        <v>45658</v>
      </c>
      <c r="C13844" s="16">
        <v>45668</v>
      </c>
      <c r="D13844">
        <v>1</v>
      </c>
      <c r="E13844">
        <v>1</v>
      </c>
      <c r="F13844">
        <v>0</v>
      </c>
      <c r="G13844">
        <v>0</v>
      </c>
      <c r="H13844">
        <v>0</v>
      </c>
    </row>
    <row r="13845" spans="1:8" x14ac:dyDescent="0.25">
      <c r="A13845">
        <v>55900276728</v>
      </c>
      <c r="B13845" s="15">
        <v>45566</v>
      </c>
      <c r="C13845" s="16">
        <v>45622</v>
      </c>
      <c r="D13845">
        <v>1</v>
      </c>
      <c r="E13845">
        <v>1</v>
      </c>
      <c r="F13845">
        <v>1</v>
      </c>
      <c r="G13845">
        <v>1</v>
      </c>
      <c r="H13845">
        <v>1</v>
      </c>
    </row>
    <row r="13846" spans="1:8" x14ac:dyDescent="0.25">
      <c r="A13846">
        <v>55100482646</v>
      </c>
      <c r="B13846" s="15">
        <v>45658</v>
      </c>
      <c r="C13846" s="16">
        <v>45715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55100439322</v>
      </c>
      <c r="B13847" s="15">
        <v>45566</v>
      </c>
      <c r="C13847" s="16">
        <v>45625</v>
      </c>
      <c r="D13847">
        <v>1</v>
      </c>
      <c r="E13847">
        <v>1</v>
      </c>
      <c r="F13847">
        <v>0</v>
      </c>
      <c r="G13847">
        <v>0</v>
      </c>
      <c r="H13847">
        <v>0</v>
      </c>
    </row>
    <row r="13848" spans="1:8" x14ac:dyDescent="0.25">
      <c r="A13848">
        <v>55100328903</v>
      </c>
      <c r="B13848" s="15">
        <v>45566</v>
      </c>
      <c r="C13848" s="16">
        <v>45585</v>
      </c>
      <c r="D13848">
        <v>1</v>
      </c>
      <c r="E13848">
        <v>1</v>
      </c>
      <c r="F13848">
        <v>0</v>
      </c>
      <c r="G13848">
        <v>0</v>
      </c>
      <c r="H13848">
        <v>0</v>
      </c>
    </row>
    <row r="13849" spans="1:8" x14ac:dyDescent="0.25">
      <c r="A13849">
        <v>55900484060</v>
      </c>
      <c r="B13849" s="15">
        <v>45658</v>
      </c>
      <c r="C13849" s="16">
        <v>45714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55100352540</v>
      </c>
      <c r="B13850" s="15">
        <v>45658</v>
      </c>
      <c r="C13850" s="16">
        <v>45667</v>
      </c>
      <c r="D13850">
        <v>1</v>
      </c>
      <c r="E13850">
        <v>1</v>
      </c>
      <c r="F13850">
        <v>1</v>
      </c>
      <c r="G13850">
        <v>1</v>
      </c>
      <c r="H13850">
        <v>1</v>
      </c>
    </row>
    <row r="13851" spans="1:8" x14ac:dyDescent="0.25">
      <c r="A13851">
        <v>55100147916</v>
      </c>
      <c r="B13851" s="15">
        <v>45597</v>
      </c>
      <c r="C13851" s="16">
        <v>45627</v>
      </c>
      <c r="D13851">
        <v>1</v>
      </c>
      <c r="E13851">
        <v>1</v>
      </c>
      <c r="F13851">
        <v>0</v>
      </c>
      <c r="G13851">
        <v>0</v>
      </c>
      <c r="H13851">
        <v>0</v>
      </c>
    </row>
    <row r="13852" spans="1:8" x14ac:dyDescent="0.25">
      <c r="A13852">
        <v>55100442711</v>
      </c>
      <c r="B13852" s="15">
        <v>45597</v>
      </c>
      <c r="C13852" s="16">
        <v>45634</v>
      </c>
      <c r="D13852">
        <v>1</v>
      </c>
      <c r="E13852">
        <v>1</v>
      </c>
      <c r="F13852">
        <v>0</v>
      </c>
      <c r="G13852">
        <v>0</v>
      </c>
      <c r="H13852">
        <v>0</v>
      </c>
    </row>
    <row r="13853" spans="1:8" x14ac:dyDescent="0.25">
      <c r="A13853">
        <v>55100330819</v>
      </c>
      <c r="B13853" s="15">
        <v>45566</v>
      </c>
      <c r="C13853" s="16">
        <v>45584</v>
      </c>
      <c r="D13853">
        <v>1</v>
      </c>
      <c r="E13853">
        <v>1</v>
      </c>
      <c r="F13853">
        <v>1</v>
      </c>
      <c r="G13853">
        <v>1</v>
      </c>
      <c r="H13853">
        <v>1</v>
      </c>
    </row>
    <row r="13854" spans="1:8" x14ac:dyDescent="0.25">
      <c r="A13854">
        <v>55100236003</v>
      </c>
      <c r="B13854" s="15">
        <v>45658</v>
      </c>
      <c r="C13854" s="16">
        <v>45685</v>
      </c>
      <c r="D13854">
        <v>1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55900207249</v>
      </c>
      <c r="B13855" s="15">
        <v>45658</v>
      </c>
      <c r="C13855" s="16">
        <v>45736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55100436956</v>
      </c>
      <c r="B13856" s="15">
        <v>45566</v>
      </c>
      <c r="C13856" s="16">
        <v>45630</v>
      </c>
      <c r="D13856">
        <v>1</v>
      </c>
      <c r="E13856">
        <v>1</v>
      </c>
      <c r="F13856">
        <v>0</v>
      </c>
      <c r="G13856">
        <v>0</v>
      </c>
      <c r="H13856">
        <v>0</v>
      </c>
    </row>
    <row r="13857" spans="1:8" x14ac:dyDescent="0.25">
      <c r="A13857">
        <v>55100430790</v>
      </c>
      <c r="B13857" s="15">
        <v>45566</v>
      </c>
      <c r="C13857" s="16">
        <v>45611</v>
      </c>
      <c r="D13857">
        <v>1</v>
      </c>
      <c r="E13857">
        <v>1</v>
      </c>
      <c r="F13857">
        <v>0</v>
      </c>
      <c r="G13857">
        <v>0</v>
      </c>
      <c r="H13857">
        <v>0</v>
      </c>
    </row>
    <row r="13858" spans="1:8" x14ac:dyDescent="0.25">
      <c r="A13858">
        <v>55100371387</v>
      </c>
      <c r="B13858" s="15">
        <v>45658</v>
      </c>
      <c r="C13858" s="16">
        <v>45682</v>
      </c>
      <c r="D13858">
        <v>1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55900273722</v>
      </c>
      <c r="B13859" s="15">
        <v>45597</v>
      </c>
      <c r="C13859" s="16">
        <v>45613</v>
      </c>
      <c r="D13859">
        <v>1</v>
      </c>
      <c r="E13859">
        <v>1</v>
      </c>
      <c r="F13859">
        <v>0</v>
      </c>
      <c r="G13859">
        <v>0</v>
      </c>
      <c r="H13859">
        <v>0</v>
      </c>
    </row>
    <row r="13860" spans="1:8" x14ac:dyDescent="0.25">
      <c r="A13860">
        <v>55100161323</v>
      </c>
      <c r="B13860" s="15">
        <v>45597</v>
      </c>
      <c r="C13860" s="16">
        <v>45652</v>
      </c>
      <c r="D13860">
        <v>1</v>
      </c>
      <c r="E13860">
        <v>1</v>
      </c>
      <c r="F13860">
        <v>0</v>
      </c>
      <c r="G13860">
        <v>0</v>
      </c>
      <c r="H13860">
        <v>0</v>
      </c>
    </row>
    <row r="13861" spans="1:8" x14ac:dyDescent="0.25">
      <c r="A13861">
        <v>55900237145</v>
      </c>
      <c r="B13861" s="15">
        <v>45627</v>
      </c>
      <c r="C13861" s="16">
        <v>45674</v>
      </c>
      <c r="D13861">
        <v>1</v>
      </c>
      <c r="E13861">
        <v>0</v>
      </c>
      <c r="F13861">
        <v>1</v>
      </c>
      <c r="G13861">
        <v>0</v>
      </c>
      <c r="H13861">
        <v>1</v>
      </c>
    </row>
    <row r="13862" spans="1:8" x14ac:dyDescent="0.25">
      <c r="A13862">
        <v>55900378749</v>
      </c>
      <c r="B13862" s="15">
        <v>45658</v>
      </c>
      <c r="C13862" s="16">
        <v>45706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55100226140</v>
      </c>
      <c r="B13863" s="15">
        <v>45566</v>
      </c>
      <c r="C13863" s="16">
        <v>45620</v>
      </c>
      <c r="D13863">
        <v>1</v>
      </c>
      <c r="E13863">
        <v>1</v>
      </c>
      <c r="F13863">
        <v>0</v>
      </c>
      <c r="G13863">
        <v>0</v>
      </c>
      <c r="H13863">
        <v>0</v>
      </c>
    </row>
    <row r="13864" spans="1:8" x14ac:dyDescent="0.25">
      <c r="A13864">
        <v>55100115218</v>
      </c>
      <c r="B13864" s="15">
        <v>45597</v>
      </c>
      <c r="C13864" s="16">
        <v>45667</v>
      </c>
      <c r="D13864">
        <v>1</v>
      </c>
      <c r="E13864">
        <v>1</v>
      </c>
      <c r="F13864">
        <v>0</v>
      </c>
      <c r="G13864">
        <v>0</v>
      </c>
      <c r="H13864">
        <v>0</v>
      </c>
    </row>
    <row r="13865" spans="1:8" x14ac:dyDescent="0.25">
      <c r="A13865">
        <v>55100453288</v>
      </c>
      <c r="B13865" s="15">
        <v>45597</v>
      </c>
      <c r="C13865" s="16">
        <v>45653</v>
      </c>
      <c r="D13865">
        <v>1</v>
      </c>
      <c r="E13865">
        <v>1</v>
      </c>
      <c r="F13865">
        <v>0</v>
      </c>
      <c r="G13865">
        <v>0</v>
      </c>
      <c r="H13865">
        <v>0</v>
      </c>
    </row>
    <row r="13866" spans="1:8" x14ac:dyDescent="0.25">
      <c r="A13866">
        <v>55100354430</v>
      </c>
      <c r="B13866" s="15">
        <v>45658</v>
      </c>
      <c r="C13866" s="16">
        <v>45663</v>
      </c>
      <c r="D13866">
        <v>1</v>
      </c>
      <c r="E13866">
        <v>1</v>
      </c>
      <c r="F13866">
        <v>0</v>
      </c>
      <c r="G13866">
        <v>0</v>
      </c>
      <c r="H13866">
        <v>0</v>
      </c>
    </row>
    <row r="13867" spans="1:8" x14ac:dyDescent="0.25">
      <c r="A13867">
        <v>55900232682</v>
      </c>
      <c r="B13867" s="15">
        <v>45597</v>
      </c>
      <c r="C13867" s="16">
        <v>45652</v>
      </c>
      <c r="D13867">
        <v>1</v>
      </c>
      <c r="E13867">
        <v>1</v>
      </c>
      <c r="F13867">
        <v>0</v>
      </c>
      <c r="G13867">
        <v>0</v>
      </c>
      <c r="H13867">
        <v>0</v>
      </c>
    </row>
    <row r="13868" spans="1:8" x14ac:dyDescent="0.25">
      <c r="A13868">
        <v>55100340682</v>
      </c>
      <c r="B13868" s="15">
        <v>45597</v>
      </c>
      <c r="C13868" s="16">
        <v>45642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>
        <v>55100349797</v>
      </c>
      <c r="B13869" s="15">
        <v>45597</v>
      </c>
      <c r="C13869" s="16">
        <v>45632</v>
      </c>
      <c r="D13869">
        <v>1</v>
      </c>
      <c r="E13869">
        <v>1</v>
      </c>
      <c r="F13869">
        <v>0</v>
      </c>
      <c r="G13869">
        <v>0</v>
      </c>
      <c r="H13869">
        <v>0</v>
      </c>
    </row>
    <row r="13870" spans="1:8" x14ac:dyDescent="0.25">
      <c r="A13870">
        <v>55100287137</v>
      </c>
      <c r="B13870" s="15">
        <v>45627</v>
      </c>
      <c r="C13870" s="16">
        <v>45654</v>
      </c>
      <c r="D13870">
        <v>1</v>
      </c>
      <c r="E13870">
        <v>1</v>
      </c>
      <c r="F13870">
        <v>0</v>
      </c>
      <c r="G13870">
        <v>0</v>
      </c>
      <c r="H13870">
        <v>0</v>
      </c>
    </row>
    <row r="13871" spans="1:8" x14ac:dyDescent="0.25">
      <c r="A13871">
        <v>55900343973</v>
      </c>
      <c r="B13871" s="15">
        <v>45597</v>
      </c>
      <c r="C13871" s="16">
        <v>45620</v>
      </c>
      <c r="D13871">
        <v>1</v>
      </c>
      <c r="E13871">
        <v>1</v>
      </c>
      <c r="F13871">
        <v>0</v>
      </c>
      <c r="G13871">
        <v>0</v>
      </c>
      <c r="H13871">
        <v>0</v>
      </c>
    </row>
    <row r="13872" spans="1:8" x14ac:dyDescent="0.25">
      <c r="A13872">
        <v>55900326732</v>
      </c>
      <c r="B13872" s="15">
        <v>45566</v>
      </c>
      <c r="C13872" s="16">
        <v>45575</v>
      </c>
      <c r="D13872">
        <v>1</v>
      </c>
      <c r="E13872">
        <v>1</v>
      </c>
      <c r="F13872">
        <v>0</v>
      </c>
      <c r="G13872">
        <v>0</v>
      </c>
      <c r="H13872">
        <v>0</v>
      </c>
    </row>
    <row r="13873" spans="1:8" x14ac:dyDescent="0.25">
      <c r="A13873">
        <v>55100379127</v>
      </c>
      <c r="B13873" s="15">
        <v>45658</v>
      </c>
      <c r="C13873" s="16">
        <v>45697</v>
      </c>
      <c r="D13873">
        <v>1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55100235184</v>
      </c>
      <c r="B13874" s="15">
        <v>45658</v>
      </c>
      <c r="C13874" s="16">
        <v>45673</v>
      </c>
      <c r="D13874">
        <v>1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55100450965</v>
      </c>
      <c r="B13875" s="15">
        <v>45627</v>
      </c>
      <c r="C13875" s="16">
        <v>45645</v>
      </c>
      <c r="D13875">
        <v>1</v>
      </c>
      <c r="E13875">
        <v>1</v>
      </c>
      <c r="F13875">
        <v>0</v>
      </c>
      <c r="G13875">
        <v>0</v>
      </c>
      <c r="H13875">
        <v>0</v>
      </c>
    </row>
    <row r="13876" spans="1:8" x14ac:dyDescent="0.25">
      <c r="A13876">
        <v>55100470448</v>
      </c>
      <c r="B13876" s="15">
        <v>45627</v>
      </c>
      <c r="C13876" s="16">
        <v>45694</v>
      </c>
      <c r="D13876">
        <v>1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55100365035</v>
      </c>
      <c r="B13877" s="15">
        <v>45627</v>
      </c>
      <c r="C13877" s="16">
        <v>45671</v>
      </c>
      <c r="D13877">
        <v>1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55100233384</v>
      </c>
      <c r="B13878" s="15">
        <v>45627</v>
      </c>
      <c r="C13878" s="16">
        <v>45650</v>
      </c>
      <c r="D13878">
        <v>1</v>
      </c>
      <c r="E13878">
        <v>1</v>
      </c>
      <c r="F13878">
        <v>0</v>
      </c>
      <c r="G13878">
        <v>0</v>
      </c>
      <c r="H13878">
        <v>0</v>
      </c>
    </row>
    <row r="13879" spans="1:8" x14ac:dyDescent="0.25">
      <c r="A13879">
        <v>55900464562</v>
      </c>
      <c r="B13879" s="15">
        <v>45627</v>
      </c>
      <c r="C13879" s="16">
        <v>45674</v>
      </c>
      <c r="D13879">
        <v>1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55100489175</v>
      </c>
      <c r="B13880" s="15">
        <v>45658</v>
      </c>
      <c r="C13880" s="16">
        <v>45722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55100282223</v>
      </c>
      <c r="B13881" s="15">
        <v>45627</v>
      </c>
      <c r="C13881" s="16">
        <v>45639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>
        <v>55100371280</v>
      </c>
      <c r="B13882" s="15">
        <v>45658</v>
      </c>
      <c r="C13882" s="16">
        <v>45704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55100342677</v>
      </c>
      <c r="B13883" s="15">
        <v>45597</v>
      </c>
      <c r="C13883" s="16">
        <v>45658</v>
      </c>
      <c r="D13883">
        <v>1</v>
      </c>
      <c r="E13883">
        <v>1</v>
      </c>
      <c r="F13883">
        <v>0</v>
      </c>
      <c r="G13883">
        <v>0</v>
      </c>
      <c r="H13883">
        <v>0</v>
      </c>
    </row>
    <row r="13884" spans="1:8" x14ac:dyDescent="0.25">
      <c r="A13884">
        <v>55900281120</v>
      </c>
      <c r="B13884" s="15">
        <v>45597</v>
      </c>
      <c r="C13884" s="16">
        <v>45656</v>
      </c>
      <c r="D13884">
        <v>1</v>
      </c>
      <c r="E13884">
        <v>1</v>
      </c>
      <c r="F13884">
        <v>0</v>
      </c>
      <c r="G13884">
        <v>0</v>
      </c>
      <c r="H13884">
        <v>0</v>
      </c>
    </row>
    <row r="13885" spans="1:8" x14ac:dyDescent="0.25">
      <c r="A13885">
        <v>55100448391</v>
      </c>
      <c r="B13885" s="15">
        <v>45566</v>
      </c>
      <c r="C13885" s="16">
        <v>45640</v>
      </c>
      <c r="D13885">
        <v>1</v>
      </c>
      <c r="E13885">
        <v>1</v>
      </c>
      <c r="F13885">
        <v>0</v>
      </c>
      <c r="G13885">
        <v>0</v>
      </c>
      <c r="H13885">
        <v>0</v>
      </c>
    </row>
    <row r="13886" spans="1:8" x14ac:dyDescent="0.25">
      <c r="A13886">
        <v>55100457889</v>
      </c>
      <c r="B13886" s="15">
        <v>45627</v>
      </c>
      <c r="C13886" s="16">
        <v>45689</v>
      </c>
      <c r="D13886">
        <v>1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55100349322</v>
      </c>
      <c r="B13887" s="15">
        <v>45566</v>
      </c>
      <c r="C13887" s="16">
        <v>45636</v>
      </c>
      <c r="D13887">
        <v>1</v>
      </c>
      <c r="E13887">
        <v>1</v>
      </c>
      <c r="F13887">
        <v>0</v>
      </c>
      <c r="G13887">
        <v>0</v>
      </c>
      <c r="H13887">
        <v>0</v>
      </c>
    </row>
    <row r="13888" spans="1:8" x14ac:dyDescent="0.25">
      <c r="A13888">
        <v>55100432250</v>
      </c>
      <c r="B13888" s="15">
        <v>45597</v>
      </c>
      <c r="C13888" s="16">
        <v>45611</v>
      </c>
      <c r="D13888">
        <v>1</v>
      </c>
      <c r="E13888">
        <v>1</v>
      </c>
      <c r="F13888">
        <v>0</v>
      </c>
      <c r="G13888">
        <v>0</v>
      </c>
      <c r="H13888">
        <v>0</v>
      </c>
    </row>
    <row r="13889" spans="1:8" x14ac:dyDescent="0.25">
      <c r="A13889">
        <v>55100439636</v>
      </c>
      <c r="B13889" s="15">
        <v>45597</v>
      </c>
      <c r="C13889" s="16">
        <v>45627</v>
      </c>
      <c r="D13889">
        <v>1</v>
      </c>
      <c r="E13889">
        <v>1</v>
      </c>
      <c r="F13889">
        <v>0</v>
      </c>
      <c r="G13889">
        <v>0</v>
      </c>
      <c r="H13889">
        <v>0</v>
      </c>
    </row>
    <row r="13890" spans="1:8" x14ac:dyDescent="0.25">
      <c r="A13890">
        <v>55900418522</v>
      </c>
      <c r="B13890" s="15">
        <v>45566</v>
      </c>
      <c r="C13890" s="16">
        <v>45585</v>
      </c>
      <c r="D13890">
        <v>1</v>
      </c>
      <c r="E13890">
        <v>1</v>
      </c>
      <c r="F13890">
        <v>0</v>
      </c>
      <c r="G13890">
        <v>0</v>
      </c>
      <c r="H13890">
        <v>0</v>
      </c>
    </row>
    <row r="13891" spans="1:8" x14ac:dyDescent="0.25">
      <c r="A13891">
        <v>55100330696</v>
      </c>
      <c r="B13891" s="15">
        <v>45566</v>
      </c>
      <c r="C13891" s="16">
        <v>45584</v>
      </c>
      <c r="D13891">
        <v>1</v>
      </c>
      <c r="E13891">
        <v>1</v>
      </c>
      <c r="F13891">
        <v>0</v>
      </c>
      <c r="G13891">
        <v>0</v>
      </c>
      <c r="H13891">
        <v>0</v>
      </c>
    </row>
    <row r="13892" spans="1:8" x14ac:dyDescent="0.25">
      <c r="A13892">
        <v>55100346816</v>
      </c>
      <c r="B13892" s="15">
        <v>45566</v>
      </c>
      <c r="C13892" s="16">
        <v>45630</v>
      </c>
      <c r="D13892">
        <v>1</v>
      </c>
      <c r="E13892">
        <v>1</v>
      </c>
      <c r="F13892">
        <v>0</v>
      </c>
      <c r="G13892">
        <v>1</v>
      </c>
      <c r="H13892">
        <v>1</v>
      </c>
    </row>
    <row r="13893" spans="1:8" x14ac:dyDescent="0.25">
      <c r="A13893">
        <v>55900283111</v>
      </c>
      <c r="B13893" s="15">
        <v>45597</v>
      </c>
      <c r="C13893" s="16">
        <v>45641</v>
      </c>
      <c r="D13893">
        <v>1</v>
      </c>
      <c r="E13893">
        <v>1</v>
      </c>
      <c r="F13893">
        <v>0</v>
      </c>
      <c r="G13893">
        <v>0</v>
      </c>
      <c r="H13893">
        <v>0</v>
      </c>
    </row>
    <row r="13894" spans="1:8" x14ac:dyDescent="0.25">
      <c r="A13894">
        <v>55100106970</v>
      </c>
      <c r="B13894" s="15">
        <v>45627</v>
      </c>
      <c r="C13894" s="16">
        <v>45689</v>
      </c>
      <c r="D13894">
        <v>1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55100357155</v>
      </c>
      <c r="B13895" s="15">
        <v>45597</v>
      </c>
      <c r="C13895" s="16">
        <v>45653</v>
      </c>
      <c r="D13895">
        <v>1</v>
      </c>
      <c r="E13895">
        <v>1</v>
      </c>
      <c r="F13895">
        <v>0</v>
      </c>
      <c r="G13895">
        <v>0</v>
      </c>
      <c r="H13895">
        <v>0</v>
      </c>
    </row>
    <row r="13896" spans="1:8" x14ac:dyDescent="0.25">
      <c r="A13896">
        <v>55100387855</v>
      </c>
      <c r="B13896" s="15">
        <v>45658</v>
      </c>
      <c r="C13896" s="16">
        <v>45715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55900488094</v>
      </c>
      <c r="B13897" s="15">
        <v>45658</v>
      </c>
      <c r="C13897" s="16">
        <v>45720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55100240631</v>
      </c>
      <c r="B13898" s="15">
        <v>45627</v>
      </c>
      <c r="C13898" s="16">
        <v>45688</v>
      </c>
      <c r="D13898">
        <v>1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55900165432</v>
      </c>
      <c r="B13899" s="15">
        <v>45597</v>
      </c>
      <c r="C13899" s="16">
        <v>45654</v>
      </c>
      <c r="D13899">
        <v>1</v>
      </c>
      <c r="E13899">
        <v>1</v>
      </c>
      <c r="F13899">
        <v>0</v>
      </c>
      <c r="G13899">
        <v>0</v>
      </c>
      <c r="H13899">
        <v>0</v>
      </c>
    </row>
    <row r="13900" spans="1:8" x14ac:dyDescent="0.25">
      <c r="A13900">
        <v>55100180853</v>
      </c>
      <c r="B13900" s="15">
        <v>45658</v>
      </c>
      <c r="C13900" s="16">
        <v>45717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55100356601</v>
      </c>
      <c r="B13901" s="15">
        <v>45597</v>
      </c>
      <c r="C13901" s="16">
        <v>45672</v>
      </c>
      <c r="D13901">
        <v>1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55900169604</v>
      </c>
      <c r="B13902" s="15">
        <v>45658</v>
      </c>
      <c r="C13902" s="16">
        <v>45688</v>
      </c>
      <c r="D13902">
        <v>1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55100448284</v>
      </c>
      <c r="B13903" s="15">
        <v>45627</v>
      </c>
      <c r="C13903" s="16">
        <v>45656</v>
      </c>
      <c r="D13903">
        <v>1</v>
      </c>
      <c r="E13903">
        <v>1</v>
      </c>
      <c r="F13903">
        <v>0</v>
      </c>
      <c r="G13903">
        <v>0</v>
      </c>
      <c r="H13903">
        <v>0</v>
      </c>
    </row>
    <row r="13904" spans="1:8" x14ac:dyDescent="0.25">
      <c r="A13904">
        <v>55100450778</v>
      </c>
      <c r="B13904" s="15">
        <v>45658</v>
      </c>
      <c r="C13904" s="16">
        <v>45680</v>
      </c>
      <c r="D13904">
        <v>1</v>
      </c>
      <c r="E13904">
        <v>0</v>
      </c>
      <c r="F13904">
        <v>1</v>
      </c>
      <c r="G13904">
        <v>0</v>
      </c>
      <c r="H13904">
        <v>1</v>
      </c>
    </row>
    <row r="13905" spans="1:8" x14ac:dyDescent="0.25">
      <c r="A13905">
        <v>55900250000</v>
      </c>
      <c r="B13905" s="15">
        <v>45658</v>
      </c>
      <c r="C13905" s="16">
        <v>45717</v>
      </c>
      <c r="D13905">
        <v>0</v>
      </c>
      <c r="E13905">
        <v>0</v>
      </c>
      <c r="F13905">
        <v>0</v>
      </c>
      <c r="G13905">
        <v>0</v>
      </c>
      <c r="H13905">
        <v>1</v>
      </c>
    </row>
    <row r="13906" spans="1:8" x14ac:dyDescent="0.25">
      <c r="A13906">
        <v>55100284530</v>
      </c>
      <c r="B13906" s="15">
        <v>45597</v>
      </c>
      <c r="C13906" s="16">
        <v>45667</v>
      </c>
      <c r="D13906">
        <v>1</v>
      </c>
      <c r="E13906">
        <v>1</v>
      </c>
      <c r="F13906">
        <v>0</v>
      </c>
      <c r="G13906">
        <v>0</v>
      </c>
      <c r="H13906">
        <v>0</v>
      </c>
    </row>
    <row r="13907" spans="1:8" x14ac:dyDescent="0.25">
      <c r="A13907">
        <v>55100160955</v>
      </c>
      <c r="B13907" s="15">
        <v>45597</v>
      </c>
      <c r="C13907" s="16">
        <v>45663</v>
      </c>
      <c r="D13907">
        <v>1</v>
      </c>
      <c r="E13907">
        <v>1</v>
      </c>
      <c r="F13907">
        <v>1</v>
      </c>
      <c r="G13907">
        <v>1</v>
      </c>
      <c r="H13907">
        <v>1</v>
      </c>
    </row>
    <row r="13908" spans="1:8" x14ac:dyDescent="0.25">
      <c r="A13908">
        <v>55100433000</v>
      </c>
      <c r="B13908" s="15">
        <v>45566</v>
      </c>
      <c r="C13908" s="16">
        <v>45623</v>
      </c>
      <c r="D13908">
        <v>1</v>
      </c>
      <c r="E13908">
        <v>1</v>
      </c>
      <c r="F13908">
        <v>0</v>
      </c>
      <c r="G13908">
        <v>0</v>
      </c>
      <c r="H13908">
        <v>0</v>
      </c>
    </row>
    <row r="13909" spans="1:8" x14ac:dyDescent="0.25">
      <c r="A13909">
        <v>55100168733</v>
      </c>
      <c r="B13909" s="15">
        <v>45627</v>
      </c>
      <c r="C13909" s="16">
        <v>45692</v>
      </c>
      <c r="D13909">
        <v>1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55100237628</v>
      </c>
      <c r="B13910" s="15">
        <v>45597</v>
      </c>
      <c r="C13910" s="16">
        <v>45671</v>
      </c>
      <c r="D13910">
        <v>1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55100462628</v>
      </c>
      <c r="B13911" s="15">
        <v>45597</v>
      </c>
      <c r="C13911" s="16">
        <v>45670</v>
      </c>
      <c r="D13911">
        <v>1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55100336991</v>
      </c>
      <c r="B13912" s="15">
        <v>45566</v>
      </c>
      <c r="C13912" s="16">
        <v>45602</v>
      </c>
      <c r="D13912">
        <v>1</v>
      </c>
      <c r="E13912">
        <v>1</v>
      </c>
      <c r="F13912">
        <v>0</v>
      </c>
      <c r="G13912">
        <v>0</v>
      </c>
      <c r="H13912">
        <v>0</v>
      </c>
    </row>
    <row r="13913" spans="1:8" x14ac:dyDescent="0.25">
      <c r="A13913">
        <v>55100284714</v>
      </c>
      <c r="B13913" s="15">
        <v>45597</v>
      </c>
      <c r="C13913" s="16">
        <v>45658</v>
      </c>
      <c r="D13913">
        <v>1</v>
      </c>
      <c r="E13913">
        <v>1</v>
      </c>
      <c r="F13913">
        <v>0</v>
      </c>
      <c r="G13913">
        <v>0</v>
      </c>
      <c r="H13913">
        <v>0</v>
      </c>
    </row>
    <row r="13914" spans="1:8" x14ac:dyDescent="0.25">
      <c r="A13914">
        <v>55100463477</v>
      </c>
      <c r="B13914" s="15">
        <v>45627</v>
      </c>
      <c r="C13914" s="16">
        <v>45691</v>
      </c>
      <c r="D13914">
        <v>1</v>
      </c>
      <c r="E13914">
        <v>0</v>
      </c>
      <c r="F13914">
        <v>1</v>
      </c>
      <c r="G13914">
        <v>0</v>
      </c>
      <c r="H13914">
        <v>1</v>
      </c>
    </row>
    <row r="13915" spans="1:8" x14ac:dyDescent="0.25">
      <c r="A13915">
        <v>55100393849</v>
      </c>
      <c r="B13915" s="15">
        <v>45658</v>
      </c>
      <c r="C13915" s="16">
        <v>45724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55100381727</v>
      </c>
      <c r="B13916" s="15">
        <v>45658</v>
      </c>
      <c r="C13916" s="16">
        <v>45702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55100425998</v>
      </c>
      <c r="B13917" s="15">
        <v>45566</v>
      </c>
      <c r="C13917" s="16">
        <v>45599</v>
      </c>
      <c r="D13917">
        <v>1</v>
      </c>
      <c r="E13917">
        <v>1</v>
      </c>
      <c r="F13917">
        <v>0</v>
      </c>
      <c r="G13917">
        <v>0</v>
      </c>
      <c r="H13917">
        <v>0</v>
      </c>
    </row>
    <row r="13918" spans="1:8" x14ac:dyDescent="0.25">
      <c r="A13918">
        <v>55100456890</v>
      </c>
      <c r="B13918" s="15">
        <v>45597</v>
      </c>
      <c r="C13918" s="16">
        <v>45659</v>
      </c>
      <c r="D13918">
        <v>1</v>
      </c>
      <c r="E13918">
        <v>1</v>
      </c>
      <c r="F13918">
        <v>0</v>
      </c>
      <c r="G13918">
        <v>0</v>
      </c>
      <c r="H13918">
        <v>0</v>
      </c>
    </row>
    <row r="13919" spans="1:8" x14ac:dyDescent="0.25">
      <c r="A13919">
        <v>55100431689</v>
      </c>
      <c r="B13919" s="15">
        <v>45597</v>
      </c>
      <c r="C13919" s="16">
        <v>45625</v>
      </c>
      <c r="D13919">
        <v>1</v>
      </c>
      <c r="E13919">
        <v>1</v>
      </c>
      <c r="F13919">
        <v>0</v>
      </c>
      <c r="G13919">
        <v>0</v>
      </c>
      <c r="H13919">
        <v>0</v>
      </c>
    </row>
    <row r="13920" spans="1:8" x14ac:dyDescent="0.25">
      <c r="A13920">
        <v>55100273192</v>
      </c>
      <c r="B13920" s="15">
        <v>45566</v>
      </c>
      <c r="C13920" s="16">
        <v>45612</v>
      </c>
      <c r="D13920">
        <v>1</v>
      </c>
      <c r="E13920">
        <v>1</v>
      </c>
      <c r="F13920">
        <v>1</v>
      </c>
      <c r="G13920">
        <v>1</v>
      </c>
      <c r="H13920">
        <v>1</v>
      </c>
    </row>
    <row r="13921" spans="1:8" x14ac:dyDescent="0.25">
      <c r="A13921">
        <v>55100283729</v>
      </c>
      <c r="B13921" s="15">
        <v>45627</v>
      </c>
      <c r="C13921" s="16">
        <v>45642</v>
      </c>
      <c r="D13921">
        <v>1</v>
      </c>
      <c r="E13921">
        <v>1</v>
      </c>
      <c r="F13921">
        <v>0</v>
      </c>
      <c r="G13921">
        <v>0</v>
      </c>
      <c r="H13921">
        <v>0</v>
      </c>
    </row>
    <row r="13922" spans="1:8" x14ac:dyDescent="0.25">
      <c r="A13922">
        <v>55900283582</v>
      </c>
      <c r="B13922" s="15">
        <v>45627</v>
      </c>
      <c r="C13922" s="16">
        <v>45651</v>
      </c>
      <c r="D13922">
        <v>1</v>
      </c>
      <c r="E13922">
        <v>1</v>
      </c>
      <c r="F13922">
        <v>0</v>
      </c>
      <c r="G13922">
        <v>0</v>
      </c>
      <c r="H13922">
        <v>0</v>
      </c>
    </row>
    <row r="13923" spans="1:8" x14ac:dyDescent="0.25">
      <c r="A13923">
        <v>55100466067</v>
      </c>
      <c r="B13923" s="15">
        <v>45597</v>
      </c>
      <c r="C13923" s="16">
        <v>45677</v>
      </c>
      <c r="D13923">
        <v>1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55900278471</v>
      </c>
      <c r="B13924" s="15">
        <v>45597</v>
      </c>
      <c r="C13924" s="16">
        <v>45628</v>
      </c>
      <c r="D13924">
        <v>1</v>
      </c>
      <c r="E13924">
        <v>1</v>
      </c>
      <c r="F13924">
        <v>0</v>
      </c>
      <c r="G13924">
        <v>0</v>
      </c>
      <c r="H13924">
        <v>0</v>
      </c>
    </row>
    <row r="13925" spans="1:8" x14ac:dyDescent="0.25">
      <c r="A13925">
        <v>55100455800</v>
      </c>
      <c r="B13925" s="15">
        <v>45597</v>
      </c>
      <c r="C13925" s="16">
        <v>45674</v>
      </c>
      <c r="D13925">
        <v>1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55900471872</v>
      </c>
      <c r="B13926" s="15">
        <v>45658</v>
      </c>
      <c r="C13926" s="16">
        <v>45700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55100448539</v>
      </c>
      <c r="B13927" s="15">
        <v>45597</v>
      </c>
      <c r="C13927" s="16">
        <v>45669</v>
      </c>
      <c r="D13927">
        <v>1</v>
      </c>
      <c r="E13927">
        <v>1</v>
      </c>
      <c r="F13927">
        <v>0</v>
      </c>
      <c r="G13927">
        <v>0</v>
      </c>
      <c r="H13927">
        <v>0</v>
      </c>
    </row>
    <row r="13928" spans="1:8" x14ac:dyDescent="0.25">
      <c r="A13928">
        <v>55100447277</v>
      </c>
      <c r="B13928" s="15">
        <v>45566</v>
      </c>
      <c r="C13928" s="16">
        <v>45638</v>
      </c>
      <c r="D13928">
        <v>1</v>
      </c>
      <c r="E13928">
        <v>1</v>
      </c>
      <c r="F13928">
        <v>0</v>
      </c>
      <c r="G13928">
        <v>0</v>
      </c>
      <c r="H13928">
        <v>0</v>
      </c>
    </row>
    <row r="13929" spans="1:8" x14ac:dyDescent="0.25">
      <c r="A13929">
        <v>55100410982</v>
      </c>
      <c r="B13929" s="15">
        <v>45566</v>
      </c>
      <c r="C13929" s="16">
        <v>45574</v>
      </c>
      <c r="D13929">
        <v>1</v>
      </c>
      <c r="E13929">
        <v>1</v>
      </c>
      <c r="F13929">
        <v>0</v>
      </c>
      <c r="G13929">
        <v>0</v>
      </c>
      <c r="H13929">
        <v>0</v>
      </c>
    </row>
    <row r="13930" spans="1:8" x14ac:dyDescent="0.25">
      <c r="A13930">
        <v>55100381439</v>
      </c>
      <c r="B13930" s="15">
        <v>45658</v>
      </c>
      <c r="C13930" s="16">
        <v>45701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55900154588</v>
      </c>
      <c r="B13931" s="15">
        <v>45597</v>
      </c>
      <c r="C13931" s="16">
        <v>45626</v>
      </c>
      <c r="D13931">
        <v>1</v>
      </c>
      <c r="E13931">
        <v>1</v>
      </c>
      <c r="F13931">
        <v>0</v>
      </c>
      <c r="G13931">
        <v>0</v>
      </c>
      <c r="H13931">
        <v>0</v>
      </c>
    </row>
    <row r="13932" spans="1:8" x14ac:dyDescent="0.25">
      <c r="A13932">
        <v>55900446822</v>
      </c>
      <c r="B13932" s="15">
        <v>45627</v>
      </c>
      <c r="C13932" s="16">
        <v>45659</v>
      </c>
      <c r="D13932">
        <v>1</v>
      </c>
      <c r="E13932">
        <v>1</v>
      </c>
      <c r="F13932">
        <v>0</v>
      </c>
      <c r="G13932">
        <v>0</v>
      </c>
      <c r="H13932">
        <v>0</v>
      </c>
    </row>
    <row r="13933" spans="1:8" x14ac:dyDescent="0.25">
      <c r="A13933">
        <v>55100283973</v>
      </c>
      <c r="B13933" s="15">
        <v>45597</v>
      </c>
      <c r="C13933" s="16">
        <v>45643</v>
      </c>
      <c r="D13933">
        <v>1</v>
      </c>
      <c r="E13933">
        <v>1</v>
      </c>
      <c r="F13933">
        <v>0</v>
      </c>
      <c r="G13933">
        <v>0</v>
      </c>
      <c r="H13933">
        <v>0</v>
      </c>
    </row>
    <row r="13934" spans="1:8" x14ac:dyDescent="0.25">
      <c r="A13934">
        <v>55100454404</v>
      </c>
      <c r="B13934" s="15">
        <v>45597</v>
      </c>
      <c r="C13934" s="16">
        <v>45652</v>
      </c>
      <c r="D13934">
        <v>1</v>
      </c>
      <c r="E13934">
        <v>1</v>
      </c>
      <c r="F13934">
        <v>0</v>
      </c>
      <c r="G13934">
        <v>0</v>
      </c>
      <c r="H13934">
        <v>0</v>
      </c>
    </row>
    <row r="13935" spans="1:8" x14ac:dyDescent="0.25">
      <c r="A13935">
        <v>55100341828</v>
      </c>
      <c r="B13935" s="15">
        <v>45597</v>
      </c>
      <c r="C13935" s="16">
        <v>45611</v>
      </c>
      <c r="D13935">
        <v>1</v>
      </c>
      <c r="E13935">
        <v>1</v>
      </c>
      <c r="F13935">
        <v>0</v>
      </c>
      <c r="G13935">
        <v>0</v>
      </c>
      <c r="H13935">
        <v>0</v>
      </c>
    </row>
    <row r="13936" spans="1:8" x14ac:dyDescent="0.25">
      <c r="A13936">
        <v>55100474852</v>
      </c>
      <c r="B13936" s="15">
        <v>45658</v>
      </c>
      <c r="C13936" s="16">
        <v>45696</v>
      </c>
      <c r="D13936">
        <v>1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55900373192</v>
      </c>
      <c r="B13937" s="15">
        <v>45658</v>
      </c>
      <c r="C13937" s="16">
        <v>45685</v>
      </c>
      <c r="D13937">
        <v>1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55900413344</v>
      </c>
      <c r="B13938" s="15">
        <v>45566</v>
      </c>
      <c r="C13938" s="16">
        <v>45592</v>
      </c>
      <c r="D13938">
        <v>1</v>
      </c>
      <c r="E13938">
        <v>1</v>
      </c>
      <c r="F13938">
        <v>0</v>
      </c>
      <c r="G13938">
        <v>0</v>
      </c>
      <c r="H13938">
        <v>0</v>
      </c>
    </row>
    <row r="13939" spans="1:8" x14ac:dyDescent="0.25">
      <c r="A13939">
        <v>55900198466</v>
      </c>
      <c r="B13939" s="15">
        <v>45658</v>
      </c>
      <c r="C13939" s="16">
        <v>45718</v>
      </c>
      <c r="D13939">
        <v>0</v>
      </c>
      <c r="E13939">
        <v>0</v>
      </c>
      <c r="F13939">
        <v>0</v>
      </c>
      <c r="G13939">
        <v>0</v>
      </c>
      <c r="H13939">
        <v>1</v>
      </c>
    </row>
    <row r="13940" spans="1:8" x14ac:dyDescent="0.25">
      <c r="A13940">
        <v>55100478436</v>
      </c>
      <c r="B13940" s="15">
        <v>45658</v>
      </c>
      <c r="C13940" s="16">
        <v>45703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55100482038</v>
      </c>
      <c r="B13941" s="15">
        <v>45627</v>
      </c>
      <c r="C13941" s="16">
        <v>45710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55100407128</v>
      </c>
      <c r="B13942" s="15">
        <v>45566</v>
      </c>
      <c r="C13942" s="16">
        <v>45611</v>
      </c>
      <c r="D13942">
        <v>1</v>
      </c>
      <c r="E13942">
        <v>1</v>
      </c>
      <c r="F13942">
        <v>0</v>
      </c>
      <c r="G13942">
        <v>0</v>
      </c>
      <c r="H13942">
        <v>0</v>
      </c>
    </row>
    <row r="13943" spans="1:8" x14ac:dyDescent="0.25">
      <c r="A13943">
        <v>55100362305</v>
      </c>
      <c r="B13943" s="15">
        <v>45658</v>
      </c>
      <c r="C13943" s="16">
        <v>45665</v>
      </c>
      <c r="D13943">
        <v>1</v>
      </c>
      <c r="E13943">
        <v>1</v>
      </c>
      <c r="F13943">
        <v>0</v>
      </c>
      <c r="G13943">
        <v>0</v>
      </c>
      <c r="H13943">
        <v>0</v>
      </c>
    </row>
    <row r="13944" spans="1:8" x14ac:dyDescent="0.25">
      <c r="A13944">
        <v>55100334161</v>
      </c>
      <c r="B13944" s="15">
        <v>45597</v>
      </c>
      <c r="C13944" s="16">
        <v>45623</v>
      </c>
      <c r="D13944">
        <v>1</v>
      </c>
      <c r="E13944">
        <v>1</v>
      </c>
      <c r="F13944">
        <v>0</v>
      </c>
      <c r="G13944">
        <v>0</v>
      </c>
      <c r="H13944">
        <v>0</v>
      </c>
    </row>
    <row r="13945" spans="1:8" x14ac:dyDescent="0.25">
      <c r="A13945">
        <v>55100440847</v>
      </c>
      <c r="B13945" s="15">
        <v>45627</v>
      </c>
      <c r="C13945" s="16">
        <v>45641</v>
      </c>
      <c r="D13945">
        <v>1</v>
      </c>
      <c r="E13945">
        <v>1</v>
      </c>
      <c r="F13945">
        <v>0</v>
      </c>
      <c r="G13945">
        <v>0</v>
      </c>
      <c r="H13945">
        <v>0</v>
      </c>
    </row>
    <row r="13946" spans="1:8" x14ac:dyDescent="0.25">
      <c r="A13946">
        <v>55100149162</v>
      </c>
      <c r="B13946" s="15">
        <v>45566</v>
      </c>
      <c r="C13946" s="16">
        <v>45611</v>
      </c>
      <c r="D13946">
        <v>1</v>
      </c>
      <c r="E13946">
        <v>1</v>
      </c>
      <c r="F13946">
        <v>0</v>
      </c>
      <c r="G13946">
        <v>0</v>
      </c>
      <c r="H13946">
        <v>0</v>
      </c>
    </row>
    <row r="13947" spans="1:8" x14ac:dyDescent="0.25">
      <c r="A13947">
        <v>55900329480</v>
      </c>
      <c r="B13947" s="15">
        <v>45566</v>
      </c>
      <c r="C13947" s="16">
        <v>45582</v>
      </c>
      <c r="D13947">
        <v>1</v>
      </c>
      <c r="E13947">
        <v>1</v>
      </c>
      <c r="F13947">
        <v>0</v>
      </c>
      <c r="G13947">
        <v>0</v>
      </c>
      <c r="H13947">
        <v>0</v>
      </c>
    </row>
    <row r="13948" spans="1:8" x14ac:dyDescent="0.25">
      <c r="A13948">
        <v>55100352678</v>
      </c>
      <c r="B13948" s="15">
        <v>45597</v>
      </c>
      <c r="C13948" s="16">
        <v>45648</v>
      </c>
      <c r="D13948">
        <v>1</v>
      </c>
      <c r="E13948">
        <v>1</v>
      </c>
      <c r="F13948">
        <v>1</v>
      </c>
      <c r="G13948">
        <v>1</v>
      </c>
      <c r="H13948">
        <v>1</v>
      </c>
    </row>
    <row r="13949" spans="1:8" x14ac:dyDescent="0.25">
      <c r="A13949">
        <v>55100475801</v>
      </c>
      <c r="B13949" s="15">
        <v>45658</v>
      </c>
      <c r="C13949" s="16">
        <v>45698</v>
      </c>
      <c r="D13949">
        <v>1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55100272431</v>
      </c>
      <c r="B13950" s="15">
        <v>45566</v>
      </c>
      <c r="C13950" s="16">
        <v>45640</v>
      </c>
      <c r="D13950">
        <v>1</v>
      </c>
      <c r="E13950">
        <v>1</v>
      </c>
      <c r="F13950">
        <v>0</v>
      </c>
      <c r="G13950">
        <v>0</v>
      </c>
      <c r="H13950">
        <v>0</v>
      </c>
    </row>
    <row r="13951" spans="1:8" x14ac:dyDescent="0.25">
      <c r="A13951">
        <v>55100366324</v>
      </c>
      <c r="B13951" s="15">
        <v>45658</v>
      </c>
      <c r="C13951" s="16">
        <v>45671</v>
      </c>
      <c r="D13951">
        <v>1</v>
      </c>
      <c r="E13951">
        <v>0</v>
      </c>
      <c r="F13951">
        <v>1</v>
      </c>
      <c r="G13951">
        <v>0</v>
      </c>
      <c r="H13951">
        <v>1</v>
      </c>
    </row>
    <row r="13952" spans="1:8" x14ac:dyDescent="0.25">
      <c r="A13952">
        <v>55100436555</v>
      </c>
      <c r="B13952" s="15">
        <v>45566</v>
      </c>
      <c r="C13952" s="16">
        <v>45636</v>
      </c>
      <c r="D13952">
        <v>1</v>
      </c>
      <c r="E13952">
        <v>1</v>
      </c>
      <c r="F13952">
        <v>1</v>
      </c>
      <c r="G13952">
        <v>1</v>
      </c>
      <c r="H13952">
        <v>1</v>
      </c>
    </row>
    <row r="13953" spans="1:8" x14ac:dyDescent="0.25">
      <c r="A13953">
        <v>55100219382</v>
      </c>
      <c r="B13953" s="15">
        <v>45566</v>
      </c>
      <c r="C13953" s="16">
        <v>45590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>
        <v>55100418603</v>
      </c>
      <c r="B13954" s="15">
        <v>45566</v>
      </c>
      <c r="C13954" s="16">
        <v>45586</v>
      </c>
      <c r="D13954">
        <v>1</v>
      </c>
      <c r="E13954">
        <v>1</v>
      </c>
      <c r="F13954">
        <v>0</v>
      </c>
      <c r="G13954">
        <v>1</v>
      </c>
      <c r="H13954">
        <v>1</v>
      </c>
    </row>
    <row r="13955" spans="1:8" x14ac:dyDescent="0.25">
      <c r="A13955">
        <v>55100476111</v>
      </c>
      <c r="B13955" s="15">
        <v>45658</v>
      </c>
      <c r="C13955" s="16">
        <v>45698</v>
      </c>
      <c r="D13955">
        <v>1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55100442178</v>
      </c>
      <c r="B13956" s="15">
        <v>45627</v>
      </c>
      <c r="C13956" s="16">
        <v>45658</v>
      </c>
      <c r="D13956">
        <v>1</v>
      </c>
      <c r="E13956">
        <v>1</v>
      </c>
      <c r="F13956">
        <v>0</v>
      </c>
      <c r="G13956">
        <v>0</v>
      </c>
      <c r="H13956">
        <v>0</v>
      </c>
    </row>
    <row r="13957" spans="1:8" x14ac:dyDescent="0.25">
      <c r="A13957">
        <v>55100347964</v>
      </c>
      <c r="B13957" s="15">
        <v>45566</v>
      </c>
      <c r="C13957" s="16">
        <v>45635</v>
      </c>
      <c r="D13957">
        <v>1</v>
      </c>
      <c r="E13957">
        <v>1</v>
      </c>
      <c r="F13957">
        <v>0</v>
      </c>
      <c r="G13957">
        <v>0</v>
      </c>
      <c r="H13957">
        <v>0</v>
      </c>
    </row>
    <row r="13958" spans="1:8" x14ac:dyDescent="0.25">
      <c r="A13958">
        <v>55900384190</v>
      </c>
      <c r="B13958" s="15">
        <v>45658</v>
      </c>
      <c r="C13958" s="16">
        <v>45723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55100466167</v>
      </c>
      <c r="B13959" s="15">
        <v>45658</v>
      </c>
      <c r="C13959" s="16">
        <v>45685</v>
      </c>
      <c r="D13959">
        <v>1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55100433640</v>
      </c>
      <c r="B13960" s="15">
        <v>45597</v>
      </c>
      <c r="C13960" s="16">
        <v>45618</v>
      </c>
      <c r="D13960">
        <v>1</v>
      </c>
      <c r="E13960">
        <v>1</v>
      </c>
      <c r="F13960">
        <v>1</v>
      </c>
      <c r="G13960">
        <v>1</v>
      </c>
      <c r="H13960">
        <v>1</v>
      </c>
    </row>
    <row r="13961" spans="1:8" x14ac:dyDescent="0.25">
      <c r="A13961">
        <v>55900238117</v>
      </c>
      <c r="B13961" s="15">
        <v>45658</v>
      </c>
      <c r="C13961" s="16">
        <v>45711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55100433333</v>
      </c>
      <c r="B13962" s="15">
        <v>45566</v>
      </c>
      <c r="C13962" s="16">
        <v>45643</v>
      </c>
      <c r="D13962">
        <v>1</v>
      </c>
      <c r="E13962">
        <v>1</v>
      </c>
      <c r="F13962">
        <v>0</v>
      </c>
      <c r="G13962">
        <v>0</v>
      </c>
      <c r="H13962">
        <v>0</v>
      </c>
    </row>
    <row r="13963" spans="1:8" x14ac:dyDescent="0.25">
      <c r="A13963">
        <v>55100198336</v>
      </c>
      <c r="B13963" s="15">
        <v>45658</v>
      </c>
      <c r="C13963" s="16">
        <v>45732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55100344203</v>
      </c>
      <c r="B13964" s="15">
        <v>45566</v>
      </c>
      <c r="C13964" s="16">
        <v>45617</v>
      </c>
      <c r="D13964">
        <v>1</v>
      </c>
      <c r="E13964">
        <v>1</v>
      </c>
      <c r="F13964">
        <v>0</v>
      </c>
      <c r="G13964">
        <v>0</v>
      </c>
      <c r="H13964">
        <v>0</v>
      </c>
    </row>
    <row r="13965" spans="1:8" x14ac:dyDescent="0.25">
      <c r="A13965">
        <v>55100460531</v>
      </c>
      <c r="B13965" s="15">
        <v>45658</v>
      </c>
      <c r="C13965" s="16">
        <v>45666</v>
      </c>
      <c r="D13965">
        <v>1</v>
      </c>
      <c r="E13965">
        <v>1</v>
      </c>
      <c r="F13965">
        <v>0</v>
      </c>
      <c r="G13965">
        <v>0</v>
      </c>
      <c r="H13965">
        <v>0</v>
      </c>
    </row>
    <row r="13966" spans="1:8" x14ac:dyDescent="0.25">
      <c r="A13966">
        <v>55100363817</v>
      </c>
      <c r="B13966" s="15">
        <v>45627</v>
      </c>
      <c r="C13966" s="16">
        <v>45669</v>
      </c>
      <c r="D13966">
        <v>1</v>
      </c>
      <c r="E13966">
        <v>1</v>
      </c>
      <c r="F13966">
        <v>0</v>
      </c>
      <c r="G13966">
        <v>0</v>
      </c>
      <c r="H13966">
        <v>0</v>
      </c>
    </row>
    <row r="13967" spans="1:8" x14ac:dyDescent="0.25">
      <c r="A13967">
        <v>55100456561</v>
      </c>
      <c r="B13967" s="15">
        <v>45627</v>
      </c>
      <c r="C13967" s="16">
        <v>45692</v>
      </c>
      <c r="D13967">
        <v>1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55100366449</v>
      </c>
      <c r="B13968" s="15">
        <v>45658</v>
      </c>
      <c r="C13968" s="16">
        <v>45682</v>
      </c>
      <c r="D13968">
        <v>1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55100402542</v>
      </c>
      <c r="B13969" s="15">
        <v>45566</v>
      </c>
      <c r="C13969" s="16">
        <v>45595</v>
      </c>
      <c r="D13969">
        <v>1</v>
      </c>
      <c r="E13969">
        <v>1</v>
      </c>
      <c r="F13969">
        <v>0</v>
      </c>
      <c r="G13969">
        <v>0</v>
      </c>
      <c r="H13969">
        <v>0</v>
      </c>
    </row>
    <row r="13970" spans="1:8" x14ac:dyDescent="0.25">
      <c r="A13970">
        <v>55100490777</v>
      </c>
      <c r="B13970" s="15">
        <v>45658</v>
      </c>
      <c r="C13970" s="16">
        <v>45723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55100481586</v>
      </c>
      <c r="B13971" s="15">
        <v>45658</v>
      </c>
      <c r="C13971" s="16">
        <v>45709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55100478683</v>
      </c>
      <c r="B13972" s="15">
        <v>45658</v>
      </c>
      <c r="C13972" s="16">
        <v>45703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55100282388</v>
      </c>
      <c r="B13973" s="15">
        <v>45566</v>
      </c>
      <c r="C13973" s="16">
        <v>45640</v>
      </c>
      <c r="D13973">
        <v>1</v>
      </c>
      <c r="E13973">
        <v>1</v>
      </c>
      <c r="F13973">
        <v>0</v>
      </c>
      <c r="G13973">
        <v>0</v>
      </c>
      <c r="H13973">
        <v>0</v>
      </c>
    </row>
    <row r="13974" spans="1:8" x14ac:dyDescent="0.25">
      <c r="A13974">
        <v>55100280359</v>
      </c>
      <c r="B13974" s="15">
        <v>45658</v>
      </c>
      <c r="C13974" s="16">
        <v>45672</v>
      </c>
      <c r="D13974">
        <v>1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55100459815</v>
      </c>
      <c r="B13975" s="15">
        <v>45658</v>
      </c>
      <c r="C13975" s="16">
        <v>45665</v>
      </c>
      <c r="D13975">
        <v>1</v>
      </c>
      <c r="E13975">
        <v>1</v>
      </c>
      <c r="F13975">
        <v>0</v>
      </c>
      <c r="G13975">
        <v>0</v>
      </c>
      <c r="H13975">
        <v>0</v>
      </c>
    </row>
    <row r="13976" spans="1:8" x14ac:dyDescent="0.25">
      <c r="A13976">
        <v>55100365331</v>
      </c>
      <c r="B13976" s="15">
        <v>45597</v>
      </c>
      <c r="C13976" s="16">
        <v>45677</v>
      </c>
      <c r="D13976">
        <v>1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55100441687</v>
      </c>
      <c r="B13977" s="15">
        <v>45566</v>
      </c>
      <c r="C13977" s="16">
        <v>45628</v>
      </c>
      <c r="D13977">
        <v>1</v>
      </c>
      <c r="E13977">
        <v>1</v>
      </c>
      <c r="F13977">
        <v>0</v>
      </c>
      <c r="G13977">
        <v>0</v>
      </c>
      <c r="H13977">
        <v>0</v>
      </c>
    </row>
    <row r="13978" spans="1:8" x14ac:dyDescent="0.25">
      <c r="A13978">
        <v>55100226051</v>
      </c>
      <c r="B13978" s="15">
        <v>45566</v>
      </c>
      <c r="C13978" s="16">
        <v>45629</v>
      </c>
      <c r="D13978">
        <v>1</v>
      </c>
      <c r="E13978">
        <v>1</v>
      </c>
      <c r="F13978">
        <v>0</v>
      </c>
      <c r="G13978">
        <v>0</v>
      </c>
      <c r="H13978">
        <v>0</v>
      </c>
    </row>
    <row r="13979" spans="1:8" x14ac:dyDescent="0.25">
      <c r="A13979">
        <v>55900293913</v>
      </c>
      <c r="B13979" s="15">
        <v>45658</v>
      </c>
      <c r="C13979" s="16">
        <v>45676</v>
      </c>
      <c r="D13979">
        <v>1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55900160794</v>
      </c>
      <c r="B13980" s="15">
        <v>45597</v>
      </c>
      <c r="C13980" s="16">
        <v>45641</v>
      </c>
      <c r="D13980">
        <v>1</v>
      </c>
      <c r="E13980">
        <v>1</v>
      </c>
      <c r="F13980">
        <v>1</v>
      </c>
      <c r="G13980">
        <v>1</v>
      </c>
      <c r="H13980">
        <v>1</v>
      </c>
    </row>
    <row r="13981" spans="1:8" x14ac:dyDescent="0.25">
      <c r="A13981">
        <v>55100353579</v>
      </c>
      <c r="B13981" s="15">
        <v>45597</v>
      </c>
      <c r="C13981" s="16">
        <v>45658</v>
      </c>
      <c r="D13981">
        <v>1</v>
      </c>
      <c r="E13981">
        <v>1</v>
      </c>
      <c r="F13981">
        <v>0</v>
      </c>
      <c r="G13981">
        <v>0</v>
      </c>
      <c r="H13981">
        <v>0</v>
      </c>
    </row>
    <row r="13982" spans="1:8" x14ac:dyDescent="0.25">
      <c r="A13982">
        <v>55900357036</v>
      </c>
      <c r="B13982" s="15">
        <v>45627</v>
      </c>
      <c r="C13982" s="16">
        <v>45656</v>
      </c>
      <c r="D13982">
        <v>1</v>
      </c>
      <c r="E13982">
        <v>1</v>
      </c>
      <c r="F13982">
        <v>0</v>
      </c>
      <c r="G13982">
        <v>0</v>
      </c>
      <c r="H13982">
        <v>0</v>
      </c>
    </row>
    <row r="13983" spans="1:8" x14ac:dyDescent="0.25">
      <c r="A13983">
        <v>55100484297</v>
      </c>
      <c r="B13983" s="15">
        <v>45658</v>
      </c>
      <c r="C13983" s="16">
        <v>45718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55100311605</v>
      </c>
      <c r="B13984" s="15">
        <v>45566</v>
      </c>
      <c r="C13984" s="16">
        <v>45573</v>
      </c>
      <c r="D13984">
        <v>1</v>
      </c>
      <c r="E13984">
        <v>1</v>
      </c>
      <c r="F13984">
        <v>0</v>
      </c>
      <c r="G13984">
        <v>0</v>
      </c>
      <c r="H13984">
        <v>0</v>
      </c>
    </row>
    <row r="13985" spans="1:8" x14ac:dyDescent="0.25">
      <c r="A13985">
        <v>55100435269</v>
      </c>
      <c r="B13985" s="15">
        <v>45566</v>
      </c>
      <c r="C13985" s="16">
        <v>45617</v>
      </c>
      <c r="D13985">
        <v>1</v>
      </c>
      <c r="E13985">
        <v>1</v>
      </c>
      <c r="F13985">
        <v>0</v>
      </c>
      <c r="G13985">
        <v>0</v>
      </c>
      <c r="H13985">
        <v>0</v>
      </c>
    </row>
    <row r="13986" spans="1:8" x14ac:dyDescent="0.25">
      <c r="A13986">
        <v>55100275232</v>
      </c>
      <c r="B13986" s="15">
        <v>45597</v>
      </c>
      <c r="C13986" s="16">
        <v>45622</v>
      </c>
      <c r="D13986">
        <v>1</v>
      </c>
      <c r="E13986">
        <v>1</v>
      </c>
      <c r="F13986">
        <v>0</v>
      </c>
      <c r="G13986">
        <v>0</v>
      </c>
      <c r="H13986">
        <v>0</v>
      </c>
    </row>
    <row r="13987" spans="1:8" x14ac:dyDescent="0.25">
      <c r="A13987">
        <v>55100223166</v>
      </c>
      <c r="B13987" s="15">
        <v>45597</v>
      </c>
      <c r="C13987" s="16">
        <v>45610</v>
      </c>
      <c r="D13987">
        <v>1</v>
      </c>
      <c r="E13987">
        <v>1</v>
      </c>
      <c r="F13987">
        <v>0</v>
      </c>
      <c r="G13987">
        <v>0</v>
      </c>
      <c r="H13987">
        <v>0</v>
      </c>
    </row>
    <row r="13988" spans="1:8" x14ac:dyDescent="0.25">
      <c r="A13988">
        <v>55100184063</v>
      </c>
      <c r="B13988" s="15">
        <v>45658</v>
      </c>
      <c r="C13988" s="16">
        <v>45718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55100388119</v>
      </c>
      <c r="B13989" s="15">
        <v>45658</v>
      </c>
      <c r="C13989" s="16">
        <v>45730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55100227785</v>
      </c>
      <c r="B13990" s="15">
        <v>45566</v>
      </c>
      <c r="C13990" s="16">
        <v>45624</v>
      </c>
      <c r="D13990">
        <v>1</v>
      </c>
      <c r="E13990">
        <v>1</v>
      </c>
      <c r="F13990">
        <v>0</v>
      </c>
      <c r="G13990">
        <v>0</v>
      </c>
      <c r="H13990">
        <v>0</v>
      </c>
    </row>
    <row r="13991" spans="1:8" x14ac:dyDescent="0.25">
      <c r="A13991">
        <v>55100290535</v>
      </c>
      <c r="B13991" s="15">
        <v>45627</v>
      </c>
      <c r="C13991" s="16">
        <v>45677</v>
      </c>
      <c r="D13991">
        <v>1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55900458899</v>
      </c>
      <c r="B13992" s="15">
        <v>45627</v>
      </c>
      <c r="C13992" s="16">
        <v>45689</v>
      </c>
      <c r="D13992">
        <v>1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55100430825</v>
      </c>
      <c r="B13993" s="15">
        <v>45597</v>
      </c>
      <c r="C13993" s="16">
        <v>45651</v>
      </c>
      <c r="D13993">
        <v>1</v>
      </c>
      <c r="E13993">
        <v>1</v>
      </c>
      <c r="F13993">
        <v>0</v>
      </c>
      <c r="G13993">
        <v>0</v>
      </c>
      <c r="H13993">
        <v>0</v>
      </c>
    </row>
    <row r="13994" spans="1:8" x14ac:dyDescent="0.25">
      <c r="A13994">
        <v>55100470464</v>
      </c>
      <c r="B13994" s="15">
        <v>45658</v>
      </c>
      <c r="C13994" s="16">
        <v>45705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55100492358</v>
      </c>
      <c r="B13995" s="15">
        <v>45658</v>
      </c>
      <c r="C13995" s="16">
        <v>45727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55100371081</v>
      </c>
      <c r="B13996" s="15">
        <v>45658</v>
      </c>
      <c r="C13996" s="16">
        <v>45681</v>
      </c>
      <c r="D13996">
        <v>1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55100485414</v>
      </c>
      <c r="B13997" s="15">
        <v>45658</v>
      </c>
      <c r="C13997" s="16">
        <v>45716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55100441389</v>
      </c>
      <c r="B13998" s="15">
        <v>45627</v>
      </c>
      <c r="C13998" s="16">
        <v>45642</v>
      </c>
      <c r="D13998">
        <v>1</v>
      </c>
      <c r="E13998">
        <v>1</v>
      </c>
      <c r="F13998">
        <v>0</v>
      </c>
      <c r="G13998">
        <v>0</v>
      </c>
      <c r="H13998">
        <v>0</v>
      </c>
    </row>
    <row r="13999" spans="1:8" x14ac:dyDescent="0.25">
      <c r="A13999">
        <v>55100181360</v>
      </c>
      <c r="B13999" s="15">
        <v>45658</v>
      </c>
      <c r="C13999" s="16">
        <v>45717</v>
      </c>
      <c r="D13999">
        <v>0</v>
      </c>
      <c r="E13999">
        <v>0</v>
      </c>
      <c r="F13999">
        <v>0</v>
      </c>
      <c r="G13999">
        <v>0</v>
      </c>
      <c r="H13999">
        <v>1</v>
      </c>
    </row>
    <row r="14000" spans="1:8" x14ac:dyDescent="0.25">
      <c r="A14000">
        <v>55100329033</v>
      </c>
      <c r="B14000" s="15">
        <v>45566</v>
      </c>
      <c r="C14000" s="16">
        <v>45584</v>
      </c>
      <c r="D14000">
        <v>1</v>
      </c>
      <c r="E14000">
        <v>1</v>
      </c>
      <c r="F14000">
        <v>0</v>
      </c>
      <c r="G14000">
        <v>0</v>
      </c>
      <c r="H14000">
        <v>0</v>
      </c>
    </row>
    <row r="14001" spans="1:8" x14ac:dyDescent="0.25">
      <c r="A14001">
        <v>55100283491</v>
      </c>
      <c r="B14001" s="15">
        <v>45566</v>
      </c>
      <c r="C14001" s="16">
        <v>45642</v>
      </c>
      <c r="D14001">
        <v>1</v>
      </c>
      <c r="E14001">
        <v>1</v>
      </c>
      <c r="F14001">
        <v>0</v>
      </c>
      <c r="G14001">
        <v>0</v>
      </c>
      <c r="H14001">
        <v>0</v>
      </c>
    </row>
    <row r="14002" spans="1:8" x14ac:dyDescent="0.25">
      <c r="A14002">
        <v>55100362703</v>
      </c>
      <c r="B14002" s="15">
        <v>45658</v>
      </c>
      <c r="C14002" s="16">
        <v>45665</v>
      </c>
      <c r="D14002">
        <v>1</v>
      </c>
      <c r="E14002">
        <v>1</v>
      </c>
      <c r="F14002">
        <v>0</v>
      </c>
      <c r="G14002">
        <v>0</v>
      </c>
      <c r="H14002">
        <v>0</v>
      </c>
    </row>
    <row r="14003" spans="1:8" x14ac:dyDescent="0.25">
      <c r="A14003">
        <v>55100174372</v>
      </c>
      <c r="B14003" s="15">
        <v>45658</v>
      </c>
      <c r="C14003" s="16">
        <v>45682</v>
      </c>
      <c r="D14003">
        <v>1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55100474789</v>
      </c>
      <c r="B14004" s="15">
        <v>45627</v>
      </c>
      <c r="C14004" s="16">
        <v>45696</v>
      </c>
      <c r="D14004">
        <v>1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55100441490</v>
      </c>
      <c r="B14005" s="15">
        <v>45566</v>
      </c>
      <c r="C14005" s="16">
        <v>45629</v>
      </c>
      <c r="D14005">
        <v>1</v>
      </c>
      <c r="E14005">
        <v>1</v>
      </c>
      <c r="F14005">
        <v>0</v>
      </c>
      <c r="G14005">
        <v>0</v>
      </c>
      <c r="H14005">
        <v>0</v>
      </c>
    </row>
    <row r="14006" spans="1:8" x14ac:dyDescent="0.25">
      <c r="A14006">
        <v>55100375564</v>
      </c>
      <c r="B14006" s="15">
        <v>45658</v>
      </c>
      <c r="C14006" s="16">
        <v>45690</v>
      </c>
      <c r="D14006">
        <v>1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55100104239</v>
      </c>
      <c r="B14007" s="15">
        <v>45566</v>
      </c>
      <c r="C14007" s="16">
        <v>45636</v>
      </c>
      <c r="D14007">
        <v>1</v>
      </c>
      <c r="E14007">
        <v>1</v>
      </c>
      <c r="F14007">
        <v>0</v>
      </c>
      <c r="G14007">
        <v>0</v>
      </c>
      <c r="H14007">
        <v>0</v>
      </c>
    </row>
    <row r="14008" spans="1:8" x14ac:dyDescent="0.25">
      <c r="A14008">
        <v>55100223191</v>
      </c>
      <c r="B14008" s="15">
        <v>45566</v>
      </c>
      <c r="C14008" s="16">
        <v>45606</v>
      </c>
      <c r="D14008">
        <v>1</v>
      </c>
      <c r="E14008">
        <v>1</v>
      </c>
      <c r="F14008">
        <v>0</v>
      </c>
      <c r="G14008">
        <v>0</v>
      </c>
      <c r="H14008">
        <v>0</v>
      </c>
    </row>
    <row r="14009" spans="1:8" x14ac:dyDescent="0.25">
      <c r="A14009">
        <v>55100438099</v>
      </c>
      <c r="B14009" s="15">
        <v>45597</v>
      </c>
      <c r="C14009" s="16">
        <v>45671</v>
      </c>
      <c r="D14009">
        <v>1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55900382660</v>
      </c>
      <c r="B14010" s="15">
        <v>45658</v>
      </c>
      <c r="C14010" s="16">
        <v>45704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55100369746</v>
      </c>
      <c r="B14011" s="15">
        <v>45627</v>
      </c>
      <c r="C14011" s="16">
        <v>45697</v>
      </c>
      <c r="D14011">
        <v>1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55100185228</v>
      </c>
      <c r="B14012" s="15">
        <v>45658</v>
      </c>
      <c r="C14012" s="16">
        <v>45697</v>
      </c>
      <c r="D14012">
        <v>1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55900140309</v>
      </c>
      <c r="B14013" s="15">
        <v>45566</v>
      </c>
      <c r="C14013" s="16">
        <v>45579</v>
      </c>
      <c r="D14013">
        <v>1</v>
      </c>
      <c r="E14013">
        <v>1</v>
      </c>
      <c r="F14013">
        <v>0</v>
      </c>
      <c r="G14013">
        <v>0</v>
      </c>
      <c r="H14013">
        <v>0</v>
      </c>
    </row>
    <row r="14014" spans="1:8" x14ac:dyDescent="0.25">
      <c r="A14014">
        <v>55100240571</v>
      </c>
      <c r="B14014" s="15">
        <v>45658</v>
      </c>
      <c r="C14014" s="16">
        <v>45677</v>
      </c>
      <c r="D14014">
        <v>1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55900379946</v>
      </c>
      <c r="B14015" s="15">
        <v>45658</v>
      </c>
      <c r="C14015" s="16">
        <v>45707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55100473241</v>
      </c>
      <c r="B14016" s="15">
        <v>45658</v>
      </c>
      <c r="C14016" s="16">
        <v>45711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55100375102</v>
      </c>
      <c r="B14017" s="15">
        <v>45627</v>
      </c>
      <c r="C14017" s="16">
        <v>45710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55900480636</v>
      </c>
      <c r="B14018" s="15">
        <v>45658</v>
      </c>
      <c r="C14018" s="16">
        <v>45708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55100461011</v>
      </c>
      <c r="B14019" s="15">
        <v>45627</v>
      </c>
      <c r="C14019" s="16">
        <v>45684</v>
      </c>
      <c r="D14019">
        <v>1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55900465990</v>
      </c>
      <c r="B14020" s="15">
        <v>45658</v>
      </c>
      <c r="C14020" s="16">
        <v>45677</v>
      </c>
      <c r="D14020">
        <v>1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55900183641</v>
      </c>
      <c r="B14021" s="15">
        <v>45658</v>
      </c>
      <c r="C14021" s="16">
        <v>45693</v>
      </c>
      <c r="D14021">
        <v>1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55900276276</v>
      </c>
      <c r="B14022" s="15">
        <v>45566</v>
      </c>
      <c r="C14022" s="16">
        <v>45621</v>
      </c>
      <c r="D14022">
        <v>1</v>
      </c>
      <c r="E14022">
        <v>1</v>
      </c>
      <c r="F14022">
        <v>0</v>
      </c>
      <c r="G14022">
        <v>0</v>
      </c>
      <c r="H14022">
        <v>0</v>
      </c>
    </row>
    <row r="14023" spans="1:8" x14ac:dyDescent="0.25">
      <c r="A14023">
        <v>55100458869</v>
      </c>
      <c r="B14023" s="15">
        <v>45658</v>
      </c>
      <c r="C14023" s="16">
        <v>45710</v>
      </c>
      <c r="D14023">
        <v>0</v>
      </c>
      <c r="E14023">
        <v>0</v>
      </c>
      <c r="F14023">
        <v>0</v>
      </c>
      <c r="G14023">
        <v>0</v>
      </c>
      <c r="H14023">
        <v>1</v>
      </c>
    </row>
    <row r="14024" spans="1:8" x14ac:dyDescent="0.25">
      <c r="A14024">
        <v>55100278141</v>
      </c>
      <c r="B14024" s="15">
        <v>45566</v>
      </c>
      <c r="C14024" s="16">
        <v>45634</v>
      </c>
      <c r="D14024">
        <v>1</v>
      </c>
      <c r="E14024">
        <v>1</v>
      </c>
      <c r="F14024">
        <v>0</v>
      </c>
      <c r="G14024">
        <v>0</v>
      </c>
      <c r="H14024">
        <v>0</v>
      </c>
    </row>
    <row r="14025" spans="1:8" x14ac:dyDescent="0.25">
      <c r="A14025">
        <v>55100165471</v>
      </c>
      <c r="B14025" s="15">
        <v>45627</v>
      </c>
      <c r="C14025" s="16">
        <v>45654</v>
      </c>
      <c r="D14025">
        <v>1</v>
      </c>
      <c r="E14025">
        <v>1</v>
      </c>
      <c r="F14025">
        <v>0</v>
      </c>
      <c r="G14025">
        <v>0</v>
      </c>
      <c r="H14025">
        <v>0</v>
      </c>
    </row>
    <row r="14026" spans="1:8" x14ac:dyDescent="0.25">
      <c r="A14026">
        <v>55100159125</v>
      </c>
      <c r="B14026" s="15">
        <v>45566</v>
      </c>
      <c r="C14026" s="16">
        <v>45640</v>
      </c>
      <c r="D14026">
        <v>1</v>
      </c>
      <c r="E14026">
        <v>1</v>
      </c>
      <c r="F14026">
        <v>0</v>
      </c>
      <c r="G14026">
        <v>0</v>
      </c>
      <c r="H14026">
        <v>0</v>
      </c>
    </row>
    <row r="14027" spans="1:8" x14ac:dyDescent="0.25">
      <c r="A14027">
        <v>55100275983</v>
      </c>
      <c r="B14027" s="15">
        <v>45597</v>
      </c>
      <c r="C14027" s="16">
        <v>45648</v>
      </c>
      <c r="D14027">
        <v>1</v>
      </c>
      <c r="E14027">
        <v>1</v>
      </c>
      <c r="F14027">
        <v>0</v>
      </c>
      <c r="G14027">
        <v>0</v>
      </c>
      <c r="H14027">
        <v>0</v>
      </c>
    </row>
    <row r="14028" spans="1:8" x14ac:dyDescent="0.25">
      <c r="A14028">
        <v>55100474432</v>
      </c>
      <c r="B14028" s="15">
        <v>45658</v>
      </c>
      <c r="C14028" s="16">
        <v>45695</v>
      </c>
      <c r="D14028">
        <v>1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55100425660</v>
      </c>
      <c r="B14029" s="15">
        <v>45627</v>
      </c>
      <c r="C14029" s="16">
        <v>45656</v>
      </c>
      <c r="D14029">
        <v>1</v>
      </c>
      <c r="E14029">
        <v>1</v>
      </c>
      <c r="F14029">
        <v>0</v>
      </c>
      <c r="G14029">
        <v>0</v>
      </c>
      <c r="H14029">
        <v>0</v>
      </c>
    </row>
    <row r="14030" spans="1:8" x14ac:dyDescent="0.25">
      <c r="A14030">
        <v>55100376443</v>
      </c>
      <c r="B14030" s="15">
        <v>45658</v>
      </c>
      <c r="C14030" s="16">
        <v>45708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55100108022</v>
      </c>
      <c r="B14031" s="15">
        <v>45658</v>
      </c>
      <c r="C14031" s="16">
        <v>45738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55100150737</v>
      </c>
      <c r="B14032" s="15">
        <v>45566</v>
      </c>
      <c r="C14032" s="16">
        <v>45614</v>
      </c>
      <c r="D14032">
        <v>1</v>
      </c>
      <c r="E14032">
        <v>1</v>
      </c>
      <c r="F14032">
        <v>0</v>
      </c>
      <c r="G14032">
        <v>0</v>
      </c>
      <c r="H14032">
        <v>0</v>
      </c>
    </row>
    <row r="14033" spans="1:8" x14ac:dyDescent="0.25">
      <c r="A14033">
        <v>55100324098</v>
      </c>
      <c r="B14033" s="15">
        <v>45566</v>
      </c>
      <c r="C14033" s="16">
        <v>45626</v>
      </c>
      <c r="D14033">
        <v>1</v>
      </c>
      <c r="E14033">
        <v>1</v>
      </c>
      <c r="F14033">
        <v>0</v>
      </c>
      <c r="G14033">
        <v>0</v>
      </c>
      <c r="H14033">
        <v>0</v>
      </c>
    </row>
    <row r="14034" spans="1:8" x14ac:dyDescent="0.25">
      <c r="A14034">
        <v>55100436560</v>
      </c>
      <c r="B14034" s="15">
        <v>45566</v>
      </c>
      <c r="C14034" s="16">
        <v>45619</v>
      </c>
      <c r="D14034">
        <v>1</v>
      </c>
      <c r="E14034">
        <v>1</v>
      </c>
      <c r="F14034">
        <v>0</v>
      </c>
      <c r="G14034">
        <v>0</v>
      </c>
      <c r="H14034">
        <v>0</v>
      </c>
    </row>
    <row r="14035" spans="1:8" x14ac:dyDescent="0.25">
      <c r="A14035">
        <v>55100277577</v>
      </c>
      <c r="B14035" s="15">
        <v>45566</v>
      </c>
      <c r="C14035" s="16">
        <v>45626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>
        <v>55100366689</v>
      </c>
      <c r="B14036" s="15">
        <v>45658</v>
      </c>
      <c r="C14036" s="16">
        <v>45685</v>
      </c>
      <c r="D14036">
        <v>1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55100493670</v>
      </c>
      <c r="B14037" s="15">
        <v>45658</v>
      </c>
      <c r="C14037" s="16">
        <v>45728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55100123663</v>
      </c>
      <c r="B14038" s="15">
        <v>45658</v>
      </c>
      <c r="C14038" s="16">
        <v>45693</v>
      </c>
      <c r="D14038">
        <v>1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55100441883</v>
      </c>
      <c r="B14039" s="15">
        <v>45597</v>
      </c>
      <c r="C14039" s="16">
        <v>45629</v>
      </c>
      <c r="D14039">
        <v>1</v>
      </c>
      <c r="E14039">
        <v>1</v>
      </c>
      <c r="F14039">
        <v>0</v>
      </c>
      <c r="G14039">
        <v>0</v>
      </c>
      <c r="H14039">
        <v>0</v>
      </c>
    </row>
    <row r="14040" spans="1:8" x14ac:dyDescent="0.25">
      <c r="A14040">
        <v>55100360259</v>
      </c>
      <c r="B14040" s="15">
        <v>45627</v>
      </c>
      <c r="C14040" s="16">
        <v>45675</v>
      </c>
      <c r="D14040">
        <v>1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55100441175</v>
      </c>
      <c r="B14041" s="15">
        <v>45597</v>
      </c>
      <c r="C14041" s="16">
        <v>45629</v>
      </c>
      <c r="D14041">
        <v>1</v>
      </c>
      <c r="E14041">
        <v>1</v>
      </c>
      <c r="F14041">
        <v>0</v>
      </c>
      <c r="G14041">
        <v>0</v>
      </c>
      <c r="H14041">
        <v>0</v>
      </c>
    </row>
    <row r="14042" spans="1:8" x14ac:dyDescent="0.25">
      <c r="A14042">
        <v>55100474961</v>
      </c>
      <c r="B14042" s="15">
        <v>45627</v>
      </c>
      <c r="C14042" s="16">
        <v>45696</v>
      </c>
      <c r="D14042">
        <v>1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55900347258</v>
      </c>
      <c r="B14043" s="15">
        <v>45597</v>
      </c>
      <c r="C14043" s="16">
        <v>45656</v>
      </c>
      <c r="D14043">
        <v>1</v>
      </c>
      <c r="E14043">
        <v>1</v>
      </c>
      <c r="F14043">
        <v>0</v>
      </c>
      <c r="G14043">
        <v>1</v>
      </c>
      <c r="H14043">
        <v>1</v>
      </c>
    </row>
    <row r="14044" spans="1:8" x14ac:dyDescent="0.25">
      <c r="A14044">
        <v>55100309083</v>
      </c>
      <c r="B14044" s="15">
        <v>45658</v>
      </c>
      <c r="C14044" s="16">
        <v>45716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55900253912</v>
      </c>
      <c r="B14045" s="15">
        <v>45658</v>
      </c>
      <c r="C14045" s="16">
        <v>45726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55100441559</v>
      </c>
      <c r="B14046" s="15">
        <v>45566</v>
      </c>
      <c r="C14046" s="16">
        <v>45627</v>
      </c>
      <c r="D14046">
        <v>1</v>
      </c>
      <c r="E14046">
        <v>1</v>
      </c>
      <c r="F14046">
        <v>1</v>
      </c>
      <c r="G14046">
        <v>1</v>
      </c>
      <c r="H14046">
        <v>1</v>
      </c>
    </row>
    <row r="14047" spans="1:8" x14ac:dyDescent="0.25">
      <c r="A14047">
        <v>55100372138</v>
      </c>
      <c r="B14047" s="15">
        <v>45658</v>
      </c>
      <c r="C14047" s="16">
        <v>45688</v>
      </c>
      <c r="D14047">
        <v>1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55100461819</v>
      </c>
      <c r="B14048" s="15">
        <v>45597</v>
      </c>
      <c r="C14048" s="16">
        <v>45669</v>
      </c>
      <c r="D14048">
        <v>1</v>
      </c>
      <c r="E14048">
        <v>1</v>
      </c>
      <c r="F14048">
        <v>0</v>
      </c>
      <c r="G14048">
        <v>0</v>
      </c>
      <c r="H14048">
        <v>0</v>
      </c>
    </row>
    <row r="14049" spans="1:8" x14ac:dyDescent="0.25">
      <c r="A14049">
        <v>55100372187</v>
      </c>
      <c r="B14049" s="15">
        <v>45658</v>
      </c>
      <c r="C14049" s="16">
        <v>45683</v>
      </c>
      <c r="D14049">
        <v>1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55100187943</v>
      </c>
      <c r="B14050" s="15">
        <v>45627</v>
      </c>
      <c r="C14050" s="16">
        <v>45703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55100330363</v>
      </c>
      <c r="B14051" s="15">
        <v>45597</v>
      </c>
      <c r="C14051" s="16">
        <v>45626</v>
      </c>
      <c r="D14051">
        <v>1</v>
      </c>
      <c r="E14051">
        <v>1</v>
      </c>
      <c r="F14051">
        <v>0</v>
      </c>
      <c r="G14051">
        <v>0</v>
      </c>
      <c r="H14051">
        <v>0</v>
      </c>
    </row>
    <row r="14052" spans="1:8" x14ac:dyDescent="0.25">
      <c r="A14052">
        <v>55100298521</v>
      </c>
      <c r="B14052" s="15">
        <v>45658</v>
      </c>
      <c r="C14052" s="16">
        <v>45712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55100375124</v>
      </c>
      <c r="B14053" s="15">
        <v>45658</v>
      </c>
      <c r="C14053" s="16">
        <v>45689</v>
      </c>
      <c r="D14053">
        <v>1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55100165752</v>
      </c>
      <c r="B14054" s="15">
        <v>45627</v>
      </c>
      <c r="C14054" s="16">
        <v>45654</v>
      </c>
      <c r="D14054">
        <v>1</v>
      </c>
      <c r="E14054">
        <v>1</v>
      </c>
      <c r="F14054">
        <v>0</v>
      </c>
      <c r="G14054">
        <v>0</v>
      </c>
      <c r="H14054">
        <v>0</v>
      </c>
    </row>
    <row r="14055" spans="1:8" x14ac:dyDescent="0.25">
      <c r="A14055">
        <v>55100236406</v>
      </c>
      <c r="B14055" s="15">
        <v>45658</v>
      </c>
      <c r="C14055" s="16">
        <v>45689</v>
      </c>
      <c r="D14055">
        <v>1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55100415838</v>
      </c>
      <c r="B14056" s="15">
        <v>45566</v>
      </c>
      <c r="C14056" s="16">
        <v>45582</v>
      </c>
      <c r="D14056">
        <v>1</v>
      </c>
      <c r="E14056">
        <v>1</v>
      </c>
      <c r="F14056">
        <v>0</v>
      </c>
      <c r="G14056">
        <v>0</v>
      </c>
      <c r="H14056">
        <v>0</v>
      </c>
    </row>
    <row r="14057" spans="1:8" x14ac:dyDescent="0.25">
      <c r="A14057">
        <v>55100342631</v>
      </c>
      <c r="B14057" s="15">
        <v>45597</v>
      </c>
      <c r="C14057" s="16">
        <v>45613</v>
      </c>
      <c r="D14057">
        <v>1</v>
      </c>
      <c r="E14057">
        <v>1</v>
      </c>
      <c r="F14057">
        <v>0</v>
      </c>
      <c r="G14057">
        <v>0</v>
      </c>
      <c r="H14057">
        <v>0</v>
      </c>
    </row>
    <row r="14058" spans="1:8" x14ac:dyDescent="0.25">
      <c r="A14058">
        <v>55100457075</v>
      </c>
      <c r="B14058" s="15">
        <v>45627</v>
      </c>
      <c r="C14058" s="16">
        <v>45659</v>
      </c>
      <c r="D14058">
        <v>1</v>
      </c>
      <c r="E14058">
        <v>1</v>
      </c>
      <c r="F14058">
        <v>0</v>
      </c>
      <c r="G14058">
        <v>0</v>
      </c>
      <c r="H14058">
        <v>0</v>
      </c>
    </row>
    <row r="14059" spans="1:8" x14ac:dyDescent="0.25">
      <c r="A14059">
        <v>55100472565</v>
      </c>
      <c r="B14059" s="15">
        <v>45658</v>
      </c>
      <c r="C14059" s="16">
        <v>45697</v>
      </c>
      <c r="D14059">
        <v>1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55100238067</v>
      </c>
      <c r="B14060" s="15">
        <v>45658</v>
      </c>
      <c r="C14060" s="16">
        <v>45708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55100475504</v>
      </c>
      <c r="B14061" s="15">
        <v>45658</v>
      </c>
      <c r="C14061" s="16">
        <v>45697</v>
      </c>
      <c r="D14061">
        <v>1</v>
      </c>
      <c r="E14061">
        <v>0</v>
      </c>
      <c r="F14061">
        <v>1</v>
      </c>
      <c r="G14061">
        <v>0</v>
      </c>
      <c r="H14061">
        <v>1</v>
      </c>
    </row>
    <row r="14062" spans="1:8" x14ac:dyDescent="0.25">
      <c r="A14062">
        <v>55100170069</v>
      </c>
      <c r="B14062" s="15">
        <v>45597</v>
      </c>
      <c r="C14062" s="16">
        <v>45666</v>
      </c>
      <c r="D14062">
        <v>1</v>
      </c>
      <c r="E14062">
        <v>1</v>
      </c>
      <c r="F14062">
        <v>0</v>
      </c>
      <c r="G14062">
        <v>0</v>
      </c>
      <c r="H14062">
        <v>0</v>
      </c>
    </row>
    <row r="14063" spans="1:8" x14ac:dyDescent="0.25">
      <c r="A14063">
        <v>55100158713</v>
      </c>
      <c r="B14063" s="15">
        <v>45566</v>
      </c>
      <c r="C14063" s="16">
        <v>45635</v>
      </c>
      <c r="D14063">
        <v>1</v>
      </c>
      <c r="E14063">
        <v>1</v>
      </c>
      <c r="F14063">
        <v>0</v>
      </c>
      <c r="G14063">
        <v>0</v>
      </c>
      <c r="H14063">
        <v>0</v>
      </c>
    </row>
    <row r="14064" spans="1:8" x14ac:dyDescent="0.25">
      <c r="A14064">
        <v>55900332387</v>
      </c>
      <c r="B14064" s="15">
        <v>45566</v>
      </c>
      <c r="C14064" s="16">
        <v>45589</v>
      </c>
      <c r="D14064">
        <v>1</v>
      </c>
      <c r="E14064">
        <v>1</v>
      </c>
      <c r="F14064">
        <v>1</v>
      </c>
      <c r="G14064">
        <v>1</v>
      </c>
      <c r="H14064">
        <v>1</v>
      </c>
    </row>
    <row r="14065" spans="1:8" x14ac:dyDescent="0.25">
      <c r="A14065">
        <v>55100429486</v>
      </c>
      <c r="B14065" s="15">
        <v>45566</v>
      </c>
      <c r="C14065" s="16">
        <v>45624</v>
      </c>
      <c r="D14065">
        <v>1</v>
      </c>
      <c r="E14065">
        <v>1</v>
      </c>
      <c r="F14065">
        <v>1</v>
      </c>
      <c r="G14065">
        <v>1</v>
      </c>
      <c r="H14065">
        <v>1</v>
      </c>
    </row>
    <row r="14066" spans="1:8" x14ac:dyDescent="0.25">
      <c r="A14066">
        <v>55100475074</v>
      </c>
      <c r="B14066" s="15">
        <v>45627</v>
      </c>
      <c r="C14066" s="16">
        <v>45698</v>
      </c>
      <c r="D14066">
        <v>1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55100475610</v>
      </c>
      <c r="B14067" s="15">
        <v>45627</v>
      </c>
      <c r="C14067" s="16">
        <v>45697</v>
      </c>
      <c r="D14067">
        <v>1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55100181539</v>
      </c>
      <c r="B14068" s="15">
        <v>45658</v>
      </c>
      <c r="C14068" s="16">
        <v>45702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55100458476</v>
      </c>
      <c r="B14069" s="15">
        <v>45627</v>
      </c>
      <c r="C14069" s="16">
        <v>45662</v>
      </c>
      <c r="D14069">
        <v>1</v>
      </c>
      <c r="E14069">
        <v>1</v>
      </c>
      <c r="F14069">
        <v>0</v>
      </c>
      <c r="G14069">
        <v>0</v>
      </c>
      <c r="H14069">
        <v>0</v>
      </c>
    </row>
    <row r="14070" spans="1:8" x14ac:dyDescent="0.25">
      <c r="A14070">
        <v>55900303868</v>
      </c>
      <c r="B14070" s="15">
        <v>45658</v>
      </c>
      <c r="C14070" s="16">
        <v>45703</v>
      </c>
      <c r="D14070">
        <v>0</v>
      </c>
      <c r="E14070">
        <v>0</v>
      </c>
      <c r="F14070">
        <v>0</v>
      </c>
      <c r="G14070">
        <v>0</v>
      </c>
      <c r="H14070">
        <v>1</v>
      </c>
    </row>
    <row r="14071" spans="1:8" x14ac:dyDescent="0.25">
      <c r="A14071">
        <v>55100322227</v>
      </c>
      <c r="B14071" s="15">
        <v>45566</v>
      </c>
      <c r="C14071" s="16">
        <v>45587</v>
      </c>
      <c r="D14071">
        <v>1</v>
      </c>
      <c r="E14071">
        <v>1</v>
      </c>
      <c r="F14071">
        <v>0</v>
      </c>
      <c r="G14071">
        <v>0</v>
      </c>
      <c r="H14071">
        <v>0</v>
      </c>
    </row>
    <row r="14072" spans="1:8" x14ac:dyDescent="0.25">
      <c r="A14072">
        <v>55100482655</v>
      </c>
      <c r="B14072" s="15">
        <v>45658</v>
      </c>
      <c r="C14072" s="16">
        <v>45711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55900280714</v>
      </c>
      <c r="B14073" s="15">
        <v>45566</v>
      </c>
      <c r="C14073" s="16">
        <v>45634</v>
      </c>
      <c r="D14073">
        <v>1</v>
      </c>
      <c r="E14073">
        <v>1</v>
      </c>
      <c r="F14073">
        <v>0</v>
      </c>
      <c r="G14073">
        <v>0</v>
      </c>
      <c r="H14073">
        <v>0</v>
      </c>
    </row>
    <row r="14074" spans="1:8" x14ac:dyDescent="0.25">
      <c r="A14074">
        <v>55100447682</v>
      </c>
      <c r="B14074" s="15">
        <v>45597</v>
      </c>
      <c r="C14074" s="16">
        <v>45648</v>
      </c>
      <c r="D14074">
        <v>1</v>
      </c>
      <c r="E14074">
        <v>1</v>
      </c>
      <c r="F14074">
        <v>0</v>
      </c>
      <c r="G14074">
        <v>0</v>
      </c>
      <c r="H14074">
        <v>0</v>
      </c>
    </row>
    <row r="14075" spans="1:8" x14ac:dyDescent="0.25">
      <c r="A14075">
        <v>55100189265</v>
      </c>
      <c r="B14075" s="15">
        <v>45658</v>
      </c>
      <c r="C14075" s="16">
        <v>45710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55900327657</v>
      </c>
      <c r="B14076" s="15">
        <v>45566</v>
      </c>
      <c r="C14076" s="16">
        <v>45584</v>
      </c>
      <c r="D14076">
        <v>1</v>
      </c>
      <c r="E14076">
        <v>1</v>
      </c>
      <c r="F14076">
        <v>0</v>
      </c>
      <c r="G14076">
        <v>0</v>
      </c>
      <c r="H14076">
        <v>0</v>
      </c>
    </row>
    <row r="14077" spans="1:8" x14ac:dyDescent="0.25">
      <c r="A14077">
        <v>55100184383</v>
      </c>
      <c r="B14077" s="15">
        <v>45658</v>
      </c>
      <c r="C14077" s="16">
        <v>45717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55100235629</v>
      </c>
      <c r="B14078" s="15">
        <v>45597</v>
      </c>
      <c r="C14078" s="16">
        <v>45661</v>
      </c>
      <c r="D14078">
        <v>1</v>
      </c>
      <c r="E14078">
        <v>1</v>
      </c>
      <c r="F14078">
        <v>0</v>
      </c>
      <c r="G14078">
        <v>0</v>
      </c>
      <c r="H14078">
        <v>0</v>
      </c>
    </row>
    <row r="14079" spans="1:8" x14ac:dyDescent="0.25">
      <c r="A14079">
        <v>55900396146</v>
      </c>
      <c r="B14079" s="15">
        <v>45566</v>
      </c>
      <c r="C14079" s="16">
        <v>45593</v>
      </c>
      <c r="D14079">
        <v>1</v>
      </c>
      <c r="E14079">
        <v>1</v>
      </c>
      <c r="F14079">
        <v>0</v>
      </c>
      <c r="G14079">
        <v>0</v>
      </c>
      <c r="H14079">
        <v>0</v>
      </c>
    </row>
    <row r="14080" spans="1:8" x14ac:dyDescent="0.25">
      <c r="A14080">
        <v>55100470223</v>
      </c>
      <c r="B14080" s="15">
        <v>45627</v>
      </c>
      <c r="C14080" s="16">
        <v>45703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55100355814</v>
      </c>
      <c r="B14081" s="15">
        <v>45627</v>
      </c>
      <c r="C14081" s="16">
        <v>45658</v>
      </c>
      <c r="D14081">
        <v>1</v>
      </c>
      <c r="E14081">
        <v>1</v>
      </c>
      <c r="F14081">
        <v>0</v>
      </c>
      <c r="G14081">
        <v>0</v>
      </c>
      <c r="H14081">
        <v>0</v>
      </c>
    </row>
    <row r="14082" spans="1:8" x14ac:dyDescent="0.25">
      <c r="A14082">
        <v>55100461713</v>
      </c>
      <c r="B14082" s="15">
        <v>45597</v>
      </c>
      <c r="C14082" s="16">
        <v>45673</v>
      </c>
      <c r="D14082">
        <v>1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55100281831</v>
      </c>
      <c r="B14083" s="15">
        <v>45627</v>
      </c>
      <c r="C14083" s="16">
        <v>45638</v>
      </c>
      <c r="D14083">
        <v>1</v>
      </c>
      <c r="E14083">
        <v>1</v>
      </c>
      <c r="F14083">
        <v>0</v>
      </c>
      <c r="G14083">
        <v>0</v>
      </c>
      <c r="H14083">
        <v>0</v>
      </c>
    </row>
    <row r="14084" spans="1:8" x14ac:dyDescent="0.25">
      <c r="A14084">
        <v>55100378175</v>
      </c>
      <c r="B14084" s="15">
        <v>45658</v>
      </c>
      <c r="C14084" s="16">
        <v>45705</v>
      </c>
      <c r="D14084">
        <v>0</v>
      </c>
      <c r="E14084">
        <v>0</v>
      </c>
      <c r="F14084">
        <v>0</v>
      </c>
      <c r="G14084">
        <v>0</v>
      </c>
      <c r="H14084">
        <v>1</v>
      </c>
    </row>
    <row r="14085" spans="1:8" x14ac:dyDescent="0.25">
      <c r="A14085">
        <v>55100326570</v>
      </c>
      <c r="B14085" s="15">
        <v>45566</v>
      </c>
      <c r="C14085" s="16">
        <v>45575</v>
      </c>
      <c r="D14085">
        <v>1</v>
      </c>
      <c r="E14085">
        <v>1</v>
      </c>
      <c r="F14085">
        <v>0</v>
      </c>
      <c r="G14085">
        <v>0</v>
      </c>
      <c r="H14085">
        <v>0</v>
      </c>
    </row>
    <row r="14086" spans="1:8" x14ac:dyDescent="0.25">
      <c r="A14086">
        <v>55100466394</v>
      </c>
      <c r="B14086" s="15">
        <v>45627</v>
      </c>
      <c r="C14086" s="16">
        <v>45681</v>
      </c>
      <c r="D14086">
        <v>1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55100389406</v>
      </c>
      <c r="B14087" s="15">
        <v>45658</v>
      </c>
      <c r="C14087" s="16">
        <v>45726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55100475623</v>
      </c>
      <c r="B14088" s="15">
        <v>45658</v>
      </c>
      <c r="C14088" s="16">
        <v>45703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55900370627</v>
      </c>
      <c r="B14089" s="15">
        <v>45658</v>
      </c>
      <c r="C14089" s="16">
        <v>45690</v>
      </c>
      <c r="D14089">
        <v>1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55100439840</v>
      </c>
      <c r="B14090" s="15">
        <v>45566</v>
      </c>
      <c r="C14090" s="16">
        <v>45626</v>
      </c>
      <c r="D14090">
        <v>1</v>
      </c>
      <c r="E14090">
        <v>1</v>
      </c>
      <c r="F14090">
        <v>0</v>
      </c>
      <c r="G14090">
        <v>0</v>
      </c>
      <c r="H14090">
        <v>0</v>
      </c>
    </row>
    <row r="14091" spans="1:8" x14ac:dyDescent="0.25">
      <c r="A14091">
        <v>55100379342</v>
      </c>
      <c r="B14091" s="15">
        <v>45658</v>
      </c>
      <c r="C14091" s="16">
        <v>45697</v>
      </c>
      <c r="D14091">
        <v>1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55900358873</v>
      </c>
      <c r="B14092" s="15">
        <v>45658</v>
      </c>
      <c r="C14092" s="16">
        <v>45674</v>
      </c>
      <c r="D14092">
        <v>1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55100436236</v>
      </c>
      <c r="B14093" s="15">
        <v>45597</v>
      </c>
      <c r="C14093" s="16">
        <v>45625</v>
      </c>
      <c r="D14093">
        <v>1</v>
      </c>
      <c r="E14093">
        <v>1</v>
      </c>
      <c r="F14093">
        <v>0</v>
      </c>
      <c r="G14093">
        <v>0</v>
      </c>
      <c r="H14093">
        <v>0</v>
      </c>
    </row>
    <row r="14094" spans="1:8" x14ac:dyDescent="0.25">
      <c r="A14094">
        <v>55100299204</v>
      </c>
      <c r="B14094" s="15">
        <v>45658</v>
      </c>
      <c r="C14094" s="16">
        <v>45693</v>
      </c>
      <c r="D14094">
        <v>1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55900233828</v>
      </c>
      <c r="B14095" s="15">
        <v>45658</v>
      </c>
      <c r="C14095" s="16">
        <v>45689</v>
      </c>
      <c r="D14095">
        <v>1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55100130166</v>
      </c>
      <c r="B14096" s="15">
        <v>45658</v>
      </c>
      <c r="C14096" s="16">
        <v>45732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55100155124</v>
      </c>
      <c r="B14097" s="15">
        <v>45597</v>
      </c>
      <c r="C14097" s="16">
        <v>45627</v>
      </c>
      <c r="D14097">
        <v>1</v>
      </c>
      <c r="E14097">
        <v>1</v>
      </c>
      <c r="F14097">
        <v>1</v>
      </c>
      <c r="G14097">
        <v>1</v>
      </c>
      <c r="H14097">
        <v>1</v>
      </c>
    </row>
    <row r="14098" spans="1:8" x14ac:dyDescent="0.25">
      <c r="A14098">
        <v>55100225787</v>
      </c>
      <c r="B14098" s="15">
        <v>45566</v>
      </c>
      <c r="C14098" s="16">
        <v>45637</v>
      </c>
      <c r="D14098">
        <v>1</v>
      </c>
      <c r="E14098">
        <v>1</v>
      </c>
      <c r="F14098">
        <v>0</v>
      </c>
      <c r="G14098">
        <v>0</v>
      </c>
      <c r="H14098">
        <v>0</v>
      </c>
    </row>
    <row r="14099" spans="1:8" x14ac:dyDescent="0.25">
      <c r="A14099">
        <v>55100301457</v>
      </c>
      <c r="B14099" s="15">
        <v>45627</v>
      </c>
      <c r="C14099" s="16">
        <v>45697</v>
      </c>
      <c r="D14099">
        <v>1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55100332291</v>
      </c>
      <c r="B14100" s="15">
        <v>45566</v>
      </c>
      <c r="C14100" s="16">
        <v>45588</v>
      </c>
      <c r="D14100">
        <v>1</v>
      </c>
      <c r="E14100">
        <v>1</v>
      </c>
      <c r="F14100">
        <v>0</v>
      </c>
      <c r="G14100">
        <v>0</v>
      </c>
      <c r="H14100">
        <v>1</v>
      </c>
    </row>
    <row r="14101" spans="1:8" x14ac:dyDescent="0.25">
      <c r="A14101">
        <v>55100364200</v>
      </c>
      <c r="B14101" s="15">
        <v>45658</v>
      </c>
      <c r="C14101" s="16">
        <v>45685</v>
      </c>
      <c r="D14101">
        <v>1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55100352110</v>
      </c>
      <c r="B14102" s="15">
        <v>45597</v>
      </c>
      <c r="C14102" s="16">
        <v>45639</v>
      </c>
      <c r="D14102">
        <v>1</v>
      </c>
      <c r="E14102">
        <v>1</v>
      </c>
      <c r="F14102">
        <v>0</v>
      </c>
      <c r="G14102">
        <v>0</v>
      </c>
      <c r="H14102">
        <v>0</v>
      </c>
    </row>
    <row r="14103" spans="1:8" x14ac:dyDescent="0.25">
      <c r="A14103">
        <v>55100459402</v>
      </c>
      <c r="B14103" s="15">
        <v>45597</v>
      </c>
      <c r="C14103" s="16">
        <v>45663</v>
      </c>
      <c r="D14103">
        <v>1</v>
      </c>
      <c r="E14103">
        <v>1</v>
      </c>
      <c r="F14103">
        <v>0</v>
      </c>
      <c r="G14103">
        <v>0</v>
      </c>
      <c r="H14103">
        <v>0</v>
      </c>
    </row>
    <row r="14104" spans="1:8" x14ac:dyDescent="0.25">
      <c r="A14104">
        <v>55900353992</v>
      </c>
      <c r="B14104" s="15">
        <v>45597</v>
      </c>
      <c r="C14104" s="16">
        <v>45668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>
        <v>55900384564</v>
      </c>
      <c r="B14105" s="15">
        <v>45658</v>
      </c>
      <c r="C14105" s="16">
        <v>45708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55100320650</v>
      </c>
      <c r="B14106" s="15">
        <v>45566</v>
      </c>
      <c r="C14106" s="16">
        <v>45581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>
        <v>55900443594</v>
      </c>
      <c r="B14107" s="15">
        <v>45597</v>
      </c>
      <c r="C14107" s="16">
        <v>45658</v>
      </c>
      <c r="D14107">
        <v>1</v>
      </c>
      <c r="E14107">
        <v>1</v>
      </c>
      <c r="F14107">
        <v>0</v>
      </c>
      <c r="G14107">
        <v>0</v>
      </c>
      <c r="H14107">
        <v>0</v>
      </c>
    </row>
    <row r="14108" spans="1:8" x14ac:dyDescent="0.25">
      <c r="A14108">
        <v>55100158500</v>
      </c>
      <c r="B14108" s="15">
        <v>45627</v>
      </c>
      <c r="C14108" s="16">
        <v>45656</v>
      </c>
      <c r="D14108">
        <v>1</v>
      </c>
      <c r="E14108">
        <v>1</v>
      </c>
      <c r="F14108">
        <v>0</v>
      </c>
      <c r="G14108">
        <v>0</v>
      </c>
      <c r="H14108">
        <v>0</v>
      </c>
    </row>
    <row r="14109" spans="1:8" x14ac:dyDescent="0.25">
      <c r="A14109">
        <v>55100446539</v>
      </c>
      <c r="B14109" s="15">
        <v>45566</v>
      </c>
      <c r="C14109" s="16">
        <v>45637</v>
      </c>
      <c r="D14109">
        <v>1</v>
      </c>
      <c r="E14109">
        <v>1</v>
      </c>
      <c r="F14109">
        <v>0</v>
      </c>
      <c r="G14109">
        <v>0</v>
      </c>
      <c r="H14109">
        <v>1</v>
      </c>
    </row>
    <row r="14110" spans="1:8" x14ac:dyDescent="0.25">
      <c r="A14110">
        <v>55100426252</v>
      </c>
      <c r="B14110" s="15">
        <v>45566</v>
      </c>
      <c r="C14110" s="16">
        <v>45624</v>
      </c>
      <c r="D14110">
        <v>1</v>
      </c>
      <c r="E14110">
        <v>1</v>
      </c>
      <c r="F14110">
        <v>0</v>
      </c>
      <c r="G14110">
        <v>0</v>
      </c>
      <c r="H14110">
        <v>0</v>
      </c>
    </row>
    <row r="14111" spans="1:8" x14ac:dyDescent="0.25">
      <c r="A14111">
        <v>55100163603</v>
      </c>
      <c r="B14111" s="15">
        <v>45597</v>
      </c>
      <c r="C14111" s="16">
        <v>45649</v>
      </c>
      <c r="D14111">
        <v>1</v>
      </c>
      <c r="E14111">
        <v>1</v>
      </c>
      <c r="F14111">
        <v>1</v>
      </c>
      <c r="G14111">
        <v>1</v>
      </c>
      <c r="H14111">
        <v>1</v>
      </c>
    </row>
    <row r="14112" spans="1:8" x14ac:dyDescent="0.25">
      <c r="A14112">
        <v>55100354193</v>
      </c>
      <c r="B14112" s="15">
        <v>45597</v>
      </c>
      <c r="C14112" s="16">
        <v>45648</v>
      </c>
      <c r="D14112">
        <v>1</v>
      </c>
      <c r="E14112">
        <v>1</v>
      </c>
      <c r="F14112">
        <v>0</v>
      </c>
      <c r="G14112">
        <v>0</v>
      </c>
      <c r="H14112">
        <v>0</v>
      </c>
    </row>
    <row r="14113" spans="1:8" x14ac:dyDescent="0.25">
      <c r="A14113">
        <v>55100369688</v>
      </c>
      <c r="B14113" s="15">
        <v>45627</v>
      </c>
      <c r="C14113" s="16">
        <v>45678</v>
      </c>
      <c r="D14113">
        <v>1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55100480622</v>
      </c>
      <c r="B14114" s="15">
        <v>45658</v>
      </c>
      <c r="C14114" s="16">
        <v>45708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55100440952</v>
      </c>
      <c r="B14115" s="15">
        <v>45566</v>
      </c>
      <c r="C14115" s="16">
        <v>45627</v>
      </c>
      <c r="D14115">
        <v>1</v>
      </c>
      <c r="E14115">
        <v>1</v>
      </c>
      <c r="F14115">
        <v>0</v>
      </c>
      <c r="G14115">
        <v>0</v>
      </c>
      <c r="H14115">
        <v>0</v>
      </c>
    </row>
    <row r="14116" spans="1:8" x14ac:dyDescent="0.25">
      <c r="A14116">
        <v>55900355031</v>
      </c>
      <c r="B14116" s="15">
        <v>45597</v>
      </c>
      <c r="C14116" s="16">
        <v>45648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>
        <v>55100228769</v>
      </c>
      <c r="B14117" s="15">
        <v>45597</v>
      </c>
      <c r="C14117" s="16">
        <v>45644</v>
      </c>
      <c r="D14117">
        <v>1</v>
      </c>
      <c r="E14117">
        <v>1</v>
      </c>
      <c r="F14117">
        <v>0</v>
      </c>
      <c r="G14117">
        <v>0</v>
      </c>
      <c r="H14117">
        <v>0</v>
      </c>
    </row>
    <row r="14118" spans="1:8" x14ac:dyDescent="0.25">
      <c r="A14118">
        <v>55900275115</v>
      </c>
      <c r="B14118" s="15">
        <v>45597</v>
      </c>
      <c r="C14118" s="16">
        <v>45627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>
        <v>55100282265</v>
      </c>
      <c r="B14119" s="15">
        <v>45566</v>
      </c>
      <c r="C14119" s="16">
        <v>45646</v>
      </c>
      <c r="D14119">
        <v>1</v>
      </c>
      <c r="E14119">
        <v>1</v>
      </c>
      <c r="F14119">
        <v>0</v>
      </c>
      <c r="G14119">
        <v>0</v>
      </c>
      <c r="H14119">
        <v>0</v>
      </c>
    </row>
    <row r="14120" spans="1:8" x14ac:dyDescent="0.25">
      <c r="A14120">
        <v>55100442921</v>
      </c>
      <c r="B14120" s="15">
        <v>45597</v>
      </c>
      <c r="C14120" s="16">
        <v>45667</v>
      </c>
      <c r="D14120">
        <v>1</v>
      </c>
      <c r="E14120">
        <v>1</v>
      </c>
      <c r="F14120">
        <v>0</v>
      </c>
      <c r="G14120">
        <v>0</v>
      </c>
      <c r="H14120">
        <v>0</v>
      </c>
    </row>
    <row r="14121" spans="1:8" x14ac:dyDescent="0.25">
      <c r="A14121">
        <v>55900261844</v>
      </c>
      <c r="B14121" s="15">
        <v>45597</v>
      </c>
      <c r="C14121" s="16">
        <v>45608</v>
      </c>
      <c r="D14121">
        <v>1</v>
      </c>
      <c r="E14121">
        <v>1</v>
      </c>
      <c r="F14121">
        <v>0</v>
      </c>
      <c r="G14121">
        <v>0</v>
      </c>
      <c r="H14121">
        <v>0</v>
      </c>
    </row>
    <row r="14122" spans="1:8" x14ac:dyDescent="0.25">
      <c r="A14122">
        <v>55100365416</v>
      </c>
      <c r="B14122" s="15">
        <v>45627</v>
      </c>
      <c r="C14122" s="16">
        <v>45678</v>
      </c>
      <c r="D14122">
        <v>1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55100178309</v>
      </c>
      <c r="B14123" s="15">
        <v>45658</v>
      </c>
      <c r="C14123" s="16">
        <v>45716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55100427935</v>
      </c>
      <c r="B14124" s="15">
        <v>45566</v>
      </c>
      <c r="C14124" s="16">
        <v>45632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>
        <v>55100468171</v>
      </c>
      <c r="B14125" s="15">
        <v>45658</v>
      </c>
      <c r="C14125" s="16">
        <v>45682</v>
      </c>
      <c r="D14125">
        <v>1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55100440001</v>
      </c>
      <c r="B14126" s="15">
        <v>45566</v>
      </c>
      <c r="C14126" s="16">
        <v>45627</v>
      </c>
      <c r="D14126">
        <v>1</v>
      </c>
      <c r="E14126">
        <v>1</v>
      </c>
      <c r="F14126">
        <v>0</v>
      </c>
      <c r="G14126">
        <v>0</v>
      </c>
      <c r="H14126">
        <v>0</v>
      </c>
    </row>
    <row r="14127" spans="1:8" x14ac:dyDescent="0.25">
      <c r="A14127">
        <v>55100436866</v>
      </c>
      <c r="B14127" s="15">
        <v>45566</v>
      </c>
      <c r="C14127" s="16">
        <v>45619</v>
      </c>
      <c r="D14127">
        <v>1</v>
      </c>
      <c r="E14127">
        <v>1</v>
      </c>
      <c r="F14127">
        <v>0</v>
      </c>
      <c r="G14127">
        <v>0</v>
      </c>
      <c r="H14127">
        <v>0</v>
      </c>
    </row>
    <row r="14128" spans="1:8" x14ac:dyDescent="0.25">
      <c r="A14128">
        <v>55100348647</v>
      </c>
      <c r="B14128" s="15">
        <v>45597</v>
      </c>
      <c r="C14128" s="16">
        <v>45628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>
        <v>55900363727</v>
      </c>
      <c r="B14129" s="15">
        <v>45627</v>
      </c>
      <c r="C14129" s="16">
        <v>45682</v>
      </c>
      <c r="D14129">
        <v>1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55900224231</v>
      </c>
      <c r="B14130" s="15">
        <v>45597</v>
      </c>
      <c r="C14130" s="16">
        <v>45624</v>
      </c>
      <c r="D14130">
        <v>1</v>
      </c>
      <c r="E14130">
        <v>1</v>
      </c>
      <c r="F14130">
        <v>0</v>
      </c>
      <c r="G14130">
        <v>0</v>
      </c>
      <c r="H14130">
        <v>0</v>
      </c>
    </row>
    <row r="14131" spans="1:8" x14ac:dyDescent="0.25">
      <c r="A14131">
        <v>55100104953</v>
      </c>
      <c r="B14131" s="15">
        <v>45566</v>
      </c>
      <c r="C14131" s="16">
        <v>45647</v>
      </c>
      <c r="D14131">
        <v>1</v>
      </c>
      <c r="E14131">
        <v>1</v>
      </c>
      <c r="F14131">
        <v>0</v>
      </c>
      <c r="G14131">
        <v>0</v>
      </c>
      <c r="H14131">
        <v>0</v>
      </c>
    </row>
    <row r="14132" spans="1:8" x14ac:dyDescent="0.25">
      <c r="A14132">
        <v>55100157249</v>
      </c>
      <c r="B14132" s="15">
        <v>45597</v>
      </c>
      <c r="C14132" s="16">
        <v>45632</v>
      </c>
      <c r="D14132">
        <v>1</v>
      </c>
      <c r="E14132">
        <v>1</v>
      </c>
      <c r="F14132">
        <v>0</v>
      </c>
      <c r="G14132">
        <v>0</v>
      </c>
      <c r="H14132">
        <v>0</v>
      </c>
    </row>
    <row r="14133" spans="1:8" x14ac:dyDescent="0.25">
      <c r="A14133">
        <v>55100489113</v>
      </c>
      <c r="B14133" s="15">
        <v>45658</v>
      </c>
      <c r="C14133" s="16">
        <v>45721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55100452007</v>
      </c>
      <c r="B14134" s="15">
        <v>45597</v>
      </c>
      <c r="C14134" s="16">
        <v>45674</v>
      </c>
      <c r="D14134">
        <v>1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55900232574</v>
      </c>
      <c r="B14135" s="15">
        <v>45566</v>
      </c>
      <c r="C14135" s="16">
        <v>45644</v>
      </c>
      <c r="D14135">
        <v>1</v>
      </c>
      <c r="E14135">
        <v>1</v>
      </c>
      <c r="F14135">
        <v>0</v>
      </c>
      <c r="G14135">
        <v>0</v>
      </c>
      <c r="H14135">
        <v>0</v>
      </c>
    </row>
    <row r="14136" spans="1:8" x14ac:dyDescent="0.25">
      <c r="A14136">
        <v>55900342792</v>
      </c>
      <c r="B14136" s="15">
        <v>45597</v>
      </c>
      <c r="C14136" s="16">
        <v>45613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>
        <v>55100230144</v>
      </c>
      <c r="B14137" s="15">
        <v>45597</v>
      </c>
      <c r="C14137" s="16">
        <v>45656</v>
      </c>
      <c r="D14137">
        <v>1</v>
      </c>
      <c r="E14137">
        <v>1</v>
      </c>
      <c r="F14137">
        <v>0</v>
      </c>
      <c r="G14137">
        <v>0</v>
      </c>
      <c r="H14137">
        <v>0</v>
      </c>
    </row>
    <row r="14138" spans="1:8" x14ac:dyDescent="0.25">
      <c r="A14138">
        <v>55100368850</v>
      </c>
      <c r="B14138" s="15">
        <v>45627</v>
      </c>
      <c r="C14138" s="16">
        <v>45677</v>
      </c>
      <c r="D14138">
        <v>1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55900365910</v>
      </c>
      <c r="B14139" s="15">
        <v>45627</v>
      </c>
      <c r="C14139" s="16">
        <v>45670</v>
      </c>
      <c r="D14139">
        <v>1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55100356911</v>
      </c>
      <c r="B14140" s="15">
        <v>45597</v>
      </c>
      <c r="C14140" s="16">
        <v>45649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>
        <v>55100187597</v>
      </c>
      <c r="B14141" s="15">
        <v>45658</v>
      </c>
      <c r="C14141" s="16">
        <v>45710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55100183654</v>
      </c>
      <c r="B14142" s="15">
        <v>45658</v>
      </c>
      <c r="C14142" s="16">
        <v>45715</v>
      </c>
      <c r="D14142">
        <v>0</v>
      </c>
      <c r="E14142">
        <v>0</v>
      </c>
      <c r="F14142">
        <v>0</v>
      </c>
      <c r="G14142">
        <v>0</v>
      </c>
      <c r="H14142">
        <v>1</v>
      </c>
    </row>
    <row r="14143" spans="1:8" x14ac:dyDescent="0.25">
      <c r="A14143">
        <v>55100439171</v>
      </c>
      <c r="B14143" s="15">
        <v>45597</v>
      </c>
      <c r="C14143" s="16">
        <v>45625</v>
      </c>
      <c r="D14143">
        <v>1</v>
      </c>
      <c r="E14143">
        <v>1</v>
      </c>
      <c r="F14143">
        <v>0</v>
      </c>
      <c r="G14143">
        <v>0</v>
      </c>
      <c r="H14143">
        <v>0</v>
      </c>
    </row>
    <row r="14144" spans="1:8" x14ac:dyDescent="0.25">
      <c r="A14144">
        <v>55100269569</v>
      </c>
      <c r="B14144" s="15">
        <v>45566</v>
      </c>
      <c r="C14144" s="16">
        <v>45600</v>
      </c>
      <c r="D14144">
        <v>1</v>
      </c>
      <c r="E14144">
        <v>1</v>
      </c>
      <c r="F14144">
        <v>0</v>
      </c>
      <c r="G14144">
        <v>0</v>
      </c>
      <c r="H14144">
        <v>0</v>
      </c>
    </row>
    <row r="14145" spans="1:8" x14ac:dyDescent="0.25">
      <c r="A14145">
        <v>55900168424</v>
      </c>
      <c r="B14145" s="15">
        <v>45658</v>
      </c>
      <c r="C14145" s="16">
        <v>45665</v>
      </c>
      <c r="D14145">
        <v>1</v>
      </c>
      <c r="E14145">
        <v>1</v>
      </c>
      <c r="F14145">
        <v>0</v>
      </c>
      <c r="G14145">
        <v>0</v>
      </c>
      <c r="H14145">
        <v>0</v>
      </c>
    </row>
    <row r="14146" spans="1:8" x14ac:dyDescent="0.25">
      <c r="A14146">
        <v>55100163825</v>
      </c>
      <c r="B14146" s="15">
        <v>45627</v>
      </c>
      <c r="C14146" s="16">
        <v>45679</v>
      </c>
      <c r="D14146">
        <v>1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55100358025</v>
      </c>
      <c r="B14147" s="15">
        <v>45597</v>
      </c>
      <c r="C14147" s="16">
        <v>45654</v>
      </c>
      <c r="D14147">
        <v>1</v>
      </c>
      <c r="E14147">
        <v>1</v>
      </c>
      <c r="F14147">
        <v>0</v>
      </c>
      <c r="G14147">
        <v>0</v>
      </c>
      <c r="H14147">
        <v>0</v>
      </c>
    </row>
    <row r="14148" spans="1:8" x14ac:dyDescent="0.25">
      <c r="A14148">
        <v>55100470339</v>
      </c>
      <c r="B14148" s="15">
        <v>45658</v>
      </c>
      <c r="C14148" s="16">
        <v>45690</v>
      </c>
      <c r="D14148">
        <v>1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55100123852</v>
      </c>
      <c r="B14149" s="15">
        <v>45627</v>
      </c>
      <c r="C14149" s="16">
        <v>45693</v>
      </c>
      <c r="D14149">
        <v>1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55100280699</v>
      </c>
      <c r="B14150" s="15">
        <v>45566</v>
      </c>
      <c r="C14150" s="16">
        <v>45634</v>
      </c>
      <c r="D14150">
        <v>1</v>
      </c>
      <c r="E14150">
        <v>1</v>
      </c>
      <c r="F14150">
        <v>1</v>
      </c>
      <c r="G14150">
        <v>1</v>
      </c>
      <c r="H14150">
        <v>1</v>
      </c>
    </row>
    <row r="14151" spans="1:8" x14ac:dyDescent="0.25">
      <c r="A14151">
        <v>55100470039</v>
      </c>
      <c r="B14151" s="15">
        <v>45627</v>
      </c>
      <c r="C14151" s="16">
        <v>45689</v>
      </c>
      <c r="D14151">
        <v>1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55100455847</v>
      </c>
      <c r="B14152" s="15">
        <v>45597</v>
      </c>
      <c r="C14152" s="16">
        <v>45658</v>
      </c>
      <c r="D14152">
        <v>1</v>
      </c>
      <c r="E14152">
        <v>1</v>
      </c>
      <c r="F14152">
        <v>0</v>
      </c>
      <c r="G14152">
        <v>0</v>
      </c>
      <c r="H14152">
        <v>0</v>
      </c>
    </row>
    <row r="14153" spans="1:8" x14ac:dyDescent="0.25">
      <c r="A14153">
        <v>55100366537</v>
      </c>
      <c r="B14153" s="15">
        <v>45597</v>
      </c>
      <c r="C14153" s="16">
        <v>45672</v>
      </c>
      <c r="D14153">
        <v>1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55100476065</v>
      </c>
      <c r="B14154" s="15">
        <v>45658</v>
      </c>
      <c r="C14154" s="16">
        <v>45698</v>
      </c>
      <c r="D14154">
        <v>1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55100416700</v>
      </c>
      <c r="B14155" s="15">
        <v>45566</v>
      </c>
      <c r="C14155" s="16">
        <v>45583</v>
      </c>
      <c r="D14155">
        <v>1</v>
      </c>
      <c r="E14155">
        <v>1</v>
      </c>
      <c r="F14155">
        <v>0</v>
      </c>
      <c r="G14155">
        <v>0</v>
      </c>
      <c r="H14155">
        <v>0</v>
      </c>
    </row>
    <row r="14156" spans="1:8" x14ac:dyDescent="0.25">
      <c r="A14156">
        <v>55100430434</v>
      </c>
      <c r="B14156" s="15">
        <v>45566</v>
      </c>
      <c r="C14156" s="16">
        <v>45607</v>
      </c>
      <c r="D14156">
        <v>1</v>
      </c>
      <c r="E14156">
        <v>1</v>
      </c>
      <c r="F14156">
        <v>0</v>
      </c>
      <c r="G14156">
        <v>0</v>
      </c>
      <c r="H14156">
        <v>0</v>
      </c>
    </row>
    <row r="14157" spans="1:8" x14ac:dyDescent="0.25">
      <c r="A14157">
        <v>55100350946</v>
      </c>
      <c r="B14157" s="15">
        <v>45597</v>
      </c>
      <c r="C14157" s="16">
        <v>45634</v>
      </c>
      <c r="D14157">
        <v>1</v>
      </c>
      <c r="E14157">
        <v>1</v>
      </c>
      <c r="F14157">
        <v>0</v>
      </c>
      <c r="G14157">
        <v>0</v>
      </c>
      <c r="H14157">
        <v>0</v>
      </c>
    </row>
    <row r="14158" spans="1:8" x14ac:dyDescent="0.25">
      <c r="A14158">
        <v>55100293844</v>
      </c>
      <c r="B14158" s="15">
        <v>45658</v>
      </c>
      <c r="C14158" s="16">
        <v>45693</v>
      </c>
      <c r="D14158">
        <v>1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55100450434</v>
      </c>
      <c r="B14159" s="15">
        <v>45627</v>
      </c>
      <c r="C14159" s="16">
        <v>45650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>
        <v>55100285571</v>
      </c>
      <c r="B14160" s="15">
        <v>45597</v>
      </c>
      <c r="C14160" s="16">
        <v>45649</v>
      </c>
      <c r="D14160">
        <v>1</v>
      </c>
      <c r="E14160">
        <v>1</v>
      </c>
      <c r="F14160">
        <v>1</v>
      </c>
      <c r="G14160">
        <v>1</v>
      </c>
      <c r="H14160">
        <v>1</v>
      </c>
    </row>
    <row r="14161" spans="1:8" x14ac:dyDescent="0.25">
      <c r="A14161">
        <v>55100372470</v>
      </c>
      <c r="B14161" s="15">
        <v>45658</v>
      </c>
      <c r="C14161" s="16">
        <v>45684</v>
      </c>
      <c r="D14161">
        <v>1</v>
      </c>
      <c r="E14161">
        <v>0</v>
      </c>
      <c r="F14161">
        <v>1</v>
      </c>
      <c r="G14161">
        <v>0</v>
      </c>
      <c r="H14161">
        <v>1</v>
      </c>
    </row>
    <row r="14162" spans="1:8" x14ac:dyDescent="0.25">
      <c r="A14162">
        <v>55100465762</v>
      </c>
      <c r="B14162" s="15">
        <v>45627</v>
      </c>
      <c r="C14162" s="16">
        <v>45676</v>
      </c>
      <c r="D14162">
        <v>1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55100466725</v>
      </c>
      <c r="B14163" s="15">
        <v>45597</v>
      </c>
      <c r="C14163" s="16">
        <v>45680</v>
      </c>
      <c r="D14163">
        <v>1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55100410550</v>
      </c>
      <c r="B14164" s="15">
        <v>45566</v>
      </c>
      <c r="C14164" s="16">
        <v>45597</v>
      </c>
      <c r="D14164">
        <v>1</v>
      </c>
      <c r="E14164">
        <v>1</v>
      </c>
      <c r="F14164">
        <v>0</v>
      </c>
      <c r="G14164">
        <v>0</v>
      </c>
      <c r="H14164">
        <v>0</v>
      </c>
    </row>
    <row r="14165" spans="1:8" x14ac:dyDescent="0.25">
      <c r="A14165">
        <v>55100419494</v>
      </c>
      <c r="B14165" s="15">
        <v>45566</v>
      </c>
      <c r="C14165" s="16">
        <v>45597</v>
      </c>
      <c r="D14165">
        <v>1</v>
      </c>
      <c r="E14165">
        <v>1</v>
      </c>
      <c r="F14165">
        <v>0</v>
      </c>
      <c r="G14165">
        <v>0</v>
      </c>
      <c r="H14165">
        <v>0</v>
      </c>
    </row>
    <row r="14166" spans="1:8" x14ac:dyDescent="0.25">
      <c r="A14166">
        <v>55100262875</v>
      </c>
      <c r="B14166" s="15">
        <v>45566</v>
      </c>
      <c r="C14166" s="16">
        <v>45581</v>
      </c>
      <c r="D14166">
        <v>1</v>
      </c>
      <c r="E14166">
        <v>1</v>
      </c>
      <c r="F14166">
        <v>0</v>
      </c>
      <c r="G14166">
        <v>0</v>
      </c>
      <c r="H14166">
        <v>0</v>
      </c>
    </row>
    <row r="14167" spans="1:8" x14ac:dyDescent="0.25">
      <c r="A14167">
        <v>55100277249</v>
      </c>
      <c r="B14167" s="15">
        <v>45566</v>
      </c>
      <c r="C14167" s="16">
        <v>45642</v>
      </c>
      <c r="D14167">
        <v>1</v>
      </c>
      <c r="E14167">
        <v>1</v>
      </c>
      <c r="F14167">
        <v>1</v>
      </c>
      <c r="G14167">
        <v>1</v>
      </c>
      <c r="H14167">
        <v>1</v>
      </c>
    </row>
    <row r="14168" spans="1:8" x14ac:dyDescent="0.25">
      <c r="A14168">
        <v>55900294941</v>
      </c>
      <c r="B14168" s="15">
        <v>45658</v>
      </c>
      <c r="C14168" s="16">
        <v>45679</v>
      </c>
      <c r="D14168">
        <v>1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55900283734</v>
      </c>
      <c r="B14169" s="15">
        <v>45627</v>
      </c>
      <c r="C14169" s="16">
        <v>45643</v>
      </c>
      <c r="D14169">
        <v>1</v>
      </c>
      <c r="E14169">
        <v>1</v>
      </c>
      <c r="F14169">
        <v>0</v>
      </c>
      <c r="G14169">
        <v>0</v>
      </c>
      <c r="H14169">
        <v>0</v>
      </c>
    </row>
    <row r="14170" spans="1:8" x14ac:dyDescent="0.25">
      <c r="A14170">
        <v>55100128068</v>
      </c>
      <c r="B14170" s="15">
        <v>45658</v>
      </c>
      <c r="C14170" s="16">
        <v>45713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55100334198</v>
      </c>
      <c r="B14171" s="15">
        <v>45566</v>
      </c>
      <c r="C14171" s="16">
        <v>45597</v>
      </c>
      <c r="D14171">
        <v>1</v>
      </c>
      <c r="E14171">
        <v>1</v>
      </c>
      <c r="F14171">
        <v>0</v>
      </c>
      <c r="G14171">
        <v>0</v>
      </c>
      <c r="H14171">
        <v>0</v>
      </c>
    </row>
    <row r="14172" spans="1:8" x14ac:dyDescent="0.25">
      <c r="A14172">
        <v>55100244153</v>
      </c>
      <c r="B14172" s="15">
        <v>45658</v>
      </c>
      <c r="C14172" s="16">
        <v>45717</v>
      </c>
      <c r="D14172">
        <v>0</v>
      </c>
      <c r="E14172">
        <v>0</v>
      </c>
      <c r="F14172">
        <v>0</v>
      </c>
      <c r="G14172">
        <v>0</v>
      </c>
      <c r="H14172">
        <v>1</v>
      </c>
    </row>
    <row r="14173" spans="1:8" x14ac:dyDescent="0.25">
      <c r="A14173">
        <v>55100363265</v>
      </c>
      <c r="B14173" s="15">
        <v>45627</v>
      </c>
      <c r="C14173" s="16">
        <v>45666</v>
      </c>
      <c r="D14173">
        <v>1</v>
      </c>
      <c r="E14173">
        <v>1</v>
      </c>
      <c r="F14173">
        <v>0</v>
      </c>
      <c r="G14173">
        <v>0</v>
      </c>
      <c r="H14173">
        <v>0</v>
      </c>
    </row>
    <row r="14174" spans="1:8" x14ac:dyDescent="0.25">
      <c r="A14174">
        <v>55900345949</v>
      </c>
      <c r="B14174" s="15">
        <v>45566</v>
      </c>
      <c r="C14174" s="16">
        <v>45638</v>
      </c>
      <c r="D14174">
        <v>1</v>
      </c>
      <c r="E14174">
        <v>1</v>
      </c>
      <c r="F14174">
        <v>0</v>
      </c>
      <c r="G14174">
        <v>0</v>
      </c>
      <c r="H14174">
        <v>0</v>
      </c>
    </row>
    <row r="14175" spans="1:8" x14ac:dyDescent="0.25">
      <c r="A14175">
        <v>55900486519</v>
      </c>
      <c r="B14175" s="15">
        <v>45658</v>
      </c>
      <c r="C14175" s="16">
        <v>45723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55100465891</v>
      </c>
      <c r="B14176" s="15">
        <v>45658</v>
      </c>
      <c r="C14176" s="16">
        <v>45677</v>
      </c>
      <c r="D14176">
        <v>1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55100291450</v>
      </c>
      <c r="B14177" s="15">
        <v>45658</v>
      </c>
      <c r="C14177" s="16">
        <v>45717</v>
      </c>
      <c r="D14177">
        <v>0</v>
      </c>
      <c r="E14177">
        <v>0</v>
      </c>
      <c r="F14177">
        <v>0</v>
      </c>
      <c r="G14177">
        <v>0</v>
      </c>
      <c r="H14177">
        <v>1</v>
      </c>
    </row>
    <row r="14178" spans="1:8" x14ac:dyDescent="0.25">
      <c r="A14178">
        <v>55900435008</v>
      </c>
      <c r="B14178" s="15">
        <v>45566</v>
      </c>
      <c r="C14178" s="16">
        <v>45616</v>
      </c>
      <c r="D14178">
        <v>1</v>
      </c>
      <c r="E14178">
        <v>1</v>
      </c>
      <c r="F14178">
        <v>0</v>
      </c>
      <c r="G14178">
        <v>0</v>
      </c>
      <c r="H14178">
        <v>0</v>
      </c>
    </row>
    <row r="14179" spans="1:8" x14ac:dyDescent="0.25">
      <c r="A14179">
        <v>55100434512</v>
      </c>
      <c r="B14179" s="15">
        <v>45597</v>
      </c>
      <c r="C14179" s="16">
        <v>45614</v>
      </c>
      <c r="D14179">
        <v>1</v>
      </c>
      <c r="E14179">
        <v>1</v>
      </c>
      <c r="F14179">
        <v>0</v>
      </c>
      <c r="G14179">
        <v>0</v>
      </c>
      <c r="H14179">
        <v>0</v>
      </c>
    </row>
    <row r="14180" spans="1:8" x14ac:dyDescent="0.25">
      <c r="A14180">
        <v>55900361037</v>
      </c>
      <c r="B14180" s="15">
        <v>45627</v>
      </c>
      <c r="C14180" s="16">
        <v>45684</v>
      </c>
      <c r="D14180">
        <v>1</v>
      </c>
      <c r="E14180">
        <v>0</v>
      </c>
      <c r="F14180">
        <v>1</v>
      </c>
      <c r="G14180">
        <v>0</v>
      </c>
      <c r="H14180">
        <v>1</v>
      </c>
    </row>
    <row r="14181" spans="1:8" x14ac:dyDescent="0.25">
      <c r="A14181">
        <v>55100463149</v>
      </c>
      <c r="B14181" s="15">
        <v>45658</v>
      </c>
      <c r="C14181" s="16">
        <v>45689</v>
      </c>
      <c r="D14181">
        <v>1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55100340166</v>
      </c>
      <c r="B14182" s="15">
        <v>45597</v>
      </c>
      <c r="C14182" s="16">
        <v>45624</v>
      </c>
      <c r="D14182">
        <v>1</v>
      </c>
      <c r="E14182">
        <v>1</v>
      </c>
      <c r="F14182">
        <v>0</v>
      </c>
      <c r="G14182">
        <v>0</v>
      </c>
      <c r="H14182">
        <v>0</v>
      </c>
    </row>
    <row r="14183" spans="1:8" x14ac:dyDescent="0.25">
      <c r="A14183">
        <v>55100274656</v>
      </c>
      <c r="B14183" s="15">
        <v>45566</v>
      </c>
      <c r="C14183" s="16">
        <v>45623</v>
      </c>
      <c r="D14183">
        <v>1</v>
      </c>
      <c r="E14183">
        <v>1</v>
      </c>
      <c r="F14183">
        <v>0</v>
      </c>
      <c r="G14183">
        <v>0</v>
      </c>
      <c r="H14183">
        <v>0</v>
      </c>
    </row>
    <row r="14184" spans="1:8" x14ac:dyDescent="0.25">
      <c r="A14184">
        <v>55100164408</v>
      </c>
      <c r="B14184" s="15">
        <v>45627</v>
      </c>
      <c r="C14184" s="16">
        <v>45654</v>
      </c>
      <c r="D14184">
        <v>1</v>
      </c>
      <c r="E14184">
        <v>1</v>
      </c>
      <c r="F14184">
        <v>0</v>
      </c>
      <c r="G14184">
        <v>0</v>
      </c>
      <c r="H14184">
        <v>0</v>
      </c>
    </row>
    <row r="14185" spans="1:8" x14ac:dyDescent="0.25">
      <c r="A14185">
        <v>55900260815</v>
      </c>
      <c r="B14185" s="15">
        <v>45566</v>
      </c>
      <c r="C14185" s="16">
        <v>45597</v>
      </c>
      <c r="D14185">
        <v>1</v>
      </c>
      <c r="E14185">
        <v>1</v>
      </c>
      <c r="F14185">
        <v>0</v>
      </c>
      <c r="G14185">
        <v>0</v>
      </c>
      <c r="H14185">
        <v>0</v>
      </c>
    </row>
    <row r="14186" spans="1:8" x14ac:dyDescent="0.25">
      <c r="A14186">
        <v>55100116368</v>
      </c>
      <c r="B14186" s="15">
        <v>45566</v>
      </c>
      <c r="C14186" s="16">
        <v>45627</v>
      </c>
      <c r="D14186">
        <v>1</v>
      </c>
      <c r="E14186">
        <v>1</v>
      </c>
      <c r="F14186">
        <v>0</v>
      </c>
      <c r="G14186">
        <v>0</v>
      </c>
      <c r="H14186">
        <v>0</v>
      </c>
    </row>
    <row r="14187" spans="1:8" x14ac:dyDescent="0.25">
      <c r="A14187">
        <v>55100103739</v>
      </c>
      <c r="B14187" s="15">
        <v>45597</v>
      </c>
      <c r="C14187" s="16">
        <v>45629</v>
      </c>
      <c r="D14187">
        <v>1</v>
      </c>
      <c r="E14187">
        <v>1</v>
      </c>
      <c r="F14187">
        <v>0</v>
      </c>
      <c r="G14187">
        <v>0</v>
      </c>
      <c r="H14187">
        <v>0</v>
      </c>
    </row>
    <row r="14188" spans="1:8" x14ac:dyDescent="0.25">
      <c r="A14188">
        <v>55100383217</v>
      </c>
      <c r="B14188" s="15">
        <v>45658</v>
      </c>
      <c r="C14188" s="16">
        <v>45704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55100190869</v>
      </c>
      <c r="B14189" s="15">
        <v>45658</v>
      </c>
      <c r="C14189" s="16">
        <v>45723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55100383688</v>
      </c>
      <c r="B14190" s="15">
        <v>45658</v>
      </c>
      <c r="C14190" s="16">
        <v>45705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55100353380</v>
      </c>
      <c r="B14191" s="15">
        <v>45597</v>
      </c>
      <c r="C14191" s="16">
        <v>45666</v>
      </c>
      <c r="D14191">
        <v>1</v>
      </c>
      <c r="E14191">
        <v>1</v>
      </c>
      <c r="F14191">
        <v>0</v>
      </c>
      <c r="G14191">
        <v>0</v>
      </c>
      <c r="H14191">
        <v>0</v>
      </c>
    </row>
    <row r="14192" spans="1:8" x14ac:dyDescent="0.25">
      <c r="A14192">
        <v>55100463128</v>
      </c>
      <c r="B14192" s="15">
        <v>45658</v>
      </c>
      <c r="C14192" s="16">
        <v>45695</v>
      </c>
      <c r="D14192">
        <v>1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55100270466</v>
      </c>
      <c r="B14193" s="15">
        <v>45566</v>
      </c>
      <c r="C14193" s="16">
        <v>45602</v>
      </c>
      <c r="D14193">
        <v>1</v>
      </c>
      <c r="E14193">
        <v>1</v>
      </c>
      <c r="F14193">
        <v>0</v>
      </c>
      <c r="G14193">
        <v>0</v>
      </c>
      <c r="H14193">
        <v>0</v>
      </c>
    </row>
    <row r="14194" spans="1:8" x14ac:dyDescent="0.25">
      <c r="A14194">
        <v>55100301063</v>
      </c>
      <c r="B14194" s="15">
        <v>45658</v>
      </c>
      <c r="C14194" s="16">
        <v>45696</v>
      </c>
      <c r="D14194">
        <v>1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55100362967</v>
      </c>
      <c r="B14195" s="15">
        <v>45627</v>
      </c>
      <c r="C14195" s="16">
        <v>45684</v>
      </c>
      <c r="D14195">
        <v>1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55100359703</v>
      </c>
      <c r="B14196" s="15">
        <v>45627</v>
      </c>
      <c r="C14196" s="16">
        <v>45679</v>
      </c>
      <c r="D14196">
        <v>1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55900472297</v>
      </c>
      <c r="B14197" s="15">
        <v>45658</v>
      </c>
      <c r="C14197" s="16">
        <v>45697</v>
      </c>
      <c r="D14197">
        <v>1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55100166110</v>
      </c>
      <c r="B14198" s="15">
        <v>45597</v>
      </c>
      <c r="C14198" s="16">
        <v>45655</v>
      </c>
      <c r="D14198">
        <v>1</v>
      </c>
      <c r="E14198">
        <v>1</v>
      </c>
      <c r="F14198">
        <v>1</v>
      </c>
      <c r="G14198">
        <v>1</v>
      </c>
      <c r="H14198">
        <v>1</v>
      </c>
    </row>
    <row r="14199" spans="1:8" x14ac:dyDescent="0.25">
      <c r="A14199">
        <v>55100357753</v>
      </c>
      <c r="B14199" s="15">
        <v>45597</v>
      </c>
      <c r="C14199" s="16">
        <v>45658</v>
      </c>
      <c r="D14199">
        <v>1</v>
      </c>
      <c r="E14199">
        <v>1</v>
      </c>
      <c r="F14199">
        <v>0</v>
      </c>
      <c r="G14199">
        <v>0</v>
      </c>
      <c r="H14199">
        <v>0</v>
      </c>
    </row>
    <row r="14200" spans="1:8" x14ac:dyDescent="0.25">
      <c r="A14200">
        <v>55100281243</v>
      </c>
      <c r="B14200" s="15">
        <v>45566</v>
      </c>
      <c r="C14200" s="16">
        <v>45635</v>
      </c>
      <c r="D14200">
        <v>1</v>
      </c>
      <c r="E14200">
        <v>1</v>
      </c>
      <c r="F14200">
        <v>0</v>
      </c>
      <c r="G14200">
        <v>0</v>
      </c>
      <c r="H14200">
        <v>0</v>
      </c>
    </row>
    <row r="14201" spans="1:8" x14ac:dyDescent="0.25">
      <c r="A14201">
        <v>55100344563</v>
      </c>
      <c r="B14201" s="15">
        <v>45566</v>
      </c>
      <c r="C14201" s="16">
        <v>45618</v>
      </c>
      <c r="D14201">
        <v>1</v>
      </c>
      <c r="E14201">
        <v>1</v>
      </c>
      <c r="F14201">
        <v>0</v>
      </c>
      <c r="G14201">
        <v>0</v>
      </c>
      <c r="H14201">
        <v>0</v>
      </c>
    </row>
    <row r="14202" spans="1:8" x14ac:dyDescent="0.25">
      <c r="A14202">
        <v>55100420858</v>
      </c>
      <c r="B14202" s="15">
        <v>45597</v>
      </c>
      <c r="C14202" s="16">
        <v>45609</v>
      </c>
      <c r="D14202">
        <v>1</v>
      </c>
      <c r="E14202">
        <v>1</v>
      </c>
      <c r="F14202">
        <v>0</v>
      </c>
      <c r="G14202">
        <v>0</v>
      </c>
      <c r="H14202">
        <v>0</v>
      </c>
    </row>
    <row r="14203" spans="1:8" x14ac:dyDescent="0.25">
      <c r="A14203">
        <v>55100177673</v>
      </c>
      <c r="B14203" s="15">
        <v>45658</v>
      </c>
      <c r="C14203" s="16">
        <v>45712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55100104484</v>
      </c>
      <c r="B14204" s="15">
        <v>45658</v>
      </c>
      <c r="C14204" s="16">
        <v>45698</v>
      </c>
      <c r="D14204">
        <v>1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55100369075</v>
      </c>
      <c r="B14205" s="15">
        <v>45627</v>
      </c>
      <c r="C14205" s="16">
        <v>45679</v>
      </c>
      <c r="D14205">
        <v>1</v>
      </c>
      <c r="E14205">
        <v>0</v>
      </c>
      <c r="F14205">
        <v>1</v>
      </c>
      <c r="G14205">
        <v>0</v>
      </c>
      <c r="H14205">
        <v>1</v>
      </c>
    </row>
    <row r="14206" spans="1:8" x14ac:dyDescent="0.25">
      <c r="A14206">
        <v>55900263855</v>
      </c>
      <c r="B14206" s="15">
        <v>45566</v>
      </c>
      <c r="C14206" s="16">
        <v>45607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>
        <v>55900379553</v>
      </c>
      <c r="B14207" s="15">
        <v>45658</v>
      </c>
      <c r="C14207" s="16">
        <v>45702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55900454120</v>
      </c>
      <c r="B14208" s="15">
        <v>45597</v>
      </c>
      <c r="C14208" s="16">
        <v>45672</v>
      </c>
      <c r="D14208">
        <v>1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55100177504</v>
      </c>
      <c r="B14209" s="15">
        <v>45658</v>
      </c>
      <c r="C14209" s="16">
        <v>45703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55100421315</v>
      </c>
      <c r="B14210" s="15">
        <v>45566</v>
      </c>
      <c r="C14210" s="16">
        <v>45590</v>
      </c>
      <c r="D14210">
        <v>1</v>
      </c>
      <c r="E14210">
        <v>1</v>
      </c>
      <c r="F14210">
        <v>0</v>
      </c>
      <c r="G14210">
        <v>0</v>
      </c>
      <c r="H14210">
        <v>0</v>
      </c>
    </row>
    <row r="14211" spans="1:8" x14ac:dyDescent="0.25">
      <c r="A14211">
        <v>55100465175</v>
      </c>
      <c r="B14211" s="15">
        <v>45658</v>
      </c>
      <c r="C14211" s="16">
        <v>45680</v>
      </c>
      <c r="D14211">
        <v>1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55100371619</v>
      </c>
      <c r="B14212" s="15">
        <v>45658</v>
      </c>
      <c r="C14212" s="16">
        <v>45689</v>
      </c>
      <c r="D14212">
        <v>1</v>
      </c>
      <c r="E14212">
        <v>0</v>
      </c>
      <c r="F14212">
        <v>1</v>
      </c>
      <c r="G14212">
        <v>0</v>
      </c>
      <c r="H14212">
        <v>1</v>
      </c>
    </row>
    <row r="14213" spans="1:8" x14ac:dyDescent="0.25">
      <c r="A14213">
        <v>55900244051</v>
      </c>
      <c r="B14213" s="15">
        <v>45658</v>
      </c>
      <c r="C14213" s="16">
        <v>45702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55100168885</v>
      </c>
      <c r="B14214" s="15">
        <v>45658</v>
      </c>
      <c r="C14214" s="16">
        <v>45664</v>
      </c>
      <c r="D14214">
        <v>1</v>
      </c>
      <c r="E14214">
        <v>1</v>
      </c>
      <c r="F14214">
        <v>0</v>
      </c>
      <c r="G14214">
        <v>0</v>
      </c>
      <c r="H14214">
        <v>0</v>
      </c>
    </row>
    <row r="14215" spans="1:8" x14ac:dyDescent="0.25">
      <c r="A14215">
        <v>55100293220</v>
      </c>
      <c r="B14215" s="15">
        <v>45658</v>
      </c>
      <c r="C14215" s="16">
        <v>45675</v>
      </c>
      <c r="D14215">
        <v>1</v>
      </c>
      <c r="E14215">
        <v>0</v>
      </c>
      <c r="F14215">
        <v>1</v>
      </c>
      <c r="G14215">
        <v>0</v>
      </c>
      <c r="H14215">
        <v>1</v>
      </c>
    </row>
    <row r="14216" spans="1:8" x14ac:dyDescent="0.25">
      <c r="A14216">
        <v>55100307234</v>
      </c>
      <c r="B14216" s="15">
        <v>45658</v>
      </c>
      <c r="C14216" s="16">
        <v>45726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55900271000</v>
      </c>
      <c r="B14217" s="15">
        <v>45597</v>
      </c>
      <c r="C14217" s="16">
        <v>45618</v>
      </c>
      <c r="D14217">
        <v>1</v>
      </c>
      <c r="E14217">
        <v>1</v>
      </c>
      <c r="F14217">
        <v>0</v>
      </c>
      <c r="G14217">
        <v>0</v>
      </c>
      <c r="H14217">
        <v>0</v>
      </c>
    </row>
    <row r="14218" spans="1:8" x14ac:dyDescent="0.25">
      <c r="A14218">
        <v>55900294007</v>
      </c>
      <c r="B14218" s="15">
        <v>45658</v>
      </c>
      <c r="C14218" s="16">
        <v>45705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55900480718</v>
      </c>
      <c r="B14219" s="15">
        <v>45658</v>
      </c>
      <c r="C14219" s="16">
        <v>45712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55900433795</v>
      </c>
      <c r="B14220" s="15">
        <v>45566</v>
      </c>
      <c r="C14220" s="16">
        <v>45626</v>
      </c>
      <c r="D14220">
        <v>1</v>
      </c>
      <c r="E14220">
        <v>1</v>
      </c>
      <c r="F14220">
        <v>0</v>
      </c>
      <c r="G14220">
        <v>0</v>
      </c>
      <c r="H14220">
        <v>0</v>
      </c>
    </row>
    <row r="14221" spans="1:8" x14ac:dyDescent="0.25">
      <c r="A14221">
        <v>55100165954</v>
      </c>
      <c r="B14221" s="15">
        <v>45658</v>
      </c>
      <c r="C14221" s="16">
        <v>45683</v>
      </c>
      <c r="D14221">
        <v>1</v>
      </c>
      <c r="E14221">
        <v>0</v>
      </c>
      <c r="F14221">
        <v>1</v>
      </c>
      <c r="G14221">
        <v>0</v>
      </c>
      <c r="H14221">
        <v>1</v>
      </c>
    </row>
    <row r="14222" spans="1:8" x14ac:dyDescent="0.25">
      <c r="A14222">
        <v>55100475134</v>
      </c>
      <c r="B14222" s="15">
        <v>45658</v>
      </c>
      <c r="C14222" s="16">
        <v>45697</v>
      </c>
      <c r="D14222">
        <v>1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55100464793</v>
      </c>
      <c r="B14223" s="15">
        <v>45627</v>
      </c>
      <c r="C14223" s="16">
        <v>45685</v>
      </c>
      <c r="D14223">
        <v>1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55900243892</v>
      </c>
      <c r="B14224" s="15">
        <v>45658</v>
      </c>
      <c r="C14224" s="16">
        <v>45689</v>
      </c>
      <c r="D14224">
        <v>1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55100330481</v>
      </c>
      <c r="B14225" s="15">
        <v>45566</v>
      </c>
      <c r="C14225" s="16">
        <v>45583</v>
      </c>
      <c r="D14225">
        <v>1</v>
      </c>
      <c r="E14225">
        <v>1</v>
      </c>
      <c r="F14225">
        <v>0</v>
      </c>
      <c r="G14225">
        <v>0</v>
      </c>
      <c r="H14225">
        <v>0</v>
      </c>
    </row>
    <row r="14226" spans="1:8" x14ac:dyDescent="0.25">
      <c r="A14226">
        <v>55100283585</v>
      </c>
      <c r="B14226" s="15">
        <v>45566</v>
      </c>
      <c r="C14226" s="16">
        <v>45642</v>
      </c>
      <c r="D14226">
        <v>1</v>
      </c>
      <c r="E14226">
        <v>1</v>
      </c>
      <c r="F14226">
        <v>0</v>
      </c>
      <c r="G14226">
        <v>0</v>
      </c>
      <c r="H14226">
        <v>0</v>
      </c>
    </row>
    <row r="14227" spans="1:8" x14ac:dyDescent="0.25">
      <c r="A14227">
        <v>55100431176</v>
      </c>
      <c r="B14227" s="15">
        <v>45566</v>
      </c>
      <c r="C14227" s="16">
        <v>45622</v>
      </c>
      <c r="D14227">
        <v>1</v>
      </c>
      <c r="E14227">
        <v>1</v>
      </c>
      <c r="F14227">
        <v>0</v>
      </c>
      <c r="G14227">
        <v>0</v>
      </c>
      <c r="H14227">
        <v>0</v>
      </c>
    </row>
    <row r="14228" spans="1:8" x14ac:dyDescent="0.25">
      <c r="A14228">
        <v>55100123023</v>
      </c>
      <c r="B14228" s="15">
        <v>45658</v>
      </c>
      <c r="C14228" s="16">
        <v>45690</v>
      </c>
      <c r="D14228">
        <v>1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55100248049</v>
      </c>
      <c r="B14229" s="15">
        <v>45658</v>
      </c>
      <c r="C14229" s="16">
        <v>45706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55100361610</v>
      </c>
      <c r="B14230" s="15">
        <v>45597</v>
      </c>
      <c r="C14230" s="16">
        <v>45664</v>
      </c>
      <c r="D14230">
        <v>1</v>
      </c>
      <c r="E14230">
        <v>1</v>
      </c>
      <c r="F14230">
        <v>0</v>
      </c>
      <c r="G14230">
        <v>0</v>
      </c>
      <c r="H14230">
        <v>0</v>
      </c>
    </row>
    <row r="14231" spans="1:8" x14ac:dyDescent="0.25">
      <c r="A14231">
        <v>55100418321</v>
      </c>
      <c r="B14231" s="15">
        <v>45566</v>
      </c>
      <c r="C14231" s="16">
        <v>45608</v>
      </c>
      <c r="D14231">
        <v>1</v>
      </c>
      <c r="E14231">
        <v>1</v>
      </c>
      <c r="F14231">
        <v>0</v>
      </c>
      <c r="G14231">
        <v>0</v>
      </c>
      <c r="H14231">
        <v>0</v>
      </c>
    </row>
    <row r="14232" spans="1:8" x14ac:dyDescent="0.25">
      <c r="A14232">
        <v>55100390202</v>
      </c>
      <c r="B14232" s="15">
        <v>45658</v>
      </c>
      <c r="C14232" s="16">
        <v>45717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55100411959</v>
      </c>
      <c r="B14233" s="15">
        <v>45566</v>
      </c>
      <c r="C14233" s="16">
        <v>45602</v>
      </c>
      <c r="D14233">
        <v>1</v>
      </c>
      <c r="E14233">
        <v>1</v>
      </c>
      <c r="F14233">
        <v>0</v>
      </c>
      <c r="G14233">
        <v>0</v>
      </c>
      <c r="H14233">
        <v>0</v>
      </c>
    </row>
    <row r="14234" spans="1:8" x14ac:dyDescent="0.25">
      <c r="A14234">
        <v>55900272203</v>
      </c>
      <c r="B14234" s="15">
        <v>45566</v>
      </c>
      <c r="C14234" s="16">
        <v>45608</v>
      </c>
      <c r="D14234">
        <v>1</v>
      </c>
      <c r="E14234">
        <v>1</v>
      </c>
      <c r="F14234">
        <v>0</v>
      </c>
      <c r="G14234">
        <v>0</v>
      </c>
      <c r="H14234">
        <v>0</v>
      </c>
    </row>
    <row r="14235" spans="1:8" x14ac:dyDescent="0.25">
      <c r="A14235">
        <v>55900346378</v>
      </c>
      <c r="B14235" s="15">
        <v>45566</v>
      </c>
      <c r="C14235" s="16">
        <v>45625</v>
      </c>
      <c r="D14235">
        <v>1</v>
      </c>
      <c r="E14235">
        <v>1</v>
      </c>
      <c r="F14235">
        <v>0</v>
      </c>
      <c r="G14235">
        <v>0</v>
      </c>
      <c r="H14235">
        <v>0</v>
      </c>
    </row>
    <row r="14236" spans="1:8" x14ac:dyDescent="0.25">
      <c r="A14236">
        <v>55100398988</v>
      </c>
      <c r="B14236" s="15">
        <v>45658</v>
      </c>
      <c r="C14236" s="16">
        <v>45737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55100161612</v>
      </c>
      <c r="B14237" s="15">
        <v>45658</v>
      </c>
      <c r="C14237" s="16">
        <v>45669</v>
      </c>
      <c r="D14237">
        <v>1</v>
      </c>
      <c r="E14237">
        <v>1</v>
      </c>
      <c r="F14237">
        <v>0</v>
      </c>
      <c r="G14237">
        <v>0</v>
      </c>
      <c r="H14237">
        <v>0</v>
      </c>
    </row>
    <row r="14238" spans="1:8" x14ac:dyDescent="0.25">
      <c r="A14238">
        <v>55100460920</v>
      </c>
      <c r="B14238" s="15">
        <v>45658</v>
      </c>
      <c r="C14238" s="16">
        <v>45696</v>
      </c>
      <c r="D14238">
        <v>1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55900327347</v>
      </c>
      <c r="B14239" s="15">
        <v>45566</v>
      </c>
      <c r="C14239" s="16">
        <v>45585</v>
      </c>
      <c r="D14239">
        <v>1</v>
      </c>
      <c r="E14239">
        <v>1</v>
      </c>
      <c r="F14239">
        <v>1</v>
      </c>
      <c r="G14239">
        <v>1</v>
      </c>
      <c r="H14239">
        <v>1</v>
      </c>
    </row>
    <row r="14240" spans="1:8" x14ac:dyDescent="0.25">
      <c r="A14240">
        <v>55100226196</v>
      </c>
      <c r="B14240" s="15">
        <v>45566</v>
      </c>
      <c r="C14240" s="16">
        <v>45627</v>
      </c>
      <c r="D14240">
        <v>1</v>
      </c>
      <c r="E14240">
        <v>1</v>
      </c>
      <c r="F14240">
        <v>1</v>
      </c>
      <c r="G14240">
        <v>1</v>
      </c>
      <c r="H14240">
        <v>1</v>
      </c>
    </row>
    <row r="14241" spans="1:8" x14ac:dyDescent="0.25">
      <c r="A14241">
        <v>55900144467</v>
      </c>
      <c r="B14241" s="15">
        <v>45566</v>
      </c>
      <c r="C14241" s="16">
        <v>45607</v>
      </c>
      <c r="D14241">
        <v>1</v>
      </c>
      <c r="E14241">
        <v>1</v>
      </c>
      <c r="F14241">
        <v>0</v>
      </c>
      <c r="G14241">
        <v>1</v>
      </c>
      <c r="H14241">
        <v>1</v>
      </c>
    </row>
    <row r="14242" spans="1:8" x14ac:dyDescent="0.25">
      <c r="A14242">
        <v>55100453180</v>
      </c>
      <c r="B14242" s="15">
        <v>45627</v>
      </c>
      <c r="C14242" s="16">
        <v>45668</v>
      </c>
      <c r="D14242">
        <v>1</v>
      </c>
      <c r="E14242">
        <v>1</v>
      </c>
      <c r="F14242">
        <v>0</v>
      </c>
      <c r="G14242">
        <v>0</v>
      </c>
      <c r="H14242">
        <v>0</v>
      </c>
    </row>
    <row r="14243" spans="1:8" x14ac:dyDescent="0.25">
      <c r="A14243">
        <v>55100482977</v>
      </c>
      <c r="B14243" s="15">
        <v>45658</v>
      </c>
      <c r="C14243" s="16">
        <v>45715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55100476259</v>
      </c>
      <c r="B14244" s="15">
        <v>45627</v>
      </c>
      <c r="C14244" s="16">
        <v>45698</v>
      </c>
      <c r="D14244">
        <v>1</v>
      </c>
      <c r="E14244">
        <v>0</v>
      </c>
      <c r="F14244">
        <v>1</v>
      </c>
      <c r="G14244">
        <v>0</v>
      </c>
      <c r="H14244">
        <v>1</v>
      </c>
    </row>
    <row r="14245" spans="1:8" x14ac:dyDescent="0.25">
      <c r="A14245">
        <v>55900310252</v>
      </c>
      <c r="B14245" s="15">
        <v>45658</v>
      </c>
      <c r="C14245" s="16">
        <v>45721</v>
      </c>
      <c r="D14245">
        <v>0</v>
      </c>
      <c r="E14245">
        <v>0</v>
      </c>
      <c r="F14245">
        <v>0</v>
      </c>
      <c r="G14245">
        <v>0</v>
      </c>
      <c r="H14245">
        <v>1</v>
      </c>
    </row>
    <row r="14246" spans="1:8" x14ac:dyDescent="0.25">
      <c r="A14246">
        <v>55100295099</v>
      </c>
      <c r="B14246" s="15">
        <v>45658</v>
      </c>
      <c r="C14246" s="16">
        <v>45699</v>
      </c>
      <c r="D14246">
        <v>1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55900235371</v>
      </c>
      <c r="B14247" s="15">
        <v>45658</v>
      </c>
      <c r="C14247" s="16">
        <v>45690</v>
      </c>
      <c r="D14247">
        <v>1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55900465163</v>
      </c>
      <c r="B14248" s="15">
        <v>45658</v>
      </c>
      <c r="C14248" s="16">
        <v>45675</v>
      </c>
      <c r="D14248">
        <v>1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55100266364</v>
      </c>
      <c r="B14249" s="15">
        <v>45566</v>
      </c>
      <c r="C14249" s="16">
        <v>45590</v>
      </c>
      <c r="D14249">
        <v>1</v>
      </c>
      <c r="E14249">
        <v>1</v>
      </c>
      <c r="F14249">
        <v>0</v>
      </c>
      <c r="G14249">
        <v>0</v>
      </c>
      <c r="H14249">
        <v>0</v>
      </c>
    </row>
    <row r="14250" spans="1:8" x14ac:dyDescent="0.25">
      <c r="A14250">
        <v>55100312359</v>
      </c>
      <c r="B14250" s="15">
        <v>45658</v>
      </c>
      <c r="C14250" s="16">
        <v>45723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55900362563</v>
      </c>
      <c r="B14251" s="15">
        <v>45627</v>
      </c>
      <c r="C14251" s="16">
        <v>45665</v>
      </c>
      <c r="D14251">
        <v>1</v>
      </c>
      <c r="E14251">
        <v>1</v>
      </c>
      <c r="F14251">
        <v>0</v>
      </c>
      <c r="G14251">
        <v>0</v>
      </c>
      <c r="H14251">
        <v>0</v>
      </c>
    </row>
    <row r="14252" spans="1:8" x14ac:dyDescent="0.25">
      <c r="A14252">
        <v>55100122607</v>
      </c>
      <c r="B14252" s="15">
        <v>45658</v>
      </c>
      <c r="C14252" s="16">
        <v>45695</v>
      </c>
      <c r="D14252">
        <v>1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55900359961</v>
      </c>
      <c r="B14253" s="15">
        <v>45658</v>
      </c>
      <c r="C14253" s="16">
        <v>45677</v>
      </c>
      <c r="D14253">
        <v>1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55100168053</v>
      </c>
      <c r="B14254" s="15">
        <v>45597</v>
      </c>
      <c r="C14254" s="16">
        <v>45661</v>
      </c>
      <c r="D14254">
        <v>1</v>
      </c>
      <c r="E14254">
        <v>1</v>
      </c>
      <c r="F14254">
        <v>0</v>
      </c>
      <c r="G14254">
        <v>0</v>
      </c>
      <c r="H14254">
        <v>0</v>
      </c>
    </row>
    <row r="14255" spans="1:8" x14ac:dyDescent="0.25">
      <c r="A14255">
        <v>55100261496</v>
      </c>
      <c r="B14255" s="15">
        <v>45566</v>
      </c>
      <c r="C14255" s="16">
        <v>45572</v>
      </c>
      <c r="D14255">
        <v>1</v>
      </c>
      <c r="E14255">
        <v>1</v>
      </c>
      <c r="F14255">
        <v>0</v>
      </c>
      <c r="G14255">
        <v>0</v>
      </c>
      <c r="H14255">
        <v>0</v>
      </c>
    </row>
    <row r="14256" spans="1:8" x14ac:dyDescent="0.25">
      <c r="A14256">
        <v>55100437262</v>
      </c>
      <c r="B14256" s="15">
        <v>45627</v>
      </c>
      <c r="C14256" s="16">
        <v>45661</v>
      </c>
      <c r="D14256">
        <v>1</v>
      </c>
      <c r="E14256">
        <v>1</v>
      </c>
      <c r="F14256">
        <v>0</v>
      </c>
      <c r="G14256">
        <v>0</v>
      </c>
      <c r="H14256">
        <v>0</v>
      </c>
    </row>
    <row r="14257" spans="1:8" x14ac:dyDescent="0.25">
      <c r="A14257">
        <v>55100462254</v>
      </c>
      <c r="B14257" s="15">
        <v>45597</v>
      </c>
      <c r="C14257" s="16">
        <v>45669</v>
      </c>
      <c r="D14257">
        <v>1</v>
      </c>
      <c r="E14257">
        <v>1</v>
      </c>
      <c r="F14257">
        <v>0</v>
      </c>
      <c r="G14257">
        <v>0</v>
      </c>
      <c r="H14257">
        <v>0</v>
      </c>
    </row>
    <row r="14258" spans="1:8" x14ac:dyDescent="0.25">
      <c r="A14258">
        <v>55100226587</v>
      </c>
      <c r="B14258" s="15">
        <v>45566</v>
      </c>
      <c r="C14258" s="16">
        <v>45642</v>
      </c>
      <c r="D14258">
        <v>1</v>
      </c>
      <c r="E14258">
        <v>1</v>
      </c>
      <c r="F14258">
        <v>0</v>
      </c>
      <c r="G14258">
        <v>0</v>
      </c>
      <c r="H14258">
        <v>0</v>
      </c>
    </row>
    <row r="14259" spans="1:8" x14ac:dyDescent="0.25">
      <c r="A14259">
        <v>55100230398</v>
      </c>
      <c r="B14259" s="15">
        <v>45627</v>
      </c>
      <c r="C14259" s="16">
        <v>45658</v>
      </c>
      <c r="D14259">
        <v>1</v>
      </c>
      <c r="E14259">
        <v>1</v>
      </c>
      <c r="F14259">
        <v>0</v>
      </c>
      <c r="G14259">
        <v>0</v>
      </c>
      <c r="H14259">
        <v>0</v>
      </c>
    </row>
    <row r="14260" spans="1:8" x14ac:dyDescent="0.25">
      <c r="A14260">
        <v>55900425940</v>
      </c>
      <c r="B14260" s="15">
        <v>45566</v>
      </c>
      <c r="C14260" s="16">
        <v>45599</v>
      </c>
      <c r="D14260">
        <v>1</v>
      </c>
      <c r="E14260">
        <v>1</v>
      </c>
      <c r="F14260">
        <v>0</v>
      </c>
      <c r="G14260">
        <v>0</v>
      </c>
      <c r="H14260">
        <v>0</v>
      </c>
    </row>
    <row r="14261" spans="1:8" x14ac:dyDescent="0.25">
      <c r="A14261">
        <v>55100351230</v>
      </c>
      <c r="B14261" s="15">
        <v>45597</v>
      </c>
      <c r="C14261" s="16">
        <v>45634</v>
      </c>
      <c r="D14261">
        <v>1</v>
      </c>
      <c r="E14261">
        <v>1</v>
      </c>
      <c r="F14261">
        <v>0</v>
      </c>
      <c r="G14261">
        <v>0</v>
      </c>
      <c r="H14261">
        <v>0</v>
      </c>
    </row>
    <row r="14262" spans="1:8" x14ac:dyDescent="0.25">
      <c r="A14262">
        <v>55100225744</v>
      </c>
      <c r="B14262" s="15">
        <v>45597</v>
      </c>
      <c r="C14262" s="16">
        <v>45626</v>
      </c>
      <c r="D14262">
        <v>1</v>
      </c>
      <c r="E14262">
        <v>1</v>
      </c>
      <c r="F14262">
        <v>0</v>
      </c>
      <c r="G14262">
        <v>0</v>
      </c>
      <c r="H14262">
        <v>0</v>
      </c>
    </row>
    <row r="14263" spans="1:8" x14ac:dyDescent="0.25">
      <c r="A14263">
        <v>55100437874</v>
      </c>
      <c r="B14263" s="15">
        <v>45627</v>
      </c>
      <c r="C14263" s="16">
        <v>45655</v>
      </c>
      <c r="D14263">
        <v>1</v>
      </c>
      <c r="E14263">
        <v>1</v>
      </c>
      <c r="F14263">
        <v>0</v>
      </c>
      <c r="G14263">
        <v>0</v>
      </c>
      <c r="H14263">
        <v>0</v>
      </c>
    </row>
    <row r="14264" spans="1:8" x14ac:dyDescent="0.25">
      <c r="A14264">
        <v>55100471054</v>
      </c>
      <c r="B14264" s="15">
        <v>45658</v>
      </c>
      <c r="C14264" s="16">
        <v>45707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55900289443</v>
      </c>
      <c r="B14265" s="15">
        <v>45658</v>
      </c>
      <c r="C14265" s="16">
        <v>45663</v>
      </c>
      <c r="D14265">
        <v>1</v>
      </c>
      <c r="E14265">
        <v>1</v>
      </c>
      <c r="F14265">
        <v>0</v>
      </c>
      <c r="G14265">
        <v>0</v>
      </c>
      <c r="H14265">
        <v>0</v>
      </c>
    </row>
    <row r="14266" spans="1:8" x14ac:dyDescent="0.25">
      <c r="A14266">
        <v>55100339344</v>
      </c>
      <c r="B14266" s="15">
        <v>45566</v>
      </c>
      <c r="C14266" s="16">
        <v>45605</v>
      </c>
      <c r="D14266">
        <v>1</v>
      </c>
      <c r="E14266">
        <v>1</v>
      </c>
      <c r="F14266">
        <v>0</v>
      </c>
      <c r="G14266">
        <v>0</v>
      </c>
      <c r="H14266">
        <v>0</v>
      </c>
    </row>
    <row r="14267" spans="1:8" x14ac:dyDescent="0.25">
      <c r="A14267">
        <v>55900365341</v>
      </c>
      <c r="B14267" s="15">
        <v>45597</v>
      </c>
      <c r="C14267" s="16">
        <v>45669</v>
      </c>
      <c r="D14267">
        <v>1</v>
      </c>
      <c r="E14267">
        <v>1</v>
      </c>
      <c r="F14267">
        <v>0</v>
      </c>
      <c r="G14267">
        <v>0</v>
      </c>
      <c r="H14267">
        <v>0</v>
      </c>
    </row>
    <row r="14268" spans="1:8" x14ac:dyDescent="0.25">
      <c r="A14268">
        <v>55100329390</v>
      </c>
      <c r="B14268" s="15">
        <v>45566</v>
      </c>
      <c r="C14268" s="16">
        <v>45594</v>
      </c>
      <c r="D14268">
        <v>1</v>
      </c>
      <c r="E14268">
        <v>1</v>
      </c>
      <c r="F14268">
        <v>0</v>
      </c>
      <c r="G14268">
        <v>0</v>
      </c>
      <c r="H14268">
        <v>0</v>
      </c>
    </row>
    <row r="14269" spans="1:8" x14ac:dyDescent="0.25">
      <c r="A14269">
        <v>55100385361</v>
      </c>
      <c r="B14269" s="15">
        <v>45658</v>
      </c>
      <c r="C14269" s="16">
        <v>45717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55100464933</v>
      </c>
      <c r="B14270" s="15">
        <v>45658</v>
      </c>
      <c r="C14270" s="16">
        <v>45677</v>
      </c>
      <c r="D14270">
        <v>1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55900365933</v>
      </c>
      <c r="B14271" s="15">
        <v>45658</v>
      </c>
      <c r="C14271" s="16">
        <v>45670</v>
      </c>
      <c r="D14271">
        <v>1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55900252107</v>
      </c>
      <c r="B14272" s="15">
        <v>45658</v>
      </c>
      <c r="C14272" s="16">
        <v>45720</v>
      </c>
      <c r="D14272">
        <v>0</v>
      </c>
      <c r="E14272">
        <v>0</v>
      </c>
      <c r="F14272">
        <v>0</v>
      </c>
      <c r="G14272">
        <v>0</v>
      </c>
      <c r="H14272">
        <v>1</v>
      </c>
    </row>
    <row r="14273" spans="1:8" x14ac:dyDescent="0.25">
      <c r="A14273">
        <v>55100463943</v>
      </c>
      <c r="B14273" s="15">
        <v>45597</v>
      </c>
      <c r="C14273" s="16">
        <v>45673</v>
      </c>
      <c r="D14273">
        <v>1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55900451844</v>
      </c>
      <c r="B14274" s="15">
        <v>45658</v>
      </c>
      <c r="C14274" s="16">
        <v>45674</v>
      </c>
      <c r="D14274">
        <v>1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55100463499</v>
      </c>
      <c r="B14275" s="15">
        <v>45658</v>
      </c>
      <c r="C14275" s="16">
        <v>45689</v>
      </c>
      <c r="D14275">
        <v>1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55100458379</v>
      </c>
      <c r="B14276" s="15">
        <v>45658</v>
      </c>
      <c r="C14276" s="16">
        <v>45661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>
        <v>55100227835</v>
      </c>
      <c r="B14277" s="15">
        <v>45597</v>
      </c>
      <c r="C14277" s="16">
        <v>45622</v>
      </c>
      <c r="D14277">
        <v>1</v>
      </c>
      <c r="E14277">
        <v>1</v>
      </c>
      <c r="F14277">
        <v>0</v>
      </c>
      <c r="G14277">
        <v>1</v>
      </c>
      <c r="H14277">
        <v>1</v>
      </c>
    </row>
    <row r="14278" spans="1:8" x14ac:dyDescent="0.25">
      <c r="A14278">
        <v>55100256963</v>
      </c>
      <c r="B14278" s="15">
        <v>45658</v>
      </c>
      <c r="C14278" s="16">
        <v>45738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55100267778</v>
      </c>
      <c r="B14279" s="15">
        <v>45566</v>
      </c>
      <c r="C14279" s="16">
        <v>45593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>
        <v>55100225383</v>
      </c>
      <c r="B14280" s="15">
        <v>45597</v>
      </c>
      <c r="C14280" s="16">
        <v>45621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>
        <v>55100274998</v>
      </c>
      <c r="B14281" s="15">
        <v>45566</v>
      </c>
      <c r="C14281" s="16">
        <v>45616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>
        <v>55900359391</v>
      </c>
      <c r="B14282" s="15">
        <v>45627</v>
      </c>
      <c r="C14282" s="16">
        <v>45656</v>
      </c>
      <c r="D14282">
        <v>1</v>
      </c>
      <c r="E14282">
        <v>1</v>
      </c>
      <c r="F14282">
        <v>1</v>
      </c>
      <c r="G14282">
        <v>1</v>
      </c>
      <c r="H14282">
        <v>1</v>
      </c>
    </row>
    <row r="14283" spans="1:8" x14ac:dyDescent="0.25">
      <c r="A14283">
        <v>55100279578</v>
      </c>
      <c r="B14283" s="15">
        <v>45566</v>
      </c>
      <c r="C14283" s="16">
        <v>45644</v>
      </c>
      <c r="D14283">
        <v>1</v>
      </c>
      <c r="E14283">
        <v>1</v>
      </c>
      <c r="F14283">
        <v>1</v>
      </c>
      <c r="G14283">
        <v>1</v>
      </c>
      <c r="H14283">
        <v>1</v>
      </c>
    </row>
    <row r="14284" spans="1:8" x14ac:dyDescent="0.25">
      <c r="A14284">
        <v>55900326770</v>
      </c>
      <c r="B14284" s="15">
        <v>45658</v>
      </c>
      <c r="C14284" s="16">
        <v>45578</v>
      </c>
      <c r="D14284">
        <v>1</v>
      </c>
      <c r="E14284">
        <v>1</v>
      </c>
      <c r="F14284">
        <v>0</v>
      </c>
      <c r="G14284">
        <v>0</v>
      </c>
      <c r="H14284">
        <v>0</v>
      </c>
    </row>
    <row r="14285" spans="1:8" x14ac:dyDescent="0.25">
      <c r="A14285">
        <v>55100436306</v>
      </c>
      <c r="B14285" s="15">
        <v>45597</v>
      </c>
      <c r="C14285" s="16">
        <v>45618</v>
      </c>
      <c r="D14285">
        <v>1</v>
      </c>
      <c r="E14285">
        <v>1</v>
      </c>
      <c r="F14285">
        <v>0</v>
      </c>
      <c r="G14285">
        <v>0</v>
      </c>
      <c r="H14285">
        <v>0</v>
      </c>
    </row>
    <row r="14286" spans="1:8" x14ac:dyDescent="0.25">
      <c r="A14286">
        <v>55100278284</v>
      </c>
      <c r="B14286" s="15">
        <v>45597</v>
      </c>
      <c r="C14286" s="16">
        <v>45658</v>
      </c>
      <c r="D14286">
        <v>1</v>
      </c>
      <c r="E14286">
        <v>1</v>
      </c>
      <c r="F14286">
        <v>1</v>
      </c>
      <c r="G14286">
        <v>1</v>
      </c>
      <c r="H14286">
        <v>1</v>
      </c>
    </row>
    <row r="14287" spans="1:8" x14ac:dyDescent="0.25">
      <c r="A14287">
        <v>55100450141</v>
      </c>
      <c r="B14287" s="15">
        <v>45597</v>
      </c>
      <c r="C14287" s="16">
        <v>45662</v>
      </c>
      <c r="D14287">
        <v>1</v>
      </c>
      <c r="E14287">
        <v>1</v>
      </c>
      <c r="F14287">
        <v>0</v>
      </c>
      <c r="G14287">
        <v>0</v>
      </c>
      <c r="H14287">
        <v>0</v>
      </c>
    </row>
    <row r="14288" spans="1:8" x14ac:dyDescent="0.25">
      <c r="A14288">
        <v>55100292947</v>
      </c>
      <c r="B14288" s="15">
        <v>45627</v>
      </c>
      <c r="C14288" s="16">
        <v>45678</v>
      </c>
      <c r="D14288">
        <v>1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55100448216</v>
      </c>
      <c r="B14289" s="15">
        <v>45597</v>
      </c>
      <c r="C14289" s="16">
        <v>45658</v>
      </c>
      <c r="D14289">
        <v>1</v>
      </c>
      <c r="E14289">
        <v>1</v>
      </c>
      <c r="F14289">
        <v>0</v>
      </c>
      <c r="G14289">
        <v>0</v>
      </c>
      <c r="H14289">
        <v>0</v>
      </c>
    </row>
    <row r="14290" spans="1:8" x14ac:dyDescent="0.25">
      <c r="A14290">
        <v>55900356442</v>
      </c>
      <c r="B14290" s="15">
        <v>45627</v>
      </c>
      <c r="C14290" s="16">
        <v>45652</v>
      </c>
      <c r="D14290">
        <v>1</v>
      </c>
      <c r="E14290">
        <v>1</v>
      </c>
      <c r="F14290">
        <v>0</v>
      </c>
      <c r="G14290">
        <v>0</v>
      </c>
      <c r="H14290">
        <v>0</v>
      </c>
    </row>
    <row r="14291" spans="1:8" x14ac:dyDescent="0.25">
      <c r="A14291">
        <v>55100439687</v>
      </c>
      <c r="B14291" s="15">
        <v>45627</v>
      </c>
      <c r="C14291" s="16">
        <v>45636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>
        <v>55100317571</v>
      </c>
      <c r="B14292" s="15">
        <v>45658</v>
      </c>
      <c r="C14292" s="16">
        <v>45735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55100469492</v>
      </c>
      <c r="B14293" s="15">
        <v>45627</v>
      </c>
      <c r="C14293" s="16">
        <v>45685</v>
      </c>
      <c r="D14293">
        <v>1</v>
      </c>
      <c r="E14293">
        <v>0</v>
      </c>
      <c r="F14293">
        <v>1</v>
      </c>
      <c r="G14293">
        <v>0</v>
      </c>
      <c r="H14293">
        <v>1</v>
      </c>
    </row>
    <row r="14294" spans="1:8" x14ac:dyDescent="0.25">
      <c r="A14294">
        <v>55100431720</v>
      </c>
      <c r="B14294" s="15">
        <v>45566</v>
      </c>
      <c r="C14294" s="16">
        <v>45617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>
        <v>55100475551</v>
      </c>
      <c r="B14295" s="15">
        <v>45658</v>
      </c>
      <c r="C14295" s="16">
        <v>45697</v>
      </c>
      <c r="D14295">
        <v>1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55900357685</v>
      </c>
      <c r="B14296" s="15">
        <v>45597</v>
      </c>
      <c r="C14296" s="16">
        <v>45673</v>
      </c>
      <c r="D14296">
        <v>1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55100370806</v>
      </c>
      <c r="B14297" s="15">
        <v>45627</v>
      </c>
      <c r="C14297" s="16">
        <v>45701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55100362739</v>
      </c>
      <c r="B14298" s="15">
        <v>45627</v>
      </c>
      <c r="C14298" s="16">
        <v>45698</v>
      </c>
      <c r="D14298">
        <v>1</v>
      </c>
      <c r="E14298">
        <v>0</v>
      </c>
      <c r="F14298">
        <v>1</v>
      </c>
      <c r="G14298">
        <v>0</v>
      </c>
      <c r="H14298">
        <v>1</v>
      </c>
    </row>
    <row r="14299" spans="1:8" x14ac:dyDescent="0.25">
      <c r="A14299">
        <v>55100279993</v>
      </c>
      <c r="B14299" s="15">
        <v>45566</v>
      </c>
      <c r="C14299" s="16">
        <v>45633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>
        <v>55100467411</v>
      </c>
      <c r="B14300" s="15">
        <v>45658</v>
      </c>
      <c r="C14300" s="16">
        <v>45681</v>
      </c>
      <c r="D14300">
        <v>1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55100423350</v>
      </c>
      <c r="B14301" s="15">
        <v>45566</v>
      </c>
      <c r="C14301" s="16">
        <v>45595</v>
      </c>
      <c r="D14301">
        <v>1</v>
      </c>
      <c r="E14301">
        <v>1</v>
      </c>
      <c r="F14301">
        <v>0</v>
      </c>
      <c r="G14301">
        <v>0</v>
      </c>
      <c r="H14301">
        <v>0</v>
      </c>
    </row>
    <row r="14302" spans="1:8" x14ac:dyDescent="0.25">
      <c r="A14302">
        <v>55100250327</v>
      </c>
      <c r="B14302" s="15">
        <v>45658</v>
      </c>
      <c r="C14302" s="16">
        <v>45714</v>
      </c>
      <c r="D14302">
        <v>0</v>
      </c>
      <c r="E14302">
        <v>0</v>
      </c>
      <c r="F14302">
        <v>0</v>
      </c>
      <c r="G14302">
        <v>0</v>
      </c>
      <c r="H14302">
        <v>1</v>
      </c>
    </row>
    <row r="14303" spans="1:8" x14ac:dyDescent="0.25">
      <c r="A14303">
        <v>55100103021</v>
      </c>
      <c r="B14303" s="15">
        <v>45566</v>
      </c>
      <c r="C14303" s="16">
        <v>45617</v>
      </c>
      <c r="D14303">
        <v>1</v>
      </c>
      <c r="E14303">
        <v>1</v>
      </c>
      <c r="F14303">
        <v>0</v>
      </c>
      <c r="G14303">
        <v>0</v>
      </c>
      <c r="H14303">
        <v>0</v>
      </c>
    </row>
    <row r="14304" spans="1:8" x14ac:dyDescent="0.25">
      <c r="A14304">
        <v>55900237037</v>
      </c>
      <c r="B14304" s="15">
        <v>45597</v>
      </c>
      <c r="C14304" s="16">
        <v>45665</v>
      </c>
      <c r="D14304">
        <v>1</v>
      </c>
      <c r="E14304">
        <v>1</v>
      </c>
      <c r="F14304">
        <v>0</v>
      </c>
      <c r="G14304">
        <v>1</v>
      </c>
      <c r="H14304">
        <v>1</v>
      </c>
    </row>
    <row r="14305" spans="1:8" x14ac:dyDescent="0.25">
      <c r="A14305">
        <v>55100297383</v>
      </c>
      <c r="B14305" s="15">
        <v>45627</v>
      </c>
      <c r="C14305" s="16">
        <v>45686</v>
      </c>
      <c r="D14305">
        <v>1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55100354293</v>
      </c>
      <c r="B14306" s="15">
        <v>45597</v>
      </c>
      <c r="C14306" s="16">
        <v>45653</v>
      </c>
      <c r="D14306">
        <v>1</v>
      </c>
      <c r="E14306">
        <v>1</v>
      </c>
      <c r="F14306">
        <v>0</v>
      </c>
      <c r="G14306">
        <v>0</v>
      </c>
      <c r="H14306">
        <v>0</v>
      </c>
    </row>
    <row r="14307" spans="1:8" x14ac:dyDescent="0.25">
      <c r="A14307">
        <v>55100109186</v>
      </c>
      <c r="B14307" s="15">
        <v>45658</v>
      </c>
      <c r="C14307" s="16">
        <v>45717</v>
      </c>
      <c r="D14307">
        <v>0</v>
      </c>
      <c r="E14307">
        <v>0</v>
      </c>
      <c r="F14307">
        <v>0</v>
      </c>
      <c r="G14307">
        <v>0</v>
      </c>
      <c r="H14307">
        <v>1</v>
      </c>
    </row>
    <row r="14308" spans="1:8" x14ac:dyDescent="0.25">
      <c r="A14308">
        <v>55100189085</v>
      </c>
      <c r="B14308" s="15">
        <v>45658</v>
      </c>
      <c r="C14308" s="16">
        <v>45704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55100450464</v>
      </c>
      <c r="B14309" s="15">
        <v>45627</v>
      </c>
      <c r="C14309" s="16">
        <v>45689</v>
      </c>
      <c r="D14309">
        <v>1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55100426952</v>
      </c>
      <c r="B14310" s="15">
        <v>45566</v>
      </c>
      <c r="C14310" s="16">
        <v>45623</v>
      </c>
      <c r="D14310">
        <v>1</v>
      </c>
      <c r="E14310">
        <v>1</v>
      </c>
      <c r="F14310">
        <v>0</v>
      </c>
      <c r="G14310">
        <v>0</v>
      </c>
      <c r="H14310">
        <v>0</v>
      </c>
    </row>
    <row r="14311" spans="1:8" x14ac:dyDescent="0.25">
      <c r="A14311">
        <v>55100374288</v>
      </c>
      <c r="B14311" s="15">
        <v>45627</v>
      </c>
      <c r="C14311" s="16">
        <v>45688</v>
      </c>
      <c r="D14311">
        <v>1</v>
      </c>
      <c r="E14311">
        <v>0</v>
      </c>
      <c r="F14311">
        <v>1</v>
      </c>
      <c r="G14311">
        <v>0</v>
      </c>
      <c r="H14311">
        <v>1</v>
      </c>
    </row>
    <row r="14312" spans="1:8" x14ac:dyDescent="0.25">
      <c r="A14312">
        <v>55100410792</v>
      </c>
      <c r="B14312" s="15">
        <v>45566</v>
      </c>
      <c r="C14312" s="16">
        <v>45574</v>
      </c>
      <c r="D14312">
        <v>1</v>
      </c>
      <c r="E14312">
        <v>1</v>
      </c>
      <c r="F14312">
        <v>1</v>
      </c>
      <c r="G14312">
        <v>1</v>
      </c>
      <c r="H14312">
        <v>1</v>
      </c>
    </row>
    <row r="14313" spans="1:8" x14ac:dyDescent="0.25">
      <c r="A14313">
        <v>55100447135</v>
      </c>
      <c r="B14313" s="15">
        <v>45627</v>
      </c>
      <c r="C14313" s="16">
        <v>45638</v>
      </c>
      <c r="D14313">
        <v>1</v>
      </c>
      <c r="E14313">
        <v>1</v>
      </c>
      <c r="F14313">
        <v>0</v>
      </c>
      <c r="G14313">
        <v>0</v>
      </c>
      <c r="H14313">
        <v>0</v>
      </c>
    </row>
    <row r="14314" spans="1:8" x14ac:dyDescent="0.25">
      <c r="A14314">
        <v>55100480701</v>
      </c>
      <c r="B14314" s="15">
        <v>45658</v>
      </c>
      <c r="C14314" s="16">
        <v>45713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55900399092</v>
      </c>
      <c r="B14315" s="15">
        <v>45566</v>
      </c>
      <c r="C14315" s="16">
        <v>45583</v>
      </c>
      <c r="D14315">
        <v>1</v>
      </c>
      <c r="E14315">
        <v>1</v>
      </c>
      <c r="F14315">
        <v>0</v>
      </c>
      <c r="G14315">
        <v>0</v>
      </c>
      <c r="H14315">
        <v>0</v>
      </c>
    </row>
    <row r="14316" spans="1:8" x14ac:dyDescent="0.25">
      <c r="A14316">
        <v>55100352109</v>
      </c>
      <c r="B14316" s="15">
        <v>45627</v>
      </c>
      <c r="C14316" s="16">
        <v>45640</v>
      </c>
      <c r="D14316">
        <v>1</v>
      </c>
      <c r="E14316">
        <v>1</v>
      </c>
      <c r="F14316">
        <v>0</v>
      </c>
      <c r="G14316">
        <v>0</v>
      </c>
      <c r="H14316">
        <v>0</v>
      </c>
    </row>
    <row r="14317" spans="1:8" x14ac:dyDescent="0.25">
      <c r="A14317">
        <v>55100163977</v>
      </c>
      <c r="B14317" s="15">
        <v>45597</v>
      </c>
      <c r="C14317" s="16">
        <v>45649</v>
      </c>
      <c r="D14317">
        <v>1</v>
      </c>
      <c r="E14317">
        <v>1</v>
      </c>
      <c r="F14317">
        <v>0</v>
      </c>
      <c r="G14317">
        <v>0</v>
      </c>
      <c r="H14317">
        <v>0</v>
      </c>
    </row>
    <row r="14318" spans="1:8" x14ac:dyDescent="0.25">
      <c r="A14318">
        <v>55100460067</v>
      </c>
      <c r="B14318" s="15">
        <v>45658</v>
      </c>
      <c r="C14318" s="16">
        <v>45666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>
        <v>55900460834</v>
      </c>
      <c r="B14319" s="15">
        <v>45627</v>
      </c>
      <c r="C14319" s="16">
        <v>45696</v>
      </c>
      <c r="D14319">
        <v>1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55100291078</v>
      </c>
      <c r="B14320" s="15">
        <v>45597</v>
      </c>
      <c r="C14320" s="16">
        <v>45669</v>
      </c>
      <c r="D14320">
        <v>1</v>
      </c>
      <c r="E14320">
        <v>1</v>
      </c>
      <c r="F14320">
        <v>0</v>
      </c>
      <c r="G14320">
        <v>0</v>
      </c>
      <c r="H14320">
        <v>0</v>
      </c>
    </row>
    <row r="14321" spans="1:8" x14ac:dyDescent="0.25">
      <c r="A14321">
        <v>55100461104</v>
      </c>
      <c r="B14321" s="15">
        <v>45658</v>
      </c>
      <c r="C14321" s="16">
        <v>45667</v>
      </c>
      <c r="D14321">
        <v>1</v>
      </c>
      <c r="E14321">
        <v>1</v>
      </c>
      <c r="F14321">
        <v>0</v>
      </c>
      <c r="G14321">
        <v>0</v>
      </c>
      <c r="H14321">
        <v>0</v>
      </c>
    </row>
    <row r="14322" spans="1:8" x14ac:dyDescent="0.25">
      <c r="A14322">
        <v>55900235388</v>
      </c>
      <c r="B14322" s="15">
        <v>45658</v>
      </c>
      <c r="C14322" s="16">
        <v>45689</v>
      </c>
      <c r="D14322">
        <v>1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55100175191</v>
      </c>
      <c r="B14323" s="15">
        <v>45658</v>
      </c>
      <c r="C14323" s="16">
        <v>45689</v>
      </c>
      <c r="D14323">
        <v>1</v>
      </c>
      <c r="E14323">
        <v>0</v>
      </c>
      <c r="F14323">
        <v>1</v>
      </c>
      <c r="G14323">
        <v>0</v>
      </c>
      <c r="H14323">
        <v>1</v>
      </c>
    </row>
    <row r="14324" spans="1:8" x14ac:dyDescent="0.25">
      <c r="A14324">
        <v>55100489013</v>
      </c>
      <c r="B14324" s="15">
        <v>45658</v>
      </c>
      <c r="C14324" s="16">
        <v>45730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55100362242</v>
      </c>
      <c r="B14325" s="15">
        <v>45597</v>
      </c>
      <c r="C14325" s="16">
        <v>45668</v>
      </c>
      <c r="D14325">
        <v>1</v>
      </c>
      <c r="E14325">
        <v>1</v>
      </c>
      <c r="F14325">
        <v>0</v>
      </c>
      <c r="G14325">
        <v>0</v>
      </c>
      <c r="H14325">
        <v>0</v>
      </c>
    </row>
    <row r="14326" spans="1:8" x14ac:dyDescent="0.25">
      <c r="A14326">
        <v>55100444911</v>
      </c>
      <c r="B14326" s="15">
        <v>45566</v>
      </c>
      <c r="C14326" s="16">
        <v>45635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>
        <v>55100462177</v>
      </c>
      <c r="B14327" s="15">
        <v>45658</v>
      </c>
      <c r="C14327" s="16">
        <v>45691</v>
      </c>
      <c r="D14327">
        <v>1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55100482267</v>
      </c>
      <c r="B14328" s="15">
        <v>45658</v>
      </c>
      <c r="C14328" s="16">
        <v>45710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55900232814</v>
      </c>
      <c r="B14329" s="15">
        <v>45627</v>
      </c>
      <c r="C14329" s="16">
        <v>45656</v>
      </c>
      <c r="D14329">
        <v>1</v>
      </c>
      <c r="E14329">
        <v>1</v>
      </c>
      <c r="F14329">
        <v>0</v>
      </c>
      <c r="G14329">
        <v>0</v>
      </c>
      <c r="H14329">
        <v>0</v>
      </c>
    </row>
    <row r="14330" spans="1:8" x14ac:dyDescent="0.25">
      <c r="A14330">
        <v>55100281529</v>
      </c>
      <c r="B14330" s="15">
        <v>45597</v>
      </c>
      <c r="C14330" s="16">
        <v>45638</v>
      </c>
      <c r="D14330">
        <v>1</v>
      </c>
      <c r="E14330">
        <v>1</v>
      </c>
      <c r="F14330">
        <v>0</v>
      </c>
      <c r="G14330">
        <v>0</v>
      </c>
      <c r="H14330">
        <v>0</v>
      </c>
    </row>
    <row r="14331" spans="1:8" x14ac:dyDescent="0.25">
      <c r="A14331">
        <v>55100424657</v>
      </c>
      <c r="B14331" s="15">
        <v>45597</v>
      </c>
      <c r="C14331" s="16">
        <v>45625</v>
      </c>
      <c r="D14331">
        <v>1</v>
      </c>
      <c r="E14331">
        <v>1</v>
      </c>
      <c r="F14331">
        <v>0</v>
      </c>
      <c r="G14331">
        <v>0</v>
      </c>
      <c r="H14331">
        <v>0</v>
      </c>
    </row>
    <row r="14332" spans="1:8" x14ac:dyDescent="0.25">
      <c r="A14332">
        <v>55100439028</v>
      </c>
      <c r="B14332" s="15">
        <v>45566</v>
      </c>
      <c r="C14332" s="16">
        <v>45627</v>
      </c>
      <c r="D14332">
        <v>1</v>
      </c>
      <c r="E14332">
        <v>1</v>
      </c>
      <c r="F14332">
        <v>0</v>
      </c>
      <c r="G14332">
        <v>0</v>
      </c>
      <c r="H14332">
        <v>0</v>
      </c>
    </row>
    <row r="14333" spans="1:8" x14ac:dyDescent="0.25">
      <c r="A14333">
        <v>55100265130</v>
      </c>
      <c r="B14333" s="15">
        <v>45566</v>
      </c>
      <c r="C14333" s="16">
        <v>45585</v>
      </c>
      <c r="D14333">
        <v>1</v>
      </c>
      <c r="E14333">
        <v>1</v>
      </c>
      <c r="F14333">
        <v>0</v>
      </c>
      <c r="G14333">
        <v>0</v>
      </c>
      <c r="H14333">
        <v>0</v>
      </c>
    </row>
    <row r="14334" spans="1:8" x14ac:dyDescent="0.25">
      <c r="A14334">
        <v>55100383660</v>
      </c>
      <c r="B14334" s="15">
        <v>45658</v>
      </c>
      <c r="C14334" s="16">
        <v>45707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55900186887</v>
      </c>
      <c r="B14335" s="15">
        <v>45658</v>
      </c>
      <c r="C14335" s="16">
        <v>45708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55100415761</v>
      </c>
      <c r="B14336" s="15">
        <v>45566</v>
      </c>
      <c r="C14336" s="16">
        <v>45597</v>
      </c>
      <c r="D14336">
        <v>1</v>
      </c>
      <c r="E14336">
        <v>1</v>
      </c>
      <c r="F14336">
        <v>0</v>
      </c>
      <c r="G14336">
        <v>0</v>
      </c>
      <c r="H14336">
        <v>0</v>
      </c>
    </row>
    <row r="14337" spans="1:8" x14ac:dyDescent="0.25">
      <c r="A14337">
        <v>55100244128</v>
      </c>
      <c r="B14337" s="15">
        <v>45658</v>
      </c>
      <c r="C14337" s="16">
        <v>45689</v>
      </c>
      <c r="D14337">
        <v>1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55100447151</v>
      </c>
      <c r="B14338" s="15">
        <v>45597</v>
      </c>
      <c r="C14338" s="16">
        <v>45650</v>
      </c>
      <c r="D14338">
        <v>1</v>
      </c>
      <c r="E14338">
        <v>1</v>
      </c>
      <c r="F14338">
        <v>0</v>
      </c>
      <c r="G14338">
        <v>0</v>
      </c>
      <c r="H14338">
        <v>0</v>
      </c>
    </row>
    <row r="14339" spans="1:8" x14ac:dyDescent="0.25">
      <c r="A14339">
        <v>55100147609</v>
      </c>
      <c r="B14339" s="15">
        <v>45566</v>
      </c>
      <c r="C14339" s="16">
        <v>45603</v>
      </c>
      <c r="D14339">
        <v>1</v>
      </c>
      <c r="E14339">
        <v>1</v>
      </c>
      <c r="F14339">
        <v>0</v>
      </c>
      <c r="G14339">
        <v>0</v>
      </c>
      <c r="H14339">
        <v>0</v>
      </c>
    </row>
    <row r="14340" spans="1:8" x14ac:dyDescent="0.25">
      <c r="A14340">
        <v>55170421568</v>
      </c>
      <c r="B14340" s="15">
        <v>45566</v>
      </c>
      <c r="C14340" s="16">
        <v>45591</v>
      </c>
      <c r="D14340">
        <v>1</v>
      </c>
      <c r="E14340">
        <v>1</v>
      </c>
      <c r="F14340">
        <v>0</v>
      </c>
      <c r="G14340">
        <v>0</v>
      </c>
      <c r="H14340">
        <v>0</v>
      </c>
    </row>
    <row r="14341" spans="1:8" x14ac:dyDescent="0.25">
      <c r="A14341">
        <v>55100241356</v>
      </c>
      <c r="B14341" s="15">
        <v>45627</v>
      </c>
      <c r="C14341" s="16">
        <v>45701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55100114634</v>
      </c>
      <c r="B14342" s="15">
        <v>45566</v>
      </c>
      <c r="C14342" s="16">
        <v>45630</v>
      </c>
      <c r="D14342">
        <v>1</v>
      </c>
      <c r="E14342">
        <v>1</v>
      </c>
      <c r="F14342">
        <v>1</v>
      </c>
      <c r="G14342">
        <v>1</v>
      </c>
      <c r="H14342">
        <v>1</v>
      </c>
    </row>
    <row r="14343" spans="1:8" x14ac:dyDescent="0.25">
      <c r="A14343">
        <v>55900351927</v>
      </c>
      <c r="B14343" s="15">
        <v>45627</v>
      </c>
      <c r="C14343" s="16">
        <v>45658</v>
      </c>
      <c r="D14343">
        <v>1</v>
      </c>
      <c r="E14343">
        <v>1</v>
      </c>
      <c r="F14343">
        <v>0</v>
      </c>
      <c r="G14343">
        <v>0</v>
      </c>
      <c r="H14343">
        <v>0</v>
      </c>
    </row>
    <row r="14344" spans="1:8" x14ac:dyDescent="0.25">
      <c r="A14344">
        <v>55100107261</v>
      </c>
      <c r="B14344" s="15">
        <v>45658</v>
      </c>
      <c r="C14344" s="16">
        <v>45684</v>
      </c>
      <c r="D14344">
        <v>1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55100216684</v>
      </c>
      <c r="B14345" s="15">
        <v>45566</v>
      </c>
      <c r="C14345" s="16">
        <v>45601</v>
      </c>
      <c r="D14345">
        <v>1</v>
      </c>
      <c r="E14345">
        <v>1</v>
      </c>
      <c r="F14345">
        <v>0</v>
      </c>
      <c r="G14345">
        <v>0</v>
      </c>
      <c r="H14345">
        <v>0</v>
      </c>
    </row>
    <row r="14346" spans="1:8" x14ac:dyDescent="0.25">
      <c r="A14346">
        <v>55900275380</v>
      </c>
      <c r="B14346" s="15">
        <v>45566</v>
      </c>
      <c r="C14346" s="16">
        <v>45641</v>
      </c>
      <c r="D14346">
        <v>1</v>
      </c>
      <c r="E14346">
        <v>1</v>
      </c>
      <c r="F14346">
        <v>0</v>
      </c>
      <c r="G14346">
        <v>0</v>
      </c>
      <c r="H14346">
        <v>0</v>
      </c>
    </row>
    <row r="14347" spans="1:8" x14ac:dyDescent="0.25">
      <c r="A14347">
        <v>55100369027</v>
      </c>
      <c r="B14347" s="15">
        <v>45627</v>
      </c>
      <c r="C14347" s="16">
        <v>45677</v>
      </c>
      <c r="D14347">
        <v>1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55100460345</v>
      </c>
      <c r="B14348" s="15">
        <v>45597</v>
      </c>
      <c r="C14348" s="16">
        <v>45666</v>
      </c>
      <c r="D14348">
        <v>1</v>
      </c>
      <c r="E14348">
        <v>1</v>
      </c>
      <c r="F14348">
        <v>0</v>
      </c>
      <c r="G14348">
        <v>0</v>
      </c>
      <c r="H14348">
        <v>0</v>
      </c>
    </row>
    <row r="14349" spans="1:8" x14ac:dyDescent="0.25">
      <c r="A14349">
        <v>55100163386</v>
      </c>
      <c r="B14349" s="15">
        <v>45597</v>
      </c>
      <c r="C14349" s="16">
        <v>45665</v>
      </c>
      <c r="D14349">
        <v>1</v>
      </c>
      <c r="E14349">
        <v>1</v>
      </c>
      <c r="F14349">
        <v>0</v>
      </c>
      <c r="G14349">
        <v>0</v>
      </c>
      <c r="H14349">
        <v>0</v>
      </c>
    </row>
    <row r="14350" spans="1:8" x14ac:dyDescent="0.25">
      <c r="A14350">
        <v>55100454197</v>
      </c>
      <c r="B14350" s="15">
        <v>45597</v>
      </c>
      <c r="C14350" s="16">
        <v>45652</v>
      </c>
      <c r="D14350">
        <v>1</v>
      </c>
      <c r="E14350">
        <v>1</v>
      </c>
      <c r="F14350">
        <v>0</v>
      </c>
      <c r="G14350">
        <v>0</v>
      </c>
      <c r="H14350">
        <v>0</v>
      </c>
    </row>
    <row r="14351" spans="1:8" x14ac:dyDescent="0.25">
      <c r="A14351">
        <v>55100457007</v>
      </c>
      <c r="B14351" s="15">
        <v>45658</v>
      </c>
      <c r="C14351" s="16">
        <v>45670</v>
      </c>
      <c r="D14351">
        <v>1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55100480335</v>
      </c>
      <c r="B14352" s="15">
        <v>45658</v>
      </c>
      <c r="C14352" s="16">
        <v>45707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55100439086</v>
      </c>
      <c r="B14353" s="15">
        <v>45566</v>
      </c>
      <c r="C14353" s="16">
        <v>45627</v>
      </c>
      <c r="D14353">
        <v>1</v>
      </c>
      <c r="E14353">
        <v>1</v>
      </c>
      <c r="F14353">
        <v>0</v>
      </c>
      <c r="G14353">
        <v>0</v>
      </c>
      <c r="H14353">
        <v>0</v>
      </c>
    </row>
    <row r="14354" spans="1:8" x14ac:dyDescent="0.25">
      <c r="A14354">
        <v>55100422196</v>
      </c>
      <c r="B14354" s="15">
        <v>45566</v>
      </c>
      <c r="C14354" s="16">
        <v>45609</v>
      </c>
      <c r="D14354">
        <v>1</v>
      </c>
      <c r="E14354">
        <v>1</v>
      </c>
      <c r="F14354">
        <v>0</v>
      </c>
      <c r="G14354">
        <v>0</v>
      </c>
      <c r="H14354">
        <v>0</v>
      </c>
    </row>
    <row r="14355" spans="1:8" x14ac:dyDescent="0.25">
      <c r="A14355">
        <v>55100122151</v>
      </c>
      <c r="B14355" s="15">
        <v>45627</v>
      </c>
      <c r="C14355" s="16">
        <v>45686</v>
      </c>
      <c r="D14355">
        <v>1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55100343514</v>
      </c>
      <c r="B14356" s="15">
        <v>45566</v>
      </c>
      <c r="C14356" s="16">
        <v>45615</v>
      </c>
      <c r="D14356">
        <v>1</v>
      </c>
      <c r="E14356">
        <v>1</v>
      </c>
      <c r="F14356">
        <v>0</v>
      </c>
      <c r="G14356">
        <v>0</v>
      </c>
      <c r="H14356">
        <v>0</v>
      </c>
    </row>
    <row r="14357" spans="1:8" x14ac:dyDescent="0.25">
      <c r="A14357">
        <v>55900151240</v>
      </c>
      <c r="B14357" s="15">
        <v>45566</v>
      </c>
      <c r="C14357" s="16">
        <v>45644</v>
      </c>
      <c r="D14357">
        <v>1</v>
      </c>
      <c r="E14357">
        <v>1</v>
      </c>
      <c r="F14357">
        <v>1</v>
      </c>
      <c r="G14357">
        <v>1</v>
      </c>
      <c r="H14357">
        <v>1</v>
      </c>
    </row>
    <row r="14358" spans="1:8" x14ac:dyDescent="0.25">
      <c r="A14358">
        <v>55100417551</v>
      </c>
      <c r="B14358" s="15">
        <v>45566</v>
      </c>
      <c r="C14358" s="16">
        <v>45584</v>
      </c>
      <c r="D14358">
        <v>1</v>
      </c>
      <c r="E14358">
        <v>1</v>
      </c>
      <c r="F14358">
        <v>0</v>
      </c>
      <c r="G14358">
        <v>0</v>
      </c>
      <c r="H14358">
        <v>0</v>
      </c>
    </row>
    <row r="14359" spans="1:8" x14ac:dyDescent="0.25">
      <c r="A14359">
        <v>55100334988</v>
      </c>
      <c r="B14359" s="15">
        <v>45566</v>
      </c>
      <c r="C14359" s="16">
        <v>45599</v>
      </c>
      <c r="D14359">
        <v>1</v>
      </c>
      <c r="E14359">
        <v>1</v>
      </c>
      <c r="F14359">
        <v>0</v>
      </c>
      <c r="G14359">
        <v>0</v>
      </c>
      <c r="H14359">
        <v>0</v>
      </c>
    </row>
    <row r="14360" spans="1:8" x14ac:dyDescent="0.25">
      <c r="A14360">
        <v>55900467219</v>
      </c>
      <c r="B14360" s="15">
        <v>45658</v>
      </c>
      <c r="C14360" s="16">
        <v>45681</v>
      </c>
      <c r="D14360">
        <v>1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55100170893</v>
      </c>
      <c r="B14361" s="15">
        <v>45627</v>
      </c>
      <c r="C14361" s="16">
        <v>45669</v>
      </c>
      <c r="D14361">
        <v>1</v>
      </c>
      <c r="E14361">
        <v>1</v>
      </c>
      <c r="F14361">
        <v>0</v>
      </c>
      <c r="G14361">
        <v>0</v>
      </c>
      <c r="H14361">
        <v>0</v>
      </c>
    </row>
    <row r="14362" spans="1:8" x14ac:dyDescent="0.25">
      <c r="A14362">
        <v>55100121599</v>
      </c>
      <c r="B14362" s="15">
        <v>45658</v>
      </c>
      <c r="C14362" s="16">
        <v>45716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55100326612</v>
      </c>
      <c r="B14363" s="15">
        <v>45566</v>
      </c>
      <c r="C14363" s="16">
        <v>45592</v>
      </c>
      <c r="D14363">
        <v>1</v>
      </c>
      <c r="E14363">
        <v>1</v>
      </c>
      <c r="F14363">
        <v>0</v>
      </c>
      <c r="G14363">
        <v>0</v>
      </c>
      <c r="H14363">
        <v>0</v>
      </c>
    </row>
    <row r="14364" spans="1:8" x14ac:dyDescent="0.25">
      <c r="A14364">
        <v>55900402209</v>
      </c>
      <c r="B14364" s="15">
        <v>45658</v>
      </c>
      <c r="C14364" s="16">
        <v>45739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55100294596</v>
      </c>
      <c r="B14365" s="15">
        <v>45658</v>
      </c>
      <c r="C14365" s="16">
        <v>45689</v>
      </c>
      <c r="D14365">
        <v>1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55100455143</v>
      </c>
      <c r="B14366" s="15">
        <v>45627</v>
      </c>
      <c r="C14366" s="16">
        <v>45654</v>
      </c>
      <c r="D14366">
        <v>1</v>
      </c>
      <c r="E14366">
        <v>1</v>
      </c>
      <c r="F14366">
        <v>0</v>
      </c>
      <c r="G14366">
        <v>1</v>
      </c>
      <c r="H14366">
        <v>1</v>
      </c>
    </row>
    <row r="14367" spans="1:8" x14ac:dyDescent="0.25">
      <c r="A14367">
        <v>55100420350</v>
      </c>
      <c r="B14367" s="15">
        <v>45597</v>
      </c>
      <c r="C14367" s="16">
        <v>45604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>
        <v>55100366582</v>
      </c>
      <c r="B14368" s="15">
        <v>45658</v>
      </c>
      <c r="C14368" s="16">
        <v>45688</v>
      </c>
      <c r="D14368">
        <v>1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55100410367</v>
      </c>
      <c r="B14369" s="15">
        <v>45566</v>
      </c>
      <c r="C14369" s="16">
        <v>45619</v>
      </c>
      <c r="D14369">
        <v>1</v>
      </c>
      <c r="E14369">
        <v>1</v>
      </c>
      <c r="F14369">
        <v>0</v>
      </c>
      <c r="G14369">
        <v>0</v>
      </c>
      <c r="H14369">
        <v>0</v>
      </c>
    </row>
    <row r="14370" spans="1:8" x14ac:dyDescent="0.25">
      <c r="A14370">
        <v>55100148718</v>
      </c>
      <c r="B14370" s="15">
        <v>45597</v>
      </c>
      <c r="C14370" s="16">
        <v>45627</v>
      </c>
      <c r="D14370">
        <v>1</v>
      </c>
      <c r="E14370">
        <v>1</v>
      </c>
      <c r="F14370">
        <v>0</v>
      </c>
      <c r="G14370">
        <v>0</v>
      </c>
      <c r="H14370">
        <v>0</v>
      </c>
    </row>
    <row r="14371" spans="1:8" x14ac:dyDescent="0.25">
      <c r="A14371">
        <v>55100125541</v>
      </c>
      <c r="B14371" s="15">
        <v>45658</v>
      </c>
      <c r="C14371" s="16">
        <v>45736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55100273250</v>
      </c>
      <c r="B14372" s="15">
        <v>45566</v>
      </c>
      <c r="C14372" s="16">
        <v>45612</v>
      </c>
      <c r="D14372">
        <v>1</v>
      </c>
      <c r="E14372">
        <v>1</v>
      </c>
      <c r="F14372">
        <v>0</v>
      </c>
      <c r="G14372">
        <v>0</v>
      </c>
      <c r="H14372">
        <v>0</v>
      </c>
    </row>
    <row r="14373" spans="1:8" x14ac:dyDescent="0.25">
      <c r="A14373">
        <v>55100463258</v>
      </c>
      <c r="B14373" s="15">
        <v>45627</v>
      </c>
      <c r="C14373" s="16">
        <v>45672</v>
      </c>
      <c r="D14373">
        <v>1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55100293434</v>
      </c>
      <c r="B14374" s="15">
        <v>45658</v>
      </c>
      <c r="C14374" s="16">
        <v>45676</v>
      </c>
      <c r="D14374">
        <v>1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55100345408</v>
      </c>
      <c r="B14375" s="15">
        <v>45566</v>
      </c>
      <c r="C14375" s="16">
        <v>45639</v>
      </c>
      <c r="D14375">
        <v>1</v>
      </c>
      <c r="E14375">
        <v>1</v>
      </c>
      <c r="F14375">
        <v>0</v>
      </c>
      <c r="G14375">
        <v>0</v>
      </c>
      <c r="H14375">
        <v>0</v>
      </c>
    </row>
    <row r="14376" spans="1:8" x14ac:dyDescent="0.25">
      <c r="A14376">
        <v>55100363338</v>
      </c>
      <c r="B14376" s="15">
        <v>45658</v>
      </c>
      <c r="C14376" s="16">
        <v>45666</v>
      </c>
      <c r="D14376">
        <v>1</v>
      </c>
      <c r="E14376">
        <v>1</v>
      </c>
      <c r="F14376">
        <v>0</v>
      </c>
      <c r="G14376">
        <v>0</v>
      </c>
      <c r="H14376">
        <v>0</v>
      </c>
    </row>
    <row r="14377" spans="1:8" x14ac:dyDescent="0.25">
      <c r="A14377">
        <v>55900446345</v>
      </c>
      <c r="B14377" s="15">
        <v>45627</v>
      </c>
      <c r="C14377" s="16">
        <v>45658</v>
      </c>
      <c r="D14377">
        <v>1</v>
      </c>
      <c r="E14377">
        <v>1</v>
      </c>
      <c r="F14377">
        <v>0</v>
      </c>
      <c r="G14377">
        <v>0</v>
      </c>
      <c r="H14377">
        <v>0</v>
      </c>
    </row>
    <row r="14378" spans="1:8" x14ac:dyDescent="0.25">
      <c r="A14378">
        <v>55100439052</v>
      </c>
      <c r="B14378" s="15">
        <v>45597</v>
      </c>
      <c r="C14378" s="16">
        <v>45661</v>
      </c>
      <c r="D14378">
        <v>1</v>
      </c>
      <c r="E14378">
        <v>1</v>
      </c>
      <c r="F14378">
        <v>0</v>
      </c>
      <c r="G14378">
        <v>0</v>
      </c>
      <c r="H14378">
        <v>0</v>
      </c>
    </row>
    <row r="14379" spans="1:8" x14ac:dyDescent="0.25">
      <c r="A14379">
        <v>55900206054</v>
      </c>
      <c r="B14379" s="15">
        <v>45658</v>
      </c>
      <c r="C14379" s="16">
        <v>45733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55900166070</v>
      </c>
      <c r="B14380" s="15">
        <v>45658</v>
      </c>
      <c r="C14380" s="16">
        <v>45672</v>
      </c>
      <c r="D14380">
        <v>1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55900236808</v>
      </c>
      <c r="B14381" s="15">
        <v>45658</v>
      </c>
      <c r="C14381" s="16">
        <v>45693</v>
      </c>
      <c r="D14381">
        <v>1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55100349455</v>
      </c>
      <c r="B14382" s="15">
        <v>45566</v>
      </c>
      <c r="C14382" s="16">
        <v>45641</v>
      </c>
      <c r="D14382">
        <v>1</v>
      </c>
      <c r="E14382">
        <v>1</v>
      </c>
      <c r="F14382">
        <v>0</v>
      </c>
      <c r="G14382">
        <v>0</v>
      </c>
      <c r="H14382">
        <v>0</v>
      </c>
    </row>
    <row r="14383" spans="1:8" x14ac:dyDescent="0.25">
      <c r="A14383">
        <v>55100281596</v>
      </c>
      <c r="B14383" s="15">
        <v>45627</v>
      </c>
      <c r="C14383" s="16">
        <v>45692</v>
      </c>
      <c r="D14383">
        <v>1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55100269456</v>
      </c>
      <c r="B14384" s="15">
        <v>45566</v>
      </c>
      <c r="C14384" s="16">
        <v>45644</v>
      </c>
      <c r="D14384">
        <v>1</v>
      </c>
      <c r="E14384">
        <v>1</v>
      </c>
      <c r="F14384">
        <v>0</v>
      </c>
      <c r="G14384">
        <v>0</v>
      </c>
      <c r="H14384">
        <v>0</v>
      </c>
    </row>
    <row r="14385" spans="1:8" x14ac:dyDescent="0.25">
      <c r="A14385">
        <v>55100455418</v>
      </c>
      <c r="B14385" s="15">
        <v>45627</v>
      </c>
      <c r="C14385" s="16">
        <v>45659</v>
      </c>
      <c r="D14385">
        <v>1</v>
      </c>
      <c r="E14385">
        <v>1</v>
      </c>
      <c r="F14385">
        <v>0</v>
      </c>
      <c r="G14385">
        <v>0</v>
      </c>
      <c r="H14385">
        <v>0</v>
      </c>
    </row>
    <row r="14386" spans="1:8" x14ac:dyDescent="0.25">
      <c r="A14386">
        <v>55900180773</v>
      </c>
      <c r="B14386" s="15">
        <v>45658</v>
      </c>
      <c r="C14386" s="16">
        <v>45687</v>
      </c>
      <c r="D14386">
        <v>1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55100390241</v>
      </c>
      <c r="B14387" s="15">
        <v>45658</v>
      </c>
      <c r="C14387" s="16">
        <v>45717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55100147380</v>
      </c>
      <c r="B14388" s="15">
        <v>45597</v>
      </c>
      <c r="C14388" s="16">
        <v>45627</v>
      </c>
      <c r="D14388">
        <v>1</v>
      </c>
      <c r="E14388">
        <v>1</v>
      </c>
      <c r="F14388">
        <v>0</v>
      </c>
      <c r="G14388">
        <v>0</v>
      </c>
      <c r="H14388">
        <v>0</v>
      </c>
    </row>
    <row r="14389" spans="1:8" x14ac:dyDescent="0.25">
      <c r="A14389">
        <v>55100415059</v>
      </c>
      <c r="B14389" s="15">
        <v>45566</v>
      </c>
      <c r="C14389" s="16">
        <v>45595</v>
      </c>
      <c r="D14389">
        <v>1</v>
      </c>
      <c r="E14389">
        <v>1</v>
      </c>
      <c r="F14389">
        <v>0</v>
      </c>
      <c r="G14389">
        <v>0</v>
      </c>
      <c r="H14389">
        <v>0</v>
      </c>
    </row>
    <row r="14390" spans="1:8" x14ac:dyDescent="0.25">
      <c r="A14390">
        <v>55900230063</v>
      </c>
      <c r="B14390" s="15">
        <v>45597</v>
      </c>
      <c r="C14390" s="16">
        <v>45671</v>
      </c>
      <c r="D14390">
        <v>1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55100425777</v>
      </c>
      <c r="B14391" s="15">
        <v>45597</v>
      </c>
      <c r="C14391" s="16">
        <v>45607</v>
      </c>
      <c r="D14391">
        <v>1</v>
      </c>
      <c r="E14391">
        <v>1</v>
      </c>
      <c r="F14391">
        <v>0</v>
      </c>
      <c r="G14391">
        <v>0</v>
      </c>
      <c r="H14391">
        <v>0</v>
      </c>
    </row>
    <row r="14392" spans="1:8" x14ac:dyDescent="0.25">
      <c r="A14392">
        <v>55100266797</v>
      </c>
      <c r="B14392" s="15">
        <v>45566</v>
      </c>
      <c r="C14392" s="16">
        <v>45590</v>
      </c>
      <c r="D14392">
        <v>1</v>
      </c>
      <c r="E14392">
        <v>1</v>
      </c>
      <c r="F14392">
        <v>0</v>
      </c>
      <c r="G14392">
        <v>0</v>
      </c>
      <c r="H14392">
        <v>0</v>
      </c>
    </row>
    <row r="14393" spans="1:8" x14ac:dyDescent="0.25">
      <c r="A14393">
        <v>55900287785</v>
      </c>
      <c r="B14393" s="15">
        <v>45627</v>
      </c>
      <c r="C14393" s="16">
        <v>45674</v>
      </c>
      <c r="D14393">
        <v>1</v>
      </c>
      <c r="E14393">
        <v>0</v>
      </c>
      <c r="F14393">
        <v>1</v>
      </c>
      <c r="G14393">
        <v>0</v>
      </c>
      <c r="H14393">
        <v>1</v>
      </c>
    </row>
    <row r="14394" spans="1:8" x14ac:dyDescent="0.25">
      <c r="A14394">
        <v>55100404404</v>
      </c>
      <c r="B14394" s="15">
        <v>45566</v>
      </c>
      <c r="C14394" s="16">
        <v>45591</v>
      </c>
      <c r="D14394">
        <v>1</v>
      </c>
      <c r="E14394">
        <v>1</v>
      </c>
      <c r="F14394">
        <v>0</v>
      </c>
      <c r="G14394">
        <v>0</v>
      </c>
      <c r="H14394">
        <v>0</v>
      </c>
    </row>
    <row r="14395" spans="1:8" x14ac:dyDescent="0.25">
      <c r="A14395">
        <v>55100459522</v>
      </c>
      <c r="B14395" s="15">
        <v>45658</v>
      </c>
      <c r="C14395" s="16">
        <v>45682</v>
      </c>
      <c r="D14395">
        <v>1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55100273204</v>
      </c>
      <c r="B14396" s="15">
        <v>45597</v>
      </c>
      <c r="C14396" s="16">
        <v>45633</v>
      </c>
      <c r="D14396">
        <v>1</v>
      </c>
      <c r="E14396">
        <v>1</v>
      </c>
      <c r="F14396">
        <v>0</v>
      </c>
      <c r="G14396">
        <v>0</v>
      </c>
      <c r="H14396">
        <v>0</v>
      </c>
    </row>
    <row r="14397" spans="1:8" x14ac:dyDescent="0.25">
      <c r="A14397">
        <v>55900453999</v>
      </c>
      <c r="B14397" s="15">
        <v>45597</v>
      </c>
      <c r="C14397" s="16">
        <v>45652</v>
      </c>
      <c r="D14397">
        <v>1</v>
      </c>
      <c r="E14397">
        <v>1</v>
      </c>
      <c r="F14397">
        <v>0</v>
      </c>
      <c r="G14397">
        <v>0</v>
      </c>
      <c r="H14397">
        <v>0</v>
      </c>
    </row>
    <row r="14398" spans="1:8" x14ac:dyDescent="0.25">
      <c r="A14398">
        <v>55900169894</v>
      </c>
      <c r="B14398" s="15">
        <v>45627</v>
      </c>
      <c r="C14398" s="16">
        <v>45666</v>
      </c>
      <c r="D14398">
        <v>1</v>
      </c>
      <c r="E14398">
        <v>1</v>
      </c>
      <c r="F14398">
        <v>0</v>
      </c>
      <c r="G14398">
        <v>0</v>
      </c>
      <c r="H14398">
        <v>0</v>
      </c>
    </row>
    <row r="14399" spans="1:8" x14ac:dyDescent="0.25">
      <c r="A14399">
        <v>55100433437</v>
      </c>
      <c r="B14399" s="15">
        <v>45627</v>
      </c>
      <c r="C14399" s="16">
        <v>45648</v>
      </c>
      <c r="D14399">
        <v>1</v>
      </c>
      <c r="E14399">
        <v>1</v>
      </c>
      <c r="F14399">
        <v>0</v>
      </c>
      <c r="G14399">
        <v>0</v>
      </c>
      <c r="H14399">
        <v>0</v>
      </c>
    </row>
    <row r="14400" spans="1:8" x14ac:dyDescent="0.25">
      <c r="A14400">
        <v>55900285766</v>
      </c>
      <c r="B14400" s="15">
        <v>45627</v>
      </c>
      <c r="C14400" s="16">
        <v>45656</v>
      </c>
      <c r="D14400">
        <v>1</v>
      </c>
      <c r="E14400">
        <v>1</v>
      </c>
      <c r="F14400">
        <v>0</v>
      </c>
      <c r="G14400">
        <v>0</v>
      </c>
      <c r="H14400">
        <v>0</v>
      </c>
    </row>
    <row r="14401" spans="1:8" x14ac:dyDescent="0.25">
      <c r="A14401">
        <v>55100473026</v>
      </c>
      <c r="B14401" s="15">
        <v>45658</v>
      </c>
      <c r="C14401" s="16">
        <v>45719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55100231454</v>
      </c>
      <c r="B14402" s="15">
        <v>45627</v>
      </c>
      <c r="C14402" s="16">
        <v>45669</v>
      </c>
      <c r="D14402">
        <v>1</v>
      </c>
      <c r="E14402">
        <v>1</v>
      </c>
      <c r="F14402">
        <v>0</v>
      </c>
      <c r="G14402">
        <v>0</v>
      </c>
      <c r="H14402">
        <v>0</v>
      </c>
    </row>
    <row r="14403" spans="1:8" x14ac:dyDescent="0.25">
      <c r="A14403">
        <v>55100415794</v>
      </c>
      <c r="B14403" s="15">
        <v>45566</v>
      </c>
      <c r="C14403" s="16">
        <v>45582</v>
      </c>
      <c r="D14403">
        <v>1</v>
      </c>
      <c r="E14403">
        <v>1</v>
      </c>
      <c r="F14403">
        <v>0</v>
      </c>
      <c r="G14403">
        <v>0</v>
      </c>
      <c r="H14403">
        <v>0</v>
      </c>
    </row>
    <row r="14404" spans="1:8" x14ac:dyDescent="0.25">
      <c r="A14404">
        <v>55100109267</v>
      </c>
      <c r="B14404" s="15">
        <v>45658</v>
      </c>
      <c r="C14404" s="16">
        <v>45715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55100395743</v>
      </c>
      <c r="B14405" s="15">
        <v>45658</v>
      </c>
      <c r="C14405" s="16">
        <v>45731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55100463314</v>
      </c>
      <c r="B14406" s="15">
        <v>45658</v>
      </c>
      <c r="C14406" s="16">
        <v>45697</v>
      </c>
      <c r="D14406">
        <v>1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55900149077</v>
      </c>
      <c r="B14407" s="15">
        <v>45597</v>
      </c>
      <c r="C14407" s="16">
        <v>45608</v>
      </c>
      <c r="D14407">
        <v>1</v>
      </c>
      <c r="E14407">
        <v>1</v>
      </c>
      <c r="F14407">
        <v>0</v>
      </c>
      <c r="G14407">
        <v>0</v>
      </c>
      <c r="H14407">
        <v>0</v>
      </c>
    </row>
    <row r="14408" spans="1:8" x14ac:dyDescent="0.25">
      <c r="A14408">
        <v>55100358625</v>
      </c>
      <c r="B14408" s="15">
        <v>45627</v>
      </c>
      <c r="C14408" s="16">
        <v>45655</v>
      </c>
      <c r="D14408">
        <v>1</v>
      </c>
      <c r="E14408">
        <v>1</v>
      </c>
      <c r="F14408">
        <v>0</v>
      </c>
      <c r="G14408">
        <v>0</v>
      </c>
      <c r="H14408">
        <v>0</v>
      </c>
    </row>
    <row r="14409" spans="1:8" x14ac:dyDescent="0.25">
      <c r="A14409">
        <v>55100484845</v>
      </c>
      <c r="B14409" s="15">
        <v>45658</v>
      </c>
      <c r="C14409" s="16">
        <v>45715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55100191195</v>
      </c>
      <c r="B14410" s="15">
        <v>45627</v>
      </c>
      <c r="C14410" s="16">
        <v>45707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55900297081</v>
      </c>
      <c r="B14411" s="15">
        <v>45658</v>
      </c>
      <c r="C14411" s="16">
        <v>45691</v>
      </c>
      <c r="D14411">
        <v>1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55100236943</v>
      </c>
      <c r="B14412" s="15">
        <v>45658</v>
      </c>
      <c r="C14412" s="16">
        <v>45695</v>
      </c>
      <c r="D14412">
        <v>1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55100292729</v>
      </c>
      <c r="B14413" s="15">
        <v>45597</v>
      </c>
      <c r="C14413" s="16">
        <v>45672</v>
      </c>
      <c r="D14413">
        <v>1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55100457903</v>
      </c>
      <c r="B14414" s="15">
        <v>45597</v>
      </c>
      <c r="C14414" s="16">
        <v>45672</v>
      </c>
      <c r="D14414">
        <v>1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55100428179</v>
      </c>
      <c r="B14415" s="15">
        <v>45566</v>
      </c>
      <c r="C14415" s="16">
        <v>45627</v>
      </c>
      <c r="D14415">
        <v>1</v>
      </c>
      <c r="E14415">
        <v>1</v>
      </c>
      <c r="F14415">
        <v>0</v>
      </c>
      <c r="G14415">
        <v>0</v>
      </c>
      <c r="H14415">
        <v>0</v>
      </c>
    </row>
    <row r="14416" spans="1:8" x14ac:dyDescent="0.25">
      <c r="A14416">
        <v>55100410139</v>
      </c>
      <c r="B14416" s="15">
        <v>45566</v>
      </c>
      <c r="C14416" s="16">
        <v>45597</v>
      </c>
      <c r="D14416">
        <v>1</v>
      </c>
      <c r="E14416">
        <v>1</v>
      </c>
      <c r="F14416">
        <v>0</v>
      </c>
      <c r="G14416">
        <v>0</v>
      </c>
      <c r="H14416">
        <v>0</v>
      </c>
    </row>
    <row r="14417" spans="1:8" x14ac:dyDescent="0.25">
      <c r="A14417">
        <v>55900239763</v>
      </c>
      <c r="B14417" s="15">
        <v>45658</v>
      </c>
      <c r="C14417" s="16">
        <v>45717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55100425690</v>
      </c>
      <c r="B14418" s="15">
        <v>45566</v>
      </c>
      <c r="C14418" s="16">
        <v>45636</v>
      </c>
      <c r="D14418">
        <v>1</v>
      </c>
      <c r="E14418">
        <v>1</v>
      </c>
      <c r="F14418">
        <v>0</v>
      </c>
      <c r="G14418">
        <v>0</v>
      </c>
      <c r="H14418">
        <v>0</v>
      </c>
    </row>
    <row r="14419" spans="1:8" x14ac:dyDescent="0.25">
      <c r="A14419">
        <v>55100119563</v>
      </c>
      <c r="B14419" s="15">
        <v>45627</v>
      </c>
      <c r="C14419" s="16">
        <v>45663</v>
      </c>
      <c r="D14419">
        <v>1</v>
      </c>
      <c r="E14419">
        <v>1</v>
      </c>
      <c r="F14419">
        <v>0</v>
      </c>
      <c r="G14419">
        <v>0</v>
      </c>
      <c r="H14419">
        <v>0</v>
      </c>
    </row>
    <row r="14420" spans="1:8" x14ac:dyDescent="0.25">
      <c r="A14420">
        <v>55100327810</v>
      </c>
      <c r="B14420" s="15">
        <v>45566</v>
      </c>
      <c r="C14420" s="16">
        <v>45595</v>
      </c>
      <c r="D14420">
        <v>1</v>
      </c>
      <c r="E14420">
        <v>1</v>
      </c>
      <c r="F14420">
        <v>0</v>
      </c>
      <c r="G14420">
        <v>0</v>
      </c>
      <c r="H14420">
        <v>0</v>
      </c>
    </row>
    <row r="14421" spans="1:8" x14ac:dyDescent="0.25">
      <c r="A14421">
        <v>55100474030</v>
      </c>
      <c r="B14421" s="15">
        <v>45658</v>
      </c>
      <c r="C14421" s="16">
        <v>45708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55100447104</v>
      </c>
      <c r="B14422" s="15">
        <v>45627</v>
      </c>
      <c r="C14422" s="16">
        <v>45652</v>
      </c>
      <c r="D14422">
        <v>1</v>
      </c>
      <c r="E14422">
        <v>1</v>
      </c>
      <c r="F14422">
        <v>0</v>
      </c>
      <c r="G14422">
        <v>0</v>
      </c>
      <c r="H14422">
        <v>0</v>
      </c>
    </row>
    <row r="14423" spans="1:8" x14ac:dyDescent="0.25">
      <c r="A14423">
        <v>55100152821</v>
      </c>
      <c r="B14423" s="15">
        <v>45566</v>
      </c>
      <c r="C14423" s="16">
        <v>45625</v>
      </c>
      <c r="D14423">
        <v>1</v>
      </c>
      <c r="E14423">
        <v>1</v>
      </c>
      <c r="F14423">
        <v>0</v>
      </c>
      <c r="G14423">
        <v>0</v>
      </c>
      <c r="H14423">
        <v>0</v>
      </c>
    </row>
    <row r="14424" spans="1:8" x14ac:dyDescent="0.25">
      <c r="A14424">
        <v>55900164143</v>
      </c>
      <c r="B14424" s="15">
        <v>45658</v>
      </c>
      <c r="C14424" s="16">
        <v>45666</v>
      </c>
      <c r="D14424">
        <v>1</v>
      </c>
      <c r="E14424">
        <v>1</v>
      </c>
      <c r="F14424">
        <v>0</v>
      </c>
      <c r="G14424">
        <v>0</v>
      </c>
      <c r="H14424">
        <v>0</v>
      </c>
    </row>
    <row r="14425" spans="1:8" x14ac:dyDescent="0.25">
      <c r="A14425">
        <v>55100218186</v>
      </c>
      <c r="B14425" s="15">
        <v>45597</v>
      </c>
      <c r="C14425" s="16">
        <v>45602</v>
      </c>
      <c r="D14425">
        <v>1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>
        <v>55100196182</v>
      </c>
      <c r="B14426" s="15">
        <v>45658</v>
      </c>
      <c r="C14426" s="16">
        <v>45717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55100359106</v>
      </c>
      <c r="B14427" s="15">
        <v>45597</v>
      </c>
      <c r="C14427" s="16">
        <v>45656</v>
      </c>
      <c r="D14427">
        <v>1</v>
      </c>
      <c r="E14427">
        <v>1</v>
      </c>
      <c r="F14427">
        <v>0</v>
      </c>
      <c r="G14427">
        <v>0</v>
      </c>
      <c r="H14427">
        <v>0</v>
      </c>
    </row>
    <row r="14428" spans="1:8" x14ac:dyDescent="0.25">
      <c r="A14428">
        <v>55100185962</v>
      </c>
      <c r="B14428" s="15">
        <v>45658</v>
      </c>
      <c r="C14428" s="16">
        <v>45698</v>
      </c>
      <c r="D14428">
        <v>1</v>
      </c>
      <c r="E14428">
        <v>0</v>
      </c>
      <c r="F14428">
        <v>1</v>
      </c>
      <c r="G14428">
        <v>0</v>
      </c>
      <c r="H14428">
        <v>1</v>
      </c>
    </row>
    <row r="14429" spans="1:8" x14ac:dyDescent="0.25">
      <c r="A14429">
        <v>55100326761</v>
      </c>
      <c r="B14429" s="15">
        <v>45566</v>
      </c>
      <c r="C14429" s="16">
        <v>45575</v>
      </c>
      <c r="D14429">
        <v>1</v>
      </c>
      <c r="E14429">
        <v>1</v>
      </c>
      <c r="F14429">
        <v>0</v>
      </c>
      <c r="G14429">
        <v>0</v>
      </c>
      <c r="H14429">
        <v>0</v>
      </c>
    </row>
    <row r="14430" spans="1:8" x14ac:dyDescent="0.25">
      <c r="A14430">
        <v>55100326457</v>
      </c>
      <c r="B14430" s="15">
        <v>45597</v>
      </c>
      <c r="C14430" s="16">
        <v>45607</v>
      </c>
      <c r="D14430">
        <v>1</v>
      </c>
      <c r="E14430">
        <v>1</v>
      </c>
      <c r="F14430">
        <v>0</v>
      </c>
      <c r="G14430">
        <v>0</v>
      </c>
      <c r="H14430">
        <v>0</v>
      </c>
    </row>
    <row r="14431" spans="1:8" x14ac:dyDescent="0.25">
      <c r="A14431">
        <v>55900151930</v>
      </c>
      <c r="B14431" s="15">
        <v>45597</v>
      </c>
      <c r="C14431" s="16">
        <v>45617</v>
      </c>
      <c r="D14431">
        <v>1</v>
      </c>
      <c r="E14431">
        <v>1</v>
      </c>
      <c r="F14431">
        <v>0</v>
      </c>
      <c r="G14431">
        <v>1</v>
      </c>
      <c r="H14431">
        <v>1</v>
      </c>
    </row>
    <row r="14432" spans="1:8" x14ac:dyDescent="0.25">
      <c r="A14432">
        <v>55100115344</v>
      </c>
      <c r="B14432" s="15">
        <v>45627</v>
      </c>
      <c r="C14432" s="16">
        <v>45631</v>
      </c>
      <c r="D14432">
        <v>1</v>
      </c>
      <c r="E14432">
        <v>1</v>
      </c>
      <c r="F14432">
        <v>0</v>
      </c>
      <c r="G14432">
        <v>0</v>
      </c>
      <c r="H14432">
        <v>0</v>
      </c>
    </row>
    <row r="14433" spans="1:8" x14ac:dyDescent="0.25">
      <c r="A14433">
        <v>55900453665</v>
      </c>
      <c r="B14433" s="15">
        <v>45658</v>
      </c>
      <c r="C14433" s="16">
        <v>45689</v>
      </c>
      <c r="D14433">
        <v>1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55100374978</v>
      </c>
      <c r="B14434" s="15">
        <v>45627</v>
      </c>
      <c r="C14434" s="16">
        <v>45690</v>
      </c>
      <c r="D14434">
        <v>1</v>
      </c>
      <c r="E14434">
        <v>0</v>
      </c>
      <c r="F14434">
        <v>1</v>
      </c>
      <c r="G14434">
        <v>0</v>
      </c>
      <c r="H14434">
        <v>1</v>
      </c>
    </row>
    <row r="14435" spans="1:8" x14ac:dyDescent="0.25">
      <c r="A14435">
        <v>55100493412</v>
      </c>
      <c r="B14435" s="15">
        <v>45658</v>
      </c>
      <c r="C14435" s="16">
        <v>45730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55100310971</v>
      </c>
      <c r="B14436" s="15">
        <v>45658</v>
      </c>
      <c r="C14436" s="16">
        <v>45719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55900340013</v>
      </c>
      <c r="B14437" s="15">
        <v>45627</v>
      </c>
      <c r="C14437" s="16">
        <v>45662</v>
      </c>
      <c r="D14437">
        <v>1</v>
      </c>
      <c r="E14437">
        <v>1</v>
      </c>
      <c r="F14437">
        <v>0</v>
      </c>
      <c r="G14437">
        <v>0</v>
      </c>
      <c r="H14437">
        <v>0</v>
      </c>
    </row>
    <row r="14438" spans="1:8" x14ac:dyDescent="0.25">
      <c r="A14438">
        <v>55900453234</v>
      </c>
      <c r="B14438" s="15">
        <v>45627</v>
      </c>
      <c r="C14438" s="16">
        <v>45672</v>
      </c>
      <c r="D14438">
        <v>1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55100473434</v>
      </c>
      <c r="B14439" s="15">
        <v>45658</v>
      </c>
      <c r="C14439" s="16">
        <v>45715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55900483902</v>
      </c>
      <c r="B14440" s="15">
        <v>45658</v>
      </c>
      <c r="C14440" s="16">
        <v>45713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55100420624</v>
      </c>
      <c r="B14441" s="15">
        <v>45566</v>
      </c>
      <c r="C14441" s="16">
        <v>45600</v>
      </c>
      <c r="D14441">
        <v>1</v>
      </c>
      <c r="E14441">
        <v>1</v>
      </c>
      <c r="F14441">
        <v>0</v>
      </c>
      <c r="G14441">
        <v>0</v>
      </c>
      <c r="H14441">
        <v>0</v>
      </c>
    </row>
    <row r="14442" spans="1:8" x14ac:dyDescent="0.25">
      <c r="A14442">
        <v>55100179144</v>
      </c>
      <c r="B14442" s="15">
        <v>45627</v>
      </c>
      <c r="C14442" s="16">
        <v>45689</v>
      </c>
      <c r="D14442">
        <v>1</v>
      </c>
      <c r="E14442">
        <v>0</v>
      </c>
      <c r="F14442">
        <v>1</v>
      </c>
      <c r="G14442">
        <v>0</v>
      </c>
      <c r="H14442">
        <v>1</v>
      </c>
    </row>
    <row r="14443" spans="1:8" x14ac:dyDescent="0.25">
      <c r="A14443">
        <v>55900383144</v>
      </c>
      <c r="B14443" s="15">
        <v>45658</v>
      </c>
      <c r="C14443" s="16">
        <v>45717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55900357105</v>
      </c>
      <c r="B14444" s="15">
        <v>45658</v>
      </c>
      <c r="C14444" s="16">
        <v>45677</v>
      </c>
      <c r="D14444">
        <v>1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55900434925</v>
      </c>
      <c r="B14445" s="15">
        <v>45566</v>
      </c>
      <c r="C14445" s="16">
        <v>45615</v>
      </c>
      <c r="D14445">
        <v>1</v>
      </c>
      <c r="E14445">
        <v>1</v>
      </c>
      <c r="F14445">
        <v>0</v>
      </c>
      <c r="G14445">
        <v>0</v>
      </c>
      <c r="H14445">
        <v>1</v>
      </c>
    </row>
    <row r="14446" spans="1:8" x14ac:dyDescent="0.25">
      <c r="A14446">
        <v>55900364400</v>
      </c>
      <c r="B14446" s="15">
        <v>45658</v>
      </c>
      <c r="C14446" s="16">
        <v>45678</v>
      </c>
      <c r="D14446">
        <v>1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55900283155</v>
      </c>
      <c r="B14447" s="15">
        <v>45566</v>
      </c>
      <c r="C14447" s="16">
        <v>45641</v>
      </c>
      <c r="D14447">
        <v>1</v>
      </c>
      <c r="E14447">
        <v>1</v>
      </c>
      <c r="F14447">
        <v>0</v>
      </c>
      <c r="G14447">
        <v>0</v>
      </c>
      <c r="H14447">
        <v>0</v>
      </c>
    </row>
    <row r="14448" spans="1:8" x14ac:dyDescent="0.25">
      <c r="A14448">
        <v>55100224020</v>
      </c>
      <c r="B14448" s="15">
        <v>45566</v>
      </c>
      <c r="C14448" s="16">
        <v>45605</v>
      </c>
      <c r="D14448">
        <v>1</v>
      </c>
      <c r="E14448">
        <v>1</v>
      </c>
      <c r="F14448">
        <v>0</v>
      </c>
      <c r="G14448">
        <v>0</v>
      </c>
      <c r="H14448">
        <v>0</v>
      </c>
    </row>
    <row r="14449" spans="1:8" x14ac:dyDescent="0.25">
      <c r="A14449">
        <v>55900345691</v>
      </c>
      <c r="B14449" s="15">
        <v>45566</v>
      </c>
      <c r="C14449" s="16">
        <v>45643</v>
      </c>
      <c r="D14449">
        <v>1</v>
      </c>
      <c r="E14449">
        <v>1</v>
      </c>
      <c r="F14449">
        <v>1</v>
      </c>
      <c r="G14449">
        <v>1</v>
      </c>
      <c r="H14449">
        <v>1</v>
      </c>
    </row>
    <row r="14450" spans="1:8" x14ac:dyDescent="0.25">
      <c r="A14450">
        <v>55100439679</v>
      </c>
      <c r="B14450" s="15">
        <v>45627</v>
      </c>
      <c r="C14450" s="16">
        <v>45669</v>
      </c>
      <c r="D14450">
        <v>1</v>
      </c>
      <c r="E14450">
        <v>1</v>
      </c>
      <c r="F14450">
        <v>0</v>
      </c>
      <c r="G14450">
        <v>0</v>
      </c>
      <c r="H14450">
        <v>0</v>
      </c>
    </row>
    <row r="14451" spans="1:8" x14ac:dyDescent="0.25">
      <c r="A14451">
        <v>55100480561</v>
      </c>
      <c r="B14451" s="15">
        <v>45658</v>
      </c>
      <c r="C14451" s="16">
        <v>45728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55900235283</v>
      </c>
      <c r="B14452" s="15">
        <v>45597</v>
      </c>
      <c r="C14452" s="16">
        <v>45660</v>
      </c>
      <c r="D14452">
        <v>1</v>
      </c>
      <c r="E14452">
        <v>1</v>
      </c>
      <c r="F14452">
        <v>0</v>
      </c>
      <c r="G14452">
        <v>0</v>
      </c>
      <c r="H14452">
        <v>0</v>
      </c>
    </row>
    <row r="14453" spans="1:8" x14ac:dyDescent="0.25">
      <c r="A14453">
        <v>55900230586</v>
      </c>
      <c r="B14453" s="15">
        <v>45627</v>
      </c>
      <c r="C14453" s="16">
        <v>45678</v>
      </c>
      <c r="D14453">
        <v>1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55100377921</v>
      </c>
      <c r="B14454" s="15">
        <v>45658</v>
      </c>
      <c r="C14454" s="16">
        <v>45717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55170470305</v>
      </c>
      <c r="B14455" s="15">
        <v>45658</v>
      </c>
      <c r="C14455" s="16">
        <v>45688</v>
      </c>
      <c r="D14455">
        <v>1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55100463552</v>
      </c>
      <c r="B14456" s="15">
        <v>45597</v>
      </c>
      <c r="C14456" s="16">
        <v>45673</v>
      </c>
      <c r="D14456">
        <v>1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55900194673</v>
      </c>
      <c r="B14457" s="15">
        <v>45658</v>
      </c>
      <c r="C14457" s="16">
        <v>45721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55100366483</v>
      </c>
      <c r="B14458" s="15">
        <v>45597</v>
      </c>
      <c r="C14458" s="16">
        <v>45672</v>
      </c>
      <c r="D14458">
        <v>1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55100108773</v>
      </c>
      <c r="B14459" s="15">
        <v>45658</v>
      </c>
      <c r="C14459" s="16">
        <v>45717</v>
      </c>
      <c r="D14459">
        <v>0</v>
      </c>
      <c r="E14459">
        <v>0</v>
      </c>
      <c r="F14459">
        <v>0</v>
      </c>
      <c r="G14459">
        <v>0</v>
      </c>
      <c r="H14459">
        <v>1</v>
      </c>
    </row>
    <row r="14460" spans="1:8" x14ac:dyDescent="0.25">
      <c r="A14460">
        <v>55900409692</v>
      </c>
      <c r="B14460" s="15">
        <v>45566</v>
      </c>
      <c r="C14460" s="16">
        <v>45571</v>
      </c>
      <c r="D14460">
        <v>1</v>
      </c>
      <c r="E14460">
        <v>1</v>
      </c>
      <c r="F14460">
        <v>0</v>
      </c>
      <c r="G14460">
        <v>0</v>
      </c>
      <c r="H14460">
        <v>0</v>
      </c>
    </row>
    <row r="14461" spans="1:8" x14ac:dyDescent="0.25">
      <c r="A14461">
        <v>55100234435</v>
      </c>
      <c r="B14461" s="15">
        <v>45597</v>
      </c>
      <c r="C14461" s="16">
        <v>45655</v>
      </c>
      <c r="D14461">
        <v>1</v>
      </c>
      <c r="E14461">
        <v>1</v>
      </c>
      <c r="F14461">
        <v>0</v>
      </c>
      <c r="G14461">
        <v>0</v>
      </c>
      <c r="H14461">
        <v>0</v>
      </c>
    </row>
    <row r="14462" spans="1:8" x14ac:dyDescent="0.25">
      <c r="A14462">
        <v>55100363958</v>
      </c>
      <c r="B14462" s="15">
        <v>45658</v>
      </c>
      <c r="C14462" s="16">
        <v>45667</v>
      </c>
      <c r="D14462">
        <v>1</v>
      </c>
      <c r="E14462">
        <v>1</v>
      </c>
      <c r="F14462">
        <v>0</v>
      </c>
      <c r="G14462">
        <v>0</v>
      </c>
      <c r="H14462">
        <v>0</v>
      </c>
    </row>
    <row r="14463" spans="1:8" x14ac:dyDescent="0.25">
      <c r="A14463">
        <v>55100114743</v>
      </c>
      <c r="B14463" s="15">
        <v>45566</v>
      </c>
      <c r="C14463" s="16">
        <v>45612</v>
      </c>
      <c r="D14463">
        <v>1</v>
      </c>
      <c r="E14463">
        <v>1</v>
      </c>
      <c r="F14463">
        <v>0</v>
      </c>
      <c r="G14463">
        <v>0</v>
      </c>
      <c r="H14463">
        <v>0</v>
      </c>
    </row>
    <row r="14464" spans="1:8" x14ac:dyDescent="0.25">
      <c r="A14464">
        <v>55100466352</v>
      </c>
      <c r="B14464" s="15">
        <v>45597</v>
      </c>
      <c r="C14464" s="16">
        <v>45679</v>
      </c>
      <c r="D14464">
        <v>1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55100306213</v>
      </c>
      <c r="B14465" s="15">
        <v>45658</v>
      </c>
      <c r="C14465" s="16">
        <v>45717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55100346544</v>
      </c>
      <c r="B14466" s="15">
        <v>45597</v>
      </c>
      <c r="C14466" s="16">
        <v>45658</v>
      </c>
      <c r="D14466">
        <v>1</v>
      </c>
      <c r="E14466">
        <v>1</v>
      </c>
      <c r="F14466">
        <v>0</v>
      </c>
      <c r="G14466">
        <v>0</v>
      </c>
      <c r="H14466">
        <v>0</v>
      </c>
    </row>
    <row r="14467" spans="1:8" x14ac:dyDescent="0.25">
      <c r="A14467">
        <v>55900458187</v>
      </c>
      <c r="B14467" s="15">
        <v>45627</v>
      </c>
      <c r="C14467" s="16">
        <v>45668</v>
      </c>
      <c r="D14467">
        <v>1</v>
      </c>
      <c r="E14467">
        <v>1</v>
      </c>
      <c r="F14467">
        <v>0</v>
      </c>
      <c r="G14467">
        <v>0</v>
      </c>
      <c r="H14467">
        <v>0</v>
      </c>
    </row>
    <row r="14468" spans="1:8" x14ac:dyDescent="0.25">
      <c r="A14468">
        <v>55100459783</v>
      </c>
      <c r="B14468" s="15">
        <v>45627</v>
      </c>
      <c r="C14468" s="16">
        <v>45672</v>
      </c>
      <c r="D14468">
        <v>1</v>
      </c>
      <c r="E14468">
        <v>0</v>
      </c>
      <c r="F14468">
        <v>1</v>
      </c>
      <c r="G14468">
        <v>0</v>
      </c>
      <c r="H14468">
        <v>1</v>
      </c>
    </row>
    <row r="14469" spans="1:8" x14ac:dyDescent="0.25">
      <c r="A14469">
        <v>55100461081</v>
      </c>
      <c r="B14469" s="15">
        <v>45658</v>
      </c>
      <c r="C14469" s="16">
        <v>45667</v>
      </c>
      <c r="D14469">
        <v>1</v>
      </c>
      <c r="E14469">
        <v>1</v>
      </c>
      <c r="F14469">
        <v>0</v>
      </c>
      <c r="G14469">
        <v>0</v>
      </c>
      <c r="H14469">
        <v>0</v>
      </c>
    </row>
    <row r="14470" spans="1:8" x14ac:dyDescent="0.25">
      <c r="A14470">
        <v>55100334987</v>
      </c>
      <c r="B14470" s="15">
        <v>45566</v>
      </c>
      <c r="C14470" s="16">
        <v>45595</v>
      </c>
      <c r="D14470">
        <v>1</v>
      </c>
      <c r="E14470">
        <v>1</v>
      </c>
      <c r="F14470">
        <v>1</v>
      </c>
      <c r="G14470">
        <v>1</v>
      </c>
      <c r="H14470">
        <v>1</v>
      </c>
    </row>
    <row r="14471" spans="1:8" x14ac:dyDescent="0.25">
      <c r="A14471">
        <v>55100361719</v>
      </c>
      <c r="B14471" s="15">
        <v>45597</v>
      </c>
      <c r="C14471" s="16">
        <v>45676</v>
      </c>
      <c r="D14471">
        <v>1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55900380055</v>
      </c>
      <c r="B14472" s="15">
        <v>45658</v>
      </c>
      <c r="C14472" s="16">
        <v>45698</v>
      </c>
      <c r="D14472">
        <v>1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55900342894</v>
      </c>
      <c r="B14473" s="15">
        <v>45566</v>
      </c>
      <c r="C14473" s="16">
        <v>45615</v>
      </c>
      <c r="D14473">
        <v>1</v>
      </c>
      <c r="E14473">
        <v>1</v>
      </c>
      <c r="F14473">
        <v>0</v>
      </c>
      <c r="G14473">
        <v>0</v>
      </c>
      <c r="H14473">
        <v>0</v>
      </c>
    </row>
    <row r="14474" spans="1:8" x14ac:dyDescent="0.25">
      <c r="A14474">
        <v>55100176824</v>
      </c>
      <c r="B14474" s="15">
        <v>45627</v>
      </c>
      <c r="C14474" s="16">
        <v>45680</v>
      </c>
      <c r="D14474">
        <v>1</v>
      </c>
      <c r="E14474">
        <v>0</v>
      </c>
      <c r="F14474">
        <v>1</v>
      </c>
      <c r="G14474">
        <v>0</v>
      </c>
      <c r="H14474">
        <v>1</v>
      </c>
    </row>
    <row r="14475" spans="1:8" x14ac:dyDescent="0.25">
      <c r="A14475">
        <v>55900274937</v>
      </c>
      <c r="B14475" s="15">
        <v>45597</v>
      </c>
      <c r="C14475" s="16">
        <v>45629</v>
      </c>
      <c r="D14475">
        <v>1</v>
      </c>
      <c r="E14475">
        <v>1</v>
      </c>
      <c r="F14475">
        <v>0</v>
      </c>
      <c r="G14475">
        <v>0</v>
      </c>
      <c r="H14475">
        <v>0</v>
      </c>
    </row>
    <row r="14476" spans="1:8" x14ac:dyDescent="0.25">
      <c r="A14476">
        <v>55900439456</v>
      </c>
      <c r="B14476" s="15">
        <v>45566</v>
      </c>
      <c r="C14476" s="16">
        <v>45625</v>
      </c>
      <c r="D14476">
        <v>1</v>
      </c>
      <c r="E14476">
        <v>1</v>
      </c>
      <c r="F14476">
        <v>0</v>
      </c>
      <c r="G14476">
        <v>0</v>
      </c>
      <c r="H14476">
        <v>0</v>
      </c>
    </row>
    <row r="14477" spans="1:8" x14ac:dyDescent="0.25">
      <c r="A14477">
        <v>55100314404</v>
      </c>
      <c r="B14477" s="15">
        <v>45658</v>
      </c>
      <c r="C14477" s="16">
        <v>45728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55100479307</v>
      </c>
      <c r="B14478" s="15">
        <v>45658</v>
      </c>
      <c r="C14478" s="16">
        <v>45704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55100416621</v>
      </c>
      <c r="B14479" s="15">
        <v>45566</v>
      </c>
      <c r="C14479" s="16">
        <v>45583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>
        <v>55100360804</v>
      </c>
      <c r="B14480" s="15">
        <v>45627</v>
      </c>
      <c r="C14480" s="16">
        <v>45661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>
        <v>55100354616</v>
      </c>
      <c r="B14481" s="15">
        <v>45566</v>
      </c>
      <c r="C14481" s="16">
        <v>45646</v>
      </c>
      <c r="D14481">
        <v>1</v>
      </c>
      <c r="E14481">
        <v>1</v>
      </c>
      <c r="F14481">
        <v>0</v>
      </c>
      <c r="G14481">
        <v>0</v>
      </c>
      <c r="H14481">
        <v>0</v>
      </c>
    </row>
    <row r="14482" spans="1:8" x14ac:dyDescent="0.25">
      <c r="A14482">
        <v>55900237415</v>
      </c>
      <c r="B14482" s="15">
        <v>45597</v>
      </c>
      <c r="C14482" s="16">
        <v>45667</v>
      </c>
      <c r="D14482">
        <v>1</v>
      </c>
      <c r="E14482">
        <v>1</v>
      </c>
      <c r="F14482">
        <v>1</v>
      </c>
      <c r="G14482">
        <v>1</v>
      </c>
      <c r="H14482">
        <v>1</v>
      </c>
    </row>
    <row r="14483" spans="1:8" x14ac:dyDescent="0.25">
      <c r="A14483">
        <v>55900388229</v>
      </c>
      <c r="B14483" s="15">
        <v>45658</v>
      </c>
      <c r="C14483" s="16">
        <v>45738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55100104029</v>
      </c>
      <c r="B14484" s="15">
        <v>45597</v>
      </c>
      <c r="C14484" s="16">
        <v>45640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>
        <v>55100190366</v>
      </c>
      <c r="B14485" s="15">
        <v>45658</v>
      </c>
      <c r="C14485" s="16">
        <v>45714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55100485104</v>
      </c>
      <c r="B14486" s="15">
        <v>45658</v>
      </c>
      <c r="C14486" s="16">
        <v>45730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55100310118</v>
      </c>
      <c r="B14487" s="15">
        <v>45658</v>
      </c>
      <c r="C14487" s="16">
        <v>45717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55100228190</v>
      </c>
      <c r="B14488" s="15">
        <v>45597</v>
      </c>
      <c r="C14488" s="16">
        <v>45638</v>
      </c>
      <c r="D14488">
        <v>1</v>
      </c>
      <c r="E14488">
        <v>1</v>
      </c>
      <c r="F14488">
        <v>0</v>
      </c>
      <c r="G14488">
        <v>0</v>
      </c>
      <c r="H14488">
        <v>0</v>
      </c>
    </row>
    <row r="14489" spans="1:8" x14ac:dyDescent="0.25">
      <c r="A14489">
        <v>55100428369</v>
      </c>
      <c r="B14489" s="15">
        <v>45566</v>
      </c>
      <c r="C14489" s="16">
        <v>45628</v>
      </c>
      <c r="D14489">
        <v>1</v>
      </c>
      <c r="E14489">
        <v>1</v>
      </c>
      <c r="F14489">
        <v>0</v>
      </c>
      <c r="G14489">
        <v>0</v>
      </c>
      <c r="H14489">
        <v>0</v>
      </c>
    </row>
    <row r="14490" spans="1:8" x14ac:dyDescent="0.25">
      <c r="A14490">
        <v>55900277170</v>
      </c>
      <c r="B14490" s="15">
        <v>45566</v>
      </c>
      <c r="C14490" s="16">
        <v>45633</v>
      </c>
      <c r="D14490">
        <v>1</v>
      </c>
      <c r="E14490">
        <v>1</v>
      </c>
      <c r="F14490">
        <v>0</v>
      </c>
      <c r="G14490">
        <v>0</v>
      </c>
      <c r="H14490">
        <v>0</v>
      </c>
    </row>
    <row r="14491" spans="1:8" x14ac:dyDescent="0.25">
      <c r="A14491">
        <v>55100353640</v>
      </c>
      <c r="B14491" s="15">
        <v>45597</v>
      </c>
      <c r="C14491" s="16">
        <v>45641</v>
      </c>
      <c r="D14491">
        <v>1</v>
      </c>
      <c r="E14491">
        <v>1</v>
      </c>
      <c r="F14491">
        <v>0</v>
      </c>
      <c r="G14491">
        <v>0</v>
      </c>
      <c r="H14491">
        <v>0</v>
      </c>
    </row>
    <row r="14492" spans="1:8" x14ac:dyDescent="0.25">
      <c r="A14492">
        <v>55100465167</v>
      </c>
      <c r="B14492" s="15">
        <v>45658</v>
      </c>
      <c r="C14492" s="16">
        <v>45683</v>
      </c>
      <c r="D14492">
        <v>1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55100158459</v>
      </c>
      <c r="B14493" s="15">
        <v>45597</v>
      </c>
      <c r="C14493" s="16">
        <v>45658</v>
      </c>
      <c r="D14493">
        <v>1</v>
      </c>
      <c r="E14493">
        <v>1</v>
      </c>
      <c r="F14493">
        <v>0</v>
      </c>
      <c r="G14493">
        <v>0</v>
      </c>
      <c r="H14493">
        <v>0</v>
      </c>
    </row>
    <row r="14494" spans="1:8" x14ac:dyDescent="0.25">
      <c r="A14494">
        <v>55100220555</v>
      </c>
      <c r="B14494" s="15">
        <v>45597</v>
      </c>
      <c r="C14494" s="16">
        <v>45627</v>
      </c>
      <c r="D14494">
        <v>1</v>
      </c>
      <c r="E14494">
        <v>1</v>
      </c>
      <c r="F14494">
        <v>0</v>
      </c>
      <c r="G14494">
        <v>0</v>
      </c>
      <c r="H14494">
        <v>0</v>
      </c>
    </row>
    <row r="14495" spans="1:8" x14ac:dyDescent="0.25">
      <c r="A14495">
        <v>55100443585</v>
      </c>
      <c r="B14495" s="15">
        <v>45627</v>
      </c>
      <c r="C14495" s="16">
        <v>45652</v>
      </c>
      <c r="D14495">
        <v>1</v>
      </c>
      <c r="E14495">
        <v>1</v>
      </c>
      <c r="F14495">
        <v>0</v>
      </c>
      <c r="G14495">
        <v>0</v>
      </c>
      <c r="H14495">
        <v>0</v>
      </c>
    </row>
    <row r="14496" spans="1:8" x14ac:dyDescent="0.25">
      <c r="A14496">
        <v>55100243808</v>
      </c>
      <c r="B14496" s="15">
        <v>45658</v>
      </c>
      <c r="C14496" s="16">
        <v>45705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55100296773</v>
      </c>
      <c r="B14497" s="15">
        <v>45658</v>
      </c>
      <c r="C14497" s="16">
        <v>45709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55900224609</v>
      </c>
      <c r="B14498" s="15">
        <v>45597</v>
      </c>
      <c r="C14498" s="16">
        <v>45627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>
        <v>55100334357</v>
      </c>
      <c r="B14499" s="15">
        <v>45566</v>
      </c>
      <c r="C14499" s="16">
        <v>45592</v>
      </c>
      <c r="D14499">
        <v>1</v>
      </c>
      <c r="E14499">
        <v>1</v>
      </c>
      <c r="F14499">
        <v>0</v>
      </c>
      <c r="G14499">
        <v>0</v>
      </c>
      <c r="H14499">
        <v>0</v>
      </c>
    </row>
    <row r="14500" spans="1:8" x14ac:dyDescent="0.25">
      <c r="A14500">
        <v>55100196535</v>
      </c>
      <c r="B14500" s="15">
        <v>45658</v>
      </c>
      <c r="C14500" s="16">
        <v>45716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55100207720</v>
      </c>
      <c r="B14501" s="15">
        <v>45566</v>
      </c>
      <c r="C14501" s="16">
        <v>45593</v>
      </c>
      <c r="D14501">
        <v>1</v>
      </c>
      <c r="E14501">
        <v>1</v>
      </c>
      <c r="F14501">
        <v>0</v>
      </c>
      <c r="G14501">
        <v>0</v>
      </c>
      <c r="H14501">
        <v>0</v>
      </c>
    </row>
    <row r="14502" spans="1:8" x14ac:dyDescent="0.25">
      <c r="A14502">
        <v>55100372330</v>
      </c>
      <c r="B14502" s="15">
        <v>45627</v>
      </c>
      <c r="C14502" s="16">
        <v>45683</v>
      </c>
      <c r="D14502">
        <v>1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55100490781</v>
      </c>
      <c r="B14503" s="15">
        <v>45658</v>
      </c>
      <c r="C14503" s="16">
        <v>45723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55100460888</v>
      </c>
      <c r="B14504" s="15">
        <v>45658</v>
      </c>
      <c r="C14504" s="16">
        <v>45667</v>
      </c>
      <c r="D14504">
        <v>1</v>
      </c>
      <c r="E14504">
        <v>1</v>
      </c>
      <c r="F14504">
        <v>0</v>
      </c>
      <c r="G14504">
        <v>0</v>
      </c>
      <c r="H14504">
        <v>0</v>
      </c>
    </row>
    <row r="14505" spans="1:8" x14ac:dyDescent="0.25">
      <c r="A14505">
        <v>55100445017</v>
      </c>
      <c r="B14505" s="15">
        <v>45627</v>
      </c>
      <c r="C14505" s="16">
        <v>45639</v>
      </c>
      <c r="D14505">
        <v>1</v>
      </c>
      <c r="E14505">
        <v>1</v>
      </c>
      <c r="F14505">
        <v>0</v>
      </c>
      <c r="G14505">
        <v>0</v>
      </c>
      <c r="H14505">
        <v>0</v>
      </c>
    </row>
    <row r="14506" spans="1:8" x14ac:dyDescent="0.25">
      <c r="A14506">
        <v>55100479478</v>
      </c>
      <c r="B14506" s="15">
        <v>45658</v>
      </c>
      <c r="C14506" s="16">
        <v>45705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55100326058</v>
      </c>
      <c r="B14507" s="15">
        <v>45566</v>
      </c>
      <c r="C14507" s="16">
        <v>45593</v>
      </c>
      <c r="D14507">
        <v>1</v>
      </c>
      <c r="E14507">
        <v>1</v>
      </c>
      <c r="F14507">
        <v>0</v>
      </c>
      <c r="G14507">
        <v>0</v>
      </c>
      <c r="H14507">
        <v>0</v>
      </c>
    </row>
    <row r="14508" spans="1:8" x14ac:dyDescent="0.25">
      <c r="A14508">
        <v>55100461499</v>
      </c>
      <c r="B14508" s="15">
        <v>45658</v>
      </c>
      <c r="C14508" s="16">
        <v>45677</v>
      </c>
      <c r="D14508">
        <v>1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55100445716</v>
      </c>
      <c r="B14509" s="15">
        <v>45597</v>
      </c>
      <c r="C14509" s="16">
        <v>45650</v>
      </c>
      <c r="D14509">
        <v>1</v>
      </c>
      <c r="E14509">
        <v>1</v>
      </c>
      <c r="F14509">
        <v>0</v>
      </c>
      <c r="G14509">
        <v>0</v>
      </c>
      <c r="H14509">
        <v>0</v>
      </c>
    </row>
    <row r="14510" spans="1:8" x14ac:dyDescent="0.25">
      <c r="A14510">
        <v>55900385006</v>
      </c>
      <c r="B14510" s="15">
        <v>45658</v>
      </c>
      <c r="C14510" s="16">
        <v>45724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55100240629</v>
      </c>
      <c r="B14511" s="15">
        <v>45658</v>
      </c>
      <c r="C14511" s="16">
        <v>45677</v>
      </c>
      <c r="D14511">
        <v>1</v>
      </c>
      <c r="E14511">
        <v>0</v>
      </c>
      <c r="F14511">
        <v>1</v>
      </c>
      <c r="G14511">
        <v>0</v>
      </c>
      <c r="H14511">
        <v>1</v>
      </c>
    </row>
    <row r="14512" spans="1:8" x14ac:dyDescent="0.25">
      <c r="A14512">
        <v>55100177120</v>
      </c>
      <c r="B14512" s="15">
        <v>45658</v>
      </c>
      <c r="C14512" s="16">
        <v>45680</v>
      </c>
      <c r="D14512">
        <v>1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55100476648</v>
      </c>
      <c r="B14513" s="15">
        <v>45627</v>
      </c>
      <c r="C14513" s="16">
        <v>45701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55100245226</v>
      </c>
      <c r="B14514" s="15">
        <v>45627</v>
      </c>
      <c r="C14514" s="16">
        <v>45694</v>
      </c>
      <c r="D14514">
        <v>1</v>
      </c>
      <c r="E14514">
        <v>0</v>
      </c>
      <c r="F14514">
        <v>1</v>
      </c>
      <c r="G14514">
        <v>0</v>
      </c>
      <c r="H14514">
        <v>1</v>
      </c>
    </row>
    <row r="14515" spans="1:8" x14ac:dyDescent="0.25">
      <c r="A14515">
        <v>55100446290</v>
      </c>
      <c r="B14515" s="15">
        <v>45566</v>
      </c>
      <c r="C14515" s="16">
        <v>45637</v>
      </c>
      <c r="D14515">
        <v>1</v>
      </c>
      <c r="E14515">
        <v>1</v>
      </c>
      <c r="F14515">
        <v>0</v>
      </c>
      <c r="G14515">
        <v>0</v>
      </c>
      <c r="H14515">
        <v>0</v>
      </c>
    </row>
    <row r="14516" spans="1:8" x14ac:dyDescent="0.25">
      <c r="A14516">
        <v>55900285562</v>
      </c>
      <c r="B14516" s="15">
        <v>45627</v>
      </c>
      <c r="C14516" s="16">
        <v>45661</v>
      </c>
      <c r="D14516">
        <v>1</v>
      </c>
      <c r="E14516">
        <v>1</v>
      </c>
      <c r="F14516">
        <v>0</v>
      </c>
      <c r="G14516">
        <v>0</v>
      </c>
      <c r="H14516">
        <v>0</v>
      </c>
    </row>
    <row r="14517" spans="1:8" x14ac:dyDescent="0.25">
      <c r="A14517">
        <v>55900193347</v>
      </c>
      <c r="B14517" s="15">
        <v>45658</v>
      </c>
      <c r="C14517" s="16">
        <v>45712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55100286369</v>
      </c>
      <c r="B14518" s="15">
        <v>45597</v>
      </c>
      <c r="C14518" s="16">
        <v>45651</v>
      </c>
      <c r="D14518">
        <v>1</v>
      </c>
      <c r="E14518">
        <v>1</v>
      </c>
      <c r="F14518">
        <v>0</v>
      </c>
      <c r="G14518">
        <v>0</v>
      </c>
      <c r="H14518">
        <v>0</v>
      </c>
    </row>
    <row r="14519" spans="1:8" x14ac:dyDescent="0.25">
      <c r="A14519">
        <v>55100188971</v>
      </c>
      <c r="B14519" s="15">
        <v>45658</v>
      </c>
      <c r="C14519" s="16">
        <v>45717</v>
      </c>
      <c r="D14519">
        <v>0</v>
      </c>
      <c r="E14519">
        <v>0</v>
      </c>
      <c r="F14519">
        <v>0</v>
      </c>
      <c r="G14519">
        <v>0</v>
      </c>
      <c r="H14519">
        <v>1</v>
      </c>
    </row>
    <row r="14520" spans="1:8" x14ac:dyDescent="0.25">
      <c r="A14520">
        <v>55900360483</v>
      </c>
      <c r="B14520" s="15">
        <v>45597</v>
      </c>
      <c r="C14520" s="16">
        <v>45661</v>
      </c>
      <c r="D14520">
        <v>1</v>
      </c>
      <c r="E14520">
        <v>1</v>
      </c>
      <c r="F14520">
        <v>0</v>
      </c>
      <c r="G14520">
        <v>0</v>
      </c>
      <c r="H14520">
        <v>0</v>
      </c>
    </row>
    <row r="14521" spans="1:8" x14ac:dyDescent="0.25">
      <c r="A14521">
        <v>55100167124</v>
      </c>
      <c r="B14521" s="15">
        <v>45597</v>
      </c>
      <c r="C14521" s="16">
        <v>45662</v>
      </c>
      <c r="D14521">
        <v>1</v>
      </c>
      <c r="E14521">
        <v>1</v>
      </c>
      <c r="F14521">
        <v>0</v>
      </c>
      <c r="G14521">
        <v>0</v>
      </c>
      <c r="H14521">
        <v>0</v>
      </c>
    </row>
    <row r="14522" spans="1:8" x14ac:dyDescent="0.25">
      <c r="A14522">
        <v>55100418482</v>
      </c>
      <c r="B14522" s="15">
        <v>45566</v>
      </c>
      <c r="C14522" s="16">
        <v>45585</v>
      </c>
      <c r="D14522">
        <v>1</v>
      </c>
      <c r="E14522">
        <v>1</v>
      </c>
      <c r="F14522">
        <v>0</v>
      </c>
      <c r="G14522">
        <v>0</v>
      </c>
      <c r="H14522">
        <v>0</v>
      </c>
    </row>
    <row r="14523" spans="1:8" x14ac:dyDescent="0.25">
      <c r="A14523">
        <v>55100419837</v>
      </c>
      <c r="B14523" s="15">
        <v>45566</v>
      </c>
      <c r="C14523" s="16">
        <v>45589</v>
      </c>
      <c r="D14523">
        <v>1</v>
      </c>
      <c r="E14523">
        <v>1</v>
      </c>
      <c r="F14523">
        <v>0</v>
      </c>
      <c r="G14523">
        <v>0</v>
      </c>
      <c r="H14523">
        <v>0</v>
      </c>
    </row>
    <row r="14524" spans="1:8" x14ac:dyDescent="0.25">
      <c r="A14524">
        <v>55100103621</v>
      </c>
      <c r="B14524" s="15">
        <v>45566</v>
      </c>
      <c r="C14524" s="16">
        <v>45627</v>
      </c>
      <c r="D14524">
        <v>1</v>
      </c>
      <c r="E14524">
        <v>1</v>
      </c>
      <c r="F14524">
        <v>0</v>
      </c>
      <c r="G14524">
        <v>0</v>
      </c>
      <c r="H14524">
        <v>0</v>
      </c>
    </row>
    <row r="14525" spans="1:8" x14ac:dyDescent="0.25">
      <c r="A14525">
        <v>55900143201</v>
      </c>
      <c r="B14525" s="15">
        <v>45566</v>
      </c>
      <c r="C14525" s="16">
        <v>45588</v>
      </c>
      <c r="D14525">
        <v>1</v>
      </c>
      <c r="E14525">
        <v>1</v>
      </c>
      <c r="F14525">
        <v>1</v>
      </c>
      <c r="G14525">
        <v>1</v>
      </c>
      <c r="H14525">
        <v>1</v>
      </c>
    </row>
    <row r="14526" spans="1:8" x14ac:dyDescent="0.25">
      <c r="A14526">
        <v>55100439780</v>
      </c>
      <c r="B14526" s="15">
        <v>45597</v>
      </c>
      <c r="C14526" s="16">
        <v>45626</v>
      </c>
      <c r="D14526">
        <v>1</v>
      </c>
      <c r="E14526">
        <v>1</v>
      </c>
      <c r="F14526">
        <v>0</v>
      </c>
      <c r="G14526">
        <v>0</v>
      </c>
      <c r="H14526">
        <v>0</v>
      </c>
    </row>
    <row r="14527" spans="1:8" x14ac:dyDescent="0.25">
      <c r="A14527">
        <v>55100471904</v>
      </c>
      <c r="B14527" s="15">
        <v>45658</v>
      </c>
      <c r="C14527" s="16">
        <v>45700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55100155984</v>
      </c>
      <c r="B14528" s="15">
        <v>45597</v>
      </c>
      <c r="C14528" s="16">
        <v>45635</v>
      </c>
      <c r="D14528">
        <v>1</v>
      </c>
      <c r="E14528">
        <v>1</v>
      </c>
      <c r="F14528">
        <v>0</v>
      </c>
      <c r="G14528">
        <v>0</v>
      </c>
      <c r="H14528">
        <v>0</v>
      </c>
    </row>
    <row r="14529" spans="1:8" x14ac:dyDescent="0.25">
      <c r="A14529">
        <v>55900340674</v>
      </c>
      <c r="B14529" s="15">
        <v>45627</v>
      </c>
      <c r="C14529" s="16">
        <v>45640</v>
      </c>
      <c r="D14529">
        <v>1</v>
      </c>
      <c r="E14529">
        <v>1</v>
      </c>
      <c r="F14529">
        <v>1</v>
      </c>
      <c r="G14529">
        <v>1</v>
      </c>
      <c r="H14529">
        <v>1</v>
      </c>
    </row>
    <row r="14530" spans="1:8" x14ac:dyDescent="0.25">
      <c r="A14530">
        <v>55100169462</v>
      </c>
      <c r="B14530" s="15">
        <v>45627</v>
      </c>
      <c r="C14530" s="16">
        <v>45679</v>
      </c>
      <c r="D14530">
        <v>1</v>
      </c>
      <c r="E14530">
        <v>0</v>
      </c>
      <c r="F14530">
        <v>1</v>
      </c>
      <c r="G14530">
        <v>0</v>
      </c>
      <c r="H14530">
        <v>1</v>
      </c>
    </row>
    <row r="14531" spans="1:8" x14ac:dyDescent="0.25">
      <c r="A14531">
        <v>55900392886</v>
      </c>
      <c r="B14531" s="15">
        <v>45658</v>
      </c>
      <c r="C14531" s="16">
        <v>45722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55100478852</v>
      </c>
      <c r="B14532" s="15">
        <v>45658</v>
      </c>
      <c r="C14532" s="16">
        <v>45704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55100119362</v>
      </c>
      <c r="B14533" s="15">
        <v>45597</v>
      </c>
      <c r="C14533" s="16">
        <v>45662</v>
      </c>
      <c r="D14533">
        <v>1</v>
      </c>
      <c r="E14533">
        <v>1</v>
      </c>
      <c r="F14533">
        <v>0</v>
      </c>
      <c r="G14533">
        <v>0</v>
      </c>
      <c r="H14533">
        <v>0</v>
      </c>
    </row>
    <row r="14534" spans="1:8" x14ac:dyDescent="0.25">
      <c r="A14534">
        <v>55900281972</v>
      </c>
      <c r="B14534" s="15">
        <v>45658</v>
      </c>
      <c r="C14534" s="16">
        <v>45666</v>
      </c>
      <c r="D14534">
        <v>1</v>
      </c>
      <c r="E14534">
        <v>1</v>
      </c>
      <c r="F14534">
        <v>1</v>
      </c>
      <c r="G14534">
        <v>1</v>
      </c>
      <c r="H14534">
        <v>1</v>
      </c>
    </row>
    <row r="14535" spans="1:8" x14ac:dyDescent="0.25">
      <c r="A14535">
        <v>55100244585</v>
      </c>
      <c r="B14535" s="15">
        <v>45658</v>
      </c>
      <c r="C14535" s="16">
        <v>45691</v>
      </c>
      <c r="D14535">
        <v>1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55100285557</v>
      </c>
      <c r="B14536" s="15">
        <v>45627</v>
      </c>
      <c r="C14536" s="16">
        <v>45649</v>
      </c>
      <c r="D14536">
        <v>1</v>
      </c>
      <c r="E14536">
        <v>1</v>
      </c>
      <c r="F14536">
        <v>0</v>
      </c>
      <c r="G14536">
        <v>0</v>
      </c>
      <c r="H14536">
        <v>0</v>
      </c>
    </row>
    <row r="14537" spans="1:8" x14ac:dyDescent="0.25">
      <c r="A14537">
        <v>55100335233</v>
      </c>
      <c r="B14537" s="15">
        <v>45566</v>
      </c>
      <c r="C14537" s="16">
        <v>45630</v>
      </c>
      <c r="D14537">
        <v>1</v>
      </c>
      <c r="E14537">
        <v>1</v>
      </c>
      <c r="F14537">
        <v>0</v>
      </c>
      <c r="G14537">
        <v>0</v>
      </c>
      <c r="H14537">
        <v>0</v>
      </c>
    </row>
    <row r="14538" spans="1:8" x14ac:dyDescent="0.25">
      <c r="A14538">
        <v>55100329371</v>
      </c>
      <c r="B14538" s="15">
        <v>45566</v>
      </c>
      <c r="C14538" s="16">
        <v>45597</v>
      </c>
      <c r="D14538">
        <v>1</v>
      </c>
      <c r="E14538">
        <v>1</v>
      </c>
      <c r="F14538">
        <v>0</v>
      </c>
      <c r="G14538">
        <v>0</v>
      </c>
      <c r="H14538">
        <v>0</v>
      </c>
    </row>
    <row r="14539" spans="1:8" x14ac:dyDescent="0.25">
      <c r="A14539">
        <v>55900420740</v>
      </c>
      <c r="B14539" s="15">
        <v>45566</v>
      </c>
      <c r="C14539" s="16">
        <v>45612</v>
      </c>
      <c r="D14539">
        <v>1</v>
      </c>
      <c r="E14539">
        <v>1</v>
      </c>
      <c r="F14539">
        <v>1</v>
      </c>
      <c r="G14539">
        <v>1</v>
      </c>
      <c r="H14539">
        <v>1</v>
      </c>
    </row>
    <row r="14540" spans="1:8" x14ac:dyDescent="0.25">
      <c r="A14540">
        <v>55900374912</v>
      </c>
      <c r="B14540" s="15">
        <v>45658</v>
      </c>
      <c r="C14540" s="16">
        <v>45717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55100291674</v>
      </c>
      <c r="B14541" s="15">
        <v>45627</v>
      </c>
      <c r="C14541" s="16">
        <v>45713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55100336936</v>
      </c>
      <c r="B14542" s="15">
        <v>45597</v>
      </c>
      <c r="C14542" s="16">
        <v>45619</v>
      </c>
      <c r="D14542">
        <v>1</v>
      </c>
      <c r="E14542">
        <v>1</v>
      </c>
      <c r="F14542">
        <v>0</v>
      </c>
      <c r="G14542">
        <v>0</v>
      </c>
      <c r="H14542">
        <v>0</v>
      </c>
    </row>
    <row r="14543" spans="1:8" x14ac:dyDescent="0.25">
      <c r="A14543">
        <v>55100162548</v>
      </c>
      <c r="B14543" s="15">
        <v>45597</v>
      </c>
      <c r="C14543" s="16">
        <v>45645</v>
      </c>
      <c r="D14543">
        <v>1</v>
      </c>
      <c r="E14543">
        <v>1</v>
      </c>
      <c r="F14543">
        <v>0</v>
      </c>
      <c r="G14543">
        <v>0</v>
      </c>
      <c r="H14543">
        <v>0</v>
      </c>
    </row>
    <row r="14544" spans="1:8" x14ac:dyDescent="0.25">
      <c r="A14544">
        <v>55100290259</v>
      </c>
      <c r="B14544" s="15">
        <v>45597</v>
      </c>
      <c r="C14544" s="16">
        <v>45665</v>
      </c>
      <c r="D14544">
        <v>1</v>
      </c>
      <c r="E14544">
        <v>1</v>
      </c>
      <c r="F14544">
        <v>0</v>
      </c>
      <c r="G14544">
        <v>0</v>
      </c>
      <c r="H14544">
        <v>0</v>
      </c>
    </row>
    <row r="14545" spans="1:8" x14ac:dyDescent="0.25">
      <c r="A14545">
        <v>55100478234</v>
      </c>
      <c r="B14545" s="15">
        <v>45627</v>
      </c>
      <c r="C14545" s="16">
        <v>45703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55100326798</v>
      </c>
      <c r="B14546" s="15">
        <v>45566</v>
      </c>
      <c r="C14546" s="16">
        <v>45597</v>
      </c>
      <c r="D14546">
        <v>1</v>
      </c>
      <c r="E14546">
        <v>1</v>
      </c>
      <c r="F14546">
        <v>0</v>
      </c>
      <c r="G14546">
        <v>0</v>
      </c>
      <c r="H14546">
        <v>0</v>
      </c>
    </row>
    <row r="14547" spans="1:8" x14ac:dyDescent="0.25">
      <c r="A14547">
        <v>55100351584</v>
      </c>
      <c r="B14547" s="15">
        <v>45597</v>
      </c>
      <c r="C14547" s="16">
        <v>45636</v>
      </c>
      <c r="D14547">
        <v>1</v>
      </c>
      <c r="E14547">
        <v>1</v>
      </c>
      <c r="F14547">
        <v>0</v>
      </c>
      <c r="G14547">
        <v>0</v>
      </c>
      <c r="H14547">
        <v>0</v>
      </c>
    </row>
    <row r="14548" spans="1:8" x14ac:dyDescent="0.25">
      <c r="A14548">
        <v>55100451470</v>
      </c>
      <c r="B14548" s="15">
        <v>45566</v>
      </c>
      <c r="C14548" s="16">
        <v>45646</v>
      </c>
      <c r="D14548">
        <v>1</v>
      </c>
      <c r="E14548">
        <v>1</v>
      </c>
      <c r="F14548">
        <v>0</v>
      </c>
      <c r="G14548">
        <v>0</v>
      </c>
      <c r="H14548">
        <v>0</v>
      </c>
    </row>
    <row r="14549" spans="1:8" x14ac:dyDescent="0.25">
      <c r="A14549">
        <v>55900430347</v>
      </c>
      <c r="B14549" s="15">
        <v>45597</v>
      </c>
      <c r="C14549" s="16">
        <v>45621</v>
      </c>
      <c r="D14549">
        <v>1</v>
      </c>
      <c r="E14549">
        <v>1</v>
      </c>
      <c r="F14549">
        <v>0</v>
      </c>
      <c r="G14549">
        <v>0</v>
      </c>
      <c r="H14549">
        <v>0</v>
      </c>
    </row>
    <row r="14550" spans="1:8" x14ac:dyDescent="0.25">
      <c r="A14550">
        <v>55100493093</v>
      </c>
      <c r="B14550" s="15">
        <v>45658</v>
      </c>
      <c r="C14550" s="16">
        <v>45731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55100352530</v>
      </c>
      <c r="B14551" s="15">
        <v>45597</v>
      </c>
      <c r="C14551" s="16">
        <v>45643</v>
      </c>
      <c r="D14551">
        <v>1</v>
      </c>
      <c r="E14551">
        <v>1</v>
      </c>
      <c r="F14551">
        <v>0</v>
      </c>
      <c r="G14551">
        <v>0</v>
      </c>
      <c r="H14551">
        <v>0</v>
      </c>
    </row>
    <row r="14552" spans="1:8" x14ac:dyDescent="0.25">
      <c r="A14552">
        <v>55100455052</v>
      </c>
      <c r="B14552" s="15">
        <v>45627</v>
      </c>
      <c r="C14552" s="16">
        <v>45653</v>
      </c>
      <c r="D14552">
        <v>1</v>
      </c>
      <c r="E14552">
        <v>1</v>
      </c>
      <c r="F14552">
        <v>1</v>
      </c>
      <c r="G14552">
        <v>1</v>
      </c>
      <c r="H14552">
        <v>1</v>
      </c>
    </row>
    <row r="14553" spans="1:8" x14ac:dyDescent="0.25">
      <c r="A14553">
        <v>55100261445</v>
      </c>
      <c r="B14553" s="15">
        <v>45566</v>
      </c>
      <c r="C14553" s="16">
        <v>45594</v>
      </c>
      <c r="D14553">
        <v>1</v>
      </c>
      <c r="E14553">
        <v>1</v>
      </c>
      <c r="F14553">
        <v>0</v>
      </c>
      <c r="G14553">
        <v>0</v>
      </c>
      <c r="H14553">
        <v>0</v>
      </c>
    </row>
    <row r="14554" spans="1:8" x14ac:dyDescent="0.25">
      <c r="A14554">
        <v>55100327726</v>
      </c>
      <c r="B14554" s="15">
        <v>45566</v>
      </c>
      <c r="C14554" s="16">
        <v>45579</v>
      </c>
      <c r="D14554">
        <v>1</v>
      </c>
      <c r="E14554">
        <v>1</v>
      </c>
      <c r="F14554">
        <v>0</v>
      </c>
      <c r="G14554">
        <v>0</v>
      </c>
      <c r="H14554">
        <v>0</v>
      </c>
    </row>
    <row r="14555" spans="1:8" x14ac:dyDescent="0.25">
      <c r="A14555">
        <v>55900473679</v>
      </c>
      <c r="B14555" s="15">
        <v>45627</v>
      </c>
      <c r="C14555" s="16">
        <v>45694</v>
      </c>
      <c r="D14555">
        <v>1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55100351600</v>
      </c>
      <c r="B14556" s="15">
        <v>45627</v>
      </c>
      <c r="C14556" s="16">
        <v>45668</v>
      </c>
      <c r="D14556">
        <v>1</v>
      </c>
      <c r="E14556">
        <v>1</v>
      </c>
      <c r="F14556">
        <v>0</v>
      </c>
      <c r="G14556">
        <v>1</v>
      </c>
      <c r="H14556">
        <v>1</v>
      </c>
    </row>
    <row r="14557" spans="1:8" x14ac:dyDescent="0.25">
      <c r="A14557">
        <v>55100275509</v>
      </c>
      <c r="B14557" s="15">
        <v>45627</v>
      </c>
      <c r="C14557" s="16">
        <v>45640</v>
      </c>
      <c r="D14557">
        <v>1</v>
      </c>
      <c r="E14557">
        <v>1</v>
      </c>
      <c r="F14557">
        <v>0</v>
      </c>
      <c r="G14557">
        <v>0</v>
      </c>
      <c r="H14557">
        <v>0</v>
      </c>
    </row>
    <row r="14558" spans="1:8" x14ac:dyDescent="0.25">
      <c r="A14558">
        <v>55100418859</v>
      </c>
      <c r="B14558" s="15">
        <v>45566</v>
      </c>
      <c r="C14558" s="16">
        <v>45606</v>
      </c>
      <c r="D14558">
        <v>1</v>
      </c>
      <c r="E14558">
        <v>1</v>
      </c>
      <c r="F14558">
        <v>0</v>
      </c>
      <c r="G14558">
        <v>0</v>
      </c>
      <c r="H14558">
        <v>0</v>
      </c>
    </row>
    <row r="14559" spans="1:8" x14ac:dyDescent="0.25">
      <c r="A14559">
        <v>55100418412</v>
      </c>
      <c r="B14559" s="15">
        <v>45566</v>
      </c>
      <c r="C14559" s="16">
        <v>45587</v>
      </c>
      <c r="D14559">
        <v>1</v>
      </c>
      <c r="E14559">
        <v>1</v>
      </c>
      <c r="F14559">
        <v>0</v>
      </c>
      <c r="G14559">
        <v>0</v>
      </c>
      <c r="H14559">
        <v>0</v>
      </c>
    </row>
    <row r="14560" spans="1:8" x14ac:dyDescent="0.25">
      <c r="A14560">
        <v>55900384879</v>
      </c>
      <c r="B14560" s="15">
        <v>45658</v>
      </c>
      <c r="C14560" s="16">
        <v>45738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55100338315</v>
      </c>
      <c r="B14561" s="15">
        <v>45566</v>
      </c>
      <c r="C14561" s="16">
        <v>45603</v>
      </c>
      <c r="D14561">
        <v>1</v>
      </c>
      <c r="E14561">
        <v>1</v>
      </c>
      <c r="F14561">
        <v>0</v>
      </c>
      <c r="G14561">
        <v>0</v>
      </c>
      <c r="H14561">
        <v>0</v>
      </c>
    </row>
    <row r="14562" spans="1:8" x14ac:dyDescent="0.25">
      <c r="A14562">
        <v>55100154638</v>
      </c>
      <c r="B14562" s="15">
        <v>45566</v>
      </c>
      <c r="C14562" s="16">
        <v>45624</v>
      </c>
      <c r="D14562">
        <v>1</v>
      </c>
      <c r="E14562">
        <v>1</v>
      </c>
      <c r="F14562">
        <v>0</v>
      </c>
      <c r="G14562">
        <v>0</v>
      </c>
      <c r="H14562">
        <v>0</v>
      </c>
    </row>
    <row r="14563" spans="1:8" x14ac:dyDescent="0.25">
      <c r="A14563">
        <v>55100440970</v>
      </c>
      <c r="B14563" s="15">
        <v>45627</v>
      </c>
      <c r="C14563" s="16">
        <v>45685</v>
      </c>
      <c r="D14563">
        <v>1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55100458285</v>
      </c>
      <c r="B14564" s="15">
        <v>45658</v>
      </c>
      <c r="C14564" s="16">
        <v>45675</v>
      </c>
      <c r="D14564">
        <v>1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55100469208</v>
      </c>
      <c r="B14565" s="15">
        <v>45658</v>
      </c>
      <c r="C14565" s="16">
        <v>45697</v>
      </c>
      <c r="D14565">
        <v>1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55100425821</v>
      </c>
      <c r="B14566" s="15">
        <v>45566</v>
      </c>
      <c r="C14566" s="16">
        <v>45599</v>
      </c>
      <c r="D14566">
        <v>1</v>
      </c>
      <c r="E14566">
        <v>1</v>
      </c>
      <c r="F14566">
        <v>0</v>
      </c>
      <c r="G14566">
        <v>1</v>
      </c>
      <c r="H14566">
        <v>1</v>
      </c>
    </row>
    <row r="14567" spans="1:8" x14ac:dyDescent="0.25">
      <c r="A14567">
        <v>55100123321</v>
      </c>
      <c r="B14567" s="15">
        <v>45658</v>
      </c>
      <c r="C14567" s="16">
        <v>45717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55900414615</v>
      </c>
      <c r="B14568" s="15">
        <v>45597</v>
      </c>
      <c r="C14568" s="16">
        <v>45606</v>
      </c>
      <c r="D14568">
        <v>1</v>
      </c>
      <c r="E14568">
        <v>1</v>
      </c>
      <c r="F14568">
        <v>0</v>
      </c>
      <c r="G14568">
        <v>0</v>
      </c>
      <c r="H14568">
        <v>0</v>
      </c>
    </row>
    <row r="14569" spans="1:8" x14ac:dyDescent="0.25">
      <c r="A14569">
        <v>55100146343</v>
      </c>
      <c r="B14569" s="15">
        <v>45566</v>
      </c>
      <c r="C14569" s="16">
        <v>45629</v>
      </c>
      <c r="D14569">
        <v>1</v>
      </c>
      <c r="E14569">
        <v>1</v>
      </c>
      <c r="F14569">
        <v>0</v>
      </c>
      <c r="G14569">
        <v>0</v>
      </c>
      <c r="H14569">
        <v>0</v>
      </c>
    </row>
    <row r="14570" spans="1:8" x14ac:dyDescent="0.25">
      <c r="A14570">
        <v>55100152779</v>
      </c>
      <c r="B14570" s="15">
        <v>45566</v>
      </c>
      <c r="C14570" s="16">
        <v>45643</v>
      </c>
      <c r="D14570">
        <v>1</v>
      </c>
      <c r="E14570">
        <v>1</v>
      </c>
      <c r="F14570">
        <v>0</v>
      </c>
      <c r="G14570">
        <v>0</v>
      </c>
      <c r="H14570">
        <v>0</v>
      </c>
    </row>
    <row r="14571" spans="1:8" x14ac:dyDescent="0.25">
      <c r="A14571">
        <v>55100425643</v>
      </c>
      <c r="B14571" s="15">
        <v>45566</v>
      </c>
      <c r="C14571" s="16">
        <v>45598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>
        <v>55100238776</v>
      </c>
      <c r="B14572" s="15">
        <v>45658</v>
      </c>
      <c r="C14572" s="16">
        <v>45670</v>
      </c>
      <c r="D14572">
        <v>1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55900382369</v>
      </c>
      <c r="B14573" s="15">
        <v>45658</v>
      </c>
      <c r="C14573" s="16">
        <v>45703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55900142741</v>
      </c>
      <c r="B14574" s="15">
        <v>45597</v>
      </c>
      <c r="C14574" s="16">
        <v>45625</v>
      </c>
      <c r="D14574">
        <v>1</v>
      </c>
      <c r="E14574">
        <v>1</v>
      </c>
      <c r="F14574">
        <v>1</v>
      </c>
      <c r="G14574">
        <v>1</v>
      </c>
      <c r="H14574">
        <v>1</v>
      </c>
    </row>
    <row r="14575" spans="1:8" x14ac:dyDescent="0.25">
      <c r="A14575">
        <v>55100493450</v>
      </c>
      <c r="B14575" s="15">
        <v>45658</v>
      </c>
      <c r="C14575" s="16">
        <v>45728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55100472154</v>
      </c>
      <c r="B14576" s="15">
        <v>45658</v>
      </c>
      <c r="C14576" s="16">
        <v>45716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55900260679</v>
      </c>
      <c r="B14577" s="15">
        <v>45566</v>
      </c>
      <c r="C14577" s="16">
        <v>45576</v>
      </c>
      <c r="D14577">
        <v>1</v>
      </c>
      <c r="E14577">
        <v>1</v>
      </c>
      <c r="F14577">
        <v>0</v>
      </c>
      <c r="G14577">
        <v>0</v>
      </c>
      <c r="H14577">
        <v>0</v>
      </c>
    </row>
    <row r="14578" spans="1:8" x14ac:dyDescent="0.25">
      <c r="A14578">
        <v>55100439967</v>
      </c>
      <c r="B14578" s="15">
        <v>45597</v>
      </c>
      <c r="C14578" s="16">
        <v>45654</v>
      </c>
      <c r="D14578">
        <v>1</v>
      </c>
      <c r="E14578">
        <v>1</v>
      </c>
      <c r="F14578">
        <v>0</v>
      </c>
      <c r="G14578">
        <v>0</v>
      </c>
      <c r="H14578">
        <v>0</v>
      </c>
    </row>
    <row r="14579" spans="1:8" x14ac:dyDescent="0.25">
      <c r="A14579">
        <v>55900440780</v>
      </c>
      <c r="B14579" s="15">
        <v>45627</v>
      </c>
      <c r="C14579" s="16">
        <v>45649</v>
      </c>
      <c r="D14579">
        <v>1</v>
      </c>
      <c r="E14579">
        <v>1</v>
      </c>
      <c r="F14579">
        <v>0</v>
      </c>
      <c r="G14579">
        <v>0</v>
      </c>
      <c r="H14579">
        <v>0</v>
      </c>
    </row>
    <row r="14580" spans="1:8" x14ac:dyDescent="0.25">
      <c r="A14580">
        <v>55100471722</v>
      </c>
      <c r="B14580" s="15">
        <v>45658</v>
      </c>
      <c r="C14580" s="16">
        <v>45702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55900436064</v>
      </c>
      <c r="B14581" s="15">
        <v>45566</v>
      </c>
      <c r="C14581" s="16">
        <v>45619</v>
      </c>
      <c r="D14581">
        <v>1</v>
      </c>
      <c r="E14581">
        <v>1</v>
      </c>
      <c r="F14581">
        <v>0</v>
      </c>
      <c r="G14581">
        <v>0</v>
      </c>
      <c r="H14581">
        <v>0</v>
      </c>
    </row>
    <row r="14582" spans="1:8" x14ac:dyDescent="0.25">
      <c r="A14582">
        <v>55100109053</v>
      </c>
      <c r="B14582" s="15">
        <v>45658</v>
      </c>
      <c r="C14582" s="16">
        <v>45712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55900238307</v>
      </c>
      <c r="B14583" s="15">
        <v>45658</v>
      </c>
      <c r="C14583" s="16">
        <v>45686</v>
      </c>
      <c r="D14583">
        <v>1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55100375233</v>
      </c>
      <c r="B14584" s="15">
        <v>45627</v>
      </c>
      <c r="C14584" s="16">
        <v>45689</v>
      </c>
      <c r="D14584">
        <v>1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55900363805</v>
      </c>
      <c r="B14585" s="15">
        <v>45597</v>
      </c>
      <c r="C14585" s="16">
        <v>45667</v>
      </c>
      <c r="D14585">
        <v>1</v>
      </c>
      <c r="E14585">
        <v>1</v>
      </c>
      <c r="F14585">
        <v>0</v>
      </c>
      <c r="G14585">
        <v>0</v>
      </c>
      <c r="H14585">
        <v>0</v>
      </c>
    </row>
    <row r="14586" spans="1:8" x14ac:dyDescent="0.25">
      <c r="A14586">
        <v>55900461276</v>
      </c>
      <c r="B14586" s="15">
        <v>45597</v>
      </c>
      <c r="C14586" s="16">
        <v>45668</v>
      </c>
      <c r="D14586">
        <v>1</v>
      </c>
      <c r="E14586">
        <v>1</v>
      </c>
      <c r="F14586">
        <v>0</v>
      </c>
      <c r="G14586">
        <v>0</v>
      </c>
      <c r="H14586">
        <v>0</v>
      </c>
    </row>
    <row r="14587" spans="1:8" x14ac:dyDescent="0.25">
      <c r="A14587">
        <v>55100359316</v>
      </c>
      <c r="B14587" s="15">
        <v>45627</v>
      </c>
      <c r="C14587" s="16">
        <v>45668</v>
      </c>
      <c r="D14587">
        <v>1</v>
      </c>
      <c r="E14587">
        <v>1</v>
      </c>
      <c r="F14587">
        <v>0</v>
      </c>
      <c r="G14587">
        <v>0</v>
      </c>
      <c r="H14587">
        <v>0</v>
      </c>
    </row>
    <row r="14588" spans="1:8" x14ac:dyDescent="0.25">
      <c r="A14588">
        <v>55100350352</v>
      </c>
      <c r="B14588" s="15">
        <v>45627</v>
      </c>
      <c r="C14588" s="16">
        <v>45687</v>
      </c>
      <c r="D14588">
        <v>1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55100273809</v>
      </c>
      <c r="B14589" s="15">
        <v>45597</v>
      </c>
      <c r="C14589" s="16">
        <v>45643</v>
      </c>
      <c r="D14589">
        <v>1</v>
      </c>
      <c r="E14589">
        <v>1</v>
      </c>
      <c r="F14589">
        <v>0</v>
      </c>
      <c r="G14589">
        <v>0</v>
      </c>
      <c r="H14589">
        <v>0</v>
      </c>
    </row>
    <row r="14590" spans="1:8" x14ac:dyDescent="0.25">
      <c r="A14590">
        <v>55100373280</v>
      </c>
      <c r="B14590" s="15">
        <v>45658</v>
      </c>
      <c r="C14590" s="16">
        <v>45686</v>
      </c>
      <c r="D14590">
        <v>1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55100459668</v>
      </c>
      <c r="B14591" s="15">
        <v>45597</v>
      </c>
      <c r="C14591" s="16">
        <v>45664</v>
      </c>
      <c r="D14591">
        <v>1</v>
      </c>
      <c r="E14591">
        <v>1</v>
      </c>
      <c r="F14591">
        <v>0</v>
      </c>
      <c r="G14591">
        <v>0</v>
      </c>
      <c r="H14591">
        <v>0</v>
      </c>
    </row>
    <row r="14592" spans="1:8" x14ac:dyDescent="0.25">
      <c r="A14592">
        <v>55100224000</v>
      </c>
      <c r="B14592" s="15">
        <v>45597</v>
      </c>
      <c r="C14592" s="16">
        <v>45629</v>
      </c>
      <c r="D14592">
        <v>1</v>
      </c>
      <c r="E14592">
        <v>1</v>
      </c>
      <c r="F14592">
        <v>0</v>
      </c>
      <c r="G14592">
        <v>0</v>
      </c>
      <c r="H14592">
        <v>0</v>
      </c>
    </row>
    <row r="14593" spans="1:8" x14ac:dyDescent="0.25">
      <c r="A14593">
        <v>55100436315</v>
      </c>
      <c r="B14593" s="15">
        <v>45566</v>
      </c>
      <c r="C14593" s="16">
        <v>45618</v>
      </c>
      <c r="D14593">
        <v>1</v>
      </c>
      <c r="E14593">
        <v>1</v>
      </c>
      <c r="F14593">
        <v>0</v>
      </c>
      <c r="G14593">
        <v>0</v>
      </c>
      <c r="H14593">
        <v>0</v>
      </c>
    </row>
    <row r="14594" spans="1:8" x14ac:dyDescent="0.25">
      <c r="A14594">
        <v>55100160722</v>
      </c>
      <c r="B14594" s="15">
        <v>45627</v>
      </c>
      <c r="C14594" s="16">
        <v>45658</v>
      </c>
      <c r="D14594">
        <v>1</v>
      </c>
      <c r="E14594">
        <v>1</v>
      </c>
      <c r="F14594">
        <v>1</v>
      </c>
      <c r="G14594">
        <v>1</v>
      </c>
      <c r="H14594">
        <v>1</v>
      </c>
    </row>
    <row r="14595" spans="1:8" x14ac:dyDescent="0.25">
      <c r="A14595">
        <v>55100453442</v>
      </c>
      <c r="B14595" s="15">
        <v>45597</v>
      </c>
      <c r="C14595" s="16">
        <v>45672</v>
      </c>
      <c r="D14595">
        <v>1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55100338859</v>
      </c>
      <c r="B14596" s="15">
        <v>45597</v>
      </c>
      <c r="C14596" s="16">
        <v>45605</v>
      </c>
      <c r="D14596">
        <v>1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>
        <v>55100476643</v>
      </c>
      <c r="B14597" s="15">
        <v>45658</v>
      </c>
      <c r="C14597" s="16">
        <v>45716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55100207668</v>
      </c>
      <c r="B14598" s="15">
        <v>45658</v>
      </c>
      <c r="C14598" s="16">
        <v>45737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55900258392</v>
      </c>
      <c r="B14599" s="15">
        <v>45566</v>
      </c>
      <c r="C14599" s="16">
        <v>45590</v>
      </c>
      <c r="D14599">
        <v>1</v>
      </c>
      <c r="E14599">
        <v>1</v>
      </c>
      <c r="F14599">
        <v>1</v>
      </c>
      <c r="G14599">
        <v>1</v>
      </c>
      <c r="H14599">
        <v>1</v>
      </c>
    </row>
    <row r="14600" spans="1:8" x14ac:dyDescent="0.25">
      <c r="A14600">
        <v>55900426924</v>
      </c>
      <c r="B14600" s="15">
        <v>45597</v>
      </c>
      <c r="C14600" s="16">
        <v>45614</v>
      </c>
      <c r="D14600">
        <v>1</v>
      </c>
      <c r="E14600">
        <v>1</v>
      </c>
      <c r="F14600">
        <v>0</v>
      </c>
      <c r="G14600">
        <v>0</v>
      </c>
      <c r="H14600">
        <v>0</v>
      </c>
    </row>
    <row r="14601" spans="1:8" x14ac:dyDescent="0.25">
      <c r="A14601">
        <v>55100335064</v>
      </c>
      <c r="B14601" s="15">
        <v>45566</v>
      </c>
      <c r="C14601" s="16">
        <v>45595</v>
      </c>
      <c r="D14601">
        <v>1</v>
      </c>
      <c r="E14601">
        <v>1</v>
      </c>
      <c r="F14601">
        <v>1</v>
      </c>
      <c r="G14601">
        <v>1</v>
      </c>
      <c r="H14601">
        <v>1</v>
      </c>
    </row>
    <row r="14602" spans="1:8" x14ac:dyDescent="0.25">
      <c r="A14602">
        <v>55100355834</v>
      </c>
      <c r="B14602" s="15">
        <v>45597</v>
      </c>
      <c r="C14602" s="16">
        <v>45659</v>
      </c>
      <c r="D14602">
        <v>1</v>
      </c>
      <c r="E14602">
        <v>1</v>
      </c>
      <c r="F14602">
        <v>0</v>
      </c>
      <c r="G14602">
        <v>1</v>
      </c>
      <c r="H14602">
        <v>1</v>
      </c>
    </row>
    <row r="14603" spans="1:8" x14ac:dyDescent="0.25">
      <c r="A14603">
        <v>55100431789</v>
      </c>
      <c r="B14603" s="15">
        <v>45566</v>
      </c>
      <c r="C14603" s="16">
        <v>45610</v>
      </c>
      <c r="D14603">
        <v>1</v>
      </c>
      <c r="E14603">
        <v>1</v>
      </c>
      <c r="F14603">
        <v>0</v>
      </c>
      <c r="G14603">
        <v>0</v>
      </c>
      <c r="H14603">
        <v>0</v>
      </c>
    </row>
    <row r="14604" spans="1:8" x14ac:dyDescent="0.25">
      <c r="A14604">
        <v>55900458388</v>
      </c>
      <c r="B14604" s="15">
        <v>45627</v>
      </c>
      <c r="C14604" s="16">
        <v>45661</v>
      </c>
      <c r="D14604">
        <v>1</v>
      </c>
      <c r="E14604">
        <v>1</v>
      </c>
      <c r="F14604">
        <v>0</v>
      </c>
      <c r="G14604">
        <v>0</v>
      </c>
      <c r="H14604">
        <v>0</v>
      </c>
    </row>
    <row r="14605" spans="1:8" x14ac:dyDescent="0.25">
      <c r="A14605">
        <v>55100338200</v>
      </c>
      <c r="B14605" s="15">
        <v>45566</v>
      </c>
      <c r="C14605" s="16">
        <v>45603</v>
      </c>
      <c r="D14605">
        <v>1</v>
      </c>
      <c r="E14605">
        <v>1</v>
      </c>
      <c r="F14605">
        <v>0</v>
      </c>
      <c r="G14605">
        <v>0</v>
      </c>
      <c r="H14605">
        <v>0</v>
      </c>
    </row>
    <row r="14606" spans="1:8" x14ac:dyDescent="0.25">
      <c r="A14606">
        <v>55100295514</v>
      </c>
      <c r="B14606" s="15">
        <v>45627</v>
      </c>
      <c r="C14606" s="16">
        <v>45682</v>
      </c>
      <c r="D14606">
        <v>1</v>
      </c>
      <c r="E14606">
        <v>0</v>
      </c>
      <c r="F14606">
        <v>1</v>
      </c>
      <c r="G14606">
        <v>0</v>
      </c>
      <c r="H14606">
        <v>1</v>
      </c>
    </row>
    <row r="14607" spans="1:8" x14ac:dyDescent="0.25">
      <c r="A14607">
        <v>55900462410</v>
      </c>
      <c r="B14607" s="15">
        <v>45658</v>
      </c>
      <c r="C14607" s="16">
        <v>45669</v>
      </c>
      <c r="D14607">
        <v>1</v>
      </c>
      <c r="E14607">
        <v>1</v>
      </c>
      <c r="F14607">
        <v>0</v>
      </c>
      <c r="G14607">
        <v>0</v>
      </c>
      <c r="H14607">
        <v>0</v>
      </c>
    </row>
    <row r="14608" spans="1:8" x14ac:dyDescent="0.25">
      <c r="A14608">
        <v>55100240057</v>
      </c>
      <c r="B14608" s="15">
        <v>45658</v>
      </c>
      <c r="C14608" s="16">
        <v>45676</v>
      </c>
      <c r="D14608">
        <v>1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55100452687</v>
      </c>
      <c r="B14609" s="15">
        <v>45597</v>
      </c>
      <c r="C14609" s="16">
        <v>45658</v>
      </c>
      <c r="D14609">
        <v>1</v>
      </c>
      <c r="E14609">
        <v>1</v>
      </c>
      <c r="F14609">
        <v>0</v>
      </c>
      <c r="G14609">
        <v>0</v>
      </c>
      <c r="H14609">
        <v>0</v>
      </c>
    </row>
    <row r="14610" spans="1:8" x14ac:dyDescent="0.25">
      <c r="A14610">
        <v>55100467069</v>
      </c>
      <c r="B14610" s="15">
        <v>45658</v>
      </c>
      <c r="C14610" s="16">
        <v>45681</v>
      </c>
      <c r="D14610">
        <v>1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55100369800</v>
      </c>
      <c r="B14611" s="15">
        <v>45658</v>
      </c>
      <c r="C14611" s="16">
        <v>45678</v>
      </c>
      <c r="D14611">
        <v>1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55900230375</v>
      </c>
      <c r="B14612" s="15">
        <v>45566</v>
      </c>
      <c r="C14612" s="16">
        <v>45635</v>
      </c>
      <c r="D14612">
        <v>1</v>
      </c>
      <c r="E14612">
        <v>1</v>
      </c>
      <c r="F14612">
        <v>0</v>
      </c>
      <c r="G14612">
        <v>0</v>
      </c>
      <c r="H14612">
        <v>0</v>
      </c>
    </row>
    <row r="14613" spans="1:8" x14ac:dyDescent="0.25">
      <c r="A14613">
        <v>55100435585</v>
      </c>
      <c r="B14613" s="15">
        <v>45566</v>
      </c>
      <c r="C14613" s="16">
        <v>45629</v>
      </c>
      <c r="D14613">
        <v>1</v>
      </c>
      <c r="E14613">
        <v>1</v>
      </c>
      <c r="F14613">
        <v>0</v>
      </c>
      <c r="G14613">
        <v>0</v>
      </c>
      <c r="H14613">
        <v>0</v>
      </c>
    </row>
    <row r="14614" spans="1:8" x14ac:dyDescent="0.25">
      <c r="A14614">
        <v>55100480808</v>
      </c>
      <c r="B14614" s="15">
        <v>45658</v>
      </c>
      <c r="C14614" s="16">
        <v>45724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55100113423</v>
      </c>
      <c r="B14615" s="15">
        <v>45597</v>
      </c>
      <c r="C14615" s="16">
        <v>45617</v>
      </c>
      <c r="D14615">
        <v>1</v>
      </c>
      <c r="E14615">
        <v>1</v>
      </c>
      <c r="F14615">
        <v>0</v>
      </c>
      <c r="G14615">
        <v>0</v>
      </c>
      <c r="H14615">
        <v>0</v>
      </c>
    </row>
    <row r="14616" spans="1:8" x14ac:dyDescent="0.25">
      <c r="A14616">
        <v>55900276382</v>
      </c>
      <c r="B14616" s="15">
        <v>45566</v>
      </c>
      <c r="C14616" s="16">
        <v>45644</v>
      </c>
      <c r="D14616">
        <v>1</v>
      </c>
      <c r="E14616">
        <v>1</v>
      </c>
      <c r="F14616">
        <v>0</v>
      </c>
      <c r="G14616">
        <v>0</v>
      </c>
      <c r="H14616">
        <v>0</v>
      </c>
    </row>
    <row r="14617" spans="1:8" x14ac:dyDescent="0.25">
      <c r="A14617">
        <v>55100300309</v>
      </c>
      <c r="B14617" s="15">
        <v>45658</v>
      </c>
      <c r="C14617" s="16">
        <v>45693</v>
      </c>
      <c r="D14617">
        <v>1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55100350814</v>
      </c>
      <c r="B14618" s="15">
        <v>45566</v>
      </c>
      <c r="C14618" s="16">
        <v>45634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>
        <v>55900327276</v>
      </c>
      <c r="B14619" s="15">
        <v>45566</v>
      </c>
      <c r="C14619" s="16">
        <v>45576</v>
      </c>
      <c r="D14619">
        <v>1</v>
      </c>
      <c r="E14619">
        <v>1</v>
      </c>
      <c r="F14619">
        <v>0</v>
      </c>
      <c r="G14619">
        <v>0</v>
      </c>
      <c r="H14619">
        <v>0</v>
      </c>
    </row>
    <row r="14620" spans="1:8" x14ac:dyDescent="0.25">
      <c r="A14620">
        <v>55100428387</v>
      </c>
      <c r="B14620" s="15">
        <v>45597</v>
      </c>
      <c r="C14620" s="16">
        <v>45648</v>
      </c>
      <c r="D14620">
        <v>1</v>
      </c>
      <c r="E14620">
        <v>1</v>
      </c>
      <c r="F14620">
        <v>0</v>
      </c>
      <c r="G14620">
        <v>0</v>
      </c>
      <c r="H14620">
        <v>0</v>
      </c>
    </row>
    <row r="14621" spans="1:8" x14ac:dyDescent="0.25">
      <c r="A14621">
        <v>55900264414</v>
      </c>
      <c r="B14621" s="15">
        <v>45566</v>
      </c>
      <c r="C14621" s="16">
        <v>45601</v>
      </c>
      <c r="D14621">
        <v>1</v>
      </c>
      <c r="E14621">
        <v>1</v>
      </c>
      <c r="F14621">
        <v>0</v>
      </c>
      <c r="G14621">
        <v>0</v>
      </c>
      <c r="H14621">
        <v>0</v>
      </c>
    </row>
    <row r="14622" spans="1:8" x14ac:dyDescent="0.25">
      <c r="A14622">
        <v>55100341262</v>
      </c>
      <c r="B14622" s="15">
        <v>45566</v>
      </c>
      <c r="C14622" s="16">
        <v>45613</v>
      </c>
      <c r="D14622">
        <v>1</v>
      </c>
      <c r="E14622">
        <v>1</v>
      </c>
      <c r="F14622">
        <v>0</v>
      </c>
      <c r="G14622">
        <v>0</v>
      </c>
      <c r="H14622">
        <v>0</v>
      </c>
    </row>
    <row r="14623" spans="1:8" x14ac:dyDescent="0.25">
      <c r="A14623">
        <v>55100168913</v>
      </c>
      <c r="B14623" s="15">
        <v>45597</v>
      </c>
      <c r="C14623" s="16">
        <v>45664</v>
      </c>
      <c r="D14623">
        <v>1</v>
      </c>
      <c r="E14623">
        <v>1</v>
      </c>
      <c r="F14623">
        <v>0</v>
      </c>
      <c r="G14623">
        <v>1</v>
      </c>
      <c r="H14623">
        <v>1</v>
      </c>
    </row>
    <row r="14624" spans="1:8" x14ac:dyDescent="0.25">
      <c r="A14624">
        <v>55900355256</v>
      </c>
      <c r="B14624" s="15">
        <v>45627</v>
      </c>
      <c r="C14624" s="16">
        <v>45656</v>
      </c>
      <c r="D14624">
        <v>1</v>
      </c>
      <c r="E14624">
        <v>1</v>
      </c>
      <c r="F14624">
        <v>0</v>
      </c>
      <c r="G14624">
        <v>0</v>
      </c>
      <c r="H14624">
        <v>0</v>
      </c>
    </row>
    <row r="14625" spans="1:8" x14ac:dyDescent="0.25">
      <c r="A14625">
        <v>55100168601</v>
      </c>
      <c r="B14625" s="15">
        <v>45658</v>
      </c>
      <c r="C14625" s="16">
        <v>45680</v>
      </c>
      <c r="D14625">
        <v>1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55100179783</v>
      </c>
      <c r="B14626" s="15">
        <v>45658</v>
      </c>
      <c r="C14626" s="16">
        <v>45711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55900235230</v>
      </c>
      <c r="B14627" s="15">
        <v>45658</v>
      </c>
      <c r="C14627" s="16">
        <v>45681</v>
      </c>
      <c r="D14627">
        <v>1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55100372816</v>
      </c>
      <c r="B14628" s="15">
        <v>45658</v>
      </c>
      <c r="C14628" s="16">
        <v>45689</v>
      </c>
      <c r="D14628">
        <v>1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55100469340</v>
      </c>
      <c r="B14629" s="15">
        <v>45658</v>
      </c>
      <c r="C14629" s="16">
        <v>45689</v>
      </c>
      <c r="D14629">
        <v>1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55100177795</v>
      </c>
      <c r="B14630" s="15">
        <v>45658</v>
      </c>
      <c r="C14630" s="16">
        <v>45683</v>
      </c>
      <c r="D14630">
        <v>1</v>
      </c>
      <c r="E14630">
        <v>0</v>
      </c>
      <c r="F14630">
        <v>1</v>
      </c>
      <c r="G14630">
        <v>0</v>
      </c>
      <c r="H14630">
        <v>1</v>
      </c>
    </row>
    <row r="14631" spans="1:8" x14ac:dyDescent="0.25">
      <c r="A14631">
        <v>55100474558</v>
      </c>
      <c r="B14631" s="15">
        <v>45658</v>
      </c>
      <c r="C14631" s="16">
        <v>45696</v>
      </c>
      <c r="D14631">
        <v>1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55100440166</v>
      </c>
      <c r="B14632" s="15">
        <v>45597</v>
      </c>
      <c r="C14632" s="16">
        <v>45627</v>
      </c>
      <c r="D14632">
        <v>1</v>
      </c>
      <c r="E14632">
        <v>1</v>
      </c>
      <c r="F14632">
        <v>0</v>
      </c>
      <c r="G14632">
        <v>0</v>
      </c>
      <c r="H14632">
        <v>0</v>
      </c>
    </row>
    <row r="14633" spans="1:8" x14ac:dyDescent="0.25">
      <c r="A14633">
        <v>55100158041</v>
      </c>
      <c r="B14633" s="15">
        <v>45627</v>
      </c>
      <c r="C14633" s="16">
        <v>45682</v>
      </c>
      <c r="D14633">
        <v>1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55100489750</v>
      </c>
      <c r="B14634" s="15">
        <v>45658</v>
      </c>
      <c r="C14634" s="16">
        <v>45721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55100441439</v>
      </c>
      <c r="B14635" s="15">
        <v>45566</v>
      </c>
      <c r="C14635" s="16">
        <v>45629</v>
      </c>
      <c r="D14635">
        <v>1</v>
      </c>
      <c r="E14635">
        <v>1</v>
      </c>
      <c r="F14635">
        <v>1</v>
      </c>
      <c r="G14635">
        <v>1</v>
      </c>
      <c r="H14635">
        <v>1</v>
      </c>
    </row>
    <row r="14636" spans="1:8" x14ac:dyDescent="0.25">
      <c r="A14636">
        <v>55100288967</v>
      </c>
      <c r="B14636" s="15">
        <v>45627</v>
      </c>
      <c r="C14636" s="16">
        <v>45677</v>
      </c>
      <c r="D14636">
        <v>1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55100270648</v>
      </c>
      <c r="B14637" s="15">
        <v>45566</v>
      </c>
      <c r="C14637" s="16">
        <v>45616</v>
      </c>
      <c r="D14637">
        <v>1</v>
      </c>
      <c r="E14637">
        <v>1</v>
      </c>
      <c r="F14637">
        <v>0</v>
      </c>
      <c r="G14637">
        <v>0</v>
      </c>
      <c r="H14637">
        <v>0</v>
      </c>
    </row>
    <row r="14638" spans="1:8" x14ac:dyDescent="0.25">
      <c r="A14638">
        <v>55100356245</v>
      </c>
      <c r="B14638" s="15">
        <v>45597</v>
      </c>
      <c r="C14638" s="16">
        <v>45662</v>
      </c>
      <c r="D14638">
        <v>1</v>
      </c>
      <c r="E14638">
        <v>1</v>
      </c>
      <c r="F14638">
        <v>0</v>
      </c>
      <c r="G14638">
        <v>0</v>
      </c>
      <c r="H14638">
        <v>0</v>
      </c>
    </row>
    <row r="14639" spans="1:8" x14ac:dyDescent="0.25">
      <c r="A14639">
        <v>55100478742</v>
      </c>
      <c r="B14639" s="15">
        <v>45658</v>
      </c>
      <c r="C14639" s="16">
        <v>45704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55100296864</v>
      </c>
      <c r="B14640" s="15">
        <v>45658</v>
      </c>
      <c r="C14640" s="16">
        <v>45685</v>
      </c>
      <c r="D14640">
        <v>1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55900385475</v>
      </c>
      <c r="B14641" s="15">
        <v>45658</v>
      </c>
      <c r="C14641" s="16">
        <v>45717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55100103992</v>
      </c>
      <c r="B14642" s="15">
        <v>45566</v>
      </c>
      <c r="C14642" s="16">
        <v>45632</v>
      </c>
      <c r="D14642">
        <v>1</v>
      </c>
      <c r="E14642">
        <v>1</v>
      </c>
      <c r="F14642">
        <v>0</v>
      </c>
      <c r="G14642">
        <v>0</v>
      </c>
      <c r="H14642">
        <v>0</v>
      </c>
    </row>
    <row r="14643" spans="1:8" x14ac:dyDescent="0.25">
      <c r="A14643">
        <v>55900445191</v>
      </c>
      <c r="B14643" s="15">
        <v>45597</v>
      </c>
      <c r="C14643" s="16">
        <v>45644</v>
      </c>
      <c r="D14643">
        <v>1</v>
      </c>
      <c r="E14643">
        <v>1</v>
      </c>
      <c r="F14643">
        <v>0</v>
      </c>
      <c r="G14643">
        <v>0</v>
      </c>
      <c r="H14643">
        <v>0</v>
      </c>
    </row>
    <row r="14644" spans="1:8" x14ac:dyDescent="0.25">
      <c r="A14644">
        <v>55900369420</v>
      </c>
      <c r="B14644" s="15">
        <v>45658</v>
      </c>
      <c r="C14644" s="16">
        <v>45677</v>
      </c>
      <c r="D14644">
        <v>1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55100440064</v>
      </c>
      <c r="B14645" s="15">
        <v>45597</v>
      </c>
      <c r="C14645" s="16">
        <v>45628</v>
      </c>
      <c r="D14645">
        <v>1</v>
      </c>
      <c r="E14645">
        <v>1</v>
      </c>
      <c r="F14645">
        <v>0</v>
      </c>
      <c r="G14645">
        <v>0</v>
      </c>
      <c r="H14645">
        <v>0</v>
      </c>
    </row>
    <row r="14646" spans="1:8" x14ac:dyDescent="0.25">
      <c r="A14646">
        <v>55100428328</v>
      </c>
      <c r="B14646" s="15">
        <v>45597</v>
      </c>
      <c r="C14646" s="16">
        <v>45628</v>
      </c>
      <c r="D14646">
        <v>1</v>
      </c>
      <c r="E14646">
        <v>1</v>
      </c>
      <c r="F14646">
        <v>0</v>
      </c>
      <c r="G14646">
        <v>0</v>
      </c>
      <c r="H14646">
        <v>0</v>
      </c>
    </row>
    <row r="14647" spans="1:8" x14ac:dyDescent="0.25">
      <c r="A14647">
        <v>55100363978</v>
      </c>
      <c r="B14647" s="15">
        <v>45627</v>
      </c>
      <c r="C14647" s="16">
        <v>45682</v>
      </c>
      <c r="D14647">
        <v>1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55900227927</v>
      </c>
      <c r="B14648" s="15">
        <v>45566</v>
      </c>
      <c r="C14648" s="16">
        <v>45641</v>
      </c>
      <c r="D14648">
        <v>1</v>
      </c>
      <c r="E14648">
        <v>1</v>
      </c>
      <c r="F14648">
        <v>1</v>
      </c>
      <c r="G14648">
        <v>1</v>
      </c>
      <c r="H14648">
        <v>1</v>
      </c>
    </row>
    <row r="14649" spans="1:8" x14ac:dyDescent="0.25">
      <c r="A14649">
        <v>55100453410</v>
      </c>
      <c r="B14649" s="15">
        <v>45597</v>
      </c>
      <c r="C14649" s="16">
        <v>45651</v>
      </c>
      <c r="D14649">
        <v>1</v>
      </c>
      <c r="E14649">
        <v>1</v>
      </c>
      <c r="F14649">
        <v>0</v>
      </c>
      <c r="G14649">
        <v>0</v>
      </c>
      <c r="H14649">
        <v>0</v>
      </c>
    </row>
    <row r="14650" spans="1:8" x14ac:dyDescent="0.25">
      <c r="A14650">
        <v>55100184378</v>
      </c>
      <c r="B14650" s="15">
        <v>45658</v>
      </c>
      <c r="C14650" s="16">
        <v>45717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55100377106</v>
      </c>
      <c r="B14651" s="15">
        <v>45658</v>
      </c>
      <c r="C14651" s="16">
        <v>45703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55100478918</v>
      </c>
      <c r="B14652" s="15">
        <v>45658</v>
      </c>
      <c r="C14652" s="16">
        <v>45731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55100178908</v>
      </c>
      <c r="B14653" s="15">
        <v>45658</v>
      </c>
      <c r="C14653" s="16">
        <v>45696</v>
      </c>
      <c r="D14653">
        <v>1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55900287310</v>
      </c>
      <c r="B14654" s="15">
        <v>45627</v>
      </c>
      <c r="C14654" s="16">
        <v>45654</v>
      </c>
      <c r="D14654">
        <v>1</v>
      </c>
      <c r="E14654">
        <v>1</v>
      </c>
      <c r="F14654">
        <v>0</v>
      </c>
      <c r="G14654">
        <v>0</v>
      </c>
      <c r="H14654">
        <v>0</v>
      </c>
    </row>
    <row r="14655" spans="1:8" x14ac:dyDescent="0.25">
      <c r="A14655">
        <v>55900284882</v>
      </c>
      <c r="B14655" s="15">
        <v>45627</v>
      </c>
      <c r="C14655" s="16">
        <v>45665</v>
      </c>
      <c r="D14655">
        <v>1</v>
      </c>
      <c r="E14655">
        <v>1</v>
      </c>
      <c r="F14655">
        <v>0</v>
      </c>
      <c r="G14655">
        <v>0</v>
      </c>
      <c r="H14655">
        <v>0</v>
      </c>
    </row>
    <row r="14656" spans="1:8" x14ac:dyDescent="0.25">
      <c r="A14656">
        <v>55900446740</v>
      </c>
      <c r="B14656" s="15">
        <v>45627</v>
      </c>
      <c r="C14656" s="16">
        <v>45656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>
        <v>55100335835</v>
      </c>
      <c r="B14657" s="15">
        <v>45566</v>
      </c>
      <c r="C14657" s="16">
        <v>45597</v>
      </c>
      <c r="D14657">
        <v>1</v>
      </c>
      <c r="E14657">
        <v>1</v>
      </c>
      <c r="F14657">
        <v>1</v>
      </c>
      <c r="G14657">
        <v>1</v>
      </c>
      <c r="H14657">
        <v>1</v>
      </c>
    </row>
    <row r="14658" spans="1:8" x14ac:dyDescent="0.25">
      <c r="A14658">
        <v>55900454089</v>
      </c>
      <c r="B14658" s="15">
        <v>45658</v>
      </c>
      <c r="C14658" s="16">
        <v>45663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>
        <v>55100356183</v>
      </c>
      <c r="B14659" s="15">
        <v>45597</v>
      </c>
      <c r="C14659" s="16">
        <v>45650</v>
      </c>
      <c r="D14659">
        <v>1</v>
      </c>
      <c r="E14659">
        <v>1</v>
      </c>
      <c r="F14659">
        <v>0</v>
      </c>
      <c r="G14659">
        <v>0</v>
      </c>
      <c r="H14659">
        <v>0</v>
      </c>
    </row>
    <row r="14660" spans="1:8" x14ac:dyDescent="0.25">
      <c r="A14660">
        <v>55100186125</v>
      </c>
      <c r="B14660" s="15">
        <v>45658</v>
      </c>
      <c r="C14660" s="16">
        <v>45703</v>
      </c>
      <c r="D14660">
        <v>0</v>
      </c>
      <c r="E14660">
        <v>0</v>
      </c>
      <c r="F14660">
        <v>0</v>
      </c>
      <c r="G14660">
        <v>0</v>
      </c>
      <c r="H14660">
        <v>1</v>
      </c>
    </row>
    <row r="14661" spans="1:8" x14ac:dyDescent="0.25">
      <c r="A14661">
        <v>55900306625</v>
      </c>
      <c r="B14661" s="15">
        <v>45658</v>
      </c>
      <c r="C14661" s="16">
        <v>45718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55100468148</v>
      </c>
      <c r="B14662" s="15">
        <v>45658</v>
      </c>
      <c r="C14662" s="16">
        <v>45686</v>
      </c>
      <c r="D14662">
        <v>1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55100292060</v>
      </c>
      <c r="B14663" s="15">
        <v>45658</v>
      </c>
      <c r="C14663" s="16">
        <v>45703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55100343774</v>
      </c>
      <c r="B14664" s="15">
        <v>45627</v>
      </c>
      <c r="C14664" s="16">
        <v>45634</v>
      </c>
      <c r="D14664">
        <v>1</v>
      </c>
      <c r="E14664">
        <v>1</v>
      </c>
      <c r="F14664">
        <v>0</v>
      </c>
      <c r="G14664">
        <v>0</v>
      </c>
      <c r="H14664">
        <v>0</v>
      </c>
    </row>
    <row r="14665" spans="1:8" x14ac:dyDescent="0.25">
      <c r="A14665">
        <v>55100368293</v>
      </c>
      <c r="B14665" s="15">
        <v>45597</v>
      </c>
      <c r="C14665" s="16">
        <v>45675</v>
      </c>
      <c r="D14665">
        <v>1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55100444770</v>
      </c>
      <c r="B14666" s="15">
        <v>45566</v>
      </c>
      <c r="C14666" s="16">
        <v>45635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>
        <v>55100209928</v>
      </c>
      <c r="B14667" s="15">
        <v>45566</v>
      </c>
      <c r="C14667" s="16">
        <v>45580</v>
      </c>
      <c r="D14667">
        <v>1</v>
      </c>
      <c r="E14667">
        <v>1</v>
      </c>
      <c r="F14667">
        <v>1</v>
      </c>
      <c r="G14667">
        <v>1</v>
      </c>
      <c r="H14667">
        <v>1</v>
      </c>
    </row>
    <row r="14668" spans="1:8" x14ac:dyDescent="0.25">
      <c r="A14668">
        <v>55900296743</v>
      </c>
      <c r="B14668" s="15">
        <v>45658</v>
      </c>
      <c r="C14668" s="16">
        <v>45684</v>
      </c>
      <c r="D14668">
        <v>1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55100399180</v>
      </c>
      <c r="B14669" s="15">
        <v>45566</v>
      </c>
      <c r="C14669" s="16">
        <v>45575</v>
      </c>
      <c r="D14669">
        <v>1</v>
      </c>
      <c r="E14669">
        <v>1</v>
      </c>
      <c r="F14669">
        <v>0</v>
      </c>
      <c r="G14669">
        <v>0</v>
      </c>
      <c r="H14669">
        <v>0</v>
      </c>
    </row>
    <row r="14670" spans="1:8" x14ac:dyDescent="0.25">
      <c r="A14670">
        <v>55100430447</v>
      </c>
      <c r="B14670" s="15">
        <v>45566</v>
      </c>
      <c r="C14670" s="16">
        <v>45607</v>
      </c>
      <c r="D14670">
        <v>1</v>
      </c>
      <c r="E14670">
        <v>1</v>
      </c>
      <c r="F14670">
        <v>0</v>
      </c>
      <c r="G14670">
        <v>0</v>
      </c>
      <c r="H14670">
        <v>0</v>
      </c>
    </row>
    <row r="14671" spans="1:8" x14ac:dyDescent="0.25">
      <c r="A14671">
        <v>55100219277</v>
      </c>
      <c r="B14671" s="15">
        <v>45566</v>
      </c>
      <c r="C14671" s="16">
        <v>45589</v>
      </c>
      <c r="D14671">
        <v>1</v>
      </c>
      <c r="E14671">
        <v>1</v>
      </c>
      <c r="F14671">
        <v>0</v>
      </c>
      <c r="G14671">
        <v>0</v>
      </c>
      <c r="H14671">
        <v>0</v>
      </c>
    </row>
    <row r="14672" spans="1:8" x14ac:dyDescent="0.25">
      <c r="A14672">
        <v>55100486841</v>
      </c>
      <c r="B14672" s="15">
        <v>45658</v>
      </c>
      <c r="C14672" s="16">
        <v>45716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55100441890</v>
      </c>
      <c r="B14673" s="15">
        <v>45566</v>
      </c>
      <c r="C14673" s="16">
        <v>45629</v>
      </c>
      <c r="D14673">
        <v>1</v>
      </c>
      <c r="E14673">
        <v>1</v>
      </c>
      <c r="F14673">
        <v>0</v>
      </c>
      <c r="G14673">
        <v>0</v>
      </c>
      <c r="H14673">
        <v>0</v>
      </c>
    </row>
    <row r="14674" spans="1:8" x14ac:dyDescent="0.25">
      <c r="A14674">
        <v>55100480589</v>
      </c>
      <c r="B14674" s="15">
        <v>45658</v>
      </c>
      <c r="C14674" s="16">
        <v>45722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55100195680</v>
      </c>
      <c r="B14675" s="15">
        <v>45658</v>
      </c>
      <c r="C14675" s="16">
        <v>45715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55100169708</v>
      </c>
      <c r="B14676" s="15">
        <v>45597</v>
      </c>
      <c r="C14676" s="16">
        <v>45666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>
        <v>55100495342</v>
      </c>
      <c r="B14677" s="15">
        <v>45658</v>
      </c>
      <c r="C14677" s="16">
        <v>45733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55100444125</v>
      </c>
      <c r="B14678" s="15">
        <v>45658</v>
      </c>
      <c r="C14678" s="16">
        <v>45689</v>
      </c>
      <c r="D14678">
        <v>1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55100369203</v>
      </c>
      <c r="B14679" s="15">
        <v>45627</v>
      </c>
      <c r="C14679" s="16">
        <v>45677</v>
      </c>
      <c r="D14679">
        <v>1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55100150957</v>
      </c>
      <c r="B14680" s="15">
        <v>45627</v>
      </c>
      <c r="C14680" s="16">
        <v>45654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>
        <v>55100452689</v>
      </c>
      <c r="B14681" s="15">
        <v>45597</v>
      </c>
      <c r="C14681" s="16">
        <v>45656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>
        <v>55100463208</v>
      </c>
      <c r="B14682" s="15">
        <v>45597</v>
      </c>
      <c r="C14682" s="16">
        <v>45672</v>
      </c>
      <c r="D14682">
        <v>1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55100279582</v>
      </c>
      <c r="B14683" s="15">
        <v>45627</v>
      </c>
      <c r="C14683" s="16">
        <v>45632</v>
      </c>
      <c r="D14683">
        <v>1</v>
      </c>
      <c r="E14683">
        <v>1</v>
      </c>
      <c r="F14683">
        <v>0</v>
      </c>
      <c r="G14683">
        <v>0</v>
      </c>
      <c r="H14683">
        <v>0</v>
      </c>
    </row>
    <row r="14684" spans="1:8" x14ac:dyDescent="0.25">
      <c r="A14684">
        <v>55100330622</v>
      </c>
      <c r="B14684" s="15">
        <v>45566</v>
      </c>
      <c r="C14684" s="16">
        <v>45594</v>
      </c>
      <c r="D14684">
        <v>1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>
        <v>55900230145</v>
      </c>
      <c r="B14685" s="15">
        <v>45627</v>
      </c>
      <c r="C14685" s="16">
        <v>45653</v>
      </c>
      <c r="D14685">
        <v>1</v>
      </c>
      <c r="E14685">
        <v>1</v>
      </c>
      <c r="F14685">
        <v>0</v>
      </c>
      <c r="G14685">
        <v>0</v>
      </c>
      <c r="H14685">
        <v>0</v>
      </c>
    </row>
    <row r="14686" spans="1:8" x14ac:dyDescent="0.25">
      <c r="A14686">
        <v>55100452710</v>
      </c>
      <c r="B14686" s="15">
        <v>45597</v>
      </c>
      <c r="C14686" s="16">
        <v>45648</v>
      </c>
      <c r="D14686">
        <v>1</v>
      </c>
      <c r="E14686">
        <v>1</v>
      </c>
      <c r="F14686">
        <v>0</v>
      </c>
      <c r="G14686">
        <v>0</v>
      </c>
      <c r="H14686">
        <v>0</v>
      </c>
    </row>
    <row r="14687" spans="1:8" x14ac:dyDescent="0.25">
      <c r="A14687">
        <v>55900414705</v>
      </c>
      <c r="B14687" s="15">
        <v>45566</v>
      </c>
      <c r="C14687" s="16">
        <v>45586</v>
      </c>
      <c r="D14687">
        <v>1</v>
      </c>
      <c r="E14687">
        <v>1</v>
      </c>
      <c r="F14687">
        <v>0</v>
      </c>
      <c r="G14687">
        <v>0</v>
      </c>
      <c r="H14687">
        <v>0</v>
      </c>
    </row>
    <row r="14688" spans="1:8" x14ac:dyDescent="0.25">
      <c r="A14688">
        <v>55100387674</v>
      </c>
      <c r="B14688" s="15">
        <v>45658</v>
      </c>
      <c r="C14688" s="16">
        <v>45717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55900351344</v>
      </c>
      <c r="B14689" s="15">
        <v>45627</v>
      </c>
      <c r="C14689" s="16">
        <v>45659</v>
      </c>
      <c r="D14689">
        <v>1</v>
      </c>
      <c r="E14689">
        <v>1</v>
      </c>
      <c r="F14689">
        <v>0</v>
      </c>
      <c r="G14689">
        <v>0</v>
      </c>
      <c r="H14689">
        <v>0</v>
      </c>
    </row>
    <row r="14690" spans="1:8" x14ac:dyDescent="0.25">
      <c r="A14690">
        <v>55100247348</v>
      </c>
      <c r="B14690" s="15">
        <v>45658</v>
      </c>
      <c r="C14690" s="16">
        <v>45703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55100360708</v>
      </c>
      <c r="B14691" s="15">
        <v>45627</v>
      </c>
      <c r="C14691" s="16">
        <v>45661</v>
      </c>
      <c r="D14691">
        <v>1</v>
      </c>
      <c r="E14691">
        <v>1</v>
      </c>
      <c r="F14691">
        <v>0</v>
      </c>
      <c r="G14691">
        <v>0</v>
      </c>
      <c r="H14691">
        <v>0</v>
      </c>
    </row>
    <row r="14692" spans="1:8" x14ac:dyDescent="0.25">
      <c r="A14692">
        <v>55100293309</v>
      </c>
      <c r="B14692" s="15">
        <v>45658</v>
      </c>
      <c r="C14692" s="16">
        <v>45675</v>
      </c>
      <c r="D14692">
        <v>1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55100409295</v>
      </c>
      <c r="B14693" s="15">
        <v>45566</v>
      </c>
      <c r="C14693" s="16">
        <v>45626</v>
      </c>
      <c r="D14693">
        <v>1</v>
      </c>
      <c r="E14693">
        <v>1</v>
      </c>
      <c r="F14693">
        <v>1</v>
      </c>
      <c r="G14693">
        <v>1</v>
      </c>
      <c r="H14693">
        <v>1</v>
      </c>
    </row>
    <row r="14694" spans="1:8" x14ac:dyDescent="0.25">
      <c r="A14694">
        <v>55900290157</v>
      </c>
      <c r="B14694" s="15">
        <v>45627</v>
      </c>
      <c r="C14694" s="16">
        <v>45664</v>
      </c>
      <c r="D14694">
        <v>1</v>
      </c>
      <c r="E14694">
        <v>1</v>
      </c>
      <c r="F14694">
        <v>1</v>
      </c>
      <c r="G14694">
        <v>1</v>
      </c>
      <c r="H14694">
        <v>1</v>
      </c>
    </row>
    <row r="14695" spans="1:8" x14ac:dyDescent="0.25">
      <c r="A14695">
        <v>55100470421</v>
      </c>
      <c r="B14695" s="15">
        <v>45658</v>
      </c>
      <c r="C14695" s="16">
        <v>45701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55900449170</v>
      </c>
      <c r="B14696" s="15">
        <v>45627</v>
      </c>
      <c r="C14696" s="16">
        <v>45672</v>
      </c>
      <c r="D14696">
        <v>1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55100452214</v>
      </c>
      <c r="B14697" s="15">
        <v>45597</v>
      </c>
      <c r="C14697" s="16">
        <v>45648</v>
      </c>
      <c r="D14697">
        <v>1</v>
      </c>
      <c r="E14697">
        <v>1</v>
      </c>
      <c r="F14697">
        <v>0</v>
      </c>
      <c r="G14697">
        <v>0</v>
      </c>
      <c r="H14697">
        <v>0</v>
      </c>
    </row>
    <row r="14698" spans="1:8" x14ac:dyDescent="0.25">
      <c r="A14698">
        <v>55100275666</v>
      </c>
      <c r="B14698" s="15">
        <v>45597</v>
      </c>
      <c r="C14698" s="16">
        <v>45619</v>
      </c>
      <c r="D14698">
        <v>1</v>
      </c>
      <c r="E14698">
        <v>1</v>
      </c>
      <c r="F14698">
        <v>0</v>
      </c>
      <c r="G14698">
        <v>0</v>
      </c>
      <c r="H14698">
        <v>0</v>
      </c>
    </row>
    <row r="14699" spans="1:8" x14ac:dyDescent="0.25">
      <c r="A14699">
        <v>55900309985</v>
      </c>
      <c r="B14699" s="15">
        <v>45658</v>
      </c>
      <c r="C14699" s="16">
        <v>45717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55100476823</v>
      </c>
      <c r="B14700" s="15">
        <v>45658</v>
      </c>
      <c r="C14700" s="16">
        <v>45701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55900420881</v>
      </c>
      <c r="B14701" s="15">
        <v>45566</v>
      </c>
      <c r="C14701" s="16">
        <v>45612</v>
      </c>
      <c r="D14701">
        <v>1</v>
      </c>
      <c r="E14701">
        <v>1</v>
      </c>
      <c r="F14701">
        <v>0</v>
      </c>
      <c r="G14701">
        <v>0</v>
      </c>
      <c r="H14701">
        <v>0</v>
      </c>
    </row>
    <row r="14702" spans="1:8" x14ac:dyDescent="0.25">
      <c r="A14702">
        <v>55100177607</v>
      </c>
      <c r="B14702" s="15">
        <v>45658</v>
      </c>
      <c r="C14702" s="16">
        <v>45685</v>
      </c>
      <c r="D14702">
        <v>1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55100459811</v>
      </c>
      <c r="B14703" s="15">
        <v>45597</v>
      </c>
      <c r="C14703" s="16">
        <v>45665</v>
      </c>
      <c r="D14703">
        <v>1</v>
      </c>
      <c r="E14703">
        <v>1</v>
      </c>
      <c r="F14703">
        <v>0</v>
      </c>
      <c r="G14703">
        <v>0</v>
      </c>
      <c r="H14703">
        <v>0</v>
      </c>
    </row>
    <row r="14704" spans="1:8" x14ac:dyDescent="0.25">
      <c r="A14704">
        <v>55100279881</v>
      </c>
      <c r="B14704" s="15">
        <v>45566</v>
      </c>
      <c r="C14704" s="16">
        <v>45636</v>
      </c>
      <c r="D14704">
        <v>1</v>
      </c>
      <c r="E14704">
        <v>1</v>
      </c>
      <c r="F14704">
        <v>0</v>
      </c>
      <c r="G14704">
        <v>0</v>
      </c>
      <c r="H14704">
        <v>0</v>
      </c>
    </row>
    <row r="14705" spans="1:8" x14ac:dyDescent="0.25">
      <c r="A14705">
        <v>55100231195</v>
      </c>
      <c r="B14705" s="15">
        <v>45627</v>
      </c>
      <c r="C14705" s="16">
        <v>45681</v>
      </c>
      <c r="D14705">
        <v>1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55900430266</v>
      </c>
      <c r="B14706" s="15">
        <v>45566</v>
      </c>
      <c r="C14706" s="16">
        <v>45631</v>
      </c>
      <c r="D14706">
        <v>1</v>
      </c>
      <c r="E14706">
        <v>1</v>
      </c>
      <c r="F14706">
        <v>0</v>
      </c>
      <c r="G14706">
        <v>0</v>
      </c>
      <c r="H14706">
        <v>0</v>
      </c>
    </row>
    <row r="14707" spans="1:8" x14ac:dyDescent="0.25">
      <c r="A14707">
        <v>55100170292</v>
      </c>
      <c r="B14707" s="15">
        <v>45627</v>
      </c>
      <c r="C14707" s="16">
        <v>45703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55900342090</v>
      </c>
      <c r="B14708" s="15">
        <v>45597</v>
      </c>
      <c r="C14708" s="16">
        <v>45656</v>
      </c>
      <c r="D14708">
        <v>1</v>
      </c>
      <c r="E14708">
        <v>1</v>
      </c>
      <c r="F14708">
        <v>1</v>
      </c>
      <c r="G14708">
        <v>1</v>
      </c>
      <c r="H14708">
        <v>1</v>
      </c>
    </row>
    <row r="14709" spans="1:8" x14ac:dyDescent="0.25">
      <c r="A14709">
        <v>55900410416</v>
      </c>
      <c r="B14709" s="15">
        <v>45566</v>
      </c>
      <c r="C14709" s="16">
        <v>45588</v>
      </c>
      <c r="D14709">
        <v>1</v>
      </c>
      <c r="E14709">
        <v>1</v>
      </c>
      <c r="F14709">
        <v>0</v>
      </c>
      <c r="G14709">
        <v>0</v>
      </c>
      <c r="H14709">
        <v>0</v>
      </c>
    </row>
    <row r="14710" spans="1:8" x14ac:dyDescent="0.25">
      <c r="A14710">
        <v>55100240791</v>
      </c>
      <c r="B14710" s="15">
        <v>45627</v>
      </c>
      <c r="C14710" s="16">
        <v>45677</v>
      </c>
      <c r="D14710">
        <v>1</v>
      </c>
      <c r="E14710">
        <v>0</v>
      </c>
      <c r="F14710">
        <v>1</v>
      </c>
      <c r="G14710">
        <v>0</v>
      </c>
      <c r="H14710">
        <v>1</v>
      </c>
    </row>
    <row r="14711" spans="1:8" x14ac:dyDescent="0.25">
      <c r="A14711">
        <v>55100103433</v>
      </c>
      <c r="B14711" s="15">
        <v>45566</v>
      </c>
      <c r="C14711" s="16">
        <v>45624</v>
      </c>
      <c r="D14711">
        <v>1</v>
      </c>
      <c r="E14711">
        <v>1</v>
      </c>
      <c r="F14711">
        <v>0</v>
      </c>
      <c r="G14711">
        <v>0</v>
      </c>
      <c r="H14711">
        <v>0</v>
      </c>
    </row>
    <row r="14712" spans="1:8" x14ac:dyDescent="0.25">
      <c r="A14712">
        <v>55100330960</v>
      </c>
      <c r="B14712" s="15">
        <v>45566</v>
      </c>
      <c r="C14712" s="16">
        <v>45584</v>
      </c>
      <c r="D14712">
        <v>1</v>
      </c>
      <c r="E14712">
        <v>1</v>
      </c>
      <c r="F14712">
        <v>0</v>
      </c>
      <c r="G14712">
        <v>0</v>
      </c>
      <c r="H14712">
        <v>0</v>
      </c>
    </row>
    <row r="14713" spans="1:8" x14ac:dyDescent="0.25">
      <c r="A14713">
        <v>55100415386</v>
      </c>
      <c r="B14713" s="15">
        <v>45566</v>
      </c>
      <c r="C14713" s="16">
        <v>45595</v>
      </c>
      <c r="D14713">
        <v>1</v>
      </c>
      <c r="E14713">
        <v>1</v>
      </c>
      <c r="F14713">
        <v>0</v>
      </c>
      <c r="G14713">
        <v>0</v>
      </c>
      <c r="H14713">
        <v>0</v>
      </c>
    </row>
    <row r="14714" spans="1:8" x14ac:dyDescent="0.25">
      <c r="A14714">
        <v>55100187207</v>
      </c>
      <c r="B14714" s="15">
        <v>45566</v>
      </c>
      <c r="C14714" s="16">
        <v>45575</v>
      </c>
      <c r="D14714">
        <v>1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>
        <v>55100255949</v>
      </c>
      <c r="B14715" s="15">
        <v>45566</v>
      </c>
      <c r="C14715" s="16">
        <v>45586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>
        <v>55100303857</v>
      </c>
      <c r="B14716" s="15">
        <v>45658</v>
      </c>
      <c r="C14716" s="16">
        <v>45729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55100347916</v>
      </c>
      <c r="B14717" s="15">
        <v>45597</v>
      </c>
      <c r="C14717" s="16">
        <v>45627</v>
      </c>
      <c r="D14717">
        <v>1</v>
      </c>
      <c r="E14717">
        <v>1</v>
      </c>
      <c r="F14717">
        <v>0</v>
      </c>
      <c r="G14717">
        <v>0</v>
      </c>
      <c r="H14717">
        <v>0</v>
      </c>
    </row>
    <row r="14718" spans="1:8" x14ac:dyDescent="0.25">
      <c r="A14718">
        <v>55100116898</v>
      </c>
      <c r="B14718" s="15">
        <v>45566</v>
      </c>
      <c r="C14718" s="16">
        <v>45632</v>
      </c>
      <c r="D14718">
        <v>1</v>
      </c>
      <c r="E14718">
        <v>1</v>
      </c>
      <c r="F14718">
        <v>0</v>
      </c>
      <c r="G14718">
        <v>0</v>
      </c>
      <c r="H14718">
        <v>0</v>
      </c>
    </row>
    <row r="14719" spans="1:8" x14ac:dyDescent="0.25">
      <c r="A14719">
        <v>55100307776</v>
      </c>
      <c r="B14719" s="15">
        <v>45658</v>
      </c>
      <c r="C14719" s="16">
        <v>45717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55900458511</v>
      </c>
      <c r="B14720" s="15">
        <v>45597</v>
      </c>
      <c r="C14720" s="16">
        <v>45665</v>
      </c>
      <c r="D14720">
        <v>1</v>
      </c>
      <c r="E14720">
        <v>1</v>
      </c>
      <c r="F14720">
        <v>0</v>
      </c>
      <c r="G14720">
        <v>0</v>
      </c>
      <c r="H14720">
        <v>0</v>
      </c>
    </row>
    <row r="14721" spans="1:8" x14ac:dyDescent="0.25">
      <c r="A14721">
        <v>55100368914</v>
      </c>
      <c r="B14721" s="15">
        <v>45658</v>
      </c>
      <c r="C14721" s="16">
        <v>45689</v>
      </c>
      <c r="D14721">
        <v>1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55100473794</v>
      </c>
      <c r="B14722" s="15">
        <v>45627</v>
      </c>
      <c r="C14722" s="16">
        <v>45695</v>
      </c>
      <c r="D14722">
        <v>1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55100167212</v>
      </c>
      <c r="B14723" s="15">
        <v>45658</v>
      </c>
      <c r="C14723" s="16">
        <v>45689</v>
      </c>
      <c r="D14723">
        <v>1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55100164440</v>
      </c>
      <c r="B14724" s="15">
        <v>45597</v>
      </c>
      <c r="C14724" s="16">
        <v>45668</v>
      </c>
      <c r="D14724">
        <v>1</v>
      </c>
      <c r="E14724">
        <v>1</v>
      </c>
      <c r="F14724">
        <v>0</v>
      </c>
      <c r="G14724">
        <v>0</v>
      </c>
      <c r="H14724">
        <v>0</v>
      </c>
    </row>
    <row r="14725" spans="1:8" x14ac:dyDescent="0.25">
      <c r="A14725">
        <v>55100370071</v>
      </c>
      <c r="B14725" s="15">
        <v>45658</v>
      </c>
      <c r="C14725" s="16">
        <v>45711</v>
      </c>
      <c r="D14725">
        <v>0</v>
      </c>
      <c r="E14725">
        <v>0</v>
      </c>
      <c r="F14725">
        <v>0</v>
      </c>
      <c r="G14725">
        <v>0</v>
      </c>
      <c r="H14725">
        <v>1</v>
      </c>
    </row>
    <row r="14726" spans="1:8" x14ac:dyDescent="0.25">
      <c r="A14726">
        <v>55100475627</v>
      </c>
      <c r="B14726" s="15">
        <v>45658</v>
      </c>
      <c r="C14726" s="16">
        <v>45697</v>
      </c>
      <c r="D14726">
        <v>1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55100309089</v>
      </c>
      <c r="B14727" s="15">
        <v>45658</v>
      </c>
      <c r="C14727" s="16">
        <v>45716</v>
      </c>
      <c r="D14727">
        <v>0</v>
      </c>
      <c r="E14727">
        <v>0</v>
      </c>
      <c r="F14727">
        <v>0</v>
      </c>
      <c r="G14727">
        <v>0</v>
      </c>
      <c r="H14727">
        <v>1</v>
      </c>
    </row>
    <row r="14728" spans="1:8" x14ac:dyDescent="0.25">
      <c r="A14728">
        <v>55100438918</v>
      </c>
      <c r="B14728" s="15">
        <v>45566</v>
      </c>
      <c r="C14728" s="16">
        <v>45625</v>
      </c>
      <c r="D14728">
        <v>1</v>
      </c>
      <c r="E14728">
        <v>1</v>
      </c>
      <c r="F14728">
        <v>0</v>
      </c>
      <c r="G14728">
        <v>0</v>
      </c>
      <c r="H14728">
        <v>0</v>
      </c>
    </row>
    <row r="14729" spans="1:8" x14ac:dyDescent="0.25">
      <c r="A14729">
        <v>55900419869</v>
      </c>
      <c r="B14729" s="15">
        <v>45566</v>
      </c>
      <c r="C14729" s="16">
        <v>45592</v>
      </c>
      <c r="D14729">
        <v>1</v>
      </c>
      <c r="E14729">
        <v>1</v>
      </c>
      <c r="F14729">
        <v>0</v>
      </c>
      <c r="G14729">
        <v>0</v>
      </c>
      <c r="H14729">
        <v>1</v>
      </c>
    </row>
    <row r="14730" spans="1:8" x14ac:dyDescent="0.25">
      <c r="A14730">
        <v>55100428008</v>
      </c>
      <c r="B14730" s="15">
        <v>45566</v>
      </c>
      <c r="C14730" s="16">
        <v>45604</v>
      </c>
      <c r="D14730">
        <v>1</v>
      </c>
      <c r="E14730">
        <v>1</v>
      </c>
      <c r="F14730">
        <v>1</v>
      </c>
      <c r="G14730">
        <v>1</v>
      </c>
      <c r="H14730">
        <v>1</v>
      </c>
    </row>
    <row r="14731" spans="1:8" x14ac:dyDescent="0.25">
      <c r="A14731">
        <v>55100166173</v>
      </c>
      <c r="B14731" s="15">
        <v>45597</v>
      </c>
      <c r="C14731" s="16">
        <v>45655</v>
      </c>
      <c r="D14731">
        <v>1</v>
      </c>
      <c r="E14731">
        <v>1</v>
      </c>
      <c r="F14731">
        <v>0</v>
      </c>
      <c r="G14731">
        <v>0</v>
      </c>
      <c r="H14731">
        <v>0</v>
      </c>
    </row>
    <row r="14732" spans="1:8" x14ac:dyDescent="0.25">
      <c r="A14732">
        <v>55100492283</v>
      </c>
      <c r="B14732" s="15">
        <v>45658</v>
      </c>
      <c r="C14732" s="16">
        <v>45726</v>
      </c>
      <c r="D14732">
        <v>0</v>
      </c>
      <c r="E14732">
        <v>0</v>
      </c>
      <c r="F14732">
        <v>0</v>
      </c>
      <c r="G14732">
        <v>0</v>
      </c>
      <c r="H14732">
        <v>1</v>
      </c>
    </row>
    <row r="14733" spans="1:8" x14ac:dyDescent="0.25">
      <c r="A14733">
        <v>55900237923</v>
      </c>
      <c r="B14733" s="15">
        <v>45627</v>
      </c>
      <c r="C14733" s="16">
        <v>45698</v>
      </c>
      <c r="D14733">
        <v>1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55100487647</v>
      </c>
      <c r="B14734" s="15">
        <v>45658</v>
      </c>
      <c r="C14734" s="16">
        <v>45717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55100422638</v>
      </c>
      <c r="B14735" s="15">
        <v>45566</v>
      </c>
      <c r="C14735" s="16">
        <v>45627</v>
      </c>
      <c r="D14735">
        <v>1</v>
      </c>
      <c r="E14735">
        <v>1</v>
      </c>
      <c r="F14735">
        <v>0</v>
      </c>
      <c r="G14735">
        <v>0</v>
      </c>
      <c r="H14735">
        <v>0</v>
      </c>
    </row>
    <row r="14736" spans="1:8" x14ac:dyDescent="0.25">
      <c r="A14736">
        <v>55100435412</v>
      </c>
      <c r="B14736" s="15">
        <v>45597</v>
      </c>
      <c r="C14736" s="16">
        <v>45627</v>
      </c>
      <c r="D14736">
        <v>1</v>
      </c>
      <c r="E14736">
        <v>1</v>
      </c>
      <c r="F14736">
        <v>0</v>
      </c>
      <c r="G14736">
        <v>0</v>
      </c>
      <c r="H14736">
        <v>0</v>
      </c>
    </row>
    <row r="14737" spans="1:8" x14ac:dyDescent="0.25">
      <c r="A14737">
        <v>55100141323</v>
      </c>
      <c r="B14737" s="15">
        <v>45566</v>
      </c>
      <c r="C14737" s="16">
        <v>45584</v>
      </c>
      <c r="D14737">
        <v>1</v>
      </c>
      <c r="E14737">
        <v>1</v>
      </c>
      <c r="F14737">
        <v>0</v>
      </c>
      <c r="G14737">
        <v>0</v>
      </c>
      <c r="H14737">
        <v>0</v>
      </c>
    </row>
    <row r="14738" spans="1:8" x14ac:dyDescent="0.25">
      <c r="A14738">
        <v>55100403467</v>
      </c>
      <c r="B14738" s="15">
        <v>45566</v>
      </c>
      <c r="C14738" s="16">
        <v>45580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>
        <v>55100387011</v>
      </c>
      <c r="B14739" s="15">
        <v>45658</v>
      </c>
      <c r="C14739" s="16">
        <v>45712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55100292813</v>
      </c>
      <c r="B14740" s="15">
        <v>45627</v>
      </c>
      <c r="C14740" s="16">
        <v>45677</v>
      </c>
      <c r="D14740">
        <v>1</v>
      </c>
      <c r="E14740">
        <v>0</v>
      </c>
      <c r="F14740">
        <v>0</v>
      </c>
      <c r="G14740">
        <v>0</v>
      </c>
      <c r="H14740">
        <v>1</v>
      </c>
    </row>
    <row r="14741" spans="1:8" x14ac:dyDescent="0.25">
      <c r="A14741">
        <v>55100412500</v>
      </c>
      <c r="B14741" s="15">
        <v>45566</v>
      </c>
      <c r="C14741" s="16">
        <v>45580</v>
      </c>
      <c r="D14741">
        <v>1</v>
      </c>
      <c r="E14741">
        <v>1</v>
      </c>
      <c r="F14741">
        <v>0</v>
      </c>
      <c r="G14741">
        <v>0</v>
      </c>
      <c r="H14741">
        <v>0</v>
      </c>
    </row>
    <row r="14742" spans="1:8" x14ac:dyDescent="0.25">
      <c r="A14742">
        <v>55100191588</v>
      </c>
      <c r="B14742" s="15">
        <v>45658</v>
      </c>
      <c r="C14742" s="16">
        <v>45723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55100158186</v>
      </c>
      <c r="B14743" s="15">
        <v>45627</v>
      </c>
      <c r="C14743" s="16">
        <v>45648</v>
      </c>
      <c r="D14743">
        <v>1</v>
      </c>
      <c r="E14743">
        <v>1</v>
      </c>
      <c r="F14743">
        <v>0</v>
      </c>
      <c r="G14743">
        <v>0</v>
      </c>
      <c r="H14743">
        <v>0</v>
      </c>
    </row>
    <row r="14744" spans="1:8" x14ac:dyDescent="0.25">
      <c r="A14744">
        <v>55100119039</v>
      </c>
      <c r="B14744" s="15">
        <v>45627</v>
      </c>
      <c r="C14744" s="16">
        <v>45660</v>
      </c>
      <c r="D14744">
        <v>1</v>
      </c>
      <c r="E14744">
        <v>1</v>
      </c>
      <c r="F14744">
        <v>0</v>
      </c>
      <c r="G14744">
        <v>0</v>
      </c>
      <c r="H14744">
        <v>0</v>
      </c>
    </row>
    <row r="14745" spans="1:8" x14ac:dyDescent="0.25">
      <c r="A14745">
        <v>55900363509</v>
      </c>
      <c r="B14745" s="15">
        <v>45658</v>
      </c>
      <c r="C14745" s="16">
        <v>45666</v>
      </c>
      <c r="D14745">
        <v>1</v>
      </c>
      <c r="E14745">
        <v>1</v>
      </c>
      <c r="F14745">
        <v>0</v>
      </c>
      <c r="G14745">
        <v>0</v>
      </c>
      <c r="H14745">
        <v>0</v>
      </c>
    </row>
    <row r="14746" spans="1:8" x14ac:dyDescent="0.25">
      <c r="A14746">
        <v>55100446975</v>
      </c>
      <c r="B14746" s="15">
        <v>45627</v>
      </c>
      <c r="C14746" s="16">
        <v>45638</v>
      </c>
      <c r="D14746">
        <v>1</v>
      </c>
      <c r="E14746">
        <v>1</v>
      </c>
      <c r="F14746">
        <v>0</v>
      </c>
      <c r="G14746">
        <v>0</v>
      </c>
      <c r="H14746">
        <v>0</v>
      </c>
    </row>
    <row r="14747" spans="1:8" x14ac:dyDescent="0.25">
      <c r="A14747">
        <v>55100175068</v>
      </c>
      <c r="B14747" s="15">
        <v>45658</v>
      </c>
      <c r="C14747" s="16">
        <v>45689</v>
      </c>
      <c r="D14747">
        <v>1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55100267922</v>
      </c>
      <c r="B14748" s="15">
        <v>45566</v>
      </c>
      <c r="C14748" s="16">
        <v>45593</v>
      </c>
      <c r="D14748">
        <v>1</v>
      </c>
      <c r="E14748">
        <v>1</v>
      </c>
      <c r="F14748">
        <v>0</v>
      </c>
      <c r="G14748">
        <v>0</v>
      </c>
      <c r="H14748">
        <v>0</v>
      </c>
    </row>
    <row r="14749" spans="1:8" x14ac:dyDescent="0.25">
      <c r="A14749">
        <v>55100368283</v>
      </c>
      <c r="B14749" s="15">
        <v>45658</v>
      </c>
      <c r="C14749" s="16">
        <v>45697</v>
      </c>
      <c r="D14749">
        <v>1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55100155592</v>
      </c>
      <c r="B14750" s="15">
        <v>45566</v>
      </c>
      <c r="C14750" s="16">
        <v>45628</v>
      </c>
      <c r="D14750">
        <v>1</v>
      </c>
      <c r="E14750">
        <v>1</v>
      </c>
      <c r="F14750">
        <v>0</v>
      </c>
      <c r="G14750">
        <v>0</v>
      </c>
      <c r="H14750">
        <v>0</v>
      </c>
    </row>
    <row r="14751" spans="1:8" x14ac:dyDescent="0.25">
      <c r="A14751">
        <v>55100377138</v>
      </c>
      <c r="B14751" s="15">
        <v>45658</v>
      </c>
      <c r="C14751" s="16">
        <v>45694</v>
      </c>
      <c r="D14751">
        <v>1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55100478132</v>
      </c>
      <c r="B14752" s="15">
        <v>45658</v>
      </c>
      <c r="C14752" s="16">
        <v>45702</v>
      </c>
      <c r="D14752">
        <v>0</v>
      </c>
      <c r="E14752">
        <v>0</v>
      </c>
      <c r="F14752">
        <v>0</v>
      </c>
      <c r="G14752">
        <v>0</v>
      </c>
      <c r="H14752">
        <v>1</v>
      </c>
    </row>
    <row r="14753" spans="1:8" x14ac:dyDescent="0.25">
      <c r="A14753">
        <v>55100158284</v>
      </c>
      <c r="B14753" s="15">
        <v>45627</v>
      </c>
      <c r="C14753" s="16">
        <v>45636</v>
      </c>
      <c r="D14753">
        <v>1</v>
      </c>
      <c r="E14753">
        <v>1</v>
      </c>
      <c r="F14753">
        <v>0</v>
      </c>
      <c r="G14753">
        <v>0</v>
      </c>
      <c r="H14753">
        <v>0</v>
      </c>
    </row>
    <row r="14754" spans="1:8" x14ac:dyDescent="0.25">
      <c r="A14754">
        <v>55100410312</v>
      </c>
      <c r="B14754" s="15">
        <v>45566</v>
      </c>
      <c r="C14754" s="16">
        <v>45597</v>
      </c>
      <c r="D14754">
        <v>1</v>
      </c>
      <c r="E14754">
        <v>1</v>
      </c>
      <c r="F14754">
        <v>0</v>
      </c>
      <c r="G14754">
        <v>0</v>
      </c>
      <c r="H14754">
        <v>0</v>
      </c>
    </row>
    <row r="14755" spans="1:8" x14ac:dyDescent="0.25">
      <c r="A14755">
        <v>55100164819</v>
      </c>
      <c r="B14755" s="15">
        <v>45597</v>
      </c>
      <c r="C14755" s="16">
        <v>45652</v>
      </c>
      <c r="D14755">
        <v>1</v>
      </c>
      <c r="E14755">
        <v>1</v>
      </c>
      <c r="F14755">
        <v>0</v>
      </c>
      <c r="G14755">
        <v>0</v>
      </c>
      <c r="H14755">
        <v>0</v>
      </c>
    </row>
    <row r="14756" spans="1:8" x14ac:dyDescent="0.25">
      <c r="A14756">
        <v>55100368171</v>
      </c>
      <c r="B14756" s="15">
        <v>45597</v>
      </c>
      <c r="C14756" s="16">
        <v>45675</v>
      </c>
      <c r="D14756">
        <v>1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55900418206</v>
      </c>
      <c r="B14757" s="15">
        <v>45597</v>
      </c>
      <c r="C14757" s="16">
        <v>45636</v>
      </c>
      <c r="D14757">
        <v>1</v>
      </c>
      <c r="E14757">
        <v>1</v>
      </c>
      <c r="F14757">
        <v>0</v>
      </c>
      <c r="G14757">
        <v>0</v>
      </c>
      <c r="H14757">
        <v>0</v>
      </c>
    </row>
    <row r="14758" spans="1:8" x14ac:dyDescent="0.25">
      <c r="A14758">
        <v>55100447364</v>
      </c>
      <c r="B14758" s="15">
        <v>45566</v>
      </c>
      <c r="C14758" s="16">
        <v>45639</v>
      </c>
      <c r="D14758">
        <v>1</v>
      </c>
      <c r="E14758">
        <v>1</v>
      </c>
      <c r="F14758">
        <v>0</v>
      </c>
      <c r="G14758">
        <v>0</v>
      </c>
      <c r="H14758">
        <v>0</v>
      </c>
    </row>
    <row r="14759" spans="1:8" x14ac:dyDescent="0.25">
      <c r="A14759">
        <v>55100471325</v>
      </c>
      <c r="B14759" s="15">
        <v>45658</v>
      </c>
      <c r="C14759" s="16">
        <v>45703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55100336746</v>
      </c>
      <c r="B14760" s="15">
        <v>45597</v>
      </c>
      <c r="C14760" s="16">
        <v>45626</v>
      </c>
      <c r="D14760">
        <v>1</v>
      </c>
      <c r="E14760">
        <v>1</v>
      </c>
      <c r="F14760">
        <v>0</v>
      </c>
      <c r="G14760">
        <v>0</v>
      </c>
      <c r="H14760">
        <v>0</v>
      </c>
    </row>
    <row r="14761" spans="1:8" x14ac:dyDescent="0.25">
      <c r="A14761">
        <v>55900206627</v>
      </c>
      <c r="B14761" s="15">
        <v>45566</v>
      </c>
      <c r="C14761" s="16">
        <v>45592</v>
      </c>
      <c r="D14761">
        <v>1</v>
      </c>
      <c r="E14761">
        <v>1</v>
      </c>
      <c r="F14761">
        <v>0</v>
      </c>
      <c r="G14761">
        <v>0</v>
      </c>
      <c r="H14761">
        <v>0</v>
      </c>
    </row>
    <row r="14762" spans="1:8" x14ac:dyDescent="0.25">
      <c r="A14762">
        <v>55100351322</v>
      </c>
      <c r="B14762" s="15">
        <v>45597</v>
      </c>
      <c r="C14762" s="16">
        <v>45635</v>
      </c>
      <c r="D14762">
        <v>1</v>
      </c>
      <c r="E14762">
        <v>1</v>
      </c>
      <c r="F14762">
        <v>1</v>
      </c>
      <c r="G14762">
        <v>1</v>
      </c>
      <c r="H14762">
        <v>1</v>
      </c>
    </row>
    <row r="14763" spans="1:8" x14ac:dyDescent="0.25">
      <c r="A14763">
        <v>55100168298</v>
      </c>
      <c r="B14763" s="15">
        <v>45597</v>
      </c>
      <c r="C14763" s="16">
        <v>45668</v>
      </c>
      <c r="D14763">
        <v>1</v>
      </c>
      <c r="E14763">
        <v>1</v>
      </c>
      <c r="F14763">
        <v>0</v>
      </c>
      <c r="G14763">
        <v>0</v>
      </c>
      <c r="H14763">
        <v>0</v>
      </c>
    </row>
    <row r="14764" spans="1:8" x14ac:dyDescent="0.25">
      <c r="A14764">
        <v>55100457767</v>
      </c>
      <c r="B14764" s="15">
        <v>45658</v>
      </c>
      <c r="C14764" s="16">
        <v>45683</v>
      </c>
      <c r="D14764">
        <v>1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55900469625</v>
      </c>
      <c r="B14765" s="15">
        <v>45627</v>
      </c>
      <c r="C14765" s="16">
        <v>45686</v>
      </c>
      <c r="D14765">
        <v>1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55100149098</v>
      </c>
      <c r="B14766" s="15">
        <v>45566</v>
      </c>
      <c r="C14766" s="16">
        <v>45608</v>
      </c>
      <c r="D14766">
        <v>1</v>
      </c>
      <c r="E14766">
        <v>1</v>
      </c>
      <c r="F14766">
        <v>0</v>
      </c>
      <c r="G14766">
        <v>0</v>
      </c>
      <c r="H14766">
        <v>0</v>
      </c>
    </row>
    <row r="14767" spans="1:8" x14ac:dyDescent="0.25">
      <c r="A14767">
        <v>55100461510</v>
      </c>
      <c r="B14767" s="15">
        <v>45658</v>
      </c>
      <c r="C14767" s="16">
        <v>45698</v>
      </c>
      <c r="D14767">
        <v>1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55900284222</v>
      </c>
      <c r="B14768" s="15">
        <v>45627</v>
      </c>
      <c r="C14768" s="16">
        <v>45648</v>
      </c>
      <c r="D14768">
        <v>1</v>
      </c>
      <c r="E14768">
        <v>1</v>
      </c>
      <c r="F14768">
        <v>0</v>
      </c>
      <c r="G14768">
        <v>0</v>
      </c>
      <c r="H14768">
        <v>0</v>
      </c>
    </row>
    <row r="14769" spans="1:8" x14ac:dyDescent="0.25">
      <c r="A14769">
        <v>55900170719</v>
      </c>
      <c r="B14769" s="15">
        <v>45597</v>
      </c>
      <c r="C14769" s="16">
        <v>45673</v>
      </c>
      <c r="D14769">
        <v>1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55100164842</v>
      </c>
      <c r="B14770" s="15">
        <v>45627</v>
      </c>
      <c r="C14770" s="16">
        <v>45664</v>
      </c>
      <c r="D14770">
        <v>1</v>
      </c>
      <c r="E14770">
        <v>1</v>
      </c>
      <c r="F14770">
        <v>0</v>
      </c>
      <c r="G14770">
        <v>0</v>
      </c>
      <c r="H14770">
        <v>0</v>
      </c>
    </row>
    <row r="14771" spans="1:8" x14ac:dyDescent="0.25">
      <c r="A14771">
        <v>55900148804</v>
      </c>
      <c r="B14771" s="15">
        <v>45597</v>
      </c>
      <c r="C14771" s="16">
        <v>45634</v>
      </c>
      <c r="D14771">
        <v>1</v>
      </c>
      <c r="E14771">
        <v>1</v>
      </c>
      <c r="F14771">
        <v>0</v>
      </c>
      <c r="G14771">
        <v>0</v>
      </c>
      <c r="H14771">
        <v>0</v>
      </c>
    </row>
    <row r="14772" spans="1:8" x14ac:dyDescent="0.25">
      <c r="A14772">
        <v>55900349081</v>
      </c>
      <c r="B14772" s="15">
        <v>45597</v>
      </c>
      <c r="C14772" s="16">
        <v>45650</v>
      </c>
      <c r="D14772">
        <v>1</v>
      </c>
      <c r="E14772">
        <v>1</v>
      </c>
      <c r="F14772">
        <v>0</v>
      </c>
      <c r="G14772">
        <v>0</v>
      </c>
      <c r="H14772">
        <v>0</v>
      </c>
    </row>
    <row r="14773" spans="1:8" x14ac:dyDescent="0.25">
      <c r="A14773">
        <v>55100219936</v>
      </c>
      <c r="B14773" s="15">
        <v>45566</v>
      </c>
      <c r="C14773" s="16">
        <v>45591</v>
      </c>
      <c r="D14773">
        <v>1</v>
      </c>
      <c r="E14773">
        <v>1</v>
      </c>
      <c r="F14773">
        <v>0</v>
      </c>
      <c r="G14773">
        <v>0</v>
      </c>
      <c r="H14773">
        <v>0</v>
      </c>
    </row>
    <row r="14774" spans="1:8" x14ac:dyDescent="0.25">
      <c r="A14774">
        <v>55100149859</v>
      </c>
      <c r="B14774" s="15">
        <v>45566</v>
      </c>
      <c r="C14774" s="16">
        <v>45626</v>
      </c>
      <c r="D14774">
        <v>1</v>
      </c>
      <c r="E14774">
        <v>1</v>
      </c>
      <c r="F14774">
        <v>1</v>
      </c>
      <c r="G14774">
        <v>1</v>
      </c>
      <c r="H14774">
        <v>1</v>
      </c>
    </row>
    <row r="14775" spans="1:8" x14ac:dyDescent="0.25">
      <c r="A14775">
        <v>55100277721</v>
      </c>
      <c r="B14775" s="15">
        <v>45566</v>
      </c>
      <c r="C14775" s="16">
        <v>45628</v>
      </c>
      <c r="D14775">
        <v>1</v>
      </c>
      <c r="E14775">
        <v>1</v>
      </c>
      <c r="F14775">
        <v>0</v>
      </c>
      <c r="G14775">
        <v>0</v>
      </c>
      <c r="H14775">
        <v>0</v>
      </c>
    </row>
    <row r="14776" spans="1:8" x14ac:dyDescent="0.25">
      <c r="A14776">
        <v>55900436318</v>
      </c>
      <c r="B14776" s="15">
        <v>45566</v>
      </c>
      <c r="C14776" s="16">
        <v>45618</v>
      </c>
      <c r="D14776">
        <v>1</v>
      </c>
      <c r="E14776">
        <v>1</v>
      </c>
      <c r="F14776">
        <v>0</v>
      </c>
      <c r="G14776">
        <v>0</v>
      </c>
      <c r="H14776">
        <v>0</v>
      </c>
    </row>
    <row r="14777" spans="1:8" x14ac:dyDescent="0.25">
      <c r="A14777">
        <v>55100447102</v>
      </c>
      <c r="B14777" s="15">
        <v>45627</v>
      </c>
      <c r="C14777" s="16">
        <v>45652</v>
      </c>
      <c r="D14777">
        <v>1</v>
      </c>
      <c r="E14777">
        <v>1</v>
      </c>
      <c r="F14777">
        <v>0</v>
      </c>
      <c r="G14777">
        <v>0</v>
      </c>
      <c r="H14777">
        <v>0</v>
      </c>
    </row>
    <row r="14778" spans="1:8" x14ac:dyDescent="0.25">
      <c r="A14778">
        <v>55100248734</v>
      </c>
      <c r="B14778" s="15">
        <v>45658</v>
      </c>
      <c r="C14778" s="16">
        <v>45709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55100493967</v>
      </c>
      <c r="B14779" s="15">
        <v>45658</v>
      </c>
      <c r="C14779" s="16">
        <v>45729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55100185307</v>
      </c>
      <c r="B14780" s="15">
        <v>45627</v>
      </c>
      <c r="C14780" s="16">
        <v>45697</v>
      </c>
      <c r="D14780">
        <v>1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55900339500</v>
      </c>
      <c r="B14781" s="15">
        <v>45566</v>
      </c>
      <c r="C14781" s="16">
        <v>45617</v>
      </c>
      <c r="D14781">
        <v>1</v>
      </c>
      <c r="E14781">
        <v>1</v>
      </c>
      <c r="F14781">
        <v>0</v>
      </c>
      <c r="G14781">
        <v>0</v>
      </c>
      <c r="H14781">
        <v>0</v>
      </c>
    </row>
    <row r="14782" spans="1:8" x14ac:dyDescent="0.25">
      <c r="A14782">
        <v>55100463225</v>
      </c>
      <c r="B14782" s="15">
        <v>45658</v>
      </c>
      <c r="C14782" s="16">
        <v>45704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55100294796</v>
      </c>
      <c r="B14783" s="15">
        <v>45658</v>
      </c>
      <c r="C14783" s="16">
        <v>45678</v>
      </c>
      <c r="D14783">
        <v>1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55100446165</v>
      </c>
      <c r="B14784" s="15">
        <v>45627</v>
      </c>
      <c r="C14784" s="16">
        <v>45655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>
        <v>55900337905</v>
      </c>
      <c r="B14785" s="15">
        <v>45566</v>
      </c>
      <c r="C14785" s="16">
        <v>45609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>
        <v>55100445544</v>
      </c>
      <c r="B14786" s="15">
        <v>45627</v>
      </c>
      <c r="C14786" s="16">
        <v>45687</v>
      </c>
      <c r="D14786">
        <v>1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55100152558</v>
      </c>
      <c r="B14787" s="15">
        <v>45597</v>
      </c>
      <c r="C14787" s="16">
        <v>45651</v>
      </c>
      <c r="D14787">
        <v>1</v>
      </c>
      <c r="E14787">
        <v>1</v>
      </c>
      <c r="F14787">
        <v>0</v>
      </c>
      <c r="G14787">
        <v>0</v>
      </c>
      <c r="H14787">
        <v>0</v>
      </c>
    </row>
    <row r="14788" spans="1:8" x14ac:dyDescent="0.25">
      <c r="A14788">
        <v>55100486201</v>
      </c>
      <c r="B14788" s="15">
        <v>45658</v>
      </c>
      <c r="C14788" s="16">
        <v>45720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55900297610</v>
      </c>
      <c r="B14789" s="15">
        <v>45658</v>
      </c>
      <c r="C14789" s="16">
        <v>45686</v>
      </c>
      <c r="D14789">
        <v>1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55900230050</v>
      </c>
      <c r="B14790" s="15">
        <v>45597</v>
      </c>
      <c r="C14790" s="16">
        <v>45647</v>
      </c>
      <c r="D14790">
        <v>1</v>
      </c>
      <c r="E14790">
        <v>1</v>
      </c>
      <c r="F14790">
        <v>0</v>
      </c>
      <c r="G14790">
        <v>0</v>
      </c>
      <c r="H14790">
        <v>0</v>
      </c>
    </row>
    <row r="14791" spans="1:8" x14ac:dyDescent="0.25">
      <c r="A14791">
        <v>55100459818</v>
      </c>
      <c r="B14791" s="15">
        <v>45597</v>
      </c>
      <c r="C14791" s="16">
        <v>45665</v>
      </c>
      <c r="D14791">
        <v>1</v>
      </c>
      <c r="E14791">
        <v>1</v>
      </c>
      <c r="F14791">
        <v>0</v>
      </c>
      <c r="G14791">
        <v>0</v>
      </c>
      <c r="H14791">
        <v>0</v>
      </c>
    </row>
    <row r="14792" spans="1:8" x14ac:dyDescent="0.25">
      <c r="A14792">
        <v>55100297132</v>
      </c>
      <c r="B14792" s="15">
        <v>45627</v>
      </c>
      <c r="C14792" s="16">
        <v>45685</v>
      </c>
      <c r="D14792">
        <v>1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55100321375</v>
      </c>
      <c r="B14793" s="15">
        <v>45566</v>
      </c>
      <c r="C14793" s="16">
        <v>45585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>
        <v>55100282406</v>
      </c>
      <c r="B14794" s="15">
        <v>45566</v>
      </c>
      <c r="C14794" s="16">
        <v>45640</v>
      </c>
      <c r="D14794">
        <v>1</v>
      </c>
      <c r="E14794">
        <v>1</v>
      </c>
      <c r="F14794">
        <v>0</v>
      </c>
      <c r="G14794">
        <v>0</v>
      </c>
      <c r="H14794">
        <v>0</v>
      </c>
    </row>
    <row r="14795" spans="1:8" x14ac:dyDescent="0.25">
      <c r="A14795">
        <v>55100447995</v>
      </c>
      <c r="B14795" s="15">
        <v>45566</v>
      </c>
      <c r="C14795" s="16">
        <v>45639</v>
      </c>
      <c r="D14795">
        <v>1</v>
      </c>
      <c r="E14795">
        <v>1</v>
      </c>
      <c r="F14795">
        <v>0</v>
      </c>
      <c r="G14795">
        <v>0</v>
      </c>
      <c r="H14795">
        <v>0</v>
      </c>
    </row>
    <row r="14796" spans="1:8" x14ac:dyDescent="0.25">
      <c r="A14796">
        <v>55100346860</v>
      </c>
      <c r="B14796" s="15">
        <v>45597</v>
      </c>
      <c r="C14796" s="16">
        <v>45627</v>
      </c>
      <c r="D14796">
        <v>1</v>
      </c>
      <c r="E14796">
        <v>1</v>
      </c>
      <c r="F14796">
        <v>0</v>
      </c>
      <c r="G14796">
        <v>0</v>
      </c>
      <c r="H14796">
        <v>0</v>
      </c>
    </row>
    <row r="14797" spans="1:8" x14ac:dyDescent="0.25">
      <c r="A14797">
        <v>55100364969</v>
      </c>
      <c r="B14797" s="15">
        <v>45597</v>
      </c>
      <c r="C14797" s="16">
        <v>45670</v>
      </c>
      <c r="D14797">
        <v>1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55100432206</v>
      </c>
      <c r="B14798" s="15">
        <v>45566</v>
      </c>
      <c r="C14798" s="16">
        <v>45611</v>
      </c>
      <c r="D14798">
        <v>1</v>
      </c>
      <c r="E14798">
        <v>1</v>
      </c>
      <c r="F14798">
        <v>0</v>
      </c>
      <c r="G14798">
        <v>0</v>
      </c>
      <c r="H14798">
        <v>1</v>
      </c>
    </row>
    <row r="14799" spans="1:8" x14ac:dyDescent="0.25">
      <c r="A14799">
        <v>55100301825</v>
      </c>
      <c r="B14799" s="15">
        <v>45658</v>
      </c>
      <c r="C14799" s="16">
        <v>45717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55100449312</v>
      </c>
      <c r="B14800" s="15">
        <v>45597</v>
      </c>
      <c r="C14800" s="16">
        <v>45658</v>
      </c>
      <c r="D14800">
        <v>1</v>
      </c>
      <c r="E14800">
        <v>1</v>
      </c>
      <c r="F14800">
        <v>0</v>
      </c>
      <c r="G14800">
        <v>0</v>
      </c>
      <c r="H14800">
        <v>0</v>
      </c>
    </row>
    <row r="14801" spans="1:8" x14ac:dyDescent="0.25">
      <c r="A14801">
        <v>55170341876</v>
      </c>
      <c r="B14801" s="15">
        <v>45597</v>
      </c>
      <c r="C14801" s="16">
        <v>45612</v>
      </c>
      <c r="D14801">
        <v>1</v>
      </c>
      <c r="E14801">
        <v>1</v>
      </c>
      <c r="F14801">
        <v>0</v>
      </c>
      <c r="G14801">
        <v>0</v>
      </c>
      <c r="H14801">
        <v>0</v>
      </c>
    </row>
    <row r="14802" spans="1:8" x14ac:dyDescent="0.25">
      <c r="A14802">
        <v>55100447455</v>
      </c>
      <c r="B14802" s="15">
        <v>45597</v>
      </c>
      <c r="C14802" s="16">
        <v>45646</v>
      </c>
      <c r="D14802">
        <v>1</v>
      </c>
      <c r="E14802">
        <v>1</v>
      </c>
      <c r="F14802">
        <v>0</v>
      </c>
      <c r="G14802">
        <v>0</v>
      </c>
      <c r="H14802">
        <v>0</v>
      </c>
    </row>
    <row r="14803" spans="1:8" x14ac:dyDescent="0.25">
      <c r="A14803">
        <v>55900180959</v>
      </c>
      <c r="B14803" s="15">
        <v>45658</v>
      </c>
      <c r="C14803" s="16">
        <v>45710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55170360261</v>
      </c>
      <c r="B14804" s="15">
        <v>45627</v>
      </c>
      <c r="C14804" s="16">
        <v>45668</v>
      </c>
      <c r="D14804">
        <v>1</v>
      </c>
      <c r="E14804">
        <v>1</v>
      </c>
      <c r="F14804">
        <v>1</v>
      </c>
      <c r="G14804">
        <v>1</v>
      </c>
      <c r="H14804">
        <v>1</v>
      </c>
    </row>
    <row r="14805" spans="1:8" x14ac:dyDescent="0.25">
      <c r="A14805">
        <v>55100239668</v>
      </c>
      <c r="B14805" s="15">
        <v>45627</v>
      </c>
      <c r="C14805" s="16">
        <v>45675</v>
      </c>
      <c r="D14805">
        <v>1</v>
      </c>
      <c r="E14805">
        <v>0</v>
      </c>
      <c r="F14805">
        <v>1</v>
      </c>
      <c r="G14805">
        <v>0</v>
      </c>
      <c r="H14805">
        <v>1</v>
      </c>
    </row>
    <row r="14806" spans="1:8" x14ac:dyDescent="0.25">
      <c r="A14806">
        <v>55100278047</v>
      </c>
      <c r="B14806" s="15">
        <v>45597</v>
      </c>
      <c r="C14806" s="16">
        <v>45647</v>
      </c>
      <c r="D14806">
        <v>1</v>
      </c>
      <c r="E14806">
        <v>1</v>
      </c>
      <c r="F14806">
        <v>1</v>
      </c>
      <c r="G14806">
        <v>1</v>
      </c>
      <c r="H14806">
        <v>1</v>
      </c>
    </row>
    <row r="14807" spans="1:8" x14ac:dyDescent="0.25">
      <c r="A14807">
        <v>55100393645</v>
      </c>
      <c r="B14807" s="15">
        <v>45658</v>
      </c>
      <c r="C14807" s="16">
        <v>45724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55100307743</v>
      </c>
      <c r="B14808" s="15">
        <v>45658</v>
      </c>
      <c r="C14808" s="16">
        <v>45713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55100404146</v>
      </c>
      <c r="B14809" s="15">
        <v>45566</v>
      </c>
      <c r="C14809" s="16">
        <v>45583</v>
      </c>
      <c r="D14809">
        <v>1</v>
      </c>
      <c r="E14809">
        <v>1</v>
      </c>
      <c r="F14809">
        <v>0</v>
      </c>
      <c r="G14809">
        <v>0</v>
      </c>
      <c r="H14809">
        <v>0</v>
      </c>
    </row>
    <row r="14810" spans="1:8" x14ac:dyDescent="0.25">
      <c r="A14810">
        <v>55100438632</v>
      </c>
      <c r="B14810" s="15">
        <v>45566</v>
      </c>
      <c r="C14810" s="16">
        <v>45624</v>
      </c>
      <c r="D14810">
        <v>1</v>
      </c>
      <c r="E14810">
        <v>1</v>
      </c>
      <c r="F14810">
        <v>0</v>
      </c>
      <c r="G14810">
        <v>0</v>
      </c>
      <c r="H14810">
        <v>0</v>
      </c>
    </row>
    <row r="14811" spans="1:8" x14ac:dyDescent="0.25">
      <c r="A14811">
        <v>55900355631</v>
      </c>
      <c r="B14811" s="15">
        <v>45597</v>
      </c>
      <c r="C14811" s="16">
        <v>45656</v>
      </c>
      <c r="D14811">
        <v>1</v>
      </c>
      <c r="E14811">
        <v>1</v>
      </c>
      <c r="F14811">
        <v>0</v>
      </c>
      <c r="G14811">
        <v>0</v>
      </c>
      <c r="H14811">
        <v>0</v>
      </c>
    </row>
    <row r="14812" spans="1:8" x14ac:dyDescent="0.25">
      <c r="A14812">
        <v>55100360375</v>
      </c>
      <c r="B14812" s="15">
        <v>45658</v>
      </c>
      <c r="C14812" s="16">
        <v>45661</v>
      </c>
      <c r="D14812">
        <v>1</v>
      </c>
      <c r="E14812">
        <v>1</v>
      </c>
      <c r="F14812">
        <v>0</v>
      </c>
      <c r="G14812">
        <v>0</v>
      </c>
      <c r="H14812">
        <v>0</v>
      </c>
    </row>
    <row r="14813" spans="1:8" x14ac:dyDescent="0.25">
      <c r="A14813">
        <v>55100296353</v>
      </c>
      <c r="B14813" s="15">
        <v>45658</v>
      </c>
      <c r="C14813" s="16">
        <v>45717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55100359244</v>
      </c>
      <c r="B14814" s="15">
        <v>45597</v>
      </c>
      <c r="C14814" s="16">
        <v>45656</v>
      </c>
      <c r="D14814">
        <v>1</v>
      </c>
      <c r="E14814">
        <v>1</v>
      </c>
      <c r="F14814">
        <v>0</v>
      </c>
      <c r="G14814">
        <v>0</v>
      </c>
      <c r="H14814">
        <v>0</v>
      </c>
    </row>
    <row r="14815" spans="1:8" x14ac:dyDescent="0.25">
      <c r="A14815">
        <v>55100225397</v>
      </c>
      <c r="B14815" s="15">
        <v>45566</v>
      </c>
      <c r="C14815" s="16">
        <v>45631</v>
      </c>
      <c r="D14815">
        <v>1</v>
      </c>
      <c r="E14815">
        <v>1</v>
      </c>
      <c r="F14815">
        <v>1</v>
      </c>
      <c r="G14815">
        <v>1</v>
      </c>
      <c r="H14815">
        <v>1</v>
      </c>
    </row>
    <row r="14816" spans="1:8" x14ac:dyDescent="0.25">
      <c r="A14816">
        <v>55900360270</v>
      </c>
      <c r="B14816" s="15">
        <v>45627</v>
      </c>
      <c r="C14816" s="16">
        <v>45660</v>
      </c>
      <c r="D14816">
        <v>1</v>
      </c>
      <c r="E14816">
        <v>1</v>
      </c>
      <c r="F14816">
        <v>0</v>
      </c>
      <c r="G14816">
        <v>0</v>
      </c>
      <c r="H14816">
        <v>0</v>
      </c>
    </row>
    <row r="14817" spans="1:8" x14ac:dyDescent="0.25">
      <c r="A14817">
        <v>55100333029</v>
      </c>
      <c r="B14817" s="15">
        <v>45566</v>
      </c>
      <c r="C14817" s="16">
        <v>45621</v>
      </c>
      <c r="D14817">
        <v>1</v>
      </c>
      <c r="E14817">
        <v>1</v>
      </c>
      <c r="F14817">
        <v>1</v>
      </c>
      <c r="G14817">
        <v>1</v>
      </c>
      <c r="H14817">
        <v>1</v>
      </c>
    </row>
    <row r="14818" spans="1:8" x14ac:dyDescent="0.25">
      <c r="A14818">
        <v>55100376266</v>
      </c>
      <c r="B14818" s="15">
        <v>45627</v>
      </c>
      <c r="C14818" s="16">
        <v>45691</v>
      </c>
      <c r="D14818">
        <v>1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55100150733</v>
      </c>
      <c r="B14819" s="15">
        <v>45597</v>
      </c>
      <c r="C14819" s="16">
        <v>45614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>
        <v>55900349693</v>
      </c>
      <c r="B14820" s="15">
        <v>45627</v>
      </c>
      <c r="C14820" s="16">
        <v>45641</v>
      </c>
      <c r="D14820">
        <v>1</v>
      </c>
      <c r="E14820">
        <v>1</v>
      </c>
      <c r="F14820">
        <v>1</v>
      </c>
      <c r="G14820">
        <v>1</v>
      </c>
      <c r="H14820">
        <v>1</v>
      </c>
    </row>
    <row r="14821" spans="1:8" x14ac:dyDescent="0.25">
      <c r="A14821">
        <v>55100335702</v>
      </c>
      <c r="B14821" s="15">
        <v>45566</v>
      </c>
      <c r="C14821" s="16">
        <v>45597</v>
      </c>
      <c r="D14821">
        <v>1</v>
      </c>
      <c r="E14821">
        <v>1</v>
      </c>
      <c r="F14821">
        <v>0</v>
      </c>
      <c r="G14821">
        <v>0</v>
      </c>
      <c r="H14821">
        <v>0</v>
      </c>
    </row>
    <row r="14822" spans="1:8" x14ac:dyDescent="0.25">
      <c r="A14822">
        <v>55100453834</v>
      </c>
      <c r="B14822" s="15">
        <v>45597</v>
      </c>
      <c r="C14822" s="16">
        <v>45651</v>
      </c>
      <c r="D14822">
        <v>1</v>
      </c>
      <c r="E14822">
        <v>1</v>
      </c>
      <c r="F14822">
        <v>0</v>
      </c>
      <c r="G14822">
        <v>0</v>
      </c>
      <c r="H14822">
        <v>0</v>
      </c>
    </row>
    <row r="14823" spans="1:8" x14ac:dyDescent="0.25">
      <c r="A14823">
        <v>55100101366</v>
      </c>
      <c r="B14823" s="15">
        <v>45566</v>
      </c>
      <c r="C14823" s="16">
        <v>45606</v>
      </c>
      <c r="D14823">
        <v>1</v>
      </c>
      <c r="E14823">
        <v>1</v>
      </c>
      <c r="F14823">
        <v>0</v>
      </c>
      <c r="G14823">
        <v>0</v>
      </c>
      <c r="H14823">
        <v>0</v>
      </c>
    </row>
    <row r="14824" spans="1:8" x14ac:dyDescent="0.25">
      <c r="A14824">
        <v>55100477217</v>
      </c>
      <c r="B14824" s="15">
        <v>45658</v>
      </c>
      <c r="C14824" s="16">
        <v>45726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55100146768</v>
      </c>
      <c r="B14825" s="15">
        <v>45566</v>
      </c>
      <c r="C14825" s="16">
        <v>45618</v>
      </c>
      <c r="D14825">
        <v>1</v>
      </c>
      <c r="E14825">
        <v>1</v>
      </c>
      <c r="F14825">
        <v>0</v>
      </c>
      <c r="G14825">
        <v>0</v>
      </c>
      <c r="H14825">
        <v>0</v>
      </c>
    </row>
    <row r="14826" spans="1:8" x14ac:dyDescent="0.25">
      <c r="A14826">
        <v>55100455281</v>
      </c>
      <c r="B14826" s="15">
        <v>45597</v>
      </c>
      <c r="C14826" s="16">
        <v>45658</v>
      </c>
      <c r="D14826">
        <v>1</v>
      </c>
      <c r="E14826">
        <v>1</v>
      </c>
      <c r="F14826">
        <v>0</v>
      </c>
      <c r="G14826">
        <v>0</v>
      </c>
      <c r="H14826">
        <v>0</v>
      </c>
    </row>
    <row r="14827" spans="1:8" x14ac:dyDescent="0.25">
      <c r="A14827">
        <v>55100269345</v>
      </c>
      <c r="B14827" s="15">
        <v>45566</v>
      </c>
      <c r="C14827" s="16">
        <v>45599</v>
      </c>
      <c r="D14827">
        <v>1</v>
      </c>
      <c r="E14827">
        <v>1</v>
      </c>
      <c r="F14827">
        <v>0</v>
      </c>
      <c r="G14827">
        <v>0</v>
      </c>
      <c r="H14827">
        <v>0</v>
      </c>
    </row>
    <row r="14828" spans="1:8" x14ac:dyDescent="0.25">
      <c r="A14828">
        <v>55100166410</v>
      </c>
      <c r="B14828" s="15">
        <v>45597</v>
      </c>
      <c r="C14828" s="16">
        <v>45656</v>
      </c>
      <c r="D14828">
        <v>1</v>
      </c>
      <c r="E14828">
        <v>1</v>
      </c>
      <c r="F14828">
        <v>0</v>
      </c>
      <c r="G14828">
        <v>0</v>
      </c>
      <c r="H14828">
        <v>0</v>
      </c>
    </row>
    <row r="14829" spans="1:8" x14ac:dyDescent="0.25">
      <c r="A14829">
        <v>55100480874</v>
      </c>
      <c r="B14829" s="15">
        <v>45658</v>
      </c>
      <c r="C14829" s="16">
        <v>45734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55100229698</v>
      </c>
      <c r="B14830" s="15">
        <v>45566</v>
      </c>
      <c r="C14830" s="16">
        <v>45636</v>
      </c>
      <c r="D14830">
        <v>1</v>
      </c>
      <c r="E14830">
        <v>1</v>
      </c>
      <c r="F14830">
        <v>0</v>
      </c>
      <c r="G14830">
        <v>0</v>
      </c>
      <c r="H14830">
        <v>0</v>
      </c>
    </row>
    <row r="14831" spans="1:8" x14ac:dyDescent="0.25">
      <c r="A14831">
        <v>55100298879</v>
      </c>
      <c r="B14831" s="15">
        <v>45658</v>
      </c>
      <c r="C14831" s="16">
        <v>45690</v>
      </c>
      <c r="D14831">
        <v>1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55100337352</v>
      </c>
      <c r="B14832" s="15">
        <v>45566</v>
      </c>
      <c r="C14832" s="16">
        <v>45616</v>
      </c>
      <c r="D14832">
        <v>1</v>
      </c>
      <c r="E14832">
        <v>1</v>
      </c>
      <c r="F14832">
        <v>0</v>
      </c>
      <c r="G14832">
        <v>0</v>
      </c>
      <c r="H14832">
        <v>0</v>
      </c>
    </row>
    <row r="14833" spans="1:8" x14ac:dyDescent="0.25">
      <c r="A14833">
        <v>55100177135</v>
      </c>
      <c r="B14833" s="15">
        <v>45658</v>
      </c>
      <c r="C14833" s="16">
        <v>45698</v>
      </c>
      <c r="D14833">
        <v>1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55100460000</v>
      </c>
      <c r="B14834" s="15">
        <v>45627</v>
      </c>
      <c r="C14834" s="16">
        <v>45689</v>
      </c>
      <c r="D14834">
        <v>1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55100366774</v>
      </c>
      <c r="B14835" s="15">
        <v>45658</v>
      </c>
      <c r="C14835" s="16">
        <v>45673</v>
      </c>
      <c r="D14835">
        <v>1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55100288038</v>
      </c>
      <c r="B14836" s="15">
        <v>45597</v>
      </c>
      <c r="C14836" s="16">
        <v>45656</v>
      </c>
      <c r="D14836">
        <v>1</v>
      </c>
      <c r="E14836">
        <v>1</v>
      </c>
      <c r="F14836">
        <v>0</v>
      </c>
      <c r="G14836">
        <v>0</v>
      </c>
      <c r="H14836">
        <v>0</v>
      </c>
    </row>
    <row r="14837" spans="1:8" x14ac:dyDescent="0.25">
      <c r="A14837">
        <v>55900140998</v>
      </c>
      <c r="B14837" s="15">
        <v>45566</v>
      </c>
      <c r="C14837" s="16">
        <v>45590</v>
      </c>
      <c r="D14837">
        <v>1</v>
      </c>
      <c r="E14837">
        <v>1</v>
      </c>
      <c r="F14837">
        <v>0</v>
      </c>
      <c r="G14837">
        <v>0</v>
      </c>
      <c r="H14837">
        <v>0</v>
      </c>
    </row>
    <row r="14838" spans="1:8" x14ac:dyDescent="0.25">
      <c r="A14838">
        <v>55100421455</v>
      </c>
      <c r="B14838" s="15">
        <v>45566</v>
      </c>
      <c r="C14838" s="16">
        <v>45591</v>
      </c>
      <c r="D14838">
        <v>1</v>
      </c>
      <c r="E14838">
        <v>1</v>
      </c>
      <c r="F14838">
        <v>0</v>
      </c>
      <c r="G14838">
        <v>0</v>
      </c>
      <c r="H14838">
        <v>0</v>
      </c>
    </row>
    <row r="14839" spans="1:8" x14ac:dyDescent="0.25">
      <c r="A14839">
        <v>55100222050</v>
      </c>
      <c r="B14839" s="15">
        <v>45597</v>
      </c>
      <c r="C14839" s="16">
        <v>45627</v>
      </c>
      <c r="D14839">
        <v>1</v>
      </c>
      <c r="E14839">
        <v>1</v>
      </c>
      <c r="F14839">
        <v>0</v>
      </c>
      <c r="G14839">
        <v>0</v>
      </c>
      <c r="H14839">
        <v>0</v>
      </c>
    </row>
    <row r="14840" spans="1:8" x14ac:dyDescent="0.25">
      <c r="A14840">
        <v>55100476606</v>
      </c>
      <c r="B14840" s="15">
        <v>45627</v>
      </c>
      <c r="C14840" s="16">
        <v>45700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55100483247</v>
      </c>
      <c r="B14841" s="15">
        <v>45658</v>
      </c>
      <c r="C14841" s="16">
        <v>45714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55100477293</v>
      </c>
      <c r="B14842" s="15">
        <v>45658</v>
      </c>
      <c r="C14842" s="16">
        <v>45717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55100143572</v>
      </c>
      <c r="B14843" s="15">
        <v>45566</v>
      </c>
      <c r="C14843" s="16">
        <v>45599</v>
      </c>
      <c r="D14843">
        <v>1</v>
      </c>
      <c r="E14843">
        <v>1</v>
      </c>
      <c r="F14843">
        <v>0</v>
      </c>
      <c r="G14843">
        <v>0</v>
      </c>
      <c r="H14843">
        <v>0</v>
      </c>
    </row>
    <row r="14844" spans="1:8" x14ac:dyDescent="0.25">
      <c r="A14844">
        <v>55100436276</v>
      </c>
      <c r="B14844" s="15">
        <v>45597</v>
      </c>
      <c r="C14844" s="16">
        <v>45626</v>
      </c>
      <c r="D14844">
        <v>1</v>
      </c>
      <c r="E14844">
        <v>1</v>
      </c>
      <c r="F14844">
        <v>0</v>
      </c>
      <c r="G14844">
        <v>0</v>
      </c>
      <c r="H14844">
        <v>0</v>
      </c>
    </row>
    <row r="14845" spans="1:8" x14ac:dyDescent="0.25">
      <c r="A14845">
        <v>55100340711</v>
      </c>
      <c r="B14845" s="15">
        <v>45566</v>
      </c>
      <c r="C14845" s="16">
        <v>45608</v>
      </c>
      <c r="D14845">
        <v>1</v>
      </c>
      <c r="E14845">
        <v>1</v>
      </c>
      <c r="F14845">
        <v>0</v>
      </c>
      <c r="G14845">
        <v>0</v>
      </c>
      <c r="H14845">
        <v>0</v>
      </c>
    </row>
    <row r="14846" spans="1:8" x14ac:dyDescent="0.25">
      <c r="A14846">
        <v>55100416154</v>
      </c>
      <c r="B14846" s="15">
        <v>45566</v>
      </c>
      <c r="C14846" s="16">
        <v>45582</v>
      </c>
      <c r="D14846">
        <v>1</v>
      </c>
      <c r="E14846">
        <v>1</v>
      </c>
      <c r="F14846">
        <v>0</v>
      </c>
      <c r="G14846">
        <v>0</v>
      </c>
      <c r="H14846">
        <v>0</v>
      </c>
    </row>
    <row r="14847" spans="1:8" x14ac:dyDescent="0.25">
      <c r="A14847">
        <v>55100486042</v>
      </c>
      <c r="B14847" s="15">
        <v>45658</v>
      </c>
      <c r="C14847" s="16">
        <v>45716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55900246186</v>
      </c>
      <c r="B14848" s="15">
        <v>45658</v>
      </c>
      <c r="C14848" s="16">
        <v>45711</v>
      </c>
      <c r="D14848">
        <v>0</v>
      </c>
      <c r="E14848">
        <v>0</v>
      </c>
      <c r="F14848">
        <v>0</v>
      </c>
      <c r="G14848">
        <v>0</v>
      </c>
      <c r="H14848">
        <v>1</v>
      </c>
    </row>
    <row r="14849" spans="1:8" x14ac:dyDescent="0.25">
      <c r="A14849">
        <v>55100412578</v>
      </c>
      <c r="B14849" s="15">
        <v>45566</v>
      </c>
      <c r="C14849" s="16">
        <v>45580</v>
      </c>
      <c r="D14849">
        <v>1</v>
      </c>
      <c r="E14849">
        <v>1</v>
      </c>
      <c r="F14849">
        <v>0</v>
      </c>
      <c r="G14849">
        <v>0</v>
      </c>
      <c r="H14849">
        <v>0</v>
      </c>
    </row>
    <row r="14850" spans="1:8" x14ac:dyDescent="0.25">
      <c r="A14850">
        <v>55100374992</v>
      </c>
      <c r="B14850" s="15">
        <v>45658</v>
      </c>
      <c r="C14850" s="16">
        <v>45733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55100282345</v>
      </c>
      <c r="B14851" s="15">
        <v>45597</v>
      </c>
      <c r="C14851" s="16">
        <v>45660</v>
      </c>
      <c r="D14851">
        <v>1</v>
      </c>
      <c r="E14851">
        <v>1</v>
      </c>
      <c r="F14851">
        <v>0</v>
      </c>
      <c r="G14851">
        <v>0</v>
      </c>
      <c r="H14851">
        <v>0</v>
      </c>
    </row>
    <row r="14852" spans="1:8" x14ac:dyDescent="0.25">
      <c r="A14852">
        <v>55900238340</v>
      </c>
      <c r="B14852" s="15">
        <v>45658</v>
      </c>
      <c r="C14852" s="16">
        <v>45702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55100424360</v>
      </c>
      <c r="B14853" s="15">
        <v>45566</v>
      </c>
      <c r="C14853" s="16">
        <v>45597</v>
      </c>
      <c r="D14853">
        <v>1</v>
      </c>
      <c r="E14853">
        <v>1</v>
      </c>
      <c r="F14853">
        <v>0</v>
      </c>
      <c r="G14853">
        <v>0</v>
      </c>
      <c r="H14853">
        <v>0</v>
      </c>
    </row>
    <row r="14854" spans="1:8" x14ac:dyDescent="0.25">
      <c r="A14854">
        <v>55100147168</v>
      </c>
      <c r="B14854" s="15">
        <v>45566</v>
      </c>
      <c r="C14854" s="16">
        <v>45602</v>
      </c>
      <c r="D14854">
        <v>1</v>
      </c>
      <c r="E14854">
        <v>1</v>
      </c>
      <c r="F14854">
        <v>1</v>
      </c>
      <c r="G14854">
        <v>1</v>
      </c>
      <c r="H14854">
        <v>1</v>
      </c>
    </row>
    <row r="14855" spans="1:8" x14ac:dyDescent="0.25">
      <c r="A14855">
        <v>55100474546</v>
      </c>
      <c r="B14855" s="15">
        <v>45658</v>
      </c>
      <c r="C14855" s="16">
        <v>45696</v>
      </c>
      <c r="D14855">
        <v>1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55100407235</v>
      </c>
      <c r="B14856" s="15">
        <v>45566</v>
      </c>
      <c r="C14856" s="16">
        <v>45627</v>
      </c>
      <c r="D14856">
        <v>1</v>
      </c>
      <c r="E14856">
        <v>1</v>
      </c>
      <c r="F14856">
        <v>0</v>
      </c>
      <c r="G14856">
        <v>0</v>
      </c>
      <c r="H14856">
        <v>0</v>
      </c>
    </row>
    <row r="14857" spans="1:8" x14ac:dyDescent="0.25">
      <c r="A14857">
        <v>55100190187</v>
      </c>
      <c r="B14857" s="15">
        <v>45658</v>
      </c>
      <c r="C14857" s="16">
        <v>45722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55100456213</v>
      </c>
      <c r="B14858" s="15">
        <v>45627</v>
      </c>
      <c r="C14858" s="16">
        <v>45688</v>
      </c>
      <c r="D14858">
        <v>1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55100455597</v>
      </c>
      <c r="B14859" s="15">
        <v>45627</v>
      </c>
      <c r="C14859" s="16">
        <v>45681</v>
      </c>
      <c r="D14859">
        <v>1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55100387314</v>
      </c>
      <c r="B14860" s="15">
        <v>45658</v>
      </c>
      <c r="C14860" s="16">
        <v>45717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55100492379</v>
      </c>
      <c r="B14861" s="15">
        <v>45658</v>
      </c>
      <c r="C14861" s="16">
        <v>45585</v>
      </c>
      <c r="D14861">
        <v>1</v>
      </c>
      <c r="E14861">
        <v>1</v>
      </c>
      <c r="F14861">
        <v>1</v>
      </c>
      <c r="G14861">
        <v>1</v>
      </c>
      <c r="H14861">
        <v>1</v>
      </c>
    </row>
    <row r="14862" spans="1:8" x14ac:dyDescent="0.25">
      <c r="A14862">
        <v>55900237597</v>
      </c>
      <c r="B14862" s="15">
        <v>45597</v>
      </c>
      <c r="C14862" s="16">
        <v>45672</v>
      </c>
      <c r="D14862">
        <v>1</v>
      </c>
      <c r="E14862">
        <v>0</v>
      </c>
      <c r="F14862">
        <v>1</v>
      </c>
      <c r="G14862">
        <v>0</v>
      </c>
      <c r="H14862">
        <v>1</v>
      </c>
    </row>
    <row r="14863" spans="1:8" x14ac:dyDescent="0.25">
      <c r="A14863">
        <v>55100182187</v>
      </c>
      <c r="B14863" s="15">
        <v>45627</v>
      </c>
      <c r="C14863" s="16">
        <v>45699</v>
      </c>
      <c r="D14863">
        <v>1</v>
      </c>
      <c r="E14863">
        <v>0</v>
      </c>
      <c r="F14863">
        <v>1</v>
      </c>
      <c r="G14863">
        <v>0</v>
      </c>
      <c r="H14863">
        <v>1</v>
      </c>
    </row>
    <row r="14864" spans="1:8" x14ac:dyDescent="0.25">
      <c r="A14864">
        <v>55100459661</v>
      </c>
      <c r="B14864" s="15">
        <v>45658</v>
      </c>
      <c r="C14864" s="16">
        <v>45702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55100367749</v>
      </c>
      <c r="B14865" s="15">
        <v>45627</v>
      </c>
      <c r="C14865" s="16">
        <v>45675</v>
      </c>
      <c r="D14865">
        <v>1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55100160267</v>
      </c>
      <c r="B14866" s="15">
        <v>45566</v>
      </c>
      <c r="C14866" s="16">
        <v>45640</v>
      </c>
      <c r="D14866">
        <v>1</v>
      </c>
      <c r="E14866">
        <v>1</v>
      </c>
      <c r="F14866">
        <v>0</v>
      </c>
      <c r="G14866">
        <v>0</v>
      </c>
      <c r="H14866">
        <v>0</v>
      </c>
    </row>
    <row r="14867" spans="1:8" x14ac:dyDescent="0.25">
      <c r="A14867">
        <v>55100138321</v>
      </c>
      <c r="B14867" s="15">
        <v>45566</v>
      </c>
      <c r="C14867" s="16">
        <v>45597</v>
      </c>
      <c r="D14867">
        <v>1</v>
      </c>
      <c r="E14867">
        <v>1</v>
      </c>
      <c r="F14867">
        <v>0</v>
      </c>
      <c r="G14867">
        <v>0</v>
      </c>
      <c r="H14867">
        <v>0</v>
      </c>
    </row>
    <row r="14868" spans="1:8" x14ac:dyDescent="0.25">
      <c r="A14868">
        <v>55100220982</v>
      </c>
      <c r="B14868" s="15">
        <v>45566</v>
      </c>
      <c r="C14868" s="16">
        <v>45594</v>
      </c>
      <c r="D14868">
        <v>1</v>
      </c>
      <c r="E14868">
        <v>1</v>
      </c>
      <c r="F14868">
        <v>0</v>
      </c>
      <c r="G14868">
        <v>0</v>
      </c>
      <c r="H14868">
        <v>0</v>
      </c>
    </row>
    <row r="14869" spans="1:8" x14ac:dyDescent="0.25">
      <c r="A14869">
        <v>55100233040</v>
      </c>
      <c r="B14869" s="15">
        <v>45597</v>
      </c>
      <c r="C14869" s="16">
        <v>45646</v>
      </c>
      <c r="D14869">
        <v>1</v>
      </c>
      <c r="E14869">
        <v>1</v>
      </c>
      <c r="F14869">
        <v>0</v>
      </c>
      <c r="G14869">
        <v>0</v>
      </c>
      <c r="H14869">
        <v>0</v>
      </c>
    </row>
    <row r="14870" spans="1:8" x14ac:dyDescent="0.25">
      <c r="A14870">
        <v>55100465250</v>
      </c>
      <c r="B14870" s="15">
        <v>45658</v>
      </c>
      <c r="C14870" s="16">
        <v>45708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55100148173</v>
      </c>
      <c r="B14871" s="15">
        <v>45566</v>
      </c>
      <c r="C14871" s="16">
        <v>45625</v>
      </c>
      <c r="D14871">
        <v>1</v>
      </c>
      <c r="E14871">
        <v>1</v>
      </c>
      <c r="F14871">
        <v>0</v>
      </c>
      <c r="G14871">
        <v>0</v>
      </c>
      <c r="H14871">
        <v>0</v>
      </c>
    </row>
    <row r="14872" spans="1:8" x14ac:dyDescent="0.25">
      <c r="A14872">
        <v>55100468680</v>
      </c>
      <c r="B14872" s="15">
        <v>45658</v>
      </c>
      <c r="C14872" s="16">
        <v>45691</v>
      </c>
      <c r="D14872">
        <v>1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55900245394</v>
      </c>
      <c r="B14873" s="15">
        <v>45658</v>
      </c>
      <c r="C14873" s="16">
        <v>45713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55100446208</v>
      </c>
      <c r="B14874" s="15">
        <v>45597</v>
      </c>
      <c r="C14874" s="16">
        <v>45639</v>
      </c>
      <c r="D14874">
        <v>1</v>
      </c>
      <c r="E14874">
        <v>1</v>
      </c>
      <c r="F14874">
        <v>0</v>
      </c>
      <c r="G14874">
        <v>0</v>
      </c>
      <c r="H14874">
        <v>0</v>
      </c>
    </row>
    <row r="14875" spans="1:8" x14ac:dyDescent="0.25">
      <c r="A14875">
        <v>55100140358</v>
      </c>
      <c r="B14875" s="15">
        <v>45566</v>
      </c>
      <c r="C14875" s="16">
        <v>45597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>
        <v>55100463573</v>
      </c>
      <c r="B14876" s="15">
        <v>45627</v>
      </c>
      <c r="C14876" s="16">
        <v>45673</v>
      </c>
      <c r="D14876">
        <v>1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55900417729</v>
      </c>
      <c r="B14877" s="15">
        <v>45566</v>
      </c>
      <c r="C14877" s="16">
        <v>45614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>
        <v>55100436497</v>
      </c>
      <c r="B14878" s="15">
        <v>45597</v>
      </c>
      <c r="C14878" s="16">
        <v>45648</v>
      </c>
      <c r="D14878">
        <v>1</v>
      </c>
      <c r="E14878">
        <v>1</v>
      </c>
      <c r="F14878">
        <v>0</v>
      </c>
      <c r="G14878">
        <v>0</v>
      </c>
      <c r="H14878">
        <v>0</v>
      </c>
    </row>
    <row r="14879" spans="1:8" x14ac:dyDescent="0.25">
      <c r="A14879">
        <v>55100393043</v>
      </c>
      <c r="B14879" s="15">
        <v>45658</v>
      </c>
      <c r="C14879" s="16">
        <v>45731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55100345610</v>
      </c>
      <c r="B14880" s="15">
        <v>45566</v>
      </c>
      <c r="C14880" s="16">
        <v>45624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>
        <v>55100436468</v>
      </c>
      <c r="B14881" s="15">
        <v>45566</v>
      </c>
      <c r="C14881" s="16">
        <v>45619</v>
      </c>
      <c r="D14881">
        <v>1</v>
      </c>
      <c r="E14881">
        <v>1</v>
      </c>
      <c r="F14881">
        <v>0</v>
      </c>
      <c r="G14881">
        <v>0</v>
      </c>
      <c r="H14881">
        <v>0</v>
      </c>
    </row>
    <row r="14882" spans="1:8" x14ac:dyDescent="0.25">
      <c r="A14882">
        <v>55100488274</v>
      </c>
      <c r="B14882" s="15">
        <v>45658</v>
      </c>
      <c r="C14882" s="16">
        <v>45720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55100125374</v>
      </c>
      <c r="B14883" s="15">
        <v>45658</v>
      </c>
      <c r="C14883" s="16">
        <v>45702</v>
      </c>
      <c r="D14883">
        <v>0</v>
      </c>
      <c r="E14883">
        <v>0</v>
      </c>
      <c r="F14883">
        <v>0</v>
      </c>
      <c r="G14883">
        <v>0</v>
      </c>
      <c r="H14883">
        <v>1</v>
      </c>
    </row>
    <row r="14884" spans="1:8" x14ac:dyDescent="0.25">
      <c r="A14884">
        <v>55900351177</v>
      </c>
      <c r="B14884" s="15">
        <v>45597</v>
      </c>
      <c r="C14884" s="16">
        <v>45646</v>
      </c>
      <c r="D14884">
        <v>1</v>
      </c>
      <c r="E14884">
        <v>1</v>
      </c>
      <c r="F14884">
        <v>0</v>
      </c>
      <c r="G14884">
        <v>0</v>
      </c>
      <c r="H14884">
        <v>0</v>
      </c>
    </row>
    <row r="14885" spans="1:8" x14ac:dyDescent="0.25">
      <c r="A14885">
        <v>55100360869</v>
      </c>
      <c r="B14885" s="15">
        <v>45658</v>
      </c>
      <c r="C14885" s="16">
        <v>45661</v>
      </c>
      <c r="D14885">
        <v>1</v>
      </c>
      <c r="E14885">
        <v>1</v>
      </c>
      <c r="F14885">
        <v>0</v>
      </c>
      <c r="G14885">
        <v>0</v>
      </c>
      <c r="H14885">
        <v>0</v>
      </c>
    </row>
    <row r="14886" spans="1:8" x14ac:dyDescent="0.25">
      <c r="A14886">
        <v>55900463348</v>
      </c>
      <c r="B14886" s="15">
        <v>45658</v>
      </c>
      <c r="C14886" s="16">
        <v>45703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55900284062</v>
      </c>
      <c r="B14887" s="15">
        <v>45597</v>
      </c>
      <c r="C14887" s="16">
        <v>45672</v>
      </c>
      <c r="D14887">
        <v>1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55100372250</v>
      </c>
      <c r="B14888" s="15">
        <v>45658</v>
      </c>
      <c r="C14888" s="16">
        <v>45683</v>
      </c>
      <c r="D14888">
        <v>1</v>
      </c>
      <c r="E14888">
        <v>0</v>
      </c>
      <c r="F14888">
        <v>1</v>
      </c>
      <c r="G14888">
        <v>0</v>
      </c>
      <c r="H14888">
        <v>1</v>
      </c>
    </row>
    <row r="14889" spans="1:8" x14ac:dyDescent="0.25">
      <c r="A14889">
        <v>55100234301</v>
      </c>
      <c r="B14889" s="15">
        <v>45627</v>
      </c>
      <c r="C14889" s="16">
        <v>45654</v>
      </c>
      <c r="D14889">
        <v>1</v>
      </c>
      <c r="E14889">
        <v>1</v>
      </c>
      <c r="F14889">
        <v>0</v>
      </c>
      <c r="G14889">
        <v>0</v>
      </c>
      <c r="H14889">
        <v>0</v>
      </c>
    </row>
    <row r="14890" spans="1:8" x14ac:dyDescent="0.25">
      <c r="A14890">
        <v>55100431272</v>
      </c>
      <c r="B14890" s="15">
        <v>45597</v>
      </c>
      <c r="C14890" s="16">
        <v>45608</v>
      </c>
      <c r="D14890">
        <v>1</v>
      </c>
      <c r="E14890">
        <v>1</v>
      </c>
      <c r="F14890">
        <v>0</v>
      </c>
      <c r="G14890">
        <v>0</v>
      </c>
      <c r="H14890">
        <v>0</v>
      </c>
    </row>
    <row r="14891" spans="1:8" x14ac:dyDescent="0.25">
      <c r="A14891">
        <v>55100441723</v>
      </c>
      <c r="B14891" s="15">
        <v>45627</v>
      </c>
      <c r="C14891" s="16">
        <v>45646</v>
      </c>
      <c r="D14891">
        <v>1</v>
      </c>
      <c r="E14891">
        <v>1</v>
      </c>
      <c r="F14891">
        <v>0</v>
      </c>
      <c r="G14891">
        <v>0</v>
      </c>
      <c r="H14891">
        <v>0</v>
      </c>
    </row>
    <row r="14892" spans="1:8" x14ac:dyDescent="0.25">
      <c r="A14892">
        <v>55100426542</v>
      </c>
      <c r="B14892" s="15">
        <v>45566</v>
      </c>
      <c r="C14892" s="16">
        <v>45628</v>
      </c>
      <c r="D14892">
        <v>1</v>
      </c>
      <c r="E14892">
        <v>1</v>
      </c>
      <c r="F14892">
        <v>0</v>
      </c>
      <c r="G14892">
        <v>0</v>
      </c>
      <c r="H14892">
        <v>0</v>
      </c>
    </row>
    <row r="14893" spans="1:8" x14ac:dyDescent="0.25">
      <c r="A14893">
        <v>55100268652</v>
      </c>
      <c r="B14893" s="15">
        <v>45597</v>
      </c>
      <c r="C14893" s="16">
        <v>45613</v>
      </c>
      <c r="D14893">
        <v>1</v>
      </c>
      <c r="E14893">
        <v>1</v>
      </c>
      <c r="F14893">
        <v>0</v>
      </c>
      <c r="G14893">
        <v>0</v>
      </c>
      <c r="H14893">
        <v>0</v>
      </c>
    </row>
    <row r="14894" spans="1:8" x14ac:dyDescent="0.25">
      <c r="A14894">
        <v>55100427619</v>
      </c>
      <c r="B14894" s="15">
        <v>45597</v>
      </c>
      <c r="C14894" s="16">
        <v>45606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>
        <v>55100470067</v>
      </c>
      <c r="B14895" s="15">
        <v>45627</v>
      </c>
      <c r="C14895" s="16">
        <v>45698</v>
      </c>
      <c r="D14895">
        <v>1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55900488200</v>
      </c>
      <c r="B14896" s="15">
        <v>45658</v>
      </c>
      <c r="C14896" s="16">
        <v>45720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55100472485</v>
      </c>
      <c r="B14897" s="15">
        <v>45658</v>
      </c>
      <c r="C14897" s="16">
        <v>45691</v>
      </c>
      <c r="D14897">
        <v>1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55100484527</v>
      </c>
      <c r="B14898" s="15">
        <v>45658</v>
      </c>
      <c r="C14898" s="16">
        <v>45737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55100147802</v>
      </c>
      <c r="B14899" s="15">
        <v>45597</v>
      </c>
      <c r="C14899" s="16">
        <v>45605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>
        <v>55100335035</v>
      </c>
      <c r="B14900" s="15">
        <v>45566</v>
      </c>
      <c r="C14900" s="16">
        <v>45595</v>
      </c>
      <c r="D14900">
        <v>1</v>
      </c>
      <c r="E14900">
        <v>1</v>
      </c>
      <c r="F14900">
        <v>0</v>
      </c>
      <c r="G14900">
        <v>0</v>
      </c>
      <c r="H14900">
        <v>0</v>
      </c>
    </row>
    <row r="14901" spans="1:8" x14ac:dyDescent="0.25">
      <c r="A14901">
        <v>55100449681</v>
      </c>
      <c r="B14901" s="15">
        <v>45627</v>
      </c>
      <c r="C14901" s="16">
        <v>45659</v>
      </c>
      <c r="D14901">
        <v>1</v>
      </c>
      <c r="E14901">
        <v>1</v>
      </c>
      <c r="F14901">
        <v>0</v>
      </c>
      <c r="G14901">
        <v>0</v>
      </c>
      <c r="H14901">
        <v>0</v>
      </c>
    </row>
    <row r="14902" spans="1:8" x14ac:dyDescent="0.25">
      <c r="A14902">
        <v>55100302676</v>
      </c>
      <c r="B14902" s="15">
        <v>45658</v>
      </c>
      <c r="C14902" s="16">
        <v>45704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55900281996</v>
      </c>
      <c r="B14903" s="15">
        <v>45597</v>
      </c>
      <c r="C14903" s="16">
        <v>45665</v>
      </c>
      <c r="D14903">
        <v>1</v>
      </c>
      <c r="E14903">
        <v>1</v>
      </c>
      <c r="F14903">
        <v>0</v>
      </c>
      <c r="G14903">
        <v>0</v>
      </c>
      <c r="H14903">
        <v>0</v>
      </c>
    </row>
    <row r="14904" spans="1:8" x14ac:dyDescent="0.25">
      <c r="A14904">
        <v>55100396766</v>
      </c>
      <c r="B14904" s="15">
        <v>45658</v>
      </c>
      <c r="C14904" s="16">
        <v>45730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55900436420</v>
      </c>
      <c r="B14905" s="15">
        <v>45597</v>
      </c>
      <c r="C14905" s="16">
        <v>45627</v>
      </c>
      <c r="D14905">
        <v>1</v>
      </c>
      <c r="E14905">
        <v>1</v>
      </c>
      <c r="F14905">
        <v>0</v>
      </c>
      <c r="G14905">
        <v>0</v>
      </c>
      <c r="H14905">
        <v>0</v>
      </c>
    </row>
    <row r="14906" spans="1:8" x14ac:dyDescent="0.25">
      <c r="A14906">
        <v>55900276224</v>
      </c>
      <c r="B14906" s="15">
        <v>45566</v>
      </c>
      <c r="C14906" s="16">
        <v>45621</v>
      </c>
      <c r="D14906">
        <v>1</v>
      </c>
      <c r="E14906">
        <v>1</v>
      </c>
      <c r="F14906">
        <v>1</v>
      </c>
      <c r="G14906">
        <v>1</v>
      </c>
      <c r="H14906">
        <v>1</v>
      </c>
    </row>
    <row r="14907" spans="1:8" x14ac:dyDescent="0.25">
      <c r="A14907">
        <v>55900168725</v>
      </c>
      <c r="B14907" s="15">
        <v>45658</v>
      </c>
      <c r="C14907" s="16">
        <v>45663</v>
      </c>
      <c r="D14907">
        <v>1</v>
      </c>
      <c r="E14907">
        <v>1</v>
      </c>
      <c r="F14907">
        <v>0</v>
      </c>
      <c r="G14907">
        <v>0</v>
      </c>
      <c r="H14907">
        <v>0</v>
      </c>
    </row>
    <row r="14908" spans="1:8" x14ac:dyDescent="0.25">
      <c r="A14908">
        <v>55100462684</v>
      </c>
      <c r="B14908" s="15">
        <v>45597</v>
      </c>
      <c r="C14908" s="16">
        <v>45670</v>
      </c>
      <c r="D14908">
        <v>1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55100378610</v>
      </c>
      <c r="B14909" s="15">
        <v>45627</v>
      </c>
      <c r="C14909" s="16">
        <v>45696</v>
      </c>
      <c r="D14909">
        <v>1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55100312131</v>
      </c>
      <c r="B14910" s="15">
        <v>45658</v>
      </c>
      <c r="C14910" s="16">
        <v>45723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55100270976</v>
      </c>
      <c r="B14911" s="15">
        <v>45566</v>
      </c>
      <c r="C14911" s="16">
        <v>45627</v>
      </c>
      <c r="D14911">
        <v>1</v>
      </c>
      <c r="E14911">
        <v>1</v>
      </c>
      <c r="F14911">
        <v>0</v>
      </c>
      <c r="G14911">
        <v>0</v>
      </c>
      <c r="H14911">
        <v>0</v>
      </c>
    </row>
    <row r="14912" spans="1:8" x14ac:dyDescent="0.25">
      <c r="A14912">
        <v>55100271209</v>
      </c>
      <c r="B14912" s="15">
        <v>45597</v>
      </c>
      <c r="C14912" s="16">
        <v>45626</v>
      </c>
      <c r="D14912">
        <v>1</v>
      </c>
      <c r="E14912">
        <v>1</v>
      </c>
      <c r="F14912">
        <v>0</v>
      </c>
      <c r="G14912">
        <v>0</v>
      </c>
      <c r="H14912">
        <v>0</v>
      </c>
    </row>
    <row r="14913" spans="1:8" x14ac:dyDescent="0.25">
      <c r="A14913">
        <v>55100202288</v>
      </c>
      <c r="B14913" s="15">
        <v>45658</v>
      </c>
      <c r="C14913" s="16">
        <v>45725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55900236635</v>
      </c>
      <c r="B14914" s="15">
        <v>45597</v>
      </c>
      <c r="C14914" s="16">
        <v>45663</v>
      </c>
      <c r="D14914">
        <v>1</v>
      </c>
      <c r="E14914">
        <v>1</v>
      </c>
      <c r="F14914">
        <v>1</v>
      </c>
      <c r="G14914">
        <v>1</v>
      </c>
      <c r="H14914">
        <v>1</v>
      </c>
    </row>
    <row r="14915" spans="1:8" x14ac:dyDescent="0.25">
      <c r="A14915">
        <v>55100446905</v>
      </c>
      <c r="B14915" s="15">
        <v>45566</v>
      </c>
      <c r="C14915" s="16">
        <v>45638</v>
      </c>
      <c r="D14915">
        <v>1</v>
      </c>
      <c r="E14915">
        <v>1</v>
      </c>
      <c r="F14915">
        <v>0</v>
      </c>
      <c r="G14915">
        <v>0</v>
      </c>
      <c r="H14915">
        <v>0</v>
      </c>
    </row>
    <row r="14916" spans="1:8" x14ac:dyDescent="0.25">
      <c r="A14916">
        <v>55100189245</v>
      </c>
      <c r="B14916" s="15">
        <v>45658</v>
      </c>
      <c r="C14916" s="16">
        <v>45704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55900278878</v>
      </c>
      <c r="B14917" s="15">
        <v>45597</v>
      </c>
      <c r="C14917" s="16">
        <v>45654</v>
      </c>
      <c r="D14917">
        <v>1</v>
      </c>
      <c r="E14917">
        <v>1</v>
      </c>
      <c r="F14917">
        <v>0</v>
      </c>
      <c r="G14917">
        <v>0</v>
      </c>
      <c r="H14917">
        <v>0</v>
      </c>
    </row>
    <row r="14918" spans="1:8" x14ac:dyDescent="0.25">
      <c r="A14918">
        <v>55100478976</v>
      </c>
      <c r="B14918" s="15">
        <v>45658</v>
      </c>
      <c r="C14918" s="16">
        <v>45704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55100488597</v>
      </c>
      <c r="B14919" s="15">
        <v>45658</v>
      </c>
      <c r="C14919" s="16">
        <v>45728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55100471244</v>
      </c>
      <c r="B14920" s="15">
        <v>45658</v>
      </c>
      <c r="C14920" s="16">
        <v>45712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55100136884</v>
      </c>
      <c r="B14921" s="15">
        <v>45566</v>
      </c>
      <c r="C14921" s="16">
        <v>45593</v>
      </c>
      <c r="D14921">
        <v>1</v>
      </c>
      <c r="E14921">
        <v>1</v>
      </c>
      <c r="F14921">
        <v>0</v>
      </c>
      <c r="G14921">
        <v>0</v>
      </c>
      <c r="H14921">
        <v>0</v>
      </c>
    </row>
    <row r="14922" spans="1:8" x14ac:dyDescent="0.25">
      <c r="A14922">
        <v>55100455397</v>
      </c>
      <c r="B14922" s="15">
        <v>45627</v>
      </c>
      <c r="C14922" s="16">
        <v>45656</v>
      </c>
      <c r="D14922">
        <v>1</v>
      </c>
      <c r="E14922">
        <v>1</v>
      </c>
      <c r="F14922">
        <v>0</v>
      </c>
      <c r="G14922">
        <v>0</v>
      </c>
      <c r="H14922">
        <v>0</v>
      </c>
    </row>
    <row r="14923" spans="1:8" x14ac:dyDescent="0.25">
      <c r="A14923">
        <v>55100295295</v>
      </c>
      <c r="B14923" s="15">
        <v>45658</v>
      </c>
      <c r="C14923" s="16">
        <v>45686</v>
      </c>
      <c r="D14923">
        <v>1</v>
      </c>
      <c r="E14923">
        <v>0</v>
      </c>
      <c r="F14923">
        <v>1</v>
      </c>
      <c r="G14923">
        <v>0</v>
      </c>
      <c r="H14923">
        <v>1</v>
      </c>
    </row>
    <row r="14924" spans="1:8" x14ac:dyDescent="0.25">
      <c r="A14924">
        <v>55100272944</v>
      </c>
      <c r="B14924" s="15">
        <v>45566</v>
      </c>
      <c r="C14924" s="16">
        <v>45612</v>
      </c>
      <c r="D14924">
        <v>1</v>
      </c>
      <c r="E14924">
        <v>1</v>
      </c>
      <c r="F14924">
        <v>0</v>
      </c>
      <c r="G14924">
        <v>0</v>
      </c>
      <c r="H14924">
        <v>0</v>
      </c>
    </row>
    <row r="14925" spans="1:8" x14ac:dyDescent="0.25">
      <c r="A14925">
        <v>55100425356</v>
      </c>
      <c r="B14925" s="15">
        <v>45566</v>
      </c>
      <c r="C14925" s="16">
        <v>45644</v>
      </c>
      <c r="D14925">
        <v>1</v>
      </c>
      <c r="E14925">
        <v>1</v>
      </c>
      <c r="F14925">
        <v>0</v>
      </c>
      <c r="G14925">
        <v>0</v>
      </c>
      <c r="H14925">
        <v>0</v>
      </c>
    </row>
    <row r="14926" spans="1:8" x14ac:dyDescent="0.25">
      <c r="A14926">
        <v>55100475131</v>
      </c>
      <c r="B14926" s="15">
        <v>45627</v>
      </c>
      <c r="C14926" s="16">
        <v>45697</v>
      </c>
      <c r="D14926">
        <v>1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55100282825</v>
      </c>
      <c r="B14927" s="15">
        <v>45627</v>
      </c>
      <c r="C14927" s="16">
        <v>45664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>
        <v>55900465563</v>
      </c>
      <c r="B14928" s="15">
        <v>45658</v>
      </c>
      <c r="C14928" s="16">
        <v>45698</v>
      </c>
      <c r="D14928">
        <v>1</v>
      </c>
      <c r="E14928">
        <v>0</v>
      </c>
      <c r="F14928">
        <v>1</v>
      </c>
      <c r="G14928">
        <v>0</v>
      </c>
      <c r="H14928">
        <v>1</v>
      </c>
    </row>
    <row r="14929" spans="1:8" x14ac:dyDescent="0.25">
      <c r="A14929">
        <v>55900165894</v>
      </c>
      <c r="B14929" s="15">
        <v>45597</v>
      </c>
      <c r="C14929" s="16">
        <v>45655</v>
      </c>
      <c r="D14929">
        <v>1</v>
      </c>
      <c r="E14929">
        <v>1</v>
      </c>
      <c r="F14929">
        <v>0</v>
      </c>
      <c r="G14929">
        <v>0</v>
      </c>
      <c r="H14929">
        <v>0</v>
      </c>
    </row>
    <row r="14930" spans="1:8" x14ac:dyDescent="0.25">
      <c r="A14930">
        <v>55100471294</v>
      </c>
      <c r="B14930" s="15">
        <v>45658</v>
      </c>
      <c r="C14930" s="16">
        <v>45693</v>
      </c>
      <c r="D14930">
        <v>1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55100234395</v>
      </c>
      <c r="B14931" s="15">
        <v>45627</v>
      </c>
      <c r="C14931" s="16">
        <v>45679</v>
      </c>
      <c r="D14931">
        <v>1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55100389296</v>
      </c>
      <c r="B14932" s="15">
        <v>45658</v>
      </c>
      <c r="C14932" s="16">
        <v>45716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55100298787</v>
      </c>
      <c r="B14933" s="15">
        <v>45658</v>
      </c>
      <c r="C14933" s="16">
        <v>45708</v>
      </c>
      <c r="D14933">
        <v>0</v>
      </c>
      <c r="E14933">
        <v>0</v>
      </c>
      <c r="F14933">
        <v>0</v>
      </c>
      <c r="G14933">
        <v>0</v>
      </c>
      <c r="H14933">
        <v>1</v>
      </c>
    </row>
    <row r="14934" spans="1:8" x14ac:dyDescent="0.25">
      <c r="A14934">
        <v>55100346069</v>
      </c>
      <c r="B14934" s="15">
        <v>45597</v>
      </c>
      <c r="C14934" s="16">
        <v>45636</v>
      </c>
      <c r="D14934">
        <v>1</v>
      </c>
      <c r="E14934">
        <v>1</v>
      </c>
      <c r="F14934">
        <v>0</v>
      </c>
      <c r="G14934">
        <v>0</v>
      </c>
      <c r="H14934">
        <v>0</v>
      </c>
    </row>
    <row r="14935" spans="1:8" x14ac:dyDescent="0.25">
      <c r="A14935">
        <v>55100286497</v>
      </c>
      <c r="B14935" s="15">
        <v>45627</v>
      </c>
      <c r="C14935" s="16">
        <v>45653</v>
      </c>
      <c r="D14935">
        <v>1</v>
      </c>
      <c r="E14935">
        <v>1</v>
      </c>
      <c r="F14935">
        <v>0</v>
      </c>
      <c r="G14935">
        <v>0</v>
      </c>
      <c r="H14935">
        <v>0</v>
      </c>
    </row>
    <row r="14936" spans="1:8" x14ac:dyDescent="0.25">
      <c r="A14936">
        <v>55900278997</v>
      </c>
      <c r="B14936" s="15">
        <v>45597</v>
      </c>
      <c r="C14936" s="16">
        <v>45658</v>
      </c>
      <c r="D14936">
        <v>1</v>
      </c>
      <c r="E14936">
        <v>1</v>
      </c>
      <c r="F14936">
        <v>0</v>
      </c>
      <c r="G14936">
        <v>0</v>
      </c>
      <c r="H14936">
        <v>0</v>
      </c>
    </row>
    <row r="14937" spans="1:8" x14ac:dyDescent="0.25">
      <c r="A14937">
        <v>55100337552</v>
      </c>
      <c r="B14937" s="15">
        <v>45597</v>
      </c>
      <c r="C14937" s="16">
        <v>45627</v>
      </c>
      <c r="D14937">
        <v>1</v>
      </c>
      <c r="E14937">
        <v>1</v>
      </c>
      <c r="F14937">
        <v>0</v>
      </c>
      <c r="G14937">
        <v>0</v>
      </c>
      <c r="H14937">
        <v>0</v>
      </c>
    </row>
    <row r="14938" spans="1:8" x14ac:dyDescent="0.25">
      <c r="A14938">
        <v>55100366900</v>
      </c>
      <c r="B14938" s="15">
        <v>45627</v>
      </c>
      <c r="C14938" s="16">
        <v>45688</v>
      </c>
      <c r="D14938">
        <v>1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55100369633</v>
      </c>
      <c r="B14939" s="15">
        <v>45627</v>
      </c>
      <c r="C14939" s="16">
        <v>45686</v>
      </c>
      <c r="D14939">
        <v>1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55100324629</v>
      </c>
      <c r="B14940" s="15">
        <v>45566</v>
      </c>
      <c r="C14940" s="16">
        <v>45584</v>
      </c>
      <c r="D14940">
        <v>1</v>
      </c>
      <c r="E14940">
        <v>1</v>
      </c>
      <c r="F14940">
        <v>0</v>
      </c>
      <c r="G14940">
        <v>0</v>
      </c>
      <c r="H14940">
        <v>0</v>
      </c>
    </row>
    <row r="14941" spans="1:8" x14ac:dyDescent="0.25">
      <c r="A14941">
        <v>55100447396</v>
      </c>
      <c r="B14941" s="15">
        <v>45566</v>
      </c>
      <c r="C14941" s="16">
        <v>45639</v>
      </c>
      <c r="D14941">
        <v>1</v>
      </c>
      <c r="E14941">
        <v>1</v>
      </c>
      <c r="F14941">
        <v>0</v>
      </c>
      <c r="G14941">
        <v>0</v>
      </c>
      <c r="H14941">
        <v>0</v>
      </c>
    </row>
    <row r="14942" spans="1:8" x14ac:dyDescent="0.25">
      <c r="A14942">
        <v>55900302440</v>
      </c>
      <c r="B14942" s="15">
        <v>45627</v>
      </c>
      <c r="C14942" s="16">
        <v>45699</v>
      </c>
      <c r="D14942">
        <v>1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55100447877</v>
      </c>
      <c r="B14943" s="15">
        <v>45627</v>
      </c>
      <c r="C14943" s="16">
        <v>45656</v>
      </c>
      <c r="D14943">
        <v>1</v>
      </c>
      <c r="E14943">
        <v>1</v>
      </c>
      <c r="F14943">
        <v>0</v>
      </c>
      <c r="G14943">
        <v>0</v>
      </c>
      <c r="H14943">
        <v>0</v>
      </c>
    </row>
    <row r="14944" spans="1:8" x14ac:dyDescent="0.25">
      <c r="A14944">
        <v>55100120688</v>
      </c>
      <c r="B14944" s="15">
        <v>45658</v>
      </c>
      <c r="C14944" s="16">
        <v>45689</v>
      </c>
      <c r="D14944">
        <v>1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55100224201</v>
      </c>
      <c r="B14945" s="15">
        <v>45597</v>
      </c>
      <c r="C14945" s="16">
        <v>45608</v>
      </c>
      <c r="D14945">
        <v>1</v>
      </c>
      <c r="E14945">
        <v>1</v>
      </c>
      <c r="F14945">
        <v>0</v>
      </c>
      <c r="G14945">
        <v>0</v>
      </c>
      <c r="H14945">
        <v>0</v>
      </c>
    </row>
    <row r="14946" spans="1:8" x14ac:dyDescent="0.25">
      <c r="A14946">
        <v>55100411200</v>
      </c>
      <c r="B14946" s="15">
        <v>45566</v>
      </c>
      <c r="C14946" s="16">
        <v>45575</v>
      </c>
      <c r="D14946">
        <v>1</v>
      </c>
      <c r="E14946">
        <v>1</v>
      </c>
      <c r="F14946">
        <v>0</v>
      </c>
      <c r="G14946">
        <v>0</v>
      </c>
      <c r="H14946">
        <v>0</v>
      </c>
    </row>
    <row r="14947" spans="1:8" x14ac:dyDescent="0.25">
      <c r="A14947">
        <v>55900345902</v>
      </c>
      <c r="B14947" s="15">
        <v>45566</v>
      </c>
      <c r="C14947" s="16">
        <v>45627</v>
      </c>
      <c r="D14947">
        <v>1</v>
      </c>
      <c r="E14947">
        <v>1</v>
      </c>
      <c r="F14947">
        <v>0</v>
      </c>
      <c r="G14947">
        <v>0</v>
      </c>
      <c r="H14947">
        <v>0</v>
      </c>
    </row>
    <row r="14948" spans="1:8" x14ac:dyDescent="0.25">
      <c r="A14948">
        <v>55100490742</v>
      </c>
      <c r="B14948" s="15">
        <v>45658</v>
      </c>
      <c r="C14948" s="16">
        <v>45723</v>
      </c>
      <c r="D14948">
        <v>0</v>
      </c>
      <c r="E14948">
        <v>0</v>
      </c>
      <c r="F14948">
        <v>0</v>
      </c>
      <c r="G14948">
        <v>0</v>
      </c>
      <c r="H14948">
        <v>1</v>
      </c>
    </row>
    <row r="14949" spans="1:8" x14ac:dyDescent="0.25">
      <c r="A14949">
        <v>55900469143</v>
      </c>
      <c r="B14949" s="15">
        <v>45658</v>
      </c>
      <c r="C14949" s="16">
        <v>45684</v>
      </c>
      <c r="D14949">
        <v>1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55900386828</v>
      </c>
      <c r="B14950" s="15">
        <v>45658</v>
      </c>
      <c r="C14950" s="16">
        <v>45719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55900243266</v>
      </c>
      <c r="B14951" s="15">
        <v>45627</v>
      </c>
      <c r="C14951" s="16">
        <v>45686</v>
      </c>
      <c r="D14951">
        <v>1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55100455624</v>
      </c>
      <c r="B14952" s="15">
        <v>45597</v>
      </c>
      <c r="C14952" s="16">
        <v>45654</v>
      </c>
      <c r="D14952">
        <v>1</v>
      </c>
      <c r="E14952">
        <v>1</v>
      </c>
      <c r="F14952">
        <v>0</v>
      </c>
      <c r="G14952">
        <v>0</v>
      </c>
      <c r="H14952">
        <v>0</v>
      </c>
    </row>
    <row r="14953" spans="1:8" x14ac:dyDescent="0.25">
      <c r="A14953">
        <v>55100175146</v>
      </c>
      <c r="B14953" s="15">
        <v>45658</v>
      </c>
      <c r="C14953" s="16">
        <v>45677</v>
      </c>
      <c r="D14953">
        <v>1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55100283981</v>
      </c>
      <c r="B14954" s="15">
        <v>45658</v>
      </c>
      <c r="C14954" s="16">
        <v>45686</v>
      </c>
      <c r="D14954">
        <v>1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55100219185</v>
      </c>
      <c r="B14955" s="15">
        <v>45566</v>
      </c>
      <c r="C14955" s="16">
        <v>45588</v>
      </c>
      <c r="D14955">
        <v>1</v>
      </c>
      <c r="E14955">
        <v>1</v>
      </c>
      <c r="F14955">
        <v>0</v>
      </c>
      <c r="G14955">
        <v>0</v>
      </c>
      <c r="H14955">
        <v>0</v>
      </c>
    </row>
    <row r="14956" spans="1:8" x14ac:dyDescent="0.25">
      <c r="A14956">
        <v>55100327326</v>
      </c>
      <c r="B14956" s="15">
        <v>45566</v>
      </c>
      <c r="C14956" s="16">
        <v>45593</v>
      </c>
      <c r="D14956">
        <v>1</v>
      </c>
      <c r="E14956">
        <v>1</v>
      </c>
      <c r="F14956">
        <v>0</v>
      </c>
      <c r="G14956">
        <v>0</v>
      </c>
      <c r="H14956">
        <v>0</v>
      </c>
    </row>
    <row r="14957" spans="1:8" x14ac:dyDescent="0.25">
      <c r="A14957">
        <v>55100189106</v>
      </c>
      <c r="B14957" s="15">
        <v>45658</v>
      </c>
      <c r="C14957" s="16">
        <v>45725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55100364703</v>
      </c>
      <c r="B14958" s="15">
        <v>45658</v>
      </c>
      <c r="C14958" s="16">
        <v>45668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>
        <v>55900452150</v>
      </c>
      <c r="B14959" s="15">
        <v>45597</v>
      </c>
      <c r="C14959" s="16">
        <v>45675</v>
      </c>
      <c r="D14959">
        <v>1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55100292609</v>
      </c>
      <c r="B14960" s="15">
        <v>45658</v>
      </c>
      <c r="C14960" s="16">
        <v>45672</v>
      </c>
      <c r="D14960">
        <v>1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55900283455</v>
      </c>
      <c r="B14961" s="15">
        <v>45627</v>
      </c>
      <c r="C14961" s="16">
        <v>45652</v>
      </c>
      <c r="D14961">
        <v>1</v>
      </c>
      <c r="E14961">
        <v>1</v>
      </c>
      <c r="F14961">
        <v>0</v>
      </c>
      <c r="G14961">
        <v>0</v>
      </c>
      <c r="H14961">
        <v>0</v>
      </c>
    </row>
    <row r="14962" spans="1:8" x14ac:dyDescent="0.25">
      <c r="A14962">
        <v>55900446839</v>
      </c>
      <c r="B14962" s="15">
        <v>45566</v>
      </c>
      <c r="C14962" s="16">
        <v>45646</v>
      </c>
      <c r="D14962">
        <v>1</v>
      </c>
      <c r="E14962">
        <v>1</v>
      </c>
      <c r="F14962">
        <v>0</v>
      </c>
      <c r="G14962">
        <v>0</v>
      </c>
      <c r="H14962">
        <v>0</v>
      </c>
    </row>
    <row r="14963" spans="1:8" x14ac:dyDescent="0.25">
      <c r="A14963">
        <v>55900449518</v>
      </c>
      <c r="B14963" s="15">
        <v>45597</v>
      </c>
      <c r="C14963" s="16">
        <v>45644</v>
      </c>
      <c r="D14963">
        <v>1</v>
      </c>
      <c r="E14963">
        <v>1</v>
      </c>
      <c r="F14963">
        <v>0</v>
      </c>
      <c r="G14963">
        <v>0</v>
      </c>
      <c r="H14963">
        <v>0</v>
      </c>
    </row>
    <row r="14964" spans="1:8" x14ac:dyDescent="0.25">
      <c r="A14964">
        <v>55100159986</v>
      </c>
      <c r="B14964" s="15">
        <v>45597</v>
      </c>
      <c r="C14964" s="16">
        <v>45658</v>
      </c>
      <c r="D14964">
        <v>1</v>
      </c>
      <c r="E14964">
        <v>1</v>
      </c>
      <c r="F14964">
        <v>1</v>
      </c>
      <c r="G14964">
        <v>1</v>
      </c>
      <c r="H14964">
        <v>1</v>
      </c>
    </row>
    <row r="14965" spans="1:8" x14ac:dyDescent="0.25">
      <c r="A14965">
        <v>55900143990</v>
      </c>
      <c r="B14965" s="15">
        <v>45597</v>
      </c>
      <c r="C14965" s="16">
        <v>45626</v>
      </c>
      <c r="D14965">
        <v>1</v>
      </c>
      <c r="E14965">
        <v>1</v>
      </c>
      <c r="F14965">
        <v>0</v>
      </c>
      <c r="G14965">
        <v>0</v>
      </c>
      <c r="H14965">
        <v>0</v>
      </c>
    </row>
    <row r="14966" spans="1:8" x14ac:dyDescent="0.25">
      <c r="A14966">
        <v>55100452826</v>
      </c>
      <c r="B14966" s="15">
        <v>45658</v>
      </c>
      <c r="C14966" s="16">
        <v>45689</v>
      </c>
      <c r="D14966">
        <v>1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55100465533</v>
      </c>
      <c r="B14967" s="15">
        <v>45658</v>
      </c>
      <c r="C14967" s="16">
        <v>45676</v>
      </c>
      <c r="D14967">
        <v>1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55100288617</v>
      </c>
      <c r="B14968" s="15">
        <v>45627</v>
      </c>
      <c r="C14968" s="16">
        <v>45658</v>
      </c>
      <c r="D14968">
        <v>1</v>
      </c>
      <c r="E14968">
        <v>1</v>
      </c>
      <c r="F14968">
        <v>0</v>
      </c>
      <c r="G14968">
        <v>0</v>
      </c>
      <c r="H14968">
        <v>0</v>
      </c>
    </row>
    <row r="14969" spans="1:8" x14ac:dyDescent="0.25">
      <c r="A14969">
        <v>55100293371</v>
      </c>
      <c r="B14969" s="15">
        <v>45658</v>
      </c>
      <c r="C14969" s="16">
        <v>45686</v>
      </c>
      <c r="D14969">
        <v>1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55100168100</v>
      </c>
      <c r="B14970" s="15">
        <v>45597</v>
      </c>
      <c r="C14970" s="16">
        <v>45662</v>
      </c>
      <c r="D14970">
        <v>1</v>
      </c>
      <c r="E14970">
        <v>1</v>
      </c>
      <c r="F14970">
        <v>0</v>
      </c>
      <c r="G14970">
        <v>0</v>
      </c>
      <c r="H14970">
        <v>0</v>
      </c>
    </row>
    <row r="14971" spans="1:8" x14ac:dyDescent="0.25">
      <c r="A14971">
        <v>55100422712</v>
      </c>
      <c r="B14971" s="15">
        <v>45566</v>
      </c>
      <c r="C14971" s="16">
        <v>45592</v>
      </c>
      <c r="D14971">
        <v>1</v>
      </c>
      <c r="E14971">
        <v>1</v>
      </c>
      <c r="F14971">
        <v>0</v>
      </c>
      <c r="G14971">
        <v>0</v>
      </c>
      <c r="H14971">
        <v>0</v>
      </c>
    </row>
    <row r="14972" spans="1:8" x14ac:dyDescent="0.25">
      <c r="A14972">
        <v>55100164366</v>
      </c>
      <c r="B14972" s="15">
        <v>45627</v>
      </c>
      <c r="C14972" s="16">
        <v>45650</v>
      </c>
      <c r="D14972">
        <v>1</v>
      </c>
      <c r="E14972">
        <v>1</v>
      </c>
      <c r="F14972">
        <v>0</v>
      </c>
      <c r="G14972">
        <v>0</v>
      </c>
      <c r="H14972">
        <v>0</v>
      </c>
    </row>
    <row r="14973" spans="1:8" x14ac:dyDescent="0.25">
      <c r="A14973">
        <v>55100447736</v>
      </c>
      <c r="B14973" s="15">
        <v>45597</v>
      </c>
      <c r="C14973" s="16">
        <v>45663</v>
      </c>
      <c r="D14973">
        <v>1</v>
      </c>
      <c r="E14973">
        <v>1</v>
      </c>
      <c r="F14973">
        <v>0</v>
      </c>
      <c r="G14973">
        <v>0</v>
      </c>
      <c r="H14973">
        <v>0</v>
      </c>
    </row>
    <row r="14974" spans="1:8" x14ac:dyDescent="0.25">
      <c r="A14974">
        <v>55100391633</v>
      </c>
      <c r="B14974" s="15">
        <v>45658</v>
      </c>
      <c r="C14974" s="16">
        <v>45721</v>
      </c>
      <c r="D14974">
        <v>0</v>
      </c>
      <c r="E14974">
        <v>0</v>
      </c>
      <c r="F14974">
        <v>0</v>
      </c>
      <c r="G14974">
        <v>0</v>
      </c>
      <c r="H14974">
        <v>1</v>
      </c>
    </row>
    <row r="14975" spans="1:8" x14ac:dyDescent="0.25">
      <c r="A14975">
        <v>55100462663</v>
      </c>
      <c r="B14975" s="15">
        <v>45627</v>
      </c>
      <c r="C14975" s="16">
        <v>45689</v>
      </c>
      <c r="D14975">
        <v>1</v>
      </c>
      <c r="E14975">
        <v>0</v>
      </c>
      <c r="F14975">
        <v>1</v>
      </c>
      <c r="G14975">
        <v>0</v>
      </c>
      <c r="H14975">
        <v>1</v>
      </c>
    </row>
    <row r="14976" spans="1:8" x14ac:dyDescent="0.25">
      <c r="A14976">
        <v>55900427881</v>
      </c>
      <c r="B14976" s="15">
        <v>45597</v>
      </c>
      <c r="C14976" s="16">
        <v>45621</v>
      </c>
      <c r="D14976">
        <v>1</v>
      </c>
      <c r="E14976">
        <v>1</v>
      </c>
      <c r="F14976">
        <v>0</v>
      </c>
      <c r="G14976">
        <v>0</v>
      </c>
      <c r="H14976">
        <v>0</v>
      </c>
    </row>
    <row r="14977" spans="1:8" x14ac:dyDescent="0.25">
      <c r="A14977">
        <v>55100414469</v>
      </c>
      <c r="B14977" s="15">
        <v>45566</v>
      </c>
      <c r="C14977" s="16">
        <v>45593</v>
      </c>
      <c r="D14977">
        <v>1</v>
      </c>
      <c r="E14977">
        <v>1</v>
      </c>
      <c r="F14977">
        <v>0</v>
      </c>
      <c r="G14977">
        <v>0</v>
      </c>
      <c r="H14977">
        <v>0</v>
      </c>
    </row>
    <row r="14978" spans="1:8" x14ac:dyDescent="0.25">
      <c r="A14978">
        <v>55100465092</v>
      </c>
      <c r="B14978" s="15">
        <v>45597</v>
      </c>
      <c r="C14978" s="16">
        <v>45675</v>
      </c>
      <c r="D14978">
        <v>1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55100359400</v>
      </c>
      <c r="B14979" s="15">
        <v>45658</v>
      </c>
      <c r="C14979" s="16">
        <v>45672</v>
      </c>
      <c r="D14979">
        <v>1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55100365858</v>
      </c>
      <c r="B14980" s="15">
        <v>45597</v>
      </c>
      <c r="C14980" s="16">
        <v>45670</v>
      </c>
      <c r="D14980">
        <v>1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55100168481</v>
      </c>
      <c r="B14981" s="15">
        <v>45627</v>
      </c>
      <c r="C14981" s="16">
        <v>45689</v>
      </c>
      <c r="D14981">
        <v>1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55100247614</v>
      </c>
      <c r="B14982" s="15">
        <v>45658</v>
      </c>
      <c r="C14982" s="16">
        <v>45705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55100493064</v>
      </c>
      <c r="B14983" s="15">
        <v>45658</v>
      </c>
      <c r="C14983" s="16">
        <v>45728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55100376669</v>
      </c>
      <c r="B14984" s="15">
        <v>45658</v>
      </c>
      <c r="C14984" s="16">
        <v>45700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55900291267</v>
      </c>
      <c r="B14985" s="15">
        <v>45658</v>
      </c>
      <c r="C14985" s="16">
        <v>45669</v>
      </c>
      <c r="D14985">
        <v>1</v>
      </c>
      <c r="E14985">
        <v>1</v>
      </c>
      <c r="F14985">
        <v>0</v>
      </c>
      <c r="G14985">
        <v>0</v>
      </c>
      <c r="H14985">
        <v>0</v>
      </c>
    </row>
    <row r="14986" spans="1:8" x14ac:dyDescent="0.25">
      <c r="A14986">
        <v>55100448667</v>
      </c>
      <c r="B14986" s="15">
        <v>45566</v>
      </c>
      <c r="C14986" s="16">
        <v>45640</v>
      </c>
      <c r="D14986">
        <v>1</v>
      </c>
      <c r="E14986">
        <v>1</v>
      </c>
      <c r="F14986">
        <v>0</v>
      </c>
      <c r="G14986">
        <v>0</v>
      </c>
      <c r="H14986">
        <v>0</v>
      </c>
    </row>
    <row r="14987" spans="1:8" x14ac:dyDescent="0.25">
      <c r="A14987">
        <v>55100306644</v>
      </c>
      <c r="B14987" s="15">
        <v>45658</v>
      </c>
      <c r="C14987" s="16">
        <v>45711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55900140500</v>
      </c>
      <c r="B14988" s="15">
        <v>45566</v>
      </c>
      <c r="C14988" s="16">
        <v>45586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>
        <v>55100159669</v>
      </c>
      <c r="B14989" s="15">
        <v>45597</v>
      </c>
      <c r="C14989" s="16">
        <v>45672</v>
      </c>
      <c r="D14989">
        <v>1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55100458799</v>
      </c>
      <c r="B14990" s="15">
        <v>45597</v>
      </c>
      <c r="C14990" s="16">
        <v>45662</v>
      </c>
      <c r="D14990">
        <v>1</v>
      </c>
      <c r="E14990">
        <v>1</v>
      </c>
      <c r="F14990">
        <v>0</v>
      </c>
      <c r="G14990">
        <v>0</v>
      </c>
      <c r="H14990">
        <v>0</v>
      </c>
    </row>
    <row r="14991" spans="1:8" x14ac:dyDescent="0.25">
      <c r="A14991">
        <v>55100105130</v>
      </c>
      <c r="B14991" s="15">
        <v>45597</v>
      </c>
      <c r="C14991" s="16">
        <v>45649</v>
      </c>
      <c r="D14991">
        <v>1</v>
      </c>
      <c r="E14991">
        <v>1</v>
      </c>
      <c r="F14991">
        <v>0</v>
      </c>
      <c r="G14991">
        <v>0</v>
      </c>
      <c r="H14991">
        <v>0</v>
      </c>
    </row>
    <row r="14992" spans="1:8" x14ac:dyDescent="0.25">
      <c r="A14992">
        <v>55100344070</v>
      </c>
      <c r="B14992" s="15">
        <v>45566</v>
      </c>
      <c r="C14992" s="16">
        <v>45617</v>
      </c>
      <c r="D14992">
        <v>1</v>
      </c>
      <c r="E14992">
        <v>1</v>
      </c>
      <c r="F14992">
        <v>0</v>
      </c>
      <c r="G14992">
        <v>1</v>
      </c>
      <c r="H14992">
        <v>1</v>
      </c>
    </row>
    <row r="14993" spans="1:8" x14ac:dyDescent="0.25">
      <c r="A14993">
        <v>55100441963</v>
      </c>
      <c r="B14993" s="15">
        <v>45597</v>
      </c>
      <c r="C14993" s="16">
        <v>45637</v>
      </c>
      <c r="D14993">
        <v>1</v>
      </c>
      <c r="E14993">
        <v>1</v>
      </c>
      <c r="F14993">
        <v>0</v>
      </c>
      <c r="G14993">
        <v>0</v>
      </c>
      <c r="H14993">
        <v>0</v>
      </c>
    </row>
    <row r="14994" spans="1:8" x14ac:dyDescent="0.25">
      <c r="A14994">
        <v>55100369128</v>
      </c>
      <c r="B14994" s="15">
        <v>45597</v>
      </c>
      <c r="C14994" s="16">
        <v>45677</v>
      </c>
      <c r="D14994">
        <v>1</v>
      </c>
      <c r="E14994">
        <v>0</v>
      </c>
      <c r="F14994">
        <v>1</v>
      </c>
      <c r="G14994">
        <v>0</v>
      </c>
      <c r="H14994">
        <v>1</v>
      </c>
    </row>
    <row r="14995" spans="1:8" x14ac:dyDescent="0.25">
      <c r="A14995">
        <v>55900295081</v>
      </c>
      <c r="B14995" s="15">
        <v>45658</v>
      </c>
      <c r="C14995" s="16">
        <v>45697</v>
      </c>
      <c r="D14995">
        <v>1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55100425845</v>
      </c>
      <c r="B14996" s="15">
        <v>45566</v>
      </c>
      <c r="C14996" s="16">
        <v>45599</v>
      </c>
      <c r="D14996">
        <v>1</v>
      </c>
      <c r="E14996">
        <v>1</v>
      </c>
      <c r="F14996">
        <v>0</v>
      </c>
      <c r="G14996">
        <v>0</v>
      </c>
      <c r="H14996">
        <v>0</v>
      </c>
    </row>
    <row r="14997" spans="1:8" x14ac:dyDescent="0.25">
      <c r="A14997">
        <v>55100311732</v>
      </c>
      <c r="B14997" s="15">
        <v>45658</v>
      </c>
      <c r="C14997" s="16">
        <v>45729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55100462175</v>
      </c>
      <c r="B14998" s="15">
        <v>45658</v>
      </c>
      <c r="C14998" s="16">
        <v>45678</v>
      </c>
      <c r="D14998">
        <v>1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55100459508</v>
      </c>
      <c r="B14999" s="15">
        <v>45658</v>
      </c>
      <c r="C14999" s="16">
        <v>45672</v>
      </c>
      <c r="D14999">
        <v>1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55100489580</v>
      </c>
      <c r="B15000" s="15">
        <v>45658</v>
      </c>
      <c r="C15000" s="16">
        <v>45721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55100413323</v>
      </c>
      <c r="B15001" s="15">
        <v>45566</v>
      </c>
      <c r="C15001" s="16">
        <v>45580</v>
      </c>
      <c r="D15001">
        <v>1</v>
      </c>
      <c r="E15001">
        <v>1</v>
      </c>
      <c r="F15001">
        <v>0</v>
      </c>
      <c r="G15001">
        <v>0</v>
      </c>
      <c r="H15001">
        <v>0</v>
      </c>
    </row>
    <row r="15002" spans="1:8" x14ac:dyDescent="0.25">
      <c r="A15002">
        <v>55100250957</v>
      </c>
      <c r="B15002" s="15">
        <v>45658</v>
      </c>
      <c r="C15002" s="16">
        <v>45717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55100444491</v>
      </c>
      <c r="B15003" s="15">
        <v>45566</v>
      </c>
      <c r="C15003" s="16">
        <v>45633</v>
      </c>
      <c r="D15003">
        <v>1</v>
      </c>
      <c r="E15003">
        <v>1</v>
      </c>
      <c r="F15003">
        <v>0</v>
      </c>
      <c r="G15003">
        <v>0</v>
      </c>
      <c r="H15003">
        <v>0</v>
      </c>
    </row>
    <row r="15004" spans="1:8" x14ac:dyDescent="0.25">
      <c r="A15004">
        <v>55100457206</v>
      </c>
      <c r="B15004" s="15">
        <v>45658</v>
      </c>
      <c r="C15004" s="16">
        <v>45659</v>
      </c>
      <c r="D15004">
        <v>1</v>
      </c>
      <c r="E15004">
        <v>1</v>
      </c>
      <c r="F15004">
        <v>0</v>
      </c>
      <c r="G15004">
        <v>0</v>
      </c>
      <c r="H15004">
        <v>0</v>
      </c>
    </row>
    <row r="15005" spans="1:8" x14ac:dyDescent="0.25">
      <c r="A15005">
        <v>55100467072</v>
      </c>
      <c r="B15005" s="15">
        <v>45658</v>
      </c>
      <c r="C15005" s="16">
        <v>45716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55100238202</v>
      </c>
      <c r="B15006" s="15">
        <v>45597</v>
      </c>
      <c r="C15006" s="16">
        <v>45669</v>
      </c>
      <c r="D15006">
        <v>1</v>
      </c>
      <c r="E15006">
        <v>1</v>
      </c>
      <c r="F15006">
        <v>0</v>
      </c>
      <c r="G15006">
        <v>0</v>
      </c>
      <c r="H15006">
        <v>0</v>
      </c>
    </row>
    <row r="15007" spans="1:8" x14ac:dyDescent="0.25">
      <c r="A15007">
        <v>55900313654</v>
      </c>
      <c r="B15007" s="15">
        <v>45658</v>
      </c>
      <c r="C15007" s="16">
        <v>45728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55100441951</v>
      </c>
      <c r="B15008" s="15">
        <v>45597</v>
      </c>
      <c r="C15008" s="16">
        <v>45630</v>
      </c>
      <c r="D15008">
        <v>1</v>
      </c>
      <c r="E15008">
        <v>1</v>
      </c>
      <c r="F15008">
        <v>0</v>
      </c>
      <c r="G15008">
        <v>0</v>
      </c>
      <c r="H15008">
        <v>0</v>
      </c>
    </row>
    <row r="15009" spans="1:8" x14ac:dyDescent="0.25">
      <c r="A15009">
        <v>55100380843</v>
      </c>
      <c r="B15009" s="15">
        <v>45658</v>
      </c>
      <c r="C15009" s="16">
        <v>45712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55100319245</v>
      </c>
      <c r="B15010" s="15">
        <v>45658</v>
      </c>
      <c r="C15010" s="16">
        <v>45740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55100278220</v>
      </c>
      <c r="B15011" s="15">
        <v>45597</v>
      </c>
      <c r="C15011" s="16">
        <v>45634</v>
      </c>
      <c r="D15011">
        <v>1</v>
      </c>
      <c r="E15011">
        <v>1</v>
      </c>
      <c r="F15011">
        <v>0</v>
      </c>
      <c r="G15011">
        <v>0</v>
      </c>
      <c r="H15011">
        <v>0</v>
      </c>
    </row>
    <row r="15012" spans="1:8" x14ac:dyDescent="0.25">
      <c r="A15012">
        <v>55100322825</v>
      </c>
      <c r="B15012" s="15">
        <v>45566</v>
      </c>
      <c r="C15012" s="16">
        <v>45581</v>
      </c>
      <c r="D15012">
        <v>1</v>
      </c>
      <c r="E15012">
        <v>1</v>
      </c>
      <c r="F15012">
        <v>0</v>
      </c>
      <c r="G15012">
        <v>0</v>
      </c>
      <c r="H15012">
        <v>0</v>
      </c>
    </row>
    <row r="15013" spans="1:8" x14ac:dyDescent="0.25">
      <c r="A15013">
        <v>55100225367</v>
      </c>
      <c r="B15013" s="15">
        <v>45597</v>
      </c>
      <c r="C15013" s="16">
        <v>45611</v>
      </c>
      <c r="D15013">
        <v>1</v>
      </c>
      <c r="E15013">
        <v>1</v>
      </c>
      <c r="F15013">
        <v>0</v>
      </c>
      <c r="G15013">
        <v>0</v>
      </c>
      <c r="H15013">
        <v>0</v>
      </c>
    </row>
    <row r="15014" spans="1:8" x14ac:dyDescent="0.25">
      <c r="A15014">
        <v>55100439027</v>
      </c>
      <c r="B15014" s="15">
        <v>45566</v>
      </c>
      <c r="C15014" s="16">
        <v>45626</v>
      </c>
      <c r="D15014">
        <v>1</v>
      </c>
      <c r="E15014">
        <v>1</v>
      </c>
      <c r="F15014">
        <v>0</v>
      </c>
      <c r="G15014">
        <v>0</v>
      </c>
      <c r="H15014">
        <v>0</v>
      </c>
    </row>
    <row r="15015" spans="1:8" x14ac:dyDescent="0.25">
      <c r="A15015">
        <v>55100438876</v>
      </c>
      <c r="B15015" s="15">
        <v>45566</v>
      </c>
      <c r="C15015" s="16">
        <v>45641</v>
      </c>
      <c r="D15015">
        <v>1</v>
      </c>
      <c r="E15015">
        <v>1</v>
      </c>
      <c r="F15015">
        <v>0</v>
      </c>
      <c r="G15015">
        <v>0</v>
      </c>
      <c r="H15015">
        <v>0</v>
      </c>
    </row>
    <row r="15016" spans="1:8" x14ac:dyDescent="0.25">
      <c r="A15016">
        <v>55100391605</v>
      </c>
      <c r="B15016" s="15">
        <v>45658</v>
      </c>
      <c r="C15016" s="16">
        <v>45721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55100490384</v>
      </c>
      <c r="B15017" s="15">
        <v>45658</v>
      </c>
      <c r="C15017" s="16">
        <v>45723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55100364460</v>
      </c>
      <c r="B15018" s="15">
        <v>45658</v>
      </c>
      <c r="C15018" s="16">
        <v>45683</v>
      </c>
      <c r="D15018">
        <v>1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55100165838</v>
      </c>
      <c r="B15019" s="15">
        <v>45597</v>
      </c>
      <c r="C15019" s="16">
        <v>45654</v>
      </c>
      <c r="D15019">
        <v>1</v>
      </c>
      <c r="E15019">
        <v>1</v>
      </c>
      <c r="F15019">
        <v>0</v>
      </c>
      <c r="G15019">
        <v>0</v>
      </c>
      <c r="H15019">
        <v>0</v>
      </c>
    </row>
    <row r="15020" spans="1:8" x14ac:dyDescent="0.25">
      <c r="A15020">
        <v>55100432806</v>
      </c>
      <c r="B15020" s="15">
        <v>45566</v>
      </c>
      <c r="C15020" s="16">
        <v>45627</v>
      </c>
      <c r="D15020">
        <v>1</v>
      </c>
      <c r="E15020">
        <v>1</v>
      </c>
      <c r="F15020">
        <v>0</v>
      </c>
      <c r="G15020">
        <v>0</v>
      </c>
      <c r="H15020">
        <v>0</v>
      </c>
    </row>
    <row r="15021" spans="1:8" x14ac:dyDescent="0.25">
      <c r="A15021">
        <v>55100277659</v>
      </c>
      <c r="B15021" s="15">
        <v>45597</v>
      </c>
      <c r="C15021" s="16">
        <v>45664</v>
      </c>
      <c r="D15021">
        <v>1</v>
      </c>
      <c r="E15021">
        <v>1</v>
      </c>
      <c r="F15021">
        <v>0</v>
      </c>
      <c r="G15021">
        <v>0</v>
      </c>
      <c r="H15021">
        <v>0</v>
      </c>
    </row>
    <row r="15022" spans="1:8" x14ac:dyDescent="0.25">
      <c r="A15022">
        <v>55100295485</v>
      </c>
      <c r="B15022" s="15">
        <v>45658</v>
      </c>
      <c r="C15022" s="16">
        <v>45683</v>
      </c>
      <c r="D15022">
        <v>1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55100399998</v>
      </c>
      <c r="B15023" s="15">
        <v>45658</v>
      </c>
      <c r="C15023" s="16">
        <v>45736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55900262700</v>
      </c>
      <c r="B15024" s="15">
        <v>45566</v>
      </c>
      <c r="C15024" s="16">
        <v>45597</v>
      </c>
      <c r="D15024">
        <v>1</v>
      </c>
      <c r="E15024">
        <v>1</v>
      </c>
      <c r="F15024">
        <v>0</v>
      </c>
      <c r="G15024">
        <v>0</v>
      </c>
      <c r="H15024">
        <v>0</v>
      </c>
    </row>
    <row r="15025" spans="1:8" x14ac:dyDescent="0.25">
      <c r="A15025">
        <v>55100163136</v>
      </c>
      <c r="B15025" s="15">
        <v>45597</v>
      </c>
      <c r="C15025" s="16">
        <v>45648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>
        <v>55100362183</v>
      </c>
      <c r="B15026" s="15">
        <v>45597</v>
      </c>
      <c r="C15026" s="16">
        <v>45663</v>
      </c>
      <c r="D15026">
        <v>1</v>
      </c>
      <c r="E15026">
        <v>1</v>
      </c>
      <c r="F15026">
        <v>0</v>
      </c>
      <c r="G15026">
        <v>0</v>
      </c>
      <c r="H15026">
        <v>0</v>
      </c>
    </row>
    <row r="15027" spans="1:8" x14ac:dyDescent="0.25">
      <c r="A15027">
        <v>55100324504</v>
      </c>
      <c r="B15027" s="15">
        <v>45566</v>
      </c>
      <c r="C15027" s="16">
        <v>45609</v>
      </c>
      <c r="D15027">
        <v>1</v>
      </c>
      <c r="E15027">
        <v>1</v>
      </c>
      <c r="F15027">
        <v>0</v>
      </c>
      <c r="G15027">
        <v>0</v>
      </c>
      <c r="H15027">
        <v>0</v>
      </c>
    </row>
    <row r="15028" spans="1:8" x14ac:dyDescent="0.25">
      <c r="A15028">
        <v>55100462771</v>
      </c>
      <c r="B15028" s="15">
        <v>45627</v>
      </c>
      <c r="C15028" s="16">
        <v>45689</v>
      </c>
      <c r="D15028">
        <v>1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55900278728</v>
      </c>
      <c r="B15029" s="15">
        <v>45566</v>
      </c>
      <c r="C15029" s="16">
        <v>45636</v>
      </c>
      <c r="D15029">
        <v>1</v>
      </c>
      <c r="E15029">
        <v>1</v>
      </c>
      <c r="F15029">
        <v>0</v>
      </c>
      <c r="G15029">
        <v>0</v>
      </c>
      <c r="H15029">
        <v>0</v>
      </c>
    </row>
    <row r="15030" spans="1:8" x14ac:dyDescent="0.25">
      <c r="A15030">
        <v>55900245037</v>
      </c>
      <c r="B15030" s="15">
        <v>45658</v>
      </c>
      <c r="C15030" s="16">
        <v>45703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55100496655</v>
      </c>
      <c r="B15031" s="15">
        <v>45658</v>
      </c>
      <c r="C15031" s="16">
        <v>45734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55900309488</v>
      </c>
      <c r="B15032" s="15">
        <v>45658</v>
      </c>
      <c r="C15032" s="16">
        <v>45716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55100367849</v>
      </c>
      <c r="B15033" s="15">
        <v>45658</v>
      </c>
      <c r="C15033" s="16">
        <v>45675</v>
      </c>
      <c r="D15033">
        <v>1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55100268224</v>
      </c>
      <c r="B15034" s="15">
        <v>45566</v>
      </c>
      <c r="C15034" s="16">
        <v>45597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>
        <v>55100187347</v>
      </c>
      <c r="B15035" s="15">
        <v>45658</v>
      </c>
      <c r="C15035" s="16">
        <v>45715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55900364848</v>
      </c>
      <c r="B15036" s="15">
        <v>45597</v>
      </c>
      <c r="C15036" s="16">
        <v>45672</v>
      </c>
      <c r="D15036">
        <v>1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55100149509</v>
      </c>
      <c r="B15037" s="15">
        <v>45566</v>
      </c>
      <c r="C15037" s="16">
        <v>45609</v>
      </c>
      <c r="D15037">
        <v>1</v>
      </c>
      <c r="E15037">
        <v>1</v>
      </c>
      <c r="F15037">
        <v>0</v>
      </c>
      <c r="G15037">
        <v>0</v>
      </c>
      <c r="H15037">
        <v>0</v>
      </c>
    </row>
    <row r="15038" spans="1:8" x14ac:dyDescent="0.25">
      <c r="A15038">
        <v>55100177463</v>
      </c>
      <c r="B15038" s="15">
        <v>45627</v>
      </c>
      <c r="C15038" s="16">
        <v>45687</v>
      </c>
      <c r="D15038">
        <v>1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55100489106</v>
      </c>
      <c r="B15039" s="15">
        <v>45658</v>
      </c>
      <c r="C15039" s="16">
        <v>45722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55100308347</v>
      </c>
      <c r="B15040" s="15">
        <v>45658</v>
      </c>
      <c r="C15040" s="16">
        <v>45714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55100453447</v>
      </c>
      <c r="B15041" s="15">
        <v>45627</v>
      </c>
      <c r="C15041" s="16">
        <v>45666</v>
      </c>
      <c r="D15041">
        <v>1</v>
      </c>
      <c r="E15041">
        <v>1</v>
      </c>
      <c r="F15041">
        <v>0</v>
      </c>
      <c r="G15041">
        <v>0</v>
      </c>
      <c r="H15041">
        <v>0</v>
      </c>
    </row>
    <row r="15042" spans="1:8" x14ac:dyDescent="0.25">
      <c r="A15042">
        <v>55100192496</v>
      </c>
      <c r="B15042" s="15">
        <v>45658</v>
      </c>
      <c r="C15042" s="16">
        <v>45714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55100320047</v>
      </c>
      <c r="B15043" s="15">
        <v>45566</v>
      </c>
      <c r="C15043" s="16">
        <v>45593</v>
      </c>
      <c r="D15043">
        <v>1</v>
      </c>
      <c r="E15043">
        <v>1</v>
      </c>
      <c r="F15043">
        <v>0</v>
      </c>
      <c r="G15043">
        <v>0</v>
      </c>
      <c r="H15043">
        <v>0</v>
      </c>
    </row>
    <row r="15044" spans="1:8" x14ac:dyDescent="0.25">
      <c r="A15044">
        <v>55100424567</v>
      </c>
      <c r="B15044" s="15">
        <v>45566</v>
      </c>
      <c r="C15044" s="16">
        <v>45644</v>
      </c>
      <c r="D15044">
        <v>1</v>
      </c>
      <c r="E15044">
        <v>1</v>
      </c>
      <c r="F15044">
        <v>0</v>
      </c>
      <c r="G15044">
        <v>0</v>
      </c>
      <c r="H15044">
        <v>0</v>
      </c>
    </row>
    <row r="15045" spans="1:8" x14ac:dyDescent="0.25">
      <c r="A15045">
        <v>55100164642</v>
      </c>
      <c r="B15045" s="15">
        <v>45597</v>
      </c>
      <c r="C15045" s="16">
        <v>45676</v>
      </c>
      <c r="D15045">
        <v>1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55900221663</v>
      </c>
      <c r="B15046" s="15">
        <v>45566</v>
      </c>
      <c r="C15046" s="16">
        <v>45604</v>
      </c>
      <c r="D15046">
        <v>1</v>
      </c>
      <c r="E15046">
        <v>1</v>
      </c>
      <c r="F15046">
        <v>0</v>
      </c>
      <c r="G15046">
        <v>0</v>
      </c>
      <c r="H15046">
        <v>0</v>
      </c>
    </row>
    <row r="15047" spans="1:8" x14ac:dyDescent="0.25">
      <c r="A15047">
        <v>55100372608</v>
      </c>
      <c r="B15047" s="15">
        <v>45658</v>
      </c>
      <c r="C15047" s="16">
        <v>45689</v>
      </c>
      <c r="D15047">
        <v>1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55100433771</v>
      </c>
      <c r="B15048" s="15">
        <v>45597</v>
      </c>
      <c r="C15048" s="16">
        <v>45623</v>
      </c>
      <c r="D15048">
        <v>1</v>
      </c>
      <c r="E15048">
        <v>1</v>
      </c>
      <c r="F15048">
        <v>0</v>
      </c>
      <c r="G15048">
        <v>0</v>
      </c>
      <c r="H15048">
        <v>0</v>
      </c>
    </row>
    <row r="15049" spans="1:8" x14ac:dyDescent="0.25">
      <c r="A15049">
        <v>55100327373</v>
      </c>
      <c r="B15049" s="15">
        <v>45566</v>
      </c>
      <c r="C15049" s="16">
        <v>45576</v>
      </c>
      <c r="D15049">
        <v>1</v>
      </c>
      <c r="E15049">
        <v>1</v>
      </c>
      <c r="F15049">
        <v>0</v>
      </c>
      <c r="G15049">
        <v>0</v>
      </c>
      <c r="H15049">
        <v>0</v>
      </c>
    </row>
    <row r="15050" spans="1:8" x14ac:dyDescent="0.25">
      <c r="A15050">
        <v>55170440117</v>
      </c>
      <c r="B15050" s="15">
        <v>45597</v>
      </c>
      <c r="C15050" s="16">
        <v>45626</v>
      </c>
      <c r="D15050">
        <v>1</v>
      </c>
      <c r="E15050">
        <v>1</v>
      </c>
      <c r="F15050">
        <v>0</v>
      </c>
      <c r="G15050">
        <v>0</v>
      </c>
      <c r="H15050">
        <v>0</v>
      </c>
    </row>
    <row r="15051" spans="1:8" x14ac:dyDescent="0.25">
      <c r="A15051">
        <v>55100156658</v>
      </c>
      <c r="B15051" s="15">
        <v>45627</v>
      </c>
      <c r="C15051" s="16">
        <v>45634</v>
      </c>
      <c r="D15051">
        <v>1</v>
      </c>
      <c r="E15051">
        <v>1</v>
      </c>
      <c r="F15051">
        <v>0</v>
      </c>
      <c r="G15051">
        <v>0</v>
      </c>
      <c r="H15051">
        <v>0</v>
      </c>
    </row>
    <row r="15052" spans="1:8" x14ac:dyDescent="0.25">
      <c r="A15052">
        <v>55100217499</v>
      </c>
      <c r="B15052" s="15">
        <v>45566</v>
      </c>
      <c r="C15052" s="16">
        <v>45597</v>
      </c>
      <c r="D15052">
        <v>1</v>
      </c>
      <c r="E15052">
        <v>1</v>
      </c>
      <c r="F15052">
        <v>0</v>
      </c>
      <c r="G15052">
        <v>0</v>
      </c>
      <c r="H15052">
        <v>0</v>
      </c>
    </row>
    <row r="15053" spans="1:8" x14ac:dyDescent="0.25">
      <c r="A15053">
        <v>55100229351</v>
      </c>
      <c r="B15053" s="15">
        <v>45597</v>
      </c>
      <c r="C15053" s="16">
        <v>45629</v>
      </c>
      <c r="D15053">
        <v>1</v>
      </c>
      <c r="E15053">
        <v>1</v>
      </c>
      <c r="F15053">
        <v>0</v>
      </c>
      <c r="G15053">
        <v>0</v>
      </c>
      <c r="H15053">
        <v>0</v>
      </c>
    </row>
    <row r="15054" spans="1:8" x14ac:dyDescent="0.25">
      <c r="A15054">
        <v>55100359684</v>
      </c>
      <c r="B15054" s="15">
        <v>45658</v>
      </c>
      <c r="C15054" s="16">
        <v>45675</v>
      </c>
      <c r="D15054">
        <v>1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55100443892</v>
      </c>
      <c r="B15055" s="15">
        <v>45627</v>
      </c>
      <c r="C15055" s="16">
        <v>45634</v>
      </c>
      <c r="D15055">
        <v>1</v>
      </c>
      <c r="E15055">
        <v>1</v>
      </c>
      <c r="F15055">
        <v>0</v>
      </c>
      <c r="G15055">
        <v>0</v>
      </c>
      <c r="H15055">
        <v>0</v>
      </c>
    </row>
    <row r="15056" spans="1:8" x14ac:dyDescent="0.25">
      <c r="A15056">
        <v>55900215460</v>
      </c>
      <c r="B15056" s="15">
        <v>45566</v>
      </c>
      <c r="C15056" s="16">
        <v>45577</v>
      </c>
      <c r="D15056">
        <v>1</v>
      </c>
      <c r="E15056">
        <v>1</v>
      </c>
      <c r="F15056">
        <v>0</v>
      </c>
      <c r="G15056">
        <v>0</v>
      </c>
      <c r="H15056">
        <v>0</v>
      </c>
    </row>
    <row r="15057" spans="1:8" x14ac:dyDescent="0.25">
      <c r="A15057">
        <v>55100450090</v>
      </c>
      <c r="B15057" s="15">
        <v>45566</v>
      </c>
      <c r="C15057" s="16">
        <v>45644</v>
      </c>
      <c r="D15057">
        <v>1</v>
      </c>
      <c r="E15057">
        <v>1</v>
      </c>
      <c r="F15057">
        <v>0</v>
      </c>
      <c r="G15057">
        <v>0</v>
      </c>
      <c r="H15057">
        <v>0</v>
      </c>
    </row>
    <row r="15058" spans="1:8" x14ac:dyDescent="0.25">
      <c r="A15058">
        <v>55100354266</v>
      </c>
      <c r="B15058" s="15">
        <v>45597</v>
      </c>
      <c r="C15058" s="16">
        <v>45669</v>
      </c>
      <c r="D15058">
        <v>1</v>
      </c>
      <c r="E15058">
        <v>1</v>
      </c>
      <c r="F15058">
        <v>0</v>
      </c>
      <c r="G15058">
        <v>0</v>
      </c>
      <c r="H15058">
        <v>0</v>
      </c>
    </row>
    <row r="15059" spans="1:8" x14ac:dyDescent="0.25">
      <c r="A15059">
        <v>55100450836</v>
      </c>
      <c r="B15059" s="15">
        <v>45597</v>
      </c>
      <c r="C15059" s="16">
        <v>45648</v>
      </c>
      <c r="D15059">
        <v>1</v>
      </c>
      <c r="E15059">
        <v>1</v>
      </c>
      <c r="F15059">
        <v>0</v>
      </c>
      <c r="G15059">
        <v>0</v>
      </c>
      <c r="H15059">
        <v>0</v>
      </c>
    </row>
    <row r="15060" spans="1:8" x14ac:dyDescent="0.25">
      <c r="A15060">
        <v>55100327456</v>
      </c>
      <c r="B15060" s="15">
        <v>45566</v>
      </c>
      <c r="C15060" s="16">
        <v>45576</v>
      </c>
      <c r="D15060">
        <v>1</v>
      </c>
      <c r="E15060">
        <v>1</v>
      </c>
      <c r="F15060">
        <v>0</v>
      </c>
      <c r="G15060">
        <v>0</v>
      </c>
      <c r="H15060">
        <v>0</v>
      </c>
    </row>
    <row r="15061" spans="1:8" x14ac:dyDescent="0.25">
      <c r="A15061">
        <v>55100453229</v>
      </c>
      <c r="B15061" s="15">
        <v>45597</v>
      </c>
      <c r="C15061" s="16">
        <v>45675</v>
      </c>
      <c r="D15061">
        <v>1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55100114511</v>
      </c>
      <c r="B15062" s="15">
        <v>45566</v>
      </c>
      <c r="C15062" s="16">
        <v>45602</v>
      </c>
      <c r="D15062">
        <v>1</v>
      </c>
      <c r="E15062">
        <v>1</v>
      </c>
      <c r="F15062">
        <v>0</v>
      </c>
      <c r="G15062">
        <v>0</v>
      </c>
      <c r="H15062">
        <v>0</v>
      </c>
    </row>
    <row r="15063" spans="1:8" x14ac:dyDescent="0.25">
      <c r="A15063">
        <v>55100354792</v>
      </c>
      <c r="B15063" s="15">
        <v>45597</v>
      </c>
      <c r="C15063" s="16">
        <v>45674</v>
      </c>
      <c r="D15063">
        <v>1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55100375172</v>
      </c>
      <c r="B15064" s="15">
        <v>45658</v>
      </c>
      <c r="C15064" s="16">
        <v>45689</v>
      </c>
      <c r="D15064">
        <v>1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55170467121</v>
      </c>
      <c r="B15065" s="15">
        <v>45658</v>
      </c>
      <c r="C15065" s="16">
        <v>45682</v>
      </c>
      <c r="D15065">
        <v>1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55100449130</v>
      </c>
      <c r="B15066" s="15">
        <v>45597</v>
      </c>
      <c r="C15066" s="16">
        <v>45641</v>
      </c>
      <c r="D15066">
        <v>1</v>
      </c>
      <c r="E15066">
        <v>1</v>
      </c>
      <c r="F15066">
        <v>0</v>
      </c>
      <c r="G15066">
        <v>0</v>
      </c>
      <c r="H15066">
        <v>0</v>
      </c>
    </row>
    <row r="15067" spans="1:8" x14ac:dyDescent="0.25">
      <c r="A15067">
        <v>55100438312</v>
      </c>
      <c r="B15067" s="15">
        <v>45566</v>
      </c>
      <c r="C15067" s="16">
        <v>45623</v>
      </c>
      <c r="D15067">
        <v>1</v>
      </c>
      <c r="E15067">
        <v>1</v>
      </c>
      <c r="F15067">
        <v>1</v>
      </c>
      <c r="G15067">
        <v>1</v>
      </c>
      <c r="H15067">
        <v>1</v>
      </c>
    </row>
    <row r="15068" spans="1:8" x14ac:dyDescent="0.25">
      <c r="A15068">
        <v>55900446391</v>
      </c>
      <c r="B15068" s="15">
        <v>45597</v>
      </c>
      <c r="C15068" s="16">
        <v>45653</v>
      </c>
      <c r="D15068">
        <v>1</v>
      </c>
      <c r="E15068">
        <v>1</v>
      </c>
      <c r="F15068">
        <v>0</v>
      </c>
      <c r="G15068">
        <v>0</v>
      </c>
      <c r="H15068">
        <v>0</v>
      </c>
    </row>
    <row r="15069" spans="1:8" x14ac:dyDescent="0.25">
      <c r="A15069">
        <v>55100437591</v>
      </c>
      <c r="B15069" s="15">
        <v>45566</v>
      </c>
      <c r="C15069" s="16">
        <v>45620</v>
      </c>
      <c r="D15069">
        <v>1</v>
      </c>
      <c r="E15069">
        <v>1</v>
      </c>
      <c r="F15069">
        <v>0</v>
      </c>
      <c r="G15069">
        <v>0</v>
      </c>
      <c r="H15069">
        <v>0</v>
      </c>
    </row>
    <row r="15070" spans="1:8" x14ac:dyDescent="0.25">
      <c r="A15070">
        <v>55100415594</v>
      </c>
      <c r="B15070" s="15">
        <v>45566</v>
      </c>
      <c r="C15070" s="16">
        <v>45597</v>
      </c>
      <c r="D15070">
        <v>1</v>
      </c>
      <c r="E15070">
        <v>1</v>
      </c>
      <c r="F15070">
        <v>0</v>
      </c>
      <c r="G15070">
        <v>0</v>
      </c>
      <c r="H15070">
        <v>0</v>
      </c>
    </row>
    <row r="15071" spans="1:8" x14ac:dyDescent="0.25">
      <c r="A15071">
        <v>55900153837</v>
      </c>
      <c r="B15071" s="15">
        <v>45597</v>
      </c>
      <c r="C15071" s="16">
        <v>45631</v>
      </c>
      <c r="D15071">
        <v>1</v>
      </c>
      <c r="E15071">
        <v>1</v>
      </c>
      <c r="F15071">
        <v>1</v>
      </c>
      <c r="G15071">
        <v>1</v>
      </c>
      <c r="H15071">
        <v>1</v>
      </c>
    </row>
    <row r="15072" spans="1:8" x14ac:dyDescent="0.25">
      <c r="A15072">
        <v>55100437554</v>
      </c>
      <c r="B15072" s="15">
        <v>45566</v>
      </c>
      <c r="C15072" s="16">
        <v>45626</v>
      </c>
      <c r="D15072">
        <v>1</v>
      </c>
      <c r="E15072">
        <v>1</v>
      </c>
      <c r="F15072">
        <v>0</v>
      </c>
      <c r="G15072">
        <v>0</v>
      </c>
      <c r="H15072">
        <v>0</v>
      </c>
    </row>
    <row r="15073" spans="1:8" x14ac:dyDescent="0.25">
      <c r="A15073">
        <v>55100337020</v>
      </c>
      <c r="B15073" s="15">
        <v>45566</v>
      </c>
      <c r="C15073" s="16">
        <v>45599</v>
      </c>
      <c r="D15073">
        <v>1</v>
      </c>
      <c r="E15073">
        <v>1</v>
      </c>
      <c r="F15073">
        <v>0</v>
      </c>
      <c r="G15073">
        <v>0</v>
      </c>
      <c r="H15073">
        <v>0</v>
      </c>
    </row>
    <row r="15074" spans="1:8" x14ac:dyDescent="0.25">
      <c r="A15074">
        <v>55900319133</v>
      </c>
      <c r="B15074" s="15">
        <v>45566</v>
      </c>
      <c r="C15074" s="16">
        <v>45579</v>
      </c>
      <c r="D15074">
        <v>1</v>
      </c>
      <c r="E15074">
        <v>1</v>
      </c>
      <c r="F15074">
        <v>0</v>
      </c>
      <c r="G15074">
        <v>1</v>
      </c>
      <c r="H15074">
        <v>1</v>
      </c>
    </row>
    <row r="15075" spans="1:8" x14ac:dyDescent="0.25">
      <c r="A15075">
        <v>55100117639</v>
      </c>
      <c r="B15075" s="15">
        <v>45566</v>
      </c>
      <c r="C15075" s="16">
        <v>45645</v>
      </c>
      <c r="D15075">
        <v>1</v>
      </c>
      <c r="E15075">
        <v>1</v>
      </c>
      <c r="F15075">
        <v>0</v>
      </c>
      <c r="G15075">
        <v>1</v>
      </c>
      <c r="H15075">
        <v>1</v>
      </c>
    </row>
    <row r="15076" spans="1:8" x14ac:dyDescent="0.25">
      <c r="A15076">
        <v>55100350570</v>
      </c>
      <c r="B15076" s="15">
        <v>45597</v>
      </c>
      <c r="C15076" s="16">
        <v>45658</v>
      </c>
      <c r="D15076">
        <v>1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>
        <v>55900272762</v>
      </c>
      <c r="B15077" s="15">
        <v>45566</v>
      </c>
      <c r="C15077" s="16">
        <v>45609</v>
      </c>
      <c r="D15077">
        <v>1</v>
      </c>
      <c r="E15077">
        <v>1</v>
      </c>
      <c r="F15077">
        <v>0</v>
      </c>
      <c r="G15077">
        <v>0</v>
      </c>
      <c r="H15077">
        <v>0</v>
      </c>
    </row>
    <row r="15078" spans="1:8" x14ac:dyDescent="0.25">
      <c r="A15078">
        <v>55100416242</v>
      </c>
      <c r="B15078" s="15">
        <v>45566</v>
      </c>
      <c r="C15078" s="16">
        <v>45587</v>
      </c>
      <c r="D15078">
        <v>1</v>
      </c>
      <c r="E15078">
        <v>1</v>
      </c>
      <c r="F15078">
        <v>0</v>
      </c>
      <c r="G15078">
        <v>0</v>
      </c>
      <c r="H15078">
        <v>0</v>
      </c>
    </row>
    <row r="15079" spans="1:8" x14ac:dyDescent="0.25">
      <c r="A15079">
        <v>55100291661</v>
      </c>
      <c r="B15079" s="15">
        <v>45627</v>
      </c>
      <c r="C15079" s="16">
        <v>45670</v>
      </c>
      <c r="D15079">
        <v>1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55100166036</v>
      </c>
      <c r="B15080" s="15">
        <v>45597</v>
      </c>
      <c r="C15080" s="16">
        <v>45673</v>
      </c>
      <c r="D15080">
        <v>1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55100332417</v>
      </c>
      <c r="B15081" s="15">
        <v>45566</v>
      </c>
      <c r="C15081" s="16">
        <v>45591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>
        <v>55100341662</v>
      </c>
      <c r="B15082" s="15">
        <v>45597</v>
      </c>
      <c r="C15082" s="16">
        <v>45661</v>
      </c>
      <c r="D15082">
        <v>1</v>
      </c>
      <c r="E15082">
        <v>1</v>
      </c>
      <c r="F15082">
        <v>0</v>
      </c>
      <c r="G15082">
        <v>0</v>
      </c>
      <c r="H15082">
        <v>0</v>
      </c>
    </row>
    <row r="15083" spans="1:8" x14ac:dyDescent="0.25">
      <c r="A15083">
        <v>55100188012</v>
      </c>
      <c r="B15083" s="15">
        <v>45658</v>
      </c>
      <c r="C15083" s="16">
        <v>45717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55100120771</v>
      </c>
      <c r="B15084" s="15">
        <v>45658</v>
      </c>
      <c r="C15084" s="16">
        <v>45676</v>
      </c>
      <c r="D15084">
        <v>1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55100458378</v>
      </c>
      <c r="B15085" s="15">
        <v>45658</v>
      </c>
      <c r="C15085" s="16">
        <v>45687</v>
      </c>
      <c r="D15085">
        <v>1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55100440806</v>
      </c>
      <c r="B15086" s="15">
        <v>45597</v>
      </c>
      <c r="C15086" s="16">
        <v>45628</v>
      </c>
      <c r="D15086">
        <v>1</v>
      </c>
      <c r="E15086">
        <v>1</v>
      </c>
      <c r="F15086">
        <v>0</v>
      </c>
      <c r="G15086">
        <v>0</v>
      </c>
      <c r="H15086">
        <v>0</v>
      </c>
    </row>
    <row r="15087" spans="1:8" x14ac:dyDescent="0.25">
      <c r="A15087">
        <v>55100330630</v>
      </c>
      <c r="B15087" s="15">
        <v>45566</v>
      </c>
      <c r="C15087" s="16">
        <v>45584</v>
      </c>
      <c r="D15087">
        <v>1</v>
      </c>
      <c r="E15087">
        <v>1</v>
      </c>
      <c r="F15087">
        <v>0</v>
      </c>
      <c r="G15087">
        <v>0</v>
      </c>
      <c r="H15087">
        <v>0</v>
      </c>
    </row>
    <row r="15088" spans="1:8" x14ac:dyDescent="0.25">
      <c r="A15088">
        <v>55900400927</v>
      </c>
      <c r="B15088" s="15">
        <v>45658</v>
      </c>
      <c r="C15088" s="16">
        <v>45737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55100444834</v>
      </c>
      <c r="B15089" s="15">
        <v>45627</v>
      </c>
      <c r="C15089" s="16">
        <v>45640</v>
      </c>
      <c r="D15089">
        <v>1</v>
      </c>
      <c r="E15089">
        <v>1</v>
      </c>
      <c r="F15089">
        <v>0</v>
      </c>
      <c r="G15089">
        <v>0</v>
      </c>
      <c r="H15089">
        <v>0</v>
      </c>
    </row>
    <row r="15090" spans="1:8" x14ac:dyDescent="0.25">
      <c r="A15090">
        <v>55100231397</v>
      </c>
      <c r="B15090" s="15">
        <v>45627</v>
      </c>
      <c r="C15090" s="16">
        <v>45639</v>
      </c>
      <c r="D15090">
        <v>1</v>
      </c>
      <c r="E15090">
        <v>1</v>
      </c>
      <c r="F15090">
        <v>0</v>
      </c>
      <c r="G15090">
        <v>0</v>
      </c>
      <c r="H15090">
        <v>1</v>
      </c>
    </row>
    <row r="15091" spans="1:8" x14ac:dyDescent="0.25">
      <c r="A15091">
        <v>55100285534</v>
      </c>
      <c r="B15091" s="15">
        <v>45597</v>
      </c>
      <c r="C15091" s="16">
        <v>45649</v>
      </c>
      <c r="D15091">
        <v>1</v>
      </c>
      <c r="E15091">
        <v>1</v>
      </c>
      <c r="F15091">
        <v>0</v>
      </c>
      <c r="G15091">
        <v>0</v>
      </c>
      <c r="H15091">
        <v>0</v>
      </c>
    </row>
    <row r="15092" spans="1:8" x14ac:dyDescent="0.25">
      <c r="A15092">
        <v>55100349343</v>
      </c>
      <c r="B15092" s="15">
        <v>45597</v>
      </c>
      <c r="C15092" s="16">
        <v>45636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>
        <v>55100343616</v>
      </c>
      <c r="B15093" s="15">
        <v>45597</v>
      </c>
      <c r="C15093" s="16">
        <v>45646</v>
      </c>
      <c r="D15093">
        <v>1</v>
      </c>
      <c r="E15093">
        <v>1</v>
      </c>
      <c r="F15093">
        <v>0</v>
      </c>
      <c r="G15093">
        <v>0</v>
      </c>
      <c r="H15093">
        <v>0</v>
      </c>
    </row>
    <row r="15094" spans="1:8" x14ac:dyDescent="0.25">
      <c r="A15094">
        <v>55900170651</v>
      </c>
      <c r="B15094" s="15">
        <v>45658</v>
      </c>
      <c r="C15094" s="16">
        <v>45690</v>
      </c>
      <c r="D15094">
        <v>1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55100332120</v>
      </c>
      <c r="B15095" s="15">
        <v>45566</v>
      </c>
      <c r="C15095" s="16">
        <v>45587</v>
      </c>
      <c r="D15095">
        <v>1</v>
      </c>
      <c r="E15095">
        <v>1</v>
      </c>
      <c r="F15095">
        <v>0</v>
      </c>
      <c r="G15095">
        <v>0</v>
      </c>
      <c r="H15095">
        <v>0</v>
      </c>
    </row>
    <row r="15096" spans="1:8" x14ac:dyDescent="0.25">
      <c r="A15096">
        <v>55100353964</v>
      </c>
      <c r="B15096" s="15">
        <v>45597</v>
      </c>
      <c r="C15096" s="16">
        <v>45675</v>
      </c>
      <c r="D15096">
        <v>1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55100227852</v>
      </c>
      <c r="B15097" s="15">
        <v>45597</v>
      </c>
      <c r="C15097" s="16">
        <v>45622</v>
      </c>
      <c r="D15097">
        <v>1</v>
      </c>
      <c r="E15097">
        <v>1</v>
      </c>
      <c r="F15097">
        <v>1</v>
      </c>
      <c r="G15097">
        <v>1</v>
      </c>
      <c r="H15097">
        <v>1</v>
      </c>
    </row>
    <row r="15098" spans="1:8" x14ac:dyDescent="0.25">
      <c r="A15098">
        <v>55100471402</v>
      </c>
      <c r="B15098" s="15">
        <v>45627</v>
      </c>
      <c r="C15098" s="16">
        <v>45689</v>
      </c>
      <c r="D15098">
        <v>1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55100288725</v>
      </c>
      <c r="B15099" s="15">
        <v>45658</v>
      </c>
      <c r="C15099" s="16">
        <v>45659</v>
      </c>
      <c r="D15099">
        <v>1</v>
      </c>
      <c r="E15099">
        <v>1</v>
      </c>
      <c r="F15099">
        <v>0</v>
      </c>
      <c r="G15099">
        <v>0</v>
      </c>
      <c r="H15099">
        <v>0</v>
      </c>
    </row>
    <row r="15100" spans="1:8" x14ac:dyDescent="0.25">
      <c r="A15100">
        <v>55100345183</v>
      </c>
      <c r="B15100" s="15">
        <v>45566</v>
      </c>
      <c r="C15100" s="16">
        <v>45627</v>
      </c>
      <c r="D15100">
        <v>1</v>
      </c>
      <c r="E15100">
        <v>1</v>
      </c>
      <c r="F15100">
        <v>0</v>
      </c>
      <c r="G15100">
        <v>0</v>
      </c>
      <c r="H15100">
        <v>0</v>
      </c>
    </row>
    <row r="15101" spans="1:8" x14ac:dyDescent="0.25">
      <c r="A15101">
        <v>55900450803</v>
      </c>
      <c r="B15101" s="15">
        <v>45566</v>
      </c>
      <c r="C15101" s="16">
        <v>45646</v>
      </c>
      <c r="D15101">
        <v>1</v>
      </c>
      <c r="E15101">
        <v>1</v>
      </c>
      <c r="F15101">
        <v>0</v>
      </c>
      <c r="G15101">
        <v>0</v>
      </c>
      <c r="H15101">
        <v>0</v>
      </c>
    </row>
    <row r="15102" spans="1:8" x14ac:dyDescent="0.25">
      <c r="A15102">
        <v>55900250436</v>
      </c>
      <c r="B15102" s="15">
        <v>45658</v>
      </c>
      <c r="C15102" s="16">
        <v>45717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55100289244</v>
      </c>
      <c r="B15103" s="15">
        <v>45658</v>
      </c>
      <c r="C15103" s="16">
        <v>45689</v>
      </c>
      <c r="D15103">
        <v>1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55100347185</v>
      </c>
      <c r="B15104" s="15">
        <v>45597</v>
      </c>
      <c r="C15104" s="16">
        <v>45654</v>
      </c>
      <c r="D15104">
        <v>1</v>
      </c>
      <c r="E15104">
        <v>1</v>
      </c>
      <c r="F15104">
        <v>1</v>
      </c>
      <c r="G15104">
        <v>1</v>
      </c>
      <c r="H15104">
        <v>1</v>
      </c>
    </row>
    <row r="15105" spans="1:8" x14ac:dyDescent="0.25">
      <c r="A15105">
        <v>55900282312</v>
      </c>
      <c r="B15105" s="15">
        <v>45627</v>
      </c>
      <c r="C15105" s="16">
        <v>45641</v>
      </c>
      <c r="D15105">
        <v>1</v>
      </c>
      <c r="E15105">
        <v>1</v>
      </c>
      <c r="F15105">
        <v>0</v>
      </c>
      <c r="G15105">
        <v>0</v>
      </c>
      <c r="H15105">
        <v>0</v>
      </c>
    </row>
    <row r="15106" spans="1:8" x14ac:dyDescent="0.25">
      <c r="A15106">
        <v>55100438826</v>
      </c>
      <c r="B15106" s="15">
        <v>45597</v>
      </c>
      <c r="C15106" s="16">
        <v>45625</v>
      </c>
      <c r="D15106">
        <v>1</v>
      </c>
      <c r="E15106">
        <v>1</v>
      </c>
      <c r="F15106">
        <v>0</v>
      </c>
      <c r="G15106">
        <v>0</v>
      </c>
      <c r="H15106">
        <v>0</v>
      </c>
    </row>
    <row r="15107" spans="1:8" x14ac:dyDescent="0.25">
      <c r="A15107">
        <v>55100358274</v>
      </c>
      <c r="B15107" s="15">
        <v>45597</v>
      </c>
      <c r="C15107" s="16">
        <v>45655</v>
      </c>
      <c r="D15107">
        <v>1</v>
      </c>
      <c r="E15107">
        <v>1</v>
      </c>
      <c r="F15107">
        <v>0</v>
      </c>
      <c r="G15107">
        <v>0</v>
      </c>
      <c r="H15107">
        <v>0</v>
      </c>
    </row>
    <row r="15108" spans="1:8" x14ac:dyDescent="0.25">
      <c r="A15108">
        <v>55100467062</v>
      </c>
      <c r="B15108" s="15">
        <v>45658</v>
      </c>
      <c r="C15108" s="16">
        <v>45704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55100349046</v>
      </c>
      <c r="B15109" s="15">
        <v>45627</v>
      </c>
      <c r="C15109" s="16">
        <v>45640</v>
      </c>
      <c r="D15109">
        <v>1</v>
      </c>
      <c r="E15109">
        <v>1</v>
      </c>
      <c r="F15109">
        <v>0</v>
      </c>
      <c r="G15109">
        <v>0</v>
      </c>
      <c r="H15109">
        <v>0</v>
      </c>
    </row>
    <row r="15110" spans="1:8" x14ac:dyDescent="0.25">
      <c r="A15110">
        <v>55100444472</v>
      </c>
      <c r="B15110" s="15">
        <v>45627</v>
      </c>
      <c r="C15110" s="16">
        <v>45667</v>
      </c>
      <c r="D15110">
        <v>1</v>
      </c>
      <c r="E15110">
        <v>1</v>
      </c>
      <c r="F15110">
        <v>0</v>
      </c>
      <c r="G15110">
        <v>0</v>
      </c>
      <c r="H15110">
        <v>0</v>
      </c>
    </row>
    <row r="15111" spans="1:8" x14ac:dyDescent="0.25">
      <c r="A15111">
        <v>55100450339</v>
      </c>
      <c r="B15111" s="15">
        <v>45597</v>
      </c>
      <c r="C15111" s="16">
        <v>45652</v>
      </c>
      <c r="D15111">
        <v>1</v>
      </c>
      <c r="E15111">
        <v>1</v>
      </c>
      <c r="F15111">
        <v>0</v>
      </c>
      <c r="G15111">
        <v>0</v>
      </c>
      <c r="H15111">
        <v>0</v>
      </c>
    </row>
    <row r="15112" spans="1:8" x14ac:dyDescent="0.25">
      <c r="A15112">
        <v>55100406628</v>
      </c>
      <c r="B15112" s="15">
        <v>45566</v>
      </c>
      <c r="C15112" s="16">
        <v>45624</v>
      </c>
      <c r="D15112">
        <v>1</v>
      </c>
      <c r="E15112">
        <v>1</v>
      </c>
      <c r="F15112">
        <v>0</v>
      </c>
      <c r="G15112">
        <v>0</v>
      </c>
      <c r="H15112">
        <v>0</v>
      </c>
    </row>
    <row r="15113" spans="1:8" x14ac:dyDescent="0.25">
      <c r="A15113">
        <v>55100305662</v>
      </c>
      <c r="B15113" s="15">
        <v>45658</v>
      </c>
      <c r="C15113" s="16">
        <v>45709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55100124780</v>
      </c>
      <c r="B15114" s="15">
        <v>45658</v>
      </c>
      <c r="C15114" s="16">
        <v>45717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55100478837</v>
      </c>
      <c r="B15115" s="15">
        <v>45658</v>
      </c>
      <c r="C15115" s="16">
        <v>45731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55100380117</v>
      </c>
      <c r="B15116" s="15">
        <v>45627</v>
      </c>
      <c r="C15116" s="16">
        <v>45698</v>
      </c>
      <c r="D15116">
        <v>1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55100144806</v>
      </c>
      <c r="B15117" s="15">
        <v>45566</v>
      </c>
      <c r="C15117" s="16">
        <v>45627</v>
      </c>
      <c r="D15117">
        <v>1</v>
      </c>
      <c r="E15117">
        <v>1</v>
      </c>
      <c r="F15117">
        <v>0</v>
      </c>
      <c r="G15117">
        <v>0</v>
      </c>
      <c r="H15117">
        <v>0</v>
      </c>
    </row>
    <row r="15118" spans="1:8" x14ac:dyDescent="0.25">
      <c r="A15118">
        <v>55900287547</v>
      </c>
      <c r="B15118" s="15">
        <v>45658</v>
      </c>
      <c r="C15118" s="16">
        <v>45683</v>
      </c>
      <c r="D15118">
        <v>1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55100405823</v>
      </c>
      <c r="B15119" s="15">
        <v>45566</v>
      </c>
      <c r="C15119" s="16">
        <v>45579</v>
      </c>
      <c r="D15119">
        <v>1</v>
      </c>
      <c r="E15119">
        <v>1</v>
      </c>
      <c r="F15119">
        <v>0</v>
      </c>
      <c r="G15119">
        <v>0</v>
      </c>
      <c r="H15119">
        <v>0</v>
      </c>
    </row>
    <row r="15120" spans="1:8" x14ac:dyDescent="0.25">
      <c r="A15120">
        <v>55100376827</v>
      </c>
      <c r="B15120" s="15">
        <v>45627</v>
      </c>
      <c r="C15120" s="16">
        <v>45716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55100263928</v>
      </c>
      <c r="B15121" s="15">
        <v>45566</v>
      </c>
      <c r="C15121" s="16">
        <v>45605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>
        <v>55100345240</v>
      </c>
      <c r="B15122" s="15">
        <v>45627</v>
      </c>
      <c r="C15122" s="16">
        <v>45647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>
        <v>55170442069</v>
      </c>
      <c r="B15123" s="15">
        <v>45566</v>
      </c>
      <c r="C15123" s="16">
        <v>45636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>
        <v>55100326043</v>
      </c>
      <c r="B15124" s="15">
        <v>45566</v>
      </c>
      <c r="C15124" s="16">
        <v>45572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>
        <v>55900280261</v>
      </c>
      <c r="B15125" s="15">
        <v>45597</v>
      </c>
      <c r="C15125" s="16">
        <v>45633</v>
      </c>
      <c r="D15125">
        <v>1</v>
      </c>
      <c r="E15125">
        <v>1</v>
      </c>
      <c r="F15125">
        <v>1</v>
      </c>
      <c r="G15125">
        <v>1</v>
      </c>
      <c r="H15125">
        <v>1</v>
      </c>
    </row>
    <row r="15126" spans="1:8" x14ac:dyDescent="0.25">
      <c r="A15126">
        <v>55900483613</v>
      </c>
      <c r="B15126" s="15">
        <v>45658</v>
      </c>
      <c r="C15126" s="16">
        <v>45717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55100336291</v>
      </c>
      <c r="B15127" s="15">
        <v>45566</v>
      </c>
      <c r="C15127" s="16">
        <v>45598</v>
      </c>
      <c r="D15127">
        <v>1</v>
      </c>
      <c r="E15127">
        <v>1</v>
      </c>
      <c r="F15127">
        <v>0</v>
      </c>
      <c r="G15127">
        <v>0</v>
      </c>
      <c r="H15127">
        <v>0</v>
      </c>
    </row>
    <row r="15128" spans="1:8" x14ac:dyDescent="0.25">
      <c r="A15128">
        <v>55100467776</v>
      </c>
      <c r="B15128" s="15">
        <v>45658</v>
      </c>
      <c r="C15128" s="16">
        <v>45699</v>
      </c>
      <c r="D15128">
        <v>1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55100107738</v>
      </c>
      <c r="B15129" s="15">
        <v>45658</v>
      </c>
      <c r="C15129" s="16">
        <v>45691</v>
      </c>
      <c r="D15129">
        <v>1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55100462342</v>
      </c>
      <c r="B15130" s="15">
        <v>45597</v>
      </c>
      <c r="C15130" s="16">
        <v>45669</v>
      </c>
      <c r="D15130">
        <v>1</v>
      </c>
      <c r="E15130">
        <v>1</v>
      </c>
      <c r="F15130">
        <v>0</v>
      </c>
      <c r="G15130">
        <v>0</v>
      </c>
      <c r="H15130">
        <v>0</v>
      </c>
    </row>
    <row r="15131" spans="1:8" x14ac:dyDescent="0.25">
      <c r="A15131">
        <v>55900437508</v>
      </c>
      <c r="B15131" s="15">
        <v>45597</v>
      </c>
      <c r="C15131" s="16">
        <v>45660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>
        <v>55100354924</v>
      </c>
      <c r="B15132" s="15">
        <v>45597</v>
      </c>
      <c r="C15132" s="16">
        <v>45645</v>
      </c>
      <c r="D15132">
        <v>1</v>
      </c>
      <c r="E15132">
        <v>1</v>
      </c>
      <c r="F15132">
        <v>1</v>
      </c>
      <c r="G15132">
        <v>1</v>
      </c>
      <c r="H15132">
        <v>1</v>
      </c>
    </row>
    <row r="15133" spans="1:8" x14ac:dyDescent="0.25">
      <c r="A15133">
        <v>55100456957</v>
      </c>
      <c r="B15133" s="15">
        <v>45597</v>
      </c>
      <c r="C15133" s="16">
        <v>45659</v>
      </c>
      <c r="D15133">
        <v>1</v>
      </c>
      <c r="E15133">
        <v>1</v>
      </c>
      <c r="F15133">
        <v>0</v>
      </c>
      <c r="G15133">
        <v>0</v>
      </c>
      <c r="H15133">
        <v>1</v>
      </c>
    </row>
    <row r="15134" spans="1:8" x14ac:dyDescent="0.25">
      <c r="A15134">
        <v>55100394908</v>
      </c>
      <c r="B15134" s="15">
        <v>45658</v>
      </c>
      <c r="C15134" s="16">
        <v>45725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55100476312</v>
      </c>
      <c r="B15135" s="15">
        <v>45627</v>
      </c>
      <c r="C15135" s="16">
        <v>45698</v>
      </c>
      <c r="D15135">
        <v>1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55100418234</v>
      </c>
      <c r="B15136" s="15">
        <v>45566</v>
      </c>
      <c r="C15136" s="16">
        <v>45595</v>
      </c>
      <c r="D15136">
        <v>1</v>
      </c>
      <c r="E15136">
        <v>1</v>
      </c>
      <c r="F15136">
        <v>0</v>
      </c>
      <c r="G15136">
        <v>0</v>
      </c>
      <c r="H15136">
        <v>0</v>
      </c>
    </row>
    <row r="15137" spans="1:8" x14ac:dyDescent="0.25">
      <c r="A15137">
        <v>55900227101</v>
      </c>
      <c r="B15137" s="15">
        <v>45597</v>
      </c>
      <c r="C15137" s="16">
        <v>45631</v>
      </c>
      <c r="D15137">
        <v>1</v>
      </c>
      <c r="E15137">
        <v>1</v>
      </c>
      <c r="F15137">
        <v>0</v>
      </c>
      <c r="G15137">
        <v>0</v>
      </c>
      <c r="H15137">
        <v>0</v>
      </c>
    </row>
    <row r="15138" spans="1:8" x14ac:dyDescent="0.25">
      <c r="A15138">
        <v>55100364543</v>
      </c>
      <c r="B15138" s="15">
        <v>45658</v>
      </c>
      <c r="C15138" s="16">
        <v>45689</v>
      </c>
      <c r="D15138">
        <v>1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55100287685</v>
      </c>
      <c r="B15139" s="15">
        <v>45658</v>
      </c>
      <c r="C15139" s="16">
        <v>45682</v>
      </c>
      <c r="D15139">
        <v>1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55100341219</v>
      </c>
      <c r="B15140" s="15">
        <v>45566</v>
      </c>
      <c r="C15140" s="16">
        <v>45635</v>
      </c>
      <c r="D15140">
        <v>1</v>
      </c>
      <c r="E15140">
        <v>1</v>
      </c>
      <c r="F15140">
        <v>0</v>
      </c>
      <c r="G15140">
        <v>0</v>
      </c>
      <c r="H15140">
        <v>0</v>
      </c>
    </row>
    <row r="15141" spans="1:8" x14ac:dyDescent="0.25">
      <c r="A15141">
        <v>55100459763</v>
      </c>
      <c r="B15141" s="15">
        <v>45658</v>
      </c>
      <c r="C15141" s="16">
        <v>45682</v>
      </c>
      <c r="D15141">
        <v>1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55100205665</v>
      </c>
      <c r="B15142" s="15">
        <v>45658</v>
      </c>
      <c r="C15142" s="16">
        <v>45732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55100444374</v>
      </c>
      <c r="B15143" s="15">
        <v>45627</v>
      </c>
      <c r="C15143" s="16">
        <v>45654</v>
      </c>
      <c r="D15143">
        <v>1</v>
      </c>
      <c r="E15143">
        <v>1</v>
      </c>
      <c r="F15143">
        <v>0</v>
      </c>
      <c r="G15143">
        <v>0</v>
      </c>
      <c r="H15143">
        <v>0</v>
      </c>
    </row>
    <row r="15144" spans="1:8" x14ac:dyDescent="0.25">
      <c r="A15144">
        <v>55100230612</v>
      </c>
      <c r="B15144" s="15">
        <v>45627</v>
      </c>
      <c r="C15144" s="16">
        <v>45661</v>
      </c>
      <c r="D15144">
        <v>1</v>
      </c>
      <c r="E15144">
        <v>1</v>
      </c>
      <c r="F15144">
        <v>0</v>
      </c>
      <c r="G15144">
        <v>0</v>
      </c>
      <c r="H15144">
        <v>0</v>
      </c>
    </row>
    <row r="15145" spans="1:8" x14ac:dyDescent="0.25">
      <c r="A15145">
        <v>55100146101</v>
      </c>
      <c r="B15145" s="15">
        <v>45566</v>
      </c>
      <c r="C15145" s="16">
        <v>45605</v>
      </c>
      <c r="D15145">
        <v>1</v>
      </c>
      <c r="E15145">
        <v>1</v>
      </c>
      <c r="F15145">
        <v>0</v>
      </c>
      <c r="G15145">
        <v>0</v>
      </c>
      <c r="H15145">
        <v>1</v>
      </c>
    </row>
    <row r="15146" spans="1:8" x14ac:dyDescent="0.25">
      <c r="A15146">
        <v>55900225050</v>
      </c>
      <c r="B15146" s="15">
        <v>45597</v>
      </c>
      <c r="C15146" s="16">
        <v>45612</v>
      </c>
      <c r="D15146">
        <v>1</v>
      </c>
      <c r="E15146">
        <v>1</v>
      </c>
      <c r="F15146">
        <v>0</v>
      </c>
      <c r="G15146">
        <v>0</v>
      </c>
      <c r="H15146">
        <v>0</v>
      </c>
    </row>
    <row r="15147" spans="1:8" x14ac:dyDescent="0.25">
      <c r="A15147">
        <v>55100285757</v>
      </c>
      <c r="B15147" s="15">
        <v>45627</v>
      </c>
      <c r="C15147" s="16">
        <v>45656</v>
      </c>
      <c r="D15147">
        <v>1</v>
      </c>
      <c r="E15147">
        <v>1</v>
      </c>
      <c r="F15147">
        <v>0</v>
      </c>
      <c r="G15147">
        <v>0</v>
      </c>
      <c r="H15147">
        <v>0</v>
      </c>
    </row>
    <row r="15148" spans="1:8" x14ac:dyDescent="0.25">
      <c r="A15148">
        <v>55900150334</v>
      </c>
      <c r="B15148" s="15">
        <v>45566</v>
      </c>
      <c r="C15148" s="16">
        <v>45613</v>
      </c>
      <c r="D15148">
        <v>1</v>
      </c>
      <c r="E15148">
        <v>1</v>
      </c>
      <c r="F15148">
        <v>0</v>
      </c>
      <c r="G15148">
        <v>0</v>
      </c>
      <c r="H15148">
        <v>0</v>
      </c>
    </row>
    <row r="15149" spans="1:8" x14ac:dyDescent="0.25">
      <c r="A15149">
        <v>55100140187</v>
      </c>
      <c r="B15149" s="15">
        <v>45597</v>
      </c>
      <c r="C15149" s="16">
        <v>45611</v>
      </c>
      <c r="D15149">
        <v>1</v>
      </c>
      <c r="E15149">
        <v>1</v>
      </c>
      <c r="F15149">
        <v>0</v>
      </c>
      <c r="G15149">
        <v>0</v>
      </c>
      <c r="H15149">
        <v>0</v>
      </c>
    </row>
    <row r="15150" spans="1:8" x14ac:dyDescent="0.25">
      <c r="A15150">
        <v>55100263881</v>
      </c>
      <c r="B15150" s="15">
        <v>45566</v>
      </c>
      <c r="C15150" s="16">
        <v>45580</v>
      </c>
      <c r="D15150">
        <v>1</v>
      </c>
      <c r="E15150">
        <v>1</v>
      </c>
      <c r="F15150">
        <v>0</v>
      </c>
      <c r="G15150">
        <v>0</v>
      </c>
      <c r="H15150">
        <v>0</v>
      </c>
    </row>
    <row r="15151" spans="1:8" x14ac:dyDescent="0.25">
      <c r="A15151">
        <v>55100128087</v>
      </c>
      <c r="B15151" s="15">
        <v>45658</v>
      </c>
      <c r="C15151" s="16">
        <v>45719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55100477626</v>
      </c>
      <c r="B15152" s="15">
        <v>45658</v>
      </c>
      <c r="C15152" s="16">
        <v>45702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55100226179</v>
      </c>
      <c r="B15153" s="15">
        <v>45658</v>
      </c>
      <c r="C15153" s="16">
        <v>45663</v>
      </c>
      <c r="D15153">
        <v>1</v>
      </c>
      <c r="E15153">
        <v>1</v>
      </c>
      <c r="F15153">
        <v>0</v>
      </c>
      <c r="G15153">
        <v>0</v>
      </c>
      <c r="H15153">
        <v>0</v>
      </c>
    </row>
    <row r="15154" spans="1:8" x14ac:dyDescent="0.25">
      <c r="A15154">
        <v>55100453115</v>
      </c>
      <c r="B15154" s="15">
        <v>45597</v>
      </c>
      <c r="C15154" s="16">
        <v>45651</v>
      </c>
      <c r="D15154">
        <v>1</v>
      </c>
      <c r="E15154">
        <v>1</v>
      </c>
      <c r="F15154">
        <v>0</v>
      </c>
      <c r="G15154">
        <v>0</v>
      </c>
      <c r="H15154">
        <v>0</v>
      </c>
    </row>
    <row r="15155" spans="1:8" x14ac:dyDescent="0.25">
      <c r="A15155">
        <v>55100459278</v>
      </c>
      <c r="B15155" s="15">
        <v>45658</v>
      </c>
      <c r="C15155" s="16">
        <v>45667</v>
      </c>
      <c r="D15155">
        <v>1</v>
      </c>
      <c r="E15155">
        <v>1</v>
      </c>
      <c r="F15155">
        <v>0</v>
      </c>
      <c r="G15155">
        <v>0</v>
      </c>
      <c r="H15155">
        <v>0</v>
      </c>
    </row>
    <row r="15156" spans="1:8" x14ac:dyDescent="0.25">
      <c r="A15156">
        <v>55100123948</v>
      </c>
      <c r="B15156" s="15">
        <v>45627</v>
      </c>
      <c r="C15156" s="16">
        <v>45694</v>
      </c>
      <c r="D15156">
        <v>1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55900275493</v>
      </c>
      <c r="B15157" s="15">
        <v>45566</v>
      </c>
      <c r="C15157" s="16">
        <v>45619</v>
      </c>
      <c r="D15157">
        <v>1</v>
      </c>
      <c r="E15157">
        <v>1</v>
      </c>
      <c r="F15157">
        <v>0</v>
      </c>
      <c r="G15157">
        <v>0</v>
      </c>
      <c r="H15157">
        <v>0</v>
      </c>
    </row>
    <row r="15158" spans="1:8" x14ac:dyDescent="0.25">
      <c r="A15158">
        <v>55100369750</v>
      </c>
      <c r="B15158" s="15">
        <v>45627</v>
      </c>
      <c r="C15158" s="16">
        <v>45678</v>
      </c>
      <c r="D15158">
        <v>1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55100341410</v>
      </c>
      <c r="B15159" s="15">
        <v>45597</v>
      </c>
      <c r="C15159" s="16">
        <v>45653</v>
      </c>
      <c r="D15159">
        <v>1</v>
      </c>
      <c r="E15159">
        <v>1</v>
      </c>
      <c r="F15159">
        <v>0</v>
      </c>
      <c r="G15159">
        <v>0</v>
      </c>
      <c r="H15159">
        <v>0</v>
      </c>
    </row>
    <row r="15160" spans="1:8" x14ac:dyDescent="0.25">
      <c r="A15160">
        <v>55900143066</v>
      </c>
      <c r="B15160" s="15">
        <v>45566</v>
      </c>
      <c r="C15160" s="16">
        <v>45617</v>
      </c>
      <c r="D15160">
        <v>1</v>
      </c>
      <c r="E15160">
        <v>1</v>
      </c>
      <c r="F15160">
        <v>1</v>
      </c>
      <c r="G15160">
        <v>1</v>
      </c>
      <c r="H15160">
        <v>1</v>
      </c>
    </row>
    <row r="15161" spans="1:8" x14ac:dyDescent="0.25">
      <c r="A15161">
        <v>55100368378</v>
      </c>
      <c r="B15161" s="15">
        <v>45627</v>
      </c>
      <c r="C15161" s="16">
        <v>45679</v>
      </c>
      <c r="D15161">
        <v>1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55900349857</v>
      </c>
      <c r="B15162" s="15">
        <v>45627</v>
      </c>
      <c r="C15162" s="16">
        <v>45641</v>
      </c>
      <c r="D15162">
        <v>1</v>
      </c>
      <c r="E15162">
        <v>1</v>
      </c>
      <c r="F15162">
        <v>0</v>
      </c>
      <c r="G15162">
        <v>0</v>
      </c>
      <c r="H15162">
        <v>0</v>
      </c>
    </row>
    <row r="15163" spans="1:8" x14ac:dyDescent="0.25">
      <c r="A15163">
        <v>55900188190</v>
      </c>
      <c r="B15163" s="15">
        <v>45658</v>
      </c>
      <c r="C15163" s="16">
        <v>45717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55100134263</v>
      </c>
      <c r="B15164" s="15">
        <v>45566</v>
      </c>
      <c r="C15164" s="16">
        <v>45597</v>
      </c>
      <c r="D15164">
        <v>1</v>
      </c>
      <c r="E15164">
        <v>1</v>
      </c>
      <c r="F15164">
        <v>0</v>
      </c>
      <c r="G15164">
        <v>0</v>
      </c>
      <c r="H15164">
        <v>0</v>
      </c>
    </row>
    <row r="15165" spans="1:8" x14ac:dyDescent="0.25">
      <c r="A15165">
        <v>55100466258</v>
      </c>
      <c r="B15165" s="15">
        <v>45658</v>
      </c>
      <c r="C15165" s="16">
        <v>45678</v>
      </c>
      <c r="D15165">
        <v>1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55900472707</v>
      </c>
      <c r="B15166" s="15">
        <v>45658</v>
      </c>
      <c r="C15166" s="16">
        <v>45694</v>
      </c>
      <c r="D15166">
        <v>1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55100448704</v>
      </c>
      <c r="B15167" s="15">
        <v>45627</v>
      </c>
      <c r="C15167" s="16">
        <v>45658</v>
      </c>
      <c r="D15167">
        <v>1</v>
      </c>
      <c r="E15167">
        <v>1</v>
      </c>
      <c r="F15167">
        <v>0</v>
      </c>
      <c r="G15167">
        <v>0</v>
      </c>
      <c r="H15167">
        <v>0</v>
      </c>
    </row>
    <row r="15168" spans="1:8" x14ac:dyDescent="0.25">
      <c r="A15168">
        <v>55100444695</v>
      </c>
      <c r="B15168" s="15">
        <v>45566</v>
      </c>
      <c r="C15168" s="16">
        <v>45633</v>
      </c>
      <c r="D15168">
        <v>1</v>
      </c>
      <c r="E15168">
        <v>1</v>
      </c>
      <c r="F15168">
        <v>0</v>
      </c>
      <c r="G15168">
        <v>0</v>
      </c>
      <c r="H15168">
        <v>0</v>
      </c>
    </row>
    <row r="15169" spans="1:8" x14ac:dyDescent="0.25">
      <c r="A15169">
        <v>55900301278</v>
      </c>
      <c r="B15169" s="15">
        <v>45658</v>
      </c>
      <c r="C15169" s="16">
        <v>45711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55100373156</v>
      </c>
      <c r="B15170" s="15">
        <v>45658</v>
      </c>
      <c r="C15170" s="16">
        <v>45714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55100452065</v>
      </c>
      <c r="B15171" s="15">
        <v>45597</v>
      </c>
      <c r="C15171" s="16">
        <v>45647</v>
      </c>
      <c r="D15171">
        <v>1</v>
      </c>
      <c r="E15171">
        <v>1</v>
      </c>
      <c r="F15171">
        <v>1</v>
      </c>
      <c r="G15171">
        <v>1</v>
      </c>
      <c r="H15171">
        <v>1</v>
      </c>
    </row>
    <row r="15172" spans="1:8" x14ac:dyDescent="0.25">
      <c r="A15172">
        <v>55100443752</v>
      </c>
      <c r="B15172" s="15">
        <v>45566</v>
      </c>
      <c r="C15172" s="16">
        <v>45635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>
        <v>55100278523</v>
      </c>
      <c r="B15173" s="15">
        <v>45566</v>
      </c>
      <c r="C15173" s="16">
        <v>45628</v>
      </c>
      <c r="D15173">
        <v>1</v>
      </c>
      <c r="E15173">
        <v>1</v>
      </c>
      <c r="F15173">
        <v>0</v>
      </c>
      <c r="G15173">
        <v>1</v>
      </c>
      <c r="H15173">
        <v>1</v>
      </c>
    </row>
    <row r="15174" spans="1:8" x14ac:dyDescent="0.25">
      <c r="A15174">
        <v>55100206942</v>
      </c>
      <c r="B15174" s="15">
        <v>45658</v>
      </c>
      <c r="C15174" s="16">
        <v>45734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55900306104</v>
      </c>
      <c r="B15175" s="15">
        <v>45658</v>
      </c>
      <c r="C15175" s="16">
        <v>45717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55100432881</v>
      </c>
      <c r="B15176" s="15">
        <v>45597</v>
      </c>
      <c r="C15176" s="16">
        <v>45656</v>
      </c>
      <c r="D15176">
        <v>1</v>
      </c>
      <c r="E15176">
        <v>1</v>
      </c>
      <c r="F15176">
        <v>0</v>
      </c>
      <c r="G15176">
        <v>0</v>
      </c>
      <c r="H15176">
        <v>0</v>
      </c>
    </row>
    <row r="15177" spans="1:8" x14ac:dyDescent="0.25">
      <c r="A15177">
        <v>55100312762</v>
      </c>
      <c r="B15177" s="15">
        <v>45658</v>
      </c>
      <c r="C15177" s="16">
        <v>45724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55100431151</v>
      </c>
      <c r="B15178" s="15">
        <v>45566</v>
      </c>
      <c r="C15178" s="16">
        <v>45645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>
        <v>55100454019</v>
      </c>
      <c r="B15179" s="15">
        <v>45627</v>
      </c>
      <c r="C15179" s="16">
        <v>45652</v>
      </c>
      <c r="D15179">
        <v>1</v>
      </c>
      <c r="E15179">
        <v>1</v>
      </c>
      <c r="F15179">
        <v>0</v>
      </c>
      <c r="G15179">
        <v>0</v>
      </c>
      <c r="H15179">
        <v>0</v>
      </c>
    </row>
    <row r="15180" spans="1:8" x14ac:dyDescent="0.25">
      <c r="A15180">
        <v>55100476718</v>
      </c>
      <c r="B15180" s="15">
        <v>45658</v>
      </c>
      <c r="C15180" s="16">
        <v>45701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55100455097</v>
      </c>
      <c r="B15181" s="15">
        <v>45627</v>
      </c>
      <c r="C15181" s="16">
        <v>45653</v>
      </c>
      <c r="D15181">
        <v>1</v>
      </c>
      <c r="E15181">
        <v>1</v>
      </c>
      <c r="F15181">
        <v>0</v>
      </c>
      <c r="G15181">
        <v>0</v>
      </c>
      <c r="H15181">
        <v>0</v>
      </c>
    </row>
    <row r="15182" spans="1:8" x14ac:dyDescent="0.25">
      <c r="A15182">
        <v>55100324856</v>
      </c>
      <c r="B15182" s="15">
        <v>45566</v>
      </c>
      <c r="C15182" s="16">
        <v>45597</v>
      </c>
      <c r="D15182">
        <v>1</v>
      </c>
      <c r="E15182">
        <v>1</v>
      </c>
      <c r="F15182">
        <v>0</v>
      </c>
      <c r="G15182">
        <v>0</v>
      </c>
      <c r="H15182">
        <v>0</v>
      </c>
    </row>
    <row r="15183" spans="1:8" x14ac:dyDescent="0.25">
      <c r="A15183">
        <v>55100389136</v>
      </c>
      <c r="B15183" s="15">
        <v>45627</v>
      </c>
      <c r="C15183" s="16">
        <v>45746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55100441402</v>
      </c>
      <c r="B15184" s="15">
        <v>45597</v>
      </c>
      <c r="C15184" s="16">
        <v>45656</v>
      </c>
      <c r="D15184">
        <v>1</v>
      </c>
      <c r="E15184">
        <v>1</v>
      </c>
      <c r="F15184">
        <v>0</v>
      </c>
      <c r="G15184">
        <v>0</v>
      </c>
      <c r="H15184">
        <v>0</v>
      </c>
    </row>
    <row r="15185" spans="1:8" x14ac:dyDescent="0.25">
      <c r="A15185">
        <v>55100290209</v>
      </c>
      <c r="B15185" s="15">
        <v>45658</v>
      </c>
      <c r="C15185" s="16">
        <v>45695</v>
      </c>
      <c r="D15185">
        <v>1</v>
      </c>
      <c r="E15185">
        <v>0</v>
      </c>
      <c r="F15185">
        <v>1</v>
      </c>
      <c r="G15185">
        <v>0</v>
      </c>
      <c r="H15185">
        <v>1</v>
      </c>
    </row>
    <row r="15186" spans="1:8" x14ac:dyDescent="0.25">
      <c r="A15186">
        <v>55100438530</v>
      </c>
      <c r="B15186" s="15">
        <v>45658</v>
      </c>
      <c r="C15186" s="16">
        <v>45682</v>
      </c>
      <c r="D15186">
        <v>1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55900421346</v>
      </c>
      <c r="B15187" s="15">
        <v>45566</v>
      </c>
      <c r="C15187" s="16">
        <v>45626</v>
      </c>
      <c r="D15187">
        <v>1</v>
      </c>
      <c r="E15187">
        <v>1</v>
      </c>
      <c r="F15187">
        <v>0</v>
      </c>
      <c r="G15187">
        <v>0</v>
      </c>
      <c r="H15187">
        <v>0</v>
      </c>
    </row>
    <row r="15188" spans="1:8" x14ac:dyDescent="0.25">
      <c r="A15188">
        <v>55100467200</v>
      </c>
      <c r="B15188" s="15">
        <v>45627</v>
      </c>
      <c r="C15188" s="16">
        <v>45681</v>
      </c>
      <c r="D15188">
        <v>1</v>
      </c>
      <c r="E15188">
        <v>0</v>
      </c>
      <c r="F15188">
        <v>1</v>
      </c>
      <c r="G15188">
        <v>0</v>
      </c>
      <c r="H15188">
        <v>1</v>
      </c>
    </row>
    <row r="15189" spans="1:8" x14ac:dyDescent="0.25">
      <c r="A15189">
        <v>55900329164</v>
      </c>
      <c r="B15189" s="15">
        <v>45566</v>
      </c>
      <c r="C15189" s="16">
        <v>45583</v>
      </c>
      <c r="D15189">
        <v>1</v>
      </c>
      <c r="E15189">
        <v>1</v>
      </c>
      <c r="F15189">
        <v>0</v>
      </c>
      <c r="G15189">
        <v>0</v>
      </c>
      <c r="H15189">
        <v>0</v>
      </c>
    </row>
    <row r="15190" spans="1:8" x14ac:dyDescent="0.25">
      <c r="A15190">
        <v>55100153400</v>
      </c>
      <c r="B15190" s="15">
        <v>45597</v>
      </c>
      <c r="C15190" s="16">
        <v>45647</v>
      </c>
      <c r="D15190">
        <v>1</v>
      </c>
      <c r="E15190">
        <v>1</v>
      </c>
      <c r="F15190">
        <v>0</v>
      </c>
      <c r="G15190">
        <v>0</v>
      </c>
      <c r="H15190">
        <v>0</v>
      </c>
    </row>
    <row r="15191" spans="1:8" x14ac:dyDescent="0.25">
      <c r="A15191">
        <v>55100269989</v>
      </c>
      <c r="B15191" s="15">
        <v>45566</v>
      </c>
      <c r="C15191" s="16">
        <v>45608</v>
      </c>
      <c r="D15191">
        <v>1</v>
      </c>
      <c r="E15191">
        <v>1</v>
      </c>
      <c r="F15191">
        <v>0</v>
      </c>
      <c r="G15191">
        <v>0</v>
      </c>
      <c r="H15191">
        <v>0</v>
      </c>
    </row>
    <row r="15192" spans="1:8" x14ac:dyDescent="0.25">
      <c r="A15192">
        <v>55100479591</v>
      </c>
      <c r="B15192" s="15">
        <v>45658</v>
      </c>
      <c r="C15192" s="16">
        <v>45724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55100299461</v>
      </c>
      <c r="B15193" s="15">
        <v>45627</v>
      </c>
      <c r="C15193" s="16">
        <v>45691</v>
      </c>
      <c r="D15193">
        <v>1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55100360277</v>
      </c>
      <c r="B15194" s="15">
        <v>45597</v>
      </c>
      <c r="C15194" s="16">
        <v>45660</v>
      </c>
      <c r="D15194">
        <v>1</v>
      </c>
      <c r="E15194">
        <v>1</v>
      </c>
      <c r="F15194">
        <v>0</v>
      </c>
      <c r="G15194">
        <v>0</v>
      </c>
      <c r="H15194">
        <v>0</v>
      </c>
    </row>
    <row r="15195" spans="1:8" x14ac:dyDescent="0.25">
      <c r="A15195">
        <v>55100290235</v>
      </c>
      <c r="B15195" s="15">
        <v>45597</v>
      </c>
      <c r="C15195" s="16">
        <v>45674</v>
      </c>
      <c r="D15195">
        <v>1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55100411096</v>
      </c>
      <c r="B15196" s="15">
        <v>45566</v>
      </c>
      <c r="C15196" s="16">
        <v>45576</v>
      </c>
      <c r="D15196">
        <v>1</v>
      </c>
      <c r="E15196">
        <v>1</v>
      </c>
      <c r="F15196">
        <v>0</v>
      </c>
      <c r="G15196">
        <v>0</v>
      </c>
      <c r="H15196">
        <v>0</v>
      </c>
    </row>
    <row r="15197" spans="1:8" x14ac:dyDescent="0.25">
      <c r="A15197">
        <v>55900431341</v>
      </c>
      <c r="B15197" s="15">
        <v>45597</v>
      </c>
      <c r="C15197" s="16">
        <v>45611</v>
      </c>
      <c r="D15197">
        <v>1</v>
      </c>
      <c r="E15197">
        <v>1</v>
      </c>
      <c r="F15197">
        <v>1</v>
      </c>
      <c r="G15197">
        <v>1</v>
      </c>
      <c r="H15197">
        <v>1</v>
      </c>
    </row>
    <row r="15198" spans="1:8" x14ac:dyDescent="0.25">
      <c r="A15198">
        <v>55100230985</v>
      </c>
      <c r="B15198" s="15">
        <v>45597</v>
      </c>
      <c r="C15198" s="16">
        <v>45658</v>
      </c>
      <c r="D15198">
        <v>1</v>
      </c>
      <c r="E15198">
        <v>1</v>
      </c>
      <c r="F15198">
        <v>0</v>
      </c>
      <c r="G15198">
        <v>0</v>
      </c>
      <c r="H15198">
        <v>0</v>
      </c>
    </row>
    <row r="15199" spans="1:8" x14ac:dyDescent="0.25">
      <c r="A15199">
        <v>55100295513</v>
      </c>
      <c r="B15199" s="15">
        <v>45658</v>
      </c>
      <c r="C15199" s="16">
        <v>45713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55100124485</v>
      </c>
      <c r="B15200" s="15">
        <v>45658</v>
      </c>
      <c r="C15200" s="16">
        <v>45726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55900433204</v>
      </c>
      <c r="B15201" s="15">
        <v>45597</v>
      </c>
      <c r="C15201" s="16">
        <v>45612</v>
      </c>
      <c r="D15201">
        <v>1</v>
      </c>
      <c r="E15201">
        <v>1</v>
      </c>
      <c r="F15201">
        <v>0</v>
      </c>
      <c r="G15201">
        <v>0</v>
      </c>
      <c r="H15201">
        <v>0</v>
      </c>
    </row>
    <row r="15202" spans="1:8" x14ac:dyDescent="0.25">
      <c r="A15202">
        <v>55100359685</v>
      </c>
      <c r="B15202" s="15">
        <v>45627</v>
      </c>
      <c r="C15202" s="16">
        <v>45684</v>
      </c>
      <c r="D15202">
        <v>1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55100493369</v>
      </c>
      <c r="B15203" s="15">
        <v>45658</v>
      </c>
      <c r="C15203" s="16">
        <v>45728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55100351206</v>
      </c>
      <c r="B15204" s="15">
        <v>45566</v>
      </c>
      <c r="C15204" s="16">
        <v>45634</v>
      </c>
      <c r="D15204">
        <v>1</v>
      </c>
      <c r="E15204">
        <v>1</v>
      </c>
      <c r="F15204">
        <v>0</v>
      </c>
      <c r="G15204">
        <v>0</v>
      </c>
      <c r="H15204">
        <v>0</v>
      </c>
    </row>
    <row r="15205" spans="1:8" x14ac:dyDescent="0.25">
      <c r="A15205">
        <v>55900351244</v>
      </c>
      <c r="B15205" s="15">
        <v>45566</v>
      </c>
      <c r="C15205" s="16">
        <v>45634</v>
      </c>
      <c r="D15205">
        <v>1</v>
      </c>
      <c r="E15205">
        <v>1</v>
      </c>
      <c r="F15205">
        <v>0</v>
      </c>
      <c r="G15205">
        <v>0</v>
      </c>
      <c r="H15205">
        <v>1</v>
      </c>
    </row>
    <row r="15206" spans="1:8" x14ac:dyDescent="0.25">
      <c r="A15206">
        <v>55100129905</v>
      </c>
      <c r="B15206" s="15">
        <v>45658</v>
      </c>
      <c r="C15206" s="16">
        <v>45727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55900384918</v>
      </c>
      <c r="B15207" s="15">
        <v>45658</v>
      </c>
      <c r="C15207" s="16">
        <v>45736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55100427501</v>
      </c>
      <c r="B15208" s="15">
        <v>45566</v>
      </c>
      <c r="C15208" s="16">
        <v>45603</v>
      </c>
      <c r="D15208">
        <v>1</v>
      </c>
      <c r="E15208">
        <v>1</v>
      </c>
      <c r="F15208">
        <v>0</v>
      </c>
      <c r="G15208">
        <v>0</v>
      </c>
      <c r="H15208">
        <v>0</v>
      </c>
    </row>
    <row r="15209" spans="1:8" x14ac:dyDescent="0.25">
      <c r="A15209">
        <v>55100281280</v>
      </c>
      <c r="B15209" s="15">
        <v>45566</v>
      </c>
      <c r="C15209" s="16">
        <v>45635</v>
      </c>
      <c r="D15209">
        <v>1</v>
      </c>
      <c r="E15209">
        <v>1</v>
      </c>
      <c r="F15209">
        <v>0</v>
      </c>
      <c r="G15209">
        <v>0</v>
      </c>
      <c r="H15209">
        <v>0</v>
      </c>
    </row>
    <row r="15210" spans="1:8" x14ac:dyDescent="0.25">
      <c r="A15210">
        <v>55900355768</v>
      </c>
      <c r="B15210" s="15">
        <v>45627</v>
      </c>
      <c r="C15210" s="16">
        <v>45655</v>
      </c>
      <c r="D15210">
        <v>1</v>
      </c>
      <c r="E15210">
        <v>1</v>
      </c>
      <c r="F15210">
        <v>0</v>
      </c>
      <c r="G15210">
        <v>0</v>
      </c>
      <c r="H15210">
        <v>0</v>
      </c>
    </row>
    <row r="15211" spans="1:8" x14ac:dyDescent="0.25">
      <c r="A15211">
        <v>55100290805</v>
      </c>
      <c r="B15211" s="15">
        <v>45658</v>
      </c>
      <c r="C15211" s="16">
        <v>45685</v>
      </c>
      <c r="D15211">
        <v>1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55900334633</v>
      </c>
      <c r="B15212" s="15">
        <v>45566</v>
      </c>
      <c r="C15212" s="16">
        <v>45627</v>
      </c>
      <c r="D15212">
        <v>1</v>
      </c>
      <c r="E15212">
        <v>1</v>
      </c>
      <c r="F15212">
        <v>0</v>
      </c>
      <c r="G15212">
        <v>0</v>
      </c>
      <c r="H15212">
        <v>0</v>
      </c>
    </row>
    <row r="15213" spans="1:8" x14ac:dyDescent="0.25">
      <c r="A15213">
        <v>55100427577</v>
      </c>
      <c r="B15213" s="15">
        <v>45597</v>
      </c>
      <c r="C15213" s="16">
        <v>45603</v>
      </c>
      <c r="D15213">
        <v>1</v>
      </c>
      <c r="E15213">
        <v>1</v>
      </c>
      <c r="F15213">
        <v>0</v>
      </c>
      <c r="G15213">
        <v>0</v>
      </c>
      <c r="H15213">
        <v>0</v>
      </c>
    </row>
    <row r="15214" spans="1:8" x14ac:dyDescent="0.25">
      <c r="A15214">
        <v>55100155678</v>
      </c>
      <c r="B15214" s="15">
        <v>45627</v>
      </c>
      <c r="C15214" s="16">
        <v>45686</v>
      </c>
      <c r="D15214">
        <v>1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55100438520</v>
      </c>
      <c r="B15215" s="15">
        <v>45566</v>
      </c>
      <c r="C15215" s="16">
        <v>45627</v>
      </c>
      <c r="D15215">
        <v>1</v>
      </c>
      <c r="E15215">
        <v>1</v>
      </c>
      <c r="F15215">
        <v>0</v>
      </c>
      <c r="G15215">
        <v>0</v>
      </c>
      <c r="H15215">
        <v>0</v>
      </c>
    </row>
    <row r="15216" spans="1:8" x14ac:dyDescent="0.25">
      <c r="A15216">
        <v>55100345822</v>
      </c>
      <c r="B15216" s="15">
        <v>45597</v>
      </c>
      <c r="C15216" s="16">
        <v>45624</v>
      </c>
      <c r="D15216">
        <v>1</v>
      </c>
      <c r="E15216">
        <v>1</v>
      </c>
      <c r="F15216">
        <v>0</v>
      </c>
      <c r="G15216">
        <v>0</v>
      </c>
      <c r="H15216">
        <v>0</v>
      </c>
    </row>
    <row r="15217" spans="1:8" x14ac:dyDescent="0.25">
      <c r="A15217">
        <v>55900297210</v>
      </c>
      <c r="B15217" s="15">
        <v>45658</v>
      </c>
      <c r="C15217" s="16">
        <v>45685</v>
      </c>
      <c r="D15217">
        <v>1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55100474610</v>
      </c>
      <c r="B15218" s="15">
        <v>45658</v>
      </c>
      <c r="C15218" s="16">
        <v>45697</v>
      </c>
      <c r="D15218">
        <v>1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55100244786</v>
      </c>
      <c r="B15219" s="15">
        <v>45627</v>
      </c>
      <c r="C15219" s="16">
        <v>45691</v>
      </c>
      <c r="D15219">
        <v>1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55900469253</v>
      </c>
      <c r="B15220" s="15">
        <v>45627</v>
      </c>
      <c r="C15220" s="16">
        <v>45684</v>
      </c>
      <c r="D15220">
        <v>1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55900291169</v>
      </c>
      <c r="B15221" s="15">
        <v>45658</v>
      </c>
      <c r="C15221" s="16">
        <v>45694</v>
      </c>
      <c r="D15221">
        <v>1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55100346000</v>
      </c>
      <c r="B15222" s="15">
        <v>45566</v>
      </c>
      <c r="C15222" s="16">
        <v>45626</v>
      </c>
      <c r="D15222">
        <v>1</v>
      </c>
      <c r="E15222">
        <v>1</v>
      </c>
      <c r="F15222">
        <v>0</v>
      </c>
      <c r="G15222">
        <v>0</v>
      </c>
      <c r="H15222">
        <v>0</v>
      </c>
    </row>
    <row r="15223" spans="1:8" x14ac:dyDescent="0.25">
      <c r="A15223">
        <v>55900470647</v>
      </c>
      <c r="B15223" s="15">
        <v>45658</v>
      </c>
      <c r="C15223" s="16">
        <v>45688</v>
      </c>
      <c r="D15223">
        <v>1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55100282068</v>
      </c>
      <c r="B15224" s="15">
        <v>45597</v>
      </c>
      <c r="C15224" s="16">
        <v>45658</v>
      </c>
      <c r="D15224">
        <v>1</v>
      </c>
      <c r="E15224">
        <v>1</v>
      </c>
      <c r="F15224">
        <v>0</v>
      </c>
      <c r="G15224">
        <v>0</v>
      </c>
      <c r="H15224">
        <v>0</v>
      </c>
    </row>
    <row r="15225" spans="1:8" x14ac:dyDescent="0.25">
      <c r="A15225">
        <v>55100236377</v>
      </c>
      <c r="B15225" s="15">
        <v>45627</v>
      </c>
      <c r="C15225" s="16">
        <v>45663</v>
      </c>
      <c r="D15225">
        <v>1</v>
      </c>
      <c r="E15225">
        <v>1</v>
      </c>
      <c r="F15225">
        <v>0</v>
      </c>
      <c r="G15225">
        <v>0</v>
      </c>
      <c r="H15225">
        <v>0</v>
      </c>
    </row>
    <row r="15226" spans="1:8" x14ac:dyDescent="0.25">
      <c r="A15226">
        <v>55100426632</v>
      </c>
      <c r="B15226" s="15">
        <v>45566</v>
      </c>
      <c r="C15226" s="16">
        <v>45610</v>
      </c>
      <c r="D15226">
        <v>1</v>
      </c>
      <c r="E15226">
        <v>1</v>
      </c>
      <c r="F15226">
        <v>0</v>
      </c>
      <c r="G15226">
        <v>0</v>
      </c>
      <c r="H15226">
        <v>0</v>
      </c>
    </row>
    <row r="15227" spans="1:8" x14ac:dyDescent="0.25">
      <c r="A15227">
        <v>55100124427</v>
      </c>
      <c r="B15227" s="15">
        <v>45658</v>
      </c>
      <c r="C15227" s="16">
        <v>45734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55100342690</v>
      </c>
      <c r="B15228" s="15">
        <v>45566</v>
      </c>
      <c r="C15228" s="16">
        <v>45613</v>
      </c>
      <c r="D15228">
        <v>1</v>
      </c>
      <c r="E15228">
        <v>1</v>
      </c>
      <c r="F15228">
        <v>0</v>
      </c>
      <c r="G15228">
        <v>0</v>
      </c>
      <c r="H15228">
        <v>0</v>
      </c>
    </row>
    <row r="15229" spans="1:8" x14ac:dyDescent="0.25">
      <c r="A15229">
        <v>55900327580</v>
      </c>
      <c r="B15229" s="15">
        <v>45597</v>
      </c>
      <c r="C15229" s="16">
        <v>45610</v>
      </c>
      <c r="D15229">
        <v>1</v>
      </c>
      <c r="E15229">
        <v>1</v>
      </c>
      <c r="F15229">
        <v>1</v>
      </c>
      <c r="G15229">
        <v>1</v>
      </c>
      <c r="H15229">
        <v>1</v>
      </c>
    </row>
    <row r="15230" spans="1:8" x14ac:dyDescent="0.25">
      <c r="A15230">
        <v>55100380301</v>
      </c>
      <c r="B15230" s="15">
        <v>45658</v>
      </c>
      <c r="C15230" s="16">
        <v>45715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55900288700</v>
      </c>
      <c r="B15231" s="15">
        <v>45627</v>
      </c>
      <c r="C15231" s="16">
        <v>45659</v>
      </c>
      <c r="D15231">
        <v>1</v>
      </c>
      <c r="E15231">
        <v>1</v>
      </c>
      <c r="F15231">
        <v>0</v>
      </c>
      <c r="G15231">
        <v>0</v>
      </c>
      <c r="H15231">
        <v>0</v>
      </c>
    </row>
    <row r="15232" spans="1:8" x14ac:dyDescent="0.25">
      <c r="A15232">
        <v>55100245379</v>
      </c>
      <c r="B15232" s="15">
        <v>45658</v>
      </c>
      <c r="C15232" s="16">
        <v>45714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55100445685</v>
      </c>
      <c r="B15233" s="15">
        <v>45597</v>
      </c>
      <c r="C15233" s="16">
        <v>45662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>
        <v>55100351228</v>
      </c>
      <c r="B15234" s="15">
        <v>45597</v>
      </c>
      <c r="C15234" s="16">
        <v>45634</v>
      </c>
      <c r="D15234">
        <v>1</v>
      </c>
      <c r="E15234">
        <v>1</v>
      </c>
      <c r="F15234">
        <v>0</v>
      </c>
      <c r="G15234">
        <v>0</v>
      </c>
      <c r="H15234">
        <v>0</v>
      </c>
    </row>
    <row r="15235" spans="1:8" x14ac:dyDescent="0.25">
      <c r="A15235">
        <v>55100348893</v>
      </c>
      <c r="B15235" s="15">
        <v>45627</v>
      </c>
      <c r="C15235" s="16">
        <v>45666</v>
      </c>
      <c r="D15235">
        <v>1</v>
      </c>
      <c r="E15235">
        <v>1</v>
      </c>
      <c r="F15235">
        <v>0</v>
      </c>
      <c r="G15235">
        <v>0</v>
      </c>
      <c r="H15235">
        <v>0</v>
      </c>
    </row>
    <row r="15236" spans="1:8" x14ac:dyDescent="0.25">
      <c r="A15236">
        <v>55900186325</v>
      </c>
      <c r="B15236" s="15">
        <v>45658</v>
      </c>
      <c r="C15236" s="16">
        <v>45698</v>
      </c>
      <c r="D15236">
        <v>1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55100310524</v>
      </c>
      <c r="B15237" s="15">
        <v>45658</v>
      </c>
      <c r="C15237" s="16">
        <v>45728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55900356702</v>
      </c>
      <c r="B15238" s="15">
        <v>45597</v>
      </c>
      <c r="C15238" s="16">
        <v>45649</v>
      </c>
      <c r="D15238">
        <v>1</v>
      </c>
      <c r="E15238">
        <v>1</v>
      </c>
      <c r="F15238">
        <v>0</v>
      </c>
      <c r="G15238">
        <v>0</v>
      </c>
      <c r="H15238">
        <v>1</v>
      </c>
    </row>
    <row r="15239" spans="1:8" x14ac:dyDescent="0.25">
      <c r="A15239">
        <v>55100459903</v>
      </c>
      <c r="B15239" s="15">
        <v>45597</v>
      </c>
      <c r="C15239" s="16">
        <v>45666</v>
      </c>
      <c r="D15239">
        <v>1</v>
      </c>
      <c r="E15239">
        <v>1</v>
      </c>
      <c r="F15239">
        <v>0</v>
      </c>
      <c r="G15239">
        <v>0</v>
      </c>
      <c r="H15239">
        <v>0</v>
      </c>
    </row>
    <row r="15240" spans="1:8" x14ac:dyDescent="0.25">
      <c r="A15240">
        <v>55100296224</v>
      </c>
      <c r="B15240" s="15">
        <v>45658</v>
      </c>
      <c r="C15240" s="16">
        <v>45713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55100462580</v>
      </c>
      <c r="B15241" s="15">
        <v>45658</v>
      </c>
      <c r="C15241" s="16">
        <v>45674</v>
      </c>
      <c r="D15241">
        <v>1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55100451823</v>
      </c>
      <c r="B15242" s="15">
        <v>45597</v>
      </c>
      <c r="C15242" s="16">
        <v>45658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>
        <v>55100304750</v>
      </c>
      <c r="B15243" s="15">
        <v>45658</v>
      </c>
      <c r="C15243" s="16">
        <v>45723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55100196725</v>
      </c>
      <c r="B15244" s="15">
        <v>45658</v>
      </c>
      <c r="C15244" s="16">
        <v>45724</v>
      </c>
      <c r="D15244">
        <v>0</v>
      </c>
      <c r="E15244">
        <v>0</v>
      </c>
      <c r="F15244">
        <v>0</v>
      </c>
      <c r="G15244">
        <v>0</v>
      </c>
      <c r="H15244">
        <v>1</v>
      </c>
    </row>
    <row r="15245" spans="1:8" x14ac:dyDescent="0.25">
      <c r="A15245">
        <v>55100422841</v>
      </c>
      <c r="B15245" s="15">
        <v>45566</v>
      </c>
      <c r="C15245" s="16">
        <v>45593</v>
      </c>
      <c r="D15245">
        <v>1</v>
      </c>
      <c r="E15245">
        <v>1</v>
      </c>
      <c r="F15245">
        <v>0</v>
      </c>
      <c r="G15245">
        <v>0</v>
      </c>
      <c r="H15245">
        <v>0</v>
      </c>
    </row>
    <row r="15246" spans="1:8" x14ac:dyDescent="0.25">
      <c r="A15246">
        <v>55900447250</v>
      </c>
      <c r="B15246" s="15">
        <v>45597</v>
      </c>
      <c r="C15246" s="16">
        <v>45638</v>
      </c>
      <c r="D15246">
        <v>1</v>
      </c>
      <c r="E15246">
        <v>1</v>
      </c>
      <c r="F15246">
        <v>0</v>
      </c>
      <c r="G15246">
        <v>0</v>
      </c>
      <c r="H15246">
        <v>0</v>
      </c>
    </row>
    <row r="15247" spans="1:8" x14ac:dyDescent="0.25">
      <c r="A15247">
        <v>55100100227</v>
      </c>
      <c r="B15247" s="15">
        <v>45566</v>
      </c>
      <c r="C15247" s="16">
        <v>45574</v>
      </c>
      <c r="D15247">
        <v>1</v>
      </c>
      <c r="E15247">
        <v>1</v>
      </c>
      <c r="F15247">
        <v>0</v>
      </c>
      <c r="G15247">
        <v>1</v>
      </c>
      <c r="H15247">
        <v>1</v>
      </c>
    </row>
    <row r="15248" spans="1:8" x14ac:dyDescent="0.25">
      <c r="A15248">
        <v>55100283133</v>
      </c>
      <c r="B15248" s="15">
        <v>45566</v>
      </c>
      <c r="C15248" s="16">
        <v>45641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>
        <v>55900224459</v>
      </c>
      <c r="B15249" s="15">
        <v>45597</v>
      </c>
      <c r="C15249" s="16">
        <v>45618</v>
      </c>
      <c r="D15249">
        <v>1</v>
      </c>
      <c r="E15249">
        <v>1</v>
      </c>
      <c r="F15249">
        <v>0</v>
      </c>
      <c r="G15249">
        <v>0</v>
      </c>
      <c r="H15249">
        <v>0</v>
      </c>
    </row>
    <row r="15250" spans="1:8" x14ac:dyDescent="0.25">
      <c r="A15250">
        <v>55100222682</v>
      </c>
      <c r="B15250" s="15">
        <v>45566</v>
      </c>
      <c r="C15250" s="16">
        <v>45627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>
        <v>55100476431</v>
      </c>
      <c r="B15251" s="15">
        <v>45658</v>
      </c>
      <c r="C15251" s="16">
        <v>45700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55100194604</v>
      </c>
      <c r="B15252" s="15">
        <v>45658</v>
      </c>
      <c r="C15252" s="16">
        <v>45717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55900166803</v>
      </c>
      <c r="B15253" s="15">
        <v>45627</v>
      </c>
      <c r="C15253" s="16">
        <v>45659</v>
      </c>
      <c r="D15253">
        <v>1</v>
      </c>
      <c r="E15253">
        <v>1</v>
      </c>
      <c r="F15253">
        <v>1</v>
      </c>
      <c r="G15253">
        <v>1</v>
      </c>
      <c r="H15253">
        <v>1</v>
      </c>
    </row>
    <row r="15254" spans="1:8" x14ac:dyDescent="0.25">
      <c r="A15254">
        <v>55900265219</v>
      </c>
      <c r="B15254" s="15">
        <v>45566</v>
      </c>
      <c r="C15254" s="16">
        <v>45618</v>
      </c>
      <c r="D15254">
        <v>1</v>
      </c>
      <c r="E15254">
        <v>1</v>
      </c>
      <c r="F15254">
        <v>0</v>
      </c>
      <c r="G15254">
        <v>0</v>
      </c>
      <c r="H15254">
        <v>0</v>
      </c>
    </row>
    <row r="15255" spans="1:8" x14ac:dyDescent="0.25">
      <c r="A15255">
        <v>55100272775</v>
      </c>
      <c r="B15255" s="15">
        <v>45597</v>
      </c>
      <c r="C15255" s="16">
        <v>45621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>
        <v>55100417653</v>
      </c>
      <c r="B15256" s="15">
        <v>45566</v>
      </c>
      <c r="C15256" s="16">
        <v>45605</v>
      </c>
      <c r="D15256">
        <v>1</v>
      </c>
      <c r="E15256">
        <v>1</v>
      </c>
      <c r="F15256">
        <v>0</v>
      </c>
      <c r="G15256">
        <v>0</v>
      </c>
      <c r="H15256">
        <v>0</v>
      </c>
    </row>
    <row r="15257" spans="1:8" x14ac:dyDescent="0.25">
      <c r="A15257">
        <v>55100472895</v>
      </c>
      <c r="B15257" s="15">
        <v>45658</v>
      </c>
      <c r="C15257" s="16">
        <v>45692</v>
      </c>
      <c r="D15257">
        <v>1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55900153132</v>
      </c>
      <c r="B15258" s="15">
        <v>45566</v>
      </c>
      <c r="C15258" s="16">
        <v>45627</v>
      </c>
      <c r="D15258">
        <v>1</v>
      </c>
      <c r="E15258">
        <v>1</v>
      </c>
      <c r="F15258">
        <v>0</v>
      </c>
      <c r="G15258">
        <v>0</v>
      </c>
      <c r="H15258">
        <v>0</v>
      </c>
    </row>
    <row r="15259" spans="1:8" x14ac:dyDescent="0.25">
      <c r="A15259">
        <v>55900256038</v>
      </c>
      <c r="B15259" s="15">
        <v>45658</v>
      </c>
      <c r="C15259" s="16">
        <v>45734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55100427789</v>
      </c>
      <c r="B15260" s="15">
        <v>45566</v>
      </c>
      <c r="C15260" s="16">
        <v>45625</v>
      </c>
      <c r="D15260">
        <v>1</v>
      </c>
      <c r="E15260">
        <v>1</v>
      </c>
      <c r="F15260">
        <v>0</v>
      </c>
      <c r="G15260">
        <v>0</v>
      </c>
      <c r="H15260">
        <v>0</v>
      </c>
    </row>
    <row r="15261" spans="1:8" x14ac:dyDescent="0.25">
      <c r="A15261">
        <v>55100392313</v>
      </c>
      <c r="B15261" s="15">
        <v>45658</v>
      </c>
      <c r="C15261" s="16">
        <v>45721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55100439642</v>
      </c>
      <c r="B15262" s="15">
        <v>45597</v>
      </c>
      <c r="C15262" s="16">
        <v>45627</v>
      </c>
      <c r="D15262">
        <v>1</v>
      </c>
      <c r="E15262">
        <v>1</v>
      </c>
      <c r="F15262">
        <v>0</v>
      </c>
      <c r="G15262">
        <v>0</v>
      </c>
      <c r="H15262">
        <v>0</v>
      </c>
    </row>
    <row r="15263" spans="1:8" x14ac:dyDescent="0.25">
      <c r="A15263">
        <v>55100181265</v>
      </c>
      <c r="B15263" s="15">
        <v>45658</v>
      </c>
      <c r="C15263" s="16">
        <v>45690</v>
      </c>
      <c r="D15263">
        <v>1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55100370314</v>
      </c>
      <c r="B15264" s="15">
        <v>45658</v>
      </c>
      <c r="C15264" s="16">
        <v>45689</v>
      </c>
      <c r="D15264">
        <v>1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55900273207</v>
      </c>
      <c r="B15265" s="15">
        <v>45597</v>
      </c>
      <c r="C15265" s="16">
        <v>45614</v>
      </c>
      <c r="D15265">
        <v>1</v>
      </c>
      <c r="E15265">
        <v>1</v>
      </c>
      <c r="F15265">
        <v>0</v>
      </c>
      <c r="G15265">
        <v>0</v>
      </c>
      <c r="H15265">
        <v>0</v>
      </c>
    </row>
    <row r="15266" spans="1:8" x14ac:dyDescent="0.25">
      <c r="A15266">
        <v>55100428635</v>
      </c>
      <c r="B15266" s="15">
        <v>45597</v>
      </c>
      <c r="C15266" s="16">
        <v>45606</v>
      </c>
      <c r="D15266">
        <v>1</v>
      </c>
      <c r="E15266">
        <v>1</v>
      </c>
      <c r="F15266">
        <v>0</v>
      </c>
      <c r="G15266">
        <v>0</v>
      </c>
      <c r="H15266">
        <v>0</v>
      </c>
    </row>
    <row r="15267" spans="1:8" x14ac:dyDescent="0.25">
      <c r="A15267">
        <v>55900189947</v>
      </c>
      <c r="B15267" s="15">
        <v>45658</v>
      </c>
      <c r="C15267" s="16">
        <v>45705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55100323855</v>
      </c>
      <c r="B15268" s="15">
        <v>45566</v>
      </c>
      <c r="C15268" s="16">
        <v>45601</v>
      </c>
      <c r="D15268">
        <v>1</v>
      </c>
      <c r="E15268">
        <v>1</v>
      </c>
      <c r="F15268">
        <v>0</v>
      </c>
      <c r="G15268">
        <v>0</v>
      </c>
      <c r="H15268">
        <v>0</v>
      </c>
    </row>
    <row r="15269" spans="1:8" x14ac:dyDescent="0.25">
      <c r="A15269">
        <v>55100163992</v>
      </c>
      <c r="B15269" s="15">
        <v>45597</v>
      </c>
      <c r="C15269" s="16">
        <v>45649</v>
      </c>
      <c r="D15269">
        <v>1</v>
      </c>
      <c r="E15269">
        <v>1</v>
      </c>
      <c r="F15269">
        <v>0</v>
      </c>
      <c r="G15269">
        <v>0</v>
      </c>
      <c r="H15269">
        <v>1</v>
      </c>
    </row>
    <row r="15270" spans="1:8" x14ac:dyDescent="0.25">
      <c r="A15270">
        <v>55100244111</v>
      </c>
      <c r="B15270" s="15">
        <v>45658</v>
      </c>
      <c r="C15270" s="16">
        <v>45689</v>
      </c>
      <c r="D15270">
        <v>1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55100181923</v>
      </c>
      <c r="B15271" s="15">
        <v>45658</v>
      </c>
      <c r="C15271" s="16">
        <v>45690</v>
      </c>
      <c r="D15271">
        <v>1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55900349676</v>
      </c>
      <c r="B15272" s="15">
        <v>45597</v>
      </c>
      <c r="C15272" s="16">
        <v>45632</v>
      </c>
      <c r="D15272">
        <v>1</v>
      </c>
      <c r="E15272">
        <v>1</v>
      </c>
      <c r="F15272">
        <v>0</v>
      </c>
      <c r="G15272">
        <v>0</v>
      </c>
      <c r="H15272">
        <v>0</v>
      </c>
    </row>
    <row r="15273" spans="1:8" x14ac:dyDescent="0.25">
      <c r="A15273">
        <v>55100130450</v>
      </c>
      <c r="B15273" s="15">
        <v>45566</v>
      </c>
      <c r="C15273" s="16">
        <v>45757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55100365423</v>
      </c>
      <c r="B15274" s="15">
        <v>45627</v>
      </c>
      <c r="C15274" s="16">
        <v>45687</v>
      </c>
      <c r="D15274">
        <v>1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55100423262</v>
      </c>
      <c r="B15275" s="15">
        <v>45566</v>
      </c>
      <c r="C15275" s="16">
        <v>45595</v>
      </c>
      <c r="D15275">
        <v>1</v>
      </c>
      <c r="E15275">
        <v>1</v>
      </c>
      <c r="F15275">
        <v>0</v>
      </c>
      <c r="G15275">
        <v>0</v>
      </c>
      <c r="H15275">
        <v>0</v>
      </c>
    </row>
    <row r="15276" spans="1:8" x14ac:dyDescent="0.25">
      <c r="A15276">
        <v>55100170966</v>
      </c>
      <c r="B15276" s="15">
        <v>45597</v>
      </c>
      <c r="C15276" s="16">
        <v>45669</v>
      </c>
      <c r="D15276">
        <v>1</v>
      </c>
      <c r="E15276">
        <v>1</v>
      </c>
      <c r="F15276">
        <v>0</v>
      </c>
      <c r="G15276">
        <v>0</v>
      </c>
      <c r="H15276">
        <v>0</v>
      </c>
    </row>
    <row r="15277" spans="1:8" x14ac:dyDescent="0.25">
      <c r="A15277">
        <v>55100448458</v>
      </c>
      <c r="B15277" s="15">
        <v>45597</v>
      </c>
      <c r="C15277" s="16">
        <v>45658</v>
      </c>
      <c r="D15277">
        <v>1</v>
      </c>
      <c r="E15277">
        <v>1</v>
      </c>
      <c r="F15277">
        <v>0</v>
      </c>
      <c r="G15277">
        <v>0</v>
      </c>
      <c r="H15277">
        <v>0</v>
      </c>
    </row>
    <row r="15278" spans="1:8" x14ac:dyDescent="0.25">
      <c r="A15278">
        <v>55100340267</v>
      </c>
      <c r="B15278" s="15">
        <v>45597</v>
      </c>
      <c r="C15278" s="16">
        <v>45611</v>
      </c>
      <c r="D15278">
        <v>1</v>
      </c>
      <c r="E15278">
        <v>1</v>
      </c>
      <c r="F15278">
        <v>0</v>
      </c>
      <c r="G15278">
        <v>0</v>
      </c>
      <c r="H15278">
        <v>0</v>
      </c>
    </row>
    <row r="15279" spans="1:8" x14ac:dyDescent="0.25">
      <c r="A15279">
        <v>55900487135</v>
      </c>
      <c r="B15279" s="15">
        <v>45658</v>
      </c>
      <c r="C15279" s="16">
        <v>45717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55100462748</v>
      </c>
      <c r="B15280" s="15">
        <v>45658</v>
      </c>
      <c r="C15280" s="16">
        <v>45670</v>
      </c>
      <c r="D15280">
        <v>1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55100476524</v>
      </c>
      <c r="B15281" s="15">
        <v>45627</v>
      </c>
      <c r="C15281" s="16">
        <v>45699</v>
      </c>
      <c r="D15281">
        <v>1</v>
      </c>
      <c r="E15281">
        <v>0</v>
      </c>
      <c r="F15281">
        <v>1</v>
      </c>
      <c r="G15281">
        <v>0</v>
      </c>
      <c r="H15281">
        <v>1</v>
      </c>
    </row>
    <row r="15282" spans="1:8" x14ac:dyDescent="0.25">
      <c r="A15282">
        <v>55100349876</v>
      </c>
      <c r="B15282" s="15">
        <v>45627</v>
      </c>
      <c r="C15282" s="16">
        <v>45641</v>
      </c>
      <c r="D15282">
        <v>1</v>
      </c>
      <c r="E15282">
        <v>1</v>
      </c>
      <c r="F15282">
        <v>0</v>
      </c>
      <c r="G15282">
        <v>0</v>
      </c>
      <c r="H15282">
        <v>0</v>
      </c>
    </row>
    <row r="15283" spans="1:8" x14ac:dyDescent="0.25">
      <c r="A15283">
        <v>55900317765</v>
      </c>
      <c r="B15283" s="15">
        <v>45658</v>
      </c>
      <c r="C15283" s="16">
        <v>45736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55100366973</v>
      </c>
      <c r="B15284" s="15">
        <v>45627</v>
      </c>
      <c r="C15284" s="16">
        <v>45698</v>
      </c>
      <c r="D15284">
        <v>1</v>
      </c>
      <c r="E15284">
        <v>0</v>
      </c>
      <c r="F15284">
        <v>1</v>
      </c>
      <c r="G15284">
        <v>0</v>
      </c>
      <c r="H15284">
        <v>1</v>
      </c>
    </row>
    <row r="15285" spans="1:8" x14ac:dyDescent="0.25">
      <c r="A15285">
        <v>55900218877</v>
      </c>
      <c r="B15285" s="15">
        <v>45566</v>
      </c>
      <c r="C15285" s="16">
        <v>45587</v>
      </c>
      <c r="D15285">
        <v>1</v>
      </c>
      <c r="E15285">
        <v>1</v>
      </c>
      <c r="F15285">
        <v>0</v>
      </c>
      <c r="G15285">
        <v>0</v>
      </c>
      <c r="H15285">
        <v>0</v>
      </c>
    </row>
    <row r="15286" spans="1:8" x14ac:dyDescent="0.25">
      <c r="A15286">
        <v>55100115217</v>
      </c>
      <c r="B15286" s="15">
        <v>45566</v>
      </c>
      <c r="C15286" s="16">
        <v>45623</v>
      </c>
      <c r="D15286">
        <v>1</v>
      </c>
      <c r="E15286">
        <v>1</v>
      </c>
      <c r="F15286">
        <v>0</v>
      </c>
      <c r="G15286">
        <v>0</v>
      </c>
      <c r="H15286">
        <v>0</v>
      </c>
    </row>
    <row r="15287" spans="1:8" x14ac:dyDescent="0.25">
      <c r="A15287">
        <v>55100374247</v>
      </c>
      <c r="B15287" s="15">
        <v>45658</v>
      </c>
      <c r="C15287" s="16">
        <v>45688</v>
      </c>
      <c r="D15287">
        <v>1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55100312563</v>
      </c>
      <c r="B15288" s="15">
        <v>45658</v>
      </c>
      <c r="C15288" s="16">
        <v>45741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55900237981</v>
      </c>
      <c r="B15289" s="15">
        <v>45658</v>
      </c>
      <c r="C15289" s="16">
        <v>45684</v>
      </c>
      <c r="D15289">
        <v>1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55100482906</v>
      </c>
      <c r="B15290" s="15">
        <v>45658</v>
      </c>
      <c r="C15290" s="16">
        <v>45730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55100455805</v>
      </c>
      <c r="B15291" s="15">
        <v>45597</v>
      </c>
      <c r="C15291" s="16">
        <v>45662</v>
      </c>
      <c r="D15291">
        <v>1</v>
      </c>
      <c r="E15291">
        <v>1</v>
      </c>
      <c r="F15291">
        <v>0</v>
      </c>
      <c r="G15291">
        <v>0</v>
      </c>
      <c r="H15291">
        <v>0</v>
      </c>
    </row>
    <row r="15292" spans="1:8" x14ac:dyDescent="0.25">
      <c r="A15292">
        <v>55100345574</v>
      </c>
      <c r="B15292" s="15">
        <v>45566</v>
      </c>
      <c r="C15292" s="16">
        <v>45624</v>
      </c>
      <c r="D15292">
        <v>1</v>
      </c>
      <c r="E15292">
        <v>1</v>
      </c>
      <c r="F15292">
        <v>0</v>
      </c>
      <c r="G15292">
        <v>0</v>
      </c>
      <c r="H15292">
        <v>0</v>
      </c>
    </row>
    <row r="15293" spans="1:8" x14ac:dyDescent="0.25">
      <c r="A15293">
        <v>55100449272</v>
      </c>
      <c r="B15293" s="15">
        <v>45597</v>
      </c>
      <c r="C15293" s="16">
        <v>45641</v>
      </c>
      <c r="D15293">
        <v>1</v>
      </c>
      <c r="E15293">
        <v>1</v>
      </c>
      <c r="F15293">
        <v>0</v>
      </c>
      <c r="G15293">
        <v>0</v>
      </c>
      <c r="H15293">
        <v>0</v>
      </c>
    </row>
    <row r="15294" spans="1:8" x14ac:dyDescent="0.25">
      <c r="A15294">
        <v>55100451866</v>
      </c>
      <c r="B15294" s="15">
        <v>45658</v>
      </c>
      <c r="C15294" s="16">
        <v>45676</v>
      </c>
      <c r="D15294">
        <v>1</v>
      </c>
      <c r="E15294">
        <v>0</v>
      </c>
      <c r="F15294">
        <v>1</v>
      </c>
      <c r="G15294">
        <v>0</v>
      </c>
      <c r="H15294">
        <v>1</v>
      </c>
    </row>
    <row r="15295" spans="1:8" x14ac:dyDescent="0.25">
      <c r="A15295">
        <v>55100482658</v>
      </c>
      <c r="B15295" s="15">
        <v>45658</v>
      </c>
      <c r="C15295" s="16">
        <v>45716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55100461512</v>
      </c>
      <c r="B15296" s="15">
        <v>45627</v>
      </c>
      <c r="C15296" s="16">
        <v>45671</v>
      </c>
      <c r="D15296">
        <v>1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55100196957</v>
      </c>
      <c r="B15297" s="15">
        <v>45658</v>
      </c>
      <c r="C15297" s="16">
        <v>45716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55100455098</v>
      </c>
      <c r="B15298" s="15">
        <v>45627</v>
      </c>
      <c r="C15298" s="16">
        <v>45689</v>
      </c>
      <c r="D15298">
        <v>1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55100466126</v>
      </c>
      <c r="B15299" s="15">
        <v>45627</v>
      </c>
      <c r="C15299" s="16">
        <v>45678</v>
      </c>
      <c r="D15299">
        <v>1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55100344005</v>
      </c>
      <c r="B15300" s="15">
        <v>45566</v>
      </c>
      <c r="C15300" s="16">
        <v>45627</v>
      </c>
      <c r="D15300">
        <v>1</v>
      </c>
      <c r="E15300">
        <v>1</v>
      </c>
      <c r="F15300">
        <v>0</v>
      </c>
      <c r="G15300">
        <v>0</v>
      </c>
      <c r="H15300">
        <v>0</v>
      </c>
    </row>
    <row r="15301" spans="1:8" x14ac:dyDescent="0.25">
      <c r="A15301">
        <v>55100428230</v>
      </c>
      <c r="B15301" s="15">
        <v>45597</v>
      </c>
      <c r="C15301" s="16">
        <v>45616</v>
      </c>
      <c r="D15301">
        <v>1</v>
      </c>
      <c r="E15301">
        <v>1</v>
      </c>
      <c r="F15301">
        <v>0</v>
      </c>
      <c r="G15301">
        <v>0</v>
      </c>
      <c r="H15301">
        <v>0</v>
      </c>
    </row>
    <row r="15302" spans="1:8" x14ac:dyDescent="0.25">
      <c r="A15302">
        <v>55100486159</v>
      </c>
      <c r="B15302" s="15">
        <v>45658</v>
      </c>
      <c r="C15302" s="16">
        <v>45716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55100444973</v>
      </c>
      <c r="B15303" s="15">
        <v>45627</v>
      </c>
      <c r="C15303" s="16">
        <v>45653</v>
      </c>
      <c r="D15303">
        <v>1</v>
      </c>
      <c r="E15303">
        <v>1</v>
      </c>
      <c r="F15303">
        <v>0</v>
      </c>
      <c r="G15303">
        <v>0</v>
      </c>
      <c r="H15303">
        <v>0</v>
      </c>
    </row>
    <row r="15304" spans="1:8" x14ac:dyDescent="0.25">
      <c r="A15304">
        <v>55100461341</v>
      </c>
      <c r="B15304" s="15">
        <v>45658</v>
      </c>
      <c r="C15304" s="16">
        <v>45690</v>
      </c>
      <c r="D15304">
        <v>1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55100498094</v>
      </c>
      <c r="B15305" s="15">
        <v>45658</v>
      </c>
      <c r="C15305" s="16">
        <v>45737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55900369495</v>
      </c>
      <c r="B15306" s="15">
        <v>45658</v>
      </c>
      <c r="C15306" s="16">
        <v>45677</v>
      </c>
      <c r="D15306">
        <v>1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55100222880</v>
      </c>
      <c r="B15307" s="15">
        <v>45597</v>
      </c>
      <c r="C15307" s="16">
        <v>45612</v>
      </c>
      <c r="D15307">
        <v>1</v>
      </c>
      <c r="E15307">
        <v>1</v>
      </c>
      <c r="F15307">
        <v>0</v>
      </c>
      <c r="G15307">
        <v>0</v>
      </c>
      <c r="H15307">
        <v>0</v>
      </c>
    </row>
    <row r="15308" spans="1:8" x14ac:dyDescent="0.25">
      <c r="A15308">
        <v>55100493196</v>
      </c>
      <c r="B15308" s="15">
        <v>45658</v>
      </c>
      <c r="C15308" s="16">
        <v>45728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55100337533</v>
      </c>
      <c r="B15309" s="15">
        <v>45566</v>
      </c>
      <c r="C15309" s="16">
        <v>45600</v>
      </c>
      <c r="D15309">
        <v>1</v>
      </c>
      <c r="E15309">
        <v>1</v>
      </c>
      <c r="F15309">
        <v>0</v>
      </c>
      <c r="G15309">
        <v>0</v>
      </c>
      <c r="H15309">
        <v>0</v>
      </c>
    </row>
    <row r="15310" spans="1:8" x14ac:dyDescent="0.25">
      <c r="A15310">
        <v>55100219581</v>
      </c>
      <c r="B15310" s="15">
        <v>45566</v>
      </c>
      <c r="C15310" s="16">
        <v>45610</v>
      </c>
      <c r="D15310">
        <v>1</v>
      </c>
      <c r="E15310">
        <v>1</v>
      </c>
      <c r="F15310">
        <v>0</v>
      </c>
      <c r="G15310">
        <v>0</v>
      </c>
      <c r="H15310">
        <v>0</v>
      </c>
    </row>
    <row r="15311" spans="1:8" x14ac:dyDescent="0.25">
      <c r="A15311">
        <v>55100416498</v>
      </c>
      <c r="B15311" s="15">
        <v>45566</v>
      </c>
      <c r="C15311" s="16">
        <v>45597</v>
      </c>
      <c r="D15311">
        <v>1</v>
      </c>
      <c r="E15311">
        <v>1</v>
      </c>
      <c r="F15311">
        <v>0</v>
      </c>
      <c r="G15311">
        <v>0</v>
      </c>
      <c r="H15311">
        <v>0</v>
      </c>
    </row>
    <row r="15312" spans="1:8" x14ac:dyDescent="0.25">
      <c r="A15312">
        <v>55100301404</v>
      </c>
      <c r="B15312" s="15">
        <v>45658</v>
      </c>
      <c r="C15312" s="16">
        <v>45710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55100486391</v>
      </c>
      <c r="B15313" s="15">
        <v>45658</v>
      </c>
      <c r="C15313" s="16">
        <v>45717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55100174013</v>
      </c>
      <c r="B15314" s="15">
        <v>45658</v>
      </c>
      <c r="C15314" s="16">
        <v>45685</v>
      </c>
      <c r="D15314">
        <v>1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55100206421</v>
      </c>
      <c r="B15315" s="15">
        <v>45566</v>
      </c>
      <c r="C15315" s="16">
        <v>45588</v>
      </c>
      <c r="D15315">
        <v>1</v>
      </c>
      <c r="E15315">
        <v>1</v>
      </c>
      <c r="F15315">
        <v>0</v>
      </c>
      <c r="G15315">
        <v>0</v>
      </c>
      <c r="H15315">
        <v>0</v>
      </c>
    </row>
    <row r="15316" spans="1:8" x14ac:dyDescent="0.25">
      <c r="A15316">
        <v>55100409649</v>
      </c>
      <c r="B15316" s="15">
        <v>45566</v>
      </c>
      <c r="C15316" s="16">
        <v>45583</v>
      </c>
      <c r="D15316">
        <v>1</v>
      </c>
      <c r="E15316">
        <v>1</v>
      </c>
      <c r="F15316">
        <v>0</v>
      </c>
      <c r="G15316">
        <v>0</v>
      </c>
      <c r="H15316">
        <v>0</v>
      </c>
    </row>
    <row r="15317" spans="1:8" x14ac:dyDescent="0.25">
      <c r="A15317">
        <v>55100140624</v>
      </c>
      <c r="B15317" s="15">
        <v>45566</v>
      </c>
      <c r="C15317" s="16">
        <v>45639</v>
      </c>
      <c r="D15317">
        <v>1</v>
      </c>
      <c r="E15317">
        <v>1</v>
      </c>
      <c r="F15317">
        <v>0</v>
      </c>
      <c r="G15317">
        <v>0</v>
      </c>
      <c r="H15317">
        <v>0</v>
      </c>
    </row>
    <row r="15318" spans="1:8" x14ac:dyDescent="0.25">
      <c r="A15318">
        <v>55100434497</v>
      </c>
      <c r="B15318" s="15">
        <v>45566</v>
      </c>
      <c r="C15318" s="16">
        <v>45624</v>
      </c>
      <c r="D15318">
        <v>1</v>
      </c>
      <c r="E15318">
        <v>1</v>
      </c>
      <c r="F15318">
        <v>0</v>
      </c>
      <c r="G15318">
        <v>0</v>
      </c>
      <c r="H15318">
        <v>0</v>
      </c>
    </row>
    <row r="15319" spans="1:8" x14ac:dyDescent="0.25">
      <c r="A15319">
        <v>55100314284</v>
      </c>
      <c r="B15319" s="15">
        <v>45658</v>
      </c>
      <c r="C15319" s="16">
        <v>45735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55100363718</v>
      </c>
      <c r="B15320" s="15">
        <v>45658</v>
      </c>
      <c r="C15320" s="16">
        <v>45667</v>
      </c>
      <c r="D15320">
        <v>1</v>
      </c>
      <c r="E15320">
        <v>1</v>
      </c>
      <c r="F15320">
        <v>0</v>
      </c>
      <c r="G15320">
        <v>0</v>
      </c>
      <c r="H15320">
        <v>0</v>
      </c>
    </row>
    <row r="15321" spans="1:8" x14ac:dyDescent="0.25">
      <c r="A15321">
        <v>55100418884</v>
      </c>
      <c r="B15321" s="15">
        <v>45566</v>
      </c>
      <c r="C15321" s="16">
        <v>45587</v>
      </c>
      <c r="D15321">
        <v>1</v>
      </c>
      <c r="E15321">
        <v>1</v>
      </c>
      <c r="F15321">
        <v>0</v>
      </c>
      <c r="G15321">
        <v>0</v>
      </c>
      <c r="H15321">
        <v>0</v>
      </c>
    </row>
    <row r="15322" spans="1:8" x14ac:dyDescent="0.25">
      <c r="A15322">
        <v>55100237668</v>
      </c>
      <c r="B15322" s="15">
        <v>45658</v>
      </c>
      <c r="C15322" s="16">
        <v>45700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55100344210</v>
      </c>
      <c r="B15323" s="15">
        <v>45566</v>
      </c>
      <c r="C15323" s="16">
        <v>45618</v>
      </c>
      <c r="D15323">
        <v>1</v>
      </c>
      <c r="E15323">
        <v>1</v>
      </c>
      <c r="F15323">
        <v>0</v>
      </c>
      <c r="G15323">
        <v>0</v>
      </c>
      <c r="H15323">
        <v>0</v>
      </c>
    </row>
    <row r="15324" spans="1:8" x14ac:dyDescent="0.25">
      <c r="A15324">
        <v>55100346683</v>
      </c>
      <c r="B15324" s="15">
        <v>45566</v>
      </c>
      <c r="C15324" s="16">
        <v>45627</v>
      </c>
      <c r="D15324">
        <v>1</v>
      </c>
      <c r="E15324">
        <v>1</v>
      </c>
      <c r="F15324">
        <v>0</v>
      </c>
      <c r="G15324">
        <v>0</v>
      </c>
      <c r="H15324">
        <v>0</v>
      </c>
    </row>
    <row r="15325" spans="1:8" x14ac:dyDescent="0.25">
      <c r="A15325">
        <v>55900436363</v>
      </c>
      <c r="B15325" s="15">
        <v>45597</v>
      </c>
      <c r="C15325" s="16">
        <v>45646</v>
      </c>
      <c r="D15325">
        <v>1</v>
      </c>
      <c r="E15325">
        <v>1</v>
      </c>
      <c r="F15325">
        <v>0</v>
      </c>
      <c r="G15325">
        <v>0</v>
      </c>
      <c r="H15325">
        <v>0</v>
      </c>
    </row>
    <row r="15326" spans="1:8" x14ac:dyDescent="0.25">
      <c r="A15326">
        <v>55100115272</v>
      </c>
      <c r="B15326" s="15">
        <v>45627</v>
      </c>
      <c r="C15326" s="16">
        <v>45658</v>
      </c>
      <c r="D15326">
        <v>1</v>
      </c>
      <c r="E15326">
        <v>1</v>
      </c>
      <c r="F15326">
        <v>0</v>
      </c>
      <c r="G15326">
        <v>0</v>
      </c>
      <c r="H15326">
        <v>0</v>
      </c>
    </row>
    <row r="15327" spans="1:8" x14ac:dyDescent="0.25">
      <c r="A15327">
        <v>55100277230</v>
      </c>
      <c r="B15327" s="15">
        <v>45566</v>
      </c>
      <c r="C15327" s="16">
        <v>45641</v>
      </c>
      <c r="D15327">
        <v>1</v>
      </c>
      <c r="E15327">
        <v>1</v>
      </c>
      <c r="F15327">
        <v>0</v>
      </c>
      <c r="G15327">
        <v>0</v>
      </c>
      <c r="H15327">
        <v>0</v>
      </c>
    </row>
    <row r="15328" spans="1:8" x14ac:dyDescent="0.25">
      <c r="A15328">
        <v>55100427762</v>
      </c>
      <c r="B15328" s="15">
        <v>45597</v>
      </c>
      <c r="C15328" s="16">
        <v>45658</v>
      </c>
      <c r="D15328">
        <v>1</v>
      </c>
      <c r="E15328">
        <v>1</v>
      </c>
      <c r="F15328">
        <v>0</v>
      </c>
      <c r="G15328">
        <v>0</v>
      </c>
      <c r="H15328">
        <v>0</v>
      </c>
    </row>
    <row r="15329" spans="1:8" x14ac:dyDescent="0.25">
      <c r="A15329">
        <v>55100277551</v>
      </c>
      <c r="B15329" s="15">
        <v>45566</v>
      </c>
      <c r="C15329" s="16">
        <v>45633</v>
      </c>
      <c r="D15329">
        <v>1</v>
      </c>
      <c r="E15329">
        <v>1</v>
      </c>
      <c r="F15329">
        <v>0</v>
      </c>
      <c r="G15329">
        <v>0</v>
      </c>
      <c r="H15329">
        <v>0</v>
      </c>
    </row>
    <row r="15330" spans="1:8" x14ac:dyDescent="0.25">
      <c r="A15330">
        <v>55900468318</v>
      </c>
      <c r="B15330" s="15">
        <v>45627</v>
      </c>
      <c r="C15330" s="16">
        <v>45689</v>
      </c>
      <c r="D15330">
        <v>1</v>
      </c>
      <c r="E15330">
        <v>0</v>
      </c>
      <c r="F15330">
        <v>1</v>
      </c>
      <c r="G15330">
        <v>0</v>
      </c>
      <c r="H15330">
        <v>1</v>
      </c>
    </row>
    <row r="15331" spans="1:8" x14ac:dyDescent="0.25">
      <c r="A15331">
        <v>55100324658</v>
      </c>
      <c r="B15331" s="15">
        <v>45566</v>
      </c>
      <c r="C15331" s="16">
        <v>45595</v>
      </c>
      <c r="D15331">
        <v>1</v>
      </c>
      <c r="E15331">
        <v>1</v>
      </c>
      <c r="F15331">
        <v>0</v>
      </c>
      <c r="G15331">
        <v>0</v>
      </c>
      <c r="H15331">
        <v>0</v>
      </c>
    </row>
    <row r="15332" spans="1:8" x14ac:dyDescent="0.25">
      <c r="A15332">
        <v>55100289640</v>
      </c>
      <c r="B15332" s="15">
        <v>45658</v>
      </c>
      <c r="C15332" s="16">
        <v>45663</v>
      </c>
      <c r="D15332">
        <v>1</v>
      </c>
      <c r="E15332">
        <v>1</v>
      </c>
      <c r="F15332">
        <v>0</v>
      </c>
      <c r="G15332">
        <v>0</v>
      </c>
      <c r="H15332">
        <v>0</v>
      </c>
    </row>
    <row r="15333" spans="1:8" x14ac:dyDescent="0.25">
      <c r="A15333">
        <v>55100458264</v>
      </c>
      <c r="B15333" s="15">
        <v>45597</v>
      </c>
      <c r="C15333" s="16">
        <v>45660</v>
      </c>
      <c r="D15333">
        <v>1</v>
      </c>
      <c r="E15333">
        <v>1</v>
      </c>
      <c r="F15333">
        <v>0</v>
      </c>
      <c r="G15333">
        <v>0</v>
      </c>
      <c r="H15333">
        <v>0</v>
      </c>
    </row>
    <row r="15334" spans="1:8" x14ac:dyDescent="0.25">
      <c r="A15334">
        <v>55100468740</v>
      </c>
      <c r="B15334" s="15">
        <v>45627</v>
      </c>
      <c r="C15334" s="16">
        <v>45684</v>
      </c>
      <c r="D15334">
        <v>1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55100273456</v>
      </c>
      <c r="B15335" s="15">
        <v>45627</v>
      </c>
      <c r="C15335" s="16">
        <v>45645</v>
      </c>
      <c r="D15335">
        <v>1</v>
      </c>
      <c r="E15335">
        <v>1</v>
      </c>
      <c r="F15335">
        <v>0</v>
      </c>
      <c r="G15335">
        <v>0</v>
      </c>
      <c r="H15335">
        <v>0</v>
      </c>
    </row>
    <row r="15336" spans="1:8" x14ac:dyDescent="0.25">
      <c r="A15336">
        <v>55900268614</v>
      </c>
      <c r="B15336" s="15">
        <v>45566</v>
      </c>
      <c r="C15336" s="16">
        <v>45623</v>
      </c>
      <c r="D15336">
        <v>1</v>
      </c>
      <c r="E15336">
        <v>1</v>
      </c>
      <c r="F15336">
        <v>0</v>
      </c>
      <c r="G15336">
        <v>0</v>
      </c>
      <c r="H15336">
        <v>0</v>
      </c>
    </row>
    <row r="15337" spans="1:8" x14ac:dyDescent="0.25">
      <c r="A15337">
        <v>55100329895</v>
      </c>
      <c r="B15337" s="15">
        <v>45566</v>
      </c>
      <c r="C15337" s="16">
        <v>45594</v>
      </c>
      <c r="D15337">
        <v>1</v>
      </c>
      <c r="E15337">
        <v>1</v>
      </c>
      <c r="F15337">
        <v>0</v>
      </c>
      <c r="G15337">
        <v>0</v>
      </c>
      <c r="H15337">
        <v>0</v>
      </c>
    </row>
    <row r="15338" spans="1:8" x14ac:dyDescent="0.25">
      <c r="A15338">
        <v>55900281877</v>
      </c>
      <c r="B15338" s="15">
        <v>45627</v>
      </c>
      <c r="C15338" s="16">
        <v>45638</v>
      </c>
      <c r="D15338">
        <v>1</v>
      </c>
      <c r="E15338">
        <v>1</v>
      </c>
      <c r="F15338">
        <v>0</v>
      </c>
      <c r="G15338">
        <v>0</v>
      </c>
      <c r="H15338">
        <v>0</v>
      </c>
    </row>
    <row r="15339" spans="1:8" x14ac:dyDescent="0.25">
      <c r="A15339">
        <v>55900182964</v>
      </c>
      <c r="B15339" s="15">
        <v>45658</v>
      </c>
      <c r="C15339" s="16">
        <v>45709</v>
      </c>
      <c r="D15339">
        <v>0</v>
      </c>
      <c r="E15339">
        <v>0</v>
      </c>
      <c r="F15339">
        <v>0</v>
      </c>
      <c r="G15339">
        <v>0</v>
      </c>
      <c r="H15339">
        <v>1</v>
      </c>
    </row>
    <row r="15340" spans="1:8" x14ac:dyDescent="0.25">
      <c r="A15340">
        <v>55900259628</v>
      </c>
      <c r="B15340" s="15">
        <v>45566</v>
      </c>
      <c r="C15340" s="16">
        <v>45577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>
        <v>55100471389</v>
      </c>
      <c r="B15341" s="15">
        <v>45658</v>
      </c>
      <c r="C15341" s="16">
        <v>45689</v>
      </c>
      <c r="D15341">
        <v>1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55900236302</v>
      </c>
      <c r="B15342" s="15">
        <v>45627</v>
      </c>
      <c r="C15342" s="16">
        <v>45682</v>
      </c>
      <c r="D15342">
        <v>1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55900228085</v>
      </c>
      <c r="B15343" s="15">
        <v>45627</v>
      </c>
      <c r="C15343" s="16">
        <v>45638</v>
      </c>
      <c r="D15343">
        <v>1</v>
      </c>
      <c r="E15343">
        <v>1</v>
      </c>
      <c r="F15343">
        <v>0</v>
      </c>
      <c r="G15343">
        <v>0</v>
      </c>
      <c r="H15343">
        <v>0</v>
      </c>
    </row>
    <row r="15344" spans="1:8" x14ac:dyDescent="0.25">
      <c r="A15344">
        <v>55100450193</v>
      </c>
      <c r="B15344" s="15">
        <v>45597</v>
      </c>
      <c r="C15344" s="16">
        <v>45644</v>
      </c>
      <c r="D15344">
        <v>1</v>
      </c>
      <c r="E15344">
        <v>1</v>
      </c>
      <c r="F15344">
        <v>0</v>
      </c>
      <c r="G15344">
        <v>0</v>
      </c>
      <c r="H15344">
        <v>0</v>
      </c>
    </row>
    <row r="15345" spans="1:8" x14ac:dyDescent="0.25">
      <c r="A15345">
        <v>55100485011</v>
      </c>
      <c r="B15345" s="15">
        <v>45658</v>
      </c>
      <c r="C15345" s="16">
        <v>45718</v>
      </c>
      <c r="D15345">
        <v>0</v>
      </c>
      <c r="E15345">
        <v>0</v>
      </c>
      <c r="F15345">
        <v>0</v>
      </c>
      <c r="G15345">
        <v>0</v>
      </c>
      <c r="H15345">
        <v>1</v>
      </c>
    </row>
    <row r="15346" spans="1:8" x14ac:dyDescent="0.25">
      <c r="A15346">
        <v>55100353923</v>
      </c>
      <c r="B15346" s="15">
        <v>45597</v>
      </c>
      <c r="C15346" s="16">
        <v>45644</v>
      </c>
      <c r="D15346">
        <v>1</v>
      </c>
      <c r="E15346">
        <v>1</v>
      </c>
      <c r="F15346">
        <v>0</v>
      </c>
      <c r="G15346">
        <v>0</v>
      </c>
      <c r="H15346">
        <v>0</v>
      </c>
    </row>
    <row r="15347" spans="1:8" x14ac:dyDescent="0.25">
      <c r="A15347">
        <v>55100222602</v>
      </c>
      <c r="B15347" s="15">
        <v>45566</v>
      </c>
      <c r="C15347" s="16">
        <v>45599</v>
      </c>
      <c r="D15347">
        <v>1</v>
      </c>
      <c r="E15347">
        <v>1</v>
      </c>
      <c r="F15347">
        <v>0</v>
      </c>
      <c r="G15347">
        <v>0</v>
      </c>
      <c r="H15347">
        <v>0</v>
      </c>
    </row>
    <row r="15348" spans="1:8" x14ac:dyDescent="0.25">
      <c r="A15348">
        <v>55100319007</v>
      </c>
      <c r="B15348" s="15">
        <v>45566</v>
      </c>
      <c r="C15348" s="16">
        <v>45577</v>
      </c>
      <c r="D15348">
        <v>1</v>
      </c>
      <c r="E15348">
        <v>1</v>
      </c>
      <c r="F15348">
        <v>0</v>
      </c>
      <c r="G15348">
        <v>0</v>
      </c>
      <c r="H15348">
        <v>0</v>
      </c>
    </row>
    <row r="15349" spans="1:8" x14ac:dyDescent="0.25">
      <c r="A15349">
        <v>55100225796</v>
      </c>
      <c r="B15349" s="15">
        <v>45566</v>
      </c>
      <c r="C15349" s="16">
        <v>45639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>
        <v>55100431861</v>
      </c>
      <c r="B15350" s="15">
        <v>45597</v>
      </c>
      <c r="C15350" s="16">
        <v>45653</v>
      </c>
      <c r="D15350">
        <v>1</v>
      </c>
      <c r="E15350">
        <v>1</v>
      </c>
      <c r="F15350">
        <v>0</v>
      </c>
      <c r="G15350">
        <v>0</v>
      </c>
      <c r="H15350">
        <v>0</v>
      </c>
    </row>
    <row r="15351" spans="1:8" x14ac:dyDescent="0.25">
      <c r="A15351">
        <v>55900230701</v>
      </c>
      <c r="B15351" s="15">
        <v>45597</v>
      </c>
      <c r="C15351" s="16">
        <v>45663</v>
      </c>
      <c r="D15351">
        <v>1</v>
      </c>
      <c r="E15351">
        <v>1</v>
      </c>
      <c r="F15351">
        <v>0</v>
      </c>
      <c r="G15351">
        <v>0</v>
      </c>
      <c r="H15351">
        <v>0</v>
      </c>
    </row>
    <row r="15352" spans="1:8" x14ac:dyDescent="0.25">
      <c r="A15352">
        <v>55100161751</v>
      </c>
      <c r="B15352" s="15">
        <v>45597</v>
      </c>
      <c r="C15352" s="16">
        <v>45654</v>
      </c>
      <c r="D15352">
        <v>1</v>
      </c>
      <c r="E15352">
        <v>1</v>
      </c>
      <c r="F15352">
        <v>0</v>
      </c>
      <c r="G15352">
        <v>0</v>
      </c>
      <c r="H15352">
        <v>0</v>
      </c>
    </row>
    <row r="15353" spans="1:8" x14ac:dyDescent="0.25">
      <c r="A15353">
        <v>55900227787</v>
      </c>
      <c r="B15353" s="15">
        <v>45566</v>
      </c>
      <c r="C15353" s="16">
        <v>45622</v>
      </c>
      <c r="D15353">
        <v>1</v>
      </c>
      <c r="E15353">
        <v>1</v>
      </c>
      <c r="F15353">
        <v>0</v>
      </c>
      <c r="G15353">
        <v>0</v>
      </c>
      <c r="H15353">
        <v>0</v>
      </c>
    </row>
    <row r="15354" spans="1:8" x14ac:dyDescent="0.25">
      <c r="A15354">
        <v>55100386721</v>
      </c>
      <c r="B15354" s="15">
        <v>45658</v>
      </c>
      <c r="C15354" s="16">
        <v>45712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55900289993</v>
      </c>
      <c r="B15355" s="15">
        <v>45658</v>
      </c>
      <c r="C15355" s="16">
        <v>45689</v>
      </c>
      <c r="D15355">
        <v>1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55100274208</v>
      </c>
      <c r="B15356" s="15">
        <v>45597</v>
      </c>
      <c r="C15356" s="16">
        <v>45618</v>
      </c>
      <c r="D15356">
        <v>1</v>
      </c>
      <c r="E15356">
        <v>1</v>
      </c>
      <c r="F15356">
        <v>0</v>
      </c>
      <c r="G15356">
        <v>0</v>
      </c>
      <c r="H15356">
        <v>0</v>
      </c>
    </row>
    <row r="15357" spans="1:8" x14ac:dyDescent="0.25">
      <c r="A15357">
        <v>55100306784</v>
      </c>
      <c r="B15357" s="15">
        <v>45658</v>
      </c>
      <c r="C15357" s="16">
        <v>45724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55100229679</v>
      </c>
      <c r="B15358" s="15">
        <v>45566</v>
      </c>
      <c r="C15358" s="16">
        <v>45631</v>
      </c>
      <c r="D15358">
        <v>1</v>
      </c>
      <c r="E15358">
        <v>1</v>
      </c>
      <c r="F15358">
        <v>0</v>
      </c>
      <c r="G15358">
        <v>0</v>
      </c>
      <c r="H15358">
        <v>0</v>
      </c>
    </row>
    <row r="15359" spans="1:8" x14ac:dyDescent="0.25">
      <c r="A15359">
        <v>55100361744</v>
      </c>
      <c r="B15359" s="15">
        <v>45627</v>
      </c>
      <c r="C15359" s="16">
        <v>45662</v>
      </c>
      <c r="D15359">
        <v>1</v>
      </c>
      <c r="E15359">
        <v>1</v>
      </c>
      <c r="F15359">
        <v>0</v>
      </c>
      <c r="G15359">
        <v>0</v>
      </c>
      <c r="H15359">
        <v>0</v>
      </c>
    </row>
    <row r="15360" spans="1:8" x14ac:dyDescent="0.25">
      <c r="A15360">
        <v>55100470427</v>
      </c>
      <c r="B15360" s="15">
        <v>45658</v>
      </c>
      <c r="C15360" s="16">
        <v>45688</v>
      </c>
      <c r="D15360">
        <v>1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55900444139</v>
      </c>
      <c r="B15361" s="15">
        <v>45597</v>
      </c>
      <c r="C15361" s="16">
        <v>45636</v>
      </c>
      <c r="D15361">
        <v>1</v>
      </c>
      <c r="E15361">
        <v>1</v>
      </c>
      <c r="F15361">
        <v>0</v>
      </c>
      <c r="G15361">
        <v>0</v>
      </c>
      <c r="H15361">
        <v>1</v>
      </c>
    </row>
    <row r="15362" spans="1:8" x14ac:dyDescent="0.25">
      <c r="A15362">
        <v>55100179736</v>
      </c>
      <c r="B15362" s="15">
        <v>45658</v>
      </c>
      <c r="C15362" s="16">
        <v>45703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55100119324</v>
      </c>
      <c r="B15363" s="15">
        <v>45658</v>
      </c>
      <c r="C15363" s="16">
        <v>45662</v>
      </c>
      <c r="D15363">
        <v>1</v>
      </c>
      <c r="E15363">
        <v>1</v>
      </c>
      <c r="F15363">
        <v>0</v>
      </c>
      <c r="G15363">
        <v>0</v>
      </c>
      <c r="H15363">
        <v>0</v>
      </c>
    </row>
    <row r="15364" spans="1:8" x14ac:dyDescent="0.25">
      <c r="A15364">
        <v>55100235701</v>
      </c>
      <c r="B15364" s="15">
        <v>45627</v>
      </c>
      <c r="C15364" s="16">
        <v>45662</v>
      </c>
      <c r="D15364">
        <v>1</v>
      </c>
      <c r="E15364">
        <v>1</v>
      </c>
      <c r="F15364">
        <v>0</v>
      </c>
      <c r="G15364">
        <v>1</v>
      </c>
      <c r="H15364">
        <v>1</v>
      </c>
    </row>
    <row r="15365" spans="1:8" x14ac:dyDescent="0.25">
      <c r="A15365">
        <v>55100173845</v>
      </c>
      <c r="B15365" s="15">
        <v>45627</v>
      </c>
      <c r="C15365" s="16">
        <v>45674</v>
      </c>
      <c r="D15365">
        <v>1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55100316859</v>
      </c>
      <c r="B15366" s="15">
        <v>45658</v>
      </c>
      <c r="C15366" s="16">
        <v>45737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55100435929</v>
      </c>
      <c r="B15367" s="15">
        <v>45566</v>
      </c>
      <c r="C15367" s="16">
        <v>45628</v>
      </c>
      <c r="D15367">
        <v>1</v>
      </c>
      <c r="E15367">
        <v>1</v>
      </c>
      <c r="F15367">
        <v>0</v>
      </c>
      <c r="G15367">
        <v>0</v>
      </c>
      <c r="H15367">
        <v>0</v>
      </c>
    </row>
    <row r="15368" spans="1:8" x14ac:dyDescent="0.25">
      <c r="A15368">
        <v>55100353548</v>
      </c>
      <c r="B15368" s="15">
        <v>45566</v>
      </c>
      <c r="C15368" s="16">
        <v>45641</v>
      </c>
      <c r="D15368">
        <v>1</v>
      </c>
      <c r="E15368">
        <v>1</v>
      </c>
      <c r="F15368">
        <v>1</v>
      </c>
      <c r="G15368">
        <v>1</v>
      </c>
      <c r="H15368">
        <v>1</v>
      </c>
    </row>
    <row r="15369" spans="1:8" x14ac:dyDescent="0.25">
      <c r="A15369">
        <v>55100447767</v>
      </c>
      <c r="B15369" s="15">
        <v>45566</v>
      </c>
      <c r="C15369" s="16">
        <v>45639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>
        <v>55100463445</v>
      </c>
      <c r="B15370" s="15">
        <v>45627</v>
      </c>
      <c r="C15370" s="16">
        <v>45673</v>
      </c>
      <c r="D15370">
        <v>1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55100284910</v>
      </c>
      <c r="B15371" s="15">
        <v>45627</v>
      </c>
      <c r="C15371" s="16">
        <v>45658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>
        <v>55100480272</v>
      </c>
      <c r="B15372" s="15">
        <v>45658</v>
      </c>
      <c r="C15372" s="16">
        <v>45707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55100353388</v>
      </c>
      <c r="B15373" s="15">
        <v>45566</v>
      </c>
      <c r="C15373" s="16">
        <v>45640</v>
      </c>
      <c r="D15373">
        <v>1</v>
      </c>
      <c r="E15373">
        <v>1</v>
      </c>
      <c r="F15373">
        <v>0</v>
      </c>
      <c r="G15373">
        <v>0</v>
      </c>
      <c r="H15373">
        <v>0</v>
      </c>
    </row>
    <row r="15374" spans="1:8" x14ac:dyDescent="0.25">
      <c r="A15374">
        <v>55100440017</v>
      </c>
      <c r="B15374" s="15">
        <v>45597</v>
      </c>
      <c r="C15374" s="16">
        <v>45626</v>
      </c>
      <c r="D15374">
        <v>1</v>
      </c>
      <c r="E15374">
        <v>1</v>
      </c>
      <c r="F15374">
        <v>0</v>
      </c>
      <c r="G15374">
        <v>1</v>
      </c>
      <c r="H15374">
        <v>1</v>
      </c>
    </row>
    <row r="15375" spans="1:8" x14ac:dyDescent="0.25">
      <c r="A15375">
        <v>55900436868</v>
      </c>
      <c r="B15375" s="15">
        <v>45566</v>
      </c>
      <c r="C15375" s="16">
        <v>45627</v>
      </c>
      <c r="D15375">
        <v>1</v>
      </c>
      <c r="E15375">
        <v>1</v>
      </c>
      <c r="F15375">
        <v>1</v>
      </c>
      <c r="G15375">
        <v>1</v>
      </c>
      <c r="H15375">
        <v>1</v>
      </c>
    </row>
    <row r="15376" spans="1:8" x14ac:dyDescent="0.25">
      <c r="A15376">
        <v>55900186519</v>
      </c>
      <c r="B15376" s="15">
        <v>45658</v>
      </c>
      <c r="C15376" s="16">
        <v>45716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55900448011</v>
      </c>
      <c r="B15377" s="15">
        <v>45597</v>
      </c>
      <c r="C15377" s="16">
        <v>45639</v>
      </c>
      <c r="D15377">
        <v>1</v>
      </c>
      <c r="E15377">
        <v>1</v>
      </c>
      <c r="F15377">
        <v>0</v>
      </c>
      <c r="G15377">
        <v>0</v>
      </c>
      <c r="H15377">
        <v>0</v>
      </c>
    </row>
    <row r="15378" spans="1:8" x14ac:dyDescent="0.25">
      <c r="A15378">
        <v>55100147931</v>
      </c>
      <c r="B15378" s="15">
        <v>45566</v>
      </c>
      <c r="C15378" s="16">
        <v>45606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>
        <v>55900223028</v>
      </c>
      <c r="B15379" s="15">
        <v>45597</v>
      </c>
      <c r="C15379" s="16">
        <v>45619</v>
      </c>
      <c r="D15379">
        <v>1</v>
      </c>
      <c r="E15379">
        <v>1</v>
      </c>
      <c r="F15379">
        <v>0</v>
      </c>
      <c r="G15379">
        <v>0</v>
      </c>
      <c r="H15379">
        <v>0</v>
      </c>
    </row>
    <row r="15380" spans="1:8" x14ac:dyDescent="0.25">
      <c r="A15380">
        <v>55100103720</v>
      </c>
      <c r="B15380" s="15">
        <v>45566</v>
      </c>
      <c r="C15380" s="16">
        <v>45641</v>
      </c>
      <c r="D15380">
        <v>1</v>
      </c>
      <c r="E15380">
        <v>1</v>
      </c>
      <c r="F15380">
        <v>0</v>
      </c>
      <c r="G15380">
        <v>0</v>
      </c>
      <c r="H15380">
        <v>0</v>
      </c>
    </row>
    <row r="15381" spans="1:8" x14ac:dyDescent="0.25">
      <c r="A15381">
        <v>55900454907</v>
      </c>
      <c r="B15381" s="15">
        <v>45597</v>
      </c>
      <c r="C15381" s="16">
        <v>45653</v>
      </c>
      <c r="D15381">
        <v>1</v>
      </c>
      <c r="E15381">
        <v>1</v>
      </c>
      <c r="F15381">
        <v>1</v>
      </c>
      <c r="G15381">
        <v>1</v>
      </c>
      <c r="H15381">
        <v>1</v>
      </c>
    </row>
    <row r="15382" spans="1:8" x14ac:dyDescent="0.25">
      <c r="A15382">
        <v>55100119382</v>
      </c>
      <c r="B15382" s="15">
        <v>45658</v>
      </c>
      <c r="C15382" s="16">
        <v>45669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>
        <v>55100433428</v>
      </c>
      <c r="B15383" s="15">
        <v>45566</v>
      </c>
      <c r="C15383" s="16">
        <v>45612</v>
      </c>
      <c r="D15383">
        <v>1</v>
      </c>
      <c r="E15383">
        <v>1</v>
      </c>
      <c r="F15383">
        <v>0</v>
      </c>
      <c r="G15383">
        <v>1</v>
      </c>
      <c r="H15383">
        <v>1</v>
      </c>
    </row>
    <row r="15384" spans="1:8" x14ac:dyDescent="0.25">
      <c r="A15384">
        <v>55100365555</v>
      </c>
      <c r="B15384" s="15">
        <v>45627</v>
      </c>
      <c r="C15384" s="16">
        <v>45677</v>
      </c>
      <c r="D15384">
        <v>1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55100471615</v>
      </c>
      <c r="B15385" s="15">
        <v>45658</v>
      </c>
      <c r="C15385" s="16">
        <v>45718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55100108720</v>
      </c>
      <c r="B15386" s="15">
        <v>45658</v>
      </c>
      <c r="C15386" s="16">
        <v>45732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55100232681</v>
      </c>
      <c r="B15387" s="15">
        <v>45627</v>
      </c>
      <c r="C15387" s="16">
        <v>45660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>
        <v>55100441620</v>
      </c>
      <c r="B15388" s="15">
        <v>45566</v>
      </c>
      <c r="C15388" s="16">
        <v>45628</v>
      </c>
      <c r="D15388">
        <v>1</v>
      </c>
      <c r="E15388">
        <v>1</v>
      </c>
      <c r="F15388">
        <v>0</v>
      </c>
      <c r="G15388">
        <v>0</v>
      </c>
      <c r="H15388">
        <v>0</v>
      </c>
    </row>
    <row r="15389" spans="1:8" x14ac:dyDescent="0.25">
      <c r="A15389">
        <v>55100365482</v>
      </c>
      <c r="B15389" s="15">
        <v>45627</v>
      </c>
      <c r="C15389" s="16">
        <v>45669</v>
      </c>
      <c r="D15389">
        <v>1</v>
      </c>
      <c r="E15389">
        <v>1</v>
      </c>
      <c r="F15389">
        <v>0</v>
      </c>
      <c r="G15389">
        <v>0</v>
      </c>
      <c r="H15389">
        <v>0</v>
      </c>
    </row>
    <row r="15390" spans="1:8" x14ac:dyDescent="0.25">
      <c r="A15390">
        <v>55900442344</v>
      </c>
      <c r="B15390" s="15">
        <v>45597</v>
      </c>
      <c r="C15390" s="16">
        <v>45631</v>
      </c>
      <c r="D15390">
        <v>1</v>
      </c>
      <c r="E15390">
        <v>1</v>
      </c>
      <c r="F15390">
        <v>0</v>
      </c>
      <c r="G15390">
        <v>0</v>
      </c>
      <c r="H15390">
        <v>0</v>
      </c>
    </row>
    <row r="15391" spans="1:8" x14ac:dyDescent="0.25">
      <c r="A15391">
        <v>55100331077</v>
      </c>
      <c r="B15391" s="15">
        <v>45566</v>
      </c>
      <c r="C15391" s="16">
        <v>45585</v>
      </c>
      <c r="D15391">
        <v>1</v>
      </c>
      <c r="E15391">
        <v>1</v>
      </c>
      <c r="F15391">
        <v>0</v>
      </c>
      <c r="G15391">
        <v>0</v>
      </c>
      <c r="H15391">
        <v>0</v>
      </c>
    </row>
    <row r="15392" spans="1:8" x14ac:dyDescent="0.25">
      <c r="A15392">
        <v>55100383016</v>
      </c>
      <c r="B15392" s="15">
        <v>45658</v>
      </c>
      <c r="C15392" s="16">
        <v>45710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55100434761</v>
      </c>
      <c r="B15393" s="15">
        <v>45597</v>
      </c>
      <c r="C15393" s="16">
        <v>45614</v>
      </c>
      <c r="D15393">
        <v>1</v>
      </c>
      <c r="E15393">
        <v>1</v>
      </c>
      <c r="F15393">
        <v>0</v>
      </c>
      <c r="G15393">
        <v>0</v>
      </c>
      <c r="H15393">
        <v>0</v>
      </c>
    </row>
    <row r="15394" spans="1:8" x14ac:dyDescent="0.25">
      <c r="A15394">
        <v>55100438079</v>
      </c>
      <c r="B15394" s="15">
        <v>45597</v>
      </c>
      <c r="C15394" s="16">
        <v>45621</v>
      </c>
      <c r="D15394">
        <v>1</v>
      </c>
      <c r="E15394">
        <v>1</v>
      </c>
      <c r="F15394">
        <v>0</v>
      </c>
      <c r="G15394">
        <v>0</v>
      </c>
      <c r="H15394">
        <v>0</v>
      </c>
    </row>
    <row r="15395" spans="1:8" x14ac:dyDescent="0.25">
      <c r="A15395">
        <v>55900354011</v>
      </c>
      <c r="B15395" s="15">
        <v>45658</v>
      </c>
      <c r="C15395" s="16">
        <v>45684</v>
      </c>
      <c r="D15395">
        <v>1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55100262866</v>
      </c>
      <c r="B15396" s="15">
        <v>45566</v>
      </c>
      <c r="C15396" s="16">
        <v>45597</v>
      </c>
      <c r="D15396">
        <v>1</v>
      </c>
      <c r="E15396">
        <v>1</v>
      </c>
      <c r="F15396">
        <v>0</v>
      </c>
      <c r="G15396">
        <v>0</v>
      </c>
      <c r="H15396">
        <v>0</v>
      </c>
    </row>
    <row r="15397" spans="1:8" x14ac:dyDescent="0.25">
      <c r="A15397">
        <v>55100107983</v>
      </c>
      <c r="B15397" s="15">
        <v>45658</v>
      </c>
      <c r="C15397" s="16">
        <v>45714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55100431256</v>
      </c>
      <c r="B15398" s="15">
        <v>45566</v>
      </c>
      <c r="C15398" s="16">
        <v>45616</v>
      </c>
      <c r="D15398">
        <v>1</v>
      </c>
      <c r="E15398">
        <v>1</v>
      </c>
      <c r="F15398">
        <v>0</v>
      </c>
      <c r="G15398">
        <v>1</v>
      </c>
      <c r="H15398">
        <v>1</v>
      </c>
    </row>
    <row r="15399" spans="1:8" x14ac:dyDescent="0.25">
      <c r="A15399">
        <v>55900386793</v>
      </c>
      <c r="B15399" s="15">
        <v>45658</v>
      </c>
      <c r="C15399" s="16">
        <v>45718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55100229117</v>
      </c>
      <c r="B15400" s="15">
        <v>45566</v>
      </c>
      <c r="C15400" s="16">
        <v>45628</v>
      </c>
      <c r="D15400">
        <v>1</v>
      </c>
      <c r="E15400">
        <v>1</v>
      </c>
      <c r="F15400">
        <v>0</v>
      </c>
      <c r="G15400">
        <v>0</v>
      </c>
      <c r="H15400">
        <v>0</v>
      </c>
    </row>
    <row r="15401" spans="1:8" x14ac:dyDescent="0.25">
      <c r="A15401">
        <v>55100309169</v>
      </c>
      <c r="B15401" s="15">
        <v>45658</v>
      </c>
      <c r="C15401" s="16">
        <v>45717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55100460188</v>
      </c>
      <c r="B15402" s="15">
        <v>45597</v>
      </c>
      <c r="C15402" s="16">
        <v>45666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>
        <v>55100444190</v>
      </c>
      <c r="B15403" s="15">
        <v>45566</v>
      </c>
      <c r="C15403" s="16">
        <v>45632</v>
      </c>
      <c r="D15403">
        <v>1</v>
      </c>
      <c r="E15403">
        <v>1</v>
      </c>
      <c r="F15403">
        <v>1</v>
      </c>
      <c r="G15403">
        <v>1</v>
      </c>
      <c r="H15403">
        <v>1</v>
      </c>
    </row>
    <row r="15404" spans="1:8" x14ac:dyDescent="0.25">
      <c r="A15404">
        <v>55900350201</v>
      </c>
      <c r="B15404" s="15">
        <v>45597</v>
      </c>
      <c r="C15404" s="16">
        <v>45632</v>
      </c>
      <c r="D15404">
        <v>1</v>
      </c>
      <c r="E15404">
        <v>1</v>
      </c>
      <c r="F15404">
        <v>0</v>
      </c>
      <c r="G15404">
        <v>0</v>
      </c>
      <c r="H15404">
        <v>0</v>
      </c>
    </row>
    <row r="15405" spans="1:8" x14ac:dyDescent="0.25">
      <c r="A15405">
        <v>55100440212</v>
      </c>
      <c r="B15405" s="15">
        <v>45566</v>
      </c>
      <c r="C15405" s="16">
        <v>45626</v>
      </c>
      <c r="D15405">
        <v>1</v>
      </c>
      <c r="E15405">
        <v>1</v>
      </c>
      <c r="F15405">
        <v>0</v>
      </c>
      <c r="G15405">
        <v>0</v>
      </c>
      <c r="H15405">
        <v>1</v>
      </c>
    </row>
    <row r="15406" spans="1:8" x14ac:dyDescent="0.25">
      <c r="A15406">
        <v>55100331841</v>
      </c>
      <c r="B15406" s="15">
        <v>45566</v>
      </c>
      <c r="C15406" s="16">
        <v>45595</v>
      </c>
      <c r="D15406">
        <v>1</v>
      </c>
      <c r="E15406">
        <v>1</v>
      </c>
      <c r="F15406">
        <v>0</v>
      </c>
      <c r="G15406">
        <v>1</v>
      </c>
      <c r="H15406">
        <v>1</v>
      </c>
    </row>
    <row r="15407" spans="1:8" x14ac:dyDescent="0.25">
      <c r="A15407">
        <v>55100336516</v>
      </c>
      <c r="B15407" s="15">
        <v>45566</v>
      </c>
      <c r="C15407" s="16">
        <v>45598</v>
      </c>
      <c r="D15407">
        <v>1</v>
      </c>
      <c r="E15407">
        <v>1</v>
      </c>
      <c r="F15407">
        <v>0</v>
      </c>
      <c r="G15407">
        <v>0</v>
      </c>
      <c r="H15407">
        <v>0</v>
      </c>
    </row>
    <row r="15408" spans="1:8" x14ac:dyDescent="0.25">
      <c r="A15408">
        <v>55100267488</v>
      </c>
      <c r="B15408" s="15">
        <v>45566</v>
      </c>
      <c r="C15408" s="16">
        <v>45592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>
        <v>55100475411</v>
      </c>
      <c r="B15409" s="15">
        <v>45627</v>
      </c>
      <c r="C15409" s="16">
        <v>45697</v>
      </c>
      <c r="D15409">
        <v>1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55100268153</v>
      </c>
      <c r="B15410" s="15">
        <v>45566</v>
      </c>
      <c r="C15410" s="16">
        <v>45611</v>
      </c>
      <c r="D15410">
        <v>1</v>
      </c>
      <c r="E15410">
        <v>1</v>
      </c>
      <c r="F15410">
        <v>1</v>
      </c>
      <c r="G15410">
        <v>1</v>
      </c>
      <c r="H15410">
        <v>1</v>
      </c>
    </row>
    <row r="15411" spans="1:8" x14ac:dyDescent="0.25">
      <c r="A15411">
        <v>55900437544</v>
      </c>
      <c r="B15411" s="15">
        <v>45627</v>
      </c>
      <c r="C15411" s="16">
        <v>45679</v>
      </c>
      <c r="D15411">
        <v>1</v>
      </c>
      <c r="E15411">
        <v>0</v>
      </c>
      <c r="F15411">
        <v>1</v>
      </c>
      <c r="G15411">
        <v>0</v>
      </c>
      <c r="H15411">
        <v>1</v>
      </c>
    </row>
    <row r="15412" spans="1:8" x14ac:dyDescent="0.25">
      <c r="A15412">
        <v>55100366035</v>
      </c>
      <c r="B15412" s="15">
        <v>45627</v>
      </c>
      <c r="C15412" s="16">
        <v>45672</v>
      </c>
      <c r="D15412">
        <v>1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55900295230</v>
      </c>
      <c r="B15413" s="15">
        <v>45627</v>
      </c>
      <c r="C15413" s="16">
        <v>45679</v>
      </c>
      <c r="D15413">
        <v>1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55100148431</v>
      </c>
      <c r="B15414" s="15">
        <v>45566</v>
      </c>
      <c r="C15414" s="16">
        <v>45627</v>
      </c>
      <c r="D15414">
        <v>1</v>
      </c>
      <c r="E15414">
        <v>1</v>
      </c>
      <c r="F15414">
        <v>1</v>
      </c>
      <c r="G15414">
        <v>1</v>
      </c>
      <c r="H15414">
        <v>1</v>
      </c>
    </row>
    <row r="15415" spans="1:8" x14ac:dyDescent="0.25">
      <c r="A15415">
        <v>55100245978</v>
      </c>
      <c r="B15415" s="15">
        <v>45658</v>
      </c>
      <c r="C15415" s="16">
        <v>45702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55100450255</v>
      </c>
      <c r="B15416" s="15">
        <v>45597</v>
      </c>
      <c r="C15416" s="16">
        <v>45655</v>
      </c>
      <c r="D15416">
        <v>1</v>
      </c>
      <c r="E15416">
        <v>1</v>
      </c>
      <c r="F15416">
        <v>0</v>
      </c>
      <c r="G15416">
        <v>0</v>
      </c>
      <c r="H15416">
        <v>0</v>
      </c>
    </row>
    <row r="15417" spans="1:8" x14ac:dyDescent="0.25">
      <c r="A15417">
        <v>55100463203</v>
      </c>
      <c r="B15417" s="15">
        <v>45658</v>
      </c>
      <c r="C15417" s="16">
        <v>45689</v>
      </c>
      <c r="D15417">
        <v>1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55100487484</v>
      </c>
      <c r="B15418" s="15">
        <v>45627</v>
      </c>
      <c r="C15418" s="16">
        <v>45717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55900312655</v>
      </c>
      <c r="B15419" s="15">
        <v>45658</v>
      </c>
      <c r="C15419" s="16">
        <v>45724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55900358065</v>
      </c>
      <c r="B15420" s="15">
        <v>45597</v>
      </c>
      <c r="C15420" s="16">
        <v>45654</v>
      </c>
      <c r="D15420">
        <v>1</v>
      </c>
      <c r="E15420">
        <v>1</v>
      </c>
      <c r="F15420">
        <v>0</v>
      </c>
      <c r="G15420">
        <v>0</v>
      </c>
      <c r="H15420">
        <v>0</v>
      </c>
    </row>
    <row r="15421" spans="1:8" x14ac:dyDescent="0.25">
      <c r="A15421">
        <v>55100262378</v>
      </c>
      <c r="B15421" s="15">
        <v>45566</v>
      </c>
      <c r="C15421" s="16">
        <v>45589</v>
      </c>
      <c r="D15421">
        <v>1</v>
      </c>
      <c r="E15421">
        <v>1</v>
      </c>
      <c r="F15421">
        <v>0</v>
      </c>
      <c r="G15421">
        <v>0</v>
      </c>
      <c r="H15421">
        <v>0</v>
      </c>
    </row>
    <row r="15422" spans="1:8" x14ac:dyDescent="0.25">
      <c r="A15422">
        <v>55900190899</v>
      </c>
      <c r="B15422" s="15">
        <v>45566</v>
      </c>
      <c r="C15422" s="16">
        <v>45576</v>
      </c>
      <c r="D15422">
        <v>1</v>
      </c>
      <c r="E15422">
        <v>1</v>
      </c>
      <c r="F15422">
        <v>0</v>
      </c>
      <c r="G15422">
        <v>0</v>
      </c>
      <c r="H15422">
        <v>0</v>
      </c>
    </row>
    <row r="15423" spans="1:8" x14ac:dyDescent="0.25">
      <c r="A15423">
        <v>55900294266</v>
      </c>
      <c r="B15423" s="15">
        <v>45627</v>
      </c>
      <c r="C15423" s="16">
        <v>45677</v>
      </c>
      <c r="D15423">
        <v>1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55100293094</v>
      </c>
      <c r="B15424" s="15">
        <v>45658</v>
      </c>
      <c r="C15424" s="16">
        <v>45675</v>
      </c>
      <c r="D15424">
        <v>1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55100298436</v>
      </c>
      <c r="B15425" s="15">
        <v>45658</v>
      </c>
      <c r="C15425" s="16">
        <v>45690</v>
      </c>
      <c r="D15425">
        <v>1</v>
      </c>
      <c r="E15425">
        <v>0</v>
      </c>
      <c r="F15425">
        <v>1</v>
      </c>
      <c r="G15425">
        <v>0</v>
      </c>
      <c r="H15425">
        <v>1</v>
      </c>
    </row>
    <row r="15426" spans="1:8" x14ac:dyDescent="0.25">
      <c r="A15426">
        <v>55100451914</v>
      </c>
      <c r="B15426" s="15">
        <v>45627</v>
      </c>
      <c r="C15426" s="16">
        <v>45647</v>
      </c>
      <c r="D15426">
        <v>1</v>
      </c>
      <c r="E15426">
        <v>1</v>
      </c>
      <c r="F15426">
        <v>0</v>
      </c>
      <c r="G15426">
        <v>0</v>
      </c>
      <c r="H15426">
        <v>0</v>
      </c>
    </row>
    <row r="15427" spans="1:8" x14ac:dyDescent="0.25">
      <c r="A15427">
        <v>55900185120</v>
      </c>
      <c r="B15427" s="15">
        <v>45658</v>
      </c>
      <c r="C15427" s="16">
        <v>45697</v>
      </c>
      <c r="D15427">
        <v>1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55100350171</v>
      </c>
      <c r="B15428" s="15">
        <v>45597</v>
      </c>
      <c r="C15428" s="16">
        <v>45656</v>
      </c>
      <c r="D15428">
        <v>1</v>
      </c>
      <c r="E15428">
        <v>1</v>
      </c>
      <c r="F15428">
        <v>0</v>
      </c>
      <c r="G15428">
        <v>0</v>
      </c>
      <c r="H15428">
        <v>0</v>
      </c>
    </row>
    <row r="15429" spans="1:8" x14ac:dyDescent="0.25">
      <c r="A15429">
        <v>55100427761</v>
      </c>
      <c r="B15429" s="15">
        <v>45597</v>
      </c>
      <c r="C15429" s="16">
        <v>45620</v>
      </c>
      <c r="D15429">
        <v>1</v>
      </c>
      <c r="E15429">
        <v>1</v>
      </c>
      <c r="F15429">
        <v>0</v>
      </c>
      <c r="G15429">
        <v>0</v>
      </c>
      <c r="H15429">
        <v>0</v>
      </c>
    </row>
    <row r="15430" spans="1:8" x14ac:dyDescent="0.25">
      <c r="A15430">
        <v>55100289226</v>
      </c>
      <c r="B15430" s="15">
        <v>45597</v>
      </c>
      <c r="C15430" s="16">
        <v>45663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>
        <v>55100297690</v>
      </c>
      <c r="B15431" s="15">
        <v>45627</v>
      </c>
      <c r="C15431" s="16">
        <v>45704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55900371418</v>
      </c>
      <c r="B15432" s="15">
        <v>45658</v>
      </c>
      <c r="C15432" s="16">
        <v>45683</v>
      </c>
      <c r="D15432">
        <v>1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55100371885</v>
      </c>
      <c r="B15433" s="15">
        <v>45658</v>
      </c>
      <c r="C15433" s="16">
        <v>45683</v>
      </c>
      <c r="D15433">
        <v>1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55100465864</v>
      </c>
      <c r="B15434" s="15">
        <v>45597</v>
      </c>
      <c r="C15434" s="16">
        <v>45677</v>
      </c>
      <c r="D15434">
        <v>1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55100400797</v>
      </c>
      <c r="B15435" s="15">
        <v>45566</v>
      </c>
      <c r="C15435" s="16">
        <v>45574</v>
      </c>
      <c r="D15435">
        <v>1</v>
      </c>
      <c r="E15435">
        <v>1</v>
      </c>
      <c r="F15435">
        <v>0</v>
      </c>
      <c r="G15435">
        <v>0</v>
      </c>
      <c r="H15435">
        <v>0</v>
      </c>
    </row>
    <row r="15436" spans="1:8" x14ac:dyDescent="0.25">
      <c r="A15436">
        <v>55100432268</v>
      </c>
      <c r="B15436" s="15">
        <v>45597</v>
      </c>
      <c r="C15436" s="16">
        <v>45626</v>
      </c>
      <c r="D15436">
        <v>1</v>
      </c>
      <c r="E15436">
        <v>1</v>
      </c>
      <c r="F15436">
        <v>0</v>
      </c>
      <c r="G15436">
        <v>0</v>
      </c>
      <c r="H15436">
        <v>0</v>
      </c>
    </row>
    <row r="15437" spans="1:8" x14ac:dyDescent="0.25">
      <c r="A15437">
        <v>55100231896</v>
      </c>
      <c r="B15437" s="15">
        <v>45597</v>
      </c>
      <c r="C15437" s="16">
        <v>45660</v>
      </c>
      <c r="D15437">
        <v>1</v>
      </c>
      <c r="E15437">
        <v>1</v>
      </c>
      <c r="F15437">
        <v>0</v>
      </c>
      <c r="G15437">
        <v>0</v>
      </c>
      <c r="H15437">
        <v>0</v>
      </c>
    </row>
    <row r="15438" spans="1:8" x14ac:dyDescent="0.25">
      <c r="A15438">
        <v>55100146865</v>
      </c>
      <c r="B15438" s="15">
        <v>45597</v>
      </c>
      <c r="C15438" s="16">
        <v>45621</v>
      </c>
      <c r="D15438">
        <v>1</v>
      </c>
      <c r="E15438">
        <v>1</v>
      </c>
      <c r="F15438">
        <v>0</v>
      </c>
      <c r="G15438">
        <v>0</v>
      </c>
      <c r="H15438">
        <v>0</v>
      </c>
    </row>
    <row r="15439" spans="1:8" x14ac:dyDescent="0.25">
      <c r="A15439">
        <v>55100450703</v>
      </c>
      <c r="B15439" s="15">
        <v>45566</v>
      </c>
      <c r="C15439" s="16">
        <v>45645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>
        <v>55100361224</v>
      </c>
      <c r="B15440" s="15">
        <v>45658</v>
      </c>
      <c r="C15440" s="16">
        <v>45670</v>
      </c>
      <c r="D15440">
        <v>1</v>
      </c>
      <c r="E15440">
        <v>0</v>
      </c>
      <c r="F15440">
        <v>1</v>
      </c>
      <c r="G15440">
        <v>0</v>
      </c>
      <c r="H15440">
        <v>1</v>
      </c>
    </row>
    <row r="15441" spans="1:8" x14ac:dyDescent="0.25">
      <c r="A15441">
        <v>55100416160</v>
      </c>
      <c r="B15441" s="15">
        <v>45566</v>
      </c>
      <c r="C15441" s="16">
        <v>45601</v>
      </c>
      <c r="D15441">
        <v>1</v>
      </c>
      <c r="E15441">
        <v>1</v>
      </c>
      <c r="F15441">
        <v>0</v>
      </c>
      <c r="G15441">
        <v>0</v>
      </c>
      <c r="H15441">
        <v>0</v>
      </c>
    </row>
    <row r="15442" spans="1:8" x14ac:dyDescent="0.25">
      <c r="A15442">
        <v>55900155349</v>
      </c>
      <c r="B15442" s="15">
        <v>45627</v>
      </c>
      <c r="C15442" s="16">
        <v>45642</v>
      </c>
      <c r="D15442">
        <v>1</v>
      </c>
      <c r="E15442">
        <v>1</v>
      </c>
      <c r="F15442">
        <v>0</v>
      </c>
      <c r="G15442">
        <v>0</v>
      </c>
      <c r="H15442">
        <v>0</v>
      </c>
    </row>
    <row r="15443" spans="1:8" x14ac:dyDescent="0.25">
      <c r="A15443">
        <v>55100452608</v>
      </c>
      <c r="B15443" s="15">
        <v>45627</v>
      </c>
      <c r="C15443" s="16">
        <v>45648</v>
      </c>
      <c r="D15443">
        <v>1</v>
      </c>
      <c r="E15443">
        <v>1</v>
      </c>
      <c r="F15443">
        <v>0</v>
      </c>
      <c r="G15443">
        <v>0</v>
      </c>
      <c r="H15443">
        <v>0</v>
      </c>
    </row>
    <row r="15444" spans="1:8" x14ac:dyDescent="0.25">
      <c r="A15444">
        <v>55900308948</v>
      </c>
      <c r="B15444" s="15">
        <v>45658</v>
      </c>
      <c r="C15444" s="16">
        <v>45716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55100363224</v>
      </c>
      <c r="B15445" s="15">
        <v>45597</v>
      </c>
      <c r="C15445" s="16">
        <v>45666</v>
      </c>
      <c r="D15445">
        <v>1</v>
      </c>
      <c r="E15445">
        <v>1</v>
      </c>
      <c r="F15445">
        <v>0</v>
      </c>
      <c r="G15445">
        <v>0</v>
      </c>
      <c r="H15445">
        <v>0</v>
      </c>
    </row>
    <row r="15446" spans="1:8" x14ac:dyDescent="0.25">
      <c r="A15446">
        <v>55100428368</v>
      </c>
      <c r="B15446" s="15">
        <v>45566</v>
      </c>
      <c r="C15446" s="16">
        <v>45630</v>
      </c>
      <c r="D15446">
        <v>1</v>
      </c>
      <c r="E15446">
        <v>1</v>
      </c>
      <c r="F15446">
        <v>0</v>
      </c>
      <c r="G15446">
        <v>0</v>
      </c>
      <c r="H15446">
        <v>0</v>
      </c>
    </row>
    <row r="15447" spans="1:8" x14ac:dyDescent="0.25">
      <c r="A15447">
        <v>55100326544</v>
      </c>
      <c r="B15447" s="15">
        <v>45566</v>
      </c>
      <c r="C15447" s="16">
        <v>45576</v>
      </c>
      <c r="D15447">
        <v>1</v>
      </c>
      <c r="E15447">
        <v>1</v>
      </c>
      <c r="F15447">
        <v>0</v>
      </c>
      <c r="G15447">
        <v>0</v>
      </c>
      <c r="H15447">
        <v>0</v>
      </c>
    </row>
    <row r="15448" spans="1:8" x14ac:dyDescent="0.25">
      <c r="A15448">
        <v>55900361434</v>
      </c>
      <c r="B15448" s="15">
        <v>45627</v>
      </c>
      <c r="C15448" s="16">
        <v>45662</v>
      </c>
      <c r="D15448">
        <v>1</v>
      </c>
      <c r="E15448">
        <v>1</v>
      </c>
      <c r="F15448">
        <v>0</v>
      </c>
      <c r="G15448">
        <v>0</v>
      </c>
      <c r="H15448">
        <v>0</v>
      </c>
    </row>
    <row r="15449" spans="1:8" x14ac:dyDescent="0.25">
      <c r="A15449">
        <v>55100333216</v>
      </c>
      <c r="B15449" s="15">
        <v>45566</v>
      </c>
      <c r="C15449" s="16">
        <v>45614</v>
      </c>
      <c r="D15449">
        <v>1</v>
      </c>
      <c r="E15449">
        <v>1</v>
      </c>
      <c r="F15449">
        <v>0</v>
      </c>
      <c r="G15449">
        <v>0</v>
      </c>
      <c r="H15449">
        <v>0</v>
      </c>
    </row>
    <row r="15450" spans="1:8" x14ac:dyDescent="0.25">
      <c r="A15450">
        <v>55100178767</v>
      </c>
      <c r="B15450" s="15">
        <v>45627</v>
      </c>
      <c r="C15450" s="16">
        <v>45692</v>
      </c>
      <c r="D15450">
        <v>1</v>
      </c>
      <c r="E15450">
        <v>0</v>
      </c>
      <c r="F15450">
        <v>1</v>
      </c>
      <c r="G15450">
        <v>0</v>
      </c>
      <c r="H15450">
        <v>1</v>
      </c>
    </row>
    <row r="15451" spans="1:8" x14ac:dyDescent="0.25">
      <c r="A15451">
        <v>55100463303</v>
      </c>
      <c r="B15451" s="15">
        <v>45627</v>
      </c>
      <c r="C15451" s="16">
        <v>45673</v>
      </c>
      <c r="D15451">
        <v>1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55100386943</v>
      </c>
      <c r="B15452" s="15">
        <v>45658</v>
      </c>
      <c r="C15452" s="16">
        <v>45712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55100368205</v>
      </c>
      <c r="B15453" s="15">
        <v>45658</v>
      </c>
      <c r="C15453" s="16">
        <v>45732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55100479371</v>
      </c>
      <c r="B15454" s="15">
        <v>45658</v>
      </c>
      <c r="C15454" s="16">
        <v>45710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55100366932</v>
      </c>
      <c r="B15455" s="15">
        <v>45658</v>
      </c>
      <c r="C15455" s="16">
        <v>45681</v>
      </c>
      <c r="D15455">
        <v>1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55100428149</v>
      </c>
      <c r="B15456" s="15">
        <v>45566</v>
      </c>
      <c r="C15456" s="16">
        <v>45640</v>
      </c>
      <c r="D15456">
        <v>1</v>
      </c>
      <c r="E15456">
        <v>1</v>
      </c>
      <c r="F15456">
        <v>0</v>
      </c>
      <c r="G15456">
        <v>0</v>
      </c>
      <c r="H15456">
        <v>0</v>
      </c>
    </row>
    <row r="15457" spans="1:8" x14ac:dyDescent="0.25">
      <c r="A15457">
        <v>55900169658</v>
      </c>
      <c r="B15457" s="15">
        <v>45658</v>
      </c>
      <c r="C15457" s="16">
        <v>45689</v>
      </c>
      <c r="D15457">
        <v>1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55100272996</v>
      </c>
      <c r="B15458" s="15">
        <v>45566</v>
      </c>
      <c r="C15458" s="16">
        <v>45629</v>
      </c>
      <c r="D15458">
        <v>1</v>
      </c>
      <c r="E15458">
        <v>1</v>
      </c>
      <c r="F15458">
        <v>0</v>
      </c>
      <c r="G15458">
        <v>0</v>
      </c>
      <c r="H15458">
        <v>0</v>
      </c>
    </row>
    <row r="15459" spans="1:8" x14ac:dyDescent="0.25">
      <c r="A15459">
        <v>55900363858</v>
      </c>
      <c r="B15459" s="15">
        <v>45597</v>
      </c>
      <c r="C15459" s="16">
        <v>45669</v>
      </c>
      <c r="D15459">
        <v>1</v>
      </c>
      <c r="E15459">
        <v>1</v>
      </c>
      <c r="F15459">
        <v>1</v>
      </c>
      <c r="G15459">
        <v>1</v>
      </c>
      <c r="H15459">
        <v>1</v>
      </c>
    </row>
    <row r="15460" spans="1:8" x14ac:dyDescent="0.25">
      <c r="A15460">
        <v>55100441307</v>
      </c>
      <c r="B15460" s="15">
        <v>45566</v>
      </c>
      <c r="C15460" s="16">
        <v>45637</v>
      </c>
      <c r="D15460">
        <v>1</v>
      </c>
      <c r="E15460">
        <v>1</v>
      </c>
      <c r="F15460">
        <v>0</v>
      </c>
      <c r="G15460">
        <v>0</v>
      </c>
      <c r="H15460">
        <v>0</v>
      </c>
    </row>
    <row r="15461" spans="1:8" x14ac:dyDescent="0.25">
      <c r="A15461">
        <v>55900288944</v>
      </c>
      <c r="B15461" s="15">
        <v>45627</v>
      </c>
      <c r="C15461" s="16">
        <v>45662</v>
      </c>
      <c r="D15461">
        <v>1</v>
      </c>
      <c r="E15461">
        <v>1</v>
      </c>
      <c r="F15461">
        <v>0</v>
      </c>
      <c r="G15461">
        <v>0</v>
      </c>
      <c r="H15461">
        <v>0</v>
      </c>
    </row>
    <row r="15462" spans="1:8" x14ac:dyDescent="0.25">
      <c r="A15462">
        <v>55100484505</v>
      </c>
      <c r="B15462" s="15">
        <v>45658</v>
      </c>
      <c r="C15462" s="16">
        <v>45715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55100380770</v>
      </c>
      <c r="B15463" s="15">
        <v>45658</v>
      </c>
      <c r="C15463" s="16">
        <v>45716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55900391142</v>
      </c>
      <c r="B15464" s="15">
        <v>45658</v>
      </c>
      <c r="C15464" s="16">
        <v>45718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55100364962</v>
      </c>
      <c r="B15465" s="15">
        <v>45658</v>
      </c>
      <c r="C15465" s="16">
        <v>45669</v>
      </c>
      <c r="D15465">
        <v>1</v>
      </c>
      <c r="E15465">
        <v>1</v>
      </c>
      <c r="F15465">
        <v>0</v>
      </c>
      <c r="G15465">
        <v>0</v>
      </c>
      <c r="H15465">
        <v>0</v>
      </c>
    </row>
    <row r="15466" spans="1:8" x14ac:dyDescent="0.25">
      <c r="A15466">
        <v>55100427831</v>
      </c>
      <c r="B15466" s="15">
        <v>45597</v>
      </c>
      <c r="C15466" s="16">
        <v>45627</v>
      </c>
      <c r="D15466">
        <v>1</v>
      </c>
      <c r="E15466">
        <v>1</v>
      </c>
      <c r="F15466">
        <v>1</v>
      </c>
      <c r="G15466">
        <v>1</v>
      </c>
      <c r="H15466">
        <v>1</v>
      </c>
    </row>
    <row r="15467" spans="1:8" x14ac:dyDescent="0.25">
      <c r="A15467">
        <v>55100121927</v>
      </c>
      <c r="B15467" s="15">
        <v>45658</v>
      </c>
      <c r="C15467" s="16">
        <v>45685</v>
      </c>
      <c r="D15467">
        <v>1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55100126273</v>
      </c>
      <c r="B15468" s="15">
        <v>45658</v>
      </c>
      <c r="C15468" s="16">
        <v>45716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55900263368</v>
      </c>
      <c r="B15469" s="15">
        <v>45566</v>
      </c>
      <c r="C15469" s="16">
        <v>45593</v>
      </c>
      <c r="D15469">
        <v>1</v>
      </c>
      <c r="E15469">
        <v>1</v>
      </c>
      <c r="F15469">
        <v>0</v>
      </c>
      <c r="G15469">
        <v>0</v>
      </c>
      <c r="H15469">
        <v>0</v>
      </c>
    </row>
    <row r="15470" spans="1:8" x14ac:dyDescent="0.25">
      <c r="A15470">
        <v>55900330688</v>
      </c>
      <c r="B15470" s="15">
        <v>45566</v>
      </c>
      <c r="C15470" s="16">
        <v>45589</v>
      </c>
      <c r="D15470">
        <v>1</v>
      </c>
      <c r="E15470">
        <v>1</v>
      </c>
      <c r="F15470">
        <v>0</v>
      </c>
      <c r="G15470">
        <v>0</v>
      </c>
      <c r="H15470">
        <v>0</v>
      </c>
    </row>
    <row r="15471" spans="1:8" x14ac:dyDescent="0.25">
      <c r="A15471">
        <v>55100212259</v>
      </c>
      <c r="B15471" s="15">
        <v>45566</v>
      </c>
      <c r="C15471" s="16">
        <v>45597</v>
      </c>
      <c r="D15471">
        <v>1</v>
      </c>
      <c r="E15471">
        <v>1</v>
      </c>
      <c r="F15471">
        <v>0</v>
      </c>
      <c r="G15471">
        <v>0</v>
      </c>
      <c r="H15471">
        <v>0</v>
      </c>
    </row>
    <row r="15472" spans="1:8" x14ac:dyDescent="0.25">
      <c r="A15472">
        <v>55900150282</v>
      </c>
      <c r="B15472" s="15">
        <v>45566</v>
      </c>
      <c r="C15472" s="16">
        <v>45613</v>
      </c>
      <c r="D15472">
        <v>1</v>
      </c>
      <c r="E15472">
        <v>1</v>
      </c>
      <c r="F15472">
        <v>0</v>
      </c>
      <c r="G15472">
        <v>0</v>
      </c>
      <c r="H15472">
        <v>0</v>
      </c>
    </row>
    <row r="15473" spans="1:8" x14ac:dyDescent="0.25">
      <c r="A15473">
        <v>55100221442</v>
      </c>
      <c r="B15473" s="15">
        <v>45566</v>
      </c>
      <c r="C15473" s="16">
        <v>45597</v>
      </c>
      <c r="D15473">
        <v>1</v>
      </c>
      <c r="E15473">
        <v>1</v>
      </c>
      <c r="F15473">
        <v>0</v>
      </c>
      <c r="G15473">
        <v>0</v>
      </c>
      <c r="H15473">
        <v>0</v>
      </c>
    </row>
    <row r="15474" spans="1:8" x14ac:dyDescent="0.25">
      <c r="A15474">
        <v>55100374280</v>
      </c>
      <c r="B15474" s="15">
        <v>45658</v>
      </c>
      <c r="C15474" s="16">
        <v>45688</v>
      </c>
      <c r="D15474">
        <v>1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55100484837</v>
      </c>
      <c r="B15475" s="15">
        <v>45658</v>
      </c>
      <c r="C15475" s="16">
        <v>45736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55100145582</v>
      </c>
      <c r="B15476" s="15">
        <v>45627</v>
      </c>
      <c r="C15476" s="16">
        <v>45647</v>
      </c>
      <c r="D15476">
        <v>1</v>
      </c>
      <c r="E15476">
        <v>1</v>
      </c>
      <c r="F15476">
        <v>0</v>
      </c>
      <c r="G15476">
        <v>0</v>
      </c>
      <c r="H15476">
        <v>0</v>
      </c>
    </row>
    <row r="15477" spans="1:8" x14ac:dyDescent="0.25">
      <c r="A15477">
        <v>55100474148</v>
      </c>
      <c r="B15477" s="15">
        <v>45658</v>
      </c>
      <c r="C15477" s="16">
        <v>45695</v>
      </c>
      <c r="D15477">
        <v>1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55100228986</v>
      </c>
      <c r="B15478" s="15">
        <v>45566</v>
      </c>
      <c r="C15478" s="16">
        <v>45628</v>
      </c>
      <c r="D15478">
        <v>1</v>
      </c>
      <c r="E15478">
        <v>1</v>
      </c>
      <c r="F15478">
        <v>1</v>
      </c>
      <c r="G15478">
        <v>1</v>
      </c>
      <c r="H15478">
        <v>1</v>
      </c>
    </row>
    <row r="15479" spans="1:8" x14ac:dyDescent="0.25">
      <c r="A15479">
        <v>55900350017</v>
      </c>
      <c r="B15479" s="15">
        <v>45566</v>
      </c>
      <c r="C15479" s="16">
        <v>45642</v>
      </c>
      <c r="D15479">
        <v>1</v>
      </c>
      <c r="E15479">
        <v>1</v>
      </c>
      <c r="F15479">
        <v>1</v>
      </c>
      <c r="G15479">
        <v>1</v>
      </c>
      <c r="H15479">
        <v>1</v>
      </c>
    </row>
    <row r="15480" spans="1:8" x14ac:dyDescent="0.25">
      <c r="A15480">
        <v>55100469370</v>
      </c>
      <c r="B15480" s="15">
        <v>45627</v>
      </c>
      <c r="C15480" s="16">
        <v>45696</v>
      </c>
      <c r="D15480">
        <v>1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55100324710</v>
      </c>
      <c r="B15481" s="15">
        <v>45566</v>
      </c>
      <c r="C15481" s="16">
        <v>45570</v>
      </c>
      <c r="D15481">
        <v>1</v>
      </c>
      <c r="E15481">
        <v>1</v>
      </c>
      <c r="F15481">
        <v>0</v>
      </c>
      <c r="G15481">
        <v>0</v>
      </c>
      <c r="H15481">
        <v>1</v>
      </c>
    </row>
    <row r="15482" spans="1:8" x14ac:dyDescent="0.25">
      <c r="A15482">
        <v>55100440719</v>
      </c>
      <c r="B15482" s="15">
        <v>45566</v>
      </c>
      <c r="C15482" s="16">
        <v>45646</v>
      </c>
      <c r="D15482">
        <v>1</v>
      </c>
      <c r="E15482">
        <v>1</v>
      </c>
      <c r="F15482">
        <v>1</v>
      </c>
      <c r="G15482">
        <v>1</v>
      </c>
      <c r="H15482">
        <v>1</v>
      </c>
    </row>
    <row r="15483" spans="1:8" x14ac:dyDescent="0.25">
      <c r="A15483">
        <v>55100462819</v>
      </c>
      <c r="B15483" s="15">
        <v>45658</v>
      </c>
      <c r="C15483" s="16">
        <v>45670</v>
      </c>
      <c r="D15483">
        <v>1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55900215607</v>
      </c>
      <c r="B15484" s="15">
        <v>45566</v>
      </c>
      <c r="C15484" s="16">
        <v>45611</v>
      </c>
      <c r="D15484">
        <v>1</v>
      </c>
      <c r="E15484">
        <v>1</v>
      </c>
      <c r="F15484">
        <v>1</v>
      </c>
      <c r="G15484">
        <v>1</v>
      </c>
      <c r="H15484">
        <v>1</v>
      </c>
    </row>
    <row r="15485" spans="1:8" x14ac:dyDescent="0.25">
      <c r="A15485">
        <v>55100415721</v>
      </c>
      <c r="B15485" s="15">
        <v>45566</v>
      </c>
      <c r="C15485" s="16">
        <v>45582</v>
      </c>
      <c r="D15485">
        <v>1</v>
      </c>
      <c r="E15485">
        <v>1</v>
      </c>
      <c r="F15485">
        <v>0</v>
      </c>
      <c r="G15485">
        <v>0</v>
      </c>
      <c r="H15485">
        <v>1</v>
      </c>
    </row>
    <row r="15486" spans="1:8" x14ac:dyDescent="0.25">
      <c r="A15486">
        <v>55100350920</v>
      </c>
      <c r="B15486" s="15">
        <v>45597</v>
      </c>
      <c r="C15486" s="16">
        <v>45634</v>
      </c>
      <c r="D15486">
        <v>1</v>
      </c>
      <c r="E15486">
        <v>1</v>
      </c>
      <c r="F15486">
        <v>0</v>
      </c>
      <c r="G15486">
        <v>0</v>
      </c>
      <c r="H15486">
        <v>0</v>
      </c>
    </row>
    <row r="15487" spans="1:8" x14ac:dyDescent="0.25">
      <c r="A15487">
        <v>55100360468</v>
      </c>
      <c r="B15487" s="15">
        <v>45597</v>
      </c>
      <c r="C15487" s="16">
        <v>45661</v>
      </c>
      <c r="D15487">
        <v>1</v>
      </c>
      <c r="E15487">
        <v>1</v>
      </c>
      <c r="F15487">
        <v>0</v>
      </c>
      <c r="G15487">
        <v>0</v>
      </c>
      <c r="H15487">
        <v>0</v>
      </c>
    </row>
    <row r="15488" spans="1:8" x14ac:dyDescent="0.25">
      <c r="A15488">
        <v>55900389452</v>
      </c>
      <c r="B15488" s="15">
        <v>45566</v>
      </c>
      <c r="C15488" s="16">
        <v>45587</v>
      </c>
      <c r="D15488">
        <v>1</v>
      </c>
      <c r="E15488">
        <v>1</v>
      </c>
      <c r="F15488">
        <v>0</v>
      </c>
      <c r="G15488">
        <v>0</v>
      </c>
      <c r="H15488">
        <v>0</v>
      </c>
    </row>
    <row r="15489" spans="1:8" x14ac:dyDescent="0.25">
      <c r="A15489">
        <v>55100437306</v>
      </c>
      <c r="B15489" s="15">
        <v>45597</v>
      </c>
      <c r="C15489" s="16">
        <v>45620</v>
      </c>
      <c r="D15489">
        <v>1</v>
      </c>
      <c r="E15489">
        <v>1</v>
      </c>
      <c r="F15489">
        <v>0</v>
      </c>
      <c r="G15489">
        <v>0</v>
      </c>
      <c r="H15489">
        <v>0</v>
      </c>
    </row>
    <row r="15490" spans="1:8" x14ac:dyDescent="0.25">
      <c r="A15490">
        <v>55100387269</v>
      </c>
      <c r="B15490" s="15">
        <v>45658</v>
      </c>
      <c r="C15490" s="16">
        <v>45712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55100469462</v>
      </c>
      <c r="B15491" s="15">
        <v>45627</v>
      </c>
      <c r="C15491" s="16">
        <v>45693</v>
      </c>
      <c r="D15491">
        <v>1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55100472202</v>
      </c>
      <c r="B15492" s="15">
        <v>45658</v>
      </c>
      <c r="C15492" s="16">
        <v>45691</v>
      </c>
      <c r="D15492">
        <v>1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55100377920</v>
      </c>
      <c r="B15493" s="15">
        <v>45658</v>
      </c>
      <c r="C15493" s="16">
        <v>45695</v>
      </c>
      <c r="D15493">
        <v>1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55100426221</v>
      </c>
      <c r="B15494" s="15">
        <v>45566</v>
      </c>
      <c r="C15494" s="16">
        <v>45600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>
        <v>55100194610</v>
      </c>
      <c r="B15495" s="15">
        <v>45658</v>
      </c>
      <c r="C15495" s="16">
        <v>45714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55100140306</v>
      </c>
      <c r="B15496" s="15">
        <v>45566</v>
      </c>
      <c r="C15496" s="16">
        <v>45590</v>
      </c>
      <c r="D15496">
        <v>1</v>
      </c>
      <c r="E15496">
        <v>1</v>
      </c>
      <c r="F15496">
        <v>1</v>
      </c>
      <c r="G15496">
        <v>1</v>
      </c>
      <c r="H15496">
        <v>1</v>
      </c>
    </row>
    <row r="15497" spans="1:8" x14ac:dyDescent="0.25">
      <c r="A15497">
        <v>55900453790</v>
      </c>
      <c r="B15497" s="15">
        <v>45597</v>
      </c>
      <c r="C15497" s="16">
        <v>45651</v>
      </c>
      <c r="D15497">
        <v>1</v>
      </c>
      <c r="E15497">
        <v>1</v>
      </c>
      <c r="F15497">
        <v>0</v>
      </c>
      <c r="G15497">
        <v>0</v>
      </c>
      <c r="H15497">
        <v>0</v>
      </c>
    </row>
    <row r="15498" spans="1:8" x14ac:dyDescent="0.25">
      <c r="A15498">
        <v>55100222014</v>
      </c>
      <c r="B15498" s="15">
        <v>45566</v>
      </c>
      <c r="C15498" s="16">
        <v>45598</v>
      </c>
      <c r="D15498">
        <v>1</v>
      </c>
      <c r="E15498">
        <v>1</v>
      </c>
      <c r="F15498">
        <v>0</v>
      </c>
      <c r="G15498">
        <v>0</v>
      </c>
      <c r="H15498">
        <v>0</v>
      </c>
    </row>
    <row r="15499" spans="1:8" x14ac:dyDescent="0.25">
      <c r="A15499">
        <v>55100470312</v>
      </c>
      <c r="B15499" s="15">
        <v>45627</v>
      </c>
      <c r="C15499" s="16">
        <v>45689</v>
      </c>
      <c r="D15499">
        <v>1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55100468115</v>
      </c>
      <c r="B15500" s="15">
        <v>45658</v>
      </c>
      <c r="C15500" s="16">
        <v>45690</v>
      </c>
      <c r="D15500">
        <v>1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55900167672</v>
      </c>
      <c r="B15501" s="15">
        <v>45597</v>
      </c>
      <c r="C15501" s="16">
        <v>45671</v>
      </c>
      <c r="D15501">
        <v>1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55100358506</v>
      </c>
      <c r="B15502" s="15">
        <v>45597</v>
      </c>
      <c r="C15502" s="16">
        <v>45655</v>
      </c>
      <c r="D15502">
        <v>1</v>
      </c>
      <c r="E15502">
        <v>1</v>
      </c>
      <c r="F15502">
        <v>0</v>
      </c>
      <c r="G15502">
        <v>0</v>
      </c>
      <c r="H15502">
        <v>0</v>
      </c>
    </row>
    <row r="15503" spans="1:8" x14ac:dyDescent="0.25">
      <c r="A15503">
        <v>55100322053</v>
      </c>
      <c r="B15503" s="15">
        <v>45566</v>
      </c>
      <c r="C15503" s="16">
        <v>45597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>
        <v>55100305907</v>
      </c>
      <c r="B15504" s="15">
        <v>45658</v>
      </c>
      <c r="C15504" s="16">
        <v>45707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55900431753</v>
      </c>
      <c r="B15505" s="15">
        <v>45597</v>
      </c>
      <c r="C15505" s="16">
        <v>45610</v>
      </c>
      <c r="D15505">
        <v>1</v>
      </c>
      <c r="E15505">
        <v>1</v>
      </c>
      <c r="F15505">
        <v>0</v>
      </c>
      <c r="G15505">
        <v>0</v>
      </c>
      <c r="H15505">
        <v>0</v>
      </c>
    </row>
    <row r="15506" spans="1:8" x14ac:dyDescent="0.25">
      <c r="A15506">
        <v>55100478638</v>
      </c>
      <c r="B15506" s="15">
        <v>45658</v>
      </c>
      <c r="C15506" s="16">
        <v>45703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55900197824</v>
      </c>
      <c r="B15507" s="15">
        <v>45658</v>
      </c>
      <c r="C15507" s="16">
        <v>45729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55100356153</v>
      </c>
      <c r="B15508" s="15">
        <v>45597</v>
      </c>
      <c r="C15508" s="16">
        <v>45648</v>
      </c>
      <c r="D15508">
        <v>1</v>
      </c>
      <c r="E15508">
        <v>1</v>
      </c>
      <c r="F15508">
        <v>0</v>
      </c>
      <c r="G15508">
        <v>0</v>
      </c>
      <c r="H15508">
        <v>0</v>
      </c>
    </row>
    <row r="15509" spans="1:8" x14ac:dyDescent="0.25">
      <c r="A15509">
        <v>55100202059</v>
      </c>
      <c r="B15509" s="15">
        <v>45658</v>
      </c>
      <c r="C15509" s="16">
        <v>45731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55100362469</v>
      </c>
      <c r="B15510" s="15">
        <v>45658</v>
      </c>
      <c r="C15510" s="16">
        <v>45699</v>
      </c>
      <c r="D15510">
        <v>1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55100223963</v>
      </c>
      <c r="B15511" s="15">
        <v>45597</v>
      </c>
      <c r="C15511" s="16">
        <v>45635</v>
      </c>
      <c r="D15511">
        <v>1</v>
      </c>
      <c r="E15511">
        <v>1</v>
      </c>
      <c r="F15511">
        <v>0</v>
      </c>
      <c r="G15511">
        <v>0</v>
      </c>
      <c r="H15511">
        <v>0</v>
      </c>
    </row>
    <row r="15512" spans="1:8" x14ac:dyDescent="0.25">
      <c r="A15512">
        <v>55100452985</v>
      </c>
      <c r="B15512" s="15">
        <v>45597</v>
      </c>
      <c r="C15512" s="16">
        <v>45649</v>
      </c>
      <c r="D15512">
        <v>1</v>
      </c>
      <c r="E15512">
        <v>1</v>
      </c>
      <c r="F15512">
        <v>0</v>
      </c>
      <c r="G15512">
        <v>0</v>
      </c>
      <c r="H15512">
        <v>0</v>
      </c>
    </row>
    <row r="15513" spans="1:8" x14ac:dyDescent="0.25">
      <c r="A15513">
        <v>55100299931</v>
      </c>
      <c r="B15513" s="15">
        <v>45658</v>
      </c>
      <c r="C15513" s="16">
        <v>45695</v>
      </c>
      <c r="D15513">
        <v>1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55100418305</v>
      </c>
      <c r="B15514" s="15">
        <v>45566</v>
      </c>
      <c r="C15514" s="16">
        <v>45621</v>
      </c>
      <c r="D15514">
        <v>1</v>
      </c>
      <c r="E15514">
        <v>1</v>
      </c>
      <c r="F15514">
        <v>0</v>
      </c>
      <c r="G15514">
        <v>0</v>
      </c>
      <c r="H15514">
        <v>0</v>
      </c>
    </row>
    <row r="15515" spans="1:8" x14ac:dyDescent="0.25">
      <c r="A15515">
        <v>55100474762</v>
      </c>
      <c r="B15515" s="15">
        <v>45658</v>
      </c>
      <c r="C15515" s="16">
        <v>45696</v>
      </c>
      <c r="D15515">
        <v>1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55100333474</v>
      </c>
      <c r="B15516" s="15">
        <v>45566</v>
      </c>
      <c r="C15516" s="16">
        <v>45591</v>
      </c>
      <c r="D15516">
        <v>1</v>
      </c>
      <c r="E15516">
        <v>1</v>
      </c>
      <c r="F15516">
        <v>0</v>
      </c>
      <c r="G15516">
        <v>0</v>
      </c>
      <c r="H15516">
        <v>0</v>
      </c>
    </row>
    <row r="15517" spans="1:8" x14ac:dyDescent="0.25">
      <c r="A15517">
        <v>55900462948</v>
      </c>
      <c r="B15517" s="15">
        <v>45627</v>
      </c>
      <c r="C15517" s="16">
        <v>45695</v>
      </c>
      <c r="D15517">
        <v>1</v>
      </c>
      <c r="E15517">
        <v>0</v>
      </c>
      <c r="F15517">
        <v>1</v>
      </c>
      <c r="G15517">
        <v>0</v>
      </c>
      <c r="H15517">
        <v>1</v>
      </c>
    </row>
    <row r="15518" spans="1:8" x14ac:dyDescent="0.25">
      <c r="A15518">
        <v>55100360874</v>
      </c>
      <c r="B15518" s="15">
        <v>45658</v>
      </c>
      <c r="C15518" s="16">
        <v>45681</v>
      </c>
      <c r="D15518">
        <v>1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55100348167</v>
      </c>
      <c r="B15519" s="15">
        <v>45597</v>
      </c>
      <c r="C15519" s="16">
        <v>45628</v>
      </c>
      <c r="D15519">
        <v>1</v>
      </c>
      <c r="E15519">
        <v>1</v>
      </c>
      <c r="F15519">
        <v>1</v>
      </c>
      <c r="G15519">
        <v>1</v>
      </c>
      <c r="H15519">
        <v>1</v>
      </c>
    </row>
    <row r="15520" spans="1:8" x14ac:dyDescent="0.25">
      <c r="A15520">
        <v>55900149978</v>
      </c>
      <c r="B15520" s="15">
        <v>45597</v>
      </c>
      <c r="C15520" s="16">
        <v>45620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>
        <v>55100362857</v>
      </c>
      <c r="B15521" s="15">
        <v>45597</v>
      </c>
      <c r="C15521" s="16">
        <v>45665</v>
      </c>
      <c r="D15521">
        <v>1</v>
      </c>
      <c r="E15521">
        <v>1</v>
      </c>
      <c r="F15521">
        <v>0</v>
      </c>
      <c r="G15521">
        <v>0</v>
      </c>
      <c r="H15521">
        <v>0</v>
      </c>
    </row>
    <row r="15522" spans="1:8" x14ac:dyDescent="0.25">
      <c r="A15522">
        <v>55900357040</v>
      </c>
      <c r="B15522" s="15">
        <v>45627</v>
      </c>
      <c r="C15522" s="16">
        <v>45650</v>
      </c>
      <c r="D15522">
        <v>1</v>
      </c>
      <c r="E15522">
        <v>1</v>
      </c>
      <c r="F15522">
        <v>0</v>
      </c>
      <c r="G15522">
        <v>0</v>
      </c>
      <c r="H15522">
        <v>0</v>
      </c>
    </row>
    <row r="15523" spans="1:8" x14ac:dyDescent="0.25">
      <c r="A15523">
        <v>55100455224</v>
      </c>
      <c r="B15523" s="15">
        <v>45597</v>
      </c>
      <c r="C15523" s="16">
        <v>45654</v>
      </c>
      <c r="D15523">
        <v>1</v>
      </c>
      <c r="E15523">
        <v>1</v>
      </c>
      <c r="F15523">
        <v>0</v>
      </c>
      <c r="G15523">
        <v>0</v>
      </c>
      <c r="H15523">
        <v>0</v>
      </c>
    </row>
    <row r="15524" spans="1:8" x14ac:dyDescent="0.25">
      <c r="A15524">
        <v>55100136802</v>
      </c>
      <c r="B15524" s="15">
        <v>45566</v>
      </c>
      <c r="C15524" s="16">
        <v>45584</v>
      </c>
      <c r="D15524">
        <v>1</v>
      </c>
      <c r="E15524">
        <v>1</v>
      </c>
      <c r="F15524">
        <v>0</v>
      </c>
      <c r="G15524">
        <v>0</v>
      </c>
      <c r="H15524">
        <v>0</v>
      </c>
    </row>
    <row r="15525" spans="1:8" x14ac:dyDescent="0.25">
      <c r="A15525">
        <v>55900292153</v>
      </c>
      <c r="B15525" s="15">
        <v>45658</v>
      </c>
      <c r="C15525" s="16">
        <v>45674</v>
      </c>
      <c r="D15525">
        <v>1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55100453091</v>
      </c>
      <c r="B15526" s="15">
        <v>45597</v>
      </c>
      <c r="C15526" s="16">
        <v>45653</v>
      </c>
      <c r="D15526">
        <v>1</v>
      </c>
      <c r="E15526">
        <v>1</v>
      </c>
      <c r="F15526">
        <v>0</v>
      </c>
      <c r="G15526">
        <v>0</v>
      </c>
      <c r="H15526">
        <v>0</v>
      </c>
    </row>
    <row r="15527" spans="1:8" x14ac:dyDescent="0.25">
      <c r="A15527">
        <v>55100465879</v>
      </c>
      <c r="B15527" s="15">
        <v>45658</v>
      </c>
      <c r="C15527" s="16">
        <v>45677</v>
      </c>
      <c r="D15527">
        <v>1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55100488829</v>
      </c>
      <c r="B15528" s="15">
        <v>45658</v>
      </c>
      <c r="C15528" s="16">
        <v>45720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55100424620</v>
      </c>
      <c r="B15529" s="15">
        <v>45566</v>
      </c>
      <c r="C15529" s="16">
        <v>45597</v>
      </c>
      <c r="D15529">
        <v>1</v>
      </c>
      <c r="E15529">
        <v>1</v>
      </c>
      <c r="F15529">
        <v>0</v>
      </c>
      <c r="G15529">
        <v>0</v>
      </c>
      <c r="H15529">
        <v>0</v>
      </c>
    </row>
    <row r="15530" spans="1:8" x14ac:dyDescent="0.25">
      <c r="A15530">
        <v>55100422018</v>
      </c>
      <c r="B15530" s="15">
        <v>45566</v>
      </c>
      <c r="C15530" s="16">
        <v>45595</v>
      </c>
      <c r="D15530">
        <v>1</v>
      </c>
      <c r="E15530">
        <v>1</v>
      </c>
      <c r="F15530">
        <v>0</v>
      </c>
      <c r="G15530">
        <v>0</v>
      </c>
      <c r="H15530">
        <v>0</v>
      </c>
    </row>
    <row r="15531" spans="1:8" x14ac:dyDescent="0.25">
      <c r="A15531">
        <v>55100449828</v>
      </c>
      <c r="B15531" s="15">
        <v>45597</v>
      </c>
      <c r="C15531" s="16">
        <v>45658</v>
      </c>
      <c r="D15531">
        <v>1</v>
      </c>
      <c r="E15531">
        <v>1</v>
      </c>
      <c r="F15531">
        <v>1</v>
      </c>
      <c r="G15531">
        <v>1</v>
      </c>
      <c r="H15531">
        <v>1</v>
      </c>
    </row>
    <row r="15532" spans="1:8" x14ac:dyDescent="0.25">
      <c r="A15532">
        <v>55900158589</v>
      </c>
      <c r="B15532" s="15">
        <v>45627</v>
      </c>
      <c r="C15532" s="16">
        <v>45639</v>
      </c>
      <c r="D15532">
        <v>1</v>
      </c>
      <c r="E15532">
        <v>1</v>
      </c>
      <c r="F15532">
        <v>0</v>
      </c>
      <c r="G15532">
        <v>0</v>
      </c>
      <c r="H15532">
        <v>0</v>
      </c>
    </row>
    <row r="15533" spans="1:8" x14ac:dyDescent="0.25">
      <c r="A15533">
        <v>55100157281</v>
      </c>
      <c r="B15533" s="15">
        <v>45658</v>
      </c>
      <c r="C15533" s="16">
        <v>45668</v>
      </c>
      <c r="D15533">
        <v>1</v>
      </c>
      <c r="E15533">
        <v>1</v>
      </c>
      <c r="F15533">
        <v>0</v>
      </c>
      <c r="G15533">
        <v>0</v>
      </c>
      <c r="H15533">
        <v>0</v>
      </c>
    </row>
    <row r="15534" spans="1:8" x14ac:dyDescent="0.25">
      <c r="A15534">
        <v>55100380643</v>
      </c>
      <c r="B15534" s="15">
        <v>45658</v>
      </c>
      <c r="C15534" s="16">
        <v>45731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55100453433</v>
      </c>
      <c r="B15535" s="15">
        <v>45597</v>
      </c>
      <c r="C15535" s="16">
        <v>45656</v>
      </c>
      <c r="D15535">
        <v>1</v>
      </c>
      <c r="E15535">
        <v>1</v>
      </c>
      <c r="F15535">
        <v>0</v>
      </c>
      <c r="G15535">
        <v>0</v>
      </c>
      <c r="H15535">
        <v>0</v>
      </c>
    </row>
    <row r="15536" spans="1:8" x14ac:dyDescent="0.25">
      <c r="A15536">
        <v>55100432952</v>
      </c>
      <c r="B15536" s="15">
        <v>45597</v>
      </c>
      <c r="C15536" s="16">
        <v>45655</v>
      </c>
      <c r="D15536">
        <v>1</v>
      </c>
      <c r="E15536">
        <v>1</v>
      </c>
      <c r="F15536">
        <v>0</v>
      </c>
      <c r="G15536">
        <v>0</v>
      </c>
      <c r="H15536">
        <v>0</v>
      </c>
    </row>
    <row r="15537" spans="1:8" x14ac:dyDescent="0.25">
      <c r="A15537">
        <v>55100390732</v>
      </c>
      <c r="B15537" s="15">
        <v>45658</v>
      </c>
      <c r="C15537" s="16">
        <v>45719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55900305213</v>
      </c>
      <c r="B15538" s="15">
        <v>45658</v>
      </c>
      <c r="C15538" s="16">
        <v>45706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55100439702</v>
      </c>
      <c r="B15539" s="15">
        <v>45597</v>
      </c>
      <c r="C15539" s="16">
        <v>45627</v>
      </c>
      <c r="D15539">
        <v>1</v>
      </c>
      <c r="E15539">
        <v>1</v>
      </c>
      <c r="F15539">
        <v>0</v>
      </c>
      <c r="G15539">
        <v>0</v>
      </c>
      <c r="H15539">
        <v>0</v>
      </c>
    </row>
    <row r="15540" spans="1:8" x14ac:dyDescent="0.25">
      <c r="A15540">
        <v>55100267907</v>
      </c>
      <c r="B15540" s="15">
        <v>45566</v>
      </c>
      <c r="C15540" s="16">
        <v>45593</v>
      </c>
      <c r="D15540">
        <v>1</v>
      </c>
      <c r="E15540">
        <v>1</v>
      </c>
      <c r="F15540">
        <v>0</v>
      </c>
      <c r="G15540">
        <v>0</v>
      </c>
      <c r="H15540">
        <v>0</v>
      </c>
    </row>
    <row r="15541" spans="1:8" x14ac:dyDescent="0.25">
      <c r="A15541">
        <v>55100476266</v>
      </c>
      <c r="B15541" s="15">
        <v>45658</v>
      </c>
      <c r="C15541" s="16">
        <v>45719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55900446124</v>
      </c>
      <c r="B15542" s="15">
        <v>45597</v>
      </c>
      <c r="C15542" s="16">
        <v>45658</v>
      </c>
      <c r="D15542">
        <v>1</v>
      </c>
      <c r="E15542">
        <v>1</v>
      </c>
      <c r="F15542">
        <v>0</v>
      </c>
      <c r="G15542">
        <v>0</v>
      </c>
      <c r="H15542">
        <v>0</v>
      </c>
    </row>
    <row r="15543" spans="1:8" x14ac:dyDescent="0.25">
      <c r="A15543">
        <v>55100470688</v>
      </c>
      <c r="B15543" s="15">
        <v>45658</v>
      </c>
      <c r="C15543" s="16">
        <v>45715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55100434386</v>
      </c>
      <c r="B15544" s="15">
        <v>45627</v>
      </c>
      <c r="C15544" s="16">
        <v>45653</v>
      </c>
      <c r="D15544">
        <v>1</v>
      </c>
      <c r="E15544">
        <v>1</v>
      </c>
      <c r="F15544">
        <v>0</v>
      </c>
      <c r="G15544">
        <v>0</v>
      </c>
      <c r="H15544">
        <v>0</v>
      </c>
    </row>
    <row r="15545" spans="1:8" x14ac:dyDescent="0.25">
      <c r="A15545">
        <v>55900271852</v>
      </c>
      <c r="B15545" s="15">
        <v>45597</v>
      </c>
      <c r="C15545" s="16">
        <v>45638</v>
      </c>
      <c r="D15545">
        <v>1</v>
      </c>
      <c r="E15545">
        <v>1</v>
      </c>
      <c r="F15545">
        <v>1</v>
      </c>
      <c r="G15545">
        <v>1</v>
      </c>
      <c r="H15545">
        <v>1</v>
      </c>
    </row>
    <row r="15546" spans="1:8" x14ac:dyDescent="0.25">
      <c r="A15546">
        <v>55100277224</v>
      </c>
      <c r="B15546" s="15">
        <v>45566</v>
      </c>
      <c r="C15546" s="16">
        <v>45628</v>
      </c>
      <c r="D15546">
        <v>1</v>
      </c>
      <c r="E15546">
        <v>1</v>
      </c>
      <c r="F15546">
        <v>0</v>
      </c>
      <c r="G15546">
        <v>0</v>
      </c>
      <c r="H15546">
        <v>0</v>
      </c>
    </row>
    <row r="15547" spans="1:8" x14ac:dyDescent="0.25">
      <c r="A15547">
        <v>55100463566</v>
      </c>
      <c r="B15547" s="15">
        <v>45658</v>
      </c>
      <c r="C15547" s="16">
        <v>45673</v>
      </c>
      <c r="D15547">
        <v>1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55900201236</v>
      </c>
      <c r="B15548" s="15">
        <v>45658</v>
      </c>
      <c r="C15548" s="16">
        <v>45729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55900309079</v>
      </c>
      <c r="B15549" s="15">
        <v>45658</v>
      </c>
      <c r="C15549" s="16">
        <v>45731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55100369054</v>
      </c>
      <c r="B15550" s="15">
        <v>45627</v>
      </c>
      <c r="C15550" s="16">
        <v>45677</v>
      </c>
      <c r="D15550">
        <v>1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55900262202</v>
      </c>
      <c r="B15551" s="15">
        <v>45566</v>
      </c>
      <c r="C15551" s="16">
        <v>45576</v>
      </c>
      <c r="D15551">
        <v>1</v>
      </c>
      <c r="E15551">
        <v>1</v>
      </c>
      <c r="F15551">
        <v>0</v>
      </c>
      <c r="G15551">
        <v>0</v>
      </c>
      <c r="H15551">
        <v>0</v>
      </c>
    </row>
    <row r="15552" spans="1:8" x14ac:dyDescent="0.25">
      <c r="A15552">
        <v>55100166535</v>
      </c>
      <c r="B15552" s="15">
        <v>45658</v>
      </c>
      <c r="C15552" s="16">
        <v>45661</v>
      </c>
      <c r="D15552">
        <v>1</v>
      </c>
      <c r="E15552">
        <v>1</v>
      </c>
      <c r="F15552">
        <v>0</v>
      </c>
      <c r="G15552">
        <v>0</v>
      </c>
      <c r="H15552">
        <v>0</v>
      </c>
    </row>
    <row r="15553" spans="1:8" x14ac:dyDescent="0.25">
      <c r="A15553">
        <v>55100452041</v>
      </c>
      <c r="B15553" s="15">
        <v>45658</v>
      </c>
      <c r="C15553" s="16">
        <v>45674</v>
      </c>
      <c r="D15553">
        <v>1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55100223404</v>
      </c>
      <c r="B15554" s="15">
        <v>45566</v>
      </c>
      <c r="C15554" s="16">
        <v>45602</v>
      </c>
      <c r="D15554">
        <v>1</v>
      </c>
      <c r="E15554">
        <v>1</v>
      </c>
      <c r="F15554">
        <v>0</v>
      </c>
      <c r="G15554">
        <v>0</v>
      </c>
      <c r="H15554">
        <v>0</v>
      </c>
    </row>
    <row r="15555" spans="1:8" x14ac:dyDescent="0.25">
      <c r="A15555">
        <v>55100491393</v>
      </c>
      <c r="B15555" s="15">
        <v>45658</v>
      </c>
      <c r="C15555" s="16">
        <v>45725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55100498796</v>
      </c>
      <c r="B15556" s="15">
        <v>45658</v>
      </c>
      <c r="C15556" s="16">
        <v>45738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55100172972</v>
      </c>
      <c r="B15557" s="15">
        <v>45597</v>
      </c>
      <c r="C15557" s="16">
        <v>45672</v>
      </c>
      <c r="D15557">
        <v>1</v>
      </c>
      <c r="E15557">
        <v>0</v>
      </c>
      <c r="F15557">
        <v>1</v>
      </c>
      <c r="G15557">
        <v>0</v>
      </c>
      <c r="H15557">
        <v>1</v>
      </c>
    </row>
    <row r="15558" spans="1:8" x14ac:dyDescent="0.25">
      <c r="A15558">
        <v>55100233107</v>
      </c>
      <c r="B15558" s="15">
        <v>45627</v>
      </c>
      <c r="C15558" s="16">
        <v>45678</v>
      </c>
      <c r="D15558">
        <v>1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55900248764</v>
      </c>
      <c r="B15559" s="15">
        <v>45658</v>
      </c>
      <c r="C15559" s="16">
        <v>45717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55100128222</v>
      </c>
      <c r="B15560" s="15">
        <v>45658</v>
      </c>
      <c r="C15560" s="16">
        <v>45728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55100381843</v>
      </c>
      <c r="B15561" s="15">
        <v>45627</v>
      </c>
      <c r="C15561" s="16">
        <v>45702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55100452098</v>
      </c>
      <c r="B15562" s="15">
        <v>45627</v>
      </c>
      <c r="C15562" s="16">
        <v>45652</v>
      </c>
      <c r="D15562">
        <v>1</v>
      </c>
      <c r="E15562">
        <v>1</v>
      </c>
      <c r="F15562">
        <v>0</v>
      </c>
      <c r="G15562">
        <v>0</v>
      </c>
      <c r="H15562">
        <v>0</v>
      </c>
    </row>
    <row r="15563" spans="1:8" x14ac:dyDescent="0.25">
      <c r="A15563">
        <v>55100162955</v>
      </c>
      <c r="B15563" s="15">
        <v>45597</v>
      </c>
      <c r="C15563" s="16">
        <v>45648</v>
      </c>
      <c r="D15563">
        <v>1</v>
      </c>
      <c r="E15563">
        <v>1</v>
      </c>
      <c r="F15563">
        <v>0</v>
      </c>
      <c r="G15563">
        <v>0</v>
      </c>
      <c r="H15563">
        <v>0</v>
      </c>
    </row>
    <row r="15564" spans="1:8" x14ac:dyDescent="0.25">
      <c r="A15564">
        <v>55100468950</v>
      </c>
      <c r="B15564" s="15">
        <v>45658</v>
      </c>
      <c r="C15564" s="16">
        <v>45703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55100449216</v>
      </c>
      <c r="B15565" s="15">
        <v>45597</v>
      </c>
      <c r="C15565" s="16">
        <v>45667</v>
      </c>
      <c r="D15565">
        <v>1</v>
      </c>
      <c r="E15565">
        <v>1</v>
      </c>
      <c r="F15565">
        <v>0</v>
      </c>
      <c r="G15565">
        <v>0</v>
      </c>
      <c r="H15565">
        <v>0</v>
      </c>
    </row>
    <row r="15566" spans="1:8" x14ac:dyDescent="0.25">
      <c r="A15566">
        <v>55900439432</v>
      </c>
      <c r="B15566" s="15">
        <v>45566</v>
      </c>
      <c r="C15566" s="16">
        <v>45644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>
        <v>55100333101</v>
      </c>
      <c r="B15567" s="15">
        <v>45566</v>
      </c>
      <c r="C15567" s="16">
        <v>45590</v>
      </c>
      <c r="D15567">
        <v>1</v>
      </c>
      <c r="E15567">
        <v>1</v>
      </c>
      <c r="F15567">
        <v>1</v>
      </c>
      <c r="G15567">
        <v>1</v>
      </c>
      <c r="H15567">
        <v>1</v>
      </c>
    </row>
    <row r="15568" spans="1:8" x14ac:dyDescent="0.25">
      <c r="A15568">
        <v>55100428224</v>
      </c>
      <c r="B15568" s="15">
        <v>45566</v>
      </c>
      <c r="C15568" s="16">
        <v>45603</v>
      </c>
      <c r="D15568">
        <v>1</v>
      </c>
      <c r="E15568">
        <v>1</v>
      </c>
      <c r="F15568">
        <v>0</v>
      </c>
      <c r="G15568">
        <v>0</v>
      </c>
      <c r="H15568">
        <v>0</v>
      </c>
    </row>
    <row r="15569" spans="1:8" x14ac:dyDescent="0.25">
      <c r="A15569">
        <v>55100260602</v>
      </c>
      <c r="B15569" s="15">
        <v>45566</v>
      </c>
      <c r="C15569" s="16">
        <v>45580</v>
      </c>
      <c r="D15569">
        <v>1</v>
      </c>
      <c r="E15569">
        <v>1</v>
      </c>
      <c r="F15569">
        <v>0</v>
      </c>
      <c r="G15569">
        <v>0</v>
      </c>
      <c r="H15569">
        <v>0</v>
      </c>
    </row>
    <row r="15570" spans="1:8" x14ac:dyDescent="0.25">
      <c r="A15570">
        <v>55900180832</v>
      </c>
      <c r="B15570" s="15">
        <v>45627</v>
      </c>
      <c r="C15570" s="16">
        <v>45687</v>
      </c>
      <c r="D15570">
        <v>1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55900301259</v>
      </c>
      <c r="B15571" s="15">
        <v>45658</v>
      </c>
      <c r="C15571" s="16">
        <v>45726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55100332131</v>
      </c>
      <c r="B15572" s="15">
        <v>45566</v>
      </c>
      <c r="C15572" s="16">
        <v>45590</v>
      </c>
      <c r="D15572">
        <v>1</v>
      </c>
      <c r="E15572">
        <v>1</v>
      </c>
      <c r="F15572">
        <v>0</v>
      </c>
      <c r="G15572">
        <v>0</v>
      </c>
      <c r="H15572">
        <v>0</v>
      </c>
    </row>
    <row r="15573" spans="1:8" x14ac:dyDescent="0.25">
      <c r="A15573">
        <v>55100426628</v>
      </c>
      <c r="B15573" s="15">
        <v>45597</v>
      </c>
      <c r="C15573" s="16">
        <v>45643</v>
      </c>
      <c r="D15573">
        <v>1</v>
      </c>
      <c r="E15573">
        <v>1</v>
      </c>
      <c r="F15573">
        <v>0</v>
      </c>
      <c r="G15573">
        <v>0</v>
      </c>
      <c r="H15573">
        <v>0</v>
      </c>
    </row>
    <row r="15574" spans="1:8" x14ac:dyDescent="0.25">
      <c r="A15574">
        <v>55100301759</v>
      </c>
      <c r="B15574" s="15">
        <v>45658</v>
      </c>
      <c r="C15574" s="16">
        <v>45698</v>
      </c>
      <c r="D15574">
        <v>1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55100358958</v>
      </c>
      <c r="B15575" s="15">
        <v>45627</v>
      </c>
      <c r="C15575" s="16">
        <v>45656</v>
      </c>
      <c r="D15575">
        <v>1</v>
      </c>
      <c r="E15575">
        <v>1</v>
      </c>
      <c r="F15575">
        <v>0</v>
      </c>
      <c r="G15575">
        <v>0</v>
      </c>
      <c r="H15575">
        <v>0</v>
      </c>
    </row>
    <row r="15576" spans="1:8" x14ac:dyDescent="0.25">
      <c r="A15576">
        <v>55900487532</v>
      </c>
      <c r="B15576" s="15">
        <v>45658</v>
      </c>
      <c r="C15576" s="16">
        <v>45716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55100452402</v>
      </c>
      <c r="B15577" s="15">
        <v>45658</v>
      </c>
      <c r="C15577" s="16">
        <v>45694</v>
      </c>
      <c r="D15577">
        <v>1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55100383357</v>
      </c>
      <c r="B15578" s="15">
        <v>45658</v>
      </c>
      <c r="C15578" s="16">
        <v>45734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55100438268</v>
      </c>
      <c r="B15579" s="15">
        <v>45566</v>
      </c>
      <c r="C15579" s="16">
        <v>45622</v>
      </c>
      <c r="D15579">
        <v>1</v>
      </c>
      <c r="E15579">
        <v>1</v>
      </c>
      <c r="F15579">
        <v>1</v>
      </c>
      <c r="G15579">
        <v>1</v>
      </c>
      <c r="H15579">
        <v>1</v>
      </c>
    </row>
    <row r="15580" spans="1:8" x14ac:dyDescent="0.25">
      <c r="A15580">
        <v>55100282422</v>
      </c>
      <c r="B15580" s="15">
        <v>45627</v>
      </c>
      <c r="C15580" s="16">
        <v>45687</v>
      </c>
      <c r="D15580">
        <v>1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55100433952</v>
      </c>
      <c r="B15581" s="15">
        <v>45597</v>
      </c>
      <c r="C15581" s="16">
        <v>45626</v>
      </c>
      <c r="D15581">
        <v>1</v>
      </c>
      <c r="E15581">
        <v>1</v>
      </c>
      <c r="F15581">
        <v>0</v>
      </c>
      <c r="G15581">
        <v>0</v>
      </c>
      <c r="H15581">
        <v>0</v>
      </c>
    </row>
    <row r="15582" spans="1:8" x14ac:dyDescent="0.25">
      <c r="A15582">
        <v>55100121780</v>
      </c>
      <c r="B15582" s="15">
        <v>45658</v>
      </c>
      <c r="C15582" s="16">
        <v>45708</v>
      </c>
      <c r="D15582">
        <v>0</v>
      </c>
      <c r="E15582">
        <v>0</v>
      </c>
      <c r="F15582">
        <v>0</v>
      </c>
      <c r="G15582">
        <v>0</v>
      </c>
      <c r="H15582">
        <v>1</v>
      </c>
    </row>
    <row r="15583" spans="1:8" x14ac:dyDescent="0.25">
      <c r="A15583">
        <v>55100164009</v>
      </c>
      <c r="B15583" s="15">
        <v>45658</v>
      </c>
      <c r="C15583" s="16">
        <v>45664</v>
      </c>
      <c r="D15583">
        <v>1</v>
      </c>
      <c r="E15583">
        <v>1</v>
      </c>
      <c r="F15583">
        <v>0</v>
      </c>
      <c r="G15583">
        <v>0</v>
      </c>
      <c r="H15583">
        <v>0</v>
      </c>
    </row>
    <row r="15584" spans="1:8" x14ac:dyDescent="0.25">
      <c r="A15584">
        <v>55900184018</v>
      </c>
      <c r="B15584" s="15">
        <v>45658</v>
      </c>
      <c r="C15584" s="16">
        <v>45717</v>
      </c>
      <c r="D15584">
        <v>0</v>
      </c>
      <c r="E15584">
        <v>0</v>
      </c>
      <c r="F15584">
        <v>0</v>
      </c>
      <c r="G15584">
        <v>0</v>
      </c>
      <c r="H15584">
        <v>1</v>
      </c>
    </row>
    <row r="15585" spans="1:8" x14ac:dyDescent="0.25">
      <c r="A15585">
        <v>55100488083</v>
      </c>
      <c r="B15585" s="15">
        <v>45658</v>
      </c>
      <c r="C15585" s="16">
        <v>45720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55900281206</v>
      </c>
      <c r="B15586" s="15">
        <v>45566</v>
      </c>
      <c r="C15586" s="16">
        <v>45636</v>
      </c>
      <c r="D15586">
        <v>1</v>
      </c>
      <c r="E15586">
        <v>1</v>
      </c>
      <c r="F15586">
        <v>0</v>
      </c>
      <c r="G15586">
        <v>0</v>
      </c>
      <c r="H15586">
        <v>0</v>
      </c>
    </row>
    <row r="15587" spans="1:8" x14ac:dyDescent="0.25">
      <c r="A15587">
        <v>55100489637</v>
      </c>
      <c r="B15587" s="15">
        <v>45658</v>
      </c>
      <c r="C15587" s="16">
        <v>45731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55900243965</v>
      </c>
      <c r="B15588" s="15">
        <v>45658</v>
      </c>
      <c r="C15588" s="16">
        <v>45689</v>
      </c>
      <c r="D15588">
        <v>1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55100363337</v>
      </c>
      <c r="B15589" s="15">
        <v>45627</v>
      </c>
      <c r="C15589" s="16">
        <v>45689</v>
      </c>
      <c r="D15589">
        <v>1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55900478685</v>
      </c>
      <c r="B15590" s="15">
        <v>45658</v>
      </c>
      <c r="C15590" s="16">
        <v>45716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55100433754</v>
      </c>
      <c r="B15591" s="15">
        <v>45597</v>
      </c>
      <c r="C15591" s="16">
        <v>45621</v>
      </c>
      <c r="D15591">
        <v>1</v>
      </c>
      <c r="E15591">
        <v>1</v>
      </c>
      <c r="F15591">
        <v>0</v>
      </c>
      <c r="G15591">
        <v>0</v>
      </c>
      <c r="H15591">
        <v>0</v>
      </c>
    </row>
    <row r="15592" spans="1:8" x14ac:dyDescent="0.25">
      <c r="A15592">
        <v>55100232517</v>
      </c>
      <c r="B15592" s="15">
        <v>45627</v>
      </c>
      <c r="C15592" s="16">
        <v>45643</v>
      </c>
      <c r="D15592">
        <v>1</v>
      </c>
      <c r="E15592">
        <v>1</v>
      </c>
      <c r="F15592">
        <v>0</v>
      </c>
      <c r="G15592">
        <v>0</v>
      </c>
      <c r="H15592">
        <v>0</v>
      </c>
    </row>
    <row r="15593" spans="1:8" x14ac:dyDescent="0.25">
      <c r="A15593">
        <v>55900367607</v>
      </c>
      <c r="B15593" s="15">
        <v>45658</v>
      </c>
      <c r="C15593" s="16">
        <v>45710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55100153613</v>
      </c>
      <c r="B15594" s="15">
        <v>45597</v>
      </c>
      <c r="C15594" s="16">
        <v>45622</v>
      </c>
      <c r="D15594">
        <v>1</v>
      </c>
      <c r="E15594">
        <v>1</v>
      </c>
      <c r="F15594">
        <v>0</v>
      </c>
      <c r="G15594">
        <v>0</v>
      </c>
      <c r="H15594">
        <v>0</v>
      </c>
    </row>
    <row r="15595" spans="1:8" x14ac:dyDescent="0.25">
      <c r="A15595">
        <v>55100320358</v>
      </c>
      <c r="B15595" s="15">
        <v>45566</v>
      </c>
      <c r="C15595" s="16">
        <v>45578</v>
      </c>
      <c r="D15595">
        <v>1</v>
      </c>
      <c r="E15595">
        <v>1</v>
      </c>
      <c r="F15595">
        <v>0</v>
      </c>
      <c r="G15595">
        <v>0</v>
      </c>
      <c r="H15595">
        <v>1</v>
      </c>
    </row>
    <row r="15596" spans="1:8" x14ac:dyDescent="0.25">
      <c r="A15596">
        <v>55100296497</v>
      </c>
      <c r="B15596" s="15">
        <v>45627</v>
      </c>
      <c r="C15596" s="16">
        <v>45684</v>
      </c>
      <c r="D15596">
        <v>1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55100452333</v>
      </c>
      <c r="B15597" s="15">
        <v>45597</v>
      </c>
      <c r="C15597" s="16">
        <v>45648</v>
      </c>
      <c r="D15597">
        <v>1</v>
      </c>
      <c r="E15597">
        <v>1</v>
      </c>
      <c r="F15597">
        <v>0</v>
      </c>
      <c r="G15597">
        <v>0</v>
      </c>
      <c r="H15597">
        <v>0</v>
      </c>
    </row>
    <row r="15598" spans="1:8" x14ac:dyDescent="0.25">
      <c r="A15598">
        <v>55100376268</v>
      </c>
      <c r="B15598" s="15">
        <v>45658</v>
      </c>
      <c r="C15598" s="16">
        <v>45691</v>
      </c>
      <c r="D15598">
        <v>1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55100176859</v>
      </c>
      <c r="B15599" s="15">
        <v>45658</v>
      </c>
      <c r="C15599" s="16">
        <v>45680</v>
      </c>
      <c r="D15599">
        <v>1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55900150474</v>
      </c>
      <c r="B15600" s="15">
        <v>45566</v>
      </c>
      <c r="C15600" s="16">
        <v>45621</v>
      </c>
      <c r="D15600">
        <v>1</v>
      </c>
      <c r="E15600">
        <v>1</v>
      </c>
      <c r="F15600">
        <v>0</v>
      </c>
      <c r="G15600">
        <v>0</v>
      </c>
      <c r="H15600">
        <v>0</v>
      </c>
    </row>
    <row r="15601" spans="1:8" x14ac:dyDescent="0.25">
      <c r="A15601">
        <v>55900361622</v>
      </c>
      <c r="B15601" s="15">
        <v>45658</v>
      </c>
      <c r="C15601" s="16">
        <v>45683</v>
      </c>
      <c r="D15601">
        <v>1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55100462092</v>
      </c>
      <c r="B15602" s="15">
        <v>45597</v>
      </c>
      <c r="C15602" s="16">
        <v>45669</v>
      </c>
      <c r="D15602">
        <v>1</v>
      </c>
      <c r="E15602">
        <v>1</v>
      </c>
      <c r="F15602">
        <v>0</v>
      </c>
      <c r="G15602">
        <v>0</v>
      </c>
      <c r="H15602">
        <v>0</v>
      </c>
    </row>
    <row r="15603" spans="1:8" x14ac:dyDescent="0.25">
      <c r="A15603">
        <v>55100365109</v>
      </c>
      <c r="B15603" s="15">
        <v>45627</v>
      </c>
      <c r="C15603" s="16">
        <v>45669</v>
      </c>
      <c r="D15603">
        <v>1</v>
      </c>
      <c r="E15603">
        <v>1</v>
      </c>
      <c r="F15603">
        <v>0</v>
      </c>
      <c r="G15603">
        <v>0</v>
      </c>
      <c r="H15603">
        <v>0</v>
      </c>
    </row>
    <row r="15604" spans="1:8" x14ac:dyDescent="0.25">
      <c r="A15604">
        <v>55100473326</v>
      </c>
      <c r="B15604" s="15">
        <v>45658</v>
      </c>
      <c r="C15604" s="16">
        <v>45717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55100431165</v>
      </c>
      <c r="B15605" s="15">
        <v>45597</v>
      </c>
      <c r="C15605" s="16">
        <v>45626</v>
      </c>
      <c r="D15605">
        <v>1</v>
      </c>
      <c r="E15605">
        <v>1</v>
      </c>
      <c r="F15605">
        <v>0</v>
      </c>
      <c r="G15605">
        <v>0</v>
      </c>
      <c r="H15605">
        <v>0</v>
      </c>
    </row>
    <row r="15606" spans="1:8" x14ac:dyDescent="0.25">
      <c r="A15606">
        <v>55100152551</v>
      </c>
      <c r="B15606" s="15">
        <v>45566</v>
      </c>
      <c r="C15606" s="16">
        <v>45620</v>
      </c>
      <c r="D15606">
        <v>1</v>
      </c>
      <c r="E15606">
        <v>1</v>
      </c>
      <c r="F15606">
        <v>0</v>
      </c>
      <c r="G15606">
        <v>0</v>
      </c>
      <c r="H15606">
        <v>0</v>
      </c>
    </row>
    <row r="15607" spans="1:8" x14ac:dyDescent="0.25">
      <c r="A15607">
        <v>55100489350</v>
      </c>
      <c r="B15607" s="15">
        <v>45658</v>
      </c>
      <c r="C15607" s="16">
        <v>45721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55100439316</v>
      </c>
      <c r="B15608" s="15">
        <v>45658</v>
      </c>
      <c r="C15608" s="16">
        <v>45684</v>
      </c>
      <c r="D15608">
        <v>1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55100152545</v>
      </c>
      <c r="B15609" s="15">
        <v>45566</v>
      </c>
      <c r="C15609" s="16">
        <v>45620</v>
      </c>
      <c r="D15609">
        <v>1</v>
      </c>
      <c r="E15609">
        <v>1</v>
      </c>
      <c r="F15609">
        <v>0</v>
      </c>
      <c r="G15609">
        <v>0</v>
      </c>
      <c r="H15609">
        <v>0</v>
      </c>
    </row>
    <row r="15610" spans="1:8" x14ac:dyDescent="0.25">
      <c r="A15610">
        <v>55100411175</v>
      </c>
      <c r="B15610" s="15">
        <v>45597</v>
      </c>
      <c r="C15610" s="16">
        <v>45620</v>
      </c>
      <c r="D15610">
        <v>1</v>
      </c>
      <c r="E15610">
        <v>1</v>
      </c>
      <c r="F15610">
        <v>0</v>
      </c>
      <c r="G15610">
        <v>0</v>
      </c>
      <c r="H15610">
        <v>0</v>
      </c>
    </row>
    <row r="15611" spans="1:8" x14ac:dyDescent="0.25">
      <c r="A15611">
        <v>55100226622</v>
      </c>
      <c r="B15611" s="15">
        <v>45597</v>
      </c>
      <c r="C15611" s="16">
        <v>45621</v>
      </c>
      <c r="D15611">
        <v>1</v>
      </c>
      <c r="E15611">
        <v>1</v>
      </c>
      <c r="F15611">
        <v>0</v>
      </c>
      <c r="G15611">
        <v>0</v>
      </c>
      <c r="H15611">
        <v>0</v>
      </c>
    </row>
    <row r="15612" spans="1:8" x14ac:dyDescent="0.25">
      <c r="A15612">
        <v>55100492170</v>
      </c>
      <c r="B15612" s="15">
        <v>45658</v>
      </c>
      <c r="C15612" s="16">
        <v>45730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55100465484</v>
      </c>
      <c r="B15613" s="15">
        <v>45627</v>
      </c>
      <c r="C15613" s="16">
        <v>45676</v>
      </c>
      <c r="D15613">
        <v>1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55100419021</v>
      </c>
      <c r="B15614" s="15">
        <v>45566</v>
      </c>
      <c r="C15614" s="16">
        <v>45588</v>
      </c>
      <c r="D15614">
        <v>1</v>
      </c>
      <c r="E15614">
        <v>1</v>
      </c>
      <c r="F15614">
        <v>1</v>
      </c>
      <c r="G15614">
        <v>1</v>
      </c>
      <c r="H15614">
        <v>1</v>
      </c>
    </row>
    <row r="15615" spans="1:8" x14ac:dyDescent="0.25">
      <c r="A15615">
        <v>55100269529</v>
      </c>
      <c r="B15615" s="15">
        <v>45566</v>
      </c>
      <c r="C15615" s="16">
        <v>45617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>
        <v>55100234970</v>
      </c>
      <c r="B15616" s="15">
        <v>45597</v>
      </c>
      <c r="C15616" s="16">
        <v>45656</v>
      </c>
      <c r="D15616">
        <v>1</v>
      </c>
      <c r="E15616">
        <v>1</v>
      </c>
      <c r="F15616">
        <v>0</v>
      </c>
      <c r="G15616">
        <v>1</v>
      </c>
      <c r="H15616">
        <v>1</v>
      </c>
    </row>
    <row r="15617" spans="1:8" x14ac:dyDescent="0.25">
      <c r="A15617">
        <v>55100433575</v>
      </c>
      <c r="B15617" s="15">
        <v>45566</v>
      </c>
      <c r="C15617" s="16">
        <v>45629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>
        <v>55100396099</v>
      </c>
      <c r="B15618" s="15">
        <v>45658</v>
      </c>
      <c r="C15618" s="16">
        <v>45730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55900451815</v>
      </c>
      <c r="B15619" s="15">
        <v>45597</v>
      </c>
      <c r="C15619" s="16">
        <v>45663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>
        <v>55100155176</v>
      </c>
      <c r="B15620" s="15">
        <v>45566</v>
      </c>
      <c r="C15620" s="16">
        <v>45636</v>
      </c>
      <c r="D15620">
        <v>1</v>
      </c>
      <c r="E15620">
        <v>1</v>
      </c>
      <c r="F15620">
        <v>0</v>
      </c>
      <c r="G15620">
        <v>0</v>
      </c>
      <c r="H15620">
        <v>0</v>
      </c>
    </row>
    <row r="15621" spans="1:8" x14ac:dyDescent="0.25">
      <c r="A15621">
        <v>55900283493</v>
      </c>
      <c r="B15621" s="15">
        <v>45597</v>
      </c>
      <c r="C15621" s="16">
        <v>45644</v>
      </c>
      <c r="D15621">
        <v>1</v>
      </c>
      <c r="E15621">
        <v>1</v>
      </c>
      <c r="F15621">
        <v>0</v>
      </c>
      <c r="G15621">
        <v>0</v>
      </c>
      <c r="H15621">
        <v>0</v>
      </c>
    </row>
    <row r="15622" spans="1:8" x14ac:dyDescent="0.25">
      <c r="A15622">
        <v>55100344593</v>
      </c>
      <c r="B15622" s="15">
        <v>45597</v>
      </c>
      <c r="C15622" s="16">
        <v>45618</v>
      </c>
      <c r="D15622">
        <v>1</v>
      </c>
      <c r="E15622">
        <v>1</v>
      </c>
      <c r="F15622">
        <v>0</v>
      </c>
      <c r="G15622">
        <v>0</v>
      </c>
      <c r="H15622">
        <v>0</v>
      </c>
    </row>
    <row r="15623" spans="1:8" x14ac:dyDescent="0.25">
      <c r="A15623">
        <v>55900401172</v>
      </c>
      <c r="B15623" s="15">
        <v>45597</v>
      </c>
      <c r="C15623" s="16">
        <v>45608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>
        <v>55900371586</v>
      </c>
      <c r="B15624" s="15">
        <v>45658</v>
      </c>
      <c r="C15624" s="16">
        <v>45682</v>
      </c>
      <c r="D15624">
        <v>1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55900430952</v>
      </c>
      <c r="B15625" s="15">
        <v>45566</v>
      </c>
      <c r="C15625" s="16">
        <v>45618</v>
      </c>
      <c r="D15625">
        <v>1</v>
      </c>
      <c r="E15625">
        <v>1</v>
      </c>
      <c r="F15625">
        <v>0</v>
      </c>
      <c r="G15625">
        <v>0</v>
      </c>
      <c r="H15625">
        <v>0</v>
      </c>
    </row>
    <row r="15626" spans="1:8" x14ac:dyDescent="0.25">
      <c r="A15626">
        <v>55100451836</v>
      </c>
      <c r="B15626" s="15">
        <v>45627</v>
      </c>
      <c r="C15626" s="16">
        <v>45647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>
        <v>55900466504</v>
      </c>
      <c r="B15627" s="15">
        <v>45627</v>
      </c>
      <c r="C15627" s="16">
        <v>45684</v>
      </c>
      <c r="D15627">
        <v>1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55100365797</v>
      </c>
      <c r="B15628" s="15">
        <v>45658</v>
      </c>
      <c r="C15628" s="16">
        <v>45670</v>
      </c>
      <c r="D15628">
        <v>1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55100266400</v>
      </c>
      <c r="B15629" s="15">
        <v>45566</v>
      </c>
      <c r="C15629" s="16">
        <v>45590</v>
      </c>
      <c r="D15629">
        <v>1</v>
      </c>
      <c r="E15629">
        <v>1</v>
      </c>
      <c r="F15629">
        <v>0</v>
      </c>
      <c r="G15629">
        <v>0</v>
      </c>
      <c r="H15629">
        <v>0</v>
      </c>
    </row>
    <row r="15630" spans="1:8" x14ac:dyDescent="0.25">
      <c r="A15630">
        <v>55100451669</v>
      </c>
      <c r="B15630" s="15">
        <v>45627</v>
      </c>
      <c r="C15630" s="16">
        <v>45658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>
        <v>55100382918</v>
      </c>
      <c r="B15631" s="15">
        <v>45658</v>
      </c>
      <c r="C15631" s="16">
        <v>45727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55100283395</v>
      </c>
      <c r="B15632" s="15">
        <v>45566</v>
      </c>
      <c r="C15632" s="16">
        <v>45642</v>
      </c>
      <c r="D15632">
        <v>1</v>
      </c>
      <c r="E15632">
        <v>1</v>
      </c>
      <c r="F15632">
        <v>0</v>
      </c>
      <c r="G15632">
        <v>0</v>
      </c>
      <c r="H15632">
        <v>0</v>
      </c>
    </row>
    <row r="15633" spans="1:8" x14ac:dyDescent="0.25">
      <c r="A15633">
        <v>55900249228</v>
      </c>
      <c r="B15633" s="15">
        <v>45658</v>
      </c>
      <c r="C15633" s="16">
        <v>45727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55900461044</v>
      </c>
      <c r="B15634" s="15">
        <v>45658</v>
      </c>
      <c r="C15634" s="16">
        <v>45690</v>
      </c>
      <c r="D15634">
        <v>1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55100435872</v>
      </c>
      <c r="B15635" s="15">
        <v>45597</v>
      </c>
      <c r="C15635" s="16">
        <v>45628</v>
      </c>
      <c r="D15635">
        <v>1</v>
      </c>
      <c r="E15635">
        <v>1</v>
      </c>
      <c r="F15635">
        <v>0</v>
      </c>
      <c r="G15635">
        <v>0</v>
      </c>
      <c r="H15635">
        <v>0</v>
      </c>
    </row>
    <row r="15636" spans="1:8" x14ac:dyDescent="0.25">
      <c r="A15636">
        <v>55100374258</v>
      </c>
      <c r="B15636" s="15">
        <v>45658</v>
      </c>
      <c r="C15636" s="16">
        <v>45688</v>
      </c>
      <c r="D15636">
        <v>1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55900299237</v>
      </c>
      <c r="B15637" s="15">
        <v>45658</v>
      </c>
      <c r="C15637" s="16">
        <v>45724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55100368591</v>
      </c>
      <c r="B15638" s="15">
        <v>45658</v>
      </c>
      <c r="C15638" s="16">
        <v>45688</v>
      </c>
      <c r="D15638">
        <v>1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55900342689</v>
      </c>
      <c r="B15639" s="15">
        <v>45597</v>
      </c>
      <c r="C15639" s="16">
        <v>45654</v>
      </c>
      <c r="D15639">
        <v>1</v>
      </c>
      <c r="E15639">
        <v>1</v>
      </c>
      <c r="F15639">
        <v>1</v>
      </c>
      <c r="G15639">
        <v>1</v>
      </c>
      <c r="H15639">
        <v>1</v>
      </c>
    </row>
    <row r="15640" spans="1:8" x14ac:dyDescent="0.25">
      <c r="A15640">
        <v>55100382708</v>
      </c>
      <c r="B15640" s="15">
        <v>45658</v>
      </c>
      <c r="C15640" s="16">
        <v>45704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55900363577</v>
      </c>
      <c r="B15641" s="15">
        <v>45627</v>
      </c>
      <c r="C15641" s="16">
        <v>45675</v>
      </c>
      <c r="D15641">
        <v>1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55100463201</v>
      </c>
      <c r="B15642" s="15">
        <v>45597</v>
      </c>
      <c r="C15642" s="16">
        <v>45673</v>
      </c>
      <c r="D15642">
        <v>1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55100254220</v>
      </c>
      <c r="B15643" s="15">
        <v>45566</v>
      </c>
      <c r="C15643" s="16">
        <v>45585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>
        <v>55100469826</v>
      </c>
      <c r="B15644" s="15">
        <v>45658</v>
      </c>
      <c r="C15644" s="16">
        <v>45687</v>
      </c>
      <c r="D15644">
        <v>1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55100491132</v>
      </c>
      <c r="B15645" s="15">
        <v>45658</v>
      </c>
      <c r="C15645" s="16">
        <v>45737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55900413940</v>
      </c>
      <c r="B15646" s="15">
        <v>45566</v>
      </c>
      <c r="C15646" s="16">
        <v>45594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>
        <v>55900179001</v>
      </c>
      <c r="B15647" s="15">
        <v>45627</v>
      </c>
      <c r="C15647" s="16">
        <v>45684</v>
      </c>
      <c r="D15647">
        <v>1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55100327938</v>
      </c>
      <c r="B15648" s="15">
        <v>45566</v>
      </c>
      <c r="C15648" s="16">
        <v>45578</v>
      </c>
      <c r="D15648">
        <v>1</v>
      </c>
      <c r="E15648">
        <v>1</v>
      </c>
      <c r="F15648">
        <v>1</v>
      </c>
      <c r="G15648">
        <v>1</v>
      </c>
      <c r="H15648">
        <v>1</v>
      </c>
    </row>
    <row r="15649" spans="1:8" x14ac:dyDescent="0.25">
      <c r="A15649">
        <v>55900282844</v>
      </c>
      <c r="B15649" s="15">
        <v>45597</v>
      </c>
      <c r="C15649" s="16">
        <v>45666</v>
      </c>
      <c r="D15649">
        <v>1</v>
      </c>
      <c r="E15649">
        <v>1</v>
      </c>
      <c r="F15649">
        <v>0</v>
      </c>
      <c r="G15649">
        <v>0</v>
      </c>
      <c r="H15649">
        <v>0</v>
      </c>
    </row>
    <row r="15650" spans="1:8" x14ac:dyDescent="0.25">
      <c r="A15650">
        <v>55900278465</v>
      </c>
      <c r="B15650" s="15">
        <v>45597</v>
      </c>
      <c r="C15650" s="16">
        <v>45628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>
        <v>55900432045</v>
      </c>
      <c r="B15651" s="15">
        <v>45566</v>
      </c>
      <c r="C15651" s="16">
        <v>45626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>
        <v>55100391839</v>
      </c>
      <c r="B15652" s="15">
        <v>45658</v>
      </c>
      <c r="C15652" s="16">
        <v>45721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55170380143</v>
      </c>
      <c r="B15653" s="15">
        <v>45658</v>
      </c>
      <c r="C15653" s="16">
        <v>45704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55100320124</v>
      </c>
      <c r="B15654" s="15">
        <v>45566</v>
      </c>
      <c r="C15654" s="16">
        <v>45597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>
        <v>55100251648</v>
      </c>
      <c r="B15655" s="15">
        <v>45658</v>
      </c>
      <c r="C15655" s="16">
        <v>45718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55100437274</v>
      </c>
      <c r="B15656" s="15">
        <v>45566</v>
      </c>
      <c r="C15656" s="16">
        <v>45624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>
        <v>55100345269</v>
      </c>
      <c r="B15657" s="15">
        <v>45566</v>
      </c>
      <c r="C15657" s="16">
        <v>45621</v>
      </c>
      <c r="D15657">
        <v>1</v>
      </c>
      <c r="E15657">
        <v>1</v>
      </c>
      <c r="F15657">
        <v>0</v>
      </c>
      <c r="G15657">
        <v>0</v>
      </c>
      <c r="H15657">
        <v>0</v>
      </c>
    </row>
    <row r="15658" spans="1:8" x14ac:dyDescent="0.25">
      <c r="A15658">
        <v>55100375026</v>
      </c>
      <c r="B15658" s="15">
        <v>45597</v>
      </c>
      <c r="C15658" s="16">
        <v>45689</v>
      </c>
      <c r="D15658">
        <v>1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55100233383</v>
      </c>
      <c r="B15659" s="15">
        <v>45627</v>
      </c>
      <c r="C15659" s="16">
        <v>45648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>
        <v>55100148088</v>
      </c>
      <c r="B15660" s="15">
        <v>45566</v>
      </c>
      <c r="C15660" s="16">
        <v>45606</v>
      </c>
      <c r="D15660">
        <v>1</v>
      </c>
      <c r="E15660">
        <v>1</v>
      </c>
      <c r="F15660">
        <v>0</v>
      </c>
      <c r="G15660">
        <v>0</v>
      </c>
      <c r="H15660">
        <v>0</v>
      </c>
    </row>
    <row r="15661" spans="1:8" x14ac:dyDescent="0.25">
      <c r="A15661">
        <v>55900414783</v>
      </c>
      <c r="B15661" s="15">
        <v>45566</v>
      </c>
      <c r="C15661" s="16">
        <v>45599</v>
      </c>
      <c r="D15661">
        <v>1</v>
      </c>
      <c r="E15661">
        <v>1</v>
      </c>
      <c r="F15661">
        <v>1</v>
      </c>
      <c r="G15661">
        <v>1</v>
      </c>
      <c r="H15661">
        <v>1</v>
      </c>
    </row>
    <row r="15662" spans="1:8" x14ac:dyDescent="0.25">
      <c r="A15662">
        <v>55100447327</v>
      </c>
      <c r="B15662" s="15">
        <v>45597</v>
      </c>
      <c r="C15662" s="16">
        <v>45638</v>
      </c>
      <c r="D15662">
        <v>1</v>
      </c>
      <c r="E15662">
        <v>1</v>
      </c>
      <c r="F15662">
        <v>0</v>
      </c>
      <c r="G15662">
        <v>0</v>
      </c>
      <c r="H15662">
        <v>0</v>
      </c>
    </row>
    <row r="15663" spans="1:8" x14ac:dyDescent="0.25">
      <c r="A15663">
        <v>55100140167</v>
      </c>
      <c r="B15663" s="15">
        <v>45566</v>
      </c>
      <c r="C15663" s="16">
        <v>45597</v>
      </c>
      <c r="D15663">
        <v>1</v>
      </c>
      <c r="E15663">
        <v>1</v>
      </c>
      <c r="F15663">
        <v>0</v>
      </c>
      <c r="G15663">
        <v>0</v>
      </c>
      <c r="H15663">
        <v>0</v>
      </c>
    </row>
    <row r="15664" spans="1:8" x14ac:dyDescent="0.25">
      <c r="A15664">
        <v>55100184893</v>
      </c>
      <c r="B15664" s="15">
        <v>45658</v>
      </c>
      <c r="C15664" s="16">
        <v>45730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55100114683</v>
      </c>
      <c r="B15665" s="15">
        <v>45597</v>
      </c>
      <c r="C15665" s="16">
        <v>45625</v>
      </c>
      <c r="D15665">
        <v>1</v>
      </c>
      <c r="E15665">
        <v>1</v>
      </c>
      <c r="F15665">
        <v>0</v>
      </c>
      <c r="G15665">
        <v>0</v>
      </c>
      <c r="H15665">
        <v>1</v>
      </c>
    </row>
    <row r="15666" spans="1:8" x14ac:dyDescent="0.25">
      <c r="A15666">
        <v>55100149556</v>
      </c>
      <c r="B15666" s="15">
        <v>45566</v>
      </c>
      <c r="C15666" s="16">
        <v>45634</v>
      </c>
      <c r="D15666">
        <v>1</v>
      </c>
      <c r="E15666">
        <v>1</v>
      </c>
      <c r="F15666">
        <v>0</v>
      </c>
      <c r="G15666">
        <v>0</v>
      </c>
      <c r="H15666">
        <v>0</v>
      </c>
    </row>
    <row r="15667" spans="1:8" x14ac:dyDescent="0.25">
      <c r="A15667">
        <v>55100450787</v>
      </c>
      <c r="B15667" s="15">
        <v>45566</v>
      </c>
      <c r="C15667" s="16">
        <v>45646</v>
      </c>
      <c r="D15667">
        <v>1</v>
      </c>
      <c r="E15667">
        <v>1</v>
      </c>
      <c r="F15667">
        <v>0</v>
      </c>
      <c r="G15667">
        <v>0</v>
      </c>
      <c r="H15667">
        <v>0</v>
      </c>
    </row>
    <row r="15668" spans="1:8" x14ac:dyDescent="0.25">
      <c r="A15668">
        <v>55100346420</v>
      </c>
      <c r="B15668" s="15">
        <v>45566</v>
      </c>
      <c r="C15668" s="16">
        <v>45625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>
        <v>55100441511</v>
      </c>
      <c r="B15669" s="15">
        <v>45597</v>
      </c>
      <c r="C15669" s="16">
        <v>45627</v>
      </c>
      <c r="D15669">
        <v>1</v>
      </c>
      <c r="E15669">
        <v>1</v>
      </c>
      <c r="F15669">
        <v>0</v>
      </c>
      <c r="G15669">
        <v>0</v>
      </c>
      <c r="H15669">
        <v>0</v>
      </c>
    </row>
    <row r="15670" spans="1:8" x14ac:dyDescent="0.25">
      <c r="A15670">
        <v>55100425997</v>
      </c>
      <c r="B15670" s="15">
        <v>45566</v>
      </c>
      <c r="C15670" s="16">
        <v>45612</v>
      </c>
      <c r="D15670">
        <v>1</v>
      </c>
      <c r="E15670">
        <v>1</v>
      </c>
      <c r="F15670">
        <v>0</v>
      </c>
      <c r="G15670">
        <v>0</v>
      </c>
      <c r="H15670">
        <v>0</v>
      </c>
    </row>
    <row r="15671" spans="1:8" x14ac:dyDescent="0.25">
      <c r="A15671">
        <v>55900275044</v>
      </c>
      <c r="B15671" s="15">
        <v>45566</v>
      </c>
      <c r="C15671" s="16">
        <v>45616</v>
      </c>
      <c r="D15671">
        <v>1</v>
      </c>
      <c r="E15671">
        <v>1</v>
      </c>
      <c r="F15671">
        <v>1</v>
      </c>
      <c r="G15671">
        <v>1</v>
      </c>
      <c r="H15671">
        <v>1</v>
      </c>
    </row>
    <row r="15672" spans="1:8" x14ac:dyDescent="0.25">
      <c r="A15672">
        <v>55100216444</v>
      </c>
      <c r="B15672" s="15">
        <v>45566</v>
      </c>
      <c r="C15672" s="16">
        <v>45585</v>
      </c>
      <c r="D15672">
        <v>1</v>
      </c>
      <c r="E15672">
        <v>1</v>
      </c>
      <c r="F15672">
        <v>0</v>
      </c>
      <c r="G15672">
        <v>0</v>
      </c>
      <c r="H15672">
        <v>1</v>
      </c>
    </row>
    <row r="15673" spans="1:8" x14ac:dyDescent="0.25">
      <c r="A15673">
        <v>55900415165</v>
      </c>
      <c r="B15673" s="15">
        <v>45566</v>
      </c>
      <c r="C15673" s="16">
        <v>45597</v>
      </c>
      <c r="D15673">
        <v>1</v>
      </c>
      <c r="E15673">
        <v>1</v>
      </c>
      <c r="F15673">
        <v>0</v>
      </c>
      <c r="G15673">
        <v>0</v>
      </c>
      <c r="H15673">
        <v>0</v>
      </c>
    </row>
    <row r="15674" spans="1:8" x14ac:dyDescent="0.25">
      <c r="A15674">
        <v>55100345557</v>
      </c>
      <c r="B15674" s="15">
        <v>45566</v>
      </c>
      <c r="C15674" s="16">
        <v>45635</v>
      </c>
      <c r="D15674">
        <v>1</v>
      </c>
      <c r="E15674">
        <v>1</v>
      </c>
      <c r="F15674">
        <v>0</v>
      </c>
      <c r="G15674">
        <v>1</v>
      </c>
      <c r="H15674">
        <v>1</v>
      </c>
    </row>
    <row r="15675" spans="1:8" x14ac:dyDescent="0.25">
      <c r="A15675">
        <v>55100384219</v>
      </c>
      <c r="B15675" s="15">
        <v>45658</v>
      </c>
      <c r="C15675" s="16">
        <v>45717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55100349867</v>
      </c>
      <c r="B15676" s="15">
        <v>45566</v>
      </c>
      <c r="C15676" s="16">
        <v>45632</v>
      </c>
      <c r="D15676">
        <v>1</v>
      </c>
      <c r="E15676">
        <v>1</v>
      </c>
      <c r="F15676">
        <v>0</v>
      </c>
      <c r="G15676">
        <v>0</v>
      </c>
      <c r="H15676">
        <v>0</v>
      </c>
    </row>
    <row r="15677" spans="1:8" x14ac:dyDescent="0.25">
      <c r="A15677">
        <v>55100413005</v>
      </c>
      <c r="B15677" s="15">
        <v>45566</v>
      </c>
      <c r="C15677" s="16">
        <v>45577</v>
      </c>
      <c r="D15677">
        <v>1</v>
      </c>
      <c r="E15677">
        <v>1</v>
      </c>
      <c r="F15677">
        <v>0</v>
      </c>
      <c r="G15677">
        <v>0</v>
      </c>
      <c r="H15677">
        <v>0</v>
      </c>
    </row>
    <row r="15678" spans="1:8" x14ac:dyDescent="0.25">
      <c r="A15678">
        <v>55100121684</v>
      </c>
      <c r="B15678" s="15">
        <v>45658</v>
      </c>
      <c r="C15678" s="16">
        <v>45688</v>
      </c>
      <c r="D15678">
        <v>1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55100180770</v>
      </c>
      <c r="B15679" s="15">
        <v>45658</v>
      </c>
      <c r="C15679" s="16">
        <v>45687</v>
      </c>
      <c r="D15679">
        <v>1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55900289647</v>
      </c>
      <c r="B15680" s="15">
        <v>45658</v>
      </c>
      <c r="C15680" s="16">
        <v>45671</v>
      </c>
      <c r="D15680">
        <v>1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55900419067</v>
      </c>
      <c r="B15681" s="15">
        <v>45566</v>
      </c>
      <c r="C15681" s="16">
        <v>45597</v>
      </c>
      <c r="D15681">
        <v>1</v>
      </c>
      <c r="E15681">
        <v>1</v>
      </c>
      <c r="F15681">
        <v>0</v>
      </c>
      <c r="G15681">
        <v>0</v>
      </c>
      <c r="H15681">
        <v>0</v>
      </c>
    </row>
    <row r="15682" spans="1:8" x14ac:dyDescent="0.25">
      <c r="A15682">
        <v>55100447580</v>
      </c>
      <c r="B15682" s="15">
        <v>45566</v>
      </c>
      <c r="C15682" s="16">
        <v>45639</v>
      </c>
      <c r="D15682">
        <v>1</v>
      </c>
      <c r="E15682">
        <v>1</v>
      </c>
      <c r="F15682">
        <v>0</v>
      </c>
      <c r="G15682">
        <v>0</v>
      </c>
      <c r="H15682">
        <v>0</v>
      </c>
    </row>
    <row r="15683" spans="1:8" x14ac:dyDescent="0.25">
      <c r="A15683">
        <v>55100416292</v>
      </c>
      <c r="B15683" s="15">
        <v>45566</v>
      </c>
      <c r="C15683" s="16">
        <v>45586</v>
      </c>
      <c r="D15683">
        <v>1</v>
      </c>
      <c r="E15683">
        <v>1</v>
      </c>
      <c r="F15683">
        <v>0</v>
      </c>
      <c r="G15683">
        <v>0</v>
      </c>
      <c r="H15683">
        <v>0</v>
      </c>
    </row>
    <row r="15684" spans="1:8" x14ac:dyDescent="0.25">
      <c r="A15684">
        <v>55100492767</v>
      </c>
      <c r="B15684" s="15">
        <v>45658</v>
      </c>
      <c r="C15684" s="16">
        <v>45727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55100236100</v>
      </c>
      <c r="B15685" s="15">
        <v>45658</v>
      </c>
      <c r="C15685" s="16">
        <v>45674</v>
      </c>
      <c r="D15685">
        <v>1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55900428923</v>
      </c>
      <c r="B15686" s="15">
        <v>45566</v>
      </c>
      <c r="C15686" s="16">
        <v>45604</v>
      </c>
      <c r="D15686">
        <v>1</v>
      </c>
      <c r="E15686">
        <v>1</v>
      </c>
      <c r="F15686">
        <v>0</v>
      </c>
      <c r="G15686">
        <v>1</v>
      </c>
      <c r="H15686">
        <v>1</v>
      </c>
    </row>
    <row r="15687" spans="1:8" x14ac:dyDescent="0.25">
      <c r="A15687">
        <v>55100272027</v>
      </c>
      <c r="B15687" s="15">
        <v>45566</v>
      </c>
      <c r="C15687" s="16">
        <v>45621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>
        <v>55100257912</v>
      </c>
      <c r="B15688" s="15">
        <v>45566</v>
      </c>
      <c r="C15688" s="16">
        <v>45573</v>
      </c>
      <c r="D15688">
        <v>1</v>
      </c>
      <c r="E15688">
        <v>1</v>
      </c>
      <c r="F15688">
        <v>0</v>
      </c>
      <c r="G15688">
        <v>0</v>
      </c>
      <c r="H15688">
        <v>1</v>
      </c>
    </row>
    <row r="15689" spans="1:8" x14ac:dyDescent="0.25">
      <c r="A15689">
        <v>55100191587</v>
      </c>
      <c r="B15689" s="15">
        <v>45658</v>
      </c>
      <c r="C15689" s="16">
        <v>45708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55100141926</v>
      </c>
      <c r="B15690" s="15">
        <v>45566</v>
      </c>
      <c r="C15690" s="16">
        <v>45597</v>
      </c>
      <c r="D15690">
        <v>1</v>
      </c>
      <c r="E15690">
        <v>1</v>
      </c>
      <c r="F15690">
        <v>0</v>
      </c>
      <c r="G15690">
        <v>0</v>
      </c>
      <c r="H15690">
        <v>0</v>
      </c>
    </row>
    <row r="15691" spans="1:8" x14ac:dyDescent="0.25">
      <c r="A15691">
        <v>55100472832</v>
      </c>
      <c r="B15691" s="15">
        <v>45658</v>
      </c>
      <c r="C15691" s="16">
        <v>45692</v>
      </c>
      <c r="D15691">
        <v>1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55900281493</v>
      </c>
      <c r="B15692" s="15">
        <v>45627</v>
      </c>
      <c r="C15692" s="16">
        <v>45636</v>
      </c>
      <c r="D15692">
        <v>1</v>
      </c>
      <c r="E15692">
        <v>1</v>
      </c>
      <c r="F15692">
        <v>0</v>
      </c>
      <c r="G15692">
        <v>0</v>
      </c>
      <c r="H15692">
        <v>0</v>
      </c>
    </row>
    <row r="15693" spans="1:8" x14ac:dyDescent="0.25">
      <c r="A15693">
        <v>55100226687</v>
      </c>
      <c r="B15693" s="15">
        <v>45627</v>
      </c>
      <c r="C15693" s="16">
        <v>45649</v>
      </c>
      <c r="D15693">
        <v>1</v>
      </c>
      <c r="E15693">
        <v>1</v>
      </c>
      <c r="F15693">
        <v>0</v>
      </c>
      <c r="G15693">
        <v>0</v>
      </c>
      <c r="H15693">
        <v>0</v>
      </c>
    </row>
    <row r="15694" spans="1:8" x14ac:dyDescent="0.25">
      <c r="A15694">
        <v>55100446570</v>
      </c>
      <c r="B15694" s="15">
        <v>45566</v>
      </c>
      <c r="C15694" s="16">
        <v>45637</v>
      </c>
      <c r="D15694">
        <v>1</v>
      </c>
      <c r="E15694">
        <v>1</v>
      </c>
      <c r="F15694">
        <v>0</v>
      </c>
      <c r="G15694">
        <v>0</v>
      </c>
      <c r="H15694">
        <v>0</v>
      </c>
    </row>
    <row r="15695" spans="1:8" x14ac:dyDescent="0.25">
      <c r="A15695">
        <v>55100249163</v>
      </c>
      <c r="B15695" s="15">
        <v>45658</v>
      </c>
      <c r="C15695" s="16">
        <v>45737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55100281747</v>
      </c>
      <c r="B15696" s="15">
        <v>45627</v>
      </c>
      <c r="C15696" s="16">
        <v>45671</v>
      </c>
      <c r="D15696">
        <v>1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55100115630</v>
      </c>
      <c r="B15697" s="15">
        <v>45566</v>
      </c>
      <c r="C15697" s="16">
        <v>45615</v>
      </c>
      <c r="D15697">
        <v>1</v>
      </c>
      <c r="E15697">
        <v>1</v>
      </c>
      <c r="F15697">
        <v>0</v>
      </c>
      <c r="G15697">
        <v>1</v>
      </c>
      <c r="H15697">
        <v>1</v>
      </c>
    </row>
    <row r="15698" spans="1:8" x14ac:dyDescent="0.25">
      <c r="A15698">
        <v>55900274019</v>
      </c>
      <c r="B15698" s="15">
        <v>45566</v>
      </c>
      <c r="C15698" s="16">
        <v>45617</v>
      </c>
      <c r="D15698">
        <v>1</v>
      </c>
      <c r="E15698">
        <v>1</v>
      </c>
      <c r="F15698">
        <v>0</v>
      </c>
      <c r="G15698">
        <v>1</v>
      </c>
      <c r="H15698">
        <v>1</v>
      </c>
    </row>
    <row r="15699" spans="1:8" x14ac:dyDescent="0.25">
      <c r="A15699">
        <v>55100276417</v>
      </c>
      <c r="B15699" s="15">
        <v>45597</v>
      </c>
      <c r="C15699" s="16">
        <v>45627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>
        <v>55100124960</v>
      </c>
      <c r="B15700" s="15">
        <v>45627</v>
      </c>
      <c r="C15700" s="16">
        <v>45699</v>
      </c>
      <c r="D15700">
        <v>1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55100270254</v>
      </c>
      <c r="B15701" s="15">
        <v>45597</v>
      </c>
      <c r="C15701" s="16">
        <v>45604</v>
      </c>
      <c r="D15701">
        <v>1</v>
      </c>
      <c r="E15701">
        <v>1</v>
      </c>
      <c r="F15701">
        <v>0</v>
      </c>
      <c r="G15701">
        <v>0</v>
      </c>
      <c r="H15701">
        <v>0</v>
      </c>
    </row>
    <row r="15702" spans="1:8" x14ac:dyDescent="0.25">
      <c r="A15702">
        <v>55100482266</v>
      </c>
      <c r="B15702" s="15">
        <v>45658</v>
      </c>
      <c r="C15702" s="16">
        <v>45710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55100462495</v>
      </c>
      <c r="B15703" s="15">
        <v>45627</v>
      </c>
      <c r="C15703" s="16">
        <v>45670</v>
      </c>
      <c r="D15703">
        <v>1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55100494905</v>
      </c>
      <c r="B15704" s="15">
        <v>45658</v>
      </c>
      <c r="C15704" s="16">
        <v>45730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55100453365</v>
      </c>
      <c r="B15705" s="15">
        <v>45627</v>
      </c>
      <c r="C15705" s="16">
        <v>45658</v>
      </c>
      <c r="D15705">
        <v>1</v>
      </c>
      <c r="E15705">
        <v>1</v>
      </c>
      <c r="F15705">
        <v>0</v>
      </c>
      <c r="G15705">
        <v>0</v>
      </c>
      <c r="H15705">
        <v>0</v>
      </c>
    </row>
    <row r="15706" spans="1:8" x14ac:dyDescent="0.25">
      <c r="A15706">
        <v>55900433380</v>
      </c>
      <c r="B15706" s="15">
        <v>45627</v>
      </c>
      <c r="C15706" s="16">
        <v>45637</v>
      </c>
      <c r="D15706">
        <v>1</v>
      </c>
      <c r="E15706">
        <v>1</v>
      </c>
      <c r="F15706">
        <v>1</v>
      </c>
      <c r="G15706">
        <v>1</v>
      </c>
      <c r="H15706">
        <v>1</v>
      </c>
    </row>
    <row r="15707" spans="1:8" x14ac:dyDescent="0.25">
      <c r="A15707">
        <v>55100430398</v>
      </c>
      <c r="B15707" s="15">
        <v>45566</v>
      </c>
      <c r="C15707" s="16">
        <v>45606</v>
      </c>
      <c r="D15707">
        <v>1</v>
      </c>
      <c r="E15707">
        <v>1</v>
      </c>
      <c r="F15707">
        <v>0</v>
      </c>
      <c r="G15707">
        <v>0</v>
      </c>
      <c r="H15707">
        <v>0</v>
      </c>
    </row>
    <row r="15708" spans="1:8" x14ac:dyDescent="0.25">
      <c r="A15708">
        <v>55100444028</v>
      </c>
      <c r="B15708" s="15">
        <v>45627</v>
      </c>
      <c r="C15708" s="16">
        <v>45646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>
        <v>55100463562</v>
      </c>
      <c r="B15709" s="15">
        <v>45627</v>
      </c>
      <c r="C15709" s="16">
        <v>45673</v>
      </c>
      <c r="D15709">
        <v>1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55100357584</v>
      </c>
      <c r="B15710" s="15">
        <v>45597</v>
      </c>
      <c r="C15710" s="16">
        <v>45654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>
        <v>55100452434</v>
      </c>
      <c r="B15711" s="15">
        <v>45627</v>
      </c>
      <c r="C15711" s="16">
        <v>45649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>
        <v>55100316994</v>
      </c>
      <c r="B15712" s="15">
        <v>45566</v>
      </c>
      <c r="C15712" s="16">
        <v>45583</v>
      </c>
      <c r="D15712">
        <v>1</v>
      </c>
      <c r="E15712">
        <v>1</v>
      </c>
      <c r="F15712">
        <v>1</v>
      </c>
      <c r="G15712">
        <v>1</v>
      </c>
      <c r="H15712">
        <v>1</v>
      </c>
    </row>
    <row r="15713" spans="1:8" x14ac:dyDescent="0.25">
      <c r="A15713">
        <v>55900234665</v>
      </c>
      <c r="B15713" s="15">
        <v>45597</v>
      </c>
      <c r="C15713" s="16">
        <v>45667</v>
      </c>
      <c r="D15713">
        <v>1</v>
      </c>
      <c r="E15713">
        <v>1</v>
      </c>
      <c r="F15713">
        <v>0</v>
      </c>
      <c r="G15713">
        <v>0</v>
      </c>
      <c r="H15713">
        <v>0</v>
      </c>
    </row>
    <row r="15714" spans="1:8" x14ac:dyDescent="0.25">
      <c r="A15714">
        <v>55100379794</v>
      </c>
      <c r="B15714" s="15">
        <v>45658</v>
      </c>
      <c r="C15714" s="16">
        <v>45698</v>
      </c>
      <c r="D15714">
        <v>1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55100454840</v>
      </c>
      <c r="B15715" s="15">
        <v>45597</v>
      </c>
      <c r="C15715" s="16">
        <v>45658</v>
      </c>
      <c r="D15715">
        <v>1</v>
      </c>
      <c r="E15715">
        <v>1</v>
      </c>
      <c r="F15715">
        <v>0</v>
      </c>
      <c r="G15715">
        <v>0</v>
      </c>
      <c r="H15715">
        <v>0</v>
      </c>
    </row>
    <row r="15716" spans="1:8" x14ac:dyDescent="0.25">
      <c r="A15716">
        <v>55100418936</v>
      </c>
      <c r="B15716" s="15">
        <v>45566</v>
      </c>
      <c r="C15716" s="16">
        <v>45604</v>
      </c>
      <c r="D15716">
        <v>1</v>
      </c>
      <c r="E15716">
        <v>1</v>
      </c>
      <c r="F15716">
        <v>0</v>
      </c>
      <c r="G15716">
        <v>0</v>
      </c>
      <c r="H15716">
        <v>0</v>
      </c>
    </row>
    <row r="15717" spans="1:8" x14ac:dyDescent="0.25">
      <c r="A15717">
        <v>55100450851</v>
      </c>
      <c r="B15717" s="15">
        <v>45627</v>
      </c>
      <c r="C15717" s="16">
        <v>45645</v>
      </c>
      <c r="D15717">
        <v>1</v>
      </c>
      <c r="E15717">
        <v>1</v>
      </c>
      <c r="F15717">
        <v>1</v>
      </c>
      <c r="G15717">
        <v>1</v>
      </c>
      <c r="H15717">
        <v>1</v>
      </c>
    </row>
    <row r="15718" spans="1:8" x14ac:dyDescent="0.25">
      <c r="A15718">
        <v>55100473212</v>
      </c>
      <c r="B15718" s="15">
        <v>45658</v>
      </c>
      <c r="C15718" s="16">
        <v>45713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55900216978</v>
      </c>
      <c r="B15719" s="15">
        <v>45566</v>
      </c>
      <c r="C15719" s="16">
        <v>45581</v>
      </c>
      <c r="D15719">
        <v>1</v>
      </c>
      <c r="E15719">
        <v>1</v>
      </c>
      <c r="F15719">
        <v>0</v>
      </c>
      <c r="G15719">
        <v>0</v>
      </c>
      <c r="H15719">
        <v>0</v>
      </c>
    </row>
    <row r="15720" spans="1:8" x14ac:dyDescent="0.25">
      <c r="A15720">
        <v>55100230948</v>
      </c>
      <c r="B15720" s="15">
        <v>45566</v>
      </c>
      <c r="C15720" s="16">
        <v>45636</v>
      </c>
      <c r="D15720">
        <v>1</v>
      </c>
      <c r="E15720">
        <v>1</v>
      </c>
      <c r="F15720">
        <v>1</v>
      </c>
      <c r="G15720">
        <v>1</v>
      </c>
      <c r="H15720">
        <v>1</v>
      </c>
    </row>
    <row r="15721" spans="1:8" x14ac:dyDescent="0.25">
      <c r="A15721">
        <v>55900271654</v>
      </c>
      <c r="B15721" s="15">
        <v>45566</v>
      </c>
      <c r="C15721" s="16">
        <v>45607</v>
      </c>
      <c r="D15721">
        <v>1</v>
      </c>
      <c r="E15721">
        <v>1</v>
      </c>
      <c r="F15721">
        <v>0</v>
      </c>
      <c r="G15721">
        <v>0</v>
      </c>
      <c r="H15721">
        <v>0</v>
      </c>
    </row>
    <row r="15722" spans="1:8" x14ac:dyDescent="0.25">
      <c r="A15722">
        <v>55900462431</v>
      </c>
      <c r="B15722" s="15">
        <v>45597</v>
      </c>
      <c r="C15722" s="16">
        <v>45669</v>
      </c>
      <c r="D15722">
        <v>1</v>
      </c>
      <c r="E15722">
        <v>1</v>
      </c>
      <c r="F15722">
        <v>0</v>
      </c>
      <c r="G15722">
        <v>0</v>
      </c>
      <c r="H15722">
        <v>0</v>
      </c>
    </row>
    <row r="15723" spans="1:8" x14ac:dyDescent="0.25">
      <c r="A15723">
        <v>55100448742</v>
      </c>
      <c r="B15723" s="15">
        <v>45597</v>
      </c>
      <c r="C15723" s="16">
        <v>45651</v>
      </c>
      <c r="D15723">
        <v>1</v>
      </c>
      <c r="E15723">
        <v>1</v>
      </c>
      <c r="F15723">
        <v>0</v>
      </c>
      <c r="G15723">
        <v>0</v>
      </c>
      <c r="H15723">
        <v>0</v>
      </c>
    </row>
    <row r="15724" spans="1:8" x14ac:dyDescent="0.25">
      <c r="A15724">
        <v>55100476198</v>
      </c>
      <c r="B15724" s="15">
        <v>45658</v>
      </c>
      <c r="C15724" s="16">
        <v>45700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55170382328</v>
      </c>
      <c r="B15725" s="15">
        <v>45627</v>
      </c>
      <c r="C15725" s="16">
        <v>45703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55100459117</v>
      </c>
      <c r="B15726" s="15">
        <v>45627</v>
      </c>
      <c r="C15726" s="16">
        <v>45663</v>
      </c>
      <c r="D15726">
        <v>1</v>
      </c>
      <c r="E15726">
        <v>1</v>
      </c>
      <c r="F15726">
        <v>0</v>
      </c>
      <c r="G15726">
        <v>0</v>
      </c>
      <c r="H15726">
        <v>0</v>
      </c>
    </row>
    <row r="15727" spans="1:8" x14ac:dyDescent="0.25">
      <c r="A15727">
        <v>55100209469</v>
      </c>
      <c r="B15727" s="15">
        <v>45566</v>
      </c>
      <c r="C15727" s="16">
        <v>45756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55100302978</v>
      </c>
      <c r="B15728" s="15">
        <v>45658</v>
      </c>
      <c r="C15728" s="16">
        <v>45700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55100328599</v>
      </c>
      <c r="B15729" s="15">
        <v>45566</v>
      </c>
      <c r="C15729" s="16">
        <v>45579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>
        <v>55100447601</v>
      </c>
      <c r="B15730" s="15">
        <v>45566</v>
      </c>
      <c r="C15730" s="16">
        <v>45639</v>
      </c>
      <c r="D15730">
        <v>1</v>
      </c>
      <c r="E15730">
        <v>1</v>
      </c>
      <c r="F15730">
        <v>1</v>
      </c>
      <c r="G15730">
        <v>1</v>
      </c>
      <c r="H15730">
        <v>1</v>
      </c>
    </row>
    <row r="15731" spans="1:8" x14ac:dyDescent="0.25">
      <c r="A15731">
        <v>55100440253</v>
      </c>
      <c r="B15731" s="15">
        <v>45597</v>
      </c>
      <c r="C15731" s="16">
        <v>45641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>
        <v>55900339468</v>
      </c>
      <c r="B15732" s="15">
        <v>45597</v>
      </c>
      <c r="C15732" s="16">
        <v>45632</v>
      </c>
      <c r="D15732">
        <v>1</v>
      </c>
      <c r="E15732">
        <v>1</v>
      </c>
      <c r="F15732">
        <v>0</v>
      </c>
      <c r="G15732">
        <v>0</v>
      </c>
      <c r="H15732">
        <v>0</v>
      </c>
    </row>
    <row r="15733" spans="1:8" x14ac:dyDescent="0.25">
      <c r="A15733">
        <v>55900195326</v>
      </c>
      <c r="B15733" s="15">
        <v>45658</v>
      </c>
      <c r="C15733" s="16">
        <v>45715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55100458097</v>
      </c>
      <c r="B15734" s="15">
        <v>45627</v>
      </c>
      <c r="C15734" s="16">
        <v>45683</v>
      </c>
      <c r="D15734">
        <v>1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55100245315</v>
      </c>
      <c r="B15735" s="15">
        <v>45627</v>
      </c>
      <c r="C15735" s="16">
        <v>45695</v>
      </c>
      <c r="D15735">
        <v>1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55100152983</v>
      </c>
      <c r="B15736" s="15">
        <v>45566</v>
      </c>
      <c r="C15736" s="16">
        <v>45633</v>
      </c>
      <c r="D15736">
        <v>1</v>
      </c>
      <c r="E15736">
        <v>1</v>
      </c>
      <c r="F15736">
        <v>0</v>
      </c>
      <c r="G15736">
        <v>0</v>
      </c>
      <c r="H15736">
        <v>0</v>
      </c>
    </row>
    <row r="15737" spans="1:8" x14ac:dyDescent="0.25">
      <c r="A15737">
        <v>55100342858</v>
      </c>
      <c r="B15737" s="15">
        <v>45566</v>
      </c>
      <c r="C15737" s="16">
        <v>45620</v>
      </c>
      <c r="D15737">
        <v>1</v>
      </c>
      <c r="E15737">
        <v>1</v>
      </c>
      <c r="F15737">
        <v>0</v>
      </c>
      <c r="G15737">
        <v>0</v>
      </c>
      <c r="H15737">
        <v>0</v>
      </c>
    </row>
    <row r="15738" spans="1:8" x14ac:dyDescent="0.25">
      <c r="A15738">
        <v>55100134350</v>
      </c>
      <c r="B15738" s="15">
        <v>45566</v>
      </c>
      <c r="C15738" s="16">
        <v>45585</v>
      </c>
      <c r="D15738">
        <v>1</v>
      </c>
      <c r="E15738">
        <v>1</v>
      </c>
      <c r="F15738">
        <v>0</v>
      </c>
      <c r="G15738">
        <v>0</v>
      </c>
      <c r="H15738">
        <v>0</v>
      </c>
    </row>
    <row r="15739" spans="1:8" x14ac:dyDescent="0.25">
      <c r="A15739">
        <v>55100434697</v>
      </c>
      <c r="B15739" s="15">
        <v>45566</v>
      </c>
      <c r="C15739" s="16">
        <v>45644</v>
      </c>
      <c r="D15739">
        <v>1</v>
      </c>
      <c r="E15739">
        <v>1</v>
      </c>
      <c r="F15739">
        <v>0</v>
      </c>
      <c r="G15739">
        <v>0</v>
      </c>
      <c r="H15739">
        <v>0</v>
      </c>
    </row>
    <row r="15740" spans="1:8" x14ac:dyDescent="0.25">
      <c r="A15740">
        <v>55100293249</v>
      </c>
      <c r="B15740" s="15">
        <v>45658</v>
      </c>
      <c r="C15740" s="16">
        <v>45683</v>
      </c>
      <c r="D15740">
        <v>1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55100169720</v>
      </c>
      <c r="B15741" s="15">
        <v>45597</v>
      </c>
      <c r="C15741" s="16">
        <v>45665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>
        <v>55100350159</v>
      </c>
      <c r="B15742" s="15">
        <v>45597</v>
      </c>
      <c r="C15742" s="16">
        <v>45641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>
        <v>55100117851</v>
      </c>
      <c r="B15743" s="15">
        <v>45627</v>
      </c>
      <c r="C15743" s="16">
        <v>45677</v>
      </c>
      <c r="D15743">
        <v>1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55900240147</v>
      </c>
      <c r="B15744" s="15">
        <v>45658</v>
      </c>
      <c r="C15744" s="16">
        <v>45676</v>
      </c>
      <c r="D15744">
        <v>1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55900241828</v>
      </c>
      <c r="B15745" s="15">
        <v>45658</v>
      </c>
      <c r="C15745" s="16">
        <v>45684</v>
      </c>
      <c r="D15745">
        <v>1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55100457534</v>
      </c>
      <c r="B15746" s="15">
        <v>45627</v>
      </c>
      <c r="C15746" s="16">
        <v>45659</v>
      </c>
      <c r="D15746">
        <v>1</v>
      </c>
      <c r="E15746">
        <v>1</v>
      </c>
      <c r="F15746">
        <v>0</v>
      </c>
      <c r="G15746">
        <v>0</v>
      </c>
      <c r="H15746">
        <v>0</v>
      </c>
    </row>
    <row r="15747" spans="1:8" x14ac:dyDescent="0.25">
      <c r="A15747">
        <v>55100135207</v>
      </c>
      <c r="B15747" s="15">
        <v>45566</v>
      </c>
      <c r="C15747" s="16">
        <v>45587</v>
      </c>
      <c r="D15747">
        <v>1</v>
      </c>
      <c r="E15747">
        <v>1</v>
      </c>
      <c r="F15747">
        <v>0</v>
      </c>
      <c r="G15747">
        <v>0</v>
      </c>
      <c r="H15747">
        <v>0</v>
      </c>
    </row>
    <row r="15748" spans="1:8" x14ac:dyDescent="0.25">
      <c r="A15748">
        <v>55170436915</v>
      </c>
      <c r="B15748" s="15">
        <v>45566</v>
      </c>
      <c r="C15748" s="16">
        <v>45619</v>
      </c>
      <c r="D15748">
        <v>1</v>
      </c>
      <c r="E15748">
        <v>1</v>
      </c>
      <c r="F15748">
        <v>1</v>
      </c>
      <c r="G15748">
        <v>1</v>
      </c>
      <c r="H15748">
        <v>1</v>
      </c>
    </row>
    <row r="15749" spans="1:8" x14ac:dyDescent="0.25">
      <c r="A15749">
        <v>55900473406</v>
      </c>
      <c r="B15749" s="15">
        <v>45658</v>
      </c>
      <c r="C15749" s="16">
        <v>45694</v>
      </c>
      <c r="D15749">
        <v>1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55100381072</v>
      </c>
      <c r="B15750" s="15">
        <v>45658</v>
      </c>
      <c r="C15750" s="16">
        <v>45701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55100341011</v>
      </c>
      <c r="B15751" s="15">
        <v>45566</v>
      </c>
      <c r="C15751" s="16">
        <v>45610</v>
      </c>
      <c r="D15751">
        <v>1</v>
      </c>
      <c r="E15751">
        <v>1</v>
      </c>
      <c r="F15751">
        <v>0</v>
      </c>
      <c r="G15751">
        <v>0</v>
      </c>
      <c r="H15751">
        <v>0</v>
      </c>
    </row>
    <row r="15752" spans="1:8" x14ac:dyDescent="0.25">
      <c r="A15752">
        <v>55100276631</v>
      </c>
      <c r="B15752" s="15">
        <v>45597</v>
      </c>
      <c r="C15752" s="16">
        <v>45658</v>
      </c>
      <c r="D15752">
        <v>1</v>
      </c>
      <c r="E15752">
        <v>1</v>
      </c>
      <c r="F15752">
        <v>0</v>
      </c>
      <c r="G15752">
        <v>0</v>
      </c>
      <c r="H15752">
        <v>0</v>
      </c>
    </row>
    <row r="15753" spans="1:8" x14ac:dyDescent="0.25">
      <c r="A15753">
        <v>55100473902</v>
      </c>
      <c r="B15753" s="15">
        <v>45658</v>
      </c>
      <c r="C15753" s="16">
        <v>45703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55100380267</v>
      </c>
      <c r="B15754" s="15">
        <v>45658</v>
      </c>
      <c r="C15754" s="16">
        <v>45721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55900359188</v>
      </c>
      <c r="B15755" s="15">
        <v>45627</v>
      </c>
      <c r="C15755" s="16">
        <v>45656</v>
      </c>
      <c r="D15755">
        <v>1</v>
      </c>
      <c r="E15755">
        <v>1</v>
      </c>
      <c r="F15755">
        <v>0</v>
      </c>
      <c r="G15755">
        <v>0</v>
      </c>
      <c r="H15755">
        <v>0</v>
      </c>
    </row>
    <row r="15756" spans="1:8" x14ac:dyDescent="0.25">
      <c r="A15756">
        <v>55100288301</v>
      </c>
      <c r="B15756" s="15">
        <v>45627</v>
      </c>
      <c r="C15756" s="16">
        <v>45658</v>
      </c>
      <c r="D15756">
        <v>1</v>
      </c>
      <c r="E15756">
        <v>1</v>
      </c>
      <c r="F15756">
        <v>0</v>
      </c>
      <c r="G15756">
        <v>1</v>
      </c>
      <c r="H15756">
        <v>1</v>
      </c>
    </row>
    <row r="15757" spans="1:8" x14ac:dyDescent="0.25">
      <c r="A15757">
        <v>55100372593</v>
      </c>
      <c r="B15757" s="15">
        <v>45658</v>
      </c>
      <c r="C15757" s="16">
        <v>45684</v>
      </c>
      <c r="D15757">
        <v>1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55100394829</v>
      </c>
      <c r="B15758" s="15">
        <v>45658</v>
      </c>
      <c r="C15758" s="16">
        <v>45725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55100285916</v>
      </c>
      <c r="B15759" s="15">
        <v>45627</v>
      </c>
      <c r="C15759" s="16">
        <v>45650</v>
      </c>
      <c r="D15759">
        <v>1</v>
      </c>
      <c r="E15759">
        <v>1</v>
      </c>
      <c r="F15759">
        <v>0</v>
      </c>
      <c r="G15759">
        <v>0</v>
      </c>
      <c r="H15759">
        <v>0</v>
      </c>
    </row>
    <row r="15760" spans="1:8" x14ac:dyDescent="0.25">
      <c r="A15760">
        <v>55900275613</v>
      </c>
      <c r="B15760" s="15">
        <v>45566</v>
      </c>
      <c r="C15760" s="16">
        <v>45620</v>
      </c>
      <c r="D15760">
        <v>1</v>
      </c>
      <c r="E15760">
        <v>1</v>
      </c>
      <c r="F15760">
        <v>0</v>
      </c>
      <c r="G15760">
        <v>0</v>
      </c>
      <c r="H15760">
        <v>0</v>
      </c>
    </row>
    <row r="15761" spans="1:8" x14ac:dyDescent="0.25">
      <c r="A15761">
        <v>55100239345</v>
      </c>
      <c r="B15761" s="15">
        <v>45658</v>
      </c>
      <c r="C15761" s="16">
        <v>45682</v>
      </c>
      <c r="D15761">
        <v>1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55100241928</v>
      </c>
      <c r="B15762" s="15">
        <v>45658</v>
      </c>
      <c r="C15762" s="16">
        <v>45695</v>
      </c>
      <c r="D15762">
        <v>1</v>
      </c>
      <c r="E15762">
        <v>0</v>
      </c>
      <c r="F15762">
        <v>1</v>
      </c>
      <c r="G15762">
        <v>0</v>
      </c>
      <c r="H15762">
        <v>1</v>
      </c>
    </row>
    <row r="15763" spans="1:8" x14ac:dyDescent="0.25">
      <c r="A15763">
        <v>55100404699</v>
      </c>
      <c r="B15763" s="15">
        <v>45566</v>
      </c>
      <c r="C15763" s="16">
        <v>45595</v>
      </c>
      <c r="D15763">
        <v>1</v>
      </c>
      <c r="E15763">
        <v>1</v>
      </c>
      <c r="F15763">
        <v>0</v>
      </c>
      <c r="G15763">
        <v>0</v>
      </c>
      <c r="H15763">
        <v>0</v>
      </c>
    </row>
    <row r="15764" spans="1:8" x14ac:dyDescent="0.25">
      <c r="A15764">
        <v>55100431352</v>
      </c>
      <c r="B15764" s="15">
        <v>45597</v>
      </c>
      <c r="C15764" s="16">
        <v>45610</v>
      </c>
      <c r="D15764">
        <v>1</v>
      </c>
      <c r="E15764">
        <v>1</v>
      </c>
      <c r="F15764">
        <v>0</v>
      </c>
      <c r="G15764">
        <v>0</v>
      </c>
      <c r="H15764">
        <v>0</v>
      </c>
    </row>
    <row r="15765" spans="1:8" x14ac:dyDescent="0.25">
      <c r="A15765">
        <v>55100428824</v>
      </c>
      <c r="B15765" s="15">
        <v>45566</v>
      </c>
      <c r="C15765" s="16">
        <v>45604</v>
      </c>
      <c r="D15765">
        <v>1</v>
      </c>
      <c r="E15765">
        <v>1</v>
      </c>
      <c r="F15765">
        <v>0</v>
      </c>
      <c r="G15765">
        <v>0</v>
      </c>
      <c r="H15765">
        <v>0</v>
      </c>
    </row>
    <row r="15766" spans="1:8" x14ac:dyDescent="0.25">
      <c r="A15766">
        <v>55100297970</v>
      </c>
      <c r="B15766" s="15">
        <v>45658</v>
      </c>
      <c r="C15766" s="16">
        <v>45689</v>
      </c>
      <c r="D15766">
        <v>1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55100475597</v>
      </c>
      <c r="B15767" s="15">
        <v>45658</v>
      </c>
      <c r="C15767" s="16">
        <v>45706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55100114966</v>
      </c>
      <c r="B15768" s="15">
        <v>45597</v>
      </c>
      <c r="C15768" s="16">
        <v>45608</v>
      </c>
      <c r="D15768">
        <v>1</v>
      </c>
      <c r="E15768">
        <v>1</v>
      </c>
      <c r="F15768">
        <v>0</v>
      </c>
      <c r="G15768">
        <v>0</v>
      </c>
      <c r="H15768">
        <v>0</v>
      </c>
    </row>
    <row r="15769" spans="1:8" x14ac:dyDescent="0.25">
      <c r="A15769">
        <v>55100332426</v>
      </c>
      <c r="B15769" s="15">
        <v>45566</v>
      </c>
      <c r="C15769" s="16">
        <v>45593</v>
      </c>
      <c r="D15769">
        <v>1</v>
      </c>
      <c r="E15769">
        <v>1</v>
      </c>
      <c r="F15769">
        <v>1</v>
      </c>
      <c r="G15769">
        <v>1</v>
      </c>
      <c r="H15769">
        <v>1</v>
      </c>
    </row>
    <row r="15770" spans="1:8" x14ac:dyDescent="0.25">
      <c r="A15770">
        <v>55100419019</v>
      </c>
      <c r="B15770" s="15">
        <v>45566</v>
      </c>
      <c r="C15770" s="16">
        <v>45588</v>
      </c>
      <c r="D15770">
        <v>1</v>
      </c>
      <c r="E15770">
        <v>1</v>
      </c>
      <c r="F15770">
        <v>0</v>
      </c>
      <c r="G15770">
        <v>0</v>
      </c>
      <c r="H15770">
        <v>1</v>
      </c>
    </row>
    <row r="15771" spans="1:8" x14ac:dyDescent="0.25">
      <c r="A15771">
        <v>55100346074</v>
      </c>
      <c r="B15771" s="15">
        <v>45597</v>
      </c>
      <c r="C15771" s="16">
        <v>45649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>
        <v>55100172676</v>
      </c>
      <c r="B15772" s="15">
        <v>45597</v>
      </c>
      <c r="C15772" s="16">
        <v>45672</v>
      </c>
      <c r="D15772">
        <v>1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55100361351</v>
      </c>
      <c r="B15773" s="15">
        <v>45597</v>
      </c>
      <c r="C15773" s="16">
        <v>45662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>
        <v>55100291340</v>
      </c>
      <c r="B15774" s="15">
        <v>45597</v>
      </c>
      <c r="C15774" s="16">
        <v>45669</v>
      </c>
      <c r="D15774">
        <v>1</v>
      </c>
      <c r="E15774">
        <v>1</v>
      </c>
      <c r="F15774">
        <v>0</v>
      </c>
      <c r="G15774">
        <v>0</v>
      </c>
      <c r="H15774">
        <v>0</v>
      </c>
    </row>
    <row r="15775" spans="1:8" x14ac:dyDescent="0.25">
      <c r="A15775">
        <v>55900461478</v>
      </c>
      <c r="B15775" s="15">
        <v>45627</v>
      </c>
      <c r="C15775" s="16">
        <v>45688</v>
      </c>
      <c r="D15775">
        <v>1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55100100828</v>
      </c>
      <c r="B15776" s="15">
        <v>45566</v>
      </c>
      <c r="C15776" s="16">
        <v>45594</v>
      </c>
      <c r="D15776">
        <v>1</v>
      </c>
      <c r="E15776">
        <v>1</v>
      </c>
      <c r="F15776">
        <v>0</v>
      </c>
      <c r="G15776">
        <v>1</v>
      </c>
      <c r="H15776">
        <v>1</v>
      </c>
    </row>
    <row r="15777" spans="1:8" x14ac:dyDescent="0.25">
      <c r="A15777">
        <v>55100363663</v>
      </c>
      <c r="B15777" s="15">
        <v>45658</v>
      </c>
      <c r="C15777" s="16">
        <v>45688</v>
      </c>
      <c r="D15777">
        <v>1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55100368919</v>
      </c>
      <c r="B15778" s="15">
        <v>45658</v>
      </c>
      <c r="C15778" s="16">
        <v>45682</v>
      </c>
      <c r="D15778">
        <v>1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55100376337</v>
      </c>
      <c r="B15779" s="15">
        <v>45658</v>
      </c>
      <c r="C15779" s="16">
        <v>45691</v>
      </c>
      <c r="D15779">
        <v>1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55100304043</v>
      </c>
      <c r="B15780" s="15">
        <v>45658</v>
      </c>
      <c r="C15780" s="16">
        <v>45717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55900409643</v>
      </c>
      <c r="B15781" s="15">
        <v>45566</v>
      </c>
      <c r="C15781" s="16">
        <v>45571</v>
      </c>
      <c r="D15781">
        <v>1</v>
      </c>
      <c r="E15781">
        <v>1</v>
      </c>
      <c r="F15781">
        <v>0</v>
      </c>
      <c r="G15781">
        <v>0</v>
      </c>
      <c r="H15781">
        <v>0</v>
      </c>
    </row>
    <row r="15782" spans="1:8" x14ac:dyDescent="0.25">
      <c r="A15782">
        <v>55100386391</v>
      </c>
      <c r="B15782" s="15">
        <v>45658</v>
      </c>
      <c r="C15782" s="16">
        <v>45724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55100241756</v>
      </c>
      <c r="B15783" s="15">
        <v>45658</v>
      </c>
      <c r="C15783" s="16">
        <v>45729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55100436669</v>
      </c>
      <c r="B15784" s="15">
        <v>45566</v>
      </c>
      <c r="C15784" s="16">
        <v>45627</v>
      </c>
      <c r="D15784">
        <v>1</v>
      </c>
      <c r="E15784">
        <v>1</v>
      </c>
      <c r="F15784">
        <v>0</v>
      </c>
      <c r="G15784">
        <v>0</v>
      </c>
      <c r="H15784">
        <v>0</v>
      </c>
    </row>
    <row r="15785" spans="1:8" x14ac:dyDescent="0.25">
      <c r="A15785">
        <v>55900358380</v>
      </c>
      <c r="B15785" s="15">
        <v>45658</v>
      </c>
      <c r="C15785" s="16">
        <v>45664</v>
      </c>
      <c r="D15785">
        <v>1</v>
      </c>
      <c r="E15785">
        <v>1</v>
      </c>
      <c r="F15785">
        <v>0</v>
      </c>
      <c r="G15785">
        <v>0</v>
      </c>
      <c r="H15785">
        <v>0</v>
      </c>
    </row>
    <row r="15786" spans="1:8" x14ac:dyDescent="0.25">
      <c r="A15786">
        <v>55900356669</v>
      </c>
      <c r="B15786" s="15">
        <v>45627</v>
      </c>
      <c r="C15786" s="16">
        <v>45649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>
        <v>55100263175</v>
      </c>
      <c r="B15787" s="15">
        <v>45566</v>
      </c>
      <c r="C15787" s="16">
        <v>45616</v>
      </c>
      <c r="D15787">
        <v>1</v>
      </c>
      <c r="E15787">
        <v>1</v>
      </c>
      <c r="F15787">
        <v>0</v>
      </c>
      <c r="G15787">
        <v>0</v>
      </c>
      <c r="H15787">
        <v>0</v>
      </c>
    </row>
    <row r="15788" spans="1:8" x14ac:dyDescent="0.25">
      <c r="A15788">
        <v>55100120264</v>
      </c>
      <c r="B15788" s="15">
        <v>45627</v>
      </c>
      <c r="C15788" s="16">
        <v>45693</v>
      </c>
      <c r="D15788">
        <v>1</v>
      </c>
      <c r="E15788">
        <v>0</v>
      </c>
      <c r="F15788">
        <v>1</v>
      </c>
      <c r="G15788">
        <v>0</v>
      </c>
      <c r="H15788">
        <v>1</v>
      </c>
    </row>
    <row r="15789" spans="1:8" x14ac:dyDescent="0.25">
      <c r="A15789">
        <v>55100439391</v>
      </c>
      <c r="B15789" s="15">
        <v>45597</v>
      </c>
      <c r="C15789" s="16">
        <v>45654</v>
      </c>
      <c r="D15789">
        <v>1</v>
      </c>
      <c r="E15789">
        <v>1</v>
      </c>
      <c r="F15789">
        <v>0</v>
      </c>
      <c r="G15789">
        <v>0</v>
      </c>
      <c r="H15789">
        <v>0</v>
      </c>
    </row>
    <row r="15790" spans="1:8" x14ac:dyDescent="0.25">
      <c r="A15790">
        <v>55100275747</v>
      </c>
      <c r="B15790" s="15">
        <v>45566</v>
      </c>
      <c r="C15790" s="16">
        <v>45620</v>
      </c>
      <c r="D15790">
        <v>1</v>
      </c>
      <c r="E15790">
        <v>1</v>
      </c>
      <c r="F15790">
        <v>0</v>
      </c>
      <c r="G15790">
        <v>0</v>
      </c>
      <c r="H15790">
        <v>0</v>
      </c>
    </row>
    <row r="15791" spans="1:8" x14ac:dyDescent="0.25">
      <c r="A15791">
        <v>55900408592</v>
      </c>
      <c r="B15791" s="15">
        <v>45566</v>
      </c>
      <c r="C15791" s="16">
        <v>45570</v>
      </c>
      <c r="D15791">
        <v>1</v>
      </c>
      <c r="E15791">
        <v>1</v>
      </c>
      <c r="F15791">
        <v>1</v>
      </c>
      <c r="G15791">
        <v>1</v>
      </c>
      <c r="H15791">
        <v>1</v>
      </c>
    </row>
    <row r="15792" spans="1:8" x14ac:dyDescent="0.25">
      <c r="A15792">
        <v>55100239655</v>
      </c>
      <c r="B15792" s="15">
        <v>45627</v>
      </c>
      <c r="C15792" s="16">
        <v>45675</v>
      </c>
      <c r="D15792">
        <v>1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55100486144</v>
      </c>
      <c r="B15793" s="15">
        <v>45658</v>
      </c>
      <c r="C15793" s="16">
        <v>45716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55100431330</v>
      </c>
      <c r="B15794" s="15">
        <v>45597</v>
      </c>
      <c r="C15794" s="16">
        <v>45668</v>
      </c>
      <c r="D15794">
        <v>1</v>
      </c>
      <c r="E15794">
        <v>1</v>
      </c>
      <c r="F15794">
        <v>0</v>
      </c>
      <c r="G15794">
        <v>0</v>
      </c>
      <c r="H15794">
        <v>0</v>
      </c>
    </row>
    <row r="15795" spans="1:8" x14ac:dyDescent="0.25">
      <c r="A15795">
        <v>55100433591</v>
      </c>
      <c r="B15795" s="15">
        <v>45627</v>
      </c>
      <c r="C15795" s="16">
        <v>45658</v>
      </c>
      <c r="D15795">
        <v>1</v>
      </c>
      <c r="E15795">
        <v>1</v>
      </c>
      <c r="F15795">
        <v>0</v>
      </c>
      <c r="G15795">
        <v>0</v>
      </c>
      <c r="H15795">
        <v>0</v>
      </c>
    </row>
    <row r="15796" spans="1:8" x14ac:dyDescent="0.25">
      <c r="A15796">
        <v>55100349865</v>
      </c>
      <c r="B15796" s="15">
        <v>45597</v>
      </c>
      <c r="C15796" s="16">
        <v>45632</v>
      </c>
      <c r="D15796">
        <v>1</v>
      </c>
      <c r="E15796">
        <v>1</v>
      </c>
      <c r="F15796">
        <v>0</v>
      </c>
      <c r="G15796">
        <v>0</v>
      </c>
      <c r="H15796">
        <v>0</v>
      </c>
    </row>
    <row r="15797" spans="1:8" x14ac:dyDescent="0.25">
      <c r="A15797">
        <v>55100248318</v>
      </c>
      <c r="B15797" s="15">
        <v>45658</v>
      </c>
      <c r="C15797" s="16">
        <v>45712</v>
      </c>
      <c r="D15797">
        <v>0</v>
      </c>
      <c r="E15797">
        <v>0</v>
      </c>
      <c r="F15797">
        <v>0</v>
      </c>
      <c r="G15797">
        <v>0</v>
      </c>
      <c r="H15797">
        <v>1</v>
      </c>
    </row>
    <row r="15798" spans="1:8" x14ac:dyDescent="0.25">
      <c r="A15798">
        <v>55100459809</v>
      </c>
      <c r="B15798" s="15">
        <v>45658</v>
      </c>
      <c r="C15798" s="16">
        <v>45668</v>
      </c>
      <c r="D15798">
        <v>1</v>
      </c>
      <c r="E15798">
        <v>1</v>
      </c>
      <c r="F15798">
        <v>0</v>
      </c>
      <c r="G15798">
        <v>0</v>
      </c>
      <c r="H15798">
        <v>0</v>
      </c>
    </row>
    <row r="15799" spans="1:8" x14ac:dyDescent="0.25">
      <c r="A15799">
        <v>55100433722</v>
      </c>
      <c r="B15799" s="15">
        <v>45597</v>
      </c>
      <c r="C15799" s="16">
        <v>45649</v>
      </c>
      <c r="D15799">
        <v>1</v>
      </c>
      <c r="E15799">
        <v>1</v>
      </c>
      <c r="F15799">
        <v>0</v>
      </c>
      <c r="G15799">
        <v>0</v>
      </c>
      <c r="H15799">
        <v>0</v>
      </c>
    </row>
    <row r="15800" spans="1:8" x14ac:dyDescent="0.25">
      <c r="A15800">
        <v>55100466030</v>
      </c>
      <c r="B15800" s="15">
        <v>45658</v>
      </c>
      <c r="C15800" s="16">
        <v>45689</v>
      </c>
      <c r="D15800">
        <v>1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55100281833</v>
      </c>
      <c r="B15801" s="15">
        <v>45566</v>
      </c>
      <c r="C15801" s="16">
        <v>45638</v>
      </c>
      <c r="D15801">
        <v>1</v>
      </c>
      <c r="E15801">
        <v>1</v>
      </c>
      <c r="F15801">
        <v>1</v>
      </c>
      <c r="G15801">
        <v>1</v>
      </c>
      <c r="H15801">
        <v>1</v>
      </c>
    </row>
    <row r="15802" spans="1:8" x14ac:dyDescent="0.25">
      <c r="A15802">
        <v>55900354382</v>
      </c>
      <c r="B15802" s="15">
        <v>45566</v>
      </c>
      <c r="C15802" s="16">
        <v>45642</v>
      </c>
      <c r="D15802">
        <v>1</v>
      </c>
      <c r="E15802">
        <v>1</v>
      </c>
      <c r="F15802">
        <v>0</v>
      </c>
      <c r="G15802">
        <v>0</v>
      </c>
      <c r="H15802">
        <v>0</v>
      </c>
    </row>
    <row r="15803" spans="1:8" x14ac:dyDescent="0.25">
      <c r="A15803">
        <v>55100453019</v>
      </c>
      <c r="B15803" s="15">
        <v>45627</v>
      </c>
      <c r="C15803" s="16">
        <v>45650</v>
      </c>
      <c r="D15803">
        <v>1</v>
      </c>
      <c r="E15803">
        <v>1</v>
      </c>
      <c r="F15803">
        <v>0</v>
      </c>
      <c r="G15803">
        <v>0</v>
      </c>
      <c r="H15803">
        <v>0</v>
      </c>
    </row>
    <row r="15804" spans="1:8" x14ac:dyDescent="0.25">
      <c r="A15804">
        <v>55100470008</v>
      </c>
      <c r="B15804" s="15">
        <v>45658</v>
      </c>
      <c r="C15804" s="16">
        <v>45718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55900445070</v>
      </c>
      <c r="B15805" s="15">
        <v>45627</v>
      </c>
      <c r="C15805" s="16">
        <v>45659</v>
      </c>
      <c r="D15805">
        <v>1</v>
      </c>
      <c r="E15805">
        <v>1</v>
      </c>
      <c r="F15805">
        <v>0</v>
      </c>
      <c r="G15805">
        <v>0</v>
      </c>
      <c r="H15805">
        <v>0</v>
      </c>
    </row>
    <row r="15806" spans="1:8" x14ac:dyDescent="0.25">
      <c r="A15806">
        <v>55100238093</v>
      </c>
      <c r="B15806" s="15">
        <v>45627</v>
      </c>
      <c r="C15806" s="16">
        <v>45681</v>
      </c>
      <c r="D15806">
        <v>1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55100493199</v>
      </c>
      <c r="B15807" s="15">
        <v>45658</v>
      </c>
      <c r="C15807" s="16">
        <v>45728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55100346186</v>
      </c>
      <c r="B15808" s="15">
        <v>45566</v>
      </c>
      <c r="C15808" s="16">
        <v>45627</v>
      </c>
      <c r="D15808">
        <v>1</v>
      </c>
      <c r="E15808">
        <v>1</v>
      </c>
      <c r="F15808">
        <v>1</v>
      </c>
      <c r="G15808">
        <v>1</v>
      </c>
      <c r="H15808">
        <v>1</v>
      </c>
    </row>
    <row r="15809" spans="1:8" x14ac:dyDescent="0.25">
      <c r="A15809">
        <v>55100431219</v>
      </c>
      <c r="B15809" s="15">
        <v>45566</v>
      </c>
      <c r="C15809" s="16">
        <v>45608</v>
      </c>
      <c r="D15809">
        <v>1</v>
      </c>
      <c r="E15809">
        <v>1</v>
      </c>
      <c r="F15809">
        <v>0</v>
      </c>
      <c r="G15809">
        <v>0</v>
      </c>
      <c r="H15809">
        <v>0</v>
      </c>
    </row>
    <row r="15810" spans="1:8" x14ac:dyDescent="0.25">
      <c r="A15810">
        <v>55100456750</v>
      </c>
      <c r="B15810" s="15">
        <v>45627</v>
      </c>
      <c r="C15810" s="16">
        <v>45687</v>
      </c>
      <c r="D15810">
        <v>1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55100437914</v>
      </c>
      <c r="B15811" s="15">
        <v>45627</v>
      </c>
      <c r="C15811" s="16">
        <v>45650</v>
      </c>
      <c r="D15811">
        <v>1</v>
      </c>
      <c r="E15811">
        <v>1</v>
      </c>
      <c r="F15811">
        <v>0</v>
      </c>
      <c r="G15811">
        <v>0</v>
      </c>
      <c r="H15811">
        <v>0</v>
      </c>
    </row>
    <row r="15812" spans="1:8" x14ac:dyDescent="0.25">
      <c r="A15812">
        <v>55100494287</v>
      </c>
      <c r="B15812" s="15">
        <v>45658</v>
      </c>
      <c r="C15812" s="16">
        <v>45729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55100459836</v>
      </c>
      <c r="B15813" s="15">
        <v>45597</v>
      </c>
      <c r="C15813" s="16">
        <v>45666</v>
      </c>
      <c r="D15813">
        <v>1</v>
      </c>
      <c r="E15813">
        <v>1</v>
      </c>
      <c r="F15813">
        <v>1</v>
      </c>
      <c r="G15813">
        <v>1</v>
      </c>
      <c r="H15813">
        <v>1</v>
      </c>
    </row>
    <row r="15814" spans="1:8" x14ac:dyDescent="0.25">
      <c r="A15814">
        <v>55100427668</v>
      </c>
      <c r="B15814" s="15">
        <v>45597</v>
      </c>
      <c r="C15814" s="16">
        <v>45603</v>
      </c>
      <c r="D15814">
        <v>1</v>
      </c>
      <c r="E15814">
        <v>1</v>
      </c>
      <c r="F15814">
        <v>0</v>
      </c>
      <c r="G15814">
        <v>0</v>
      </c>
      <c r="H15814">
        <v>0</v>
      </c>
    </row>
    <row r="15815" spans="1:8" x14ac:dyDescent="0.25">
      <c r="A15815">
        <v>55100472143</v>
      </c>
      <c r="B15815" s="15">
        <v>45627</v>
      </c>
      <c r="C15815" s="16">
        <v>45693</v>
      </c>
      <c r="D15815">
        <v>1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55900282675</v>
      </c>
      <c r="B15816" s="15">
        <v>45627</v>
      </c>
      <c r="C15816" s="16">
        <v>45640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>
        <v>55100167940</v>
      </c>
      <c r="B15817" s="15">
        <v>45597</v>
      </c>
      <c r="C15817" s="16">
        <v>45660</v>
      </c>
      <c r="D15817">
        <v>1</v>
      </c>
      <c r="E15817">
        <v>1</v>
      </c>
      <c r="F15817">
        <v>1</v>
      </c>
      <c r="G15817">
        <v>1</v>
      </c>
      <c r="H15817">
        <v>1</v>
      </c>
    </row>
    <row r="15818" spans="1:8" x14ac:dyDescent="0.25">
      <c r="A15818">
        <v>55900421447</v>
      </c>
      <c r="B15818" s="15">
        <v>45566</v>
      </c>
      <c r="C15818" s="16">
        <v>45591</v>
      </c>
      <c r="D15818">
        <v>1</v>
      </c>
      <c r="E15818">
        <v>1</v>
      </c>
      <c r="F15818">
        <v>0</v>
      </c>
      <c r="G15818">
        <v>0</v>
      </c>
      <c r="H15818">
        <v>0</v>
      </c>
    </row>
    <row r="15819" spans="1:8" x14ac:dyDescent="0.25">
      <c r="A15819">
        <v>55100145280</v>
      </c>
      <c r="B15819" s="15">
        <v>45566</v>
      </c>
      <c r="C15819" s="16">
        <v>45626</v>
      </c>
      <c r="D15819">
        <v>1</v>
      </c>
      <c r="E15819">
        <v>1</v>
      </c>
      <c r="F15819">
        <v>0</v>
      </c>
      <c r="G15819">
        <v>0</v>
      </c>
      <c r="H15819">
        <v>0</v>
      </c>
    </row>
    <row r="15820" spans="1:8" x14ac:dyDescent="0.25">
      <c r="A15820">
        <v>55900174577</v>
      </c>
      <c r="B15820" s="15">
        <v>45627</v>
      </c>
      <c r="C15820" s="16">
        <v>45676</v>
      </c>
      <c r="D15820">
        <v>1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55100301062</v>
      </c>
      <c r="B15821" s="15">
        <v>45658</v>
      </c>
      <c r="C15821" s="16">
        <v>45696</v>
      </c>
      <c r="D15821">
        <v>1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55100365124</v>
      </c>
      <c r="B15822" s="15">
        <v>45627</v>
      </c>
      <c r="C15822" s="16">
        <v>45689</v>
      </c>
      <c r="D15822">
        <v>1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55100346097</v>
      </c>
      <c r="B15823" s="15">
        <v>45566</v>
      </c>
      <c r="C15823" s="16">
        <v>45624</v>
      </c>
      <c r="D15823">
        <v>1</v>
      </c>
      <c r="E15823">
        <v>1</v>
      </c>
      <c r="F15823">
        <v>0</v>
      </c>
      <c r="G15823">
        <v>0</v>
      </c>
      <c r="H15823">
        <v>0</v>
      </c>
    </row>
    <row r="15824" spans="1:8" x14ac:dyDescent="0.25">
      <c r="A15824">
        <v>55100423681</v>
      </c>
      <c r="B15824" s="15">
        <v>45597</v>
      </c>
      <c r="C15824" s="16">
        <v>45611</v>
      </c>
      <c r="D15824">
        <v>1</v>
      </c>
      <c r="E15824">
        <v>1</v>
      </c>
      <c r="F15824">
        <v>0</v>
      </c>
      <c r="G15824">
        <v>0</v>
      </c>
      <c r="H15824">
        <v>0</v>
      </c>
    </row>
    <row r="15825" spans="1:8" x14ac:dyDescent="0.25">
      <c r="A15825">
        <v>55100177539</v>
      </c>
      <c r="B15825" s="15">
        <v>45658</v>
      </c>
      <c r="C15825" s="16">
        <v>45681</v>
      </c>
      <c r="D15825">
        <v>1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55100245411</v>
      </c>
      <c r="B15826" s="15">
        <v>45658</v>
      </c>
      <c r="C15826" s="16">
        <v>45695</v>
      </c>
      <c r="D15826">
        <v>1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55100212600</v>
      </c>
      <c r="B15827" s="15">
        <v>45566</v>
      </c>
      <c r="C15827" s="16">
        <v>45587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>
        <v>55100163339</v>
      </c>
      <c r="B15828" s="15">
        <v>45597</v>
      </c>
      <c r="C15828" s="16">
        <v>45648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>
        <v>55100355833</v>
      </c>
      <c r="B15829" s="15">
        <v>45597</v>
      </c>
      <c r="C15829" s="16">
        <v>45647</v>
      </c>
      <c r="D15829">
        <v>1</v>
      </c>
      <c r="E15829">
        <v>1</v>
      </c>
      <c r="F15829">
        <v>0</v>
      </c>
      <c r="G15829">
        <v>0</v>
      </c>
      <c r="H15829">
        <v>0</v>
      </c>
    </row>
    <row r="15830" spans="1:8" x14ac:dyDescent="0.25">
      <c r="A15830">
        <v>55100476912</v>
      </c>
      <c r="B15830" s="15">
        <v>45658</v>
      </c>
      <c r="C15830" s="16">
        <v>45711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55100338117</v>
      </c>
      <c r="B15831" s="15">
        <v>45597</v>
      </c>
      <c r="C15831" s="16">
        <v>45633</v>
      </c>
      <c r="D15831">
        <v>1</v>
      </c>
      <c r="E15831">
        <v>1</v>
      </c>
      <c r="F15831">
        <v>0</v>
      </c>
      <c r="G15831">
        <v>0</v>
      </c>
      <c r="H15831">
        <v>0</v>
      </c>
    </row>
    <row r="15832" spans="1:8" x14ac:dyDescent="0.25">
      <c r="A15832">
        <v>55100429936</v>
      </c>
      <c r="B15832" s="15">
        <v>45566</v>
      </c>
      <c r="C15832" s="16">
        <v>45606</v>
      </c>
      <c r="D15832">
        <v>1</v>
      </c>
      <c r="E15832">
        <v>1</v>
      </c>
      <c r="F15832">
        <v>0</v>
      </c>
      <c r="G15832">
        <v>0</v>
      </c>
      <c r="H15832">
        <v>0</v>
      </c>
    </row>
    <row r="15833" spans="1:8" x14ac:dyDescent="0.25">
      <c r="A15833">
        <v>55900279365</v>
      </c>
      <c r="B15833" s="15">
        <v>45566</v>
      </c>
      <c r="C15833" s="16">
        <v>45630</v>
      </c>
      <c r="D15833">
        <v>1</v>
      </c>
      <c r="E15833">
        <v>1</v>
      </c>
      <c r="F15833">
        <v>0</v>
      </c>
      <c r="G15833">
        <v>0</v>
      </c>
      <c r="H15833">
        <v>0</v>
      </c>
    </row>
    <row r="15834" spans="1:8" x14ac:dyDescent="0.25">
      <c r="A15834">
        <v>55900335448</v>
      </c>
      <c r="B15834" s="15">
        <v>45566</v>
      </c>
      <c r="C15834" s="16">
        <v>45611</v>
      </c>
      <c r="D15834">
        <v>1</v>
      </c>
      <c r="E15834">
        <v>1</v>
      </c>
      <c r="F15834">
        <v>0</v>
      </c>
      <c r="G15834">
        <v>0</v>
      </c>
      <c r="H15834">
        <v>0</v>
      </c>
    </row>
    <row r="15835" spans="1:8" x14ac:dyDescent="0.25">
      <c r="A15835">
        <v>55900436776</v>
      </c>
      <c r="B15835" s="15">
        <v>45597</v>
      </c>
      <c r="C15835" s="16">
        <v>45620</v>
      </c>
      <c r="D15835">
        <v>1</v>
      </c>
      <c r="E15835">
        <v>1</v>
      </c>
      <c r="F15835">
        <v>0</v>
      </c>
      <c r="G15835">
        <v>0</v>
      </c>
      <c r="H15835">
        <v>0</v>
      </c>
    </row>
    <row r="15836" spans="1:8" x14ac:dyDescent="0.25">
      <c r="A15836">
        <v>55900223302</v>
      </c>
      <c r="B15836" s="15">
        <v>45566</v>
      </c>
      <c r="C15836" s="16">
        <v>45610</v>
      </c>
      <c r="D15836">
        <v>1</v>
      </c>
      <c r="E15836">
        <v>1</v>
      </c>
      <c r="F15836">
        <v>0</v>
      </c>
      <c r="G15836">
        <v>0</v>
      </c>
      <c r="H15836">
        <v>0</v>
      </c>
    </row>
    <row r="15837" spans="1:8" x14ac:dyDescent="0.25">
      <c r="A15837">
        <v>55100449762</v>
      </c>
      <c r="B15837" s="15">
        <v>45597</v>
      </c>
      <c r="C15837" s="16">
        <v>45658</v>
      </c>
      <c r="D15837">
        <v>1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>
        <v>55100334262</v>
      </c>
      <c r="B15838" s="15">
        <v>45566</v>
      </c>
      <c r="C15838" s="16">
        <v>45635</v>
      </c>
      <c r="D15838">
        <v>1</v>
      </c>
      <c r="E15838">
        <v>1</v>
      </c>
      <c r="F15838">
        <v>0</v>
      </c>
      <c r="G15838">
        <v>0</v>
      </c>
      <c r="H15838">
        <v>0</v>
      </c>
    </row>
    <row r="15839" spans="1:8" x14ac:dyDescent="0.25">
      <c r="A15839">
        <v>55100459502</v>
      </c>
      <c r="B15839" s="15">
        <v>45597</v>
      </c>
      <c r="C15839" s="16">
        <v>45665</v>
      </c>
      <c r="D15839">
        <v>1</v>
      </c>
      <c r="E15839">
        <v>1</v>
      </c>
      <c r="F15839">
        <v>0</v>
      </c>
      <c r="G15839">
        <v>0</v>
      </c>
      <c r="H15839">
        <v>0</v>
      </c>
    </row>
    <row r="15840" spans="1:8" x14ac:dyDescent="0.25">
      <c r="A15840">
        <v>55100416050</v>
      </c>
      <c r="B15840" s="15">
        <v>45566</v>
      </c>
      <c r="C15840" s="16">
        <v>45608</v>
      </c>
      <c r="D15840">
        <v>1</v>
      </c>
      <c r="E15840">
        <v>1</v>
      </c>
      <c r="F15840">
        <v>0</v>
      </c>
      <c r="G15840">
        <v>0</v>
      </c>
      <c r="H15840">
        <v>0</v>
      </c>
    </row>
    <row r="15841" spans="1:8" x14ac:dyDescent="0.25">
      <c r="A15841">
        <v>55100253127</v>
      </c>
      <c r="B15841" s="15">
        <v>45658</v>
      </c>
      <c r="C15841" s="16">
        <v>45724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55100417681</v>
      </c>
      <c r="B15842" s="15">
        <v>45566</v>
      </c>
      <c r="C15842" s="16">
        <v>45584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>
        <v>55100470123</v>
      </c>
      <c r="B15843" s="15">
        <v>45627</v>
      </c>
      <c r="C15843" s="16">
        <v>45687</v>
      </c>
      <c r="D15843">
        <v>1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55900494045</v>
      </c>
      <c r="B15844" s="15">
        <v>45658</v>
      </c>
      <c r="C15844" s="16">
        <v>45729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55100458875</v>
      </c>
      <c r="B15845" s="15">
        <v>45627</v>
      </c>
      <c r="C15845" s="16">
        <v>45661</v>
      </c>
      <c r="D15845">
        <v>1</v>
      </c>
      <c r="E15845">
        <v>1</v>
      </c>
      <c r="F15845">
        <v>0</v>
      </c>
      <c r="G15845">
        <v>0</v>
      </c>
      <c r="H15845">
        <v>0</v>
      </c>
    </row>
    <row r="15846" spans="1:8" x14ac:dyDescent="0.25">
      <c r="A15846">
        <v>55100353472</v>
      </c>
      <c r="B15846" s="15">
        <v>45658</v>
      </c>
      <c r="C15846" s="16">
        <v>45680</v>
      </c>
      <c r="D15846">
        <v>1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55100301844</v>
      </c>
      <c r="B15847" s="15">
        <v>45658</v>
      </c>
      <c r="C15847" s="16">
        <v>45724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55100245624</v>
      </c>
      <c r="B15848" s="15">
        <v>45658</v>
      </c>
      <c r="C15848" s="16">
        <v>45696</v>
      </c>
      <c r="D15848">
        <v>1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55100438506</v>
      </c>
      <c r="B15849" s="15">
        <v>45627</v>
      </c>
      <c r="C15849" s="16">
        <v>45658</v>
      </c>
      <c r="D15849">
        <v>1</v>
      </c>
      <c r="E15849">
        <v>1</v>
      </c>
      <c r="F15849">
        <v>0</v>
      </c>
      <c r="G15849">
        <v>0</v>
      </c>
      <c r="H15849">
        <v>0</v>
      </c>
    </row>
    <row r="15850" spans="1:8" x14ac:dyDescent="0.25">
      <c r="A15850">
        <v>55900438865</v>
      </c>
      <c r="B15850" s="15">
        <v>45566</v>
      </c>
      <c r="C15850" s="16">
        <v>45631</v>
      </c>
      <c r="D15850">
        <v>1</v>
      </c>
      <c r="E15850">
        <v>1</v>
      </c>
      <c r="F15850">
        <v>0</v>
      </c>
      <c r="G15850">
        <v>0</v>
      </c>
      <c r="H15850">
        <v>0</v>
      </c>
    </row>
    <row r="15851" spans="1:8" x14ac:dyDescent="0.25">
      <c r="A15851">
        <v>55900350582</v>
      </c>
      <c r="B15851" s="15">
        <v>45597</v>
      </c>
      <c r="C15851" s="16">
        <v>45633</v>
      </c>
      <c r="D15851">
        <v>1</v>
      </c>
      <c r="E15851">
        <v>1</v>
      </c>
      <c r="F15851">
        <v>0</v>
      </c>
      <c r="G15851">
        <v>0</v>
      </c>
      <c r="H15851">
        <v>0</v>
      </c>
    </row>
    <row r="15852" spans="1:8" x14ac:dyDescent="0.25">
      <c r="A15852">
        <v>55100360549</v>
      </c>
      <c r="B15852" s="15">
        <v>45597</v>
      </c>
      <c r="C15852" s="16">
        <v>45661</v>
      </c>
      <c r="D15852">
        <v>1</v>
      </c>
      <c r="E15852">
        <v>1</v>
      </c>
      <c r="F15852">
        <v>0</v>
      </c>
      <c r="G15852">
        <v>0</v>
      </c>
      <c r="H15852">
        <v>0</v>
      </c>
    </row>
    <row r="15853" spans="1:8" x14ac:dyDescent="0.25">
      <c r="A15853">
        <v>55100239939</v>
      </c>
      <c r="B15853" s="15">
        <v>45627</v>
      </c>
      <c r="C15853" s="16">
        <v>45689</v>
      </c>
      <c r="D15853">
        <v>1</v>
      </c>
      <c r="E15853">
        <v>0</v>
      </c>
      <c r="F15853">
        <v>1</v>
      </c>
      <c r="G15853">
        <v>0</v>
      </c>
      <c r="H15853">
        <v>1</v>
      </c>
    </row>
    <row r="15854" spans="1:8" x14ac:dyDescent="0.25">
      <c r="A15854">
        <v>55100277435</v>
      </c>
      <c r="B15854" s="15">
        <v>45627</v>
      </c>
      <c r="C15854" s="16">
        <v>45636</v>
      </c>
      <c r="D15854">
        <v>1</v>
      </c>
      <c r="E15854">
        <v>1</v>
      </c>
      <c r="F15854">
        <v>0</v>
      </c>
      <c r="G15854">
        <v>0</v>
      </c>
      <c r="H15854">
        <v>0</v>
      </c>
    </row>
    <row r="15855" spans="1:8" x14ac:dyDescent="0.25">
      <c r="A15855">
        <v>55100346288</v>
      </c>
      <c r="B15855" s="15">
        <v>45627</v>
      </c>
      <c r="C15855" s="16">
        <v>45637</v>
      </c>
      <c r="D15855">
        <v>1</v>
      </c>
      <c r="E15855">
        <v>1</v>
      </c>
      <c r="F15855">
        <v>0</v>
      </c>
      <c r="G15855">
        <v>0</v>
      </c>
      <c r="H15855">
        <v>0</v>
      </c>
    </row>
    <row r="15856" spans="1:8" x14ac:dyDescent="0.25">
      <c r="A15856">
        <v>55100385609</v>
      </c>
      <c r="B15856" s="15">
        <v>45658</v>
      </c>
      <c r="C15856" s="16">
        <v>45710</v>
      </c>
      <c r="D15856">
        <v>0</v>
      </c>
      <c r="E15856">
        <v>0</v>
      </c>
      <c r="F15856">
        <v>0</v>
      </c>
      <c r="G15856">
        <v>0</v>
      </c>
      <c r="H15856">
        <v>1</v>
      </c>
    </row>
    <row r="15857" spans="1:8" x14ac:dyDescent="0.25">
      <c r="A15857">
        <v>55900300084</v>
      </c>
      <c r="B15857" s="15">
        <v>45627</v>
      </c>
      <c r="C15857" s="16">
        <v>45693</v>
      </c>
      <c r="D15857">
        <v>1</v>
      </c>
      <c r="E15857">
        <v>0</v>
      </c>
      <c r="F15857">
        <v>1</v>
      </c>
      <c r="G15857">
        <v>0</v>
      </c>
      <c r="H15857">
        <v>1</v>
      </c>
    </row>
    <row r="15858" spans="1:8" x14ac:dyDescent="0.25">
      <c r="A15858">
        <v>55100458884</v>
      </c>
      <c r="B15858" s="15">
        <v>45627</v>
      </c>
      <c r="C15858" s="16">
        <v>45665</v>
      </c>
      <c r="D15858">
        <v>1</v>
      </c>
      <c r="E15858">
        <v>1</v>
      </c>
      <c r="F15858">
        <v>0</v>
      </c>
      <c r="G15858">
        <v>0</v>
      </c>
      <c r="H15858">
        <v>0</v>
      </c>
    </row>
    <row r="15859" spans="1:8" x14ac:dyDescent="0.25">
      <c r="A15859">
        <v>55100345903</v>
      </c>
      <c r="B15859" s="15">
        <v>45566</v>
      </c>
      <c r="C15859" s="16">
        <v>45627</v>
      </c>
      <c r="D15859">
        <v>1</v>
      </c>
      <c r="E15859">
        <v>1</v>
      </c>
      <c r="F15859">
        <v>0</v>
      </c>
      <c r="G15859">
        <v>0</v>
      </c>
      <c r="H15859">
        <v>0</v>
      </c>
    </row>
    <row r="15860" spans="1:8" x14ac:dyDescent="0.25">
      <c r="A15860">
        <v>55100235844</v>
      </c>
      <c r="B15860" s="15">
        <v>45597</v>
      </c>
      <c r="C15860" s="16">
        <v>45661</v>
      </c>
      <c r="D15860">
        <v>1</v>
      </c>
      <c r="E15860">
        <v>1</v>
      </c>
      <c r="F15860">
        <v>0</v>
      </c>
      <c r="G15860">
        <v>0</v>
      </c>
      <c r="H15860">
        <v>0</v>
      </c>
    </row>
    <row r="15861" spans="1:8" x14ac:dyDescent="0.25">
      <c r="A15861">
        <v>55100385899</v>
      </c>
      <c r="B15861" s="15">
        <v>45658</v>
      </c>
      <c r="C15861" s="16">
        <v>45710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55100264719</v>
      </c>
      <c r="B15862" s="15">
        <v>45597</v>
      </c>
      <c r="C15862" s="16">
        <v>45609</v>
      </c>
      <c r="D15862">
        <v>1</v>
      </c>
      <c r="E15862">
        <v>1</v>
      </c>
      <c r="F15862">
        <v>0</v>
      </c>
      <c r="G15862">
        <v>0</v>
      </c>
      <c r="H15862">
        <v>0</v>
      </c>
    </row>
    <row r="15863" spans="1:8" x14ac:dyDescent="0.25">
      <c r="A15863">
        <v>55100303917</v>
      </c>
      <c r="B15863" s="15">
        <v>45627</v>
      </c>
      <c r="C15863" s="16">
        <v>45703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55100442947</v>
      </c>
      <c r="B15864" s="15">
        <v>45566</v>
      </c>
      <c r="C15864" s="16">
        <v>45646</v>
      </c>
      <c r="D15864">
        <v>1</v>
      </c>
      <c r="E15864">
        <v>1</v>
      </c>
      <c r="F15864">
        <v>0</v>
      </c>
      <c r="G15864">
        <v>0</v>
      </c>
      <c r="H15864">
        <v>0</v>
      </c>
    </row>
    <row r="15865" spans="1:8" x14ac:dyDescent="0.25">
      <c r="A15865">
        <v>55100331756</v>
      </c>
      <c r="B15865" s="15">
        <v>45566</v>
      </c>
      <c r="C15865" s="16">
        <v>45597</v>
      </c>
      <c r="D15865">
        <v>1</v>
      </c>
      <c r="E15865">
        <v>1</v>
      </c>
      <c r="F15865">
        <v>0</v>
      </c>
      <c r="G15865">
        <v>0</v>
      </c>
      <c r="H15865">
        <v>0</v>
      </c>
    </row>
    <row r="15866" spans="1:8" x14ac:dyDescent="0.25">
      <c r="A15866">
        <v>55100325760</v>
      </c>
      <c r="B15866" s="15">
        <v>45566</v>
      </c>
      <c r="C15866" s="16">
        <v>45587</v>
      </c>
      <c r="D15866">
        <v>1</v>
      </c>
      <c r="E15866">
        <v>1</v>
      </c>
      <c r="F15866">
        <v>0</v>
      </c>
      <c r="G15866">
        <v>0</v>
      </c>
      <c r="H15866">
        <v>0</v>
      </c>
    </row>
    <row r="15867" spans="1:8" x14ac:dyDescent="0.25">
      <c r="A15867">
        <v>55100282268</v>
      </c>
      <c r="B15867" s="15">
        <v>45597</v>
      </c>
      <c r="C15867" s="16">
        <v>45639</v>
      </c>
      <c r="D15867">
        <v>1</v>
      </c>
      <c r="E15867">
        <v>1</v>
      </c>
      <c r="F15867">
        <v>0</v>
      </c>
      <c r="G15867">
        <v>0</v>
      </c>
      <c r="H15867">
        <v>0</v>
      </c>
    </row>
    <row r="15868" spans="1:8" x14ac:dyDescent="0.25">
      <c r="A15868">
        <v>55100116859</v>
      </c>
      <c r="B15868" s="15">
        <v>45627</v>
      </c>
      <c r="C15868" s="16">
        <v>45633</v>
      </c>
      <c r="D15868">
        <v>1</v>
      </c>
      <c r="E15868">
        <v>1</v>
      </c>
      <c r="F15868">
        <v>0</v>
      </c>
      <c r="G15868">
        <v>0</v>
      </c>
      <c r="H15868">
        <v>0</v>
      </c>
    </row>
    <row r="15869" spans="1:8" x14ac:dyDescent="0.25">
      <c r="A15869">
        <v>55100411848</v>
      </c>
      <c r="B15869" s="15">
        <v>45566</v>
      </c>
      <c r="C15869" s="16">
        <v>45600</v>
      </c>
      <c r="D15869">
        <v>1</v>
      </c>
      <c r="E15869">
        <v>1</v>
      </c>
      <c r="F15869">
        <v>0</v>
      </c>
      <c r="G15869">
        <v>0</v>
      </c>
      <c r="H15869">
        <v>0</v>
      </c>
    </row>
    <row r="15870" spans="1:8" x14ac:dyDescent="0.25">
      <c r="A15870">
        <v>55900202723</v>
      </c>
      <c r="B15870" s="15">
        <v>45658</v>
      </c>
      <c r="C15870" s="16">
        <v>45737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55100469977</v>
      </c>
      <c r="B15871" s="15">
        <v>45627</v>
      </c>
      <c r="C15871" s="16">
        <v>45687</v>
      </c>
      <c r="D15871">
        <v>1</v>
      </c>
      <c r="E15871">
        <v>0</v>
      </c>
      <c r="F15871">
        <v>1</v>
      </c>
      <c r="G15871">
        <v>0</v>
      </c>
      <c r="H15871">
        <v>1</v>
      </c>
    </row>
    <row r="15872" spans="1:8" x14ac:dyDescent="0.25">
      <c r="A15872">
        <v>55100455772</v>
      </c>
      <c r="B15872" s="15">
        <v>45597</v>
      </c>
      <c r="C15872" s="16">
        <v>45669</v>
      </c>
      <c r="D15872">
        <v>1</v>
      </c>
      <c r="E15872">
        <v>1</v>
      </c>
      <c r="F15872">
        <v>1</v>
      </c>
      <c r="G15872">
        <v>1</v>
      </c>
      <c r="H15872">
        <v>1</v>
      </c>
    </row>
    <row r="15873" spans="1:8" x14ac:dyDescent="0.25">
      <c r="A15873">
        <v>55100298246</v>
      </c>
      <c r="B15873" s="15">
        <v>45658</v>
      </c>
      <c r="C15873" s="16">
        <v>45689</v>
      </c>
      <c r="D15873">
        <v>1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55900294181</v>
      </c>
      <c r="B15874" s="15">
        <v>45658</v>
      </c>
      <c r="C15874" s="16">
        <v>45682</v>
      </c>
      <c r="D15874">
        <v>1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55900286745</v>
      </c>
      <c r="B15875" s="15">
        <v>45597</v>
      </c>
      <c r="C15875" s="16">
        <v>45654</v>
      </c>
      <c r="D15875">
        <v>1</v>
      </c>
      <c r="E15875">
        <v>1</v>
      </c>
      <c r="F15875">
        <v>0</v>
      </c>
      <c r="G15875">
        <v>0</v>
      </c>
      <c r="H15875">
        <v>0</v>
      </c>
    </row>
    <row r="15876" spans="1:8" x14ac:dyDescent="0.25">
      <c r="A15876">
        <v>55100292612</v>
      </c>
      <c r="B15876" s="15">
        <v>45658</v>
      </c>
      <c r="C15876" s="16">
        <v>45678</v>
      </c>
      <c r="D15876">
        <v>1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55100209945</v>
      </c>
      <c r="B15877" s="15">
        <v>45566</v>
      </c>
      <c r="C15877" s="16">
        <v>45575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>
        <v>55100356220</v>
      </c>
      <c r="B15878" s="15">
        <v>45627</v>
      </c>
      <c r="C15878" s="16">
        <v>45652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>
        <v>55100220362</v>
      </c>
      <c r="B15879" s="15">
        <v>45566</v>
      </c>
      <c r="C15879" s="16">
        <v>45597</v>
      </c>
      <c r="D15879">
        <v>1</v>
      </c>
      <c r="E15879">
        <v>1</v>
      </c>
      <c r="F15879">
        <v>0</v>
      </c>
      <c r="G15879">
        <v>0</v>
      </c>
      <c r="H15879">
        <v>0</v>
      </c>
    </row>
    <row r="15880" spans="1:8" x14ac:dyDescent="0.25">
      <c r="A15880">
        <v>55100189042</v>
      </c>
      <c r="B15880" s="15">
        <v>45658</v>
      </c>
      <c r="C15880" s="16">
        <v>45726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55100271134</v>
      </c>
      <c r="B15881" s="15">
        <v>45566</v>
      </c>
      <c r="C15881" s="16">
        <v>45605</v>
      </c>
      <c r="D15881">
        <v>1</v>
      </c>
      <c r="E15881">
        <v>1</v>
      </c>
      <c r="F15881">
        <v>0</v>
      </c>
      <c r="G15881">
        <v>0</v>
      </c>
      <c r="H15881">
        <v>0</v>
      </c>
    </row>
    <row r="15882" spans="1:8" x14ac:dyDescent="0.25">
      <c r="A15882">
        <v>55100465057</v>
      </c>
      <c r="B15882" s="15">
        <v>45658</v>
      </c>
      <c r="C15882" s="16">
        <v>45675</v>
      </c>
      <c r="D15882">
        <v>1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55100349588</v>
      </c>
      <c r="B15883" s="15">
        <v>45597</v>
      </c>
      <c r="C15883" s="16">
        <v>45647</v>
      </c>
      <c r="D15883">
        <v>1</v>
      </c>
      <c r="E15883">
        <v>1</v>
      </c>
      <c r="F15883">
        <v>0</v>
      </c>
      <c r="G15883">
        <v>0</v>
      </c>
      <c r="H15883">
        <v>0</v>
      </c>
    </row>
    <row r="15884" spans="1:8" x14ac:dyDescent="0.25">
      <c r="A15884">
        <v>55100218200</v>
      </c>
      <c r="B15884" s="15">
        <v>45566</v>
      </c>
      <c r="C15884" s="16">
        <v>45585</v>
      </c>
      <c r="D15884">
        <v>1</v>
      </c>
      <c r="E15884">
        <v>1</v>
      </c>
      <c r="F15884">
        <v>0</v>
      </c>
      <c r="G15884">
        <v>0</v>
      </c>
      <c r="H15884">
        <v>0</v>
      </c>
    </row>
    <row r="15885" spans="1:8" x14ac:dyDescent="0.25">
      <c r="A15885">
        <v>55100177689</v>
      </c>
      <c r="B15885" s="15">
        <v>45658</v>
      </c>
      <c r="C15885" s="16">
        <v>45701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55100292474</v>
      </c>
      <c r="B15886" s="15">
        <v>45627</v>
      </c>
      <c r="C15886" s="16">
        <v>45672</v>
      </c>
      <c r="D15886">
        <v>1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55100412989</v>
      </c>
      <c r="B15887" s="15">
        <v>45566</v>
      </c>
      <c r="C15887" s="16">
        <v>45584</v>
      </c>
      <c r="D15887">
        <v>1</v>
      </c>
      <c r="E15887">
        <v>1</v>
      </c>
      <c r="F15887">
        <v>0</v>
      </c>
      <c r="G15887">
        <v>0</v>
      </c>
      <c r="H15887">
        <v>0</v>
      </c>
    </row>
    <row r="15888" spans="1:8" x14ac:dyDescent="0.25">
      <c r="A15888">
        <v>55100376274</v>
      </c>
      <c r="B15888" s="15">
        <v>45658</v>
      </c>
      <c r="C15888" s="16">
        <v>45691</v>
      </c>
      <c r="D15888">
        <v>1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55900377918</v>
      </c>
      <c r="B15889" s="15">
        <v>45658</v>
      </c>
      <c r="C15889" s="16">
        <v>45721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55100289752</v>
      </c>
      <c r="B15890" s="15">
        <v>45658</v>
      </c>
      <c r="C15890" s="16">
        <v>45668</v>
      </c>
      <c r="D15890">
        <v>1</v>
      </c>
      <c r="E15890">
        <v>1</v>
      </c>
      <c r="F15890">
        <v>1</v>
      </c>
      <c r="G15890">
        <v>1</v>
      </c>
      <c r="H15890">
        <v>1</v>
      </c>
    </row>
    <row r="15891" spans="1:8" x14ac:dyDescent="0.25">
      <c r="A15891">
        <v>55100162697</v>
      </c>
      <c r="B15891" s="15">
        <v>45597</v>
      </c>
      <c r="C15891" s="16">
        <v>45670</v>
      </c>
      <c r="D15891">
        <v>1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55100280550</v>
      </c>
      <c r="B15892" s="15">
        <v>45597</v>
      </c>
      <c r="C15892" s="16">
        <v>45656</v>
      </c>
      <c r="D15892">
        <v>1</v>
      </c>
      <c r="E15892">
        <v>1</v>
      </c>
      <c r="F15892">
        <v>0</v>
      </c>
      <c r="G15892">
        <v>0</v>
      </c>
      <c r="H15892">
        <v>0</v>
      </c>
    </row>
    <row r="15893" spans="1:8" x14ac:dyDescent="0.25">
      <c r="A15893">
        <v>55900410909</v>
      </c>
      <c r="B15893" s="15">
        <v>45566</v>
      </c>
      <c r="C15893" s="16">
        <v>45580</v>
      </c>
      <c r="D15893">
        <v>1</v>
      </c>
      <c r="E15893">
        <v>1</v>
      </c>
      <c r="F15893">
        <v>0</v>
      </c>
      <c r="G15893">
        <v>0</v>
      </c>
      <c r="H15893">
        <v>0</v>
      </c>
    </row>
    <row r="15894" spans="1:8" x14ac:dyDescent="0.25">
      <c r="A15894">
        <v>55900435589</v>
      </c>
      <c r="B15894" s="15">
        <v>45566</v>
      </c>
      <c r="C15894" s="16">
        <v>45621</v>
      </c>
      <c r="D15894">
        <v>1</v>
      </c>
      <c r="E15894">
        <v>1</v>
      </c>
      <c r="F15894">
        <v>0</v>
      </c>
      <c r="G15894">
        <v>0</v>
      </c>
      <c r="H15894">
        <v>0</v>
      </c>
    </row>
    <row r="15895" spans="1:8" x14ac:dyDescent="0.25">
      <c r="A15895">
        <v>55100304749</v>
      </c>
      <c r="B15895" s="15">
        <v>45658</v>
      </c>
      <c r="C15895" s="16">
        <v>45705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55100170039</v>
      </c>
      <c r="B15896" s="15">
        <v>45658</v>
      </c>
      <c r="C15896" s="16">
        <v>45685</v>
      </c>
      <c r="D15896">
        <v>1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55100334410</v>
      </c>
      <c r="B15897" s="15">
        <v>45566</v>
      </c>
      <c r="C15897" s="16">
        <v>45599</v>
      </c>
      <c r="D15897">
        <v>1</v>
      </c>
      <c r="E15897">
        <v>1</v>
      </c>
      <c r="F15897">
        <v>0</v>
      </c>
      <c r="G15897">
        <v>0</v>
      </c>
      <c r="H15897">
        <v>0</v>
      </c>
    </row>
    <row r="15898" spans="1:8" x14ac:dyDescent="0.25">
      <c r="A15898">
        <v>55100453635</v>
      </c>
      <c r="B15898" s="15">
        <v>45627</v>
      </c>
      <c r="C15898" s="16">
        <v>45651</v>
      </c>
      <c r="D15898">
        <v>1</v>
      </c>
      <c r="E15898">
        <v>1</v>
      </c>
      <c r="F15898">
        <v>0</v>
      </c>
      <c r="G15898">
        <v>0</v>
      </c>
      <c r="H15898">
        <v>0</v>
      </c>
    </row>
    <row r="15899" spans="1:8" x14ac:dyDescent="0.25">
      <c r="A15899">
        <v>55100467624</v>
      </c>
      <c r="B15899" s="15">
        <v>45658</v>
      </c>
      <c r="C15899" s="16">
        <v>45681</v>
      </c>
      <c r="D15899">
        <v>1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55100426476</v>
      </c>
      <c r="B15900" s="15">
        <v>45566</v>
      </c>
      <c r="C15900" s="16">
        <v>45627</v>
      </c>
      <c r="D15900">
        <v>1</v>
      </c>
      <c r="E15900">
        <v>1</v>
      </c>
      <c r="F15900">
        <v>0</v>
      </c>
      <c r="G15900">
        <v>0</v>
      </c>
      <c r="H15900">
        <v>0</v>
      </c>
    </row>
    <row r="15901" spans="1:8" x14ac:dyDescent="0.25">
      <c r="A15901">
        <v>55900276783</v>
      </c>
      <c r="B15901" s="15">
        <v>45597</v>
      </c>
      <c r="C15901" s="16">
        <v>45622</v>
      </c>
      <c r="D15901">
        <v>1</v>
      </c>
      <c r="E15901">
        <v>1</v>
      </c>
      <c r="F15901">
        <v>0</v>
      </c>
      <c r="G15901">
        <v>1</v>
      </c>
      <c r="H15901">
        <v>1</v>
      </c>
    </row>
    <row r="15902" spans="1:8" x14ac:dyDescent="0.25">
      <c r="A15902">
        <v>55100207844</v>
      </c>
      <c r="B15902" s="15">
        <v>45566</v>
      </c>
      <c r="C15902" s="16">
        <v>45592</v>
      </c>
      <c r="D15902">
        <v>1</v>
      </c>
      <c r="E15902">
        <v>1</v>
      </c>
      <c r="F15902">
        <v>0</v>
      </c>
      <c r="G15902">
        <v>0</v>
      </c>
      <c r="H15902">
        <v>0</v>
      </c>
    </row>
    <row r="15903" spans="1:8" x14ac:dyDescent="0.25">
      <c r="A15903">
        <v>55100368693</v>
      </c>
      <c r="B15903" s="15">
        <v>45658</v>
      </c>
      <c r="C15903" s="16">
        <v>45683</v>
      </c>
      <c r="D15903">
        <v>1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55100458133</v>
      </c>
      <c r="B15904" s="15">
        <v>45658</v>
      </c>
      <c r="C15904" s="16">
        <v>45664</v>
      </c>
      <c r="D15904">
        <v>1</v>
      </c>
      <c r="E15904">
        <v>1</v>
      </c>
      <c r="F15904">
        <v>0</v>
      </c>
      <c r="G15904">
        <v>0</v>
      </c>
      <c r="H15904">
        <v>0</v>
      </c>
    </row>
    <row r="15905" spans="1:8" x14ac:dyDescent="0.25">
      <c r="A15905">
        <v>55100487092</v>
      </c>
      <c r="B15905" s="15">
        <v>45658</v>
      </c>
      <c r="C15905" s="16">
        <v>45717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55100429115</v>
      </c>
      <c r="B15906" s="15">
        <v>45597</v>
      </c>
      <c r="C15906" s="16">
        <v>45644</v>
      </c>
      <c r="D15906">
        <v>1</v>
      </c>
      <c r="E15906">
        <v>1</v>
      </c>
      <c r="F15906">
        <v>0</v>
      </c>
      <c r="G15906">
        <v>0</v>
      </c>
      <c r="H15906">
        <v>0</v>
      </c>
    </row>
    <row r="15907" spans="1:8" x14ac:dyDescent="0.25">
      <c r="A15907">
        <v>55100274697</v>
      </c>
      <c r="B15907" s="15">
        <v>45566</v>
      </c>
      <c r="C15907" s="16">
        <v>45619</v>
      </c>
      <c r="D15907">
        <v>1</v>
      </c>
      <c r="E15907">
        <v>1</v>
      </c>
      <c r="F15907">
        <v>0</v>
      </c>
      <c r="G15907">
        <v>0</v>
      </c>
      <c r="H15907">
        <v>0</v>
      </c>
    </row>
    <row r="15908" spans="1:8" x14ac:dyDescent="0.25">
      <c r="A15908">
        <v>55100336314</v>
      </c>
      <c r="B15908" s="15">
        <v>45597</v>
      </c>
      <c r="C15908" s="16">
        <v>45626</v>
      </c>
      <c r="D15908">
        <v>1</v>
      </c>
      <c r="E15908">
        <v>1</v>
      </c>
      <c r="F15908">
        <v>0</v>
      </c>
      <c r="G15908">
        <v>0</v>
      </c>
      <c r="H15908">
        <v>0</v>
      </c>
    </row>
    <row r="15909" spans="1:8" x14ac:dyDescent="0.25">
      <c r="A15909">
        <v>55100492987</v>
      </c>
      <c r="B15909" s="15">
        <v>45658</v>
      </c>
      <c r="C15909" s="16">
        <v>45728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55100428295</v>
      </c>
      <c r="B15910" s="15">
        <v>45566</v>
      </c>
      <c r="C15910" s="16">
        <v>45616</v>
      </c>
      <c r="D15910">
        <v>1</v>
      </c>
      <c r="E15910">
        <v>1</v>
      </c>
      <c r="F15910">
        <v>0</v>
      </c>
      <c r="G15910">
        <v>0</v>
      </c>
      <c r="H15910">
        <v>0</v>
      </c>
    </row>
    <row r="15911" spans="1:8" x14ac:dyDescent="0.25">
      <c r="A15911">
        <v>55100168302</v>
      </c>
      <c r="B15911" s="15">
        <v>45627</v>
      </c>
      <c r="C15911" s="16">
        <v>45677</v>
      </c>
      <c r="D15911">
        <v>1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55100293780</v>
      </c>
      <c r="B15912" s="15">
        <v>45658</v>
      </c>
      <c r="C15912" s="16">
        <v>45676</v>
      </c>
      <c r="D15912">
        <v>1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55100283592</v>
      </c>
      <c r="B15913" s="15">
        <v>45627</v>
      </c>
      <c r="C15913" s="16">
        <v>45658</v>
      </c>
      <c r="D15913">
        <v>1</v>
      </c>
      <c r="E15913">
        <v>1</v>
      </c>
      <c r="F15913">
        <v>0</v>
      </c>
      <c r="G15913">
        <v>0</v>
      </c>
      <c r="H15913">
        <v>0</v>
      </c>
    </row>
    <row r="15914" spans="1:8" x14ac:dyDescent="0.25">
      <c r="A15914">
        <v>55100152676</v>
      </c>
      <c r="B15914" s="15">
        <v>45627</v>
      </c>
      <c r="C15914" s="16">
        <v>45644</v>
      </c>
      <c r="D15914">
        <v>1</v>
      </c>
      <c r="E15914">
        <v>1</v>
      </c>
      <c r="F15914">
        <v>0</v>
      </c>
      <c r="G15914">
        <v>1</v>
      </c>
      <c r="H15914">
        <v>1</v>
      </c>
    </row>
    <row r="15915" spans="1:8" x14ac:dyDescent="0.25">
      <c r="A15915">
        <v>55100459736</v>
      </c>
      <c r="B15915" s="15">
        <v>45627</v>
      </c>
      <c r="C15915" s="16">
        <v>45664</v>
      </c>
      <c r="D15915">
        <v>1</v>
      </c>
      <c r="E15915">
        <v>1</v>
      </c>
      <c r="F15915">
        <v>0</v>
      </c>
      <c r="G15915">
        <v>0</v>
      </c>
      <c r="H15915">
        <v>0</v>
      </c>
    </row>
    <row r="15916" spans="1:8" x14ac:dyDescent="0.25">
      <c r="A15916">
        <v>55900359028</v>
      </c>
      <c r="B15916" s="15">
        <v>45597</v>
      </c>
      <c r="C15916" s="16">
        <v>45658</v>
      </c>
      <c r="D15916">
        <v>1</v>
      </c>
      <c r="E15916">
        <v>1</v>
      </c>
      <c r="F15916">
        <v>0</v>
      </c>
      <c r="G15916">
        <v>0</v>
      </c>
      <c r="H15916">
        <v>0</v>
      </c>
    </row>
    <row r="15917" spans="1:8" x14ac:dyDescent="0.25">
      <c r="A15917">
        <v>55100178784</v>
      </c>
      <c r="B15917" s="15">
        <v>45627</v>
      </c>
      <c r="C15917" s="16">
        <v>45700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55100453315</v>
      </c>
      <c r="B15918" s="15">
        <v>45597</v>
      </c>
      <c r="C15918" s="16">
        <v>45672</v>
      </c>
      <c r="D15918">
        <v>1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55100447266</v>
      </c>
      <c r="B15919" s="15">
        <v>45627</v>
      </c>
      <c r="C15919" s="16">
        <v>45638</v>
      </c>
      <c r="D15919">
        <v>1</v>
      </c>
      <c r="E15919">
        <v>1</v>
      </c>
      <c r="F15919">
        <v>0</v>
      </c>
      <c r="G15919">
        <v>0</v>
      </c>
      <c r="H15919">
        <v>0</v>
      </c>
    </row>
    <row r="15920" spans="1:8" x14ac:dyDescent="0.25">
      <c r="A15920">
        <v>55100414462</v>
      </c>
      <c r="B15920" s="15">
        <v>45566</v>
      </c>
      <c r="C15920" s="16">
        <v>45580</v>
      </c>
      <c r="D15920">
        <v>1</v>
      </c>
      <c r="E15920">
        <v>1</v>
      </c>
      <c r="F15920">
        <v>0</v>
      </c>
      <c r="G15920">
        <v>0</v>
      </c>
      <c r="H15920">
        <v>0</v>
      </c>
    </row>
    <row r="15921" spans="1:8" x14ac:dyDescent="0.25">
      <c r="A15921">
        <v>55900271085</v>
      </c>
      <c r="B15921" s="15">
        <v>45566</v>
      </c>
      <c r="C15921" s="16">
        <v>45606</v>
      </c>
      <c r="D15921">
        <v>1</v>
      </c>
      <c r="E15921">
        <v>1</v>
      </c>
      <c r="F15921">
        <v>0</v>
      </c>
      <c r="G15921">
        <v>0</v>
      </c>
      <c r="H15921">
        <v>0</v>
      </c>
    </row>
    <row r="15922" spans="1:8" x14ac:dyDescent="0.25">
      <c r="A15922">
        <v>55900136374</v>
      </c>
      <c r="B15922" s="15">
        <v>45566</v>
      </c>
      <c r="C15922" s="16">
        <v>45571</v>
      </c>
      <c r="D15922">
        <v>1</v>
      </c>
      <c r="E15922">
        <v>1</v>
      </c>
      <c r="F15922">
        <v>1</v>
      </c>
      <c r="G15922">
        <v>1</v>
      </c>
      <c r="H15922">
        <v>1</v>
      </c>
    </row>
    <row r="15923" spans="1:8" x14ac:dyDescent="0.25">
      <c r="A15923">
        <v>55900253560</v>
      </c>
      <c r="B15923" s="15">
        <v>45597</v>
      </c>
      <c r="C15923" s="16">
        <v>45725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55100270205</v>
      </c>
      <c r="B15924" s="15">
        <v>45566</v>
      </c>
      <c r="C15924" s="16">
        <v>45601</v>
      </c>
      <c r="D15924">
        <v>1</v>
      </c>
      <c r="E15924">
        <v>1</v>
      </c>
      <c r="F15924">
        <v>0</v>
      </c>
      <c r="G15924">
        <v>0</v>
      </c>
      <c r="H15924">
        <v>0</v>
      </c>
    </row>
    <row r="15925" spans="1:8" x14ac:dyDescent="0.25">
      <c r="A15925">
        <v>55100252511</v>
      </c>
      <c r="B15925" s="15">
        <v>45658</v>
      </c>
      <c r="C15925" s="16">
        <v>45722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55900290680</v>
      </c>
      <c r="B15926" s="15">
        <v>45597</v>
      </c>
      <c r="C15926" s="16">
        <v>45667</v>
      </c>
      <c r="D15926">
        <v>1</v>
      </c>
      <c r="E15926">
        <v>1</v>
      </c>
      <c r="F15926">
        <v>0</v>
      </c>
      <c r="G15926">
        <v>0</v>
      </c>
      <c r="H15926">
        <v>0</v>
      </c>
    </row>
    <row r="15927" spans="1:8" x14ac:dyDescent="0.25">
      <c r="A15927">
        <v>55100332224</v>
      </c>
      <c r="B15927" s="15">
        <v>45566</v>
      </c>
      <c r="C15927" s="16">
        <v>45608</v>
      </c>
      <c r="D15927">
        <v>1</v>
      </c>
      <c r="E15927">
        <v>1</v>
      </c>
      <c r="F15927">
        <v>0</v>
      </c>
      <c r="G15927">
        <v>0</v>
      </c>
      <c r="H15927">
        <v>0</v>
      </c>
    </row>
    <row r="15928" spans="1:8" x14ac:dyDescent="0.25">
      <c r="A15928">
        <v>55100466040</v>
      </c>
      <c r="B15928" s="15">
        <v>45658</v>
      </c>
      <c r="C15928" s="16">
        <v>45677</v>
      </c>
      <c r="D15928">
        <v>1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55900313537</v>
      </c>
      <c r="B15929" s="15">
        <v>45658</v>
      </c>
      <c r="C15929" s="16">
        <v>45731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55100361963</v>
      </c>
      <c r="B15930" s="15">
        <v>45597</v>
      </c>
      <c r="C15930" s="16">
        <v>45663</v>
      </c>
      <c r="D15930">
        <v>1</v>
      </c>
      <c r="E15930">
        <v>1</v>
      </c>
      <c r="F15930">
        <v>0</v>
      </c>
      <c r="G15930">
        <v>0</v>
      </c>
      <c r="H15930">
        <v>0</v>
      </c>
    </row>
    <row r="15931" spans="1:8" x14ac:dyDescent="0.25">
      <c r="A15931">
        <v>55100415959</v>
      </c>
      <c r="B15931" s="15">
        <v>45566</v>
      </c>
      <c r="C15931" s="16">
        <v>45582</v>
      </c>
      <c r="D15931">
        <v>1</v>
      </c>
      <c r="E15931">
        <v>1</v>
      </c>
      <c r="F15931">
        <v>0</v>
      </c>
      <c r="G15931">
        <v>0</v>
      </c>
      <c r="H15931">
        <v>0</v>
      </c>
    </row>
    <row r="15932" spans="1:8" x14ac:dyDescent="0.25">
      <c r="A15932">
        <v>55100484922</v>
      </c>
      <c r="B15932" s="15">
        <v>45658</v>
      </c>
      <c r="C15932" s="16">
        <v>45715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55100353677</v>
      </c>
      <c r="B15933" s="15">
        <v>45627</v>
      </c>
      <c r="C15933" s="16">
        <v>45655</v>
      </c>
      <c r="D15933">
        <v>1</v>
      </c>
      <c r="E15933">
        <v>1</v>
      </c>
      <c r="F15933">
        <v>0</v>
      </c>
      <c r="G15933">
        <v>0</v>
      </c>
      <c r="H15933">
        <v>0</v>
      </c>
    </row>
    <row r="15934" spans="1:8" x14ac:dyDescent="0.25">
      <c r="A15934">
        <v>55100487332</v>
      </c>
      <c r="B15934" s="15">
        <v>45658</v>
      </c>
      <c r="C15934" s="16">
        <v>45716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55900158865</v>
      </c>
      <c r="B15935" s="15">
        <v>45627</v>
      </c>
      <c r="C15935" s="16">
        <v>45650</v>
      </c>
      <c r="D15935">
        <v>1</v>
      </c>
      <c r="E15935">
        <v>1</v>
      </c>
      <c r="F15935">
        <v>0</v>
      </c>
      <c r="G15935">
        <v>0</v>
      </c>
      <c r="H15935">
        <v>0</v>
      </c>
    </row>
    <row r="15936" spans="1:8" x14ac:dyDescent="0.25">
      <c r="A15936">
        <v>55100365752</v>
      </c>
      <c r="B15936" s="15">
        <v>45627</v>
      </c>
      <c r="C15936" s="16">
        <v>45686</v>
      </c>
      <c r="D15936">
        <v>1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55900347903</v>
      </c>
      <c r="B15937" s="15">
        <v>45597</v>
      </c>
      <c r="C15937" s="16">
        <v>45636</v>
      </c>
      <c r="D15937">
        <v>1</v>
      </c>
      <c r="E15937">
        <v>1</v>
      </c>
      <c r="F15937">
        <v>1</v>
      </c>
      <c r="G15937">
        <v>1</v>
      </c>
      <c r="H15937">
        <v>1</v>
      </c>
    </row>
    <row r="15938" spans="1:8" x14ac:dyDescent="0.25">
      <c r="A15938">
        <v>55100380676</v>
      </c>
      <c r="B15938" s="15">
        <v>45658</v>
      </c>
      <c r="C15938" s="16">
        <v>45700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55100152463</v>
      </c>
      <c r="B15939" s="15">
        <v>45597</v>
      </c>
      <c r="C15939" s="16">
        <v>45624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>
        <v>55100468621</v>
      </c>
      <c r="B15940" s="15">
        <v>45627</v>
      </c>
      <c r="C15940" s="16">
        <v>45683</v>
      </c>
      <c r="D15940">
        <v>1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55100453270</v>
      </c>
      <c r="B15941" s="15">
        <v>45627</v>
      </c>
      <c r="C15941" s="16">
        <v>45655</v>
      </c>
      <c r="D15941">
        <v>1</v>
      </c>
      <c r="E15941">
        <v>1</v>
      </c>
      <c r="F15941">
        <v>0</v>
      </c>
      <c r="G15941">
        <v>0</v>
      </c>
      <c r="H15941">
        <v>0</v>
      </c>
    </row>
    <row r="15942" spans="1:8" x14ac:dyDescent="0.25">
      <c r="A15942">
        <v>55100382583</v>
      </c>
      <c r="B15942" s="15">
        <v>45627</v>
      </c>
      <c r="C15942" s="16">
        <v>45705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55100415635</v>
      </c>
      <c r="B15943" s="15">
        <v>45597</v>
      </c>
      <c r="C15943" s="16">
        <v>45641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>
        <v>55100100793</v>
      </c>
      <c r="B15944" s="15">
        <v>45566</v>
      </c>
      <c r="C15944" s="16">
        <v>45586</v>
      </c>
      <c r="D15944">
        <v>1</v>
      </c>
      <c r="E15944">
        <v>1</v>
      </c>
      <c r="F15944">
        <v>0</v>
      </c>
      <c r="G15944">
        <v>0</v>
      </c>
      <c r="H15944">
        <v>0</v>
      </c>
    </row>
    <row r="15945" spans="1:8" x14ac:dyDescent="0.25">
      <c r="A15945">
        <v>55100473392</v>
      </c>
      <c r="B15945" s="15">
        <v>45658</v>
      </c>
      <c r="C15945" s="16">
        <v>45694</v>
      </c>
      <c r="D15945">
        <v>1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55900153066</v>
      </c>
      <c r="B15946" s="15">
        <v>45597</v>
      </c>
      <c r="C15946" s="16">
        <v>45627</v>
      </c>
      <c r="D15946">
        <v>1</v>
      </c>
      <c r="E15946">
        <v>1</v>
      </c>
      <c r="F15946">
        <v>0</v>
      </c>
      <c r="G15946">
        <v>0</v>
      </c>
      <c r="H15946">
        <v>0</v>
      </c>
    </row>
    <row r="15947" spans="1:8" x14ac:dyDescent="0.25">
      <c r="A15947">
        <v>55100351827</v>
      </c>
      <c r="B15947" s="15">
        <v>45597</v>
      </c>
      <c r="C15947" s="16">
        <v>45668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>
        <v>55100290856</v>
      </c>
      <c r="B15948" s="15">
        <v>45627</v>
      </c>
      <c r="C15948" s="16">
        <v>45678</v>
      </c>
      <c r="D15948">
        <v>1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55100177196</v>
      </c>
      <c r="B15949" s="15">
        <v>45658</v>
      </c>
      <c r="C15949" s="16">
        <v>45706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55100422234</v>
      </c>
      <c r="B15950" s="15">
        <v>45566</v>
      </c>
      <c r="C15950" s="16">
        <v>45633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>
        <v>55100456960</v>
      </c>
      <c r="B15951" s="15">
        <v>45597</v>
      </c>
      <c r="C15951" s="16">
        <v>45659</v>
      </c>
      <c r="D15951">
        <v>1</v>
      </c>
      <c r="E15951">
        <v>1</v>
      </c>
      <c r="F15951">
        <v>0</v>
      </c>
      <c r="G15951">
        <v>0</v>
      </c>
      <c r="H15951">
        <v>0</v>
      </c>
    </row>
    <row r="15952" spans="1:8" x14ac:dyDescent="0.25">
      <c r="A15952">
        <v>55100112541</v>
      </c>
      <c r="B15952" s="15">
        <v>45566</v>
      </c>
      <c r="C15952" s="16">
        <v>45581</v>
      </c>
      <c r="D15952">
        <v>1</v>
      </c>
      <c r="E15952">
        <v>1</v>
      </c>
      <c r="F15952">
        <v>0</v>
      </c>
      <c r="G15952">
        <v>0</v>
      </c>
      <c r="H15952">
        <v>0</v>
      </c>
    </row>
    <row r="15953" spans="1:8" x14ac:dyDescent="0.25">
      <c r="A15953">
        <v>55100337397</v>
      </c>
      <c r="B15953" s="15">
        <v>45566</v>
      </c>
      <c r="C15953" s="16">
        <v>45627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>
        <v>55100421625</v>
      </c>
      <c r="B15954" s="15">
        <v>45566</v>
      </c>
      <c r="C15954" s="16">
        <v>45617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>
        <v>55100357504</v>
      </c>
      <c r="B15955" s="15">
        <v>45627</v>
      </c>
      <c r="C15955" s="16">
        <v>45653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>
        <v>55900331962</v>
      </c>
      <c r="B15956" s="15">
        <v>45597</v>
      </c>
      <c r="C15956" s="16">
        <v>45631</v>
      </c>
      <c r="D15956">
        <v>1</v>
      </c>
      <c r="E15956">
        <v>1</v>
      </c>
      <c r="F15956">
        <v>0</v>
      </c>
      <c r="G15956">
        <v>0</v>
      </c>
      <c r="H15956">
        <v>0</v>
      </c>
    </row>
    <row r="15957" spans="1:8" x14ac:dyDescent="0.25">
      <c r="A15957">
        <v>55900243044</v>
      </c>
      <c r="B15957" s="15">
        <v>45658</v>
      </c>
      <c r="C15957" s="16">
        <v>45692</v>
      </c>
      <c r="D15957">
        <v>1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55900311613</v>
      </c>
      <c r="B15958" s="15">
        <v>45658</v>
      </c>
      <c r="C15958" s="16">
        <v>45724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55900157254</v>
      </c>
      <c r="B15959" s="15">
        <v>45627</v>
      </c>
      <c r="C15959" s="16">
        <v>45655</v>
      </c>
      <c r="D15959">
        <v>1</v>
      </c>
      <c r="E15959">
        <v>1</v>
      </c>
      <c r="F15959">
        <v>0</v>
      </c>
      <c r="G15959">
        <v>0</v>
      </c>
      <c r="H15959">
        <v>0</v>
      </c>
    </row>
    <row r="15960" spans="1:8" x14ac:dyDescent="0.25">
      <c r="A15960">
        <v>55100465492</v>
      </c>
      <c r="B15960" s="15">
        <v>45658</v>
      </c>
      <c r="C15960" s="16">
        <v>45676</v>
      </c>
      <c r="D15960">
        <v>1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55100485764</v>
      </c>
      <c r="B15961" s="15">
        <v>45658</v>
      </c>
      <c r="C15961" s="16">
        <v>45723</v>
      </c>
      <c r="D15961">
        <v>0</v>
      </c>
      <c r="E15961">
        <v>0</v>
      </c>
      <c r="F15961">
        <v>0</v>
      </c>
      <c r="G15961">
        <v>0</v>
      </c>
      <c r="H15961">
        <v>1</v>
      </c>
    </row>
    <row r="15962" spans="1:8" x14ac:dyDescent="0.25">
      <c r="A15962">
        <v>55100457625</v>
      </c>
      <c r="B15962" s="15">
        <v>45658</v>
      </c>
      <c r="C15962" s="16">
        <v>45692</v>
      </c>
      <c r="D15962">
        <v>1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55100145100</v>
      </c>
      <c r="B15963" s="15">
        <v>45566</v>
      </c>
      <c r="C15963" s="16">
        <v>45622</v>
      </c>
      <c r="D15963">
        <v>1</v>
      </c>
      <c r="E15963">
        <v>1</v>
      </c>
      <c r="F15963">
        <v>0</v>
      </c>
      <c r="G15963">
        <v>0</v>
      </c>
      <c r="H15963">
        <v>0</v>
      </c>
    </row>
    <row r="15964" spans="1:8" x14ac:dyDescent="0.25">
      <c r="A15964">
        <v>55100227055</v>
      </c>
      <c r="B15964" s="15">
        <v>45566</v>
      </c>
      <c r="C15964" s="16">
        <v>45618</v>
      </c>
      <c r="D15964">
        <v>1</v>
      </c>
      <c r="E15964">
        <v>1</v>
      </c>
      <c r="F15964">
        <v>0</v>
      </c>
      <c r="G15964">
        <v>0</v>
      </c>
      <c r="H15964">
        <v>0</v>
      </c>
    </row>
    <row r="15965" spans="1:8" x14ac:dyDescent="0.25">
      <c r="A15965">
        <v>55100209186</v>
      </c>
      <c r="B15965" s="15">
        <v>45627</v>
      </c>
      <c r="C15965" s="16">
        <v>45587</v>
      </c>
      <c r="D15965">
        <v>1</v>
      </c>
      <c r="E15965">
        <v>1</v>
      </c>
      <c r="F15965">
        <v>0</v>
      </c>
      <c r="G15965">
        <v>0</v>
      </c>
      <c r="H15965">
        <v>0</v>
      </c>
    </row>
    <row r="15966" spans="1:8" x14ac:dyDescent="0.25">
      <c r="A15966">
        <v>55900162256</v>
      </c>
      <c r="B15966" s="15">
        <v>45627</v>
      </c>
      <c r="C15966" s="16">
        <v>45648</v>
      </c>
      <c r="D15966">
        <v>1</v>
      </c>
      <c r="E15966">
        <v>1</v>
      </c>
      <c r="F15966">
        <v>0</v>
      </c>
      <c r="G15966">
        <v>0</v>
      </c>
      <c r="H15966">
        <v>0</v>
      </c>
    </row>
    <row r="15967" spans="1:8" x14ac:dyDescent="0.25">
      <c r="A15967">
        <v>55100232346</v>
      </c>
      <c r="B15967" s="15">
        <v>45597</v>
      </c>
      <c r="C15967" s="16">
        <v>45642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>
        <v>55100335925</v>
      </c>
      <c r="B15968" s="15">
        <v>45566</v>
      </c>
      <c r="C15968" s="16">
        <v>45597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>
        <v>55100461725</v>
      </c>
      <c r="B15969" s="15">
        <v>45597</v>
      </c>
      <c r="C15969" s="16">
        <v>45678</v>
      </c>
      <c r="D15969">
        <v>1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55100365550</v>
      </c>
      <c r="B15970" s="15">
        <v>45627</v>
      </c>
      <c r="C15970" s="16">
        <v>45669</v>
      </c>
      <c r="D15970">
        <v>1</v>
      </c>
      <c r="E15970">
        <v>1</v>
      </c>
      <c r="F15970">
        <v>0</v>
      </c>
      <c r="G15970">
        <v>0</v>
      </c>
      <c r="H15970">
        <v>0</v>
      </c>
    </row>
    <row r="15971" spans="1:8" x14ac:dyDescent="0.25">
      <c r="A15971">
        <v>55100370168</v>
      </c>
      <c r="B15971" s="15">
        <v>45658</v>
      </c>
      <c r="C15971" s="16">
        <v>45682</v>
      </c>
      <c r="D15971">
        <v>1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55900188592</v>
      </c>
      <c r="B15972" s="15">
        <v>45627</v>
      </c>
      <c r="C15972" s="16">
        <v>45703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55100362049</v>
      </c>
      <c r="B15973" s="15">
        <v>45597</v>
      </c>
      <c r="C15973" s="16">
        <v>45665</v>
      </c>
      <c r="D15973">
        <v>1</v>
      </c>
      <c r="E15973">
        <v>1</v>
      </c>
      <c r="F15973">
        <v>0</v>
      </c>
      <c r="G15973">
        <v>0</v>
      </c>
      <c r="H15973">
        <v>0</v>
      </c>
    </row>
    <row r="15974" spans="1:8" x14ac:dyDescent="0.25">
      <c r="A15974">
        <v>55100461423</v>
      </c>
      <c r="B15974" s="15">
        <v>45658</v>
      </c>
      <c r="C15974" s="16">
        <v>45682</v>
      </c>
      <c r="D15974">
        <v>1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55100479475</v>
      </c>
      <c r="B15975" s="15">
        <v>45627</v>
      </c>
      <c r="C15975" s="16">
        <v>45705</v>
      </c>
      <c r="D15975">
        <v>0</v>
      </c>
      <c r="E15975">
        <v>0</v>
      </c>
      <c r="F15975">
        <v>0</v>
      </c>
      <c r="G15975">
        <v>0</v>
      </c>
      <c r="H15975">
        <v>1</v>
      </c>
    </row>
    <row r="15976" spans="1:8" x14ac:dyDescent="0.25">
      <c r="A15976">
        <v>55100485847</v>
      </c>
      <c r="B15976" s="15">
        <v>45658</v>
      </c>
      <c r="C15976" s="16">
        <v>45716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55100281500</v>
      </c>
      <c r="B15977" s="15">
        <v>45627</v>
      </c>
      <c r="C15977" s="16">
        <v>45679</v>
      </c>
      <c r="D15977">
        <v>1</v>
      </c>
      <c r="E15977">
        <v>0</v>
      </c>
      <c r="F15977">
        <v>1</v>
      </c>
      <c r="G15977">
        <v>0</v>
      </c>
      <c r="H15977">
        <v>1</v>
      </c>
    </row>
    <row r="15978" spans="1:8" x14ac:dyDescent="0.25">
      <c r="A15978">
        <v>55100478984</v>
      </c>
      <c r="B15978" s="15">
        <v>45658</v>
      </c>
      <c r="C15978" s="16">
        <v>45704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55100179355</v>
      </c>
      <c r="B15979" s="15">
        <v>45627</v>
      </c>
      <c r="C15979" s="16">
        <v>45685</v>
      </c>
      <c r="D15979">
        <v>1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55100435582</v>
      </c>
      <c r="B15980" s="15">
        <v>45566</v>
      </c>
      <c r="C15980" s="16">
        <v>45618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>
        <v>55100202216</v>
      </c>
      <c r="B15981" s="15">
        <v>45658</v>
      </c>
      <c r="C15981" s="16">
        <v>45725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55100389175</v>
      </c>
      <c r="B15982" s="15">
        <v>45658</v>
      </c>
      <c r="C15982" s="16">
        <v>45716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55900267432</v>
      </c>
      <c r="B15983" s="15">
        <v>45597</v>
      </c>
      <c r="C15983" s="16">
        <v>45621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>
        <v>55100247616</v>
      </c>
      <c r="B15984" s="15">
        <v>45658</v>
      </c>
      <c r="C15984" s="16">
        <v>45722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55100299480</v>
      </c>
      <c r="B15985" s="15">
        <v>45658</v>
      </c>
      <c r="C15985" s="16">
        <v>45692</v>
      </c>
      <c r="D15985">
        <v>1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55100432603</v>
      </c>
      <c r="B15986" s="15">
        <v>45627</v>
      </c>
      <c r="C15986" s="16">
        <v>45635</v>
      </c>
      <c r="D15986">
        <v>1</v>
      </c>
      <c r="E15986">
        <v>1</v>
      </c>
      <c r="F15986">
        <v>0</v>
      </c>
      <c r="G15986">
        <v>0</v>
      </c>
      <c r="H15986">
        <v>0</v>
      </c>
    </row>
    <row r="15987" spans="1:8" x14ac:dyDescent="0.25">
      <c r="A15987">
        <v>55100373822</v>
      </c>
      <c r="B15987" s="15">
        <v>45658</v>
      </c>
      <c r="C15987" s="16">
        <v>45687</v>
      </c>
      <c r="D15987">
        <v>1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55100480415</v>
      </c>
      <c r="B15988" s="15">
        <v>45658</v>
      </c>
      <c r="C15988" s="16">
        <v>45728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55100389386</v>
      </c>
      <c r="B15989" s="15">
        <v>45658</v>
      </c>
      <c r="C15989" s="16">
        <v>45717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55900333763</v>
      </c>
      <c r="B15990" s="15">
        <v>45566</v>
      </c>
      <c r="C15990" s="16">
        <v>45591</v>
      </c>
      <c r="D15990">
        <v>1</v>
      </c>
      <c r="E15990">
        <v>1</v>
      </c>
      <c r="F15990">
        <v>0</v>
      </c>
      <c r="G15990">
        <v>0</v>
      </c>
      <c r="H15990">
        <v>0</v>
      </c>
    </row>
    <row r="15991" spans="1:8" x14ac:dyDescent="0.25">
      <c r="A15991">
        <v>55900456140</v>
      </c>
      <c r="B15991" s="15">
        <v>45627</v>
      </c>
      <c r="C15991" s="16">
        <v>45655</v>
      </c>
      <c r="D15991">
        <v>1</v>
      </c>
      <c r="E15991">
        <v>1</v>
      </c>
      <c r="F15991">
        <v>0</v>
      </c>
      <c r="G15991">
        <v>0</v>
      </c>
      <c r="H15991">
        <v>0</v>
      </c>
    </row>
    <row r="15992" spans="1:8" x14ac:dyDescent="0.25">
      <c r="A15992">
        <v>55900155306</v>
      </c>
      <c r="B15992" s="15">
        <v>45597</v>
      </c>
      <c r="C15992" s="16">
        <v>45627</v>
      </c>
      <c r="D15992">
        <v>1</v>
      </c>
      <c r="E15992">
        <v>1</v>
      </c>
      <c r="F15992">
        <v>0</v>
      </c>
      <c r="G15992">
        <v>0</v>
      </c>
      <c r="H15992">
        <v>0</v>
      </c>
    </row>
    <row r="15993" spans="1:8" x14ac:dyDescent="0.25">
      <c r="A15993">
        <v>55100444108</v>
      </c>
      <c r="B15993" s="15">
        <v>45597</v>
      </c>
      <c r="C15993" s="16">
        <v>45632</v>
      </c>
      <c r="D15993">
        <v>1</v>
      </c>
      <c r="E15993">
        <v>1</v>
      </c>
      <c r="F15993">
        <v>0</v>
      </c>
      <c r="G15993">
        <v>0</v>
      </c>
      <c r="H15993">
        <v>0</v>
      </c>
    </row>
    <row r="15994" spans="1:8" x14ac:dyDescent="0.25">
      <c r="A15994">
        <v>55100467407</v>
      </c>
      <c r="B15994" s="15">
        <v>45658</v>
      </c>
      <c r="C15994" s="16">
        <v>45681</v>
      </c>
      <c r="D15994">
        <v>1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55100455070</v>
      </c>
      <c r="B15995" s="15">
        <v>45627</v>
      </c>
      <c r="C15995" s="16">
        <v>45656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>
        <v>55900303846</v>
      </c>
      <c r="B15996" s="15">
        <v>45658</v>
      </c>
      <c r="C15996" s="16">
        <v>45713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55100313544</v>
      </c>
      <c r="B15997" s="15">
        <v>45658</v>
      </c>
      <c r="C15997" s="16">
        <v>45725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55100263220</v>
      </c>
      <c r="B15998" s="15">
        <v>45566</v>
      </c>
      <c r="C15998" s="16">
        <v>45579</v>
      </c>
      <c r="D15998">
        <v>1</v>
      </c>
      <c r="E15998">
        <v>1</v>
      </c>
      <c r="F15998">
        <v>0</v>
      </c>
      <c r="G15998">
        <v>0</v>
      </c>
      <c r="H15998">
        <v>0</v>
      </c>
    </row>
    <row r="15999" spans="1:8" x14ac:dyDescent="0.25">
      <c r="A15999">
        <v>55100446725</v>
      </c>
      <c r="B15999" s="15">
        <v>45566</v>
      </c>
      <c r="C15999" s="16">
        <v>45638</v>
      </c>
      <c r="D15999">
        <v>1</v>
      </c>
      <c r="E15999">
        <v>1</v>
      </c>
      <c r="F15999">
        <v>0</v>
      </c>
      <c r="G15999">
        <v>0</v>
      </c>
      <c r="H15999">
        <v>0</v>
      </c>
    </row>
    <row r="16000" spans="1:8" x14ac:dyDescent="0.25">
      <c r="A16000">
        <v>55100159172</v>
      </c>
      <c r="B16000" s="15">
        <v>45597</v>
      </c>
      <c r="C16000" s="16">
        <v>45656</v>
      </c>
      <c r="D16000">
        <v>1</v>
      </c>
      <c r="E16000">
        <v>1</v>
      </c>
      <c r="F16000">
        <v>0</v>
      </c>
      <c r="G16000">
        <v>0</v>
      </c>
      <c r="H16000">
        <v>0</v>
      </c>
    </row>
    <row r="16001" spans="1:8" x14ac:dyDescent="0.25">
      <c r="A16001">
        <v>55100396711</v>
      </c>
      <c r="B16001" s="15">
        <v>45658</v>
      </c>
      <c r="C16001" s="16">
        <v>45746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55100177177</v>
      </c>
      <c r="B16002" s="15">
        <v>45658</v>
      </c>
      <c r="C16002" s="16">
        <v>45680</v>
      </c>
      <c r="D16002">
        <v>1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55100420114</v>
      </c>
      <c r="B16003" s="15">
        <v>45566</v>
      </c>
      <c r="C16003" s="16">
        <v>45613</v>
      </c>
      <c r="D16003">
        <v>1</v>
      </c>
      <c r="E16003">
        <v>1</v>
      </c>
      <c r="F16003">
        <v>0</v>
      </c>
      <c r="G16003">
        <v>0</v>
      </c>
      <c r="H16003">
        <v>0</v>
      </c>
    </row>
    <row r="16004" spans="1:8" x14ac:dyDescent="0.25">
      <c r="A16004">
        <v>55100461108</v>
      </c>
      <c r="B16004" s="15">
        <v>45597</v>
      </c>
      <c r="C16004" s="16">
        <v>45667</v>
      </c>
      <c r="D16004">
        <v>1</v>
      </c>
      <c r="E16004">
        <v>1</v>
      </c>
      <c r="F16004">
        <v>0</v>
      </c>
      <c r="G16004">
        <v>0</v>
      </c>
      <c r="H16004">
        <v>0</v>
      </c>
    </row>
    <row r="16005" spans="1:8" x14ac:dyDescent="0.25">
      <c r="A16005">
        <v>55100362176</v>
      </c>
      <c r="B16005" s="15">
        <v>45627</v>
      </c>
      <c r="C16005" s="16">
        <v>45663</v>
      </c>
      <c r="D16005">
        <v>1</v>
      </c>
      <c r="E16005">
        <v>1</v>
      </c>
      <c r="F16005">
        <v>1</v>
      </c>
      <c r="G16005">
        <v>1</v>
      </c>
      <c r="H16005">
        <v>1</v>
      </c>
    </row>
    <row r="16006" spans="1:8" x14ac:dyDescent="0.25">
      <c r="A16006">
        <v>55100299316</v>
      </c>
      <c r="B16006" s="15">
        <v>45658</v>
      </c>
      <c r="C16006" s="16">
        <v>45717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55100302929</v>
      </c>
      <c r="B16007" s="15">
        <v>45658</v>
      </c>
      <c r="C16007" s="16">
        <v>45717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55100414533</v>
      </c>
      <c r="B16008" s="15">
        <v>45566</v>
      </c>
      <c r="C16008" s="16">
        <v>45580</v>
      </c>
      <c r="D16008">
        <v>1</v>
      </c>
      <c r="E16008">
        <v>1</v>
      </c>
      <c r="F16008">
        <v>0</v>
      </c>
      <c r="G16008">
        <v>0</v>
      </c>
      <c r="H16008">
        <v>0</v>
      </c>
    </row>
    <row r="16009" spans="1:8" x14ac:dyDescent="0.25">
      <c r="A16009">
        <v>55900438032</v>
      </c>
      <c r="B16009" s="15">
        <v>45566</v>
      </c>
      <c r="C16009" s="16">
        <v>45624</v>
      </c>
      <c r="D16009">
        <v>1</v>
      </c>
      <c r="E16009">
        <v>1</v>
      </c>
      <c r="F16009">
        <v>0</v>
      </c>
      <c r="G16009">
        <v>0</v>
      </c>
      <c r="H16009">
        <v>0</v>
      </c>
    </row>
    <row r="16010" spans="1:8" x14ac:dyDescent="0.25">
      <c r="A16010">
        <v>55100367780</v>
      </c>
      <c r="B16010" s="15">
        <v>45597</v>
      </c>
      <c r="C16010" s="16">
        <v>45675</v>
      </c>
      <c r="D16010">
        <v>1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55100387803</v>
      </c>
      <c r="B16011" s="15">
        <v>45658</v>
      </c>
      <c r="C16011" s="16">
        <v>45715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55900320152</v>
      </c>
      <c r="B16012" s="15">
        <v>45566</v>
      </c>
      <c r="C16012" s="16">
        <v>45581</v>
      </c>
      <c r="D16012">
        <v>1</v>
      </c>
      <c r="E16012">
        <v>1</v>
      </c>
      <c r="F16012">
        <v>1</v>
      </c>
      <c r="G16012">
        <v>1</v>
      </c>
      <c r="H16012">
        <v>1</v>
      </c>
    </row>
    <row r="16013" spans="1:8" x14ac:dyDescent="0.25">
      <c r="A16013">
        <v>55900257937</v>
      </c>
      <c r="B16013" s="15">
        <v>45566</v>
      </c>
      <c r="C16013" s="16">
        <v>45595</v>
      </c>
      <c r="D16013">
        <v>1</v>
      </c>
      <c r="E16013">
        <v>1</v>
      </c>
      <c r="F16013">
        <v>0</v>
      </c>
      <c r="G16013">
        <v>0</v>
      </c>
      <c r="H16013">
        <v>0</v>
      </c>
    </row>
    <row r="16014" spans="1:8" x14ac:dyDescent="0.25">
      <c r="A16014">
        <v>55100280128</v>
      </c>
      <c r="B16014" s="15">
        <v>45627</v>
      </c>
      <c r="C16014" s="16">
        <v>45644</v>
      </c>
      <c r="D16014">
        <v>1</v>
      </c>
      <c r="E16014">
        <v>1</v>
      </c>
      <c r="F16014">
        <v>0</v>
      </c>
      <c r="G16014">
        <v>1</v>
      </c>
      <c r="H16014">
        <v>1</v>
      </c>
    </row>
    <row r="16015" spans="1:8" x14ac:dyDescent="0.25">
      <c r="A16015">
        <v>55900360795</v>
      </c>
      <c r="B16015" s="15">
        <v>45658</v>
      </c>
      <c r="C16015" s="16">
        <v>45705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55900372107</v>
      </c>
      <c r="B16016" s="15">
        <v>45658</v>
      </c>
      <c r="C16016" s="16">
        <v>45683</v>
      </c>
      <c r="D16016">
        <v>1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55100121473</v>
      </c>
      <c r="B16017" s="15">
        <v>45658</v>
      </c>
      <c r="C16017" s="16">
        <v>45731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55100418770</v>
      </c>
      <c r="B16018" s="15">
        <v>45566</v>
      </c>
      <c r="C16018" s="16">
        <v>45628</v>
      </c>
      <c r="D16018">
        <v>1</v>
      </c>
      <c r="E16018">
        <v>1</v>
      </c>
      <c r="F16018">
        <v>0</v>
      </c>
      <c r="G16018">
        <v>0</v>
      </c>
      <c r="H16018">
        <v>0</v>
      </c>
    </row>
    <row r="16019" spans="1:8" x14ac:dyDescent="0.25">
      <c r="A16019">
        <v>55100472634</v>
      </c>
      <c r="B16019" s="15">
        <v>45658</v>
      </c>
      <c r="C16019" s="16">
        <v>45703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55100421409</v>
      </c>
      <c r="B16020" s="15">
        <v>45597</v>
      </c>
      <c r="C16020" s="16">
        <v>45614</v>
      </c>
      <c r="D16020">
        <v>1</v>
      </c>
      <c r="E16020">
        <v>1</v>
      </c>
      <c r="F16020">
        <v>0</v>
      </c>
      <c r="G16020">
        <v>0</v>
      </c>
      <c r="H16020">
        <v>0</v>
      </c>
    </row>
    <row r="16021" spans="1:8" x14ac:dyDescent="0.25">
      <c r="A16021">
        <v>55900210251</v>
      </c>
      <c r="B16021" s="15">
        <v>45566</v>
      </c>
      <c r="C16021" s="16">
        <v>45587</v>
      </c>
      <c r="D16021">
        <v>1</v>
      </c>
      <c r="E16021">
        <v>1</v>
      </c>
      <c r="F16021">
        <v>0</v>
      </c>
      <c r="G16021">
        <v>0</v>
      </c>
      <c r="H16021">
        <v>0</v>
      </c>
    </row>
    <row r="16022" spans="1:8" x14ac:dyDescent="0.25">
      <c r="A16022">
        <v>55100167822</v>
      </c>
      <c r="B16022" s="15">
        <v>45658</v>
      </c>
      <c r="C16022" s="16">
        <v>45689</v>
      </c>
      <c r="D16022">
        <v>1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55100476683</v>
      </c>
      <c r="B16023" s="15">
        <v>45658</v>
      </c>
      <c r="C16023" s="16">
        <v>45716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55100377505</v>
      </c>
      <c r="B16024" s="15">
        <v>45627</v>
      </c>
      <c r="C16024" s="16">
        <v>45694</v>
      </c>
      <c r="D16024">
        <v>1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55100368881</v>
      </c>
      <c r="B16025" s="15">
        <v>45658</v>
      </c>
      <c r="C16025" s="16">
        <v>45676</v>
      </c>
      <c r="D16025">
        <v>1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55100455236</v>
      </c>
      <c r="B16026" s="15">
        <v>45627</v>
      </c>
      <c r="C16026" s="16">
        <v>45685</v>
      </c>
      <c r="D16026">
        <v>1</v>
      </c>
      <c r="E16026">
        <v>0</v>
      </c>
      <c r="F16026">
        <v>1</v>
      </c>
      <c r="G16026">
        <v>0</v>
      </c>
      <c r="H16026">
        <v>1</v>
      </c>
    </row>
    <row r="16027" spans="1:8" x14ac:dyDescent="0.25">
      <c r="A16027">
        <v>55100255476</v>
      </c>
      <c r="B16027" s="15">
        <v>45658</v>
      </c>
      <c r="C16027" s="16">
        <v>45732</v>
      </c>
      <c r="D16027">
        <v>0</v>
      </c>
      <c r="E16027">
        <v>0</v>
      </c>
      <c r="F16027">
        <v>0</v>
      </c>
      <c r="G16027">
        <v>0</v>
      </c>
      <c r="H16027">
        <v>1</v>
      </c>
    </row>
    <row r="16028" spans="1:8" x14ac:dyDescent="0.25">
      <c r="A16028">
        <v>55100353742</v>
      </c>
      <c r="B16028" s="15">
        <v>45658</v>
      </c>
      <c r="C16028" s="16">
        <v>45667</v>
      </c>
      <c r="D16028">
        <v>1</v>
      </c>
      <c r="E16028">
        <v>1</v>
      </c>
      <c r="F16028">
        <v>0</v>
      </c>
      <c r="G16028">
        <v>0</v>
      </c>
      <c r="H16028">
        <v>0</v>
      </c>
    </row>
    <row r="16029" spans="1:8" x14ac:dyDescent="0.25">
      <c r="A16029">
        <v>55100183232</v>
      </c>
      <c r="B16029" s="15">
        <v>45627</v>
      </c>
      <c r="C16029" s="16">
        <v>45705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55100297223</v>
      </c>
      <c r="B16030" s="15">
        <v>45658</v>
      </c>
      <c r="C16030" s="16">
        <v>45716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55900459471</v>
      </c>
      <c r="B16031" s="15">
        <v>45597</v>
      </c>
      <c r="C16031" s="16">
        <v>45664</v>
      </c>
      <c r="D16031">
        <v>1</v>
      </c>
      <c r="E16031">
        <v>1</v>
      </c>
      <c r="F16031">
        <v>0</v>
      </c>
      <c r="G16031">
        <v>0</v>
      </c>
      <c r="H16031">
        <v>0</v>
      </c>
    </row>
    <row r="16032" spans="1:8" x14ac:dyDescent="0.25">
      <c r="A16032">
        <v>55100341009</v>
      </c>
      <c r="B16032" s="15">
        <v>45566</v>
      </c>
      <c r="C16032" s="16">
        <v>45610</v>
      </c>
      <c r="D16032">
        <v>1</v>
      </c>
      <c r="E16032">
        <v>1</v>
      </c>
      <c r="F16032">
        <v>1</v>
      </c>
      <c r="G16032">
        <v>1</v>
      </c>
      <c r="H16032">
        <v>1</v>
      </c>
    </row>
    <row r="16033" spans="1:8" x14ac:dyDescent="0.25">
      <c r="A16033">
        <v>55100162716</v>
      </c>
      <c r="B16033" s="15">
        <v>45597</v>
      </c>
      <c r="C16033" s="16">
        <v>45665</v>
      </c>
      <c r="D16033">
        <v>1</v>
      </c>
      <c r="E16033">
        <v>1</v>
      </c>
      <c r="F16033">
        <v>0</v>
      </c>
      <c r="G16033">
        <v>0</v>
      </c>
      <c r="H16033">
        <v>0</v>
      </c>
    </row>
    <row r="16034" spans="1:8" x14ac:dyDescent="0.25">
      <c r="A16034">
        <v>55100263370</v>
      </c>
      <c r="B16034" s="15">
        <v>45566</v>
      </c>
      <c r="C16034" s="16">
        <v>45625</v>
      </c>
      <c r="D16034">
        <v>1</v>
      </c>
      <c r="E16034">
        <v>1</v>
      </c>
      <c r="F16034">
        <v>0</v>
      </c>
      <c r="G16034">
        <v>0</v>
      </c>
      <c r="H16034">
        <v>0</v>
      </c>
    </row>
    <row r="16035" spans="1:8" x14ac:dyDescent="0.25">
      <c r="A16035">
        <v>55100367797</v>
      </c>
      <c r="B16035" s="15">
        <v>45658</v>
      </c>
      <c r="C16035" s="16">
        <v>45679</v>
      </c>
      <c r="D16035">
        <v>1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55100491765</v>
      </c>
      <c r="B16036" s="15">
        <v>45658</v>
      </c>
      <c r="C16036" s="16">
        <v>45727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55100269149</v>
      </c>
      <c r="B16037" s="15">
        <v>45566</v>
      </c>
      <c r="C16037" s="16">
        <v>45606</v>
      </c>
      <c r="D16037">
        <v>1</v>
      </c>
      <c r="E16037">
        <v>1</v>
      </c>
      <c r="F16037">
        <v>0</v>
      </c>
      <c r="G16037">
        <v>0</v>
      </c>
      <c r="H16037">
        <v>0</v>
      </c>
    </row>
    <row r="16038" spans="1:8" x14ac:dyDescent="0.25">
      <c r="A16038">
        <v>55100158971</v>
      </c>
      <c r="B16038" s="15">
        <v>45627</v>
      </c>
      <c r="C16038" s="16">
        <v>45636</v>
      </c>
      <c r="D16038">
        <v>1</v>
      </c>
      <c r="E16038">
        <v>1</v>
      </c>
      <c r="F16038">
        <v>0</v>
      </c>
      <c r="G16038">
        <v>0</v>
      </c>
      <c r="H16038">
        <v>0</v>
      </c>
    </row>
    <row r="16039" spans="1:8" x14ac:dyDescent="0.25">
      <c r="A16039">
        <v>55900442769</v>
      </c>
      <c r="B16039" s="15">
        <v>45566</v>
      </c>
      <c r="C16039" s="16">
        <v>45635</v>
      </c>
      <c r="D16039">
        <v>1</v>
      </c>
      <c r="E16039">
        <v>1</v>
      </c>
      <c r="F16039">
        <v>0</v>
      </c>
      <c r="G16039">
        <v>0</v>
      </c>
      <c r="H16039">
        <v>0</v>
      </c>
    </row>
    <row r="16040" spans="1:8" x14ac:dyDescent="0.25">
      <c r="A16040">
        <v>55100429247</v>
      </c>
      <c r="B16040" s="15">
        <v>45566</v>
      </c>
      <c r="C16040" s="16">
        <v>45613</v>
      </c>
      <c r="D16040">
        <v>1</v>
      </c>
      <c r="E16040">
        <v>1</v>
      </c>
      <c r="F16040">
        <v>0</v>
      </c>
      <c r="G16040">
        <v>0</v>
      </c>
      <c r="H16040">
        <v>0</v>
      </c>
    </row>
    <row r="16041" spans="1:8" x14ac:dyDescent="0.25">
      <c r="A16041">
        <v>55100334130</v>
      </c>
      <c r="B16041" s="15">
        <v>45566</v>
      </c>
      <c r="C16041" s="16">
        <v>45592</v>
      </c>
      <c r="D16041">
        <v>1</v>
      </c>
      <c r="E16041">
        <v>1</v>
      </c>
      <c r="F16041">
        <v>0</v>
      </c>
      <c r="G16041">
        <v>0</v>
      </c>
      <c r="H16041">
        <v>0</v>
      </c>
    </row>
    <row r="16042" spans="1:8" x14ac:dyDescent="0.25">
      <c r="A16042">
        <v>55100335809</v>
      </c>
      <c r="B16042" s="15">
        <v>45597</v>
      </c>
      <c r="C16042" s="16">
        <v>45624</v>
      </c>
      <c r="D16042">
        <v>1</v>
      </c>
      <c r="E16042">
        <v>1</v>
      </c>
      <c r="F16042">
        <v>0</v>
      </c>
      <c r="G16042">
        <v>0</v>
      </c>
      <c r="H16042">
        <v>0</v>
      </c>
    </row>
    <row r="16043" spans="1:8" x14ac:dyDescent="0.25">
      <c r="A16043">
        <v>55100466606</v>
      </c>
      <c r="B16043" s="15">
        <v>45627</v>
      </c>
      <c r="C16043" s="16">
        <v>45680</v>
      </c>
      <c r="D16043">
        <v>1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55100157396</v>
      </c>
      <c r="B16044" s="15">
        <v>45597</v>
      </c>
      <c r="C16044" s="16">
        <v>45634</v>
      </c>
      <c r="D16044">
        <v>1</v>
      </c>
      <c r="E16044">
        <v>1</v>
      </c>
      <c r="F16044">
        <v>0</v>
      </c>
      <c r="G16044">
        <v>0</v>
      </c>
      <c r="H16044">
        <v>0</v>
      </c>
    </row>
    <row r="16045" spans="1:8" x14ac:dyDescent="0.25">
      <c r="A16045">
        <v>55900285720</v>
      </c>
      <c r="B16045" s="15">
        <v>45597</v>
      </c>
      <c r="C16045" s="16">
        <v>45649</v>
      </c>
      <c r="D16045">
        <v>1</v>
      </c>
      <c r="E16045">
        <v>1</v>
      </c>
      <c r="F16045">
        <v>0</v>
      </c>
      <c r="G16045">
        <v>0</v>
      </c>
      <c r="H16045">
        <v>0</v>
      </c>
    </row>
    <row r="16046" spans="1:8" x14ac:dyDescent="0.25">
      <c r="A16046">
        <v>55900374065</v>
      </c>
      <c r="B16046" s="15">
        <v>45658</v>
      </c>
      <c r="C16046" s="16">
        <v>45687</v>
      </c>
      <c r="D16046">
        <v>1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55100142000</v>
      </c>
      <c r="B16047" s="15">
        <v>45566</v>
      </c>
      <c r="C16047" s="16">
        <v>45598</v>
      </c>
      <c r="D16047">
        <v>1</v>
      </c>
      <c r="E16047">
        <v>1</v>
      </c>
      <c r="F16047">
        <v>0</v>
      </c>
      <c r="G16047">
        <v>0</v>
      </c>
      <c r="H16047">
        <v>0</v>
      </c>
    </row>
    <row r="16048" spans="1:8" x14ac:dyDescent="0.25">
      <c r="A16048">
        <v>55100142140</v>
      </c>
      <c r="B16048" s="15">
        <v>45566</v>
      </c>
      <c r="C16048" s="16">
        <v>45585</v>
      </c>
      <c r="D16048">
        <v>1</v>
      </c>
      <c r="E16048">
        <v>1</v>
      </c>
      <c r="F16048">
        <v>0</v>
      </c>
      <c r="G16048">
        <v>0</v>
      </c>
      <c r="H16048">
        <v>0</v>
      </c>
    </row>
    <row r="16049" spans="1:8" x14ac:dyDescent="0.25">
      <c r="A16049">
        <v>55100282164</v>
      </c>
      <c r="B16049" s="15">
        <v>45597</v>
      </c>
      <c r="C16049" s="16">
        <v>45670</v>
      </c>
      <c r="D16049">
        <v>1</v>
      </c>
      <c r="E16049">
        <v>0</v>
      </c>
      <c r="F16049">
        <v>1</v>
      </c>
      <c r="G16049">
        <v>0</v>
      </c>
      <c r="H16049">
        <v>1</v>
      </c>
    </row>
    <row r="16050" spans="1:8" x14ac:dyDescent="0.25">
      <c r="A16050">
        <v>55100372387</v>
      </c>
      <c r="B16050" s="15">
        <v>45658</v>
      </c>
      <c r="C16050" s="16">
        <v>45717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55100281045</v>
      </c>
      <c r="B16051" s="15">
        <v>45566</v>
      </c>
      <c r="C16051" s="16">
        <v>45635</v>
      </c>
      <c r="D16051">
        <v>1</v>
      </c>
      <c r="E16051">
        <v>1</v>
      </c>
      <c r="F16051">
        <v>0</v>
      </c>
      <c r="G16051">
        <v>0</v>
      </c>
      <c r="H16051">
        <v>0</v>
      </c>
    </row>
    <row r="16052" spans="1:8" x14ac:dyDescent="0.25">
      <c r="A16052">
        <v>55900388701</v>
      </c>
      <c r="B16052" s="15">
        <v>45658</v>
      </c>
      <c r="C16052" s="16">
        <v>45716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55100496287</v>
      </c>
      <c r="B16053" s="15">
        <v>45658</v>
      </c>
      <c r="C16053" s="16">
        <v>45734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55100187771</v>
      </c>
      <c r="B16054" s="15">
        <v>45658</v>
      </c>
      <c r="C16054" s="16">
        <v>45714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55100441017</v>
      </c>
      <c r="B16055" s="15">
        <v>45627</v>
      </c>
      <c r="C16055" s="16">
        <v>45648</v>
      </c>
      <c r="D16055">
        <v>1</v>
      </c>
      <c r="E16055">
        <v>1</v>
      </c>
      <c r="F16055">
        <v>1</v>
      </c>
      <c r="G16055">
        <v>1</v>
      </c>
      <c r="H16055">
        <v>1</v>
      </c>
    </row>
    <row r="16056" spans="1:8" x14ac:dyDescent="0.25">
      <c r="A16056">
        <v>55900284316</v>
      </c>
      <c r="B16056" s="15">
        <v>45627</v>
      </c>
      <c r="C16056" s="16">
        <v>45669</v>
      </c>
      <c r="D16056">
        <v>1</v>
      </c>
      <c r="E16056">
        <v>1</v>
      </c>
      <c r="F16056">
        <v>0</v>
      </c>
      <c r="G16056">
        <v>0</v>
      </c>
      <c r="H16056">
        <v>0</v>
      </c>
    </row>
    <row r="16057" spans="1:8" x14ac:dyDescent="0.25">
      <c r="A16057">
        <v>55100272125</v>
      </c>
      <c r="B16057" s="15">
        <v>45566</v>
      </c>
      <c r="C16057" s="16">
        <v>45608</v>
      </c>
      <c r="D16057">
        <v>1</v>
      </c>
      <c r="E16057">
        <v>1</v>
      </c>
      <c r="F16057">
        <v>0</v>
      </c>
      <c r="G16057">
        <v>0</v>
      </c>
      <c r="H16057">
        <v>0</v>
      </c>
    </row>
    <row r="16058" spans="1:8" x14ac:dyDescent="0.25">
      <c r="A16058">
        <v>55100115827</v>
      </c>
      <c r="B16058" s="15">
        <v>45597</v>
      </c>
      <c r="C16058" s="16">
        <v>45667</v>
      </c>
      <c r="D16058">
        <v>1</v>
      </c>
      <c r="E16058">
        <v>1</v>
      </c>
      <c r="F16058">
        <v>0</v>
      </c>
      <c r="G16058">
        <v>0</v>
      </c>
      <c r="H16058">
        <v>0</v>
      </c>
    </row>
    <row r="16059" spans="1:8" x14ac:dyDescent="0.25">
      <c r="A16059">
        <v>55900240986</v>
      </c>
      <c r="B16059" s="15">
        <v>45658</v>
      </c>
      <c r="C16059" s="16">
        <v>45689</v>
      </c>
      <c r="D16059">
        <v>1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55900156470</v>
      </c>
      <c r="B16060" s="15">
        <v>45597</v>
      </c>
      <c r="C16060" s="16">
        <v>45629</v>
      </c>
      <c r="D16060">
        <v>1</v>
      </c>
      <c r="E16060">
        <v>1</v>
      </c>
      <c r="F16060">
        <v>1</v>
      </c>
      <c r="G16060">
        <v>1</v>
      </c>
      <c r="H16060">
        <v>1</v>
      </c>
    </row>
    <row r="16061" spans="1:8" x14ac:dyDescent="0.25">
      <c r="A16061">
        <v>55100288991</v>
      </c>
      <c r="B16061" s="15">
        <v>45658</v>
      </c>
      <c r="C16061" s="16">
        <v>45661</v>
      </c>
      <c r="D16061">
        <v>1</v>
      </c>
      <c r="E16061">
        <v>1</v>
      </c>
      <c r="F16061">
        <v>0</v>
      </c>
      <c r="G16061">
        <v>0</v>
      </c>
      <c r="H16061">
        <v>0</v>
      </c>
    </row>
    <row r="16062" spans="1:8" x14ac:dyDescent="0.25">
      <c r="A16062">
        <v>55100459530</v>
      </c>
      <c r="B16062" s="15">
        <v>45627</v>
      </c>
      <c r="C16062" s="16">
        <v>45663</v>
      </c>
      <c r="D16062">
        <v>1</v>
      </c>
      <c r="E16062">
        <v>1</v>
      </c>
      <c r="F16062">
        <v>0</v>
      </c>
      <c r="G16062">
        <v>0</v>
      </c>
      <c r="H16062">
        <v>0</v>
      </c>
    </row>
    <row r="16063" spans="1:8" x14ac:dyDescent="0.25">
      <c r="A16063">
        <v>55100202739</v>
      </c>
      <c r="B16063" s="15">
        <v>45658</v>
      </c>
      <c r="C16063" s="16">
        <v>45741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55100430494</v>
      </c>
      <c r="B16064" s="15">
        <v>45566</v>
      </c>
      <c r="C16064" s="16">
        <v>45627</v>
      </c>
      <c r="D16064">
        <v>1</v>
      </c>
      <c r="E16064">
        <v>1</v>
      </c>
      <c r="F16064">
        <v>0</v>
      </c>
      <c r="G16064">
        <v>0</v>
      </c>
      <c r="H16064">
        <v>0</v>
      </c>
    </row>
    <row r="16065" spans="1:8" x14ac:dyDescent="0.25">
      <c r="A16065">
        <v>55100221041</v>
      </c>
      <c r="B16065" s="15">
        <v>45597</v>
      </c>
      <c r="C16065" s="16">
        <v>45627</v>
      </c>
      <c r="D16065">
        <v>1</v>
      </c>
      <c r="E16065">
        <v>1</v>
      </c>
      <c r="F16065">
        <v>0</v>
      </c>
      <c r="G16065">
        <v>0</v>
      </c>
      <c r="H16065">
        <v>0</v>
      </c>
    </row>
    <row r="16066" spans="1:8" x14ac:dyDescent="0.25">
      <c r="A16066">
        <v>55100435996</v>
      </c>
      <c r="B16066" s="15">
        <v>45627</v>
      </c>
      <c r="C16066" s="16">
        <v>45652</v>
      </c>
      <c r="D16066">
        <v>1</v>
      </c>
      <c r="E16066">
        <v>1</v>
      </c>
      <c r="F16066">
        <v>0</v>
      </c>
      <c r="G16066">
        <v>0</v>
      </c>
      <c r="H16066">
        <v>0</v>
      </c>
    </row>
    <row r="16067" spans="1:8" x14ac:dyDescent="0.25">
      <c r="A16067">
        <v>55100459433</v>
      </c>
      <c r="B16067" s="15">
        <v>45597</v>
      </c>
      <c r="C16067" s="16">
        <v>45663</v>
      </c>
      <c r="D16067">
        <v>1</v>
      </c>
      <c r="E16067">
        <v>1</v>
      </c>
      <c r="F16067">
        <v>0</v>
      </c>
      <c r="G16067">
        <v>0</v>
      </c>
      <c r="H16067">
        <v>0</v>
      </c>
    </row>
    <row r="16068" spans="1:8" x14ac:dyDescent="0.25">
      <c r="A16068">
        <v>55100361777</v>
      </c>
      <c r="B16068" s="15">
        <v>45597</v>
      </c>
      <c r="C16068" s="16">
        <v>45662</v>
      </c>
      <c r="D16068">
        <v>1</v>
      </c>
      <c r="E16068">
        <v>1</v>
      </c>
      <c r="F16068">
        <v>0</v>
      </c>
      <c r="G16068">
        <v>0</v>
      </c>
      <c r="H16068">
        <v>0</v>
      </c>
    </row>
    <row r="16069" spans="1:8" x14ac:dyDescent="0.25">
      <c r="A16069">
        <v>55100259140</v>
      </c>
      <c r="B16069" s="15">
        <v>45566</v>
      </c>
      <c r="C16069" s="16">
        <v>45572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>
        <v>55100412437</v>
      </c>
      <c r="B16070" s="15">
        <v>45597</v>
      </c>
      <c r="C16070" s="16">
        <v>45627</v>
      </c>
      <c r="D16070">
        <v>1</v>
      </c>
      <c r="E16070">
        <v>1</v>
      </c>
      <c r="F16070">
        <v>0</v>
      </c>
      <c r="G16070">
        <v>0</v>
      </c>
      <c r="H16070">
        <v>0</v>
      </c>
    </row>
    <row r="16071" spans="1:8" x14ac:dyDescent="0.25">
      <c r="A16071">
        <v>55100476318</v>
      </c>
      <c r="B16071" s="15">
        <v>45658</v>
      </c>
      <c r="C16071" s="16">
        <v>45703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55100431131</v>
      </c>
      <c r="B16072" s="15">
        <v>45597</v>
      </c>
      <c r="C16072" s="16">
        <v>45608</v>
      </c>
      <c r="D16072">
        <v>1</v>
      </c>
      <c r="E16072">
        <v>1</v>
      </c>
      <c r="F16072">
        <v>0</v>
      </c>
      <c r="G16072">
        <v>0</v>
      </c>
      <c r="H16072">
        <v>0</v>
      </c>
    </row>
    <row r="16073" spans="1:8" x14ac:dyDescent="0.25">
      <c r="A16073">
        <v>55100229014</v>
      </c>
      <c r="B16073" s="15">
        <v>45597</v>
      </c>
      <c r="C16073" s="16">
        <v>45628</v>
      </c>
      <c r="D16073">
        <v>1</v>
      </c>
      <c r="E16073">
        <v>1</v>
      </c>
      <c r="F16073">
        <v>0</v>
      </c>
      <c r="G16073">
        <v>0</v>
      </c>
      <c r="H16073">
        <v>0</v>
      </c>
    </row>
    <row r="16074" spans="1:8" x14ac:dyDescent="0.25">
      <c r="A16074">
        <v>55100462196</v>
      </c>
      <c r="B16074" s="15">
        <v>45658</v>
      </c>
      <c r="C16074" s="16">
        <v>45672</v>
      </c>
      <c r="D16074">
        <v>1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55100373108</v>
      </c>
      <c r="B16075" s="15">
        <v>45627</v>
      </c>
      <c r="C16075" s="16">
        <v>45695</v>
      </c>
      <c r="D16075">
        <v>1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55100478327</v>
      </c>
      <c r="B16076" s="15">
        <v>45627</v>
      </c>
      <c r="C16076" s="16">
        <v>45703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55100416033</v>
      </c>
      <c r="B16077" s="15">
        <v>45566</v>
      </c>
      <c r="C16077" s="16">
        <v>45641</v>
      </c>
      <c r="D16077">
        <v>1</v>
      </c>
      <c r="E16077">
        <v>1</v>
      </c>
      <c r="F16077">
        <v>0</v>
      </c>
      <c r="G16077">
        <v>0</v>
      </c>
      <c r="H16077">
        <v>0</v>
      </c>
    </row>
    <row r="16078" spans="1:8" x14ac:dyDescent="0.25">
      <c r="A16078">
        <v>55900355744</v>
      </c>
      <c r="B16078" s="15">
        <v>45597</v>
      </c>
      <c r="C16078" s="16">
        <v>45671</v>
      </c>
      <c r="D16078">
        <v>1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55100382277</v>
      </c>
      <c r="B16079" s="15">
        <v>45658</v>
      </c>
      <c r="C16079" s="16">
        <v>45717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55100299777</v>
      </c>
      <c r="B16080" s="15">
        <v>45658</v>
      </c>
      <c r="C16080" s="16">
        <v>45692</v>
      </c>
      <c r="D16080">
        <v>1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55900290419</v>
      </c>
      <c r="B16081" s="15">
        <v>45658</v>
      </c>
      <c r="C16081" s="16">
        <v>45688</v>
      </c>
      <c r="D16081">
        <v>1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55100267754</v>
      </c>
      <c r="B16082" s="15">
        <v>45566</v>
      </c>
      <c r="C16082" s="16">
        <v>45593</v>
      </c>
      <c r="D16082">
        <v>1</v>
      </c>
      <c r="E16082">
        <v>1</v>
      </c>
      <c r="F16082">
        <v>0</v>
      </c>
      <c r="G16082">
        <v>0</v>
      </c>
      <c r="H16082">
        <v>0</v>
      </c>
    </row>
    <row r="16083" spans="1:8" x14ac:dyDescent="0.25">
      <c r="A16083">
        <v>55100293347</v>
      </c>
      <c r="B16083" s="15">
        <v>45597</v>
      </c>
      <c r="C16083" s="16">
        <v>45675</v>
      </c>
      <c r="D16083">
        <v>1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55100443422</v>
      </c>
      <c r="B16084" s="15">
        <v>45566</v>
      </c>
      <c r="C16084" s="16">
        <v>45632</v>
      </c>
      <c r="D16084">
        <v>1</v>
      </c>
      <c r="E16084">
        <v>1</v>
      </c>
      <c r="F16084">
        <v>0</v>
      </c>
      <c r="G16084">
        <v>0</v>
      </c>
      <c r="H16084">
        <v>0</v>
      </c>
    </row>
    <row r="16085" spans="1:8" x14ac:dyDescent="0.25">
      <c r="A16085">
        <v>55900338947</v>
      </c>
      <c r="B16085" s="15">
        <v>45566</v>
      </c>
      <c r="C16085" s="16">
        <v>45614</v>
      </c>
      <c r="D16085">
        <v>1</v>
      </c>
      <c r="E16085">
        <v>1</v>
      </c>
      <c r="F16085">
        <v>0</v>
      </c>
      <c r="G16085">
        <v>0</v>
      </c>
      <c r="H16085">
        <v>0</v>
      </c>
    </row>
    <row r="16086" spans="1:8" x14ac:dyDescent="0.25">
      <c r="A16086">
        <v>55100368089</v>
      </c>
      <c r="B16086" s="15">
        <v>45627</v>
      </c>
      <c r="C16086" s="16">
        <v>45675</v>
      </c>
      <c r="D16086">
        <v>1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55900428523</v>
      </c>
      <c r="B16087" s="15">
        <v>45566</v>
      </c>
      <c r="C16087" s="16">
        <v>45634</v>
      </c>
      <c r="D16087">
        <v>1</v>
      </c>
      <c r="E16087">
        <v>1</v>
      </c>
      <c r="F16087">
        <v>0</v>
      </c>
      <c r="G16087">
        <v>0</v>
      </c>
      <c r="H16087">
        <v>0</v>
      </c>
    </row>
    <row r="16088" spans="1:8" x14ac:dyDescent="0.25">
      <c r="A16088">
        <v>55100120908</v>
      </c>
      <c r="B16088" s="15">
        <v>45658</v>
      </c>
      <c r="C16088" s="16">
        <v>45711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55900352572</v>
      </c>
      <c r="B16089" s="15">
        <v>45597</v>
      </c>
      <c r="C16089" s="16">
        <v>45669</v>
      </c>
      <c r="D16089">
        <v>1</v>
      </c>
      <c r="E16089">
        <v>1</v>
      </c>
      <c r="F16089">
        <v>0</v>
      </c>
      <c r="G16089">
        <v>0</v>
      </c>
      <c r="H16089">
        <v>0</v>
      </c>
    </row>
    <row r="16090" spans="1:8" x14ac:dyDescent="0.25">
      <c r="A16090">
        <v>55900450487</v>
      </c>
      <c r="B16090" s="15">
        <v>45597</v>
      </c>
      <c r="C16090" s="16">
        <v>45645</v>
      </c>
      <c r="D16090">
        <v>1</v>
      </c>
      <c r="E16090">
        <v>1</v>
      </c>
      <c r="F16090">
        <v>0</v>
      </c>
      <c r="G16090">
        <v>0</v>
      </c>
      <c r="H16090">
        <v>0</v>
      </c>
    </row>
    <row r="16091" spans="1:8" x14ac:dyDescent="0.25">
      <c r="A16091">
        <v>55100271785</v>
      </c>
      <c r="B16091" s="15">
        <v>45597</v>
      </c>
      <c r="C16091" s="16">
        <v>45627</v>
      </c>
      <c r="D16091">
        <v>1</v>
      </c>
      <c r="E16091">
        <v>1</v>
      </c>
      <c r="F16091">
        <v>0</v>
      </c>
      <c r="G16091">
        <v>0</v>
      </c>
      <c r="H16091">
        <v>0</v>
      </c>
    </row>
    <row r="16092" spans="1:8" x14ac:dyDescent="0.25">
      <c r="A16092">
        <v>55900373935</v>
      </c>
      <c r="B16092" s="15">
        <v>45658</v>
      </c>
      <c r="C16092" s="16">
        <v>45710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55100357924</v>
      </c>
      <c r="B16093" s="15">
        <v>45627</v>
      </c>
      <c r="C16093" s="16">
        <v>45655</v>
      </c>
      <c r="D16093">
        <v>1</v>
      </c>
      <c r="E16093">
        <v>1</v>
      </c>
      <c r="F16093">
        <v>0</v>
      </c>
      <c r="G16093">
        <v>0</v>
      </c>
      <c r="H16093">
        <v>0</v>
      </c>
    </row>
    <row r="16094" spans="1:8" x14ac:dyDescent="0.25">
      <c r="A16094">
        <v>55100287259</v>
      </c>
      <c r="B16094" s="15">
        <v>45597</v>
      </c>
      <c r="C16094" s="16">
        <v>45654</v>
      </c>
      <c r="D16094">
        <v>1</v>
      </c>
      <c r="E16094">
        <v>1</v>
      </c>
      <c r="F16094">
        <v>1</v>
      </c>
      <c r="G16094">
        <v>1</v>
      </c>
      <c r="H16094">
        <v>1</v>
      </c>
    </row>
    <row r="16095" spans="1:8" x14ac:dyDescent="0.25">
      <c r="A16095">
        <v>55900138806</v>
      </c>
      <c r="B16095" s="15">
        <v>45566</v>
      </c>
      <c r="C16095" s="16">
        <v>45584</v>
      </c>
      <c r="D16095">
        <v>1</v>
      </c>
      <c r="E16095">
        <v>1</v>
      </c>
      <c r="F16095">
        <v>1</v>
      </c>
      <c r="G16095">
        <v>1</v>
      </c>
      <c r="H16095">
        <v>1</v>
      </c>
    </row>
    <row r="16096" spans="1:8" x14ac:dyDescent="0.25">
      <c r="A16096">
        <v>55100451901</v>
      </c>
      <c r="B16096" s="15">
        <v>45658</v>
      </c>
      <c r="C16096" s="16">
        <v>45705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55900424771</v>
      </c>
      <c r="B16097" s="15">
        <v>45566</v>
      </c>
      <c r="C16097" s="16">
        <v>45605</v>
      </c>
      <c r="D16097">
        <v>1</v>
      </c>
      <c r="E16097">
        <v>1</v>
      </c>
      <c r="F16097">
        <v>0</v>
      </c>
      <c r="G16097">
        <v>0</v>
      </c>
      <c r="H16097">
        <v>0</v>
      </c>
    </row>
    <row r="16098" spans="1:8" x14ac:dyDescent="0.25">
      <c r="A16098">
        <v>55100441582</v>
      </c>
      <c r="B16098" s="15">
        <v>45566</v>
      </c>
      <c r="C16098" s="16">
        <v>45628</v>
      </c>
      <c r="D16098">
        <v>1</v>
      </c>
      <c r="E16098">
        <v>1</v>
      </c>
      <c r="F16098">
        <v>0</v>
      </c>
      <c r="G16098">
        <v>0</v>
      </c>
      <c r="H16098">
        <v>0</v>
      </c>
    </row>
    <row r="16099" spans="1:8" x14ac:dyDescent="0.25">
      <c r="A16099">
        <v>55100244707</v>
      </c>
      <c r="B16099" s="15">
        <v>45658</v>
      </c>
      <c r="C16099" s="16">
        <v>45717</v>
      </c>
      <c r="D16099">
        <v>0</v>
      </c>
      <c r="E16099">
        <v>0</v>
      </c>
      <c r="F16099">
        <v>0</v>
      </c>
      <c r="G16099">
        <v>0</v>
      </c>
      <c r="H16099">
        <v>1</v>
      </c>
    </row>
    <row r="16100" spans="1:8" x14ac:dyDescent="0.25">
      <c r="A16100">
        <v>55100108310</v>
      </c>
      <c r="B16100" s="15">
        <v>45658</v>
      </c>
      <c r="C16100" s="16">
        <v>45719</v>
      </c>
      <c r="D16100">
        <v>0</v>
      </c>
      <c r="E16100">
        <v>0</v>
      </c>
      <c r="F16100">
        <v>0</v>
      </c>
      <c r="G16100">
        <v>0</v>
      </c>
      <c r="H16100">
        <v>1</v>
      </c>
    </row>
    <row r="16101" spans="1:8" x14ac:dyDescent="0.25">
      <c r="A16101">
        <v>55100437572</v>
      </c>
      <c r="B16101" s="15">
        <v>45597</v>
      </c>
      <c r="C16101" s="16">
        <v>45632</v>
      </c>
      <c r="D16101">
        <v>1</v>
      </c>
      <c r="E16101">
        <v>1</v>
      </c>
      <c r="F16101">
        <v>0</v>
      </c>
      <c r="G16101">
        <v>0</v>
      </c>
      <c r="H16101">
        <v>0</v>
      </c>
    </row>
    <row r="16102" spans="1:8" x14ac:dyDescent="0.25">
      <c r="A16102">
        <v>55100358635</v>
      </c>
      <c r="B16102" s="15">
        <v>45597</v>
      </c>
      <c r="C16102" s="16">
        <v>45658</v>
      </c>
      <c r="D16102">
        <v>1</v>
      </c>
      <c r="E16102">
        <v>1</v>
      </c>
      <c r="F16102">
        <v>0</v>
      </c>
      <c r="G16102">
        <v>0</v>
      </c>
      <c r="H16102">
        <v>0</v>
      </c>
    </row>
    <row r="16103" spans="1:8" x14ac:dyDescent="0.25">
      <c r="A16103">
        <v>55100217594</v>
      </c>
      <c r="B16103" s="15">
        <v>45597</v>
      </c>
      <c r="C16103" s="16">
        <v>45617</v>
      </c>
      <c r="D16103">
        <v>1</v>
      </c>
      <c r="E16103">
        <v>1</v>
      </c>
      <c r="F16103">
        <v>0</v>
      </c>
      <c r="G16103">
        <v>0</v>
      </c>
      <c r="H16103">
        <v>0</v>
      </c>
    </row>
    <row r="16104" spans="1:8" x14ac:dyDescent="0.25">
      <c r="A16104">
        <v>55100438440</v>
      </c>
      <c r="B16104" s="15">
        <v>45566</v>
      </c>
      <c r="C16104" s="16">
        <v>45646</v>
      </c>
      <c r="D16104">
        <v>1</v>
      </c>
      <c r="E16104">
        <v>1</v>
      </c>
      <c r="F16104">
        <v>0</v>
      </c>
      <c r="G16104">
        <v>0</v>
      </c>
      <c r="H16104">
        <v>0</v>
      </c>
    </row>
    <row r="16105" spans="1:8" x14ac:dyDescent="0.25">
      <c r="A16105">
        <v>55100280231</v>
      </c>
      <c r="B16105" s="15">
        <v>45597</v>
      </c>
      <c r="C16105" s="16">
        <v>45658</v>
      </c>
      <c r="D16105">
        <v>1</v>
      </c>
      <c r="E16105">
        <v>1</v>
      </c>
      <c r="F16105">
        <v>0</v>
      </c>
      <c r="G16105">
        <v>0</v>
      </c>
      <c r="H16105">
        <v>0</v>
      </c>
    </row>
    <row r="16106" spans="1:8" x14ac:dyDescent="0.25">
      <c r="A16106">
        <v>55100151119</v>
      </c>
      <c r="B16106" s="15">
        <v>45597</v>
      </c>
      <c r="C16106" s="16">
        <v>45621</v>
      </c>
      <c r="D16106">
        <v>1</v>
      </c>
      <c r="E16106">
        <v>1</v>
      </c>
      <c r="F16106">
        <v>0</v>
      </c>
      <c r="G16106">
        <v>0</v>
      </c>
      <c r="H16106">
        <v>0</v>
      </c>
    </row>
    <row r="16107" spans="1:8" x14ac:dyDescent="0.25">
      <c r="A16107">
        <v>55900145971</v>
      </c>
      <c r="B16107" s="15">
        <v>45627</v>
      </c>
      <c r="C16107" s="16">
        <v>45636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>
        <v>55100420844</v>
      </c>
      <c r="B16108" s="15">
        <v>45566</v>
      </c>
      <c r="C16108" s="16">
        <v>45608</v>
      </c>
      <c r="D16108">
        <v>1</v>
      </c>
      <c r="E16108">
        <v>1</v>
      </c>
      <c r="F16108">
        <v>0</v>
      </c>
      <c r="G16108">
        <v>0</v>
      </c>
      <c r="H16108">
        <v>0</v>
      </c>
    </row>
    <row r="16109" spans="1:8" x14ac:dyDescent="0.25">
      <c r="A16109">
        <v>55100360710</v>
      </c>
      <c r="B16109" s="15">
        <v>45658</v>
      </c>
      <c r="C16109" s="16">
        <v>45670</v>
      </c>
      <c r="D16109">
        <v>1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55100215248</v>
      </c>
      <c r="B16110" s="15">
        <v>45566</v>
      </c>
      <c r="C16110" s="16">
        <v>45577</v>
      </c>
      <c r="D16110">
        <v>1</v>
      </c>
      <c r="E16110">
        <v>1</v>
      </c>
      <c r="F16110">
        <v>0</v>
      </c>
      <c r="G16110">
        <v>0</v>
      </c>
      <c r="H16110">
        <v>0</v>
      </c>
    </row>
    <row r="16111" spans="1:8" x14ac:dyDescent="0.25">
      <c r="A16111">
        <v>55100150249</v>
      </c>
      <c r="B16111" s="15">
        <v>45566</v>
      </c>
      <c r="C16111" s="16">
        <v>45613</v>
      </c>
      <c r="D16111">
        <v>1</v>
      </c>
      <c r="E16111">
        <v>1</v>
      </c>
      <c r="F16111">
        <v>0</v>
      </c>
      <c r="G16111">
        <v>0</v>
      </c>
      <c r="H16111">
        <v>0</v>
      </c>
    </row>
    <row r="16112" spans="1:8" x14ac:dyDescent="0.25">
      <c r="A16112">
        <v>55100366286</v>
      </c>
      <c r="B16112" s="15">
        <v>45597</v>
      </c>
      <c r="C16112" s="16">
        <v>45671</v>
      </c>
      <c r="D16112">
        <v>1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55100487668</v>
      </c>
      <c r="B16113" s="15">
        <v>45658</v>
      </c>
      <c r="C16113" s="16">
        <v>45717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55100448773</v>
      </c>
      <c r="B16114" s="15">
        <v>45566</v>
      </c>
      <c r="C16114" s="16">
        <v>45641</v>
      </c>
      <c r="D16114">
        <v>1</v>
      </c>
      <c r="E16114">
        <v>1</v>
      </c>
      <c r="F16114">
        <v>0</v>
      </c>
      <c r="G16114">
        <v>0</v>
      </c>
      <c r="H16114">
        <v>0</v>
      </c>
    </row>
    <row r="16115" spans="1:8" x14ac:dyDescent="0.25">
      <c r="A16115">
        <v>55100239026</v>
      </c>
      <c r="B16115" s="15">
        <v>45627</v>
      </c>
      <c r="C16115" s="16">
        <v>45693</v>
      </c>
      <c r="D16115">
        <v>1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55100470197</v>
      </c>
      <c r="B16116" s="15">
        <v>45658</v>
      </c>
      <c r="C16116" s="16">
        <v>45696</v>
      </c>
      <c r="D16116">
        <v>1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55900182073</v>
      </c>
      <c r="B16117" s="15">
        <v>45627</v>
      </c>
      <c r="C16117" s="16">
        <v>45691</v>
      </c>
      <c r="D16117">
        <v>1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55100159520</v>
      </c>
      <c r="B16118" s="15">
        <v>45627</v>
      </c>
      <c r="C16118" s="16">
        <v>45637</v>
      </c>
      <c r="D16118">
        <v>1</v>
      </c>
      <c r="E16118">
        <v>1</v>
      </c>
      <c r="F16118">
        <v>0</v>
      </c>
      <c r="G16118">
        <v>0</v>
      </c>
      <c r="H16118">
        <v>0</v>
      </c>
    </row>
    <row r="16119" spans="1:8" x14ac:dyDescent="0.25">
      <c r="A16119">
        <v>55100481400</v>
      </c>
      <c r="B16119" s="15">
        <v>45658</v>
      </c>
      <c r="C16119" s="16">
        <v>45709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55100279674</v>
      </c>
      <c r="B16120" s="15">
        <v>45627</v>
      </c>
      <c r="C16120" s="16">
        <v>45647</v>
      </c>
      <c r="D16120">
        <v>1</v>
      </c>
      <c r="E16120">
        <v>1</v>
      </c>
      <c r="F16120">
        <v>0</v>
      </c>
      <c r="G16120">
        <v>1</v>
      </c>
      <c r="H16120">
        <v>1</v>
      </c>
    </row>
    <row r="16121" spans="1:8" x14ac:dyDescent="0.25">
      <c r="A16121">
        <v>55900427707</v>
      </c>
      <c r="B16121" s="15">
        <v>45566</v>
      </c>
      <c r="C16121" s="16">
        <v>45627</v>
      </c>
      <c r="D16121">
        <v>1</v>
      </c>
      <c r="E16121">
        <v>1</v>
      </c>
      <c r="F16121">
        <v>0</v>
      </c>
      <c r="G16121">
        <v>1</v>
      </c>
      <c r="H16121">
        <v>1</v>
      </c>
    </row>
    <row r="16122" spans="1:8" x14ac:dyDescent="0.25">
      <c r="A16122">
        <v>55100222015</v>
      </c>
      <c r="B16122" s="15">
        <v>45566</v>
      </c>
      <c r="C16122" s="16">
        <v>45598</v>
      </c>
      <c r="D16122">
        <v>1</v>
      </c>
      <c r="E16122">
        <v>1</v>
      </c>
      <c r="F16122">
        <v>0</v>
      </c>
      <c r="G16122">
        <v>0</v>
      </c>
      <c r="H16122">
        <v>0</v>
      </c>
    </row>
    <row r="16123" spans="1:8" x14ac:dyDescent="0.25">
      <c r="A16123">
        <v>55100449792</v>
      </c>
      <c r="B16123" s="15">
        <v>45566</v>
      </c>
      <c r="C16123" s="16">
        <v>45644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>
        <v>55100420046</v>
      </c>
      <c r="B16124" s="15">
        <v>45566</v>
      </c>
      <c r="C16124" s="16">
        <v>45630</v>
      </c>
      <c r="D16124">
        <v>1</v>
      </c>
      <c r="E16124">
        <v>1</v>
      </c>
      <c r="F16124">
        <v>0</v>
      </c>
      <c r="G16124">
        <v>0</v>
      </c>
      <c r="H16124">
        <v>0</v>
      </c>
    </row>
    <row r="16125" spans="1:8" x14ac:dyDescent="0.25">
      <c r="A16125">
        <v>55100147987</v>
      </c>
      <c r="B16125" s="15">
        <v>45566</v>
      </c>
      <c r="C16125" s="16">
        <v>45606</v>
      </c>
      <c r="D16125">
        <v>1</v>
      </c>
      <c r="E16125">
        <v>1</v>
      </c>
      <c r="F16125">
        <v>0</v>
      </c>
      <c r="G16125">
        <v>0</v>
      </c>
      <c r="H16125">
        <v>0</v>
      </c>
    </row>
    <row r="16126" spans="1:8" x14ac:dyDescent="0.25">
      <c r="A16126">
        <v>55100295900</v>
      </c>
      <c r="B16126" s="15">
        <v>45658</v>
      </c>
      <c r="C16126" s="16">
        <v>45702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55100339549</v>
      </c>
      <c r="B16127" s="15">
        <v>45627</v>
      </c>
      <c r="C16127" s="16">
        <v>45638</v>
      </c>
      <c r="D16127">
        <v>1</v>
      </c>
      <c r="E16127">
        <v>1</v>
      </c>
      <c r="F16127">
        <v>0</v>
      </c>
      <c r="G16127">
        <v>0</v>
      </c>
      <c r="H16127">
        <v>0</v>
      </c>
    </row>
    <row r="16128" spans="1:8" x14ac:dyDescent="0.25">
      <c r="A16128">
        <v>55100127422</v>
      </c>
      <c r="B16128" s="15">
        <v>45658</v>
      </c>
      <c r="C16128" s="16">
        <v>45717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55900438575</v>
      </c>
      <c r="B16129" s="15">
        <v>45627</v>
      </c>
      <c r="C16129" s="16">
        <v>45636</v>
      </c>
      <c r="D16129">
        <v>1</v>
      </c>
      <c r="E16129">
        <v>1</v>
      </c>
      <c r="F16129">
        <v>0</v>
      </c>
      <c r="G16129">
        <v>1</v>
      </c>
      <c r="H16129">
        <v>1</v>
      </c>
    </row>
    <row r="16130" spans="1:8" x14ac:dyDescent="0.25">
      <c r="A16130">
        <v>55900224263</v>
      </c>
      <c r="B16130" s="15">
        <v>45566</v>
      </c>
      <c r="C16130" s="16">
        <v>45622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>
        <v>55900170387</v>
      </c>
      <c r="B16131" s="15">
        <v>45627</v>
      </c>
      <c r="C16131" s="16">
        <v>45682</v>
      </c>
      <c r="D16131">
        <v>1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55900362149</v>
      </c>
      <c r="B16132" s="15">
        <v>45658</v>
      </c>
      <c r="C16132" s="16">
        <v>45690</v>
      </c>
      <c r="D16132">
        <v>1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55900463176</v>
      </c>
      <c r="B16133" s="15">
        <v>45627</v>
      </c>
      <c r="C16133" s="16">
        <v>45702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55100178241</v>
      </c>
      <c r="B16134" s="15">
        <v>45658</v>
      </c>
      <c r="C16134" s="16">
        <v>45683</v>
      </c>
      <c r="D16134">
        <v>1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55100366779</v>
      </c>
      <c r="B16135" s="15">
        <v>45597</v>
      </c>
      <c r="C16135" s="16">
        <v>45673</v>
      </c>
      <c r="D16135">
        <v>1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55100374009</v>
      </c>
      <c r="B16136" s="15">
        <v>45658</v>
      </c>
      <c r="C16136" s="16">
        <v>45695</v>
      </c>
      <c r="D16136">
        <v>1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55100290242</v>
      </c>
      <c r="B16137" s="15">
        <v>45627</v>
      </c>
      <c r="C16137" s="16">
        <v>45665</v>
      </c>
      <c r="D16137">
        <v>1</v>
      </c>
      <c r="E16137">
        <v>1</v>
      </c>
      <c r="F16137">
        <v>0</v>
      </c>
      <c r="G16137">
        <v>0</v>
      </c>
      <c r="H16137">
        <v>0</v>
      </c>
    </row>
    <row r="16138" spans="1:8" x14ac:dyDescent="0.25">
      <c r="A16138">
        <v>55900231124</v>
      </c>
      <c r="B16138" s="15">
        <v>45597</v>
      </c>
      <c r="C16138" s="16">
        <v>45673</v>
      </c>
      <c r="D16138">
        <v>1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55100424101</v>
      </c>
      <c r="B16139" s="15">
        <v>45566</v>
      </c>
      <c r="C16139" s="16">
        <v>45597</v>
      </c>
      <c r="D16139">
        <v>1</v>
      </c>
      <c r="E16139">
        <v>1</v>
      </c>
      <c r="F16139">
        <v>0</v>
      </c>
      <c r="G16139">
        <v>0</v>
      </c>
      <c r="H16139">
        <v>0</v>
      </c>
    </row>
    <row r="16140" spans="1:8" x14ac:dyDescent="0.25">
      <c r="A16140">
        <v>55100358852</v>
      </c>
      <c r="B16140" s="15">
        <v>45627</v>
      </c>
      <c r="C16140" s="16">
        <v>45656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>
        <v>55100154233</v>
      </c>
      <c r="B16141" s="15">
        <v>45566</v>
      </c>
      <c r="C16141" s="16">
        <v>45623</v>
      </c>
      <c r="D16141">
        <v>1</v>
      </c>
      <c r="E16141">
        <v>1</v>
      </c>
      <c r="F16141">
        <v>0</v>
      </c>
      <c r="G16141">
        <v>0</v>
      </c>
      <c r="H16141">
        <v>0</v>
      </c>
    </row>
    <row r="16142" spans="1:8" x14ac:dyDescent="0.25">
      <c r="A16142">
        <v>55100435621</v>
      </c>
      <c r="B16142" s="15">
        <v>45597</v>
      </c>
      <c r="C16142" s="16">
        <v>45621</v>
      </c>
      <c r="D16142">
        <v>1</v>
      </c>
      <c r="E16142">
        <v>1</v>
      </c>
      <c r="F16142">
        <v>0</v>
      </c>
      <c r="G16142">
        <v>0</v>
      </c>
      <c r="H16142">
        <v>0</v>
      </c>
    </row>
    <row r="16143" spans="1:8" x14ac:dyDescent="0.25">
      <c r="A16143">
        <v>55100440142</v>
      </c>
      <c r="B16143" s="15">
        <v>45566</v>
      </c>
      <c r="C16143" s="16">
        <v>45627</v>
      </c>
      <c r="D16143">
        <v>1</v>
      </c>
      <c r="E16143">
        <v>1</v>
      </c>
      <c r="F16143">
        <v>0</v>
      </c>
      <c r="G16143">
        <v>0</v>
      </c>
      <c r="H16143">
        <v>0</v>
      </c>
    </row>
    <row r="16144" spans="1:8" x14ac:dyDescent="0.25">
      <c r="A16144">
        <v>55100340543</v>
      </c>
      <c r="B16144" s="15">
        <v>45566</v>
      </c>
      <c r="C16144" s="16">
        <v>45619</v>
      </c>
      <c r="D16144">
        <v>1</v>
      </c>
      <c r="E16144">
        <v>1</v>
      </c>
      <c r="F16144">
        <v>0</v>
      </c>
      <c r="G16144">
        <v>0</v>
      </c>
      <c r="H16144">
        <v>0</v>
      </c>
    </row>
    <row r="16145" spans="1:8" x14ac:dyDescent="0.25">
      <c r="A16145">
        <v>55100266424</v>
      </c>
      <c r="B16145" s="15">
        <v>45566</v>
      </c>
      <c r="C16145" s="16">
        <v>45590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>
        <v>55100444015</v>
      </c>
      <c r="B16146" s="15">
        <v>45597</v>
      </c>
      <c r="C16146" s="16">
        <v>45632</v>
      </c>
      <c r="D16146">
        <v>1</v>
      </c>
      <c r="E16146">
        <v>1</v>
      </c>
      <c r="F16146">
        <v>0</v>
      </c>
      <c r="G16146">
        <v>0</v>
      </c>
      <c r="H16146">
        <v>0</v>
      </c>
    </row>
    <row r="16147" spans="1:8" x14ac:dyDescent="0.25">
      <c r="A16147">
        <v>55100144549</v>
      </c>
      <c r="B16147" s="15">
        <v>45597</v>
      </c>
      <c r="C16147" s="16">
        <v>45627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>
        <v>55900470347</v>
      </c>
      <c r="B16148" s="15">
        <v>45658</v>
      </c>
      <c r="C16148" s="16">
        <v>45687</v>
      </c>
      <c r="D16148">
        <v>1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55900452840</v>
      </c>
      <c r="B16149" s="15">
        <v>45597</v>
      </c>
      <c r="C16149" s="16">
        <v>45650</v>
      </c>
      <c r="D16149">
        <v>1</v>
      </c>
      <c r="E16149">
        <v>1</v>
      </c>
      <c r="F16149">
        <v>0</v>
      </c>
      <c r="G16149">
        <v>0</v>
      </c>
      <c r="H16149">
        <v>0</v>
      </c>
    </row>
    <row r="16150" spans="1:8" x14ac:dyDescent="0.25">
      <c r="A16150">
        <v>55100484183</v>
      </c>
      <c r="B16150" s="15">
        <v>45627</v>
      </c>
      <c r="C16150" s="16">
        <v>45716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55100387698</v>
      </c>
      <c r="B16151" s="15">
        <v>45658</v>
      </c>
      <c r="C16151" s="16">
        <v>45715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55900143034</v>
      </c>
      <c r="B16152" s="15">
        <v>45566</v>
      </c>
      <c r="C16152" s="16">
        <v>45608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>
        <v>55100482001</v>
      </c>
      <c r="B16153" s="15">
        <v>45658</v>
      </c>
      <c r="C16153" s="16">
        <v>45734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55100380811</v>
      </c>
      <c r="B16154" s="15">
        <v>45658</v>
      </c>
      <c r="C16154" s="16">
        <v>45701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55900151157</v>
      </c>
      <c r="B16155" s="15">
        <v>45597</v>
      </c>
      <c r="C16155" s="16">
        <v>45631</v>
      </c>
      <c r="D16155">
        <v>1</v>
      </c>
      <c r="E16155">
        <v>1</v>
      </c>
      <c r="F16155">
        <v>0</v>
      </c>
      <c r="G16155">
        <v>0</v>
      </c>
      <c r="H16155">
        <v>0</v>
      </c>
    </row>
    <row r="16156" spans="1:8" x14ac:dyDescent="0.25">
      <c r="A16156">
        <v>55100491470</v>
      </c>
      <c r="B16156" s="15">
        <v>45658</v>
      </c>
      <c r="C16156" s="16">
        <v>45726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55100107067</v>
      </c>
      <c r="B16157" s="15">
        <v>45658</v>
      </c>
      <c r="C16157" s="16">
        <v>45688</v>
      </c>
      <c r="D16157">
        <v>1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55100142305</v>
      </c>
      <c r="B16158" s="15">
        <v>45566</v>
      </c>
      <c r="C16158" s="16">
        <v>45612</v>
      </c>
      <c r="D16158">
        <v>1</v>
      </c>
      <c r="E16158">
        <v>1</v>
      </c>
      <c r="F16158">
        <v>0</v>
      </c>
      <c r="G16158">
        <v>0</v>
      </c>
      <c r="H16158">
        <v>0</v>
      </c>
    </row>
    <row r="16159" spans="1:8" x14ac:dyDescent="0.25">
      <c r="A16159">
        <v>55100279084</v>
      </c>
      <c r="B16159" s="15">
        <v>45566</v>
      </c>
      <c r="C16159" s="16">
        <v>45632</v>
      </c>
      <c r="D16159">
        <v>1</v>
      </c>
      <c r="E16159">
        <v>1</v>
      </c>
      <c r="F16159">
        <v>0</v>
      </c>
      <c r="G16159">
        <v>0</v>
      </c>
      <c r="H16159">
        <v>0</v>
      </c>
    </row>
    <row r="16160" spans="1:8" x14ac:dyDescent="0.25">
      <c r="A16160">
        <v>55100234236</v>
      </c>
      <c r="B16160" s="15">
        <v>45597</v>
      </c>
      <c r="C16160" s="16">
        <v>45666</v>
      </c>
      <c r="D16160">
        <v>1</v>
      </c>
      <c r="E16160">
        <v>1</v>
      </c>
      <c r="F16160">
        <v>0</v>
      </c>
      <c r="G16160">
        <v>0</v>
      </c>
      <c r="H16160">
        <v>0</v>
      </c>
    </row>
    <row r="16161" spans="1:8" x14ac:dyDescent="0.25">
      <c r="A16161">
        <v>55100302808</v>
      </c>
      <c r="B16161" s="15">
        <v>45658</v>
      </c>
      <c r="C16161" s="16">
        <v>45700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55100264695</v>
      </c>
      <c r="B16162" s="15">
        <v>45566</v>
      </c>
      <c r="C16162" s="16">
        <v>45584</v>
      </c>
      <c r="D16162">
        <v>1</v>
      </c>
      <c r="E16162">
        <v>1</v>
      </c>
      <c r="F16162">
        <v>0</v>
      </c>
      <c r="G16162">
        <v>0</v>
      </c>
      <c r="H16162">
        <v>0</v>
      </c>
    </row>
    <row r="16163" spans="1:8" x14ac:dyDescent="0.25">
      <c r="A16163">
        <v>55100353635</v>
      </c>
      <c r="B16163" s="15">
        <v>45597</v>
      </c>
      <c r="C16163" s="16">
        <v>45656</v>
      </c>
      <c r="D16163">
        <v>1</v>
      </c>
      <c r="E16163">
        <v>1</v>
      </c>
      <c r="F16163">
        <v>1</v>
      </c>
      <c r="G16163">
        <v>1</v>
      </c>
      <c r="H16163">
        <v>1</v>
      </c>
    </row>
    <row r="16164" spans="1:8" x14ac:dyDescent="0.25">
      <c r="A16164">
        <v>55100470730</v>
      </c>
      <c r="B16164" s="15">
        <v>45658</v>
      </c>
      <c r="C16164" s="16">
        <v>45689</v>
      </c>
      <c r="D16164">
        <v>1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55100438665</v>
      </c>
      <c r="B16165" s="15">
        <v>45597</v>
      </c>
      <c r="C16165" s="16">
        <v>45635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>
        <v>55100446844</v>
      </c>
      <c r="B16166" s="15">
        <v>45627</v>
      </c>
      <c r="C16166" s="16">
        <v>45662</v>
      </c>
      <c r="D16166">
        <v>1</v>
      </c>
      <c r="E16166">
        <v>1</v>
      </c>
      <c r="F16166">
        <v>0</v>
      </c>
      <c r="G16166">
        <v>0</v>
      </c>
      <c r="H16166">
        <v>0</v>
      </c>
    </row>
    <row r="16167" spans="1:8" x14ac:dyDescent="0.25">
      <c r="A16167">
        <v>55100466108</v>
      </c>
      <c r="B16167" s="15">
        <v>45658</v>
      </c>
      <c r="C16167" s="16">
        <v>45678</v>
      </c>
      <c r="D16167">
        <v>1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55900188657</v>
      </c>
      <c r="B16168" s="15">
        <v>45658</v>
      </c>
      <c r="C16168" s="16">
        <v>45726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55900336506</v>
      </c>
      <c r="B16169" s="15">
        <v>45566</v>
      </c>
      <c r="C16169" s="16">
        <v>45627</v>
      </c>
      <c r="D16169">
        <v>1</v>
      </c>
      <c r="E16169">
        <v>1</v>
      </c>
      <c r="F16169">
        <v>0</v>
      </c>
      <c r="G16169">
        <v>0</v>
      </c>
      <c r="H16169">
        <v>0</v>
      </c>
    </row>
    <row r="16170" spans="1:8" x14ac:dyDescent="0.25">
      <c r="A16170">
        <v>55100397524</v>
      </c>
      <c r="B16170" s="15">
        <v>45566</v>
      </c>
      <c r="C16170" s="16">
        <v>45597</v>
      </c>
      <c r="D16170">
        <v>1</v>
      </c>
      <c r="E16170">
        <v>1</v>
      </c>
      <c r="F16170">
        <v>0</v>
      </c>
      <c r="G16170">
        <v>0</v>
      </c>
      <c r="H16170">
        <v>0</v>
      </c>
    </row>
    <row r="16171" spans="1:8" x14ac:dyDescent="0.25">
      <c r="A16171">
        <v>55900344447</v>
      </c>
      <c r="B16171" s="15">
        <v>45627</v>
      </c>
      <c r="C16171" s="16">
        <v>45632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>
        <v>55100468137</v>
      </c>
      <c r="B16172" s="15">
        <v>45658</v>
      </c>
      <c r="C16172" s="16">
        <v>45683</v>
      </c>
      <c r="D16172">
        <v>1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55900411045</v>
      </c>
      <c r="B16173" s="15">
        <v>45597</v>
      </c>
      <c r="C16173" s="16">
        <v>45611</v>
      </c>
      <c r="D16173">
        <v>1</v>
      </c>
      <c r="E16173">
        <v>1</v>
      </c>
      <c r="F16173">
        <v>0</v>
      </c>
      <c r="G16173">
        <v>0</v>
      </c>
      <c r="H16173">
        <v>0</v>
      </c>
    </row>
    <row r="16174" spans="1:8" x14ac:dyDescent="0.25">
      <c r="A16174">
        <v>55900460778</v>
      </c>
      <c r="B16174" s="15">
        <v>45627</v>
      </c>
      <c r="C16174" s="16">
        <v>45682</v>
      </c>
      <c r="D16174">
        <v>1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55900257904</v>
      </c>
      <c r="B16175" s="15">
        <v>45566</v>
      </c>
      <c r="C16175" s="16">
        <v>45577</v>
      </c>
      <c r="D16175">
        <v>1</v>
      </c>
      <c r="E16175">
        <v>1</v>
      </c>
      <c r="F16175">
        <v>0</v>
      </c>
      <c r="G16175">
        <v>0</v>
      </c>
      <c r="H16175">
        <v>0</v>
      </c>
    </row>
    <row r="16176" spans="1:8" x14ac:dyDescent="0.25">
      <c r="A16176">
        <v>55100347420</v>
      </c>
      <c r="B16176" s="15">
        <v>45597</v>
      </c>
      <c r="C16176" s="16">
        <v>45626</v>
      </c>
      <c r="D16176">
        <v>1</v>
      </c>
      <c r="E16176">
        <v>1</v>
      </c>
      <c r="F16176">
        <v>0</v>
      </c>
      <c r="G16176">
        <v>0</v>
      </c>
      <c r="H16176">
        <v>0</v>
      </c>
    </row>
    <row r="16177" spans="1:8" x14ac:dyDescent="0.25">
      <c r="A16177">
        <v>55100411753</v>
      </c>
      <c r="B16177" s="15">
        <v>45566</v>
      </c>
      <c r="C16177" s="16">
        <v>45575</v>
      </c>
      <c r="D16177">
        <v>1</v>
      </c>
      <c r="E16177">
        <v>1</v>
      </c>
      <c r="F16177">
        <v>0</v>
      </c>
      <c r="G16177">
        <v>0</v>
      </c>
      <c r="H16177">
        <v>0</v>
      </c>
    </row>
    <row r="16178" spans="1:8" x14ac:dyDescent="0.25">
      <c r="A16178">
        <v>55100464980</v>
      </c>
      <c r="B16178" s="15">
        <v>45627</v>
      </c>
      <c r="C16178" s="16">
        <v>45675</v>
      </c>
      <c r="D16178">
        <v>1</v>
      </c>
      <c r="E16178">
        <v>0</v>
      </c>
      <c r="F16178">
        <v>1</v>
      </c>
      <c r="G16178">
        <v>0</v>
      </c>
      <c r="H16178">
        <v>1</v>
      </c>
    </row>
    <row r="16179" spans="1:8" x14ac:dyDescent="0.25">
      <c r="A16179">
        <v>55100485437</v>
      </c>
      <c r="B16179" s="15">
        <v>45658</v>
      </c>
      <c r="C16179" s="16">
        <v>45716</v>
      </c>
      <c r="D16179">
        <v>0</v>
      </c>
      <c r="E16179">
        <v>0</v>
      </c>
      <c r="F16179">
        <v>0</v>
      </c>
      <c r="G16179">
        <v>0</v>
      </c>
      <c r="H16179">
        <v>1</v>
      </c>
    </row>
    <row r="16180" spans="1:8" x14ac:dyDescent="0.25">
      <c r="A16180">
        <v>55100437092</v>
      </c>
      <c r="B16180" s="15">
        <v>45597</v>
      </c>
      <c r="C16180" s="16">
        <v>45630</v>
      </c>
      <c r="D16180">
        <v>1</v>
      </c>
      <c r="E16180">
        <v>1</v>
      </c>
      <c r="F16180">
        <v>0</v>
      </c>
      <c r="G16180">
        <v>0</v>
      </c>
      <c r="H16180">
        <v>0</v>
      </c>
    </row>
    <row r="16181" spans="1:8" x14ac:dyDescent="0.25">
      <c r="A16181">
        <v>55100165384</v>
      </c>
      <c r="B16181" s="15">
        <v>45597</v>
      </c>
      <c r="C16181" s="16">
        <v>45654</v>
      </c>
      <c r="D16181">
        <v>1</v>
      </c>
      <c r="E16181">
        <v>1</v>
      </c>
      <c r="F16181">
        <v>0</v>
      </c>
      <c r="G16181">
        <v>0</v>
      </c>
      <c r="H16181">
        <v>0</v>
      </c>
    </row>
    <row r="16182" spans="1:8" x14ac:dyDescent="0.25">
      <c r="A16182">
        <v>55100350793</v>
      </c>
      <c r="B16182" s="15">
        <v>45627</v>
      </c>
      <c r="C16182" s="16">
        <v>45662</v>
      </c>
      <c r="D16182">
        <v>1</v>
      </c>
      <c r="E16182">
        <v>1</v>
      </c>
      <c r="F16182">
        <v>0</v>
      </c>
      <c r="G16182">
        <v>0</v>
      </c>
      <c r="H16182">
        <v>0</v>
      </c>
    </row>
    <row r="16183" spans="1:8" x14ac:dyDescent="0.25">
      <c r="A16183">
        <v>55900305613</v>
      </c>
      <c r="B16183" s="15">
        <v>45627</v>
      </c>
      <c r="C16183" s="16">
        <v>45708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55100276734</v>
      </c>
      <c r="B16184" s="15">
        <v>45597</v>
      </c>
      <c r="C16184" s="16">
        <v>45627</v>
      </c>
      <c r="D16184">
        <v>1</v>
      </c>
      <c r="E16184">
        <v>1</v>
      </c>
      <c r="F16184">
        <v>0</v>
      </c>
      <c r="G16184">
        <v>0</v>
      </c>
      <c r="H16184">
        <v>0</v>
      </c>
    </row>
    <row r="16185" spans="1:8" x14ac:dyDescent="0.25">
      <c r="A16185">
        <v>55100369384</v>
      </c>
      <c r="B16185" s="15">
        <v>45627</v>
      </c>
      <c r="C16185" s="16">
        <v>45677</v>
      </c>
      <c r="D16185">
        <v>1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55100227953</v>
      </c>
      <c r="B16186" s="15">
        <v>45566</v>
      </c>
      <c r="C16186" s="16">
        <v>45641</v>
      </c>
      <c r="D16186">
        <v>1</v>
      </c>
      <c r="E16186">
        <v>1</v>
      </c>
      <c r="F16186">
        <v>0</v>
      </c>
      <c r="G16186">
        <v>0</v>
      </c>
      <c r="H16186">
        <v>0</v>
      </c>
    </row>
    <row r="16187" spans="1:8" x14ac:dyDescent="0.25">
      <c r="A16187">
        <v>55900144050</v>
      </c>
      <c r="B16187" s="15">
        <v>45566</v>
      </c>
      <c r="C16187" s="16">
        <v>45606</v>
      </c>
      <c r="D16187">
        <v>1</v>
      </c>
      <c r="E16187">
        <v>1</v>
      </c>
      <c r="F16187">
        <v>0</v>
      </c>
      <c r="G16187">
        <v>0</v>
      </c>
      <c r="H16187">
        <v>0</v>
      </c>
    </row>
    <row r="16188" spans="1:8" x14ac:dyDescent="0.25">
      <c r="A16188">
        <v>55900444102</v>
      </c>
      <c r="B16188" s="15">
        <v>45627</v>
      </c>
      <c r="C16188" s="16">
        <v>45651</v>
      </c>
      <c r="D16188">
        <v>1</v>
      </c>
      <c r="E16188">
        <v>1</v>
      </c>
      <c r="F16188">
        <v>0</v>
      </c>
      <c r="G16188">
        <v>0</v>
      </c>
      <c r="H16188">
        <v>0</v>
      </c>
    </row>
    <row r="16189" spans="1:8" x14ac:dyDescent="0.25">
      <c r="A16189">
        <v>55100250744</v>
      </c>
      <c r="B16189" s="15">
        <v>45658</v>
      </c>
      <c r="C16189" s="16">
        <v>45716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55900433443</v>
      </c>
      <c r="B16190" s="15">
        <v>45566</v>
      </c>
      <c r="C16190" s="16">
        <v>45612</v>
      </c>
      <c r="D16190">
        <v>1</v>
      </c>
      <c r="E16190">
        <v>1</v>
      </c>
      <c r="F16190">
        <v>1</v>
      </c>
      <c r="G16190">
        <v>1</v>
      </c>
      <c r="H16190">
        <v>1</v>
      </c>
    </row>
    <row r="16191" spans="1:8" x14ac:dyDescent="0.25">
      <c r="A16191">
        <v>55100149390</v>
      </c>
      <c r="B16191" s="15">
        <v>45597</v>
      </c>
      <c r="C16191" s="16">
        <v>45656</v>
      </c>
      <c r="D16191">
        <v>1</v>
      </c>
      <c r="E16191">
        <v>1</v>
      </c>
      <c r="F16191">
        <v>0</v>
      </c>
      <c r="G16191">
        <v>0</v>
      </c>
      <c r="H16191">
        <v>0</v>
      </c>
    </row>
    <row r="16192" spans="1:8" x14ac:dyDescent="0.25">
      <c r="A16192">
        <v>55900331409</v>
      </c>
      <c r="B16192" s="15">
        <v>45566</v>
      </c>
      <c r="C16192" s="16">
        <v>45597</v>
      </c>
      <c r="D16192">
        <v>1</v>
      </c>
      <c r="E16192">
        <v>1</v>
      </c>
      <c r="F16192">
        <v>0</v>
      </c>
      <c r="G16192">
        <v>0</v>
      </c>
      <c r="H16192">
        <v>0</v>
      </c>
    </row>
    <row r="16193" spans="1:8" x14ac:dyDescent="0.25">
      <c r="A16193">
        <v>55100467787</v>
      </c>
      <c r="B16193" s="15">
        <v>45658</v>
      </c>
      <c r="C16193" s="16">
        <v>45715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55100393827</v>
      </c>
      <c r="B16194" s="15">
        <v>45658</v>
      </c>
      <c r="C16194" s="16">
        <v>45730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55100410656</v>
      </c>
      <c r="B16195" s="15">
        <v>45566</v>
      </c>
      <c r="C16195" s="16">
        <v>45583</v>
      </c>
      <c r="D16195">
        <v>1</v>
      </c>
      <c r="E16195">
        <v>1</v>
      </c>
      <c r="F16195">
        <v>1</v>
      </c>
      <c r="G16195">
        <v>1</v>
      </c>
      <c r="H16195">
        <v>1</v>
      </c>
    </row>
    <row r="16196" spans="1:8" x14ac:dyDescent="0.25">
      <c r="A16196">
        <v>55100433646</v>
      </c>
      <c r="B16196" s="15">
        <v>45597</v>
      </c>
      <c r="C16196" s="16">
        <v>45630</v>
      </c>
      <c r="D16196">
        <v>1</v>
      </c>
      <c r="E16196">
        <v>1</v>
      </c>
      <c r="F16196">
        <v>0</v>
      </c>
      <c r="G16196">
        <v>0</v>
      </c>
      <c r="H16196">
        <v>0</v>
      </c>
    </row>
    <row r="16197" spans="1:8" x14ac:dyDescent="0.25">
      <c r="A16197">
        <v>55100327071</v>
      </c>
      <c r="B16197" s="15">
        <v>45566</v>
      </c>
      <c r="C16197" s="16">
        <v>45597</v>
      </c>
      <c r="D16197">
        <v>1</v>
      </c>
      <c r="E16197">
        <v>1</v>
      </c>
      <c r="F16197">
        <v>0</v>
      </c>
      <c r="G16197">
        <v>0</v>
      </c>
      <c r="H16197">
        <v>0</v>
      </c>
    </row>
    <row r="16198" spans="1:8" x14ac:dyDescent="0.25">
      <c r="A16198">
        <v>55100188621</v>
      </c>
      <c r="B16198" s="15">
        <v>45627</v>
      </c>
      <c r="C16198" s="16">
        <v>45704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55100470727</v>
      </c>
      <c r="B16199" s="15">
        <v>45627</v>
      </c>
      <c r="C16199" s="16">
        <v>45688</v>
      </c>
      <c r="D16199">
        <v>1</v>
      </c>
      <c r="E16199">
        <v>0</v>
      </c>
      <c r="F16199">
        <v>1</v>
      </c>
      <c r="G16199">
        <v>0</v>
      </c>
      <c r="H16199">
        <v>1</v>
      </c>
    </row>
    <row r="16200" spans="1:8" x14ac:dyDescent="0.25">
      <c r="A16200">
        <v>55900421479</v>
      </c>
      <c r="B16200" s="15">
        <v>45566</v>
      </c>
      <c r="C16200" s="16">
        <v>45597</v>
      </c>
      <c r="D16200">
        <v>1</v>
      </c>
      <c r="E16200">
        <v>1</v>
      </c>
      <c r="F16200">
        <v>0</v>
      </c>
      <c r="G16200">
        <v>0</v>
      </c>
      <c r="H16200">
        <v>0</v>
      </c>
    </row>
    <row r="16201" spans="1:8" x14ac:dyDescent="0.25">
      <c r="A16201">
        <v>55100298404</v>
      </c>
      <c r="B16201" s="15">
        <v>45627</v>
      </c>
      <c r="C16201" s="16">
        <v>45690</v>
      </c>
      <c r="D16201">
        <v>1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55100219007</v>
      </c>
      <c r="B16202" s="15">
        <v>45566</v>
      </c>
      <c r="C16202" s="16">
        <v>45611</v>
      </c>
      <c r="D16202">
        <v>1</v>
      </c>
      <c r="E16202">
        <v>1</v>
      </c>
      <c r="F16202">
        <v>0</v>
      </c>
      <c r="G16202">
        <v>0</v>
      </c>
      <c r="H16202">
        <v>0</v>
      </c>
    </row>
    <row r="16203" spans="1:8" x14ac:dyDescent="0.25">
      <c r="A16203">
        <v>55100419294</v>
      </c>
      <c r="B16203" s="15">
        <v>45566</v>
      </c>
      <c r="C16203" s="16">
        <v>45613</v>
      </c>
      <c r="D16203">
        <v>1</v>
      </c>
      <c r="E16203">
        <v>1</v>
      </c>
      <c r="F16203">
        <v>0</v>
      </c>
      <c r="G16203">
        <v>0</v>
      </c>
      <c r="H16203">
        <v>0</v>
      </c>
    </row>
    <row r="16204" spans="1:8" x14ac:dyDescent="0.25">
      <c r="A16204">
        <v>55100464656</v>
      </c>
      <c r="B16204" s="15">
        <v>45627</v>
      </c>
      <c r="C16204" s="16">
        <v>45679</v>
      </c>
      <c r="D16204">
        <v>1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55100484100</v>
      </c>
      <c r="B16205" s="15">
        <v>45658</v>
      </c>
      <c r="C16205" s="16">
        <v>45714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55900460403</v>
      </c>
      <c r="B16206" s="15">
        <v>45658</v>
      </c>
      <c r="C16206" s="16">
        <v>45671</v>
      </c>
      <c r="D16206">
        <v>1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55100286508</v>
      </c>
      <c r="B16207" s="15">
        <v>45627</v>
      </c>
      <c r="C16207" s="16">
        <v>45658</v>
      </c>
      <c r="D16207">
        <v>1</v>
      </c>
      <c r="E16207">
        <v>1</v>
      </c>
      <c r="F16207">
        <v>0</v>
      </c>
      <c r="G16207">
        <v>0</v>
      </c>
      <c r="H16207">
        <v>0</v>
      </c>
    </row>
    <row r="16208" spans="1:8" x14ac:dyDescent="0.25">
      <c r="A16208">
        <v>55100347173</v>
      </c>
      <c r="B16208" s="15">
        <v>45566</v>
      </c>
      <c r="C16208" s="16">
        <v>45626</v>
      </c>
      <c r="D16208">
        <v>1</v>
      </c>
      <c r="E16208">
        <v>1</v>
      </c>
      <c r="F16208">
        <v>0</v>
      </c>
      <c r="G16208">
        <v>0</v>
      </c>
      <c r="H16208">
        <v>0</v>
      </c>
    </row>
    <row r="16209" spans="1:8" x14ac:dyDescent="0.25">
      <c r="A16209">
        <v>55100360155</v>
      </c>
      <c r="B16209" s="15">
        <v>45597</v>
      </c>
      <c r="C16209" s="16">
        <v>45660</v>
      </c>
      <c r="D16209">
        <v>1</v>
      </c>
      <c r="E16209">
        <v>1</v>
      </c>
      <c r="F16209">
        <v>0</v>
      </c>
      <c r="G16209">
        <v>0</v>
      </c>
      <c r="H16209">
        <v>0</v>
      </c>
    </row>
    <row r="16210" spans="1:8" x14ac:dyDescent="0.25">
      <c r="A16210">
        <v>55900152189</v>
      </c>
      <c r="B16210" s="15">
        <v>45597</v>
      </c>
      <c r="C16210" s="16">
        <v>45630</v>
      </c>
      <c r="D16210">
        <v>1</v>
      </c>
      <c r="E16210">
        <v>1</v>
      </c>
      <c r="F16210">
        <v>0</v>
      </c>
      <c r="G16210">
        <v>0</v>
      </c>
      <c r="H16210">
        <v>0</v>
      </c>
    </row>
    <row r="16211" spans="1:8" x14ac:dyDescent="0.25">
      <c r="A16211">
        <v>55100453983</v>
      </c>
      <c r="B16211" s="15">
        <v>45627</v>
      </c>
      <c r="C16211" s="16">
        <v>45652</v>
      </c>
      <c r="D16211">
        <v>1</v>
      </c>
      <c r="E16211">
        <v>1</v>
      </c>
      <c r="F16211">
        <v>0</v>
      </c>
      <c r="G16211">
        <v>0</v>
      </c>
      <c r="H16211">
        <v>0</v>
      </c>
    </row>
    <row r="16212" spans="1:8" x14ac:dyDescent="0.25">
      <c r="A16212">
        <v>55100196557</v>
      </c>
      <c r="B16212" s="15">
        <v>45658</v>
      </c>
      <c r="C16212" s="16">
        <v>45717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55100453283</v>
      </c>
      <c r="B16213" s="15">
        <v>45597</v>
      </c>
      <c r="C16213" s="16">
        <v>45666</v>
      </c>
      <c r="D16213">
        <v>1</v>
      </c>
      <c r="E16213">
        <v>1</v>
      </c>
      <c r="F16213">
        <v>1</v>
      </c>
      <c r="G16213">
        <v>1</v>
      </c>
      <c r="H16213">
        <v>1</v>
      </c>
    </row>
    <row r="16214" spans="1:8" x14ac:dyDescent="0.25">
      <c r="A16214">
        <v>55900428734</v>
      </c>
      <c r="B16214" s="15">
        <v>45597</v>
      </c>
      <c r="C16214" s="16">
        <v>45613</v>
      </c>
      <c r="D16214">
        <v>1</v>
      </c>
      <c r="E16214">
        <v>1</v>
      </c>
      <c r="F16214">
        <v>0</v>
      </c>
      <c r="G16214">
        <v>0</v>
      </c>
      <c r="H16214">
        <v>0</v>
      </c>
    </row>
    <row r="16215" spans="1:8" x14ac:dyDescent="0.25">
      <c r="A16215">
        <v>55100449879</v>
      </c>
      <c r="B16215" s="15">
        <v>45597</v>
      </c>
      <c r="C16215" s="16">
        <v>45649</v>
      </c>
      <c r="D16215">
        <v>1</v>
      </c>
      <c r="E16215">
        <v>1</v>
      </c>
      <c r="F16215">
        <v>1</v>
      </c>
      <c r="G16215">
        <v>1</v>
      </c>
      <c r="H16215">
        <v>1</v>
      </c>
    </row>
    <row r="16216" spans="1:8" x14ac:dyDescent="0.25">
      <c r="A16216">
        <v>55100473899</v>
      </c>
      <c r="B16216" s="15">
        <v>45658</v>
      </c>
      <c r="C16216" s="16">
        <v>45720</v>
      </c>
      <c r="D16216">
        <v>0</v>
      </c>
      <c r="E16216">
        <v>0</v>
      </c>
      <c r="F16216">
        <v>0</v>
      </c>
      <c r="G16216">
        <v>0</v>
      </c>
      <c r="H16216">
        <v>1</v>
      </c>
    </row>
    <row r="16217" spans="1:8" x14ac:dyDescent="0.25">
      <c r="A16217">
        <v>55100299349</v>
      </c>
      <c r="B16217" s="15">
        <v>45658</v>
      </c>
      <c r="C16217" s="16">
        <v>45691</v>
      </c>
      <c r="D16217">
        <v>1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55100451947</v>
      </c>
      <c r="B16218" s="15">
        <v>45597</v>
      </c>
      <c r="C16218" s="16">
        <v>45656</v>
      </c>
      <c r="D16218">
        <v>1</v>
      </c>
      <c r="E16218">
        <v>1</v>
      </c>
      <c r="F16218">
        <v>0</v>
      </c>
      <c r="G16218">
        <v>0</v>
      </c>
      <c r="H16218">
        <v>0</v>
      </c>
    </row>
    <row r="16219" spans="1:8" x14ac:dyDescent="0.25">
      <c r="A16219">
        <v>55900419029</v>
      </c>
      <c r="B16219" s="15">
        <v>45566</v>
      </c>
      <c r="C16219" s="16">
        <v>45597</v>
      </c>
      <c r="D16219">
        <v>1</v>
      </c>
      <c r="E16219">
        <v>1</v>
      </c>
      <c r="F16219">
        <v>0</v>
      </c>
      <c r="G16219">
        <v>0</v>
      </c>
      <c r="H16219">
        <v>0</v>
      </c>
    </row>
    <row r="16220" spans="1:8" x14ac:dyDescent="0.25">
      <c r="A16220">
        <v>55100166786</v>
      </c>
      <c r="B16220" s="15">
        <v>45597</v>
      </c>
      <c r="C16220" s="16">
        <v>45656</v>
      </c>
      <c r="D16220">
        <v>1</v>
      </c>
      <c r="E16220">
        <v>1</v>
      </c>
      <c r="F16220">
        <v>0</v>
      </c>
      <c r="G16220">
        <v>1</v>
      </c>
      <c r="H16220">
        <v>1</v>
      </c>
    </row>
    <row r="16221" spans="1:8" x14ac:dyDescent="0.25">
      <c r="A16221">
        <v>55100354343</v>
      </c>
      <c r="B16221" s="15">
        <v>45597</v>
      </c>
      <c r="C16221" s="16">
        <v>45670</v>
      </c>
      <c r="D16221">
        <v>1</v>
      </c>
      <c r="E16221">
        <v>0</v>
      </c>
      <c r="F16221">
        <v>1</v>
      </c>
      <c r="G16221">
        <v>0</v>
      </c>
      <c r="H16221">
        <v>1</v>
      </c>
    </row>
    <row r="16222" spans="1:8" x14ac:dyDescent="0.25">
      <c r="A16222">
        <v>55100476151</v>
      </c>
      <c r="B16222" s="15">
        <v>45658</v>
      </c>
      <c r="C16222" s="16">
        <v>45703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55100437400</v>
      </c>
      <c r="B16223" s="15">
        <v>45566</v>
      </c>
      <c r="C16223" s="16">
        <v>45627</v>
      </c>
      <c r="D16223">
        <v>1</v>
      </c>
      <c r="E16223">
        <v>1</v>
      </c>
      <c r="F16223">
        <v>0</v>
      </c>
      <c r="G16223">
        <v>0</v>
      </c>
      <c r="H16223">
        <v>0</v>
      </c>
    </row>
    <row r="16224" spans="1:8" x14ac:dyDescent="0.25">
      <c r="A16224">
        <v>55100307725</v>
      </c>
      <c r="B16224" s="15">
        <v>45658</v>
      </c>
      <c r="C16224" s="16">
        <v>45713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55100485295</v>
      </c>
      <c r="B16225" s="15">
        <v>45658</v>
      </c>
      <c r="C16225" s="16">
        <v>45716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55100310930</v>
      </c>
      <c r="B16226" s="15">
        <v>45658</v>
      </c>
      <c r="C16226" s="16">
        <v>45729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55100450854</v>
      </c>
      <c r="B16227" s="15">
        <v>45597</v>
      </c>
      <c r="C16227" s="16">
        <v>45645</v>
      </c>
      <c r="D16227">
        <v>1</v>
      </c>
      <c r="E16227">
        <v>1</v>
      </c>
      <c r="F16227">
        <v>0</v>
      </c>
      <c r="G16227">
        <v>0</v>
      </c>
      <c r="H16227">
        <v>0</v>
      </c>
    </row>
    <row r="16228" spans="1:8" x14ac:dyDescent="0.25">
      <c r="A16228">
        <v>55100113310</v>
      </c>
      <c r="B16228" s="15">
        <v>45566</v>
      </c>
      <c r="C16228" s="16">
        <v>45597</v>
      </c>
      <c r="D16228">
        <v>1</v>
      </c>
      <c r="E16228">
        <v>1</v>
      </c>
      <c r="F16228">
        <v>0</v>
      </c>
      <c r="G16228">
        <v>0</v>
      </c>
      <c r="H16228">
        <v>0</v>
      </c>
    </row>
    <row r="16229" spans="1:8" x14ac:dyDescent="0.25">
      <c r="A16229">
        <v>55100141797</v>
      </c>
      <c r="B16229" s="15">
        <v>45566</v>
      </c>
      <c r="C16229" s="16">
        <v>45597</v>
      </c>
      <c r="D16229">
        <v>1</v>
      </c>
      <c r="E16229">
        <v>1</v>
      </c>
      <c r="F16229">
        <v>0</v>
      </c>
      <c r="G16229">
        <v>0</v>
      </c>
      <c r="H16229">
        <v>0</v>
      </c>
    </row>
    <row r="16230" spans="1:8" x14ac:dyDescent="0.25">
      <c r="A16230">
        <v>55100485009</v>
      </c>
      <c r="B16230" s="15">
        <v>45658</v>
      </c>
      <c r="C16230" s="16">
        <v>45721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55100175296</v>
      </c>
      <c r="B16231" s="15">
        <v>45658</v>
      </c>
      <c r="C16231" s="16">
        <v>45677</v>
      </c>
      <c r="D16231">
        <v>1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55100121244</v>
      </c>
      <c r="B16232" s="15">
        <v>45658</v>
      </c>
      <c r="C16232" s="16">
        <v>45682</v>
      </c>
      <c r="D16232">
        <v>1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55900154329</v>
      </c>
      <c r="B16233" s="15">
        <v>45566</v>
      </c>
      <c r="C16233" s="16">
        <v>45630</v>
      </c>
      <c r="D16233">
        <v>1</v>
      </c>
      <c r="E16233">
        <v>1</v>
      </c>
      <c r="F16233">
        <v>0</v>
      </c>
      <c r="G16233">
        <v>0</v>
      </c>
      <c r="H16233">
        <v>0</v>
      </c>
    </row>
    <row r="16234" spans="1:8" x14ac:dyDescent="0.25">
      <c r="A16234">
        <v>55900224272</v>
      </c>
      <c r="B16234" s="15">
        <v>45597</v>
      </c>
      <c r="C16234" s="16">
        <v>45638</v>
      </c>
      <c r="D16234">
        <v>1</v>
      </c>
      <c r="E16234">
        <v>1</v>
      </c>
      <c r="F16234">
        <v>0</v>
      </c>
      <c r="G16234">
        <v>0</v>
      </c>
      <c r="H16234">
        <v>0</v>
      </c>
    </row>
    <row r="16235" spans="1:8" x14ac:dyDescent="0.25">
      <c r="A16235">
        <v>55900416254</v>
      </c>
      <c r="B16235" s="15">
        <v>45566</v>
      </c>
      <c r="C16235" s="16">
        <v>45582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>
        <v>55900332009</v>
      </c>
      <c r="B16236" s="15">
        <v>45566</v>
      </c>
      <c r="C16236" s="16">
        <v>45591</v>
      </c>
      <c r="D16236">
        <v>1</v>
      </c>
      <c r="E16236">
        <v>1</v>
      </c>
      <c r="F16236">
        <v>1</v>
      </c>
      <c r="G16236">
        <v>1</v>
      </c>
      <c r="H16236">
        <v>1</v>
      </c>
    </row>
    <row r="16237" spans="1:8" x14ac:dyDescent="0.25">
      <c r="A16237">
        <v>55100292390</v>
      </c>
      <c r="B16237" s="15">
        <v>45627</v>
      </c>
      <c r="C16237" s="16">
        <v>45671</v>
      </c>
      <c r="D16237">
        <v>1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55100179213</v>
      </c>
      <c r="B16238" s="15">
        <v>45658</v>
      </c>
      <c r="C16238" s="16">
        <v>45689</v>
      </c>
      <c r="D16238">
        <v>1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55100461112</v>
      </c>
      <c r="B16239" s="15">
        <v>45597</v>
      </c>
      <c r="C16239" s="16">
        <v>45667</v>
      </c>
      <c r="D16239">
        <v>1</v>
      </c>
      <c r="E16239">
        <v>1</v>
      </c>
      <c r="F16239">
        <v>0</v>
      </c>
      <c r="G16239">
        <v>0</v>
      </c>
      <c r="H16239">
        <v>0</v>
      </c>
    </row>
    <row r="16240" spans="1:8" x14ac:dyDescent="0.25">
      <c r="A16240">
        <v>55100280670</v>
      </c>
      <c r="B16240" s="15">
        <v>45597</v>
      </c>
      <c r="C16240" s="16">
        <v>45642</v>
      </c>
      <c r="D16240">
        <v>1</v>
      </c>
      <c r="E16240">
        <v>1</v>
      </c>
      <c r="F16240">
        <v>0</v>
      </c>
      <c r="G16240">
        <v>0</v>
      </c>
      <c r="H16240">
        <v>0</v>
      </c>
    </row>
    <row r="16241" spans="1:8" x14ac:dyDescent="0.25">
      <c r="A16241">
        <v>55100478581</v>
      </c>
      <c r="B16241" s="15">
        <v>45658</v>
      </c>
      <c r="C16241" s="16">
        <v>45731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55100357135</v>
      </c>
      <c r="B16242" s="15">
        <v>45597</v>
      </c>
      <c r="C16242" s="16">
        <v>45654</v>
      </c>
      <c r="D16242">
        <v>1</v>
      </c>
      <c r="E16242">
        <v>1</v>
      </c>
      <c r="F16242">
        <v>0</v>
      </c>
      <c r="G16242">
        <v>0</v>
      </c>
      <c r="H16242">
        <v>1</v>
      </c>
    </row>
    <row r="16243" spans="1:8" x14ac:dyDescent="0.25">
      <c r="A16243">
        <v>55100445728</v>
      </c>
      <c r="B16243" s="15">
        <v>45658</v>
      </c>
      <c r="C16243" s="16">
        <v>45680</v>
      </c>
      <c r="D16243">
        <v>1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55100144234</v>
      </c>
      <c r="B16244" s="15">
        <v>45566</v>
      </c>
      <c r="C16244" s="16">
        <v>45613</v>
      </c>
      <c r="D16244">
        <v>1</v>
      </c>
      <c r="E16244">
        <v>1</v>
      </c>
      <c r="F16244">
        <v>0</v>
      </c>
      <c r="G16244">
        <v>0</v>
      </c>
      <c r="H16244">
        <v>0</v>
      </c>
    </row>
    <row r="16245" spans="1:8" x14ac:dyDescent="0.25">
      <c r="A16245">
        <v>55100473503</v>
      </c>
      <c r="B16245" s="15">
        <v>45658</v>
      </c>
      <c r="C16245" s="16">
        <v>45694</v>
      </c>
      <c r="D16245">
        <v>1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55100334738</v>
      </c>
      <c r="B16246" s="15">
        <v>45597</v>
      </c>
      <c r="C16246" s="16">
        <v>45631</v>
      </c>
      <c r="D16246">
        <v>1</v>
      </c>
      <c r="E16246">
        <v>1</v>
      </c>
      <c r="F16246">
        <v>0</v>
      </c>
      <c r="G16246">
        <v>0</v>
      </c>
      <c r="H16246">
        <v>0</v>
      </c>
    </row>
    <row r="16247" spans="1:8" x14ac:dyDescent="0.25">
      <c r="A16247">
        <v>55100469436</v>
      </c>
      <c r="B16247" s="15">
        <v>45658</v>
      </c>
      <c r="C16247" s="16">
        <v>45689</v>
      </c>
      <c r="D16247">
        <v>1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55900340233</v>
      </c>
      <c r="B16248" s="15">
        <v>45566</v>
      </c>
      <c r="C16248" s="16">
        <v>45607</v>
      </c>
      <c r="D16248">
        <v>1</v>
      </c>
      <c r="E16248">
        <v>1</v>
      </c>
      <c r="F16248">
        <v>0</v>
      </c>
      <c r="G16248">
        <v>0</v>
      </c>
      <c r="H16248">
        <v>0</v>
      </c>
    </row>
    <row r="16249" spans="1:8" x14ac:dyDescent="0.25">
      <c r="A16249">
        <v>55100165361</v>
      </c>
      <c r="B16249" s="15">
        <v>45627</v>
      </c>
      <c r="C16249" s="16">
        <v>45654</v>
      </c>
      <c r="D16249">
        <v>1</v>
      </c>
      <c r="E16249">
        <v>1</v>
      </c>
      <c r="F16249">
        <v>0</v>
      </c>
      <c r="G16249">
        <v>0</v>
      </c>
      <c r="H16249">
        <v>0</v>
      </c>
    </row>
    <row r="16250" spans="1:8" x14ac:dyDescent="0.25">
      <c r="A16250">
        <v>55100359275</v>
      </c>
      <c r="B16250" s="15">
        <v>45597</v>
      </c>
      <c r="C16250" s="16">
        <v>45658</v>
      </c>
      <c r="D16250">
        <v>1</v>
      </c>
      <c r="E16250">
        <v>1</v>
      </c>
      <c r="F16250">
        <v>0</v>
      </c>
      <c r="G16250">
        <v>0</v>
      </c>
      <c r="H16250">
        <v>0</v>
      </c>
    </row>
    <row r="16251" spans="1:8" x14ac:dyDescent="0.25">
      <c r="A16251">
        <v>55100362026</v>
      </c>
      <c r="B16251" s="15">
        <v>45627</v>
      </c>
      <c r="C16251" s="16">
        <v>45663</v>
      </c>
      <c r="D16251">
        <v>1</v>
      </c>
      <c r="E16251">
        <v>1</v>
      </c>
      <c r="F16251">
        <v>0</v>
      </c>
      <c r="G16251">
        <v>0</v>
      </c>
      <c r="H16251">
        <v>0</v>
      </c>
    </row>
    <row r="16252" spans="1:8" x14ac:dyDescent="0.25">
      <c r="A16252">
        <v>55100235233</v>
      </c>
      <c r="B16252" s="15">
        <v>45658</v>
      </c>
      <c r="C16252" s="16">
        <v>45693</v>
      </c>
      <c r="D16252">
        <v>1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55100447630</v>
      </c>
      <c r="B16253" s="15">
        <v>45597</v>
      </c>
      <c r="C16253" s="16">
        <v>45660</v>
      </c>
      <c r="D16253">
        <v>1</v>
      </c>
      <c r="E16253">
        <v>1</v>
      </c>
      <c r="F16253">
        <v>0</v>
      </c>
      <c r="G16253">
        <v>0</v>
      </c>
      <c r="H16253">
        <v>0</v>
      </c>
    </row>
    <row r="16254" spans="1:8" x14ac:dyDescent="0.25">
      <c r="A16254">
        <v>55100416504</v>
      </c>
      <c r="B16254" s="15">
        <v>45566</v>
      </c>
      <c r="C16254" s="16">
        <v>45586</v>
      </c>
      <c r="D16254">
        <v>1</v>
      </c>
      <c r="E16254">
        <v>1</v>
      </c>
      <c r="F16254">
        <v>0</v>
      </c>
      <c r="G16254">
        <v>0</v>
      </c>
      <c r="H16254">
        <v>0</v>
      </c>
    </row>
    <row r="16255" spans="1:8" x14ac:dyDescent="0.25">
      <c r="A16255">
        <v>55100489069</v>
      </c>
      <c r="B16255" s="15">
        <v>45658</v>
      </c>
      <c r="C16255" s="16">
        <v>45721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55100271173</v>
      </c>
      <c r="B16256" s="15">
        <v>45597</v>
      </c>
      <c r="C16256" s="16">
        <v>45605</v>
      </c>
      <c r="D16256">
        <v>1</v>
      </c>
      <c r="E16256">
        <v>1</v>
      </c>
      <c r="F16256">
        <v>0</v>
      </c>
      <c r="G16256">
        <v>0</v>
      </c>
      <c r="H16256">
        <v>0</v>
      </c>
    </row>
    <row r="16257" spans="1:8" x14ac:dyDescent="0.25">
      <c r="A16257">
        <v>55900291019</v>
      </c>
      <c r="B16257" s="15">
        <v>45658</v>
      </c>
      <c r="C16257" s="16">
        <v>45688</v>
      </c>
      <c r="D16257">
        <v>1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55100177332</v>
      </c>
      <c r="B16258" s="15">
        <v>45627</v>
      </c>
      <c r="C16258" s="16">
        <v>45680</v>
      </c>
      <c r="D16258">
        <v>1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55100460956</v>
      </c>
      <c r="B16259" s="15">
        <v>45658</v>
      </c>
      <c r="C16259" s="16">
        <v>45675</v>
      </c>
      <c r="D16259">
        <v>1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55900164233</v>
      </c>
      <c r="B16260" s="15">
        <v>45627</v>
      </c>
      <c r="C16260" s="16">
        <v>45658</v>
      </c>
      <c r="D16260">
        <v>1</v>
      </c>
      <c r="E16260">
        <v>1</v>
      </c>
      <c r="F16260">
        <v>0</v>
      </c>
      <c r="G16260">
        <v>0</v>
      </c>
      <c r="H16260">
        <v>0</v>
      </c>
    </row>
    <row r="16261" spans="1:8" x14ac:dyDescent="0.25">
      <c r="A16261">
        <v>55900426946</v>
      </c>
      <c r="B16261" s="15">
        <v>45566</v>
      </c>
      <c r="C16261" s="16">
        <v>45602</v>
      </c>
      <c r="D16261">
        <v>1</v>
      </c>
      <c r="E16261">
        <v>1</v>
      </c>
      <c r="F16261">
        <v>0</v>
      </c>
      <c r="G16261">
        <v>0</v>
      </c>
      <c r="H16261">
        <v>0</v>
      </c>
    </row>
    <row r="16262" spans="1:8" x14ac:dyDescent="0.25">
      <c r="A16262">
        <v>55100497768</v>
      </c>
      <c r="B16262" s="15">
        <v>45658</v>
      </c>
      <c r="C16262" s="16">
        <v>45736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55100288117</v>
      </c>
      <c r="B16263" s="15">
        <v>45597</v>
      </c>
      <c r="C16263" s="16">
        <v>45662</v>
      </c>
      <c r="D16263">
        <v>1</v>
      </c>
      <c r="E16263">
        <v>1</v>
      </c>
      <c r="F16263">
        <v>0</v>
      </c>
      <c r="G16263">
        <v>0</v>
      </c>
      <c r="H16263">
        <v>0</v>
      </c>
    </row>
    <row r="16264" spans="1:8" x14ac:dyDescent="0.25">
      <c r="A16264">
        <v>55100286274</v>
      </c>
      <c r="B16264" s="15">
        <v>45597</v>
      </c>
      <c r="C16264" s="16">
        <v>45651</v>
      </c>
      <c r="D16264">
        <v>1</v>
      </c>
      <c r="E16264">
        <v>1</v>
      </c>
      <c r="F16264">
        <v>0</v>
      </c>
      <c r="G16264">
        <v>0</v>
      </c>
      <c r="H16264">
        <v>0</v>
      </c>
    </row>
    <row r="16265" spans="1:8" x14ac:dyDescent="0.25">
      <c r="A16265">
        <v>55100493209</v>
      </c>
      <c r="B16265" s="15">
        <v>45658</v>
      </c>
      <c r="C16265" s="16">
        <v>45728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55100456573</v>
      </c>
      <c r="B16266" s="15">
        <v>45627</v>
      </c>
      <c r="C16266" s="16">
        <v>45656</v>
      </c>
      <c r="D16266">
        <v>1</v>
      </c>
      <c r="E16266">
        <v>1</v>
      </c>
      <c r="F16266">
        <v>1</v>
      </c>
      <c r="G16266">
        <v>1</v>
      </c>
      <c r="H16266">
        <v>1</v>
      </c>
    </row>
    <row r="16267" spans="1:8" x14ac:dyDescent="0.25">
      <c r="A16267">
        <v>55100307561</v>
      </c>
      <c r="B16267" s="15">
        <v>45658</v>
      </c>
      <c r="C16267" s="16">
        <v>45712</v>
      </c>
      <c r="D16267">
        <v>0</v>
      </c>
      <c r="E16267">
        <v>0</v>
      </c>
      <c r="F16267">
        <v>0</v>
      </c>
      <c r="G16267">
        <v>0</v>
      </c>
      <c r="H16267">
        <v>1</v>
      </c>
    </row>
    <row r="16268" spans="1:8" x14ac:dyDescent="0.25">
      <c r="A16268">
        <v>55100380707</v>
      </c>
      <c r="B16268" s="15">
        <v>45658</v>
      </c>
      <c r="C16268" s="16">
        <v>45700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55100379015</v>
      </c>
      <c r="B16269" s="15">
        <v>45627</v>
      </c>
      <c r="C16269" s="16">
        <v>45696</v>
      </c>
      <c r="D16269">
        <v>1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55100140985</v>
      </c>
      <c r="B16270" s="15">
        <v>45566</v>
      </c>
      <c r="C16270" s="16">
        <v>45585</v>
      </c>
      <c r="D16270">
        <v>1</v>
      </c>
      <c r="E16270">
        <v>1</v>
      </c>
      <c r="F16270">
        <v>0</v>
      </c>
      <c r="G16270">
        <v>0</v>
      </c>
      <c r="H16270">
        <v>0</v>
      </c>
    </row>
    <row r="16271" spans="1:8" x14ac:dyDescent="0.25">
      <c r="A16271">
        <v>55100221465</v>
      </c>
      <c r="B16271" s="15">
        <v>45566</v>
      </c>
      <c r="C16271" s="16">
        <v>45610</v>
      </c>
      <c r="D16271">
        <v>1</v>
      </c>
      <c r="E16271">
        <v>1</v>
      </c>
      <c r="F16271">
        <v>0</v>
      </c>
      <c r="G16271">
        <v>0</v>
      </c>
      <c r="H16271">
        <v>0</v>
      </c>
    </row>
    <row r="16272" spans="1:8" x14ac:dyDescent="0.25">
      <c r="A16272">
        <v>55100440280</v>
      </c>
      <c r="B16272" s="15">
        <v>45566</v>
      </c>
      <c r="C16272" s="16">
        <v>45626</v>
      </c>
      <c r="D16272">
        <v>1</v>
      </c>
      <c r="E16272">
        <v>1</v>
      </c>
      <c r="F16272">
        <v>0</v>
      </c>
      <c r="G16272">
        <v>0</v>
      </c>
      <c r="H16272">
        <v>1</v>
      </c>
    </row>
    <row r="16273" spans="1:8" x14ac:dyDescent="0.25">
      <c r="A16273">
        <v>55900230158</v>
      </c>
      <c r="B16273" s="15">
        <v>45658</v>
      </c>
      <c r="C16273" s="16">
        <v>45663</v>
      </c>
      <c r="D16273">
        <v>1</v>
      </c>
      <c r="E16273">
        <v>1</v>
      </c>
      <c r="F16273">
        <v>0</v>
      </c>
      <c r="G16273">
        <v>0</v>
      </c>
      <c r="H16273">
        <v>0</v>
      </c>
    </row>
    <row r="16274" spans="1:8" x14ac:dyDescent="0.25">
      <c r="A16274">
        <v>55100438195</v>
      </c>
      <c r="B16274" s="15">
        <v>45597</v>
      </c>
      <c r="C16274" s="16">
        <v>45627</v>
      </c>
      <c r="D16274">
        <v>1</v>
      </c>
      <c r="E16274">
        <v>1</v>
      </c>
      <c r="F16274">
        <v>0</v>
      </c>
      <c r="G16274">
        <v>0</v>
      </c>
      <c r="H16274">
        <v>0</v>
      </c>
    </row>
    <row r="16275" spans="1:8" x14ac:dyDescent="0.25">
      <c r="A16275">
        <v>55100118978</v>
      </c>
      <c r="B16275" s="15">
        <v>45627</v>
      </c>
      <c r="C16275" s="16">
        <v>45658</v>
      </c>
      <c r="D16275">
        <v>1</v>
      </c>
      <c r="E16275">
        <v>1</v>
      </c>
      <c r="F16275">
        <v>0</v>
      </c>
      <c r="G16275">
        <v>0</v>
      </c>
      <c r="H16275">
        <v>0</v>
      </c>
    </row>
    <row r="16276" spans="1:8" x14ac:dyDescent="0.25">
      <c r="A16276">
        <v>55100376313</v>
      </c>
      <c r="B16276" s="15">
        <v>45627</v>
      </c>
      <c r="C16276" s="16">
        <v>45691</v>
      </c>
      <c r="D16276">
        <v>1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55100455174</v>
      </c>
      <c r="B16277" s="15">
        <v>45627</v>
      </c>
      <c r="C16277" s="16">
        <v>45656</v>
      </c>
      <c r="D16277">
        <v>1</v>
      </c>
      <c r="E16277">
        <v>1</v>
      </c>
      <c r="F16277">
        <v>0</v>
      </c>
      <c r="G16277">
        <v>0</v>
      </c>
      <c r="H16277">
        <v>0</v>
      </c>
    </row>
    <row r="16278" spans="1:8" x14ac:dyDescent="0.25">
      <c r="A16278">
        <v>55900343017</v>
      </c>
      <c r="B16278" s="15">
        <v>45597</v>
      </c>
      <c r="C16278" s="16">
        <v>45615</v>
      </c>
      <c r="D16278">
        <v>1</v>
      </c>
      <c r="E16278">
        <v>1</v>
      </c>
      <c r="F16278">
        <v>0</v>
      </c>
      <c r="G16278">
        <v>0</v>
      </c>
      <c r="H16278">
        <v>0</v>
      </c>
    </row>
    <row r="16279" spans="1:8" x14ac:dyDescent="0.25">
      <c r="A16279">
        <v>55100222020</v>
      </c>
      <c r="B16279" s="15">
        <v>45566</v>
      </c>
      <c r="C16279" s="16">
        <v>45622</v>
      </c>
      <c r="D16279">
        <v>1</v>
      </c>
      <c r="E16279">
        <v>1</v>
      </c>
      <c r="F16279">
        <v>0</v>
      </c>
      <c r="G16279">
        <v>0</v>
      </c>
      <c r="H16279">
        <v>0</v>
      </c>
    </row>
    <row r="16280" spans="1:8" x14ac:dyDescent="0.25">
      <c r="A16280">
        <v>55100460981</v>
      </c>
      <c r="B16280" s="15">
        <v>45627</v>
      </c>
      <c r="C16280" s="16">
        <v>45667</v>
      </c>
      <c r="D16280">
        <v>1</v>
      </c>
      <c r="E16280">
        <v>1</v>
      </c>
      <c r="F16280">
        <v>0</v>
      </c>
      <c r="G16280">
        <v>0</v>
      </c>
      <c r="H16280">
        <v>0</v>
      </c>
    </row>
    <row r="16281" spans="1:8" x14ac:dyDescent="0.25">
      <c r="A16281">
        <v>55100241985</v>
      </c>
      <c r="B16281" s="15">
        <v>45658</v>
      </c>
      <c r="C16281" s="16">
        <v>45692</v>
      </c>
      <c r="D16281">
        <v>1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55100295354</v>
      </c>
      <c r="B16282" s="15">
        <v>45627</v>
      </c>
      <c r="C16282" s="16">
        <v>45680</v>
      </c>
      <c r="D16282">
        <v>1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55100296812</v>
      </c>
      <c r="B16283" s="15">
        <v>45658</v>
      </c>
      <c r="C16283" s="16">
        <v>45684</v>
      </c>
      <c r="D16283">
        <v>1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55900468660</v>
      </c>
      <c r="B16284" s="15">
        <v>45627</v>
      </c>
      <c r="C16284" s="16">
        <v>45695</v>
      </c>
      <c r="D16284">
        <v>1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55100166162</v>
      </c>
      <c r="B16285" s="15">
        <v>45597</v>
      </c>
      <c r="C16285" s="16">
        <v>45659</v>
      </c>
      <c r="D16285">
        <v>1</v>
      </c>
      <c r="E16285">
        <v>1</v>
      </c>
      <c r="F16285">
        <v>0</v>
      </c>
      <c r="G16285">
        <v>0</v>
      </c>
      <c r="H16285">
        <v>0</v>
      </c>
    </row>
    <row r="16286" spans="1:8" x14ac:dyDescent="0.25">
      <c r="A16286">
        <v>55100477643</v>
      </c>
      <c r="B16286" s="15">
        <v>45658</v>
      </c>
      <c r="C16286" s="16">
        <v>45708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55100108077</v>
      </c>
      <c r="B16287" s="15">
        <v>45658</v>
      </c>
      <c r="C16287" s="16">
        <v>45695</v>
      </c>
      <c r="D16287">
        <v>1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55100470606</v>
      </c>
      <c r="B16288" s="15">
        <v>45658</v>
      </c>
      <c r="C16288" s="16">
        <v>45688</v>
      </c>
      <c r="D16288">
        <v>1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55100456220</v>
      </c>
      <c r="B16289" s="15">
        <v>45658</v>
      </c>
      <c r="C16289" s="16">
        <v>45662</v>
      </c>
      <c r="D16289">
        <v>1</v>
      </c>
      <c r="E16289">
        <v>1</v>
      </c>
      <c r="F16289">
        <v>0</v>
      </c>
      <c r="G16289">
        <v>0</v>
      </c>
      <c r="H16289">
        <v>0</v>
      </c>
    </row>
    <row r="16290" spans="1:8" x14ac:dyDescent="0.25">
      <c r="A16290">
        <v>55100368811</v>
      </c>
      <c r="B16290" s="15">
        <v>45658</v>
      </c>
      <c r="C16290" s="16">
        <v>45684</v>
      </c>
      <c r="D16290">
        <v>1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55100434595</v>
      </c>
      <c r="B16291" s="15">
        <v>45566</v>
      </c>
      <c r="C16291" s="16">
        <v>45641</v>
      </c>
      <c r="D16291">
        <v>1</v>
      </c>
      <c r="E16291">
        <v>1</v>
      </c>
      <c r="F16291">
        <v>0</v>
      </c>
      <c r="G16291">
        <v>0</v>
      </c>
      <c r="H16291">
        <v>0</v>
      </c>
    </row>
    <row r="16292" spans="1:8" x14ac:dyDescent="0.25">
      <c r="A16292">
        <v>55100479961</v>
      </c>
      <c r="B16292" s="15">
        <v>45658</v>
      </c>
      <c r="C16292" s="16">
        <v>45708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55100470693</v>
      </c>
      <c r="B16293" s="15">
        <v>45658</v>
      </c>
      <c r="C16293" s="16">
        <v>45688</v>
      </c>
      <c r="D16293">
        <v>1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55100413822</v>
      </c>
      <c r="B16294" s="15">
        <v>45566</v>
      </c>
      <c r="C16294" s="16">
        <v>45579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>
        <v>55100439912</v>
      </c>
      <c r="B16295" s="15">
        <v>45597</v>
      </c>
      <c r="C16295" s="16">
        <v>45627</v>
      </c>
      <c r="D16295">
        <v>1</v>
      </c>
      <c r="E16295">
        <v>1</v>
      </c>
      <c r="F16295">
        <v>0</v>
      </c>
      <c r="G16295">
        <v>0</v>
      </c>
      <c r="H16295">
        <v>0</v>
      </c>
    </row>
    <row r="16296" spans="1:8" x14ac:dyDescent="0.25">
      <c r="A16296">
        <v>55100208813</v>
      </c>
      <c r="B16296" s="15">
        <v>45566</v>
      </c>
      <c r="C16296" s="16">
        <v>45575</v>
      </c>
      <c r="D16296">
        <v>1</v>
      </c>
      <c r="E16296">
        <v>1</v>
      </c>
      <c r="F16296">
        <v>0</v>
      </c>
      <c r="G16296">
        <v>0</v>
      </c>
      <c r="H16296">
        <v>0</v>
      </c>
    </row>
    <row r="16297" spans="1:8" x14ac:dyDescent="0.25">
      <c r="A16297">
        <v>55100190118</v>
      </c>
      <c r="B16297" s="15">
        <v>45658</v>
      </c>
      <c r="C16297" s="16">
        <v>45721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55900457787</v>
      </c>
      <c r="B16298" s="15">
        <v>45597</v>
      </c>
      <c r="C16298" s="16">
        <v>45660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>
        <v>55100445971</v>
      </c>
      <c r="B16299" s="15">
        <v>45566</v>
      </c>
      <c r="C16299" s="16">
        <v>45640</v>
      </c>
      <c r="D16299">
        <v>1</v>
      </c>
      <c r="E16299">
        <v>1</v>
      </c>
      <c r="F16299">
        <v>0</v>
      </c>
      <c r="G16299">
        <v>0</v>
      </c>
      <c r="H16299">
        <v>0</v>
      </c>
    </row>
    <row r="16300" spans="1:8" x14ac:dyDescent="0.25">
      <c r="A16300">
        <v>55100343919</v>
      </c>
      <c r="B16300" s="15">
        <v>45566</v>
      </c>
      <c r="C16300" s="16">
        <v>45623</v>
      </c>
      <c r="D16300">
        <v>1</v>
      </c>
      <c r="E16300">
        <v>1</v>
      </c>
      <c r="F16300">
        <v>0</v>
      </c>
      <c r="G16300">
        <v>0</v>
      </c>
      <c r="H16300">
        <v>0</v>
      </c>
    </row>
    <row r="16301" spans="1:8" x14ac:dyDescent="0.25">
      <c r="A16301">
        <v>55100225118</v>
      </c>
      <c r="B16301" s="15">
        <v>45566</v>
      </c>
      <c r="C16301" s="16">
        <v>45622</v>
      </c>
      <c r="D16301">
        <v>1</v>
      </c>
      <c r="E16301">
        <v>1</v>
      </c>
      <c r="F16301">
        <v>0</v>
      </c>
      <c r="G16301">
        <v>0</v>
      </c>
      <c r="H16301">
        <v>0</v>
      </c>
    </row>
    <row r="16302" spans="1:8" x14ac:dyDescent="0.25">
      <c r="A16302">
        <v>55170445149</v>
      </c>
      <c r="B16302" s="15">
        <v>45566</v>
      </c>
      <c r="C16302" s="16">
        <v>45639</v>
      </c>
      <c r="D16302">
        <v>1</v>
      </c>
      <c r="E16302">
        <v>1</v>
      </c>
      <c r="F16302">
        <v>0</v>
      </c>
      <c r="G16302">
        <v>0</v>
      </c>
      <c r="H16302">
        <v>0</v>
      </c>
    </row>
    <row r="16303" spans="1:8" x14ac:dyDescent="0.25">
      <c r="A16303">
        <v>55100444014</v>
      </c>
      <c r="B16303" s="15">
        <v>45566</v>
      </c>
      <c r="C16303" s="16">
        <v>45632</v>
      </c>
      <c r="D16303">
        <v>1</v>
      </c>
      <c r="E16303">
        <v>1</v>
      </c>
      <c r="F16303">
        <v>0</v>
      </c>
      <c r="G16303">
        <v>0</v>
      </c>
      <c r="H16303">
        <v>0</v>
      </c>
    </row>
    <row r="16304" spans="1:8" x14ac:dyDescent="0.25">
      <c r="A16304">
        <v>55100482572</v>
      </c>
      <c r="B16304" s="15">
        <v>45658</v>
      </c>
      <c r="C16304" s="16">
        <v>45711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55100275086</v>
      </c>
      <c r="B16305" s="15">
        <v>45566</v>
      </c>
      <c r="C16305" s="16">
        <v>45641</v>
      </c>
      <c r="D16305">
        <v>1</v>
      </c>
      <c r="E16305">
        <v>1</v>
      </c>
      <c r="F16305">
        <v>0</v>
      </c>
      <c r="G16305">
        <v>0</v>
      </c>
      <c r="H16305">
        <v>0</v>
      </c>
    </row>
    <row r="16306" spans="1:8" x14ac:dyDescent="0.25">
      <c r="A16306">
        <v>55100191439</v>
      </c>
      <c r="B16306" s="15">
        <v>45658</v>
      </c>
      <c r="C16306" s="16">
        <v>45709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55100178621</v>
      </c>
      <c r="B16307" s="15">
        <v>45627</v>
      </c>
      <c r="C16307" s="16">
        <v>45716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55100257508</v>
      </c>
      <c r="B16308" s="15">
        <v>45566</v>
      </c>
      <c r="C16308" s="16">
        <v>45584</v>
      </c>
      <c r="D16308">
        <v>1</v>
      </c>
      <c r="E16308">
        <v>1</v>
      </c>
      <c r="F16308">
        <v>0</v>
      </c>
      <c r="G16308">
        <v>0</v>
      </c>
      <c r="H16308">
        <v>0</v>
      </c>
    </row>
    <row r="16309" spans="1:8" x14ac:dyDescent="0.25">
      <c r="A16309">
        <v>55100375606</v>
      </c>
      <c r="B16309" s="15">
        <v>45658</v>
      </c>
      <c r="C16309" s="16">
        <v>45719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55100324170</v>
      </c>
      <c r="B16310" s="15">
        <v>45566</v>
      </c>
      <c r="C16310" s="16">
        <v>45586</v>
      </c>
      <c r="D16310">
        <v>1</v>
      </c>
      <c r="E16310">
        <v>1</v>
      </c>
      <c r="F16310">
        <v>0</v>
      </c>
      <c r="G16310">
        <v>0</v>
      </c>
      <c r="H16310">
        <v>0</v>
      </c>
    </row>
    <row r="16311" spans="1:8" x14ac:dyDescent="0.25">
      <c r="A16311">
        <v>55100479380</v>
      </c>
      <c r="B16311" s="15">
        <v>45658</v>
      </c>
      <c r="C16311" s="16">
        <v>45732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55100300420</v>
      </c>
      <c r="B16312" s="15">
        <v>45627</v>
      </c>
      <c r="C16312" s="16">
        <v>45693</v>
      </c>
      <c r="D16312">
        <v>1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55900246343</v>
      </c>
      <c r="B16313" s="15">
        <v>45658</v>
      </c>
      <c r="C16313" s="16">
        <v>45698</v>
      </c>
      <c r="D16313">
        <v>1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55900462560</v>
      </c>
      <c r="B16314" s="15">
        <v>45658</v>
      </c>
      <c r="C16314" s="16">
        <v>45670</v>
      </c>
      <c r="D16314">
        <v>1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55100400491</v>
      </c>
      <c r="B16315" s="15">
        <v>45566</v>
      </c>
      <c r="C16315" s="16">
        <v>45591</v>
      </c>
      <c r="D16315">
        <v>1</v>
      </c>
      <c r="E16315">
        <v>1</v>
      </c>
      <c r="F16315">
        <v>0</v>
      </c>
      <c r="G16315">
        <v>0</v>
      </c>
      <c r="H16315">
        <v>0</v>
      </c>
    </row>
    <row r="16316" spans="1:8" x14ac:dyDescent="0.25">
      <c r="A16316">
        <v>55100431711</v>
      </c>
      <c r="B16316" s="15">
        <v>45597</v>
      </c>
      <c r="C16316" s="16">
        <v>45627</v>
      </c>
      <c r="D16316">
        <v>1</v>
      </c>
      <c r="E16316">
        <v>1</v>
      </c>
      <c r="F16316">
        <v>0</v>
      </c>
      <c r="G16316">
        <v>0</v>
      </c>
      <c r="H16316">
        <v>0</v>
      </c>
    </row>
    <row r="16317" spans="1:8" x14ac:dyDescent="0.25">
      <c r="A16317">
        <v>55100433334</v>
      </c>
      <c r="B16317" s="15">
        <v>45597</v>
      </c>
      <c r="C16317" s="16">
        <v>45612</v>
      </c>
      <c r="D16317">
        <v>1</v>
      </c>
      <c r="E16317">
        <v>1</v>
      </c>
      <c r="F16317">
        <v>0</v>
      </c>
      <c r="G16317">
        <v>0</v>
      </c>
      <c r="H16317">
        <v>0</v>
      </c>
    </row>
    <row r="16318" spans="1:8" x14ac:dyDescent="0.25">
      <c r="A16318">
        <v>55170465179</v>
      </c>
      <c r="B16318" s="15">
        <v>45627</v>
      </c>
      <c r="C16318" s="16">
        <v>45675</v>
      </c>
      <c r="D16318">
        <v>1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55100458641</v>
      </c>
      <c r="B16319" s="15">
        <v>45658</v>
      </c>
      <c r="C16319" s="16">
        <v>45661</v>
      </c>
      <c r="D16319">
        <v>1</v>
      </c>
      <c r="E16319">
        <v>1</v>
      </c>
      <c r="F16319">
        <v>0</v>
      </c>
      <c r="G16319">
        <v>0</v>
      </c>
      <c r="H16319">
        <v>0</v>
      </c>
    </row>
    <row r="16320" spans="1:8" x14ac:dyDescent="0.25">
      <c r="A16320">
        <v>55100470188</v>
      </c>
      <c r="B16320" s="15">
        <v>45658</v>
      </c>
      <c r="C16320" s="16">
        <v>45689</v>
      </c>
      <c r="D16320">
        <v>1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55100461543</v>
      </c>
      <c r="B16321" s="15">
        <v>45597</v>
      </c>
      <c r="C16321" s="16">
        <v>45669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>
        <v>55900347190</v>
      </c>
      <c r="B16322" s="15">
        <v>45566</v>
      </c>
      <c r="C16322" s="16">
        <v>45626</v>
      </c>
      <c r="D16322">
        <v>1</v>
      </c>
      <c r="E16322">
        <v>1</v>
      </c>
      <c r="F16322">
        <v>0</v>
      </c>
      <c r="G16322">
        <v>0</v>
      </c>
      <c r="H16322">
        <v>0</v>
      </c>
    </row>
    <row r="16323" spans="1:8" x14ac:dyDescent="0.25">
      <c r="A16323">
        <v>55100449361</v>
      </c>
      <c r="B16323" s="15">
        <v>45566</v>
      </c>
      <c r="C16323" s="16">
        <v>45642</v>
      </c>
      <c r="D16323">
        <v>1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>
        <v>55100461843</v>
      </c>
      <c r="B16324" s="15">
        <v>45597</v>
      </c>
      <c r="C16324" s="16">
        <v>45668</v>
      </c>
      <c r="D16324">
        <v>1</v>
      </c>
      <c r="E16324">
        <v>1</v>
      </c>
      <c r="F16324">
        <v>0</v>
      </c>
      <c r="G16324">
        <v>0</v>
      </c>
      <c r="H16324">
        <v>0</v>
      </c>
    </row>
    <row r="16325" spans="1:8" x14ac:dyDescent="0.25">
      <c r="A16325">
        <v>55100371051</v>
      </c>
      <c r="B16325" s="15">
        <v>45658</v>
      </c>
      <c r="C16325" s="16">
        <v>45697</v>
      </c>
      <c r="D16325">
        <v>1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55100339711</v>
      </c>
      <c r="B16326" s="15">
        <v>45566</v>
      </c>
      <c r="C16326" s="16">
        <v>45626</v>
      </c>
      <c r="D16326">
        <v>1</v>
      </c>
      <c r="E16326">
        <v>1</v>
      </c>
      <c r="F16326">
        <v>0</v>
      </c>
      <c r="G16326">
        <v>0</v>
      </c>
      <c r="H16326">
        <v>0</v>
      </c>
    </row>
    <row r="16327" spans="1:8" x14ac:dyDescent="0.25">
      <c r="A16327">
        <v>55900417505</v>
      </c>
      <c r="B16327" s="15">
        <v>45566</v>
      </c>
      <c r="C16327" s="16">
        <v>45584</v>
      </c>
      <c r="D16327">
        <v>1</v>
      </c>
      <c r="E16327">
        <v>1</v>
      </c>
      <c r="F16327">
        <v>0</v>
      </c>
      <c r="G16327">
        <v>0</v>
      </c>
      <c r="H16327">
        <v>0</v>
      </c>
    </row>
    <row r="16328" spans="1:8" x14ac:dyDescent="0.25">
      <c r="A16328">
        <v>55100420179</v>
      </c>
      <c r="B16328" s="15">
        <v>45566</v>
      </c>
      <c r="C16328" s="16">
        <v>45602</v>
      </c>
      <c r="D16328">
        <v>1</v>
      </c>
      <c r="E16328">
        <v>1</v>
      </c>
      <c r="F16328">
        <v>0</v>
      </c>
      <c r="G16328">
        <v>0</v>
      </c>
      <c r="H16328">
        <v>0</v>
      </c>
    </row>
    <row r="16329" spans="1:8" x14ac:dyDescent="0.25">
      <c r="A16329">
        <v>55100367082</v>
      </c>
      <c r="B16329" s="15">
        <v>45597</v>
      </c>
      <c r="C16329" s="16">
        <v>45674</v>
      </c>
      <c r="D16329">
        <v>1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55100211956</v>
      </c>
      <c r="B16330" s="15">
        <v>45566</v>
      </c>
      <c r="C16330" s="16">
        <v>45582</v>
      </c>
      <c r="D16330">
        <v>1</v>
      </c>
      <c r="E16330">
        <v>1</v>
      </c>
      <c r="F16330">
        <v>0</v>
      </c>
      <c r="G16330">
        <v>0</v>
      </c>
      <c r="H16330">
        <v>0</v>
      </c>
    </row>
    <row r="16331" spans="1:8" x14ac:dyDescent="0.25">
      <c r="A16331">
        <v>55900357622</v>
      </c>
      <c r="B16331" s="15">
        <v>45597</v>
      </c>
      <c r="C16331" s="16">
        <v>45654</v>
      </c>
      <c r="D16331">
        <v>1</v>
      </c>
      <c r="E16331">
        <v>1</v>
      </c>
      <c r="F16331">
        <v>0</v>
      </c>
      <c r="G16331">
        <v>0</v>
      </c>
      <c r="H16331">
        <v>0</v>
      </c>
    </row>
    <row r="16332" spans="1:8" x14ac:dyDescent="0.25">
      <c r="A16332">
        <v>55100347032</v>
      </c>
      <c r="B16332" s="15">
        <v>45597</v>
      </c>
      <c r="C16332" s="16">
        <v>45626</v>
      </c>
      <c r="D16332">
        <v>1</v>
      </c>
      <c r="E16332">
        <v>1</v>
      </c>
      <c r="F16332">
        <v>0</v>
      </c>
      <c r="G16332">
        <v>0</v>
      </c>
      <c r="H16332">
        <v>0</v>
      </c>
    </row>
    <row r="16333" spans="1:8" x14ac:dyDescent="0.25">
      <c r="A16333">
        <v>55100485894</v>
      </c>
      <c r="B16333" s="15">
        <v>45658</v>
      </c>
      <c r="C16333" s="16">
        <v>45716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55900246757</v>
      </c>
      <c r="B16334" s="15">
        <v>45658</v>
      </c>
      <c r="C16334" s="16">
        <v>45699</v>
      </c>
      <c r="D16334">
        <v>1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55900490739</v>
      </c>
      <c r="B16335" s="15">
        <v>45658</v>
      </c>
      <c r="C16335" s="16">
        <v>45726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55100453301</v>
      </c>
      <c r="B16336" s="15">
        <v>45597</v>
      </c>
      <c r="C16336" s="16">
        <v>45651</v>
      </c>
      <c r="D16336">
        <v>1</v>
      </c>
      <c r="E16336">
        <v>1</v>
      </c>
      <c r="F16336">
        <v>0</v>
      </c>
      <c r="G16336">
        <v>0</v>
      </c>
      <c r="H16336">
        <v>0</v>
      </c>
    </row>
    <row r="16337" spans="1:8" x14ac:dyDescent="0.25">
      <c r="A16337">
        <v>55900338787</v>
      </c>
      <c r="B16337" s="15">
        <v>45566</v>
      </c>
      <c r="C16337" s="16">
        <v>45605</v>
      </c>
      <c r="D16337">
        <v>1</v>
      </c>
      <c r="E16337">
        <v>1</v>
      </c>
      <c r="F16337">
        <v>0</v>
      </c>
      <c r="G16337">
        <v>0</v>
      </c>
      <c r="H16337">
        <v>0</v>
      </c>
    </row>
    <row r="16338" spans="1:8" x14ac:dyDescent="0.25">
      <c r="A16338">
        <v>55900291378</v>
      </c>
      <c r="B16338" s="15">
        <v>45658</v>
      </c>
      <c r="C16338" s="16">
        <v>45702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55900277990</v>
      </c>
      <c r="B16339" s="15">
        <v>45566</v>
      </c>
      <c r="C16339" s="16">
        <v>45628</v>
      </c>
      <c r="D16339">
        <v>1</v>
      </c>
      <c r="E16339">
        <v>1</v>
      </c>
      <c r="F16339">
        <v>0</v>
      </c>
      <c r="G16339">
        <v>0</v>
      </c>
      <c r="H16339">
        <v>0</v>
      </c>
    </row>
    <row r="16340" spans="1:8" x14ac:dyDescent="0.25">
      <c r="A16340">
        <v>55100149096</v>
      </c>
      <c r="B16340" s="15">
        <v>45597</v>
      </c>
      <c r="C16340" s="16">
        <v>45609</v>
      </c>
      <c r="D16340">
        <v>1</v>
      </c>
      <c r="E16340">
        <v>1</v>
      </c>
      <c r="F16340">
        <v>0</v>
      </c>
      <c r="G16340">
        <v>0</v>
      </c>
      <c r="H16340">
        <v>0</v>
      </c>
    </row>
    <row r="16341" spans="1:8" x14ac:dyDescent="0.25">
      <c r="A16341">
        <v>55100122552</v>
      </c>
      <c r="B16341" s="15">
        <v>45627</v>
      </c>
      <c r="C16341" s="16">
        <v>45689</v>
      </c>
      <c r="D16341">
        <v>1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55100284549</v>
      </c>
      <c r="B16342" s="15">
        <v>45597</v>
      </c>
      <c r="C16342" s="16">
        <v>45658</v>
      </c>
      <c r="D16342">
        <v>1</v>
      </c>
      <c r="E16342">
        <v>1</v>
      </c>
      <c r="F16342">
        <v>0</v>
      </c>
      <c r="G16342">
        <v>0</v>
      </c>
      <c r="H16342">
        <v>0</v>
      </c>
    </row>
    <row r="16343" spans="1:8" x14ac:dyDescent="0.25">
      <c r="A16343">
        <v>55100410219</v>
      </c>
      <c r="B16343" s="15">
        <v>45566</v>
      </c>
      <c r="C16343" s="16">
        <v>45576</v>
      </c>
      <c r="D16343">
        <v>1</v>
      </c>
      <c r="E16343">
        <v>1</v>
      </c>
      <c r="F16343">
        <v>0</v>
      </c>
      <c r="G16343">
        <v>0</v>
      </c>
      <c r="H16343">
        <v>0</v>
      </c>
    </row>
    <row r="16344" spans="1:8" x14ac:dyDescent="0.25">
      <c r="A16344">
        <v>55100417922</v>
      </c>
      <c r="B16344" s="15">
        <v>45566</v>
      </c>
      <c r="C16344" s="16">
        <v>45589</v>
      </c>
      <c r="D16344">
        <v>1</v>
      </c>
      <c r="E16344">
        <v>1</v>
      </c>
      <c r="F16344">
        <v>0</v>
      </c>
      <c r="G16344">
        <v>0</v>
      </c>
      <c r="H16344">
        <v>0</v>
      </c>
    </row>
    <row r="16345" spans="1:8" x14ac:dyDescent="0.25">
      <c r="A16345">
        <v>55100437763</v>
      </c>
      <c r="B16345" s="15">
        <v>45597</v>
      </c>
      <c r="C16345" s="16">
        <v>45629</v>
      </c>
      <c r="D16345">
        <v>1</v>
      </c>
      <c r="E16345">
        <v>1</v>
      </c>
      <c r="F16345">
        <v>0</v>
      </c>
      <c r="G16345">
        <v>0</v>
      </c>
      <c r="H16345">
        <v>0</v>
      </c>
    </row>
    <row r="16346" spans="1:8" x14ac:dyDescent="0.25">
      <c r="A16346">
        <v>55100424472</v>
      </c>
      <c r="B16346" s="15">
        <v>45566</v>
      </c>
      <c r="C16346" s="16">
        <v>45597</v>
      </c>
      <c r="D16346">
        <v>1</v>
      </c>
      <c r="E16346">
        <v>1</v>
      </c>
      <c r="F16346">
        <v>0</v>
      </c>
      <c r="G16346">
        <v>0</v>
      </c>
      <c r="H16346">
        <v>0</v>
      </c>
    </row>
    <row r="16347" spans="1:8" x14ac:dyDescent="0.25">
      <c r="A16347">
        <v>55100347307</v>
      </c>
      <c r="B16347" s="15">
        <v>45566</v>
      </c>
      <c r="C16347" s="16">
        <v>45629</v>
      </c>
      <c r="D16347">
        <v>1</v>
      </c>
      <c r="E16347">
        <v>1</v>
      </c>
      <c r="F16347">
        <v>0</v>
      </c>
      <c r="G16347">
        <v>0</v>
      </c>
      <c r="H16347">
        <v>0</v>
      </c>
    </row>
    <row r="16348" spans="1:8" x14ac:dyDescent="0.25">
      <c r="A16348">
        <v>55900413112</v>
      </c>
      <c r="B16348" s="15">
        <v>45566</v>
      </c>
      <c r="C16348" s="16">
        <v>45577</v>
      </c>
      <c r="D16348">
        <v>1</v>
      </c>
      <c r="E16348">
        <v>1</v>
      </c>
      <c r="F16348">
        <v>0</v>
      </c>
      <c r="G16348">
        <v>0</v>
      </c>
      <c r="H16348">
        <v>1</v>
      </c>
    </row>
    <row r="16349" spans="1:8" x14ac:dyDescent="0.25">
      <c r="A16349">
        <v>55100282428</v>
      </c>
      <c r="B16349" s="15">
        <v>45597</v>
      </c>
      <c r="C16349" s="16">
        <v>45640</v>
      </c>
      <c r="D16349">
        <v>1</v>
      </c>
      <c r="E16349">
        <v>1</v>
      </c>
      <c r="F16349">
        <v>0</v>
      </c>
      <c r="G16349">
        <v>0</v>
      </c>
      <c r="H16349">
        <v>0</v>
      </c>
    </row>
    <row r="16350" spans="1:8" x14ac:dyDescent="0.25">
      <c r="A16350">
        <v>55100409850</v>
      </c>
      <c r="B16350" s="15">
        <v>45566</v>
      </c>
      <c r="C16350" s="16">
        <v>45584</v>
      </c>
      <c r="D16350">
        <v>1</v>
      </c>
      <c r="E16350">
        <v>1</v>
      </c>
      <c r="F16350">
        <v>0</v>
      </c>
      <c r="G16350">
        <v>0</v>
      </c>
      <c r="H16350">
        <v>0</v>
      </c>
    </row>
    <row r="16351" spans="1:8" x14ac:dyDescent="0.25">
      <c r="A16351">
        <v>55100233153</v>
      </c>
      <c r="B16351" s="15">
        <v>45597</v>
      </c>
      <c r="C16351" s="16">
        <v>45647</v>
      </c>
      <c r="D16351">
        <v>1</v>
      </c>
      <c r="E16351">
        <v>1</v>
      </c>
      <c r="F16351">
        <v>0</v>
      </c>
      <c r="G16351">
        <v>0</v>
      </c>
      <c r="H16351">
        <v>0</v>
      </c>
    </row>
    <row r="16352" spans="1:8" x14ac:dyDescent="0.25">
      <c r="A16352">
        <v>55100415513</v>
      </c>
      <c r="B16352" s="15">
        <v>45566</v>
      </c>
      <c r="C16352" s="16">
        <v>45582</v>
      </c>
      <c r="D16352">
        <v>1</v>
      </c>
      <c r="E16352">
        <v>1</v>
      </c>
      <c r="F16352">
        <v>0</v>
      </c>
      <c r="G16352">
        <v>0</v>
      </c>
      <c r="H16352">
        <v>0</v>
      </c>
    </row>
    <row r="16353" spans="1:8" x14ac:dyDescent="0.25">
      <c r="A16353">
        <v>55100197484</v>
      </c>
      <c r="B16353" s="15">
        <v>45658</v>
      </c>
      <c r="C16353" s="16">
        <v>45717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55100147373</v>
      </c>
      <c r="B16354" s="15">
        <v>45566</v>
      </c>
      <c r="C16354" s="16">
        <v>45603</v>
      </c>
      <c r="D16354">
        <v>1</v>
      </c>
      <c r="E16354">
        <v>1</v>
      </c>
      <c r="F16354">
        <v>0</v>
      </c>
      <c r="G16354">
        <v>0</v>
      </c>
      <c r="H16354">
        <v>0</v>
      </c>
    </row>
    <row r="16355" spans="1:8" x14ac:dyDescent="0.25">
      <c r="A16355">
        <v>55100459450</v>
      </c>
      <c r="B16355" s="15">
        <v>45597</v>
      </c>
      <c r="C16355" s="16">
        <v>45663</v>
      </c>
      <c r="D16355">
        <v>1</v>
      </c>
      <c r="E16355">
        <v>1</v>
      </c>
      <c r="F16355">
        <v>0</v>
      </c>
      <c r="G16355">
        <v>0</v>
      </c>
      <c r="H16355">
        <v>0</v>
      </c>
    </row>
    <row r="16356" spans="1:8" x14ac:dyDescent="0.25">
      <c r="A16356">
        <v>55100240061</v>
      </c>
      <c r="B16356" s="15">
        <v>45658</v>
      </c>
      <c r="C16356" s="16">
        <v>45695</v>
      </c>
      <c r="D16356">
        <v>1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55100395936</v>
      </c>
      <c r="B16357" s="15">
        <v>45658</v>
      </c>
      <c r="C16357" s="16">
        <v>45728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55100185049</v>
      </c>
      <c r="B16358" s="15">
        <v>45658</v>
      </c>
      <c r="C16358" s="16">
        <v>45699</v>
      </c>
      <c r="D16358">
        <v>1</v>
      </c>
      <c r="E16358">
        <v>0</v>
      </c>
      <c r="F16358">
        <v>1</v>
      </c>
      <c r="G16358">
        <v>0</v>
      </c>
      <c r="H16358">
        <v>1</v>
      </c>
    </row>
    <row r="16359" spans="1:8" x14ac:dyDescent="0.25">
      <c r="A16359">
        <v>55900179662</v>
      </c>
      <c r="B16359" s="15">
        <v>45658</v>
      </c>
      <c r="C16359" s="16">
        <v>45685</v>
      </c>
      <c r="D16359">
        <v>1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55100422448</v>
      </c>
      <c r="B16360" s="15">
        <v>45597</v>
      </c>
      <c r="C16360" s="16">
        <v>45606</v>
      </c>
      <c r="D16360">
        <v>1</v>
      </c>
      <c r="E16360">
        <v>1</v>
      </c>
      <c r="F16360">
        <v>1</v>
      </c>
      <c r="G16360">
        <v>1</v>
      </c>
      <c r="H16360">
        <v>1</v>
      </c>
    </row>
    <row r="16361" spans="1:8" x14ac:dyDescent="0.25">
      <c r="A16361">
        <v>55100414271</v>
      </c>
      <c r="B16361" s="15">
        <v>45597</v>
      </c>
      <c r="C16361" s="16">
        <v>45615</v>
      </c>
      <c r="D16361">
        <v>1</v>
      </c>
      <c r="E16361">
        <v>1</v>
      </c>
      <c r="F16361">
        <v>0</v>
      </c>
      <c r="G16361">
        <v>0</v>
      </c>
      <c r="H16361">
        <v>0</v>
      </c>
    </row>
    <row r="16362" spans="1:8" x14ac:dyDescent="0.25">
      <c r="A16362">
        <v>55100354080</v>
      </c>
      <c r="B16362" s="15">
        <v>45627</v>
      </c>
      <c r="C16362" s="16">
        <v>45680</v>
      </c>
      <c r="D16362">
        <v>1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55100492904</v>
      </c>
      <c r="B16363" s="15">
        <v>45658</v>
      </c>
      <c r="C16363" s="16">
        <v>45727</v>
      </c>
      <c r="D16363">
        <v>0</v>
      </c>
      <c r="E16363">
        <v>0</v>
      </c>
      <c r="F16363">
        <v>0</v>
      </c>
      <c r="G16363">
        <v>0</v>
      </c>
      <c r="H16363">
        <v>1</v>
      </c>
    </row>
    <row r="16364" spans="1:8" x14ac:dyDescent="0.25">
      <c r="A16364">
        <v>55100385965</v>
      </c>
      <c r="B16364" s="15">
        <v>45658</v>
      </c>
      <c r="C16364" s="16">
        <v>45711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55100435180</v>
      </c>
      <c r="B16365" s="15">
        <v>45597</v>
      </c>
      <c r="C16365" s="16">
        <v>45639</v>
      </c>
      <c r="D16365">
        <v>1</v>
      </c>
      <c r="E16365">
        <v>1</v>
      </c>
      <c r="F16365">
        <v>0</v>
      </c>
      <c r="G16365">
        <v>0</v>
      </c>
      <c r="H16365">
        <v>0</v>
      </c>
    </row>
    <row r="16366" spans="1:8" x14ac:dyDescent="0.25">
      <c r="A16366">
        <v>55100296637</v>
      </c>
      <c r="B16366" s="15">
        <v>45658</v>
      </c>
      <c r="C16366" s="16">
        <v>45684</v>
      </c>
      <c r="D16366">
        <v>1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55100248987</v>
      </c>
      <c r="B16367" s="15">
        <v>45658</v>
      </c>
      <c r="C16367" s="16">
        <v>45710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55100150692</v>
      </c>
      <c r="B16368" s="15">
        <v>45658</v>
      </c>
      <c r="C16368" s="16">
        <v>45673</v>
      </c>
      <c r="D16368">
        <v>1</v>
      </c>
      <c r="E16368">
        <v>0</v>
      </c>
      <c r="F16368">
        <v>1</v>
      </c>
      <c r="G16368">
        <v>0</v>
      </c>
      <c r="H16368">
        <v>1</v>
      </c>
    </row>
    <row r="16369" spans="1:8" x14ac:dyDescent="0.25">
      <c r="A16369">
        <v>55900341153</v>
      </c>
      <c r="B16369" s="15">
        <v>45566</v>
      </c>
      <c r="C16369" s="16">
        <v>45628</v>
      </c>
      <c r="D16369">
        <v>1</v>
      </c>
      <c r="E16369">
        <v>1</v>
      </c>
      <c r="F16369">
        <v>0</v>
      </c>
      <c r="G16369">
        <v>0</v>
      </c>
      <c r="H16369">
        <v>0</v>
      </c>
    </row>
    <row r="16370" spans="1:8" x14ac:dyDescent="0.25">
      <c r="A16370">
        <v>55100435430</v>
      </c>
      <c r="B16370" s="15">
        <v>45597</v>
      </c>
      <c r="C16370" s="16">
        <v>45617</v>
      </c>
      <c r="D16370">
        <v>1</v>
      </c>
      <c r="E16370">
        <v>1</v>
      </c>
      <c r="F16370">
        <v>0</v>
      </c>
      <c r="G16370">
        <v>0</v>
      </c>
      <c r="H16370">
        <v>0</v>
      </c>
    </row>
    <row r="16371" spans="1:8" x14ac:dyDescent="0.25">
      <c r="A16371">
        <v>55100148481</v>
      </c>
      <c r="B16371" s="15">
        <v>45566</v>
      </c>
      <c r="C16371" s="16">
        <v>45607</v>
      </c>
      <c r="D16371">
        <v>1</v>
      </c>
      <c r="E16371">
        <v>1</v>
      </c>
      <c r="F16371">
        <v>0</v>
      </c>
      <c r="G16371">
        <v>0</v>
      </c>
      <c r="H16371">
        <v>0</v>
      </c>
    </row>
    <row r="16372" spans="1:8" x14ac:dyDescent="0.25">
      <c r="A16372">
        <v>55100489579</v>
      </c>
      <c r="B16372" s="15">
        <v>45658</v>
      </c>
      <c r="C16372" s="16">
        <v>45728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55100156885</v>
      </c>
      <c r="B16373" s="15">
        <v>45597</v>
      </c>
      <c r="C16373" s="16">
        <v>45630</v>
      </c>
      <c r="D16373">
        <v>1</v>
      </c>
      <c r="E16373">
        <v>1</v>
      </c>
      <c r="F16373">
        <v>0</v>
      </c>
      <c r="G16373">
        <v>0</v>
      </c>
      <c r="H16373">
        <v>0</v>
      </c>
    </row>
    <row r="16374" spans="1:8" x14ac:dyDescent="0.25">
      <c r="A16374">
        <v>55100231771</v>
      </c>
      <c r="B16374" s="15">
        <v>45627</v>
      </c>
      <c r="C16374" s="16">
        <v>45658</v>
      </c>
      <c r="D16374">
        <v>1</v>
      </c>
      <c r="E16374">
        <v>1</v>
      </c>
      <c r="F16374">
        <v>0</v>
      </c>
      <c r="G16374">
        <v>0</v>
      </c>
      <c r="H16374">
        <v>0</v>
      </c>
    </row>
    <row r="16375" spans="1:8" x14ac:dyDescent="0.25">
      <c r="A16375">
        <v>55900236070</v>
      </c>
      <c r="B16375" s="15">
        <v>45627</v>
      </c>
      <c r="C16375" s="16">
        <v>45689</v>
      </c>
      <c r="D16375">
        <v>1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55100484849</v>
      </c>
      <c r="B16376" s="15">
        <v>45658</v>
      </c>
      <c r="C16376" s="16">
        <v>45715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55100412301</v>
      </c>
      <c r="B16377" s="15">
        <v>45566</v>
      </c>
      <c r="C16377" s="16">
        <v>45597</v>
      </c>
      <c r="D16377">
        <v>1</v>
      </c>
      <c r="E16377">
        <v>1</v>
      </c>
      <c r="F16377">
        <v>0</v>
      </c>
      <c r="G16377">
        <v>0</v>
      </c>
      <c r="H16377">
        <v>0</v>
      </c>
    </row>
    <row r="16378" spans="1:8" x14ac:dyDescent="0.25">
      <c r="A16378">
        <v>55100367974</v>
      </c>
      <c r="B16378" s="15">
        <v>45627</v>
      </c>
      <c r="C16378" s="16">
        <v>45680</v>
      </c>
      <c r="D16378">
        <v>1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55100438525</v>
      </c>
      <c r="B16379" s="15">
        <v>45597</v>
      </c>
      <c r="C16379" s="16">
        <v>45642</v>
      </c>
      <c r="D16379">
        <v>1</v>
      </c>
      <c r="E16379">
        <v>1</v>
      </c>
      <c r="F16379">
        <v>0</v>
      </c>
      <c r="G16379">
        <v>0</v>
      </c>
      <c r="H16379">
        <v>0</v>
      </c>
    </row>
    <row r="16380" spans="1:8" x14ac:dyDescent="0.25">
      <c r="A16380">
        <v>55100161768</v>
      </c>
      <c r="B16380" s="15">
        <v>45597</v>
      </c>
      <c r="C16380" s="16">
        <v>45662</v>
      </c>
      <c r="D16380">
        <v>1</v>
      </c>
      <c r="E16380">
        <v>1</v>
      </c>
      <c r="F16380">
        <v>0</v>
      </c>
      <c r="G16380">
        <v>0</v>
      </c>
      <c r="H16380">
        <v>0</v>
      </c>
    </row>
    <row r="16381" spans="1:8" x14ac:dyDescent="0.25">
      <c r="A16381">
        <v>55100218118</v>
      </c>
      <c r="B16381" s="15">
        <v>45566</v>
      </c>
      <c r="C16381" s="16">
        <v>45589</v>
      </c>
      <c r="D16381">
        <v>1</v>
      </c>
      <c r="E16381">
        <v>1</v>
      </c>
      <c r="F16381">
        <v>0</v>
      </c>
      <c r="G16381">
        <v>1</v>
      </c>
      <c r="H16381">
        <v>1</v>
      </c>
    </row>
    <row r="16382" spans="1:8" x14ac:dyDescent="0.25">
      <c r="A16382">
        <v>55900491471</v>
      </c>
      <c r="B16382" s="15">
        <v>45658</v>
      </c>
      <c r="C16382" s="16">
        <v>45725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55100369319</v>
      </c>
      <c r="B16383" s="15">
        <v>45627</v>
      </c>
      <c r="C16383" s="16">
        <v>45677</v>
      </c>
      <c r="D16383">
        <v>1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55100336759</v>
      </c>
      <c r="B16384" s="15">
        <v>45566</v>
      </c>
      <c r="C16384" s="16">
        <v>45599</v>
      </c>
      <c r="D16384">
        <v>1</v>
      </c>
      <c r="E16384">
        <v>1</v>
      </c>
      <c r="F16384">
        <v>0</v>
      </c>
      <c r="G16384">
        <v>0</v>
      </c>
      <c r="H16384">
        <v>0</v>
      </c>
    </row>
    <row r="16385" spans="1:8" x14ac:dyDescent="0.25">
      <c r="A16385">
        <v>55100273918</v>
      </c>
      <c r="B16385" s="15">
        <v>45597</v>
      </c>
      <c r="C16385" s="16">
        <v>45629</v>
      </c>
      <c r="D16385">
        <v>1</v>
      </c>
      <c r="E16385">
        <v>1</v>
      </c>
      <c r="F16385">
        <v>1</v>
      </c>
      <c r="G16385">
        <v>1</v>
      </c>
      <c r="H16385">
        <v>1</v>
      </c>
    </row>
    <row r="16386" spans="1:8" x14ac:dyDescent="0.25">
      <c r="A16386">
        <v>55900458316</v>
      </c>
      <c r="B16386" s="15">
        <v>45627</v>
      </c>
      <c r="C16386" s="16">
        <v>45664</v>
      </c>
      <c r="D16386">
        <v>1</v>
      </c>
      <c r="E16386">
        <v>1</v>
      </c>
      <c r="F16386">
        <v>0</v>
      </c>
      <c r="G16386">
        <v>0</v>
      </c>
      <c r="H16386">
        <v>0</v>
      </c>
    </row>
    <row r="16387" spans="1:8" x14ac:dyDescent="0.25">
      <c r="A16387">
        <v>55900287153</v>
      </c>
      <c r="B16387" s="15">
        <v>45658</v>
      </c>
      <c r="C16387" s="16">
        <v>45705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55100434378</v>
      </c>
      <c r="B16388" s="15">
        <v>45597</v>
      </c>
      <c r="C16388" s="16">
        <v>45649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>
        <v>55100161801</v>
      </c>
      <c r="B16389" s="15">
        <v>45627</v>
      </c>
      <c r="C16389" s="16">
        <v>45688</v>
      </c>
      <c r="D16389">
        <v>1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55100283684</v>
      </c>
      <c r="B16390" s="15">
        <v>45597</v>
      </c>
      <c r="C16390" s="16">
        <v>45653</v>
      </c>
      <c r="D16390">
        <v>1</v>
      </c>
      <c r="E16390">
        <v>1</v>
      </c>
      <c r="F16390">
        <v>0</v>
      </c>
      <c r="G16390">
        <v>0</v>
      </c>
      <c r="H16390">
        <v>0</v>
      </c>
    </row>
    <row r="16391" spans="1:8" x14ac:dyDescent="0.25">
      <c r="A16391">
        <v>55100227217</v>
      </c>
      <c r="B16391" s="15">
        <v>45566</v>
      </c>
      <c r="C16391" s="16">
        <v>45618</v>
      </c>
      <c r="D16391">
        <v>1</v>
      </c>
      <c r="E16391">
        <v>1</v>
      </c>
      <c r="F16391">
        <v>0</v>
      </c>
      <c r="G16391">
        <v>0</v>
      </c>
      <c r="H16391">
        <v>0</v>
      </c>
    </row>
    <row r="16392" spans="1:8" x14ac:dyDescent="0.25">
      <c r="A16392">
        <v>55100466604</v>
      </c>
      <c r="B16392" s="15">
        <v>45658</v>
      </c>
      <c r="C16392" s="16">
        <v>45680</v>
      </c>
      <c r="D16392">
        <v>1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55100457726</v>
      </c>
      <c r="B16393" s="15">
        <v>45597</v>
      </c>
      <c r="C16393" s="16">
        <v>45660</v>
      </c>
      <c r="D16393">
        <v>1</v>
      </c>
      <c r="E16393">
        <v>1</v>
      </c>
      <c r="F16393">
        <v>0</v>
      </c>
      <c r="G16393">
        <v>0</v>
      </c>
      <c r="H16393">
        <v>0</v>
      </c>
    </row>
    <row r="16394" spans="1:8" x14ac:dyDescent="0.25">
      <c r="A16394">
        <v>55100477692</v>
      </c>
      <c r="B16394" s="15">
        <v>45658</v>
      </c>
      <c r="C16394" s="16">
        <v>45702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55100292749</v>
      </c>
      <c r="B16395" s="15">
        <v>45627</v>
      </c>
      <c r="C16395" s="16">
        <v>45686</v>
      </c>
      <c r="D16395">
        <v>1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55900280316</v>
      </c>
      <c r="B16396" s="15">
        <v>45597</v>
      </c>
      <c r="C16396" s="16">
        <v>45659</v>
      </c>
      <c r="D16396">
        <v>1</v>
      </c>
      <c r="E16396">
        <v>1</v>
      </c>
      <c r="F16396">
        <v>1</v>
      </c>
      <c r="G16396">
        <v>1</v>
      </c>
      <c r="H16396">
        <v>1</v>
      </c>
    </row>
    <row r="16397" spans="1:8" x14ac:dyDescent="0.25">
      <c r="A16397">
        <v>55900285528</v>
      </c>
      <c r="B16397" s="15">
        <v>45658</v>
      </c>
      <c r="C16397" s="16">
        <v>45693</v>
      </c>
      <c r="D16397">
        <v>1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55100251332</v>
      </c>
      <c r="B16398" s="15">
        <v>45658</v>
      </c>
      <c r="C16398" s="16">
        <v>45718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55100380623</v>
      </c>
      <c r="B16399" s="15">
        <v>45658</v>
      </c>
      <c r="C16399" s="16">
        <v>45700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55100373914</v>
      </c>
      <c r="B16400" s="15">
        <v>45658</v>
      </c>
      <c r="C16400" s="16">
        <v>45698</v>
      </c>
      <c r="D16400">
        <v>1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55100121867</v>
      </c>
      <c r="B16401" s="15">
        <v>45627</v>
      </c>
      <c r="C16401" s="16">
        <v>45684</v>
      </c>
      <c r="D16401">
        <v>1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55100153360</v>
      </c>
      <c r="B16402" s="15">
        <v>45566</v>
      </c>
      <c r="C16402" s="16">
        <v>45627</v>
      </c>
      <c r="D16402">
        <v>1</v>
      </c>
      <c r="E16402">
        <v>1</v>
      </c>
      <c r="F16402">
        <v>0</v>
      </c>
      <c r="G16402">
        <v>0</v>
      </c>
      <c r="H16402">
        <v>0</v>
      </c>
    </row>
    <row r="16403" spans="1:8" x14ac:dyDescent="0.25">
      <c r="A16403">
        <v>55900243546</v>
      </c>
      <c r="B16403" s="15">
        <v>45658</v>
      </c>
      <c r="C16403" s="16">
        <v>45688</v>
      </c>
      <c r="D16403">
        <v>1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55900156552</v>
      </c>
      <c r="B16404" s="15">
        <v>45627</v>
      </c>
      <c r="C16404" s="16">
        <v>45636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>
        <v>55100466668</v>
      </c>
      <c r="B16405" s="15">
        <v>45627</v>
      </c>
      <c r="C16405" s="16">
        <v>45689</v>
      </c>
      <c r="D16405">
        <v>1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55900372798</v>
      </c>
      <c r="B16406" s="15">
        <v>45627</v>
      </c>
      <c r="C16406" s="16">
        <v>45704</v>
      </c>
      <c r="D16406">
        <v>0</v>
      </c>
      <c r="E16406">
        <v>0</v>
      </c>
      <c r="F16406">
        <v>0</v>
      </c>
      <c r="G16406">
        <v>0</v>
      </c>
      <c r="H16406">
        <v>1</v>
      </c>
    </row>
    <row r="16407" spans="1:8" x14ac:dyDescent="0.25">
      <c r="A16407">
        <v>55900378846</v>
      </c>
      <c r="B16407" s="15">
        <v>45627</v>
      </c>
      <c r="C16407" s="16">
        <v>45696</v>
      </c>
      <c r="D16407">
        <v>1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55100450340</v>
      </c>
      <c r="B16408" s="15">
        <v>45597</v>
      </c>
      <c r="C16408" s="16">
        <v>45656</v>
      </c>
      <c r="D16408">
        <v>1</v>
      </c>
      <c r="E16408">
        <v>1</v>
      </c>
      <c r="F16408">
        <v>0</v>
      </c>
      <c r="G16408">
        <v>0</v>
      </c>
      <c r="H16408">
        <v>0</v>
      </c>
    </row>
    <row r="16409" spans="1:8" x14ac:dyDescent="0.25">
      <c r="A16409">
        <v>55100161362</v>
      </c>
      <c r="B16409" s="15">
        <v>45627</v>
      </c>
      <c r="C16409" s="16">
        <v>45658</v>
      </c>
      <c r="D16409">
        <v>1</v>
      </c>
      <c r="E16409">
        <v>1</v>
      </c>
      <c r="F16409">
        <v>0</v>
      </c>
      <c r="G16409">
        <v>0</v>
      </c>
      <c r="H16409">
        <v>0</v>
      </c>
    </row>
    <row r="16410" spans="1:8" x14ac:dyDescent="0.25">
      <c r="A16410">
        <v>55100424641</v>
      </c>
      <c r="B16410" s="15">
        <v>45597</v>
      </c>
      <c r="C16410" s="16">
        <v>45604</v>
      </c>
      <c r="D16410">
        <v>1</v>
      </c>
      <c r="E16410">
        <v>1</v>
      </c>
      <c r="F16410">
        <v>0</v>
      </c>
      <c r="G16410">
        <v>0</v>
      </c>
      <c r="H16410">
        <v>1</v>
      </c>
    </row>
    <row r="16411" spans="1:8" x14ac:dyDescent="0.25">
      <c r="A16411">
        <v>55900418474</v>
      </c>
      <c r="B16411" s="15">
        <v>45566</v>
      </c>
      <c r="C16411" s="16">
        <v>45587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>
        <v>55900378856</v>
      </c>
      <c r="B16412" s="15">
        <v>45658</v>
      </c>
      <c r="C16412" s="16">
        <v>45696</v>
      </c>
      <c r="D16412">
        <v>1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55900288026</v>
      </c>
      <c r="B16413" s="15">
        <v>45658</v>
      </c>
      <c r="C16413" s="16">
        <v>45681</v>
      </c>
      <c r="D16413">
        <v>1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55100428438</v>
      </c>
      <c r="B16414" s="15">
        <v>45566</v>
      </c>
      <c r="C16414" s="16">
        <v>45638</v>
      </c>
      <c r="D16414">
        <v>1</v>
      </c>
      <c r="E16414">
        <v>1</v>
      </c>
      <c r="F16414">
        <v>0</v>
      </c>
      <c r="G16414">
        <v>0</v>
      </c>
      <c r="H16414">
        <v>0</v>
      </c>
    </row>
    <row r="16415" spans="1:8" x14ac:dyDescent="0.25">
      <c r="A16415">
        <v>55100437150</v>
      </c>
      <c r="B16415" s="15">
        <v>45566</v>
      </c>
      <c r="C16415" s="16">
        <v>45633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>
        <v>55100474034</v>
      </c>
      <c r="B16416" s="15">
        <v>45658</v>
      </c>
      <c r="C16416" s="16">
        <v>45698</v>
      </c>
      <c r="D16416">
        <v>1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55100225887</v>
      </c>
      <c r="B16417" s="15">
        <v>45566</v>
      </c>
      <c r="C16417" s="16">
        <v>45616</v>
      </c>
      <c r="D16417">
        <v>1</v>
      </c>
      <c r="E16417">
        <v>1</v>
      </c>
      <c r="F16417">
        <v>1</v>
      </c>
      <c r="G16417">
        <v>1</v>
      </c>
      <c r="H16417">
        <v>1</v>
      </c>
    </row>
    <row r="16418" spans="1:8" x14ac:dyDescent="0.25">
      <c r="A16418">
        <v>55100266618</v>
      </c>
      <c r="B16418" s="15">
        <v>45566</v>
      </c>
      <c r="C16418" s="16">
        <v>45590</v>
      </c>
      <c r="D16418">
        <v>1</v>
      </c>
      <c r="E16418">
        <v>1</v>
      </c>
      <c r="F16418">
        <v>0</v>
      </c>
      <c r="G16418">
        <v>0</v>
      </c>
      <c r="H16418">
        <v>0</v>
      </c>
    </row>
    <row r="16419" spans="1:8" x14ac:dyDescent="0.25">
      <c r="A16419">
        <v>55900373921</v>
      </c>
      <c r="B16419" s="15">
        <v>45658</v>
      </c>
      <c r="C16419" s="16">
        <v>45723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55100155933</v>
      </c>
      <c r="B16420" s="15">
        <v>45566</v>
      </c>
      <c r="C16420" s="16">
        <v>45628</v>
      </c>
      <c r="D16420">
        <v>1</v>
      </c>
      <c r="E16420">
        <v>1</v>
      </c>
      <c r="F16420">
        <v>0</v>
      </c>
      <c r="G16420">
        <v>0</v>
      </c>
      <c r="H16420">
        <v>0</v>
      </c>
    </row>
    <row r="16421" spans="1:8" x14ac:dyDescent="0.25">
      <c r="A16421">
        <v>55900277499</v>
      </c>
      <c r="B16421" s="15">
        <v>45566</v>
      </c>
      <c r="C16421" s="16">
        <v>45631</v>
      </c>
      <c r="D16421">
        <v>1</v>
      </c>
      <c r="E16421">
        <v>1</v>
      </c>
      <c r="F16421">
        <v>0</v>
      </c>
      <c r="G16421">
        <v>0</v>
      </c>
      <c r="H16421">
        <v>0</v>
      </c>
    </row>
    <row r="16422" spans="1:8" x14ac:dyDescent="0.25">
      <c r="A16422">
        <v>55900286310</v>
      </c>
      <c r="B16422" s="15">
        <v>45597</v>
      </c>
      <c r="C16422" s="16">
        <v>45651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>
        <v>55900421908</v>
      </c>
      <c r="B16423" s="15">
        <v>45566</v>
      </c>
      <c r="C16423" s="16">
        <v>45591</v>
      </c>
      <c r="D16423">
        <v>1</v>
      </c>
      <c r="E16423">
        <v>1</v>
      </c>
      <c r="F16423">
        <v>0</v>
      </c>
      <c r="G16423">
        <v>0</v>
      </c>
      <c r="H16423">
        <v>0</v>
      </c>
    </row>
    <row r="16424" spans="1:8" x14ac:dyDescent="0.25">
      <c r="A16424">
        <v>55100284262</v>
      </c>
      <c r="B16424" s="15">
        <v>45658</v>
      </c>
      <c r="C16424" s="16">
        <v>45700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55100389975</v>
      </c>
      <c r="B16425" s="15">
        <v>45658</v>
      </c>
      <c r="C16425" s="16">
        <v>45717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55900474156</v>
      </c>
      <c r="B16426" s="15">
        <v>45627</v>
      </c>
      <c r="C16426" s="16">
        <v>45704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55900245035</v>
      </c>
      <c r="B16427" s="15">
        <v>45658</v>
      </c>
      <c r="C16427" s="16">
        <v>45692</v>
      </c>
      <c r="D16427">
        <v>1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55100431184</v>
      </c>
      <c r="B16428" s="15">
        <v>45566</v>
      </c>
      <c r="C16428" s="16">
        <v>45624</v>
      </c>
      <c r="D16428">
        <v>1</v>
      </c>
      <c r="E16428">
        <v>1</v>
      </c>
      <c r="F16428">
        <v>0</v>
      </c>
      <c r="G16428">
        <v>0</v>
      </c>
      <c r="H16428">
        <v>0</v>
      </c>
    </row>
    <row r="16429" spans="1:8" x14ac:dyDescent="0.25">
      <c r="A16429">
        <v>55100355494</v>
      </c>
      <c r="B16429" s="15">
        <v>45597</v>
      </c>
      <c r="C16429" s="16">
        <v>45661</v>
      </c>
      <c r="D16429">
        <v>1</v>
      </c>
      <c r="E16429">
        <v>1</v>
      </c>
      <c r="F16429">
        <v>0</v>
      </c>
      <c r="G16429">
        <v>0</v>
      </c>
      <c r="H16429">
        <v>0</v>
      </c>
    </row>
    <row r="16430" spans="1:8" x14ac:dyDescent="0.25">
      <c r="A16430">
        <v>55100324782</v>
      </c>
      <c r="B16430" s="15">
        <v>45566</v>
      </c>
      <c r="C16430" s="16">
        <v>45576</v>
      </c>
      <c r="D16430">
        <v>1</v>
      </c>
      <c r="E16430">
        <v>1</v>
      </c>
      <c r="F16430">
        <v>0</v>
      </c>
      <c r="G16430">
        <v>0</v>
      </c>
      <c r="H16430">
        <v>0</v>
      </c>
    </row>
    <row r="16431" spans="1:8" x14ac:dyDescent="0.25">
      <c r="A16431">
        <v>55100155023</v>
      </c>
      <c r="B16431" s="15">
        <v>45627</v>
      </c>
      <c r="C16431" s="16">
        <v>45658</v>
      </c>
      <c r="D16431">
        <v>1</v>
      </c>
      <c r="E16431">
        <v>1</v>
      </c>
      <c r="F16431">
        <v>0</v>
      </c>
      <c r="G16431">
        <v>0</v>
      </c>
      <c r="H16431">
        <v>0</v>
      </c>
    </row>
    <row r="16432" spans="1:8" x14ac:dyDescent="0.25">
      <c r="A16432">
        <v>55100346072</v>
      </c>
      <c r="B16432" s="15">
        <v>45566</v>
      </c>
      <c r="C16432" s="16">
        <v>45624</v>
      </c>
      <c r="D16432">
        <v>1</v>
      </c>
      <c r="E16432">
        <v>1</v>
      </c>
      <c r="F16432">
        <v>0</v>
      </c>
      <c r="G16432">
        <v>0</v>
      </c>
      <c r="H16432">
        <v>0</v>
      </c>
    </row>
    <row r="16433" spans="1:8" x14ac:dyDescent="0.25">
      <c r="A16433">
        <v>55900430512</v>
      </c>
      <c r="B16433" s="15">
        <v>45566</v>
      </c>
      <c r="C16433" s="16">
        <v>45646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>
        <v>55100369847</v>
      </c>
      <c r="B16434" s="15">
        <v>45658</v>
      </c>
      <c r="C16434" s="16">
        <v>45691</v>
      </c>
      <c r="D16434">
        <v>1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55100319844</v>
      </c>
      <c r="B16435" s="15">
        <v>45566</v>
      </c>
      <c r="C16435" s="16">
        <v>45580</v>
      </c>
      <c r="D16435">
        <v>1</v>
      </c>
      <c r="E16435">
        <v>1</v>
      </c>
      <c r="F16435">
        <v>0</v>
      </c>
      <c r="G16435">
        <v>0</v>
      </c>
      <c r="H16435">
        <v>0</v>
      </c>
    </row>
    <row r="16436" spans="1:8" x14ac:dyDescent="0.25">
      <c r="A16436">
        <v>55100473956</v>
      </c>
      <c r="B16436" s="15">
        <v>45658</v>
      </c>
      <c r="C16436" s="16">
        <v>45704</v>
      </c>
      <c r="D16436">
        <v>0</v>
      </c>
      <c r="E16436">
        <v>0</v>
      </c>
      <c r="F16436">
        <v>0</v>
      </c>
      <c r="G16436">
        <v>0</v>
      </c>
      <c r="H16436">
        <v>1</v>
      </c>
    </row>
    <row r="16437" spans="1:8" x14ac:dyDescent="0.25">
      <c r="A16437">
        <v>55900176173</v>
      </c>
      <c r="B16437" s="15">
        <v>45658</v>
      </c>
      <c r="C16437" s="16">
        <v>45678</v>
      </c>
      <c r="D16437">
        <v>1</v>
      </c>
      <c r="E16437">
        <v>0</v>
      </c>
      <c r="F16437">
        <v>1</v>
      </c>
      <c r="G16437">
        <v>0</v>
      </c>
      <c r="H16437">
        <v>1</v>
      </c>
    </row>
    <row r="16438" spans="1:8" x14ac:dyDescent="0.25">
      <c r="A16438">
        <v>55100338141</v>
      </c>
      <c r="B16438" s="15">
        <v>45566</v>
      </c>
      <c r="C16438" s="16">
        <v>45623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>
        <v>55100379856</v>
      </c>
      <c r="B16439" s="15">
        <v>45658</v>
      </c>
      <c r="C16439" s="16">
        <v>45704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55100424253</v>
      </c>
      <c r="B16440" s="15">
        <v>45597</v>
      </c>
      <c r="C16440" s="16">
        <v>45621</v>
      </c>
      <c r="D16440">
        <v>1</v>
      </c>
      <c r="E16440">
        <v>1</v>
      </c>
      <c r="F16440">
        <v>0</v>
      </c>
      <c r="G16440">
        <v>0</v>
      </c>
      <c r="H16440">
        <v>0</v>
      </c>
    </row>
    <row r="16441" spans="1:8" x14ac:dyDescent="0.25">
      <c r="A16441">
        <v>55100416118</v>
      </c>
      <c r="B16441" s="15">
        <v>45566</v>
      </c>
      <c r="C16441" s="16">
        <v>45595</v>
      </c>
      <c r="D16441">
        <v>1</v>
      </c>
      <c r="E16441">
        <v>1</v>
      </c>
      <c r="F16441">
        <v>0</v>
      </c>
      <c r="G16441">
        <v>0</v>
      </c>
      <c r="H16441">
        <v>0</v>
      </c>
    </row>
    <row r="16442" spans="1:8" x14ac:dyDescent="0.25">
      <c r="A16442">
        <v>55100308595</v>
      </c>
      <c r="B16442" s="15">
        <v>45658</v>
      </c>
      <c r="C16442" s="16">
        <v>45716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55100371395</v>
      </c>
      <c r="B16443" s="15">
        <v>45658</v>
      </c>
      <c r="C16443" s="16">
        <v>45714</v>
      </c>
      <c r="D16443">
        <v>0</v>
      </c>
      <c r="E16443">
        <v>0</v>
      </c>
      <c r="F16443">
        <v>0</v>
      </c>
      <c r="G16443">
        <v>0</v>
      </c>
      <c r="H16443">
        <v>1</v>
      </c>
    </row>
    <row r="16444" spans="1:8" x14ac:dyDescent="0.25">
      <c r="A16444">
        <v>55900270794</v>
      </c>
      <c r="B16444" s="15">
        <v>45566</v>
      </c>
      <c r="C16444" s="16">
        <v>45605</v>
      </c>
      <c r="D16444">
        <v>1</v>
      </c>
      <c r="E16444">
        <v>1</v>
      </c>
      <c r="F16444">
        <v>0</v>
      </c>
      <c r="G16444">
        <v>0</v>
      </c>
      <c r="H16444">
        <v>0</v>
      </c>
    </row>
    <row r="16445" spans="1:8" x14ac:dyDescent="0.25">
      <c r="A16445">
        <v>55900444289</v>
      </c>
      <c r="B16445" s="15">
        <v>45627</v>
      </c>
      <c r="C16445" s="16">
        <v>45677</v>
      </c>
      <c r="D16445">
        <v>1</v>
      </c>
      <c r="E16445">
        <v>0</v>
      </c>
      <c r="F16445">
        <v>1</v>
      </c>
      <c r="G16445">
        <v>0</v>
      </c>
      <c r="H16445">
        <v>1</v>
      </c>
    </row>
    <row r="16446" spans="1:8" x14ac:dyDescent="0.25">
      <c r="A16446">
        <v>55100191237</v>
      </c>
      <c r="B16446" s="15">
        <v>45658</v>
      </c>
      <c r="C16446" s="16">
        <v>45712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55900262031</v>
      </c>
      <c r="B16447" s="15">
        <v>45566</v>
      </c>
      <c r="C16447" s="16">
        <v>45583</v>
      </c>
      <c r="D16447">
        <v>1</v>
      </c>
      <c r="E16447">
        <v>1</v>
      </c>
      <c r="F16447">
        <v>0</v>
      </c>
      <c r="G16447">
        <v>0</v>
      </c>
      <c r="H16447">
        <v>0</v>
      </c>
    </row>
    <row r="16448" spans="1:8" x14ac:dyDescent="0.25">
      <c r="A16448">
        <v>55100390622</v>
      </c>
      <c r="B16448" s="15">
        <v>45658</v>
      </c>
      <c r="C16448" s="16">
        <v>45718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55100468196</v>
      </c>
      <c r="B16449" s="15">
        <v>45658</v>
      </c>
      <c r="C16449" s="16">
        <v>45691</v>
      </c>
      <c r="D16449">
        <v>1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55100295928</v>
      </c>
      <c r="B16450" s="15">
        <v>45658</v>
      </c>
      <c r="C16450" s="16">
        <v>45710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55100423792</v>
      </c>
      <c r="B16451" s="15">
        <v>45566</v>
      </c>
      <c r="C16451" s="16">
        <v>45595</v>
      </c>
      <c r="D16451">
        <v>1</v>
      </c>
      <c r="E16451">
        <v>1</v>
      </c>
      <c r="F16451">
        <v>0</v>
      </c>
      <c r="G16451">
        <v>0</v>
      </c>
      <c r="H16451">
        <v>0</v>
      </c>
    </row>
    <row r="16452" spans="1:8" x14ac:dyDescent="0.25">
      <c r="A16452">
        <v>55900164412</v>
      </c>
      <c r="B16452" s="15">
        <v>45627</v>
      </c>
      <c r="C16452" s="16">
        <v>45650</v>
      </c>
      <c r="D16452">
        <v>1</v>
      </c>
      <c r="E16452">
        <v>1</v>
      </c>
      <c r="F16452">
        <v>0</v>
      </c>
      <c r="G16452">
        <v>0</v>
      </c>
      <c r="H16452">
        <v>0</v>
      </c>
    </row>
    <row r="16453" spans="1:8" x14ac:dyDescent="0.25">
      <c r="A16453">
        <v>55900349479</v>
      </c>
      <c r="B16453" s="15">
        <v>45597</v>
      </c>
      <c r="C16453" s="16">
        <v>45637</v>
      </c>
      <c r="D16453">
        <v>1</v>
      </c>
      <c r="E16453">
        <v>1</v>
      </c>
      <c r="F16453">
        <v>0</v>
      </c>
      <c r="G16453">
        <v>0</v>
      </c>
      <c r="H16453">
        <v>0</v>
      </c>
    </row>
    <row r="16454" spans="1:8" x14ac:dyDescent="0.25">
      <c r="A16454">
        <v>55100376108</v>
      </c>
      <c r="B16454" s="15">
        <v>45658</v>
      </c>
      <c r="C16454" s="16">
        <v>45719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55100337697</v>
      </c>
      <c r="B16455" s="15">
        <v>45566</v>
      </c>
      <c r="C16455" s="16">
        <v>45603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>
        <v>55100460344</v>
      </c>
      <c r="B16456" s="15">
        <v>45658</v>
      </c>
      <c r="C16456" s="16">
        <v>45689</v>
      </c>
      <c r="D16456">
        <v>1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55100373387</v>
      </c>
      <c r="B16457" s="15">
        <v>45658</v>
      </c>
      <c r="C16457" s="16">
        <v>45719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55100174670</v>
      </c>
      <c r="B16458" s="15">
        <v>45658</v>
      </c>
      <c r="C16458" s="16">
        <v>45711</v>
      </c>
      <c r="D16458">
        <v>0</v>
      </c>
      <c r="E16458">
        <v>0</v>
      </c>
      <c r="F16458">
        <v>0</v>
      </c>
      <c r="G16458">
        <v>0</v>
      </c>
      <c r="H16458">
        <v>1</v>
      </c>
    </row>
    <row r="16459" spans="1:8" x14ac:dyDescent="0.25">
      <c r="A16459">
        <v>55100463791</v>
      </c>
      <c r="B16459" s="15">
        <v>45658</v>
      </c>
      <c r="C16459" s="16">
        <v>45686</v>
      </c>
      <c r="D16459">
        <v>1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55100297823</v>
      </c>
      <c r="B16460" s="15">
        <v>45658</v>
      </c>
      <c r="C16460" s="16">
        <v>45689</v>
      </c>
      <c r="D16460">
        <v>1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55100344865</v>
      </c>
      <c r="B16461" s="15">
        <v>45597</v>
      </c>
      <c r="C16461" s="16">
        <v>45619</v>
      </c>
      <c r="D16461">
        <v>1</v>
      </c>
      <c r="E16461">
        <v>1</v>
      </c>
      <c r="F16461">
        <v>0</v>
      </c>
      <c r="G16461">
        <v>0</v>
      </c>
      <c r="H16461">
        <v>0</v>
      </c>
    </row>
    <row r="16462" spans="1:8" x14ac:dyDescent="0.25">
      <c r="A16462">
        <v>55100194429</v>
      </c>
      <c r="B16462" s="15">
        <v>45658</v>
      </c>
      <c r="C16462" s="16">
        <v>45720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55900371734</v>
      </c>
      <c r="B16463" s="15">
        <v>45658</v>
      </c>
      <c r="C16463" s="16">
        <v>45693</v>
      </c>
      <c r="D16463">
        <v>1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55100211153</v>
      </c>
      <c r="B16464" s="15">
        <v>45566</v>
      </c>
      <c r="C16464" s="16">
        <v>45603</v>
      </c>
      <c r="D16464">
        <v>1</v>
      </c>
      <c r="E16464">
        <v>1</v>
      </c>
      <c r="F16464">
        <v>0</v>
      </c>
      <c r="G16464">
        <v>0</v>
      </c>
      <c r="H16464">
        <v>0</v>
      </c>
    </row>
    <row r="16465" spans="1:8" x14ac:dyDescent="0.25">
      <c r="A16465">
        <v>55100353458</v>
      </c>
      <c r="B16465" s="15">
        <v>45597</v>
      </c>
      <c r="C16465" s="16">
        <v>45644</v>
      </c>
      <c r="D16465">
        <v>1</v>
      </c>
      <c r="E16465">
        <v>1</v>
      </c>
      <c r="F16465">
        <v>0</v>
      </c>
      <c r="G16465">
        <v>0</v>
      </c>
      <c r="H16465">
        <v>0</v>
      </c>
    </row>
    <row r="16466" spans="1:8" x14ac:dyDescent="0.25">
      <c r="A16466">
        <v>55100459041</v>
      </c>
      <c r="B16466" s="15">
        <v>45597</v>
      </c>
      <c r="C16466" s="16">
        <v>45667</v>
      </c>
      <c r="D16466">
        <v>1</v>
      </c>
      <c r="E16466">
        <v>1</v>
      </c>
      <c r="F16466">
        <v>0</v>
      </c>
      <c r="G16466">
        <v>0</v>
      </c>
      <c r="H16466">
        <v>0</v>
      </c>
    </row>
    <row r="16467" spans="1:8" x14ac:dyDescent="0.25">
      <c r="A16467">
        <v>55100231543</v>
      </c>
      <c r="B16467" s="15">
        <v>45597</v>
      </c>
      <c r="C16467" s="16">
        <v>45639</v>
      </c>
      <c r="D16467">
        <v>1</v>
      </c>
      <c r="E16467">
        <v>1</v>
      </c>
      <c r="F16467">
        <v>0</v>
      </c>
      <c r="G16467">
        <v>0</v>
      </c>
      <c r="H16467">
        <v>0</v>
      </c>
    </row>
    <row r="16468" spans="1:8" x14ac:dyDescent="0.25">
      <c r="A16468">
        <v>55900273819</v>
      </c>
      <c r="B16468" s="15">
        <v>45566</v>
      </c>
      <c r="C16468" s="16">
        <v>45615</v>
      </c>
      <c r="D16468">
        <v>1</v>
      </c>
      <c r="E16468">
        <v>1</v>
      </c>
      <c r="F16468">
        <v>1</v>
      </c>
      <c r="G16468">
        <v>1</v>
      </c>
      <c r="H16468">
        <v>1</v>
      </c>
    </row>
    <row r="16469" spans="1:8" x14ac:dyDescent="0.25">
      <c r="A16469">
        <v>55100459006</v>
      </c>
      <c r="B16469" s="15">
        <v>45597</v>
      </c>
      <c r="C16469" s="16">
        <v>45665</v>
      </c>
      <c r="D16469">
        <v>1</v>
      </c>
      <c r="E16469">
        <v>1</v>
      </c>
      <c r="F16469">
        <v>0</v>
      </c>
      <c r="G16469">
        <v>0</v>
      </c>
      <c r="H16469">
        <v>0</v>
      </c>
    </row>
    <row r="16470" spans="1:8" x14ac:dyDescent="0.25">
      <c r="A16470">
        <v>55100432318</v>
      </c>
      <c r="B16470" s="15">
        <v>45597</v>
      </c>
      <c r="C16470" s="16">
        <v>45615</v>
      </c>
      <c r="D16470">
        <v>1</v>
      </c>
      <c r="E16470">
        <v>1</v>
      </c>
      <c r="F16470">
        <v>0</v>
      </c>
      <c r="G16470">
        <v>0</v>
      </c>
      <c r="H16470">
        <v>0</v>
      </c>
    </row>
    <row r="16471" spans="1:8" x14ac:dyDescent="0.25">
      <c r="A16471">
        <v>55100454266</v>
      </c>
      <c r="B16471" s="15">
        <v>45627</v>
      </c>
      <c r="C16471" s="16">
        <v>45660</v>
      </c>
      <c r="D16471">
        <v>1</v>
      </c>
      <c r="E16471">
        <v>1</v>
      </c>
      <c r="F16471">
        <v>0</v>
      </c>
      <c r="G16471">
        <v>0</v>
      </c>
      <c r="H16471">
        <v>0</v>
      </c>
    </row>
    <row r="16472" spans="1:8" x14ac:dyDescent="0.25">
      <c r="A16472">
        <v>55900263050</v>
      </c>
      <c r="B16472" s="15">
        <v>45566</v>
      </c>
      <c r="C16472" s="16">
        <v>45578</v>
      </c>
      <c r="D16472">
        <v>1</v>
      </c>
      <c r="E16472">
        <v>1</v>
      </c>
      <c r="F16472">
        <v>0</v>
      </c>
      <c r="G16472">
        <v>0</v>
      </c>
      <c r="H16472">
        <v>0</v>
      </c>
    </row>
    <row r="16473" spans="1:8" x14ac:dyDescent="0.25">
      <c r="A16473">
        <v>55100415897</v>
      </c>
      <c r="B16473" s="15">
        <v>45566</v>
      </c>
      <c r="C16473" s="16">
        <v>45582</v>
      </c>
      <c r="D16473">
        <v>1</v>
      </c>
      <c r="E16473">
        <v>1</v>
      </c>
      <c r="F16473">
        <v>0</v>
      </c>
      <c r="G16473">
        <v>0</v>
      </c>
      <c r="H16473">
        <v>0</v>
      </c>
    </row>
    <row r="16474" spans="1:8" x14ac:dyDescent="0.25">
      <c r="A16474">
        <v>55900456678</v>
      </c>
      <c r="B16474" s="15">
        <v>45658</v>
      </c>
      <c r="C16474" s="16">
        <v>45678</v>
      </c>
      <c r="D16474">
        <v>1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55100294342</v>
      </c>
      <c r="B16475" s="15">
        <v>45658</v>
      </c>
      <c r="C16475" s="16">
        <v>45730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55100447603</v>
      </c>
      <c r="B16476" s="15">
        <v>45597</v>
      </c>
      <c r="C16476" s="16">
        <v>45639</v>
      </c>
      <c r="D16476">
        <v>1</v>
      </c>
      <c r="E16476">
        <v>1</v>
      </c>
      <c r="F16476">
        <v>1</v>
      </c>
      <c r="G16476">
        <v>1</v>
      </c>
      <c r="H16476">
        <v>1</v>
      </c>
    </row>
    <row r="16477" spans="1:8" x14ac:dyDescent="0.25">
      <c r="A16477">
        <v>55100129118</v>
      </c>
      <c r="B16477" s="15">
        <v>45658</v>
      </c>
      <c r="C16477" s="16">
        <v>45718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55100230495</v>
      </c>
      <c r="B16478" s="15">
        <v>45597</v>
      </c>
      <c r="C16478" s="16">
        <v>45634</v>
      </c>
      <c r="D16478">
        <v>1</v>
      </c>
      <c r="E16478">
        <v>1</v>
      </c>
      <c r="F16478">
        <v>0</v>
      </c>
      <c r="G16478">
        <v>0</v>
      </c>
      <c r="H16478">
        <v>0</v>
      </c>
    </row>
    <row r="16479" spans="1:8" x14ac:dyDescent="0.25">
      <c r="A16479">
        <v>55100240055</v>
      </c>
      <c r="B16479" s="15">
        <v>45658</v>
      </c>
      <c r="C16479" s="16">
        <v>45676</v>
      </c>
      <c r="D16479">
        <v>1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55100352676</v>
      </c>
      <c r="B16480" s="15">
        <v>45597</v>
      </c>
      <c r="C16480" s="16">
        <v>45656</v>
      </c>
      <c r="D16480">
        <v>1</v>
      </c>
      <c r="E16480">
        <v>1</v>
      </c>
      <c r="F16480">
        <v>0</v>
      </c>
      <c r="G16480">
        <v>0</v>
      </c>
      <c r="H16480">
        <v>0</v>
      </c>
    </row>
    <row r="16481" spans="1:8" x14ac:dyDescent="0.25">
      <c r="A16481">
        <v>55900367776</v>
      </c>
      <c r="B16481" s="15">
        <v>45627</v>
      </c>
      <c r="C16481" s="16">
        <v>45679</v>
      </c>
      <c r="D16481">
        <v>1</v>
      </c>
      <c r="E16481">
        <v>0</v>
      </c>
      <c r="F16481">
        <v>1</v>
      </c>
      <c r="G16481">
        <v>0</v>
      </c>
      <c r="H16481">
        <v>1</v>
      </c>
    </row>
    <row r="16482" spans="1:8" x14ac:dyDescent="0.25">
      <c r="A16482">
        <v>55100158763</v>
      </c>
      <c r="B16482" s="15">
        <v>45627</v>
      </c>
      <c r="C16482" s="16">
        <v>45677</v>
      </c>
      <c r="D16482">
        <v>1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55900269199</v>
      </c>
      <c r="B16483" s="15">
        <v>45566</v>
      </c>
      <c r="C16483" s="16">
        <v>45599</v>
      </c>
      <c r="D16483">
        <v>1</v>
      </c>
      <c r="E16483">
        <v>1</v>
      </c>
      <c r="F16483">
        <v>0</v>
      </c>
      <c r="G16483">
        <v>0</v>
      </c>
      <c r="H16483">
        <v>0</v>
      </c>
    </row>
    <row r="16484" spans="1:8" x14ac:dyDescent="0.25">
      <c r="A16484">
        <v>55100444755</v>
      </c>
      <c r="B16484" s="15">
        <v>45597</v>
      </c>
      <c r="C16484" s="16">
        <v>45636</v>
      </c>
      <c r="D16484">
        <v>1</v>
      </c>
      <c r="E16484">
        <v>1</v>
      </c>
      <c r="F16484">
        <v>0</v>
      </c>
      <c r="G16484">
        <v>0</v>
      </c>
      <c r="H16484">
        <v>0</v>
      </c>
    </row>
    <row r="16485" spans="1:8" x14ac:dyDescent="0.25">
      <c r="A16485">
        <v>55100435928</v>
      </c>
      <c r="B16485" s="15">
        <v>45566</v>
      </c>
      <c r="C16485" s="16">
        <v>45635</v>
      </c>
      <c r="D16485">
        <v>1</v>
      </c>
      <c r="E16485">
        <v>1</v>
      </c>
      <c r="F16485">
        <v>0</v>
      </c>
      <c r="G16485">
        <v>0</v>
      </c>
      <c r="H16485">
        <v>0</v>
      </c>
    </row>
    <row r="16486" spans="1:8" x14ac:dyDescent="0.25">
      <c r="A16486">
        <v>55900241082</v>
      </c>
      <c r="B16486" s="15">
        <v>45627</v>
      </c>
      <c r="C16486" s="16">
        <v>45704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55900381653</v>
      </c>
      <c r="B16487" s="15">
        <v>45658</v>
      </c>
      <c r="C16487" s="16">
        <v>45702</v>
      </c>
      <c r="D16487">
        <v>0</v>
      </c>
      <c r="E16487">
        <v>0</v>
      </c>
      <c r="F16487">
        <v>0</v>
      </c>
      <c r="G16487">
        <v>0</v>
      </c>
      <c r="H16487">
        <v>1</v>
      </c>
    </row>
    <row r="16488" spans="1:8" x14ac:dyDescent="0.25">
      <c r="A16488">
        <v>55100344049</v>
      </c>
      <c r="B16488" s="15">
        <v>45597</v>
      </c>
      <c r="C16488" s="16">
        <v>45618</v>
      </c>
      <c r="D16488">
        <v>1</v>
      </c>
      <c r="E16488">
        <v>1</v>
      </c>
      <c r="F16488">
        <v>0</v>
      </c>
      <c r="G16488">
        <v>1</v>
      </c>
      <c r="H16488">
        <v>1</v>
      </c>
    </row>
    <row r="16489" spans="1:8" x14ac:dyDescent="0.25">
      <c r="A16489">
        <v>55100453282</v>
      </c>
      <c r="B16489" s="15">
        <v>45597</v>
      </c>
      <c r="C16489" s="16">
        <v>45658</v>
      </c>
      <c r="D16489">
        <v>1</v>
      </c>
      <c r="E16489">
        <v>1</v>
      </c>
      <c r="F16489">
        <v>0</v>
      </c>
      <c r="G16489">
        <v>0</v>
      </c>
      <c r="H16489">
        <v>0</v>
      </c>
    </row>
    <row r="16490" spans="1:8" x14ac:dyDescent="0.25">
      <c r="A16490">
        <v>55100305402</v>
      </c>
      <c r="B16490" s="15">
        <v>45658</v>
      </c>
      <c r="C16490" s="16">
        <v>45733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55100440189</v>
      </c>
      <c r="B16491" s="15">
        <v>45566</v>
      </c>
      <c r="C16491" s="16">
        <v>45638</v>
      </c>
      <c r="D16491">
        <v>1</v>
      </c>
      <c r="E16491">
        <v>1</v>
      </c>
      <c r="F16491">
        <v>0</v>
      </c>
      <c r="G16491">
        <v>0</v>
      </c>
      <c r="H16491">
        <v>0</v>
      </c>
    </row>
    <row r="16492" spans="1:8" x14ac:dyDescent="0.25">
      <c r="A16492">
        <v>55100304512</v>
      </c>
      <c r="B16492" s="15">
        <v>45658</v>
      </c>
      <c r="C16492" s="16">
        <v>45705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55100312474</v>
      </c>
      <c r="B16493" s="15">
        <v>45658</v>
      </c>
      <c r="C16493" s="16">
        <v>45723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55100437678</v>
      </c>
      <c r="B16494" s="15">
        <v>45566</v>
      </c>
      <c r="C16494" s="16">
        <v>45620</v>
      </c>
      <c r="D16494">
        <v>1</v>
      </c>
      <c r="E16494">
        <v>1</v>
      </c>
      <c r="F16494">
        <v>0</v>
      </c>
      <c r="G16494">
        <v>0</v>
      </c>
      <c r="H16494">
        <v>0</v>
      </c>
    </row>
    <row r="16495" spans="1:8" x14ac:dyDescent="0.25">
      <c r="A16495">
        <v>55900355442</v>
      </c>
      <c r="B16495" s="15">
        <v>45658</v>
      </c>
      <c r="C16495" s="16">
        <v>45680</v>
      </c>
      <c r="D16495">
        <v>1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55100452508</v>
      </c>
      <c r="B16496" s="15">
        <v>45597</v>
      </c>
      <c r="C16496" s="16">
        <v>45648</v>
      </c>
      <c r="D16496">
        <v>1</v>
      </c>
      <c r="E16496">
        <v>1</v>
      </c>
      <c r="F16496">
        <v>0</v>
      </c>
      <c r="G16496">
        <v>0</v>
      </c>
      <c r="H16496">
        <v>0</v>
      </c>
    </row>
    <row r="16497" spans="1:8" x14ac:dyDescent="0.25">
      <c r="A16497">
        <v>55100328705</v>
      </c>
      <c r="B16497" s="15">
        <v>45597</v>
      </c>
      <c r="C16497" s="16">
        <v>45610</v>
      </c>
      <c r="D16497">
        <v>1</v>
      </c>
      <c r="E16497">
        <v>1</v>
      </c>
      <c r="F16497">
        <v>0</v>
      </c>
      <c r="G16497">
        <v>0</v>
      </c>
      <c r="H16497">
        <v>0</v>
      </c>
    </row>
    <row r="16498" spans="1:8" x14ac:dyDescent="0.25">
      <c r="A16498">
        <v>55100295155</v>
      </c>
      <c r="B16498" s="15">
        <v>45658</v>
      </c>
      <c r="C16498" s="16">
        <v>45691</v>
      </c>
      <c r="D16498">
        <v>1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55100158096</v>
      </c>
      <c r="B16499" s="15">
        <v>45597</v>
      </c>
      <c r="C16499" s="16">
        <v>45651</v>
      </c>
      <c r="D16499">
        <v>1</v>
      </c>
      <c r="E16499">
        <v>1</v>
      </c>
      <c r="F16499">
        <v>0</v>
      </c>
      <c r="G16499">
        <v>0</v>
      </c>
      <c r="H16499">
        <v>0</v>
      </c>
    </row>
    <row r="16500" spans="1:8" x14ac:dyDescent="0.25">
      <c r="A16500">
        <v>55100346985</v>
      </c>
      <c r="B16500" s="15">
        <v>45597</v>
      </c>
      <c r="C16500" s="16">
        <v>45637</v>
      </c>
      <c r="D16500">
        <v>1</v>
      </c>
      <c r="E16500">
        <v>1</v>
      </c>
      <c r="F16500">
        <v>0</v>
      </c>
      <c r="G16500">
        <v>0</v>
      </c>
      <c r="H16500">
        <v>0</v>
      </c>
    </row>
    <row r="16501" spans="1:8" x14ac:dyDescent="0.25">
      <c r="A16501">
        <v>55100284896</v>
      </c>
      <c r="B16501" s="15">
        <v>45566</v>
      </c>
      <c r="C16501" s="16">
        <v>45647</v>
      </c>
      <c r="D16501">
        <v>1</v>
      </c>
      <c r="E16501">
        <v>1</v>
      </c>
      <c r="F16501">
        <v>0</v>
      </c>
      <c r="G16501">
        <v>0</v>
      </c>
      <c r="H16501">
        <v>0</v>
      </c>
    </row>
    <row r="16502" spans="1:8" x14ac:dyDescent="0.25">
      <c r="A16502">
        <v>55100209005</v>
      </c>
      <c r="B16502" s="15">
        <v>45566</v>
      </c>
      <c r="C16502" s="16">
        <v>45580</v>
      </c>
      <c r="D16502">
        <v>1</v>
      </c>
      <c r="E16502">
        <v>1</v>
      </c>
      <c r="F16502">
        <v>0</v>
      </c>
      <c r="G16502">
        <v>0</v>
      </c>
      <c r="H16502">
        <v>0</v>
      </c>
    </row>
    <row r="16503" spans="1:8" x14ac:dyDescent="0.25">
      <c r="A16503">
        <v>55100372578</v>
      </c>
      <c r="B16503" s="15">
        <v>45658</v>
      </c>
      <c r="C16503" s="16">
        <v>45704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55900182355</v>
      </c>
      <c r="B16504" s="15">
        <v>45658</v>
      </c>
      <c r="C16504" s="16">
        <v>45691</v>
      </c>
      <c r="D16504">
        <v>1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55100342390</v>
      </c>
      <c r="B16505" s="15">
        <v>45566</v>
      </c>
      <c r="C16505" s="16">
        <v>45618</v>
      </c>
      <c r="D16505">
        <v>1</v>
      </c>
      <c r="E16505">
        <v>1</v>
      </c>
      <c r="F16505">
        <v>0</v>
      </c>
      <c r="G16505">
        <v>0</v>
      </c>
      <c r="H16505">
        <v>0</v>
      </c>
    </row>
    <row r="16506" spans="1:8" x14ac:dyDescent="0.25">
      <c r="A16506">
        <v>55100328821</v>
      </c>
      <c r="B16506" s="15">
        <v>45566</v>
      </c>
      <c r="C16506" s="16">
        <v>45595</v>
      </c>
      <c r="D16506">
        <v>1</v>
      </c>
      <c r="E16506">
        <v>1</v>
      </c>
      <c r="F16506">
        <v>0</v>
      </c>
      <c r="G16506">
        <v>0</v>
      </c>
      <c r="H16506">
        <v>0</v>
      </c>
    </row>
    <row r="16507" spans="1:8" x14ac:dyDescent="0.25">
      <c r="A16507">
        <v>55900430866</v>
      </c>
      <c r="B16507" s="15">
        <v>45597</v>
      </c>
      <c r="C16507" s="16">
        <v>45650</v>
      </c>
      <c r="D16507">
        <v>1</v>
      </c>
      <c r="E16507">
        <v>1</v>
      </c>
      <c r="F16507">
        <v>0</v>
      </c>
      <c r="G16507">
        <v>0</v>
      </c>
      <c r="H16507">
        <v>0</v>
      </c>
    </row>
    <row r="16508" spans="1:8" x14ac:dyDescent="0.25">
      <c r="A16508">
        <v>55900448337</v>
      </c>
      <c r="B16508" s="15">
        <v>45658</v>
      </c>
      <c r="C16508" s="16">
        <v>45698</v>
      </c>
      <c r="D16508">
        <v>1</v>
      </c>
      <c r="E16508">
        <v>0</v>
      </c>
      <c r="F16508">
        <v>1</v>
      </c>
      <c r="G16508">
        <v>0</v>
      </c>
      <c r="H16508">
        <v>1</v>
      </c>
    </row>
    <row r="16509" spans="1:8" x14ac:dyDescent="0.25">
      <c r="A16509">
        <v>55100487013</v>
      </c>
      <c r="B16509" s="15">
        <v>45658</v>
      </c>
      <c r="C16509" s="16">
        <v>45716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55100429690</v>
      </c>
      <c r="B16510" s="15">
        <v>45597</v>
      </c>
      <c r="C16510" s="16">
        <v>45660</v>
      </c>
      <c r="D16510">
        <v>1</v>
      </c>
      <c r="E16510">
        <v>1</v>
      </c>
      <c r="F16510">
        <v>0</v>
      </c>
      <c r="G16510">
        <v>0</v>
      </c>
      <c r="H16510">
        <v>0</v>
      </c>
    </row>
    <row r="16511" spans="1:8" x14ac:dyDescent="0.25">
      <c r="A16511">
        <v>55100332464</v>
      </c>
      <c r="B16511" s="15">
        <v>45566</v>
      </c>
      <c r="C16511" s="16">
        <v>45638</v>
      </c>
      <c r="D16511">
        <v>1</v>
      </c>
      <c r="E16511">
        <v>1</v>
      </c>
      <c r="F16511">
        <v>0</v>
      </c>
      <c r="G16511">
        <v>0</v>
      </c>
      <c r="H16511">
        <v>0</v>
      </c>
    </row>
    <row r="16512" spans="1:8" x14ac:dyDescent="0.25">
      <c r="A16512">
        <v>55100286838</v>
      </c>
      <c r="B16512" s="15">
        <v>45627</v>
      </c>
      <c r="C16512" s="16">
        <v>45687</v>
      </c>
      <c r="D16512">
        <v>1</v>
      </c>
      <c r="E16512">
        <v>0</v>
      </c>
      <c r="F16512">
        <v>1</v>
      </c>
      <c r="G16512">
        <v>0</v>
      </c>
      <c r="H16512">
        <v>1</v>
      </c>
    </row>
    <row r="16513" spans="1:8" x14ac:dyDescent="0.25">
      <c r="A16513">
        <v>55900235216</v>
      </c>
      <c r="B16513" s="15">
        <v>45627</v>
      </c>
      <c r="C16513" s="16">
        <v>45659</v>
      </c>
      <c r="D16513">
        <v>1</v>
      </c>
      <c r="E16513">
        <v>1</v>
      </c>
      <c r="F16513">
        <v>0</v>
      </c>
      <c r="G16513">
        <v>0</v>
      </c>
      <c r="H16513">
        <v>0</v>
      </c>
    </row>
    <row r="16514" spans="1:8" x14ac:dyDescent="0.25">
      <c r="A16514">
        <v>55100411495</v>
      </c>
      <c r="B16514" s="15">
        <v>45566</v>
      </c>
      <c r="C16514" s="16">
        <v>45628</v>
      </c>
      <c r="D16514">
        <v>1</v>
      </c>
      <c r="E16514">
        <v>1</v>
      </c>
      <c r="F16514">
        <v>0</v>
      </c>
      <c r="G16514">
        <v>0</v>
      </c>
      <c r="H16514">
        <v>0</v>
      </c>
    </row>
    <row r="16515" spans="1:8" x14ac:dyDescent="0.25">
      <c r="A16515">
        <v>55100427770</v>
      </c>
      <c r="B16515" s="15">
        <v>45566</v>
      </c>
      <c r="C16515" s="16">
        <v>45608</v>
      </c>
      <c r="D16515">
        <v>1</v>
      </c>
      <c r="E16515">
        <v>1</v>
      </c>
      <c r="F16515">
        <v>0</v>
      </c>
      <c r="G16515">
        <v>0</v>
      </c>
      <c r="H16515">
        <v>0</v>
      </c>
    </row>
    <row r="16516" spans="1:8" x14ac:dyDescent="0.25">
      <c r="A16516">
        <v>55900470724</v>
      </c>
      <c r="B16516" s="15">
        <v>45658</v>
      </c>
      <c r="C16516" s="16">
        <v>45689</v>
      </c>
      <c r="D16516">
        <v>1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55900333990</v>
      </c>
      <c r="B16517" s="15">
        <v>45566</v>
      </c>
      <c r="C16517" s="16">
        <v>45591</v>
      </c>
      <c r="D16517">
        <v>1</v>
      </c>
      <c r="E16517">
        <v>1</v>
      </c>
      <c r="F16517">
        <v>0</v>
      </c>
      <c r="G16517">
        <v>0</v>
      </c>
      <c r="H16517">
        <v>0</v>
      </c>
    </row>
    <row r="16518" spans="1:8" x14ac:dyDescent="0.25">
      <c r="A16518">
        <v>55100332493</v>
      </c>
      <c r="B16518" s="15">
        <v>45566</v>
      </c>
      <c r="C16518" s="16">
        <v>45597</v>
      </c>
      <c r="D16518">
        <v>1</v>
      </c>
      <c r="E16518">
        <v>1</v>
      </c>
      <c r="F16518">
        <v>0</v>
      </c>
      <c r="G16518">
        <v>0</v>
      </c>
      <c r="H16518">
        <v>0</v>
      </c>
    </row>
    <row r="16519" spans="1:8" x14ac:dyDescent="0.25">
      <c r="A16519">
        <v>55100432609</v>
      </c>
      <c r="B16519" s="15">
        <v>45597</v>
      </c>
      <c r="C16519" s="16">
        <v>45624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>
        <v>55900233323</v>
      </c>
      <c r="B16520" s="15">
        <v>45597</v>
      </c>
      <c r="C16520" s="16">
        <v>45677</v>
      </c>
      <c r="D16520">
        <v>1</v>
      </c>
      <c r="E16520">
        <v>0</v>
      </c>
      <c r="F16520">
        <v>1</v>
      </c>
      <c r="G16520">
        <v>0</v>
      </c>
      <c r="H16520">
        <v>1</v>
      </c>
    </row>
    <row r="16521" spans="1:8" x14ac:dyDescent="0.25">
      <c r="A16521">
        <v>55100225222</v>
      </c>
      <c r="B16521" s="15">
        <v>45566</v>
      </c>
      <c r="C16521" s="16">
        <v>45636</v>
      </c>
      <c r="D16521">
        <v>1</v>
      </c>
      <c r="E16521">
        <v>1</v>
      </c>
      <c r="F16521">
        <v>0</v>
      </c>
      <c r="G16521">
        <v>0</v>
      </c>
      <c r="H16521">
        <v>0</v>
      </c>
    </row>
    <row r="16522" spans="1:8" x14ac:dyDescent="0.25">
      <c r="A16522">
        <v>55100166968</v>
      </c>
      <c r="B16522" s="15">
        <v>45597</v>
      </c>
      <c r="C16522" s="16">
        <v>45658</v>
      </c>
      <c r="D16522">
        <v>1</v>
      </c>
      <c r="E16522">
        <v>1</v>
      </c>
      <c r="F16522">
        <v>0</v>
      </c>
      <c r="G16522">
        <v>0</v>
      </c>
      <c r="H16522">
        <v>0</v>
      </c>
    </row>
    <row r="16523" spans="1:8" x14ac:dyDescent="0.25">
      <c r="A16523">
        <v>55100276345</v>
      </c>
      <c r="B16523" s="15">
        <v>45597</v>
      </c>
      <c r="C16523" s="16">
        <v>45621</v>
      </c>
      <c r="D16523">
        <v>1</v>
      </c>
      <c r="E16523">
        <v>1</v>
      </c>
      <c r="F16523">
        <v>0</v>
      </c>
      <c r="G16523">
        <v>0</v>
      </c>
      <c r="H16523">
        <v>0</v>
      </c>
    </row>
    <row r="16524" spans="1:8" x14ac:dyDescent="0.25">
      <c r="A16524">
        <v>55100352272</v>
      </c>
      <c r="B16524" s="15">
        <v>45597</v>
      </c>
      <c r="C16524" s="16">
        <v>45670</v>
      </c>
      <c r="D16524">
        <v>1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55100344468</v>
      </c>
      <c r="B16525" s="15">
        <v>45597</v>
      </c>
      <c r="C16525" s="16">
        <v>45631</v>
      </c>
      <c r="D16525">
        <v>1</v>
      </c>
      <c r="E16525">
        <v>1</v>
      </c>
      <c r="F16525">
        <v>0</v>
      </c>
      <c r="G16525">
        <v>0</v>
      </c>
      <c r="H16525">
        <v>0</v>
      </c>
    </row>
    <row r="16526" spans="1:8" x14ac:dyDescent="0.25">
      <c r="A16526">
        <v>55100466728</v>
      </c>
      <c r="B16526" s="15">
        <v>45658</v>
      </c>
      <c r="C16526" s="16">
        <v>45731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55100479958</v>
      </c>
      <c r="B16527" s="15">
        <v>45658</v>
      </c>
      <c r="C16527" s="16">
        <v>45705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55100456045</v>
      </c>
      <c r="B16528" s="15">
        <v>45627</v>
      </c>
      <c r="C16528" s="16">
        <v>45656</v>
      </c>
      <c r="D16528">
        <v>1</v>
      </c>
      <c r="E16528">
        <v>1</v>
      </c>
      <c r="F16528">
        <v>0</v>
      </c>
      <c r="G16528">
        <v>0</v>
      </c>
      <c r="H16528">
        <v>0</v>
      </c>
    </row>
    <row r="16529" spans="1:8" x14ac:dyDescent="0.25">
      <c r="A16529">
        <v>55100384851</v>
      </c>
      <c r="B16529" s="15">
        <v>45658</v>
      </c>
      <c r="C16529" s="16">
        <v>45728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55100455430</v>
      </c>
      <c r="B16530" s="15">
        <v>45597</v>
      </c>
      <c r="C16530" s="16">
        <v>45658</v>
      </c>
      <c r="D16530">
        <v>1</v>
      </c>
      <c r="E16530">
        <v>1</v>
      </c>
      <c r="F16530">
        <v>0</v>
      </c>
      <c r="G16530">
        <v>0</v>
      </c>
      <c r="H16530">
        <v>0</v>
      </c>
    </row>
    <row r="16531" spans="1:8" x14ac:dyDescent="0.25">
      <c r="A16531">
        <v>55100310488</v>
      </c>
      <c r="B16531" s="15">
        <v>45658</v>
      </c>
      <c r="C16531" s="16">
        <v>45718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55900296780</v>
      </c>
      <c r="B16532" s="15">
        <v>45658</v>
      </c>
      <c r="C16532" s="16">
        <v>45692</v>
      </c>
      <c r="D16532">
        <v>1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55100478256</v>
      </c>
      <c r="B16533" s="15">
        <v>45658</v>
      </c>
      <c r="C16533" s="16">
        <v>45717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55100433253</v>
      </c>
      <c r="B16534" s="15">
        <v>45566</v>
      </c>
      <c r="C16534" s="16">
        <v>45636</v>
      </c>
      <c r="D16534">
        <v>1</v>
      </c>
      <c r="E16534">
        <v>1</v>
      </c>
      <c r="F16534">
        <v>0</v>
      </c>
      <c r="G16534">
        <v>0</v>
      </c>
      <c r="H16534">
        <v>0</v>
      </c>
    </row>
    <row r="16535" spans="1:8" x14ac:dyDescent="0.25">
      <c r="A16535">
        <v>55100463136</v>
      </c>
      <c r="B16535" s="15">
        <v>45597</v>
      </c>
      <c r="C16535" s="16">
        <v>45671</v>
      </c>
      <c r="D16535">
        <v>1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55100383971</v>
      </c>
      <c r="B16536" s="15">
        <v>45658</v>
      </c>
      <c r="C16536" s="16">
        <v>45735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55100115101</v>
      </c>
      <c r="B16537" s="15">
        <v>45566</v>
      </c>
      <c r="C16537" s="16">
        <v>45609</v>
      </c>
      <c r="D16537">
        <v>1</v>
      </c>
      <c r="E16537">
        <v>1</v>
      </c>
      <c r="F16537">
        <v>0</v>
      </c>
      <c r="G16537">
        <v>0</v>
      </c>
      <c r="H16537">
        <v>0</v>
      </c>
    </row>
    <row r="16538" spans="1:8" x14ac:dyDescent="0.25">
      <c r="A16538">
        <v>55900369505</v>
      </c>
      <c r="B16538" s="15">
        <v>45658</v>
      </c>
      <c r="C16538" s="16">
        <v>45689</v>
      </c>
      <c r="D16538">
        <v>1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55900436158</v>
      </c>
      <c r="B16539" s="15">
        <v>45597</v>
      </c>
      <c r="C16539" s="16">
        <v>45627</v>
      </c>
      <c r="D16539">
        <v>1</v>
      </c>
      <c r="E16539">
        <v>1</v>
      </c>
      <c r="F16539">
        <v>0</v>
      </c>
      <c r="G16539">
        <v>0</v>
      </c>
      <c r="H16539">
        <v>0</v>
      </c>
    </row>
    <row r="16540" spans="1:8" x14ac:dyDescent="0.25">
      <c r="A16540">
        <v>55900452266</v>
      </c>
      <c r="B16540" s="15">
        <v>45597</v>
      </c>
      <c r="C16540" s="16">
        <v>45658</v>
      </c>
      <c r="D16540">
        <v>1</v>
      </c>
      <c r="E16540">
        <v>1</v>
      </c>
      <c r="F16540">
        <v>1</v>
      </c>
      <c r="G16540">
        <v>1</v>
      </c>
      <c r="H16540">
        <v>1</v>
      </c>
    </row>
    <row r="16541" spans="1:8" x14ac:dyDescent="0.25">
      <c r="A16541">
        <v>55100293786</v>
      </c>
      <c r="B16541" s="15">
        <v>45627</v>
      </c>
      <c r="C16541" s="16">
        <v>45676</v>
      </c>
      <c r="D16541">
        <v>1</v>
      </c>
      <c r="E16541">
        <v>0</v>
      </c>
      <c r="F16541">
        <v>1</v>
      </c>
      <c r="G16541">
        <v>0</v>
      </c>
      <c r="H16541">
        <v>1</v>
      </c>
    </row>
    <row r="16542" spans="1:8" x14ac:dyDescent="0.25">
      <c r="A16542">
        <v>55900477610</v>
      </c>
      <c r="B16542" s="15">
        <v>45658</v>
      </c>
      <c r="C16542" s="16">
        <v>45727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55900355841</v>
      </c>
      <c r="B16543" s="15">
        <v>45627</v>
      </c>
      <c r="C16543" s="16">
        <v>45684</v>
      </c>
      <c r="D16543">
        <v>1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55100290860</v>
      </c>
      <c r="B16544" s="15">
        <v>45627</v>
      </c>
      <c r="C16544" s="16">
        <v>45672</v>
      </c>
      <c r="D16544">
        <v>1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55100443157</v>
      </c>
      <c r="B16545" s="15">
        <v>45597</v>
      </c>
      <c r="C16545" s="16">
        <v>45631</v>
      </c>
      <c r="D16545">
        <v>1</v>
      </c>
      <c r="E16545">
        <v>1</v>
      </c>
      <c r="F16545">
        <v>0</v>
      </c>
      <c r="G16545">
        <v>0</v>
      </c>
      <c r="H16545">
        <v>0</v>
      </c>
    </row>
    <row r="16546" spans="1:8" x14ac:dyDescent="0.25">
      <c r="A16546">
        <v>55100462426</v>
      </c>
      <c r="B16546" s="15">
        <v>45658</v>
      </c>
      <c r="C16546" s="16">
        <v>45674</v>
      </c>
      <c r="D16546">
        <v>1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55100345626</v>
      </c>
      <c r="B16547" s="15">
        <v>45597</v>
      </c>
      <c r="C16547" s="16">
        <v>45624</v>
      </c>
      <c r="D16547">
        <v>1</v>
      </c>
      <c r="E16547">
        <v>1</v>
      </c>
      <c r="F16547">
        <v>0</v>
      </c>
      <c r="G16547">
        <v>0</v>
      </c>
      <c r="H16547">
        <v>0</v>
      </c>
    </row>
    <row r="16548" spans="1:8" x14ac:dyDescent="0.25">
      <c r="A16548">
        <v>55100369065</v>
      </c>
      <c r="B16548" s="15">
        <v>45627</v>
      </c>
      <c r="C16548" s="16">
        <v>45677</v>
      </c>
      <c r="D16548">
        <v>1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55100332412</v>
      </c>
      <c r="B16549" s="15">
        <v>45566</v>
      </c>
      <c r="C16549" s="16">
        <v>45595</v>
      </c>
      <c r="D16549">
        <v>1</v>
      </c>
      <c r="E16549">
        <v>1</v>
      </c>
      <c r="F16549">
        <v>0</v>
      </c>
      <c r="G16549">
        <v>0</v>
      </c>
      <c r="H16549">
        <v>0</v>
      </c>
    </row>
    <row r="16550" spans="1:8" x14ac:dyDescent="0.25">
      <c r="A16550">
        <v>55100347921</v>
      </c>
      <c r="B16550" s="15">
        <v>45597</v>
      </c>
      <c r="C16550" s="16">
        <v>45627</v>
      </c>
      <c r="D16550">
        <v>1</v>
      </c>
      <c r="E16550">
        <v>1</v>
      </c>
      <c r="F16550">
        <v>0</v>
      </c>
      <c r="G16550">
        <v>0</v>
      </c>
      <c r="H16550">
        <v>0</v>
      </c>
    </row>
    <row r="16551" spans="1:8" x14ac:dyDescent="0.25">
      <c r="A16551">
        <v>55100298793</v>
      </c>
      <c r="B16551" s="15">
        <v>45627</v>
      </c>
      <c r="C16551" s="16">
        <v>45692</v>
      </c>
      <c r="D16551">
        <v>1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55170447224</v>
      </c>
      <c r="B16552" s="15">
        <v>45597</v>
      </c>
      <c r="C16552" s="16">
        <v>45638</v>
      </c>
      <c r="D16552">
        <v>1</v>
      </c>
      <c r="E16552">
        <v>1</v>
      </c>
      <c r="F16552">
        <v>0</v>
      </c>
      <c r="G16552">
        <v>0</v>
      </c>
      <c r="H16552">
        <v>0</v>
      </c>
    </row>
    <row r="16553" spans="1:8" x14ac:dyDescent="0.25">
      <c r="A16553">
        <v>55100470852</v>
      </c>
      <c r="B16553" s="15">
        <v>45627</v>
      </c>
      <c r="C16553" s="16">
        <v>45712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55100363672</v>
      </c>
      <c r="B16554" s="15">
        <v>45627</v>
      </c>
      <c r="C16554" s="16">
        <v>45699</v>
      </c>
      <c r="D16554">
        <v>1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55100297641</v>
      </c>
      <c r="B16555" s="15">
        <v>45658</v>
      </c>
      <c r="C16555" s="16">
        <v>45709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55100385573</v>
      </c>
      <c r="B16556" s="15">
        <v>45658</v>
      </c>
      <c r="C16556" s="16">
        <v>45717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55100455128</v>
      </c>
      <c r="B16557" s="15">
        <v>45597</v>
      </c>
      <c r="C16557" s="16">
        <v>45653</v>
      </c>
      <c r="D16557">
        <v>1</v>
      </c>
      <c r="E16557">
        <v>1</v>
      </c>
      <c r="F16557">
        <v>0</v>
      </c>
      <c r="G16557">
        <v>0</v>
      </c>
      <c r="H16557">
        <v>0</v>
      </c>
    </row>
    <row r="16558" spans="1:8" x14ac:dyDescent="0.25">
      <c r="A16558">
        <v>55900473483</v>
      </c>
      <c r="B16558" s="15">
        <v>45658</v>
      </c>
      <c r="C16558" s="16">
        <v>45717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55100123446</v>
      </c>
      <c r="B16559" s="15">
        <v>45658</v>
      </c>
      <c r="C16559" s="16">
        <v>45703</v>
      </c>
      <c r="D16559">
        <v>0</v>
      </c>
      <c r="E16559">
        <v>0</v>
      </c>
      <c r="F16559">
        <v>0</v>
      </c>
      <c r="G16559">
        <v>0</v>
      </c>
      <c r="H16559">
        <v>1</v>
      </c>
    </row>
    <row r="16560" spans="1:8" x14ac:dyDescent="0.25">
      <c r="A16560">
        <v>55100140419</v>
      </c>
      <c r="B16560" s="15">
        <v>45566</v>
      </c>
      <c r="C16560" s="16">
        <v>45603</v>
      </c>
      <c r="D16560">
        <v>1</v>
      </c>
      <c r="E16560">
        <v>1</v>
      </c>
      <c r="F16560">
        <v>0</v>
      </c>
      <c r="G16560">
        <v>0</v>
      </c>
      <c r="H16560">
        <v>0</v>
      </c>
    </row>
    <row r="16561" spans="1:8" x14ac:dyDescent="0.25">
      <c r="A16561">
        <v>55100434122</v>
      </c>
      <c r="B16561" s="15">
        <v>45597</v>
      </c>
      <c r="C16561" s="16">
        <v>45615</v>
      </c>
      <c r="D16561">
        <v>1</v>
      </c>
      <c r="E16561">
        <v>1</v>
      </c>
      <c r="F16561">
        <v>0</v>
      </c>
      <c r="G16561">
        <v>0</v>
      </c>
      <c r="H16561">
        <v>0</v>
      </c>
    </row>
    <row r="16562" spans="1:8" x14ac:dyDescent="0.25">
      <c r="A16562">
        <v>55100430868</v>
      </c>
      <c r="B16562" s="15">
        <v>45566</v>
      </c>
      <c r="C16562" s="16">
        <v>45614</v>
      </c>
      <c r="D16562">
        <v>1</v>
      </c>
      <c r="E16562">
        <v>1</v>
      </c>
      <c r="F16562">
        <v>0</v>
      </c>
      <c r="G16562">
        <v>0</v>
      </c>
      <c r="H16562">
        <v>0</v>
      </c>
    </row>
    <row r="16563" spans="1:8" x14ac:dyDescent="0.25">
      <c r="A16563">
        <v>55100156385</v>
      </c>
      <c r="B16563" s="15">
        <v>45566</v>
      </c>
      <c r="C16563" s="16">
        <v>45643</v>
      </c>
      <c r="D16563">
        <v>1</v>
      </c>
      <c r="E16563">
        <v>1</v>
      </c>
      <c r="F16563">
        <v>0</v>
      </c>
      <c r="G16563">
        <v>0</v>
      </c>
      <c r="H16563">
        <v>0</v>
      </c>
    </row>
    <row r="16564" spans="1:8" x14ac:dyDescent="0.25">
      <c r="A16564">
        <v>55100156412</v>
      </c>
      <c r="B16564" s="15">
        <v>45597</v>
      </c>
      <c r="C16564" s="16">
        <v>45632</v>
      </c>
      <c r="D16564">
        <v>1</v>
      </c>
      <c r="E16564">
        <v>1</v>
      </c>
      <c r="F16564">
        <v>0</v>
      </c>
      <c r="G16564">
        <v>0</v>
      </c>
      <c r="H16564">
        <v>0</v>
      </c>
    </row>
    <row r="16565" spans="1:8" x14ac:dyDescent="0.25">
      <c r="A16565">
        <v>55100438901</v>
      </c>
      <c r="B16565" s="15">
        <v>45627</v>
      </c>
      <c r="C16565" s="16">
        <v>45677</v>
      </c>
      <c r="D16565">
        <v>1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55100440188</v>
      </c>
      <c r="B16566" s="15">
        <v>45597</v>
      </c>
      <c r="C16566" s="16">
        <v>45646</v>
      </c>
      <c r="D16566">
        <v>1</v>
      </c>
      <c r="E16566">
        <v>1</v>
      </c>
      <c r="F16566">
        <v>0</v>
      </c>
      <c r="G16566">
        <v>0</v>
      </c>
      <c r="H16566">
        <v>0</v>
      </c>
    </row>
    <row r="16567" spans="1:8" x14ac:dyDescent="0.25">
      <c r="A16567">
        <v>55100186289</v>
      </c>
      <c r="B16567" s="15">
        <v>45658</v>
      </c>
      <c r="C16567" s="16">
        <v>45698</v>
      </c>
      <c r="D16567">
        <v>1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55100432588</v>
      </c>
      <c r="B16568" s="15">
        <v>45566</v>
      </c>
      <c r="C16568" s="16">
        <v>45611</v>
      </c>
      <c r="D16568">
        <v>1</v>
      </c>
      <c r="E16568">
        <v>1</v>
      </c>
      <c r="F16568">
        <v>0</v>
      </c>
      <c r="G16568">
        <v>0</v>
      </c>
      <c r="H16568">
        <v>0</v>
      </c>
    </row>
    <row r="16569" spans="1:8" x14ac:dyDescent="0.25">
      <c r="A16569">
        <v>55900172667</v>
      </c>
      <c r="B16569" s="15">
        <v>45597</v>
      </c>
      <c r="C16569" s="16">
        <v>45672</v>
      </c>
      <c r="D16569">
        <v>1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55100299622</v>
      </c>
      <c r="B16570" s="15">
        <v>45658</v>
      </c>
      <c r="C16570" s="16">
        <v>45717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55900243801</v>
      </c>
      <c r="B16571" s="15">
        <v>45658</v>
      </c>
      <c r="C16571" s="16">
        <v>45700</v>
      </c>
      <c r="D16571">
        <v>0</v>
      </c>
      <c r="E16571">
        <v>0</v>
      </c>
      <c r="F16571">
        <v>0</v>
      </c>
      <c r="G16571">
        <v>0</v>
      </c>
      <c r="H16571">
        <v>1</v>
      </c>
    </row>
    <row r="16572" spans="1:8" x14ac:dyDescent="0.25">
      <c r="A16572">
        <v>55100310149</v>
      </c>
      <c r="B16572" s="15">
        <v>45658</v>
      </c>
      <c r="C16572" s="16">
        <v>45719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55100405233</v>
      </c>
      <c r="B16573" s="15">
        <v>45566</v>
      </c>
      <c r="C16573" s="16">
        <v>45597</v>
      </c>
      <c r="D16573">
        <v>1</v>
      </c>
      <c r="E16573">
        <v>1</v>
      </c>
      <c r="F16573">
        <v>0</v>
      </c>
      <c r="G16573">
        <v>0</v>
      </c>
      <c r="H16573">
        <v>0</v>
      </c>
    </row>
    <row r="16574" spans="1:8" x14ac:dyDescent="0.25">
      <c r="A16574">
        <v>55100397892</v>
      </c>
      <c r="B16574" s="15">
        <v>45658</v>
      </c>
      <c r="C16574" s="16">
        <v>45731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55100386842</v>
      </c>
      <c r="B16575" s="15">
        <v>45658</v>
      </c>
      <c r="C16575" s="16">
        <v>45712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55900144381</v>
      </c>
      <c r="B16576" s="15">
        <v>45566</v>
      </c>
      <c r="C16576" s="16">
        <v>45603</v>
      </c>
      <c r="D16576">
        <v>1</v>
      </c>
      <c r="E16576">
        <v>1</v>
      </c>
      <c r="F16576">
        <v>0</v>
      </c>
      <c r="G16576">
        <v>0</v>
      </c>
      <c r="H16576">
        <v>0</v>
      </c>
    </row>
    <row r="16577" spans="1:8" x14ac:dyDescent="0.25">
      <c r="A16577">
        <v>55100277409</v>
      </c>
      <c r="B16577" s="15">
        <v>45597</v>
      </c>
      <c r="C16577" s="16">
        <v>45626</v>
      </c>
      <c r="D16577">
        <v>1</v>
      </c>
      <c r="E16577">
        <v>1</v>
      </c>
      <c r="F16577">
        <v>0</v>
      </c>
      <c r="G16577">
        <v>0</v>
      </c>
      <c r="H16577">
        <v>0</v>
      </c>
    </row>
    <row r="16578" spans="1:8" x14ac:dyDescent="0.25">
      <c r="A16578">
        <v>55100438052</v>
      </c>
      <c r="B16578" s="15">
        <v>45597</v>
      </c>
      <c r="C16578" s="16">
        <v>45621</v>
      </c>
      <c r="D16578">
        <v>1</v>
      </c>
      <c r="E16578">
        <v>1</v>
      </c>
      <c r="F16578">
        <v>0</v>
      </c>
      <c r="G16578">
        <v>0</v>
      </c>
      <c r="H16578">
        <v>0</v>
      </c>
    </row>
    <row r="16579" spans="1:8" x14ac:dyDescent="0.25">
      <c r="A16579">
        <v>55100344556</v>
      </c>
      <c r="B16579" s="15">
        <v>45566</v>
      </c>
      <c r="C16579" s="16">
        <v>45618</v>
      </c>
      <c r="D16579">
        <v>1</v>
      </c>
      <c r="E16579">
        <v>1</v>
      </c>
      <c r="F16579">
        <v>0</v>
      </c>
      <c r="G16579">
        <v>0</v>
      </c>
      <c r="H16579">
        <v>0</v>
      </c>
    </row>
    <row r="16580" spans="1:8" x14ac:dyDescent="0.25">
      <c r="A16580">
        <v>55100363764</v>
      </c>
      <c r="B16580" s="15">
        <v>45658</v>
      </c>
      <c r="C16580" s="16">
        <v>45709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55100475742</v>
      </c>
      <c r="B16581" s="15">
        <v>45658</v>
      </c>
      <c r="C16581" s="16">
        <v>45706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55100335494</v>
      </c>
      <c r="B16582" s="15">
        <v>45566</v>
      </c>
      <c r="C16582" s="16">
        <v>45595</v>
      </c>
      <c r="D16582">
        <v>1</v>
      </c>
      <c r="E16582">
        <v>1</v>
      </c>
      <c r="F16582">
        <v>1</v>
      </c>
      <c r="G16582">
        <v>1</v>
      </c>
      <c r="H16582">
        <v>1</v>
      </c>
    </row>
    <row r="16583" spans="1:8" x14ac:dyDescent="0.25">
      <c r="A16583">
        <v>55100415797</v>
      </c>
      <c r="B16583" s="15">
        <v>45566</v>
      </c>
      <c r="C16583" s="16">
        <v>45593</v>
      </c>
      <c r="D16583">
        <v>1</v>
      </c>
      <c r="E16583">
        <v>1</v>
      </c>
      <c r="F16583">
        <v>0</v>
      </c>
      <c r="G16583">
        <v>0</v>
      </c>
      <c r="H16583">
        <v>0</v>
      </c>
    </row>
    <row r="16584" spans="1:8" x14ac:dyDescent="0.25">
      <c r="A16584">
        <v>55100472252</v>
      </c>
      <c r="B16584" s="15">
        <v>45627</v>
      </c>
      <c r="C16584" s="16">
        <v>45698</v>
      </c>
      <c r="D16584">
        <v>1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55100220389</v>
      </c>
      <c r="B16585" s="15">
        <v>45566</v>
      </c>
      <c r="C16585" s="16">
        <v>45618</v>
      </c>
      <c r="D16585">
        <v>1</v>
      </c>
      <c r="E16585">
        <v>1</v>
      </c>
      <c r="F16585">
        <v>0</v>
      </c>
      <c r="G16585">
        <v>0</v>
      </c>
      <c r="H16585">
        <v>0</v>
      </c>
    </row>
    <row r="16586" spans="1:8" x14ac:dyDescent="0.25">
      <c r="A16586">
        <v>55100102295</v>
      </c>
      <c r="B16586" s="15">
        <v>45627</v>
      </c>
      <c r="C16586" s="16">
        <v>45656</v>
      </c>
      <c r="D16586">
        <v>1</v>
      </c>
      <c r="E16586">
        <v>1</v>
      </c>
      <c r="F16586">
        <v>0</v>
      </c>
      <c r="G16586">
        <v>0</v>
      </c>
      <c r="H16586">
        <v>0</v>
      </c>
    </row>
    <row r="16587" spans="1:8" x14ac:dyDescent="0.25">
      <c r="A16587">
        <v>55100174877</v>
      </c>
      <c r="B16587" s="15">
        <v>45627</v>
      </c>
      <c r="C16587" s="16">
        <v>45677</v>
      </c>
      <c r="D16587">
        <v>1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55900385565</v>
      </c>
      <c r="B16588" s="15">
        <v>45658</v>
      </c>
      <c r="C16588" s="16">
        <v>45710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55100438396</v>
      </c>
      <c r="B16589" s="15">
        <v>45597</v>
      </c>
      <c r="C16589" s="16">
        <v>45628</v>
      </c>
      <c r="D16589">
        <v>1</v>
      </c>
      <c r="E16589">
        <v>1</v>
      </c>
      <c r="F16589">
        <v>0</v>
      </c>
      <c r="G16589">
        <v>0</v>
      </c>
      <c r="H16589">
        <v>0</v>
      </c>
    </row>
    <row r="16590" spans="1:8" x14ac:dyDescent="0.25">
      <c r="A16590">
        <v>55100294322</v>
      </c>
      <c r="B16590" s="15">
        <v>45658</v>
      </c>
      <c r="C16590" s="16">
        <v>45698</v>
      </c>
      <c r="D16590">
        <v>1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55100180639</v>
      </c>
      <c r="B16591" s="15">
        <v>45658</v>
      </c>
      <c r="C16591" s="16">
        <v>45703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55100339096</v>
      </c>
      <c r="B16592" s="15">
        <v>45597</v>
      </c>
      <c r="C16592" s="16">
        <v>45605</v>
      </c>
      <c r="D16592">
        <v>1</v>
      </c>
      <c r="E16592">
        <v>1</v>
      </c>
      <c r="F16592">
        <v>0</v>
      </c>
      <c r="G16592">
        <v>0</v>
      </c>
      <c r="H16592">
        <v>0</v>
      </c>
    </row>
    <row r="16593" spans="1:8" x14ac:dyDescent="0.25">
      <c r="A16593">
        <v>55100298244</v>
      </c>
      <c r="B16593" s="15">
        <v>45658</v>
      </c>
      <c r="C16593" s="16">
        <v>45707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55100215083</v>
      </c>
      <c r="B16594" s="15">
        <v>45566</v>
      </c>
      <c r="C16594" s="16">
        <v>45587</v>
      </c>
      <c r="D16594">
        <v>1</v>
      </c>
      <c r="E16594">
        <v>1</v>
      </c>
      <c r="F16594">
        <v>0</v>
      </c>
      <c r="G16594">
        <v>0</v>
      </c>
      <c r="H16594">
        <v>0</v>
      </c>
    </row>
    <row r="16595" spans="1:8" x14ac:dyDescent="0.25">
      <c r="A16595">
        <v>55100291561</v>
      </c>
      <c r="B16595" s="15">
        <v>45627</v>
      </c>
      <c r="C16595" s="16">
        <v>45671</v>
      </c>
      <c r="D16595">
        <v>1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55900410133</v>
      </c>
      <c r="B16596" s="15">
        <v>45566</v>
      </c>
      <c r="C16596" s="16">
        <v>45590</v>
      </c>
      <c r="D16596">
        <v>1</v>
      </c>
      <c r="E16596">
        <v>1</v>
      </c>
      <c r="F16596">
        <v>0</v>
      </c>
      <c r="G16596">
        <v>0</v>
      </c>
      <c r="H16596">
        <v>0</v>
      </c>
    </row>
    <row r="16597" spans="1:8" x14ac:dyDescent="0.25">
      <c r="A16597">
        <v>55100352366</v>
      </c>
      <c r="B16597" s="15">
        <v>45597</v>
      </c>
      <c r="C16597" s="16">
        <v>45638</v>
      </c>
      <c r="D16597">
        <v>1</v>
      </c>
      <c r="E16597">
        <v>1</v>
      </c>
      <c r="F16597">
        <v>0</v>
      </c>
      <c r="G16597">
        <v>0</v>
      </c>
      <c r="H16597">
        <v>0</v>
      </c>
    </row>
    <row r="16598" spans="1:8" x14ac:dyDescent="0.25">
      <c r="A16598">
        <v>55100419544</v>
      </c>
      <c r="B16598" s="15">
        <v>45566</v>
      </c>
      <c r="C16598" s="16">
        <v>45612</v>
      </c>
      <c r="D16598">
        <v>1</v>
      </c>
      <c r="E16598">
        <v>1</v>
      </c>
      <c r="F16598">
        <v>0</v>
      </c>
      <c r="G16598">
        <v>0</v>
      </c>
      <c r="H16598">
        <v>0</v>
      </c>
    </row>
    <row r="16599" spans="1:8" x14ac:dyDescent="0.25">
      <c r="A16599">
        <v>55900231266</v>
      </c>
      <c r="B16599" s="15">
        <v>45627</v>
      </c>
      <c r="C16599" s="16">
        <v>45638</v>
      </c>
      <c r="D16599">
        <v>1</v>
      </c>
      <c r="E16599">
        <v>1</v>
      </c>
      <c r="F16599">
        <v>0</v>
      </c>
      <c r="G16599">
        <v>0</v>
      </c>
      <c r="H16599">
        <v>0</v>
      </c>
    </row>
    <row r="16600" spans="1:8" x14ac:dyDescent="0.25">
      <c r="A16600">
        <v>55100279339</v>
      </c>
      <c r="B16600" s="15">
        <v>45566</v>
      </c>
      <c r="C16600" s="16">
        <v>45630</v>
      </c>
      <c r="D16600">
        <v>1</v>
      </c>
      <c r="E16600">
        <v>1</v>
      </c>
      <c r="F16600">
        <v>0</v>
      </c>
      <c r="G16600">
        <v>0</v>
      </c>
      <c r="H16600">
        <v>0</v>
      </c>
    </row>
    <row r="16601" spans="1:8" x14ac:dyDescent="0.25">
      <c r="A16601">
        <v>55100439431</v>
      </c>
      <c r="B16601" s="15">
        <v>45566</v>
      </c>
      <c r="C16601" s="16">
        <v>45635</v>
      </c>
      <c r="D16601">
        <v>1</v>
      </c>
      <c r="E16601">
        <v>1</v>
      </c>
      <c r="F16601">
        <v>0</v>
      </c>
      <c r="G16601">
        <v>0</v>
      </c>
      <c r="H16601">
        <v>0</v>
      </c>
    </row>
    <row r="16602" spans="1:8" x14ac:dyDescent="0.25">
      <c r="A16602">
        <v>55100431274</v>
      </c>
      <c r="B16602" s="15">
        <v>45566</v>
      </c>
      <c r="C16602" s="16">
        <v>45612</v>
      </c>
      <c r="D16602">
        <v>1</v>
      </c>
      <c r="E16602">
        <v>1</v>
      </c>
      <c r="F16602">
        <v>0</v>
      </c>
      <c r="G16602">
        <v>0</v>
      </c>
      <c r="H16602">
        <v>1</v>
      </c>
    </row>
    <row r="16603" spans="1:8" x14ac:dyDescent="0.25">
      <c r="A16603">
        <v>55100458280</v>
      </c>
      <c r="B16603" s="15">
        <v>45597</v>
      </c>
      <c r="C16603" s="16">
        <v>45665</v>
      </c>
      <c r="D16603">
        <v>1</v>
      </c>
      <c r="E16603">
        <v>1</v>
      </c>
      <c r="F16603">
        <v>0</v>
      </c>
      <c r="G16603">
        <v>0</v>
      </c>
      <c r="H16603">
        <v>0</v>
      </c>
    </row>
    <row r="16604" spans="1:8" x14ac:dyDescent="0.25">
      <c r="A16604">
        <v>55100448030</v>
      </c>
      <c r="B16604" s="15">
        <v>45597</v>
      </c>
      <c r="C16604" s="16">
        <v>45660</v>
      </c>
      <c r="D16604">
        <v>1</v>
      </c>
      <c r="E16604">
        <v>1</v>
      </c>
      <c r="F16604">
        <v>0</v>
      </c>
      <c r="G16604">
        <v>0</v>
      </c>
      <c r="H16604">
        <v>0</v>
      </c>
    </row>
    <row r="16605" spans="1:8" x14ac:dyDescent="0.25">
      <c r="A16605">
        <v>55100170511</v>
      </c>
      <c r="B16605" s="15">
        <v>45627</v>
      </c>
      <c r="C16605" s="16">
        <v>45683</v>
      </c>
      <c r="D16605">
        <v>1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55900441610</v>
      </c>
      <c r="B16606" s="15">
        <v>45566</v>
      </c>
      <c r="C16606" s="16">
        <v>45628</v>
      </c>
      <c r="D16606">
        <v>1</v>
      </c>
      <c r="E16606">
        <v>1</v>
      </c>
      <c r="F16606">
        <v>0</v>
      </c>
      <c r="G16606">
        <v>0</v>
      </c>
      <c r="H16606">
        <v>0</v>
      </c>
    </row>
    <row r="16607" spans="1:8" x14ac:dyDescent="0.25">
      <c r="A16607">
        <v>55100160859</v>
      </c>
      <c r="B16607" s="15">
        <v>45566</v>
      </c>
      <c r="C16607" s="16">
        <v>45641</v>
      </c>
      <c r="D16607">
        <v>1</v>
      </c>
      <c r="E16607">
        <v>1</v>
      </c>
      <c r="F16607">
        <v>0</v>
      </c>
      <c r="G16607">
        <v>0</v>
      </c>
      <c r="H16607">
        <v>0</v>
      </c>
    </row>
    <row r="16608" spans="1:8" x14ac:dyDescent="0.25">
      <c r="A16608">
        <v>55900247279</v>
      </c>
      <c r="B16608" s="15">
        <v>45658</v>
      </c>
      <c r="C16608" s="16">
        <v>45728</v>
      </c>
      <c r="D16608">
        <v>0</v>
      </c>
      <c r="E16608">
        <v>0</v>
      </c>
      <c r="F16608">
        <v>0</v>
      </c>
      <c r="G16608">
        <v>0</v>
      </c>
      <c r="H16608">
        <v>1</v>
      </c>
    </row>
    <row r="16609" spans="1:8" x14ac:dyDescent="0.25">
      <c r="A16609">
        <v>55100368783</v>
      </c>
      <c r="B16609" s="15">
        <v>45658</v>
      </c>
      <c r="C16609" s="16">
        <v>45676</v>
      </c>
      <c r="D16609">
        <v>1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55100455044</v>
      </c>
      <c r="B16610" s="15">
        <v>45597</v>
      </c>
      <c r="C16610" s="16">
        <v>45653</v>
      </c>
      <c r="D16610">
        <v>1</v>
      </c>
      <c r="E16610">
        <v>1</v>
      </c>
      <c r="F16610">
        <v>0</v>
      </c>
      <c r="G16610">
        <v>0</v>
      </c>
      <c r="H16610">
        <v>0</v>
      </c>
    </row>
    <row r="16611" spans="1:8" x14ac:dyDescent="0.25">
      <c r="A16611">
        <v>55100434257</v>
      </c>
      <c r="B16611" s="15">
        <v>45597</v>
      </c>
      <c r="C16611" s="16">
        <v>45635</v>
      </c>
      <c r="D16611">
        <v>1</v>
      </c>
      <c r="E16611">
        <v>1</v>
      </c>
      <c r="F16611">
        <v>0</v>
      </c>
      <c r="G16611">
        <v>0</v>
      </c>
      <c r="H16611">
        <v>1</v>
      </c>
    </row>
    <row r="16612" spans="1:8" x14ac:dyDescent="0.25">
      <c r="A16612">
        <v>55100458861</v>
      </c>
      <c r="B16612" s="15">
        <v>45597</v>
      </c>
      <c r="C16612" s="16">
        <v>45663</v>
      </c>
      <c r="D16612">
        <v>1</v>
      </c>
      <c r="E16612">
        <v>1</v>
      </c>
      <c r="F16612">
        <v>0</v>
      </c>
      <c r="G16612">
        <v>0</v>
      </c>
      <c r="H16612">
        <v>0</v>
      </c>
    </row>
    <row r="16613" spans="1:8" x14ac:dyDescent="0.25">
      <c r="A16613">
        <v>55100180632</v>
      </c>
      <c r="B16613" s="15">
        <v>45658</v>
      </c>
      <c r="C16613" s="16">
        <v>45687</v>
      </c>
      <c r="D16613">
        <v>1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55100392724</v>
      </c>
      <c r="B16614" s="15">
        <v>45658</v>
      </c>
      <c r="C16614" s="16">
        <v>45722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55100283272</v>
      </c>
      <c r="B16615" s="15">
        <v>45597</v>
      </c>
      <c r="C16615" s="16">
        <v>45672</v>
      </c>
      <c r="D16615">
        <v>1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55100428415</v>
      </c>
      <c r="B16616" s="15">
        <v>45597</v>
      </c>
      <c r="C16616" s="16">
        <v>45604</v>
      </c>
      <c r="D16616">
        <v>1</v>
      </c>
      <c r="E16616">
        <v>1</v>
      </c>
      <c r="F16616">
        <v>0</v>
      </c>
      <c r="G16616">
        <v>0</v>
      </c>
      <c r="H16616">
        <v>0</v>
      </c>
    </row>
    <row r="16617" spans="1:8" x14ac:dyDescent="0.25">
      <c r="A16617">
        <v>55100366438</v>
      </c>
      <c r="B16617" s="15">
        <v>45658</v>
      </c>
      <c r="C16617" s="16">
        <v>45689</v>
      </c>
      <c r="D16617">
        <v>1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55100236200</v>
      </c>
      <c r="B16618" s="15">
        <v>45627</v>
      </c>
      <c r="C16618" s="16">
        <v>45662</v>
      </c>
      <c r="D16618">
        <v>1</v>
      </c>
      <c r="E16618">
        <v>1</v>
      </c>
      <c r="F16618">
        <v>0</v>
      </c>
      <c r="G16618">
        <v>0</v>
      </c>
      <c r="H16618">
        <v>0</v>
      </c>
    </row>
    <row r="16619" spans="1:8" x14ac:dyDescent="0.25">
      <c r="A16619">
        <v>55900428518</v>
      </c>
      <c r="B16619" s="15">
        <v>45566</v>
      </c>
      <c r="C16619" s="16">
        <v>45604</v>
      </c>
      <c r="D16619">
        <v>1</v>
      </c>
      <c r="E16619">
        <v>1</v>
      </c>
      <c r="F16619">
        <v>0</v>
      </c>
      <c r="G16619">
        <v>0</v>
      </c>
      <c r="H16619">
        <v>0</v>
      </c>
    </row>
    <row r="16620" spans="1:8" x14ac:dyDescent="0.25">
      <c r="A16620">
        <v>55100387665</v>
      </c>
      <c r="B16620" s="15">
        <v>45658</v>
      </c>
      <c r="C16620" s="16">
        <v>45716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55900287207</v>
      </c>
      <c r="B16621" s="15">
        <v>45627</v>
      </c>
      <c r="C16621" s="16">
        <v>45656</v>
      </c>
      <c r="D16621">
        <v>1</v>
      </c>
      <c r="E16621">
        <v>1</v>
      </c>
      <c r="F16621">
        <v>0</v>
      </c>
      <c r="G16621">
        <v>0</v>
      </c>
      <c r="H16621">
        <v>0</v>
      </c>
    </row>
    <row r="16622" spans="1:8" x14ac:dyDescent="0.25">
      <c r="A16622">
        <v>55100431759</v>
      </c>
      <c r="B16622" s="15">
        <v>45597</v>
      </c>
      <c r="C16622" s="16">
        <v>45630</v>
      </c>
      <c r="D16622">
        <v>1</v>
      </c>
      <c r="E16622">
        <v>1</v>
      </c>
      <c r="F16622">
        <v>0</v>
      </c>
      <c r="G16622">
        <v>0</v>
      </c>
      <c r="H16622">
        <v>0</v>
      </c>
    </row>
    <row r="16623" spans="1:8" x14ac:dyDescent="0.25">
      <c r="A16623">
        <v>55100226776</v>
      </c>
      <c r="B16623" s="15">
        <v>45566</v>
      </c>
      <c r="C16623" s="16">
        <v>45615</v>
      </c>
      <c r="D16623">
        <v>1</v>
      </c>
      <c r="E16623">
        <v>1</v>
      </c>
      <c r="F16623">
        <v>0</v>
      </c>
      <c r="G16623">
        <v>0</v>
      </c>
      <c r="H16623">
        <v>0</v>
      </c>
    </row>
    <row r="16624" spans="1:8" x14ac:dyDescent="0.25">
      <c r="A16624">
        <v>55900328431</v>
      </c>
      <c r="B16624" s="15">
        <v>45566</v>
      </c>
      <c r="C16624" s="16">
        <v>45611</v>
      </c>
      <c r="D16624">
        <v>1</v>
      </c>
      <c r="E16624">
        <v>1</v>
      </c>
      <c r="F16624">
        <v>0</v>
      </c>
      <c r="G16624">
        <v>0</v>
      </c>
      <c r="H16624">
        <v>0</v>
      </c>
    </row>
    <row r="16625" spans="1:8" x14ac:dyDescent="0.25">
      <c r="A16625">
        <v>55100473619</v>
      </c>
      <c r="B16625" s="15">
        <v>45627</v>
      </c>
      <c r="C16625" s="16">
        <v>45695</v>
      </c>
      <c r="D16625">
        <v>1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55100357285</v>
      </c>
      <c r="B16626" s="15">
        <v>45627</v>
      </c>
      <c r="C16626" s="16">
        <v>45679</v>
      </c>
      <c r="D16626">
        <v>1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55900377529</v>
      </c>
      <c r="B16627" s="15">
        <v>45658</v>
      </c>
      <c r="C16627" s="16">
        <v>45703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55100460699</v>
      </c>
      <c r="B16628" s="15">
        <v>45658</v>
      </c>
      <c r="C16628" s="16">
        <v>45694</v>
      </c>
      <c r="D16628">
        <v>1</v>
      </c>
      <c r="E16628">
        <v>0</v>
      </c>
      <c r="F16628">
        <v>1</v>
      </c>
      <c r="G16628">
        <v>0</v>
      </c>
      <c r="H16628">
        <v>1</v>
      </c>
    </row>
    <row r="16629" spans="1:8" x14ac:dyDescent="0.25">
      <c r="A16629">
        <v>55100446712</v>
      </c>
      <c r="B16629" s="15">
        <v>45597</v>
      </c>
      <c r="C16629" s="16">
        <v>45639</v>
      </c>
      <c r="D16629">
        <v>1</v>
      </c>
      <c r="E16629">
        <v>1</v>
      </c>
      <c r="F16629">
        <v>0</v>
      </c>
      <c r="G16629">
        <v>0</v>
      </c>
      <c r="H16629">
        <v>0</v>
      </c>
    </row>
    <row r="16630" spans="1:8" x14ac:dyDescent="0.25">
      <c r="A16630">
        <v>55100417610</v>
      </c>
      <c r="B16630" s="15">
        <v>45566</v>
      </c>
      <c r="C16630" s="16">
        <v>45587</v>
      </c>
      <c r="D16630">
        <v>1</v>
      </c>
      <c r="E16630">
        <v>1</v>
      </c>
      <c r="F16630">
        <v>0</v>
      </c>
      <c r="G16630">
        <v>0</v>
      </c>
      <c r="H16630">
        <v>0</v>
      </c>
    </row>
    <row r="16631" spans="1:8" x14ac:dyDescent="0.25">
      <c r="A16631">
        <v>55100357923</v>
      </c>
      <c r="B16631" s="15">
        <v>45597</v>
      </c>
      <c r="C16631" s="16">
        <v>45671</v>
      </c>
      <c r="D16631">
        <v>1</v>
      </c>
      <c r="E16631">
        <v>0</v>
      </c>
      <c r="F16631">
        <v>1</v>
      </c>
      <c r="G16631">
        <v>0</v>
      </c>
      <c r="H16631">
        <v>1</v>
      </c>
    </row>
    <row r="16632" spans="1:8" x14ac:dyDescent="0.25">
      <c r="A16632">
        <v>55900450385</v>
      </c>
      <c r="B16632" s="15">
        <v>45627</v>
      </c>
      <c r="C16632" s="16">
        <v>45658</v>
      </c>
      <c r="D16632">
        <v>1</v>
      </c>
      <c r="E16632">
        <v>1</v>
      </c>
      <c r="F16632">
        <v>0</v>
      </c>
      <c r="G16632">
        <v>0</v>
      </c>
      <c r="H16632">
        <v>0</v>
      </c>
    </row>
    <row r="16633" spans="1:8" x14ac:dyDescent="0.25">
      <c r="A16633">
        <v>55900290188</v>
      </c>
      <c r="B16633" s="15">
        <v>45658</v>
      </c>
      <c r="C16633" s="16">
        <v>45692</v>
      </c>
      <c r="D16633">
        <v>1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55100331726</v>
      </c>
      <c r="B16634" s="15">
        <v>45597</v>
      </c>
      <c r="C16634" s="16">
        <v>45609</v>
      </c>
      <c r="D16634">
        <v>1</v>
      </c>
      <c r="E16634">
        <v>1</v>
      </c>
      <c r="F16634">
        <v>0</v>
      </c>
      <c r="G16634">
        <v>0</v>
      </c>
      <c r="H16634">
        <v>1</v>
      </c>
    </row>
    <row r="16635" spans="1:8" x14ac:dyDescent="0.25">
      <c r="A16635">
        <v>55900340681</v>
      </c>
      <c r="B16635" s="15">
        <v>45566</v>
      </c>
      <c r="C16635" s="16">
        <v>45626</v>
      </c>
      <c r="D16635">
        <v>1</v>
      </c>
      <c r="E16635">
        <v>1</v>
      </c>
      <c r="F16635">
        <v>0</v>
      </c>
      <c r="G16635">
        <v>0</v>
      </c>
      <c r="H16635">
        <v>0</v>
      </c>
    </row>
    <row r="16636" spans="1:8" x14ac:dyDescent="0.25">
      <c r="A16636">
        <v>55900304695</v>
      </c>
      <c r="B16636" s="15">
        <v>45627</v>
      </c>
      <c r="C16636" s="16">
        <v>45705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55900291789</v>
      </c>
      <c r="B16637" s="15">
        <v>45627</v>
      </c>
      <c r="C16637" s="16">
        <v>45703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55100417089</v>
      </c>
      <c r="B16638" s="15">
        <v>45566</v>
      </c>
      <c r="C16638" s="16">
        <v>45584</v>
      </c>
      <c r="D16638">
        <v>1</v>
      </c>
      <c r="E16638">
        <v>1</v>
      </c>
      <c r="F16638">
        <v>0</v>
      </c>
      <c r="G16638">
        <v>0</v>
      </c>
      <c r="H16638">
        <v>0</v>
      </c>
    </row>
    <row r="16639" spans="1:8" x14ac:dyDescent="0.25">
      <c r="A16639">
        <v>55100442642</v>
      </c>
      <c r="B16639" s="15">
        <v>45597</v>
      </c>
      <c r="C16639" s="16">
        <v>45637</v>
      </c>
      <c r="D16639">
        <v>1</v>
      </c>
      <c r="E16639">
        <v>1</v>
      </c>
      <c r="F16639">
        <v>0</v>
      </c>
      <c r="G16639">
        <v>0</v>
      </c>
      <c r="H16639">
        <v>0</v>
      </c>
    </row>
    <row r="16640" spans="1:8" x14ac:dyDescent="0.25">
      <c r="A16640">
        <v>55100446866</v>
      </c>
      <c r="B16640" s="15">
        <v>45627</v>
      </c>
      <c r="C16640" s="16">
        <v>45639</v>
      </c>
      <c r="D16640">
        <v>1</v>
      </c>
      <c r="E16640">
        <v>1</v>
      </c>
      <c r="F16640">
        <v>0</v>
      </c>
      <c r="G16640">
        <v>0</v>
      </c>
      <c r="H16640">
        <v>0</v>
      </c>
    </row>
    <row r="16641" spans="1:8" x14ac:dyDescent="0.25">
      <c r="A16641">
        <v>55100437624</v>
      </c>
      <c r="B16641" s="15">
        <v>45597</v>
      </c>
      <c r="C16641" s="16">
        <v>45621</v>
      </c>
      <c r="D16641">
        <v>1</v>
      </c>
      <c r="E16641">
        <v>1</v>
      </c>
      <c r="F16641">
        <v>0</v>
      </c>
      <c r="G16641">
        <v>0</v>
      </c>
      <c r="H16641">
        <v>0</v>
      </c>
    </row>
    <row r="16642" spans="1:8" x14ac:dyDescent="0.25">
      <c r="A16642">
        <v>55100465430</v>
      </c>
      <c r="B16642" s="15">
        <v>45627</v>
      </c>
      <c r="C16642" s="16">
        <v>45676</v>
      </c>
      <c r="D16642">
        <v>1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55100423703</v>
      </c>
      <c r="B16643" s="15">
        <v>45566</v>
      </c>
      <c r="C16643" s="16">
        <v>45598</v>
      </c>
      <c r="D16643">
        <v>1</v>
      </c>
      <c r="E16643">
        <v>1</v>
      </c>
      <c r="F16643">
        <v>0</v>
      </c>
      <c r="G16643">
        <v>0</v>
      </c>
      <c r="H16643">
        <v>0</v>
      </c>
    </row>
    <row r="16644" spans="1:8" x14ac:dyDescent="0.25">
      <c r="A16644">
        <v>55100442378</v>
      </c>
      <c r="B16644" s="15">
        <v>45597</v>
      </c>
      <c r="C16644" s="16">
        <v>45630</v>
      </c>
      <c r="D16644">
        <v>1</v>
      </c>
      <c r="E16644">
        <v>1</v>
      </c>
      <c r="F16644">
        <v>0</v>
      </c>
      <c r="G16644">
        <v>0</v>
      </c>
      <c r="H16644">
        <v>0</v>
      </c>
    </row>
    <row r="16645" spans="1:8" x14ac:dyDescent="0.25">
      <c r="A16645">
        <v>55100287322</v>
      </c>
      <c r="B16645" s="15">
        <v>45627</v>
      </c>
      <c r="C16645" s="16">
        <v>45671</v>
      </c>
      <c r="D16645">
        <v>1</v>
      </c>
      <c r="E16645">
        <v>0</v>
      </c>
      <c r="F16645">
        <v>1</v>
      </c>
      <c r="G16645">
        <v>0</v>
      </c>
      <c r="H16645">
        <v>1</v>
      </c>
    </row>
    <row r="16646" spans="1:8" x14ac:dyDescent="0.25">
      <c r="A16646">
        <v>55900440226</v>
      </c>
      <c r="B16646" s="15">
        <v>45597</v>
      </c>
      <c r="C16646" s="16">
        <v>45648</v>
      </c>
      <c r="D16646">
        <v>1</v>
      </c>
      <c r="E16646">
        <v>1</v>
      </c>
      <c r="F16646">
        <v>0</v>
      </c>
      <c r="G16646">
        <v>0</v>
      </c>
      <c r="H16646">
        <v>0</v>
      </c>
    </row>
    <row r="16647" spans="1:8" x14ac:dyDescent="0.25">
      <c r="A16647">
        <v>55100288507</v>
      </c>
      <c r="B16647" s="15">
        <v>45658</v>
      </c>
      <c r="C16647" s="16">
        <v>45689</v>
      </c>
      <c r="D16647">
        <v>1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55100332595</v>
      </c>
      <c r="B16648" s="15">
        <v>45566</v>
      </c>
      <c r="C16648" s="16">
        <v>45590</v>
      </c>
      <c r="D16648">
        <v>1</v>
      </c>
      <c r="E16648">
        <v>1</v>
      </c>
      <c r="F16648">
        <v>0</v>
      </c>
      <c r="G16648">
        <v>0</v>
      </c>
      <c r="H16648">
        <v>0</v>
      </c>
    </row>
    <row r="16649" spans="1:8" x14ac:dyDescent="0.25">
      <c r="A16649">
        <v>55100169879</v>
      </c>
      <c r="B16649" s="15">
        <v>45627</v>
      </c>
      <c r="C16649" s="16">
        <v>45666</v>
      </c>
      <c r="D16649">
        <v>1</v>
      </c>
      <c r="E16649">
        <v>1</v>
      </c>
      <c r="F16649">
        <v>0</v>
      </c>
      <c r="G16649">
        <v>0</v>
      </c>
      <c r="H16649">
        <v>0</v>
      </c>
    </row>
    <row r="16650" spans="1:8" x14ac:dyDescent="0.25">
      <c r="A16650">
        <v>55100170894</v>
      </c>
      <c r="B16650" s="15">
        <v>45658</v>
      </c>
      <c r="C16650" s="16">
        <v>45687</v>
      </c>
      <c r="D16650">
        <v>1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55900235342</v>
      </c>
      <c r="B16651" s="15">
        <v>45627</v>
      </c>
      <c r="C16651" s="16">
        <v>45692</v>
      </c>
      <c r="D16651">
        <v>1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55100447362</v>
      </c>
      <c r="B16652" s="15">
        <v>45566</v>
      </c>
      <c r="C16652" s="16">
        <v>45639</v>
      </c>
      <c r="D16652">
        <v>1</v>
      </c>
      <c r="E16652">
        <v>1</v>
      </c>
      <c r="F16652">
        <v>0</v>
      </c>
      <c r="G16652">
        <v>0</v>
      </c>
      <c r="H16652">
        <v>0</v>
      </c>
    </row>
    <row r="16653" spans="1:8" x14ac:dyDescent="0.25">
      <c r="A16653">
        <v>55100451135</v>
      </c>
      <c r="B16653" s="15">
        <v>45597</v>
      </c>
      <c r="C16653" s="16">
        <v>45653</v>
      </c>
      <c r="D16653">
        <v>1</v>
      </c>
      <c r="E16653">
        <v>1</v>
      </c>
      <c r="F16653">
        <v>1</v>
      </c>
      <c r="G16653">
        <v>1</v>
      </c>
      <c r="H16653">
        <v>1</v>
      </c>
    </row>
    <row r="16654" spans="1:8" x14ac:dyDescent="0.25">
      <c r="A16654">
        <v>55900304976</v>
      </c>
      <c r="B16654" s="15">
        <v>45658</v>
      </c>
      <c r="C16654" s="16">
        <v>45705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55100274918</v>
      </c>
      <c r="B16655" s="15">
        <v>45597</v>
      </c>
      <c r="C16655" s="16">
        <v>45627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>
        <v>55100270802</v>
      </c>
      <c r="B16656" s="15">
        <v>45597</v>
      </c>
      <c r="C16656" s="16">
        <v>45647</v>
      </c>
      <c r="D16656">
        <v>1</v>
      </c>
      <c r="E16656">
        <v>1</v>
      </c>
      <c r="F16656">
        <v>0</v>
      </c>
      <c r="G16656">
        <v>0</v>
      </c>
      <c r="H16656">
        <v>0</v>
      </c>
    </row>
    <row r="16657" spans="1:8" x14ac:dyDescent="0.25">
      <c r="A16657">
        <v>55100476600</v>
      </c>
      <c r="B16657" s="15">
        <v>45627</v>
      </c>
      <c r="C16657" s="16">
        <v>45700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55100445859</v>
      </c>
      <c r="B16658" s="15">
        <v>45566</v>
      </c>
      <c r="C16658" s="16">
        <v>45637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>
        <v>55100300187</v>
      </c>
      <c r="B16659" s="15">
        <v>45627</v>
      </c>
      <c r="C16659" s="16">
        <v>45693</v>
      </c>
      <c r="D16659">
        <v>1</v>
      </c>
      <c r="E16659">
        <v>0</v>
      </c>
      <c r="F16659">
        <v>1</v>
      </c>
      <c r="G16659">
        <v>0</v>
      </c>
      <c r="H16659">
        <v>1</v>
      </c>
    </row>
    <row r="16660" spans="1:8" x14ac:dyDescent="0.25">
      <c r="A16660">
        <v>55100460493</v>
      </c>
      <c r="B16660" s="15">
        <v>45658</v>
      </c>
      <c r="C16660" s="16">
        <v>45692</v>
      </c>
      <c r="D16660">
        <v>1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55100212587</v>
      </c>
      <c r="B16661" s="15">
        <v>45566</v>
      </c>
      <c r="C16661" s="16">
        <v>45574</v>
      </c>
      <c r="D16661">
        <v>1</v>
      </c>
      <c r="E16661">
        <v>1</v>
      </c>
      <c r="F16661">
        <v>0</v>
      </c>
      <c r="G16661">
        <v>0</v>
      </c>
      <c r="H16661">
        <v>0</v>
      </c>
    </row>
    <row r="16662" spans="1:8" x14ac:dyDescent="0.25">
      <c r="A16662">
        <v>55100158303</v>
      </c>
      <c r="B16662" s="15">
        <v>45566</v>
      </c>
      <c r="C16662" s="16">
        <v>45634</v>
      </c>
      <c r="D16662">
        <v>1</v>
      </c>
      <c r="E16662">
        <v>1</v>
      </c>
      <c r="F16662">
        <v>0</v>
      </c>
      <c r="G16662">
        <v>0</v>
      </c>
      <c r="H16662">
        <v>0</v>
      </c>
    </row>
    <row r="16663" spans="1:8" x14ac:dyDescent="0.25">
      <c r="A16663">
        <v>55900427385</v>
      </c>
      <c r="B16663" s="15">
        <v>45566</v>
      </c>
      <c r="C16663" s="16">
        <v>45632</v>
      </c>
      <c r="D16663">
        <v>1</v>
      </c>
      <c r="E16663">
        <v>1</v>
      </c>
      <c r="F16663">
        <v>0</v>
      </c>
      <c r="G16663">
        <v>0</v>
      </c>
      <c r="H16663">
        <v>0</v>
      </c>
    </row>
    <row r="16664" spans="1:8" x14ac:dyDescent="0.25">
      <c r="A16664">
        <v>55100166382</v>
      </c>
      <c r="B16664" s="15">
        <v>45597</v>
      </c>
      <c r="C16664" s="16">
        <v>45656</v>
      </c>
      <c r="D16664">
        <v>1</v>
      </c>
      <c r="E16664">
        <v>1</v>
      </c>
      <c r="F16664">
        <v>0</v>
      </c>
      <c r="G16664">
        <v>0</v>
      </c>
      <c r="H16664">
        <v>0</v>
      </c>
    </row>
    <row r="16665" spans="1:8" x14ac:dyDescent="0.25">
      <c r="A16665">
        <v>55900439133</v>
      </c>
      <c r="B16665" s="15">
        <v>45566</v>
      </c>
      <c r="C16665" s="16">
        <v>45636</v>
      </c>
      <c r="D16665">
        <v>1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>
        <v>55900378957</v>
      </c>
      <c r="B16666" s="15">
        <v>45627</v>
      </c>
      <c r="C16666" s="16">
        <v>45696</v>
      </c>
      <c r="D16666">
        <v>1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55100467155</v>
      </c>
      <c r="B16667" s="15">
        <v>45658</v>
      </c>
      <c r="C16667" s="16">
        <v>45681</v>
      </c>
      <c r="D16667">
        <v>1</v>
      </c>
      <c r="E16667">
        <v>0</v>
      </c>
      <c r="F16667">
        <v>1</v>
      </c>
      <c r="G16667">
        <v>0</v>
      </c>
      <c r="H16667">
        <v>1</v>
      </c>
    </row>
    <row r="16668" spans="1:8" x14ac:dyDescent="0.25">
      <c r="A16668">
        <v>55100384805</v>
      </c>
      <c r="B16668" s="15">
        <v>45658</v>
      </c>
      <c r="C16668" s="16">
        <v>45709</v>
      </c>
      <c r="D16668">
        <v>0</v>
      </c>
      <c r="E16668">
        <v>0</v>
      </c>
      <c r="F16668">
        <v>0</v>
      </c>
      <c r="G16668">
        <v>0</v>
      </c>
      <c r="H16668">
        <v>1</v>
      </c>
    </row>
    <row r="16669" spans="1:8" x14ac:dyDescent="0.25">
      <c r="A16669">
        <v>55900175531</v>
      </c>
      <c r="B16669" s="15">
        <v>45658</v>
      </c>
      <c r="C16669" s="16">
        <v>45677</v>
      </c>
      <c r="D16669">
        <v>1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55100355371</v>
      </c>
      <c r="B16670" s="15">
        <v>45658</v>
      </c>
      <c r="C16670" s="16">
        <v>45672</v>
      </c>
      <c r="D16670">
        <v>1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55900337861</v>
      </c>
      <c r="B16671" s="15">
        <v>45597</v>
      </c>
      <c r="C16671" s="16">
        <v>45602</v>
      </c>
      <c r="D16671">
        <v>1</v>
      </c>
      <c r="E16671">
        <v>1</v>
      </c>
      <c r="F16671">
        <v>0</v>
      </c>
      <c r="G16671">
        <v>0</v>
      </c>
      <c r="H16671">
        <v>0</v>
      </c>
    </row>
    <row r="16672" spans="1:8" x14ac:dyDescent="0.25">
      <c r="A16672">
        <v>55900450026</v>
      </c>
      <c r="B16672" s="15">
        <v>45658</v>
      </c>
      <c r="C16672" s="16">
        <v>45678</v>
      </c>
      <c r="D16672">
        <v>1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55100105245</v>
      </c>
      <c r="B16673" s="15">
        <v>45627</v>
      </c>
      <c r="C16673" s="16">
        <v>45705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55100305339</v>
      </c>
      <c r="B16674" s="15">
        <v>45658</v>
      </c>
      <c r="C16674" s="16">
        <v>45706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55100444292</v>
      </c>
      <c r="B16675" s="15">
        <v>45627</v>
      </c>
      <c r="C16675" s="16">
        <v>45658</v>
      </c>
      <c r="D16675">
        <v>1</v>
      </c>
      <c r="E16675">
        <v>1</v>
      </c>
      <c r="F16675">
        <v>0</v>
      </c>
      <c r="G16675">
        <v>0</v>
      </c>
      <c r="H16675">
        <v>0</v>
      </c>
    </row>
    <row r="16676" spans="1:8" x14ac:dyDescent="0.25">
      <c r="A16676">
        <v>55900184883</v>
      </c>
      <c r="B16676" s="15">
        <v>45658</v>
      </c>
      <c r="C16676" s="16">
        <v>45695</v>
      </c>
      <c r="D16676">
        <v>1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55100337761</v>
      </c>
      <c r="B16677" s="15">
        <v>45566</v>
      </c>
      <c r="C16677" s="16">
        <v>45625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>
        <v>55900248874</v>
      </c>
      <c r="B16678" s="15">
        <v>45658</v>
      </c>
      <c r="C16678" s="16">
        <v>45709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55900362045</v>
      </c>
      <c r="B16679" s="15">
        <v>45658</v>
      </c>
      <c r="C16679" s="16">
        <v>45664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>
        <v>55100177047</v>
      </c>
      <c r="B16680" s="15">
        <v>45627</v>
      </c>
      <c r="C16680" s="16">
        <v>45680</v>
      </c>
      <c r="D16680">
        <v>1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55100183242</v>
      </c>
      <c r="B16681" s="15">
        <v>45658</v>
      </c>
      <c r="C16681" s="16">
        <v>45722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55100182050</v>
      </c>
      <c r="B16682" s="15">
        <v>45658</v>
      </c>
      <c r="C16682" s="16">
        <v>45716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55900236506</v>
      </c>
      <c r="B16683" s="15">
        <v>45597</v>
      </c>
      <c r="C16683" s="16">
        <v>45664</v>
      </c>
      <c r="D16683">
        <v>1</v>
      </c>
      <c r="E16683">
        <v>1</v>
      </c>
      <c r="F16683">
        <v>0</v>
      </c>
      <c r="G16683">
        <v>0</v>
      </c>
      <c r="H16683">
        <v>0</v>
      </c>
    </row>
    <row r="16684" spans="1:8" x14ac:dyDescent="0.25">
      <c r="A16684">
        <v>55100268728</v>
      </c>
      <c r="B16684" s="15">
        <v>45566</v>
      </c>
      <c r="C16684" s="16">
        <v>45598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>
        <v>55100300189</v>
      </c>
      <c r="B16685" s="15">
        <v>45658</v>
      </c>
      <c r="C16685" s="16">
        <v>45698</v>
      </c>
      <c r="D16685">
        <v>1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55100466409</v>
      </c>
      <c r="B16686" s="15">
        <v>45658</v>
      </c>
      <c r="C16686" s="16">
        <v>45680</v>
      </c>
      <c r="D16686">
        <v>1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55100177299</v>
      </c>
      <c r="B16687" s="15">
        <v>45658</v>
      </c>
      <c r="C16687" s="16">
        <v>45698</v>
      </c>
      <c r="D16687">
        <v>1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55100275881</v>
      </c>
      <c r="B16688" s="15">
        <v>45627</v>
      </c>
      <c r="C16688" s="16">
        <v>45641</v>
      </c>
      <c r="D16688">
        <v>1</v>
      </c>
      <c r="E16688">
        <v>1</v>
      </c>
      <c r="F16688">
        <v>0</v>
      </c>
      <c r="G16688">
        <v>0</v>
      </c>
      <c r="H16688">
        <v>0</v>
      </c>
    </row>
    <row r="16689" spans="1:8" x14ac:dyDescent="0.25">
      <c r="A16689">
        <v>55100435639</v>
      </c>
      <c r="B16689" s="15">
        <v>45597</v>
      </c>
      <c r="C16689" s="16">
        <v>45617</v>
      </c>
      <c r="D16689">
        <v>1</v>
      </c>
      <c r="E16689">
        <v>1</v>
      </c>
      <c r="F16689">
        <v>0</v>
      </c>
      <c r="G16689">
        <v>0</v>
      </c>
      <c r="H16689">
        <v>0</v>
      </c>
    </row>
    <row r="16690" spans="1:8" x14ac:dyDescent="0.25">
      <c r="A16690">
        <v>55100484493</v>
      </c>
      <c r="B16690" s="15">
        <v>45658</v>
      </c>
      <c r="C16690" s="16">
        <v>45735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55900278119</v>
      </c>
      <c r="B16691" s="15">
        <v>45597</v>
      </c>
      <c r="C16691" s="16">
        <v>45627</v>
      </c>
      <c r="D16691">
        <v>1</v>
      </c>
      <c r="E16691">
        <v>1</v>
      </c>
      <c r="F16691">
        <v>0</v>
      </c>
      <c r="G16691">
        <v>0</v>
      </c>
      <c r="H16691">
        <v>0</v>
      </c>
    </row>
    <row r="16692" spans="1:8" x14ac:dyDescent="0.25">
      <c r="A16692">
        <v>55100222121</v>
      </c>
      <c r="B16692" s="15">
        <v>45566</v>
      </c>
      <c r="C16692" s="16">
        <v>45629</v>
      </c>
      <c r="D16692">
        <v>1</v>
      </c>
      <c r="E16692">
        <v>1</v>
      </c>
      <c r="F16692">
        <v>0</v>
      </c>
      <c r="G16692">
        <v>0</v>
      </c>
      <c r="H16692">
        <v>0</v>
      </c>
    </row>
    <row r="16693" spans="1:8" x14ac:dyDescent="0.25">
      <c r="A16693">
        <v>55100192536</v>
      </c>
      <c r="B16693" s="15">
        <v>45658</v>
      </c>
      <c r="C16693" s="16">
        <v>45711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55100379264</v>
      </c>
      <c r="B16694" s="15">
        <v>45658</v>
      </c>
      <c r="C16694" s="16">
        <v>45716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55100439001</v>
      </c>
      <c r="B16695" s="15">
        <v>45566</v>
      </c>
      <c r="C16695" s="16">
        <v>45625</v>
      </c>
      <c r="D16695">
        <v>1</v>
      </c>
      <c r="E16695">
        <v>1</v>
      </c>
      <c r="F16695">
        <v>0</v>
      </c>
      <c r="G16695">
        <v>0</v>
      </c>
      <c r="H16695">
        <v>0</v>
      </c>
    </row>
    <row r="16696" spans="1:8" x14ac:dyDescent="0.25">
      <c r="A16696">
        <v>55100275253</v>
      </c>
      <c r="B16696" s="15">
        <v>45658</v>
      </c>
      <c r="C16696" s="16">
        <v>45678</v>
      </c>
      <c r="D16696">
        <v>1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55100374293</v>
      </c>
      <c r="B16697" s="15">
        <v>45627</v>
      </c>
      <c r="C16697" s="16">
        <v>45688</v>
      </c>
      <c r="D16697">
        <v>1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55100153429</v>
      </c>
      <c r="B16698" s="15">
        <v>45566</v>
      </c>
      <c r="C16698" s="16">
        <v>45626</v>
      </c>
      <c r="D16698">
        <v>1</v>
      </c>
      <c r="E16698">
        <v>1</v>
      </c>
      <c r="F16698">
        <v>0</v>
      </c>
      <c r="G16698">
        <v>1</v>
      </c>
      <c r="H16698">
        <v>1</v>
      </c>
    </row>
    <row r="16699" spans="1:8" x14ac:dyDescent="0.25">
      <c r="A16699">
        <v>55100179102</v>
      </c>
      <c r="B16699" s="15">
        <v>45658</v>
      </c>
      <c r="C16699" s="16">
        <v>45697</v>
      </c>
      <c r="D16699">
        <v>1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55900287045</v>
      </c>
      <c r="B16700" s="15">
        <v>45627</v>
      </c>
      <c r="C16700" s="16">
        <v>45688</v>
      </c>
      <c r="D16700">
        <v>1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55100358574</v>
      </c>
      <c r="B16701" s="15">
        <v>45627</v>
      </c>
      <c r="C16701" s="16">
        <v>45656</v>
      </c>
      <c r="D16701">
        <v>1</v>
      </c>
      <c r="E16701">
        <v>1</v>
      </c>
      <c r="F16701">
        <v>0</v>
      </c>
      <c r="G16701">
        <v>0</v>
      </c>
      <c r="H16701">
        <v>0</v>
      </c>
    </row>
    <row r="16702" spans="1:8" x14ac:dyDescent="0.25">
      <c r="A16702">
        <v>55900359141</v>
      </c>
      <c r="B16702" s="15">
        <v>45627</v>
      </c>
      <c r="C16702" s="16">
        <v>45670</v>
      </c>
      <c r="D16702">
        <v>1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55100148199</v>
      </c>
      <c r="B16703" s="15">
        <v>45658</v>
      </c>
      <c r="C16703" s="16">
        <v>45662</v>
      </c>
      <c r="D16703">
        <v>1</v>
      </c>
      <c r="E16703">
        <v>1</v>
      </c>
      <c r="F16703">
        <v>1</v>
      </c>
      <c r="G16703">
        <v>1</v>
      </c>
      <c r="H16703">
        <v>1</v>
      </c>
    </row>
    <row r="16704" spans="1:8" x14ac:dyDescent="0.25">
      <c r="A16704">
        <v>55100258257</v>
      </c>
      <c r="B16704" s="15">
        <v>45566</v>
      </c>
      <c r="C16704" s="16">
        <v>45593</v>
      </c>
      <c r="D16704">
        <v>1</v>
      </c>
      <c r="E16704">
        <v>1</v>
      </c>
      <c r="F16704">
        <v>0</v>
      </c>
      <c r="G16704">
        <v>0</v>
      </c>
      <c r="H16704">
        <v>0</v>
      </c>
    </row>
    <row r="16705" spans="1:8" x14ac:dyDescent="0.25">
      <c r="A16705">
        <v>55100117429</v>
      </c>
      <c r="B16705" s="15">
        <v>45566</v>
      </c>
      <c r="C16705" s="16">
        <v>45638</v>
      </c>
      <c r="D16705">
        <v>1</v>
      </c>
      <c r="E16705">
        <v>1</v>
      </c>
      <c r="F16705">
        <v>0</v>
      </c>
      <c r="G16705">
        <v>0</v>
      </c>
      <c r="H16705">
        <v>0</v>
      </c>
    </row>
    <row r="16706" spans="1:8" x14ac:dyDescent="0.25">
      <c r="A16706">
        <v>55170395290</v>
      </c>
      <c r="B16706" s="15">
        <v>45658</v>
      </c>
      <c r="C16706" s="16">
        <v>45739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55100371313</v>
      </c>
      <c r="B16707" s="15">
        <v>45658</v>
      </c>
      <c r="C16707" s="16">
        <v>45682</v>
      </c>
      <c r="D16707">
        <v>1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55100310530</v>
      </c>
      <c r="B16708" s="15">
        <v>45658</v>
      </c>
      <c r="C16708" s="16">
        <v>45718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55100242215</v>
      </c>
      <c r="B16709" s="15">
        <v>45627</v>
      </c>
      <c r="C16709" s="16">
        <v>45683</v>
      </c>
      <c r="D16709">
        <v>1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55900247587</v>
      </c>
      <c r="B16710" s="15">
        <v>45658</v>
      </c>
      <c r="C16710" s="16">
        <v>45732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55100441454</v>
      </c>
      <c r="B16711" s="15">
        <v>45566</v>
      </c>
      <c r="C16711" s="16">
        <v>45627</v>
      </c>
      <c r="D16711">
        <v>1</v>
      </c>
      <c r="E16711">
        <v>1</v>
      </c>
      <c r="F16711">
        <v>0</v>
      </c>
      <c r="G16711">
        <v>0</v>
      </c>
      <c r="H16711">
        <v>0</v>
      </c>
    </row>
    <row r="16712" spans="1:8" x14ac:dyDescent="0.25">
      <c r="A16712">
        <v>55100275398</v>
      </c>
      <c r="B16712" s="15">
        <v>45566</v>
      </c>
      <c r="C16712" s="16">
        <v>45640</v>
      </c>
      <c r="D16712">
        <v>1</v>
      </c>
      <c r="E16712">
        <v>1</v>
      </c>
      <c r="F16712">
        <v>0</v>
      </c>
      <c r="G16712">
        <v>0</v>
      </c>
      <c r="H16712">
        <v>0</v>
      </c>
    </row>
    <row r="16713" spans="1:8" x14ac:dyDescent="0.25">
      <c r="A16713">
        <v>55100337167</v>
      </c>
      <c r="B16713" s="15">
        <v>45566</v>
      </c>
      <c r="C16713" s="16">
        <v>45632</v>
      </c>
      <c r="D16713">
        <v>1</v>
      </c>
      <c r="E16713">
        <v>1</v>
      </c>
      <c r="F16713">
        <v>0</v>
      </c>
      <c r="G16713">
        <v>0</v>
      </c>
      <c r="H16713">
        <v>0</v>
      </c>
    </row>
    <row r="16714" spans="1:8" x14ac:dyDescent="0.25">
      <c r="A16714">
        <v>55100240681</v>
      </c>
      <c r="B16714" s="15">
        <v>45658</v>
      </c>
      <c r="C16714" s="16">
        <v>45689</v>
      </c>
      <c r="D16714">
        <v>1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55100432390</v>
      </c>
      <c r="B16715" s="15">
        <v>45627</v>
      </c>
      <c r="C16715" s="16">
        <v>45658</v>
      </c>
      <c r="D16715">
        <v>1</v>
      </c>
      <c r="E16715">
        <v>1</v>
      </c>
      <c r="F16715">
        <v>0</v>
      </c>
      <c r="G16715">
        <v>0</v>
      </c>
      <c r="H16715">
        <v>0</v>
      </c>
    </row>
    <row r="16716" spans="1:8" x14ac:dyDescent="0.25">
      <c r="A16716">
        <v>55100370282</v>
      </c>
      <c r="B16716" s="15">
        <v>45627</v>
      </c>
      <c r="C16716" s="16">
        <v>45693</v>
      </c>
      <c r="D16716">
        <v>1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55100441092</v>
      </c>
      <c r="B16717" s="15">
        <v>45597</v>
      </c>
      <c r="C16717" s="16">
        <v>45681</v>
      </c>
      <c r="D16717">
        <v>1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55100107859</v>
      </c>
      <c r="B16718" s="15">
        <v>45658</v>
      </c>
      <c r="C16718" s="16">
        <v>45693</v>
      </c>
      <c r="D16718">
        <v>1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55900381738</v>
      </c>
      <c r="B16719" s="15">
        <v>45658</v>
      </c>
      <c r="C16719" s="16">
        <v>45702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55100458495</v>
      </c>
      <c r="B16720" s="15">
        <v>45597</v>
      </c>
      <c r="C16720" s="16">
        <v>45674</v>
      </c>
      <c r="D16720">
        <v>1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55100419975</v>
      </c>
      <c r="B16721" s="15">
        <v>45566</v>
      </c>
      <c r="C16721" s="16">
        <v>45589</v>
      </c>
      <c r="D16721">
        <v>1</v>
      </c>
      <c r="E16721">
        <v>1</v>
      </c>
      <c r="F16721">
        <v>1</v>
      </c>
      <c r="G16721">
        <v>1</v>
      </c>
      <c r="H16721">
        <v>1</v>
      </c>
    </row>
    <row r="16722" spans="1:8" x14ac:dyDescent="0.25">
      <c r="A16722">
        <v>55100466188</v>
      </c>
      <c r="B16722" s="15">
        <v>45658</v>
      </c>
      <c r="C16722" s="16">
        <v>45680</v>
      </c>
      <c r="D16722">
        <v>1</v>
      </c>
      <c r="E16722">
        <v>0</v>
      </c>
      <c r="F16722">
        <v>1</v>
      </c>
      <c r="G16722">
        <v>0</v>
      </c>
      <c r="H16722">
        <v>1</v>
      </c>
    </row>
    <row r="16723" spans="1:8" x14ac:dyDescent="0.25">
      <c r="A16723">
        <v>55100478271</v>
      </c>
      <c r="B16723" s="15">
        <v>45658</v>
      </c>
      <c r="C16723" s="16">
        <v>45703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55100208005</v>
      </c>
      <c r="B16724" s="15">
        <v>45658</v>
      </c>
      <c r="C16724" s="16">
        <v>45737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55100465366</v>
      </c>
      <c r="B16725" s="15">
        <v>45658</v>
      </c>
      <c r="C16725" s="16">
        <v>45676</v>
      </c>
      <c r="D16725">
        <v>1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55100429573</v>
      </c>
      <c r="B16726" s="15">
        <v>45566</v>
      </c>
      <c r="C16726" s="16">
        <v>45607</v>
      </c>
      <c r="D16726">
        <v>1</v>
      </c>
      <c r="E16726">
        <v>1</v>
      </c>
      <c r="F16726">
        <v>1</v>
      </c>
      <c r="G16726">
        <v>1</v>
      </c>
      <c r="H16726">
        <v>1</v>
      </c>
    </row>
    <row r="16727" spans="1:8" x14ac:dyDescent="0.25">
      <c r="A16727">
        <v>55100417867</v>
      </c>
      <c r="B16727" s="15">
        <v>45566</v>
      </c>
      <c r="C16727" s="16">
        <v>45612</v>
      </c>
      <c r="D16727">
        <v>1</v>
      </c>
      <c r="E16727">
        <v>1</v>
      </c>
      <c r="F16727">
        <v>0</v>
      </c>
      <c r="G16727">
        <v>0</v>
      </c>
      <c r="H16727">
        <v>0</v>
      </c>
    </row>
    <row r="16728" spans="1:8" x14ac:dyDescent="0.25">
      <c r="A16728">
        <v>55100417135</v>
      </c>
      <c r="B16728" s="15">
        <v>45566</v>
      </c>
      <c r="C16728" s="16">
        <v>45605</v>
      </c>
      <c r="D16728">
        <v>1</v>
      </c>
      <c r="E16728">
        <v>1</v>
      </c>
      <c r="F16728">
        <v>0</v>
      </c>
      <c r="G16728">
        <v>0</v>
      </c>
      <c r="H16728">
        <v>0</v>
      </c>
    </row>
    <row r="16729" spans="1:8" x14ac:dyDescent="0.25">
      <c r="A16729">
        <v>55100464234</v>
      </c>
      <c r="B16729" s="15">
        <v>45627</v>
      </c>
      <c r="C16729" s="16">
        <v>45683</v>
      </c>
      <c r="D16729">
        <v>1</v>
      </c>
      <c r="E16729">
        <v>0</v>
      </c>
      <c r="F16729">
        <v>1</v>
      </c>
      <c r="G16729">
        <v>0</v>
      </c>
      <c r="H16729">
        <v>1</v>
      </c>
    </row>
    <row r="16730" spans="1:8" x14ac:dyDescent="0.25">
      <c r="A16730">
        <v>55100470550</v>
      </c>
      <c r="B16730" s="15">
        <v>45627</v>
      </c>
      <c r="C16730" s="16">
        <v>45688</v>
      </c>
      <c r="D16730">
        <v>1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55100456195</v>
      </c>
      <c r="B16731" s="15">
        <v>45597</v>
      </c>
      <c r="C16731" s="16">
        <v>45655</v>
      </c>
      <c r="D16731">
        <v>1</v>
      </c>
      <c r="E16731">
        <v>1</v>
      </c>
      <c r="F16731">
        <v>0</v>
      </c>
      <c r="G16731">
        <v>0</v>
      </c>
      <c r="H16731">
        <v>0</v>
      </c>
    </row>
    <row r="16732" spans="1:8" x14ac:dyDescent="0.25">
      <c r="A16732">
        <v>55100221128</v>
      </c>
      <c r="B16732" s="15">
        <v>45597</v>
      </c>
      <c r="C16732" s="16">
        <v>45627</v>
      </c>
      <c r="D16732">
        <v>1</v>
      </c>
      <c r="E16732">
        <v>1</v>
      </c>
      <c r="F16732">
        <v>0</v>
      </c>
      <c r="G16732">
        <v>0</v>
      </c>
      <c r="H16732">
        <v>0</v>
      </c>
    </row>
    <row r="16733" spans="1:8" x14ac:dyDescent="0.25">
      <c r="A16733">
        <v>55900452794</v>
      </c>
      <c r="B16733" s="15">
        <v>45597</v>
      </c>
      <c r="C16733" s="16">
        <v>45648</v>
      </c>
      <c r="D16733">
        <v>1</v>
      </c>
      <c r="E16733">
        <v>1</v>
      </c>
      <c r="F16733">
        <v>0</v>
      </c>
      <c r="G16733">
        <v>0</v>
      </c>
      <c r="H16733">
        <v>0</v>
      </c>
    </row>
    <row r="16734" spans="1:8" x14ac:dyDescent="0.25">
      <c r="A16734">
        <v>55100459823</v>
      </c>
      <c r="B16734" s="15">
        <v>45658</v>
      </c>
      <c r="C16734" s="16">
        <v>45695</v>
      </c>
      <c r="D16734">
        <v>1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55100442658</v>
      </c>
      <c r="B16735" s="15">
        <v>45566</v>
      </c>
      <c r="C16735" s="16">
        <v>45630</v>
      </c>
      <c r="D16735">
        <v>1</v>
      </c>
      <c r="E16735">
        <v>1</v>
      </c>
      <c r="F16735">
        <v>0</v>
      </c>
      <c r="G16735">
        <v>0</v>
      </c>
      <c r="H16735">
        <v>0</v>
      </c>
    </row>
    <row r="16736" spans="1:8" x14ac:dyDescent="0.25">
      <c r="A16736">
        <v>55100425810</v>
      </c>
      <c r="B16736" s="15">
        <v>45566</v>
      </c>
      <c r="C16736" s="16">
        <v>45626</v>
      </c>
      <c r="D16736">
        <v>1</v>
      </c>
      <c r="E16736">
        <v>1</v>
      </c>
      <c r="F16736">
        <v>0</v>
      </c>
      <c r="G16736">
        <v>0</v>
      </c>
      <c r="H16736">
        <v>0</v>
      </c>
    </row>
    <row r="16737" spans="1:8" x14ac:dyDescent="0.25">
      <c r="A16737">
        <v>55100475917</v>
      </c>
      <c r="B16737" s="15">
        <v>45658</v>
      </c>
      <c r="C16737" s="16">
        <v>45698</v>
      </c>
      <c r="D16737">
        <v>1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55100341584</v>
      </c>
      <c r="B16738" s="15">
        <v>45627</v>
      </c>
      <c r="C16738" s="16">
        <v>45654</v>
      </c>
      <c r="D16738">
        <v>1</v>
      </c>
      <c r="E16738">
        <v>1</v>
      </c>
      <c r="F16738">
        <v>0</v>
      </c>
      <c r="G16738">
        <v>0</v>
      </c>
      <c r="H16738">
        <v>0</v>
      </c>
    </row>
    <row r="16739" spans="1:8" x14ac:dyDescent="0.25">
      <c r="A16739">
        <v>55100204927</v>
      </c>
      <c r="B16739" s="15">
        <v>45658</v>
      </c>
      <c r="C16739" s="16">
        <v>45731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55900151623</v>
      </c>
      <c r="B16740" s="15">
        <v>45566</v>
      </c>
      <c r="C16740" s="16">
        <v>45625</v>
      </c>
      <c r="D16740">
        <v>1</v>
      </c>
      <c r="E16740">
        <v>1</v>
      </c>
      <c r="F16740">
        <v>0</v>
      </c>
      <c r="G16740">
        <v>0</v>
      </c>
      <c r="H16740">
        <v>0</v>
      </c>
    </row>
    <row r="16741" spans="1:8" x14ac:dyDescent="0.25">
      <c r="A16741">
        <v>55100416444</v>
      </c>
      <c r="B16741" s="15">
        <v>45566</v>
      </c>
      <c r="C16741" s="16">
        <v>45583</v>
      </c>
      <c r="D16741">
        <v>1</v>
      </c>
      <c r="E16741">
        <v>1</v>
      </c>
      <c r="F16741">
        <v>0</v>
      </c>
      <c r="G16741">
        <v>0</v>
      </c>
      <c r="H16741">
        <v>0</v>
      </c>
    </row>
    <row r="16742" spans="1:8" x14ac:dyDescent="0.25">
      <c r="A16742">
        <v>55100336751</v>
      </c>
      <c r="B16742" s="15">
        <v>45566</v>
      </c>
      <c r="C16742" s="16">
        <v>45631</v>
      </c>
      <c r="D16742">
        <v>1</v>
      </c>
      <c r="E16742">
        <v>1</v>
      </c>
      <c r="F16742">
        <v>0</v>
      </c>
      <c r="G16742">
        <v>0</v>
      </c>
      <c r="H16742">
        <v>0</v>
      </c>
    </row>
    <row r="16743" spans="1:8" x14ac:dyDescent="0.25">
      <c r="A16743">
        <v>55100456463</v>
      </c>
      <c r="B16743" s="15">
        <v>45627</v>
      </c>
      <c r="C16743" s="16">
        <v>45656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>
        <v>55900278202</v>
      </c>
      <c r="B16744" s="15">
        <v>45597</v>
      </c>
      <c r="C16744" s="16">
        <v>45627</v>
      </c>
      <c r="D16744">
        <v>1</v>
      </c>
      <c r="E16744">
        <v>1</v>
      </c>
      <c r="F16744">
        <v>0</v>
      </c>
      <c r="G16744">
        <v>0</v>
      </c>
      <c r="H16744">
        <v>0</v>
      </c>
    </row>
    <row r="16745" spans="1:8" x14ac:dyDescent="0.25">
      <c r="A16745">
        <v>55900224984</v>
      </c>
      <c r="B16745" s="15">
        <v>45566</v>
      </c>
      <c r="C16745" s="16">
        <v>45608</v>
      </c>
      <c r="D16745">
        <v>1</v>
      </c>
      <c r="E16745">
        <v>1</v>
      </c>
      <c r="F16745">
        <v>0</v>
      </c>
      <c r="G16745">
        <v>0</v>
      </c>
      <c r="H16745">
        <v>0</v>
      </c>
    </row>
    <row r="16746" spans="1:8" x14ac:dyDescent="0.25">
      <c r="A16746">
        <v>55100444901</v>
      </c>
      <c r="B16746" s="15">
        <v>45566</v>
      </c>
      <c r="C16746" s="16">
        <v>45633</v>
      </c>
      <c r="D16746">
        <v>1</v>
      </c>
      <c r="E16746">
        <v>1</v>
      </c>
      <c r="F16746">
        <v>0</v>
      </c>
      <c r="G16746">
        <v>0</v>
      </c>
      <c r="H16746">
        <v>0</v>
      </c>
    </row>
    <row r="16747" spans="1:8" x14ac:dyDescent="0.25">
      <c r="A16747">
        <v>55100462010</v>
      </c>
      <c r="B16747" s="15">
        <v>45658</v>
      </c>
      <c r="C16747" s="16">
        <v>45672</v>
      </c>
      <c r="D16747">
        <v>1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55100446224</v>
      </c>
      <c r="B16748" s="15">
        <v>45597</v>
      </c>
      <c r="C16748" s="16">
        <v>45644</v>
      </c>
      <c r="D16748">
        <v>1</v>
      </c>
      <c r="E16748">
        <v>1</v>
      </c>
      <c r="F16748">
        <v>0</v>
      </c>
      <c r="G16748">
        <v>0</v>
      </c>
      <c r="H16748">
        <v>0</v>
      </c>
    </row>
    <row r="16749" spans="1:8" x14ac:dyDescent="0.25">
      <c r="A16749">
        <v>55900398379</v>
      </c>
      <c r="B16749" s="15">
        <v>45658</v>
      </c>
      <c r="C16749" s="16">
        <v>45732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55100478166</v>
      </c>
      <c r="B16750" s="15">
        <v>45658</v>
      </c>
      <c r="C16750" s="16">
        <v>45703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55100299713</v>
      </c>
      <c r="B16751" s="15">
        <v>45658</v>
      </c>
      <c r="C16751" s="16">
        <v>45726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55100475137</v>
      </c>
      <c r="B16752" s="15">
        <v>45658</v>
      </c>
      <c r="C16752" s="16">
        <v>45700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55100425996</v>
      </c>
      <c r="B16753" s="15">
        <v>45566</v>
      </c>
      <c r="C16753" s="16">
        <v>45631</v>
      </c>
      <c r="D16753">
        <v>1</v>
      </c>
      <c r="E16753">
        <v>1</v>
      </c>
      <c r="F16753">
        <v>0</v>
      </c>
      <c r="G16753">
        <v>0</v>
      </c>
      <c r="H16753">
        <v>0</v>
      </c>
    </row>
    <row r="16754" spans="1:8" x14ac:dyDescent="0.25">
      <c r="A16754">
        <v>55900457113</v>
      </c>
      <c r="B16754" s="15">
        <v>45597</v>
      </c>
      <c r="C16754" s="16">
        <v>45659</v>
      </c>
      <c r="D16754">
        <v>1</v>
      </c>
      <c r="E16754">
        <v>1</v>
      </c>
      <c r="F16754">
        <v>0</v>
      </c>
      <c r="G16754">
        <v>0</v>
      </c>
      <c r="H16754">
        <v>0</v>
      </c>
    </row>
    <row r="16755" spans="1:8" x14ac:dyDescent="0.25">
      <c r="A16755">
        <v>55100435102</v>
      </c>
      <c r="B16755" s="15">
        <v>45566</v>
      </c>
      <c r="C16755" s="16">
        <v>45619</v>
      </c>
      <c r="D16755">
        <v>1</v>
      </c>
      <c r="E16755">
        <v>1</v>
      </c>
      <c r="F16755">
        <v>0</v>
      </c>
      <c r="G16755">
        <v>0</v>
      </c>
      <c r="H16755">
        <v>0</v>
      </c>
    </row>
    <row r="16756" spans="1:8" x14ac:dyDescent="0.25">
      <c r="A16756">
        <v>55100129571</v>
      </c>
      <c r="B16756" s="15">
        <v>45658</v>
      </c>
      <c r="C16756" s="16">
        <v>45720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55100332835</v>
      </c>
      <c r="B16757" s="15">
        <v>45566</v>
      </c>
      <c r="C16757" s="16">
        <v>45589</v>
      </c>
      <c r="D16757">
        <v>1</v>
      </c>
      <c r="E16757">
        <v>1</v>
      </c>
      <c r="F16757">
        <v>0</v>
      </c>
      <c r="G16757">
        <v>0</v>
      </c>
      <c r="H16757">
        <v>0</v>
      </c>
    </row>
    <row r="16758" spans="1:8" x14ac:dyDescent="0.25">
      <c r="A16758">
        <v>55100293608</v>
      </c>
      <c r="B16758" s="15">
        <v>45658</v>
      </c>
      <c r="C16758" s="16">
        <v>45692</v>
      </c>
      <c r="D16758">
        <v>1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55100127266</v>
      </c>
      <c r="B16759" s="15">
        <v>45658</v>
      </c>
      <c r="C16759" s="16">
        <v>45736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55100354140</v>
      </c>
      <c r="B16760" s="15">
        <v>45597</v>
      </c>
      <c r="C16760" s="16">
        <v>45642</v>
      </c>
      <c r="D16760">
        <v>1</v>
      </c>
      <c r="E16760">
        <v>1</v>
      </c>
      <c r="F16760">
        <v>1</v>
      </c>
      <c r="G16760">
        <v>1</v>
      </c>
      <c r="H16760">
        <v>1</v>
      </c>
    </row>
    <row r="16761" spans="1:8" x14ac:dyDescent="0.25">
      <c r="A16761">
        <v>55100222768</v>
      </c>
      <c r="B16761" s="15">
        <v>45566</v>
      </c>
      <c r="C16761" s="16">
        <v>45645</v>
      </c>
      <c r="D16761">
        <v>1</v>
      </c>
      <c r="E16761">
        <v>1</v>
      </c>
      <c r="F16761">
        <v>1</v>
      </c>
      <c r="G16761">
        <v>1</v>
      </c>
      <c r="H16761">
        <v>1</v>
      </c>
    </row>
    <row r="16762" spans="1:8" x14ac:dyDescent="0.25">
      <c r="A16762">
        <v>55900462841</v>
      </c>
      <c r="B16762" s="15">
        <v>45597</v>
      </c>
      <c r="C16762" s="16">
        <v>45670</v>
      </c>
      <c r="D16762">
        <v>1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55100275816</v>
      </c>
      <c r="B16763" s="15">
        <v>45566</v>
      </c>
      <c r="C16763" s="16">
        <v>45620</v>
      </c>
      <c r="D16763">
        <v>1</v>
      </c>
      <c r="E16763">
        <v>1</v>
      </c>
      <c r="F16763">
        <v>0</v>
      </c>
      <c r="G16763">
        <v>0</v>
      </c>
      <c r="H16763">
        <v>1</v>
      </c>
    </row>
    <row r="16764" spans="1:8" x14ac:dyDescent="0.25">
      <c r="A16764">
        <v>55100428264</v>
      </c>
      <c r="B16764" s="15">
        <v>45566</v>
      </c>
      <c r="C16764" s="16">
        <v>45603</v>
      </c>
      <c r="D16764">
        <v>1</v>
      </c>
      <c r="E16764">
        <v>1</v>
      </c>
      <c r="F16764">
        <v>0</v>
      </c>
      <c r="G16764">
        <v>0</v>
      </c>
      <c r="H16764">
        <v>0</v>
      </c>
    </row>
    <row r="16765" spans="1:8" x14ac:dyDescent="0.25">
      <c r="A16765">
        <v>55900261527</v>
      </c>
      <c r="B16765" s="15">
        <v>45597</v>
      </c>
      <c r="C16765" s="16">
        <v>45608</v>
      </c>
      <c r="D16765">
        <v>1</v>
      </c>
      <c r="E16765">
        <v>1</v>
      </c>
      <c r="F16765">
        <v>0</v>
      </c>
      <c r="G16765">
        <v>0</v>
      </c>
      <c r="H16765">
        <v>0</v>
      </c>
    </row>
    <row r="16766" spans="1:8" x14ac:dyDescent="0.25">
      <c r="A16766">
        <v>55900374091</v>
      </c>
      <c r="B16766" s="15">
        <v>45627</v>
      </c>
      <c r="C16766" s="16">
        <v>45688</v>
      </c>
      <c r="D16766">
        <v>1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55100349858</v>
      </c>
      <c r="B16767" s="15">
        <v>45566</v>
      </c>
      <c r="C16767" s="16">
        <v>45632</v>
      </c>
      <c r="D16767">
        <v>1</v>
      </c>
      <c r="E16767">
        <v>1</v>
      </c>
      <c r="F16767">
        <v>0</v>
      </c>
      <c r="G16767">
        <v>0</v>
      </c>
      <c r="H16767">
        <v>0</v>
      </c>
    </row>
    <row r="16768" spans="1:8" x14ac:dyDescent="0.25">
      <c r="A16768">
        <v>55100189039</v>
      </c>
      <c r="B16768" s="15">
        <v>45627</v>
      </c>
      <c r="C16768" s="16">
        <v>45704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55170350884</v>
      </c>
      <c r="B16769" s="15">
        <v>45566</v>
      </c>
      <c r="C16769" s="16">
        <v>45641</v>
      </c>
      <c r="D16769">
        <v>1</v>
      </c>
      <c r="E16769">
        <v>1</v>
      </c>
      <c r="F16769">
        <v>0</v>
      </c>
      <c r="G16769">
        <v>0</v>
      </c>
      <c r="H16769">
        <v>0</v>
      </c>
    </row>
    <row r="16770" spans="1:8" x14ac:dyDescent="0.25">
      <c r="A16770">
        <v>55100273129</v>
      </c>
      <c r="B16770" s="15">
        <v>45566</v>
      </c>
      <c r="C16770" s="16">
        <v>45612</v>
      </c>
      <c r="D16770">
        <v>1</v>
      </c>
      <c r="E16770">
        <v>1</v>
      </c>
      <c r="F16770">
        <v>0</v>
      </c>
      <c r="G16770">
        <v>0</v>
      </c>
      <c r="H16770">
        <v>0</v>
      </c>
    </row>
    <row r="16771" spans="1:8" x14ac:dyDescent="0.25">
      <c r="A16771">
        <v>55100193772</v>
      </c>
      <c r="B16771" s="15">
        <v>45658</v>
      </c>
      <c r="C16771" s="16">
        <v>45712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55100276056</v>
      </c>
      <c r="B16772" s="15">
        <v>45566</v>
      </c>
      <c r="C16772" s="16">
        <v>45627</v>
      </c>
      <c r="D16772">
        <v>1</v>
      </c>
      <c r="E16772">
        <v>1</v>
      </c>
      <c r="F16772">
        <v>0</v>
      </c>
      <c r="G16772">
        <v>0</v>
      </c>
      <c r="H16772">
        <v>0</v>
      </c>
    </row>
    <row r="16773" spans="1:8" x14ac:dyDescent="0.25">
      <c r="A16773">
        <v>55100297196</v>
      </c>
      <c r="B16773" s="15">
        <v>45658</v>
      </c>
      <c r="C16773" s="16">
        <v>45692</v>
      </c>
      <c r="D16773">
        <v>1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55100336809</v>
      </c>
      <c r="B16774" s="15">
        <v>45566</v>
      </c>
      <c r="C16774" s="16">
        <v>45610</v>
      </c>
      <c r="D16774">
        <v>1</v>
      </c>
      <c r="E16774">
        <v>1</v>
      </c>
      <c r="F16774">
        <v>0</v>
      </c>
      <c r="G16774">
        <v>0</v>
      </c>
      <c r="H16774">
        <v>0</v>
      </c>
    </row>
    <row r="16775" spans="1:8" x14ac:dyDescent="0.25">
      <c r="A16775">
        <v>55900341777</v>
      </c>
      <c r="B16775" s="15">
        <v>45566</v>
      </c>
      <c r="C16775" s="16">
        <v>45612</v>
      </c>
      <c r="D16775">
        <v>1</v>
      </c>
      <c r="E16775">
        <v>1</v>
      </c>
      <c r="F16775">
        <v>0</v>
      </c>
      <c r="G16775">
        <v>0</v>
      </c>
      <c r="H16775">
        <v>0</v>
      </c>
    </row>
    <row r="16776" spans="1:8" x14ac:dyDescent="0.25">
      <c r="A16776">
        <v>55100255870</v>
      </c>
      <c r="B16776" s="15">
        <v>45658</v>
      </c>
      <c r="C16776" s="16">
        <v>45734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55100256027</v>
      </c>
      <c r="B16777" s="15">
        <v>45658</v>
      </c>
      <c r="C16777" s="16">
        <v>45734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55900346732</v>
      </c>
      <c r="B16778" s="15">
        <v>45627</v>
      </c>
      <c r="C16778" s="16">
        <v>45664</v>
      </c>
      <c r="D16778">
        <v>1</v>
      </c>
      <c r="E16778">
        <v>1</v>
      </c>
      <c r="F16778">
        <v>0</v>
      </c>
      <c r="G16778">
        <v>0</v>
      </c>
      <c r="H16778">
        <v>0</v>
      </c>
    </row>
    <row r="16779" spans="1:8" x14ac:dyDescent="0.25">
      <c r="A16779">
        <v>55900337611</v>
      </c>
      <c r="B16779" s="15">
        <v>45597</v>
      </c>
      <c r="C16779" s="16">
        <v>45600</v>
      </c>
      <c r="D16779">
        <v>1</v>
      </c>
      <c r="E16779">
        <v>1</v>
      </c>
      <c r="F16779">
        <v>0</v>
      </c>
      <c r="G16779">
        <v>0</v>
      </c>
      <c r="H16779">
        <v>0</v>
      </c>
    </row>
    <row r="16780" spans="1:8" x14ac:dyDescent="0.25">
      <c r="A16780">
        <v>55100432542</v>
      </c>
      <c r="B16780" s="15">
        <v>45597</v>
      </c>
      <c r="C16780" s="16">
        <v>45611</v>
      </c>
      <c r="D16780">
        <v>1</v>
      </c>
      <c r="E16780">
        <v>1</v>
      </c>
      <c r="F16780">
        <v>0</v>
      </c>
      <c r="G16780">
        <v>0</v>
      </c>
      <c r="H16780">
        <v>0</v>
      </c>
    </row>
    <row r="16781" spans="1:8" x14ac:dyDescent="0.25">
      <c r="A16781">
        <v>55100478970</v>
      </c>
      <c r="B16781" s="15">
        <v>45658</v>
      </c>
      <c r="C16781" s="16">
        <v>45704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55100154845</v>
      </c>
      <c r="B16782" s="15">
        <v>45566</v>
      </c>
      <c r="C16782" s="16">
        <v>45638</v>
      </c>
      <c r="D16782">
        <v>1</v>
      </c>
      <c r="E16782">
        <v>1</v>
      </c>
      <c r="F16782">
        <v>1</v>
      </c>
      <c r="G16782">
        <v>1</v>
      </c>
      <c r="H16782">
        <v>1</v>
      </c>
    </row>
    <row r="16783" spans="1:8" x14ac:dyDescent="0.25">
      <c r="A16783">
        <v>55100492104</v>
      </c>
      <c r="B16783" s="15">
        <v>45658</v>
      </c>
      <c r="C16783" s="16">
        <v>45726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55100440147</v>
      </c>
      <c r="B16784" s="15">
        <v>45566</v>
      </c>
      <c r="C16784" s="16">
        <v>45626</v>
      </c>
      <c r="D16784">
        <v>1</v>
      </c>
      <c r="E16784">
        <v>1</v>
      </c>
      <c r="F16784">
        <v>0</v>
      </c>
      <c r="G16784">
        <v>0</v>
      </c>
      <c r="H16784">
        <v>0</v>
      </c>
    </row>
    <row r="16785" spans="1:8" x14ac:dyDescent="0.25">
      <c r="A16785">
        <v>55170307201</v>
      </c>
      <c r="B16785" s="15">
        <v>45658</v>
      </c>
      <c r="C16785" s="16">
        <v>45737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55900445476</v>
      </c>
      <c r="B16786" s="15">
        <v>45566</v>
      </c>
      <c r="C16786" s="16">
        <v>45636</v>
      </c>
      <c r="D16786">
        <v>1</v>
      </c>
      <c r="E16786">
        <v>1</v>
      </c>
      <c r="F16786">
        <v>0</v>
      </c>
      <c r="G16786">
        <v>0</v>
      </c>
      <c r="H16786">
        <v>0</v>
      </c>
    </row>
    <row r="16787" spans="1:8" x14ac:dyDescent="0.25">
      <c r="A16787">
        <v>55100477907</v>
      </c>
      <c r="B16787" s="15">
        <v>45658</v>
      </c>
      <c r="C16787" s="16">
        <v>45702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55100441774</v>
      </c>
      <c r="B16788" s="15">
        <v>45566</v>
      </c>
      <c r="C16788" s="16">
        <v>45629</v>
      </c>
      <c r="D16788">
        <v>1</v>
      </c>
      <c r="E16788">
        <v>1</v>
      </c>
      <c r="F16788">
        <v>0</v>
      </c>
      <c r="G16788">
        <v>0</v>
      </c>
      <c r="H16788">
        <v>0</v>
      </c>
    </row>
    <row r="16789" spans="1:8" x14ac:dyDescent="0.25">
      <c r="A16789">
        <v>55100167618</v>
      </c>
      <c r="B16789" s="15">
        <v>45597</v>
      </c>
      <c r="C16789" s="16">
        <v>45662</v>
      </c>
      <c r="D16789">
        <v>1</v>
      </c>
      <c r="E16789">
        <v>1</v>
      </c>
      <c r="F16789">
        <v>0</v>
      </c>
      <c r="G16789">
        <v>0</v>
      </c>
      <c r="H16789">
        <v>0</v>
      </c>
    </row>
    <row r="16790" spans="1:8" x14ac:dyDescent="0.25">
      <c r="A16790">
        <v>55100395725</v>
      </c>
      <c r="B16790" s="15">
        <v>45658</v>
      </c>
      <c r="C16790" s="16">
        <v>45728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55100369660</v>
      </c>
      <c r="B16791" s="15">
        <v>45627</v>
      </c>
      <c r="C16791" s="16">
        <v>45678</v>
      </c>
      <c r="D16791">
        <v>1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55100366303</v>
      </c>
      <c r="B16792" s="15">
        <v>45597</v>
      </c>
      <c r="C16792" s="16">
        <v>45671</v>
      </c>
      <c r="D16792">
        <v>1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55100382302</v>
      </c>
      <c r="B16793" s="15">
        <v>45627</v>
      </c>
      <c r="C16793" s="16">
        <v>45703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55100236045</v>
      </c>
      <c r="B16794" s="15">
        <v>45658</v>
      </c>
      <c r="C16794" s="16">
        <v>45683</v>
      </c>
      <c r="D16794">
        <v>1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55100228153</v>
      </c>
      <c r="B16795" s="15">
        <v>45566</v>
      </c>
      <c r="C16795" s="16">
        <v>45627</v>
      </c>
      <c r="D16795">
        <v>1</v>
      </c>
      <c r="E16795">
        <v>1</v>
      </c>
      <c r="F16795">
        <v>0</v>
      </c>
      <c r="G16795">
        <v>0</v>
      </c>
      <c r="H16795">
        <v>0</v>
      </c>
    </row>
    <row r="16796" spans="1:8" x14ac:dyDescent="0.25">
      <c r="A16796">
        <v>55100331331</v>
      </c>
      <c r="B16796" s="15">
        <v>45566</v>
      </c>
      <c r="C16796" s="16">
        <v>45597</v>
      </c>
      <c r="D16796">
        <v>1</v>
      </c>
      <c r="E16796">
        <v>1</v>
      </c>
      <c r="F16796">
        <v>0</v>
      </c>
      <c r="G16796">
        <v>0</v>
      </c>
      <c r="H16796">
        <v>0</v>
      </c>
    </row>
    <row r="16797" spans="1:8" x14ac:dyDescent="0.25">
      <c r="A16797">
        <v>55100119073</v>
      </c>
      <c r="B16797" s="15">
        <v>45597</v>
      </c>
      <c r="C16797" s="16">
        <v>45673</v>
      </c>
      <c r="D16797">
        <v>1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55900337519</v>
      </c>
      <c r="B16798" s="15">
        <v>45566</v>
      </c>
      <c r="C16798" s="16">
        <v>45612</v>
      </c>
      <c r="D16798">
        <v>1</v>
      </c>
      <c r="E16798">
        <v>1</v>
      </c>
      <c r="F16798">
        <v>1</v>
      </c>
      <c r="G16798">
        <v>1</v>
      </c>
      <c r="H16798">
        <v>1</v>
      </c>
    </row>
    <row r="16799" spans="1:8" x14ac:dyDescent="0.25">
      <c r="A16799">
        <v>55100444145</v>
      </c>
      <c r="B16799" s="15">
        <v>45597</v>
      </c>
      <c r="C16799" s="16">
        <v>45632</v>
      </c>
      <c r="D16799">
        <v>1</v>
      </c>
      <c r="E16799">
        <v>1</v>
      </c>
      <c r="F16799">
        <v>0</v>
      </c>
      <c r="G16799">
        <v>0</v>
      </c>
      <c r="H16799">
        <v>0</v>
      </c>
    </row>
    <row r="16800" spans="1:8" x14ac:dyDescent="0.25">
      <c r="A16800">
        <v>55100387769</v>
      </c>
      <c r="B16800" s="15">
        <v>45658</v>
      </c>
      <c r="C16800" s="16">
        <v>45720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55900277378</v>
      </c>
      <c r="B16801" s="15">
        <v>45597</v>
      </c>
      <c r="C16801" s="16">
        <v>45627</v>
      </c>
      <c r="D16801">
        <v>1</v>
      </c>
      <c r="E16801">
        <v>1</v>
      </c>
      <c r="F16801">
        <v>0</v>
      </c>
      <c r="G16801">
        <v>0</v>
      </c>
      <c r="H16801">
        <v>0</v>
      </c>
    </row>
    <row r="16802" spans="1:8" x14ac:dyDescent="0.25">
      <c r="A16802">
        <v>55100423077</v>
      </c>
      <c r="B16802" s="15">
        <v>45566</v>
      </c>
      <c r="C16802" s="16">
        <v>45621</v>
      </c>
      <c r="D16802">
        <v>1</v>
      </c>
      <c r="E16802">
        <v>1</v>
      </c>
      <c r="F16802">
        <v>0</v>
      </c>
      <c r="G16802">
        <v>0</v>
      </c>
      <c r="H16802">
        <v>0</v>
      </c>
    </row>
    <row r="16803" spans="1:8" x14ac:dyDescent="0.25">
      <c r="A16803">
        <v>55100271413</v>
      </c>
      <c r="B16803" s="15">
        <v>45566</v>
      </c>
      <c r="C16803" s="16">
        <v>45606</v>
      </c>
      <c r="D16803">
        <v>1</v>
      </c>
      <c r="E16803">
        <v>1</v>
      </c>
      <c r="F16803">
        <v>1</v>
      </c>
      <c r="G16803">
        <v>1</v>
      </c>
      <c r="H16803">
        <v>1</v>
      </c>
    </row>
    <row r="16804" spans="1:8" x14ac:dyDescent="0.25">
      <c r="A16804">
        <v>55900455757</v>
      </c>
      <c r="B16804" s="15">
        <v>45658</v>
      </c>
      <c r="C16804" s="16">
        <v>45685</v>
      </c>
      <c r="D16804">
        <v>1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55100325199</v>
      </c>
      <c r="B16805" s="15">
        <v>45566</v>
      </c>
      <c r="C16805" s="16">
        <v>45575</v>
      </c>
      <c r="D16805">
        <v>1</v>
      </c>
      <c r="E16805">
        <v>1</v>
      </c>
      <c r="F16805">
        <v>0</v>
      </c>
      <c r="G16805">
        <v>0</v>
      </c>
      <c r="H16805">
        <v>1</v>
      </c>
    </row>
    <row r="16806" spans="1:8" x14ac:dyDescent="0.25">
      <c r="A16806">
        <v>55100436390</v>
      </c>
      <c r="B16806" s="15">
        <v>45597</v>
      </c>
      <c r="C16806" s="16">
        <v>45618</v>
      </c>
      <c r="D16806">
        <v>1</v>
      </c>
      <c r="E16806">
        <v>1</v>
      </c>
      <c r="F16806">
        <v>0</v>
      </c>
      <c r="G16806">
        <v>0</v>
      </c>
      <c r="H16806">
        <v>0</v>
      </c>
    </row>
    <row r="16807" spans="1:8" x14ac:dyDescent="0.25">
      <c r="A16807">
        <v>55100193288</v>
      </c>
      <c r="B16807" s="15">
        <v>45658</v>
      </c>
      <c r="C16807" s="16">
        <v>45712</v>
      </c>
      <c r="D16807">
        <v>0</v>
      </c>
      <c r="E16807">
        <v>0</v>
      </c>
      <c r="F16807">
        <v>0</v>
      </c>
      <c r="G16807">
        <v>0</v>
      </c>
      <c r="H16807">
        <v>1</v>
      </c>
    </row>
    <row r="16808" spans="1:8" x14ac:dyDescent="0.25">
      <c r="A16808">
        <v>55100169146</v>
      </c>
      <c r="B16808" s="15">
        <v>45658</v>
      </c>
      <c r="C16808" s="16">
        <v>45664</v>
      </c>
      <c r="D16808">
        <v>1</v>
      </c>
      <c r="E16808">
        <v>1</v>
      </c>
      <c r="F16808">
        <v>0</v>
      </c>
      <c r="G16808">
        <v>0</v>
      </c>
      <c r="H16808">
        <v>0</v>
      </c>
    </row>
    <row r="16809" spans="1:8" x14ac:dyDescent="0.25">
      <c r="A16809">
        <v>55100343313</v>
      </c>
      <c r="B16809" s="15">
        <v>45597</v>
      </c>
      <c r="C16809" s="16">
        <v>45621</v>
      </c>
      <c r="D16809">
        <v>1</v>
      </c>
      <c r="E16809">
        <v>1</v>
      </c>
      <c r="F16809">
        <v>0</v>
      </c>
      <c r="G16809">
        <v>0</v>
      </c>
      <c r="H16809">
        <v>0</v>
      </c>
    </row>
    <row r="16810" spans="1:8" x14ac:dyDescent="0.25">
      <c r="A16810">
        <v>55100314967</v>
      </c>
      <c r="B16810" s="15">
        <v>45566</v>
      </c>
      <c r="C16810" s="16">
        <v>45579</v>
      </c>
      <c r="D16810">
        <v>1</v>
      </c>
      <c r="E16810">
        <v>1</v>
      </c>
      <c r="F16810">
        <v>0</v>
      </c>
      <c r="G16810">
        <v>0</v>
      </c>
      <c r="H16810">
        <v>0</v>
      </c>
    </row>
    <row r="16811" spans="1:8" x14ac:dyDescent="0.25">
      <c r="A16811">
        <v>55100429864</v>
      </c>
      <c r="B16811" s="15">
        <v>45566</v>
      </c>
      <c r="C16811" s="16">
        <v>45615</v>
      </c>
      <c r="D16811">
        <v>1</v>
      </c>
      <c r="E16811">
        <v>1</v>
      </c>
      <c r="F16811">
        <v>0</v>
      </c>
      <c r="G16811">
        <v>0</v>
      </c>
      <c r="H16811">
        <v>0</v>
      </c>
    </row>
    <row r="16812" spans="1:8" x14ac:dyDescent="0.25">
      <c r="A16812">
        <v>55100330793</v>
      </c>
      <c r="B16812" s="15">
        <v>45566</v>
      </c>
      <c r="C16812" s="16">
        <v>45600</v>
      </c>
      <c r="D16812">
        <v>1</v>
      </c>
      <c r="E16812">
        <v>1</v>
      </c>
      <c r="F16812">
        <v>0</v>
      </c>
      <c r="G16812">
        <v>0</v>
      </c>
      <c r="H16812">
        <v>0</v>
      </c>
    </row>
    <row r="16813" spans="1:8" x14ac:dyDescent="0.25">
      <c r="A16813">
        <v>55100342512</v>
      </c>
      <c r="B16813" s="15">
        <v>45566</v>
      </c>
      <c r="C16813" s="16">
        <v>45627</v>
      </c>
      <c r="D16813">
        <v>1</v>
      </c>
      <c r="E16813">
        <v>1</v>
      </c>
      <c r="F16813">
        <v>0</v>
      </c>
      <c r="G16813">
        <v>0</v>
      </c>
      <c r="H16813">
        <v>0</v>
      </c>
    </row>
    <row r="16814" spans="1:8" x14ac:dyDescent="0.25">
      <c r="A16814">
        <v>55100467390</v>
      </c>
      <c r="B16814" s="15">
        <v>45627</v>
      </c>
      <c r="C16814" s="16">
        <v>45689</v>
      </c>
      <c r="D16814">
        <v>1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55100285357</v>
      </c>
      <c r="B16815" s="15">
        <v>45597</v>
      </c>
      <c r="C16815" s="16">
        <v>45652</v>
      </c>
      <c r="D16815">
        <v>1</v>
      </c>
      <c r="E16815">
        <v>1</v>
      </c>
      <c r="F16815">
        <v>0</v>
      </c>
      <c r="G16815">
        <v>0</v>
      </c>
      <c r="H16815">
        <v>0</v>
      </c>
    </row>
    <row r="16816" spans="1:8" x14ac:dyDescent="0.25">
      <c r="A16816">
        <v>55100199679</v>
      </c>
      <c r="B16816" s="15">
        <v>45627</v>
      </c>
      <c r="C16816" s="16">
        <v>45741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55100171473</v>
      </c>
      <c r="B16817" s="15">
        <v>45658</v>
      </c>
      <c r="C16817" s="16">
        <v>45685</v>
      </c>
      <c r="D16817">
        <v>1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55900342982</v>
      </c>
      <c r="B16818" s="15">
        <v>45597</v>
      </c>
      <c r="C16818" s="16">
        <v>45614</v>
      </c>
      <c r="D16818">
        <v>1</v>
      </c>
      <c r="E16818">
        <v>1</v>
      </c>
      <c r="F16818">
        <v>0</v>
      </c>
      <c r="G16818">
        <v>0</v>
      </c>
      <c r="H16818">
        <v>0</v>
      </c>
    </row>
    <row r="16819" spans="1:8" x14ac:dyDescent="0.25">
      <c r="A16819">
        <v>55900275078</v>
      </c>
      <c r="B16819" s="15">
        <v>45566</v>
      </c>
      <c r="C16819" s="16">
        <v>45619</v>
      </c>
      <c r="D16819">
        <v>1</v>
      </c>
      <c r="E16819">
        <v>1</v>
      </c>
      <c r="F16819">
        <v>0</v>
      </c>
      <c r="G16819">
        <v>0</v>
      </c>
      <c r="H16819">
        <v>0</v>
      </c>
    </row>
    <row r="16820" spans="1:8" x14ac:dyDescent="0.25">
      <c r="A16820">
        <v>55100283149</v>
      </c>
      <c r="B16820" s="15">
        <v>45566</v>
      </c>
      <c r="C16820" s="16">
        <v>45644</v>
      </c>
      <c r="D16820">
        <v>1</v>
      </c>
      <c r="E16820">
        <v>1</v>
      </c>
      <c r="F16820">
        <v>0</v>
      </c>
      <c r="G16820">
        <v>0</v>
      </c>
      <c r="H16820">
        <v>0</v>
      </c>
    </row>
    <row r="16821" spans="1:8" x14ac:dyDescent="0.25">
      <c r="A16821">
        <v>55100441813</v>
      </c>
      <c r="B16821" s="15">
        <v>45566</v>
      </c>
      <c r="C16821" s="16">
        <v>45628</v>
      </c>
      <c r="D16821">
        <v>1</v>
      </c>
      <c r="E16821">
        <v>1</v>
      </c>
      <c r="F16821">
        <v>0</v>
      </c>
      <c r="G16821">
        <v>0</v>
      </c>
      <c r="H16821">
        <v>0</v>
      </c>
    </row>
    <row r="16822" spans="1:8" x14ac:dyDescent="0.25">
      <c r="A16822">
        <v>55100133827</v>
      </c>
      <c r="B16822" s="15">
        <v>45658</v>
      </c>
      <c r="C16822" s="16">
        <v>45739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55100160054</v>
      </c>
      <c r="B16823" s="15">
        <v>45627</v>
      </c>
      <c r="C16823" s="16">
        <v>45660</v>
      </c>
      <c r="D16823">
        <v>1</v>
      </c>
      <c r="E16823">
        <v>1</v>
      </c>
      <c r="F16823">
        <v>0</v>
      </c>
      <c r="G16823">
        <v>0</v>
      </c>
      <c r="H16823">
        <v>0</v>
      </c>
    </row>
    <row r="16824" spans="1:8" x14ac:dyDescent="0.25">
      <c r="A16824">
        <v>55900292844</v>
      </c>
      <c r="B16824" s="15">
        <v>45627</v>
      </c>
      <c r="C16824" s="16">
        <v>45673</v>
      </c>
      <c r="D16824">
        <v>1</v>
      </c>
      <c r="E16824">
        <v>0</v>
      </c>
      <c r="F16824">
        <v>1</v>
      </c>
      <c r="G16824">
        <v>0</v>
      </c>
      <c r="H16824">
        <v>1</v>
      </c>
    </row>
    <row r="16825" spans="1:8" x14ac:dyDescent="0.25">
      <c r="A16825">
        <v>55900331680</v>
      </c>
      <c r="B16825" s="15">
        <v>45566</v>
      </c>
      <c r="C16825" s="16">
        <v>45586</v>
      </c>
      <c r="D16825">
        <v>1</v>
      </c>
      <c r="E16825">
        <v>1</v>
      </c>
      <c r="F16825">
        <v>0</v>
      </c>
      <c r="G16825">
        <v>0</v>
      </c>
      <c r="H16825">
        <v>0</v>
      </c>
    </row>
    <row r="16826" spans="1:8" x14ac:dyDescent="0.25">
      <c r="A16826">
        <v>55100476947</v>
      </c>
      <c r="B16826" s="15">
        <v>45658</v>
      </c>
      <c r="C16826" s="16">
        <v>45704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55100189901</v>
      </c>
      <c r="B16827" s="15">
        <v>45658</v>
      </c>
      <c r="C16827" s="16">
        <v>45713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55100429885</v>
      </c>
      <c r="B16828" s="15">
        <v>45566</v>
      </c>
      <c r="C16828" s="16">
        <v>45635</v>
      </c>
      <c r="D16828">
        <v>1</v>
      </c>
      <c r="E16828">
        <v>1</v>
      </c>
      <c r="F16828">
        <v>0</v>
      </c>
      <c r="G16828">
        <v>0</v>
      </c>
      <c r="H16828">
        <v>0</v>
      </c>
    </row>
    <row r="16829" spans="1:8" x14ac:dyDescent="0.25">
      <c r="A16829">
        <v>55900368281</v>
      </c>
      <c r="B16829" s="15">
        <v>45658</v>
      </c>
      <c r="C16829" s="16">
        <v>45689</v>
      </c>
      <c r="D16829">
        <v>1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55100470953</v>
      </c>
      <c r="B16830" s="15">
        <v>45658</v>
      </c>
      <c r="C16830" s="16">
        <v>45688</v>
      </c>
      <c r="D16830">
        <v>1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55100489726</v>
      </c>
      <c r="B16831" s="15">
        <v>45658</v>
      </c>
      <c r="C16831" s="16">
        <v>45728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55100439848</v>
      </c>
      <c r="B16832" s="15">
        <v>45597</v>
      </c>
      <c r="C16832" s="16">
        <v>45626</v>
      </c>
      <c r="D16832">
        <v>1</v>
      </c>
      <c r="E16832">
        <v>1</v>
      </c>
      <c r="F16832">
        <v>0</v>
      </c>
      <c r="G16832">
        <v>0</v>
      </c>
      <c r="H16832">
        <v>0</v>
      </c>
    </row>
    <row r="16833" spans="1:8" x14ac:dyDescent="0.25">
      <c r="A16833">
        <v>55100450820</v>
      </c>
      <c r="B16833" s="15">
        <v>45566</v>
      </c>
      <c r="C16833" s="16">
        <v>45645</v>
      </c>
      <c r="D16833">
        <v>1</v>
      </c>
      <c r="E16833">
        <v>1</v>
      </c>
      <c r="F16833">
        <v>1</v>
      </c>
      <c r="G16833">
        <v>1</v>
      </c>
      <c r="H16833">
        <v>1</v>
      </c>
    </row>
    <row r="16834" spans="1:8" x14ac:dyDescent="0.25">
      <c r="A16834">
        <v>55100216078</v>
      </c>
      <c r="B16834" s="15">
        <v>45566</v>
      </c>
      <c r="C16834" s="16">
        <v>45586</v>
      </c>
      <c r="D16834">
        <v>1</v>
      </c>
      <c r="E16834">
        <v>1</v>
      </c>
      <c r="F16834">
        <v>0</v>
      </c>
      <c r="G16834">
        <v>0</v>
      </c>
      <c r="H16834">
        <v>0</v>
      </c>
    </row>
    <row r="16835" spans="1:8" x14ac:dyDescent="0.25">
      <c r="A16835">
        <v>55100272019</v>
      </c>
      <c r="B16835" s="15">
        <v>45566</v>
      </c>
      <c r="C16835" s="16">
        <v>45627</v>
      </c>
      <c r="D16835">
        <v>1</v>
      </c>
      <c r="E16835">
        <v>1</v>
      </c>
      <c r="F16835">
        <v>0</v>
      </c>
      <c r="G16835">
        <v>0</v>
      </c>
      <c r="H16835">
        <v>0</v>
      </c>
    </row>
    <row r="16836" spans="1:8" x14ac:dyDescent="0.25">
      <c r="A16836">
        <v>55100420841</v>
      </c>
      <c r="B16836" s="15">
        <v>45566</v>
      </c>
      <c r="C16836" s="16">
        <v>45625</v>
      </c>
      <c r="D16836">
        <v>1</v>
      </c>
      <c r="E16836">
        <v>1</v>
      </c>
      <c r="F16836">
        <v>0</v>
      </c>
      <c r="G16836">
        <v>0</v>
      </c>
      <c r="H16836">
        <v>0</v>
      </c>
    </row>
    <row r="16837" spans="1:8" x14ac:dyDescent="0.25">
      <c r="A16837">
        <v>55900169724</v>
      </c>
      <c r="B16837" s="15">
        <v>45658</v>
      </c>
      <c r="C16837" s="16">
        <v>45710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55100232490</v>
      </c>
      <c r="B16838" s="15">
        <v>45597</v>
      </c>
      <c r="C16838" s="16">
        <v>45658</v>
      </c>
      <c r="D16838">
        <v>1</v>
      </c>
      <c r="E16838">
        <v>1</v>
      </c>
      <c r="F16838">
        <v>0</v>
      </c>
      <c r="G16838">
        <v>0</v>
      </c>
      <c r="H16838">
        <v>0</v>
      </c>
    </row>
    <row r="16839" spans="1:8" x14ac:dyDescent="0.25">
      <c r="A16839">
        <v>55900227071</v>
      </c>
      <c r="B16839" s="15">
        <v>45566</v>
      </c>
      <c r="C16839" s="16">
        <v>45618</v>
      </c>
      <c r="D16839">
        <v>1</v>
      </c>
      <c r="E16839">
        <v>1</v>
      </c>
      <c r="F16839">
        <v>0</v>
      </c>
      <c r="G16839">
        <v>1</v>
      </c>
      <c r="H16839">
        <v>1</v>
      </c>
    </row>
    <row r="16840" spans="1:8" x14ac:dyDescent="0.25">
      <c r="A16840">
        <v>55100373485</v>
      </c>
      <c r="B16840" s="15">
        <v>45627</v>
      </c>
      <c r="C16840" s="16">
        <v>45687</v>
      </c>
      <c r="D16840">
        <v>1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55100466746</v>
      </c>
      <c r="B16841" s="15">
        <v>45658</v>
      </c>
      <c r="C16841" s="16">
        <v>45681</v>
      </c>
      <c r="D16841">
        <v>1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55100288504</v>
      </c>
      <c r="B16842" s="15">
        <v>45658</v>
      </c>
      <c r="C16842" s="16">
        <v>45685</v>
      </c>
      <c r="D16842">
        <v>1</v>
      </c>
      <c r="E16842">
        <v>0</v>
      </c>
      <c r="F16842">
        <v>1</v>
      </c>
      <c r="G16842">
        <v>0</v>
      </c>
      <c r="H16842">
        <v>1</v>
      </c>
    </row>
    <row r="16843" spans="1:8" x14ac:dyDescent="0.25">
      <c r="A16843">
        <v>55100290912</v>
      </c>
      <c r="B16843" s="15">
        <v>45658</v>
      </c>
      <c r="C16843" s="16">
        <v>45668</v>
      </c>
      <c r="D16843">
        <v>1</v>
      </c>
      <c r="E16843">
        <v>1</v>
      </c>
      <c r="F16843">
        <v>0</v>
      </c>
      <c r="G16843">
        <v>0</v>
      </c>
      <c r="H16843">
        <v>0</v>
      </c>
    </row>
    <row r="16844" spans="1:8" x14ac:dyDescent="0.25">
      <c r="A16844">
        <v>55100474224</v>
      </c>
      <c r="B16844" s="15">
        <v>45658</v>
      </c>
      <c r="C16844" s="16">
        <v>45695</v>
      </c>
      <c r="D16844">
        <v>1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55100273030</v>
      </c>
      <c r="B16845" s="15">
        <v>45597</v>
      </c>
      <c r="C16845" s="16">
        <v>45613</v>
      </c>
      <c r="D16845">
        <v>1</v>
      </c>
      <c r="E16845">
        <v>1</v>
      </c>
      <c r="F16845">
        <v>0</v>
      </c>
      <c r="G16845">
        <v>0</v>
      </c>
      <c r="H16845">
        <v>0</v>
      </c>
    </row>
    <row r="16846" spans="1:8" x14ac:dyDescent="0.25">
      <c r="A16846">
        <v>55100475762</v>
      </c>
      <c r="B16846" s="15">
        <v>45627</v>
      </c>
      <c r="C16846" s="16">
        <v>45698</v>
      </c>
      <c r="D16846">
        <v>1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55100339550</v>
      </c>
      <c r="B16847" s="15">
        <v>45566</v>
      </c>
      <c r="C16847" s="16">
        <v>45645</v>
      </c>
      <c r="D16847">
        <v>1</v>
      </c>
      <c r="E16847">
        <v>1</v>
      </c>
      <c r="F16847">
        <v>0</v>
      </c>
      <c r="G16847">
        <v>0</v>
      </c>
      <c r="H16847">
        <v>0</v>
      </c>
    </row>
    <row r="16848" spans="1:8" x14ac:dyDescent="0.25">
      <c r="A16848">
        <v>55100470032</v>
      </c>
      <c r="B16848" s="15">
        <v>45627</v>
      </c>
      <c r="C16848" s="16">
        <v>45698</v>
      </c>
      <c r="D16848">
        <v>1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55900451772</v>
      </c>
      <c r="B16849" s="15">
        <v>45627</v>
      </c>
      <c r="C16849" s="16">
        <v>45647</v>
      </c>
      <c r="D16849">
        <v>1</v>
      </c>
      <c r="E16849">
        <v>1</v>
      </c>
      <c r="F16849">
        <v>0</v>
      </c>
      <c r="G16849">
        <v>0</v>
      </c>
      <c r="H16849">
        <v>0</v>
      </c>
    </row>
    <row r="16850" spans="1:8" x14ac:dyDescent="0.25">
      <c r="A16850">
        <v>55100360433</v>
      </c>
      <c r="B16850" s="15">
        <v>45627</v>
      </c>
      <c r="C16850" s="16">
        <v>45661</v>
      </c>
      <c r="D16850">
        <v>1</v>
      </c>
      <c r="E16850">
        <v>1</v>
      </c>
      <c r="F16850">
        <v>0</v>
      </c>
      <c r="G16850">
        <v>0</v>
      </c>
      <c r="H16850">
        <v>0</v>
      </c>
    </row>
    <row r="16851" spans="1:8" x14ac:dyDescent="0.25">
      <c r="A16851">
        <v>55100297117</v>
      </c>
      <c r="B16851" s="15">
        <v>45627</v>
      </c>
      <c r="C16851" s="16">
        <v>45685</v>
      </c>
      <c r="D16851">
        <v>1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55100358235</v>
      </c>
      <c r="B16852" s="15">
        <v>45597</v>
      </c>
      <c r="C16852" s="16">
        <v>45658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>
        <v>55100382564</v>
      </c>
      <c r="B16853" s="15">
        <v>45658</v>
      </c>
      <c r="C16853" s="16">
        <v>45717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55100427903</v>
      </c>
      <c r="B16854" s="15">
        <v>45597</v>
      </c>
      <c r="C16854" s="16">
        <v>45641</v>
      </c>
      <c r="D16854">
        <v>1</v>
      </c>
      <c r="E16854">
        <v>1</v>
      </c>
      <c r="F16854">
        <v>0</v>
      </c>
      <c r="G16854">
        <v>0</v>
      </c>
      <c r="H16854">
        <v>0</v>
      </c>
    </row>
    <row r="16855" spans="1:8" x14ac:dyDescent="0.25">
      <c r="A16855">
        <v>55100439755</v>
      </c>
      <c r="B16855" s="15">
        <v>45566</v>
      </c>
      <c r="C16855" s="16">
        <v>45629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>
        <v>55100361546</v>
      </c>
      <c r="B16856" s="15">
        <v>45658</v>
      </c>
      <c r="C16856" s="16">
        <v>45674</v>
      </c>
      <c r="D16856">
        <v>1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55100437495</v>
      </c>
      <c r="B16857" s="15">
        <v>45566</v>
      </c>
      <c r="C16857" s="16">
        <v>45620</v>
      </c>
      <c r="D16857">
        <v>1</v>
      </c>
      <c r="E16857">
        <v>1</v>
      </c>
      <c r="F16857">
        <v>0</v>
      </c>
      <c r="G16857">
        <v>0</v>
      </c>
      <c r="H16857">
        <v>0</v>
      </c>
    </row>
    <row r="16858" spans="1:8" x14ac:dyDescent="0.25">
      <c r="A16858">
        <v>55100417987</v>
      </c>
      <c r="B16858" s="15">
        <v>45566</v>
      </c>
      <c r="C16858" s="16">
        <v>45605</v>
      </c>
      <c r="D16858">
        <v>1</v>
      </c>
      <c r="E16858">
        <v>1</v>
      </c>
      <c r="F16858">
        <v>0</v>
      </c>
      <c r="G16858">
        <v>0</v>
      </c>
      <c r="H16858">
        <v>0</v>
      </c>
    </row>
    <row r="16859" spans="1:8" x14ac:dyDescent="0.25">
      <c r="A16859">
        <v>55100299394</v>
      </c>
      <c r="B16859" s="15">
        <v>45658</v>
      </c>
      <c r="C16859" s="16">
        <v>45695</v>
      </c>
      <c r="D16859">
        <v>1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55100129321</v>
      </c>
      <c r="B16860" s="15">
        <v>45658</v>
      </c>
      <c r="C16860" s="16">
        <v>45731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55100163924</v>
      </c>
      <c r="B16861" s="15">
        <v>45658</v>
      </c>
      <c r="C16861" s="16">
        <v>45676</v>
      </c>
      <c r="D16861">
        <v>1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55900170175</v>
      </c>
      <c r="B16862" s="15">
        <v>45627</v>
      </c>
      <c r="C16862" s="16">
        <v>45681</v>
      </c>
      <c r="D16862">
        <v>1</v>
      </c>
      <c r="E16862">
        <v>0</v>
      </c>
      <c r="F16862">
        <v>1</v>
      </c>
      <c r="G16862">
        <v>0</v>
      </c>
      <c r="H16862">
        <v>1</v>
      </c>
    </row>
    <row r="16863" spans="1:8" x14ac:dyDescent="0.25">
      <c r="A16863">
        <v>55100338795</v>
      </c>
      <c r="B16863" s="15">
        <v>45597</v>
      </c>
      <c r="C16863" s="16">
        <v>45611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>
        <v>55100259960</v>
      </c>
      <c r="B16864" s="15">
        <v>45566</v>
      </c>
      <c r="C16864" s="16">
        <v>45597</v>
      </c>
      <c r="D16864">
        <v>1</v>
      </c>
      <c r="E16864">
        <v>1</v>
      </c>
      <c r="F16864">
        <v>0</v>
      </c>
      <c r="G16864">
        <v>0</v>
      </c>
      <c r="H16864">
        <v>0</v>
      </c>
    </row>
    <row r="16865" spans="1:8" x14ac:dyDescent="0.25">
      <c r="A16865">
        <v>55100288426</v>
      </c>
      <c r="B16865" s="15">
        <v>45627</v>
      </c>
      <c r="C16865" s="16">
        <v>45672</v>
      </c>
      <c r="D16865">
        <v>1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55100172404</v>
      </c>
      <c r="B16866" s="15">
        <v>45627</v>
      </c>
      <c r="C16866" s="16">
        <v>45689</v>
      </c>
      <c r="D16866">
        <v>1</v>
      </c>
      <c r="E16866">
        <v>0</v>
      </c>
      <c r="F16866">
        <v>1</v>
      </c>
      <c r="G16866">
        <v>0</v>
      </c>
      <c r="H16866">
        <v>1</v>
      </c>
    </row>
    <row r="16867" spans="1:8" x14ac:dyDescent="0.25">
      <c r="A16867">
        <v>55900148070</v>
      </c>
      <c r="B16867" s="15">
        <v>45566</v>
      </c>
      <c r="C16867" s="16">
        <v>45641</v>
      </c>
      <c r="D16867">
        <v>1</v>
      </c>
      <c r="E16867">
        <v>1</v>
      </c>
      <c r="F16867">
        <v>0</v>
      </c>
      <c r="G16867">
        <v>0</v>
      </c>
      <c r="H16867">
        <v>0</v>
      </c>
    </row>
    <row r="16868" spans="1:8" x14ac:dyDescent="0.25">
      <c r="A16868">
        <v>55100220242</v>
      </c>
      <c r="B16868" s="15">
        <v>45566</v>
      </c>
      <c r="C16868" s="16">
        <v>45592</v>
      </c>
      <c r="D16868">
        <v>1</v>
      </c>
      <c r="E16868">
        <v>1</v>
      </c>
      <c r="F16868">
        <v>1</v>
      </c>
      <c r="G16868">
        <v>1</v>
      </c>
      <c r="H16868">
        <v>1</v>
      </c>
    </row>
    <row r="16869" spans="1:8" x14ac:dyDescent="0.25">
      <c r="A16869">
        <v>55100476321</v>
      </c>
      <c r="B16869" s="15">
        <v>45658</v>
      </c>
      <c r="C16869" s="16">
        <v>45717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55100419520</v>
      </c>
      <c r="B16870" s="15">
        <v>45566</v>
      </c>
      <c r="C16870" s="16">
        <v>45627</v>
      </c>
      <c r="D16870">
        <v>1</v>
      </c>
      <c r="E16870">
        <v>1</v>
      </c>
      <c r="F16870">
        <v>0</v>
      </c>
      <c r="G16870">
        <v>0</v>
      </c>
      <c r="H16870">
        <v>0</v>
      </c>
    </row>
    <row r="16871" spans="1:8" x14ac:dyDescent="0.25">
      <c r="A16871">
        <v>55900252332</v>
      </c>
      <c r="B16871" s="15">
        <v>45658</v>
      </c>
      <c r="C16871" s="16">
        <v>45720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55100369584</v>
      </c>
      <c r="B16872" s="15">
        <v>45627</v>
      </c>
      <c r="C16872" s="16">
        <v>45697</v>
      </c>
      <c r="D16872">
        <v>1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55100496371</v>
      </c>
      <c r="B16873" s="15">
        <v>45658</v>
      </c>
      <c r="C16873" s="16">
        <v>45734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55900420606</v>
      </c>
      <c r="B16874" s="15">
        <v>45566</v>
      </c>
      <c r="C16874" s="16">
        <v>45597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>
        <v>55100420605</v>
      </c>
      <c r="B16875" s="15">
        <v>45597</v>
      </c>
      <c r="C16875" s="16">
        <v>45623</v>
      </c>
      <c r="D16875">
        <v>1</v>
      </c>
      <c r="E16875">
        <v>1</v>
      </c>
      <c r="F16875">
        <v>0</v>
      </c>
      <c r="G16875">
        <v>0</v>
      </c>
      <c r="H16875">
        <v>0</v>
      </c>
    </row>
    <row r="16876" spans="1:8" x14ac:dyDescent="0.25">
      <c r="A16876">
        <v>55900324866</v>
      </c>
      <c r="B16876" s="15">
        <v>45566</v>
      </c>
      <c r="C16876" s="16">
        <v>45602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>
        <v>55100344247</v>
      </c>
      <c r="B16877" s="15">
        <v>45566</v>
      </c>
      <c r="C16877" s="16">
        <v>45618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>
        <v>55100153658</v>
      </c>
      <c r="B16878" s="15">
        <v>45566</v>
      </c>
      <c r="C16878" s="16">
        <v>45622</v>
      </c>
      <c r="D16878">
        <v>1</v>
      </c>
      <c r="E16878">
        <v>1</v>
      </c>
      <c r="F16878">
        <v>0</v>
      </c>
      <c r="G16878">
        <v>0</v>
      </c>
      <c r="H16878">
        <v>0</v>
      </c>
    </row>
    <row r="16879" spans="1:8" x14ac:dyDescent="0.25">
      <c r="A16879">
        <v>55100217630</v>
      </c>
      <c r="B16879" s="15">
        <v>45566</v>
      </c>
      <c r="C16879" s="16">
        <v>45584</v>
      </c>
      <c r="D16879">
        <v>1</v>
      </c>
      <c r="E16879">
        <v>1</v>
      </c>
      <c r="F16879">
        <v>0</v>
      </c>
      <c r="G16879">
        <v>0</v>
      </c>
      <c r="H16879">
        <v>0</v>
      </c>
    </row>
    <row r="16880" spans="1:8" x14ac:dyDescent="0.25">
      <c r="A16880">
        <v>55100161505</v>
      </c>
      <c r="B16880" s="15">
        <v>45597</v>
      </c>
      <c r="C16880" s="16">
        <v>45642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>
        <v>55900285476</v>
      </c>
      <c r="B16881" s="15">
        <v>45627</v>
      </c>
      <c r="C16881" s="16">
        <v>45653</v>
      </c>
      <c r="D16881">
        <v>1</v>
      </c>
      <c r="E16881">
        <v>1</v>
      </c>
      <c r="F16881">
        <v>0</v>
      </c>
      <c r="G16881">
        <v>0</v>
      </c>
      <c r="H16881">
        <v>0</v>
      </c>
    </row>
    <row r="16882" spans="1:8" x14ac:dyDescent="0.25">
      <c r="A16882">
        <v>55100153528</v>
      </c>
      <c r="B16882" s="15">
        <v>45566</v>
      </c>
      <c r="C16882" s="16">
        <v>45622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>
        <v>55100392481</v>
      </c>
      <c r="B16883" s="15">
        <v>45658</v>
      </c>
      <c r="C16883" s="16">
        <v>45736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55100187914</v>
      </c>
      <c r="B16884" s="15">
        <v>45658</v>
      </c>
      <c r="C16884" s="16">
        <v>45704</v>
      </c>
      <c r="D16884">
        <v>0</v>
      </c>
      <c r="E16884">
        <v>0</v>
      </c>
      <c r="F16884">
        <v>0</v>
      </c>
      <c r="G16884">
        <v>0</v>
      </c>
      <c r="H16884">
        <v>1</v>
      </c>
    </row>
    <row r="16885" spans="1:8" x14ac:dyDescent="0.25">
      <c r="A16885">
        <v>55100447256</v>
      </c>
      <c r="B16885" s="15">
        <v>45627</v>
      </c>
      <c r="C16885" s="16">
        <v>45640</v>
      </c>
      <c r="D16885">
        <v>1</v>
      </c>
      <c r="E16885">
        <v>1</v>
      </c>
      <c r="F16885">
        <v>0</v>
      </c>
      <c r="G16885">
        <v>0</v>
      </c>
      <c r="H16885">
        <v>0</v>
      </c>
    </row>
    <row r="16886" spans="1:8" x14ac:dyDescent="0.25">
      <c r="A16886">
        <v>55100458228</v>
      </c>
      <c r="B16886" s="15">
        <v>45658</v>
      </c>
      <c r="C16886" s="16">
        <v>45667</v>
      </c>
      <c r="D16886">
        <v>1</v>
      </c>
      <c r="E16886">
        <v>1</v>
      </c>
      <c r="F16886">
        <v>0</v>
      </c>
      <c r="G16886">
        <v>0</v>
      </c>
      <c r="H16886">
        <v>0</v>
      </c>
    </row>
    <row r="16887" spans="1:8" x14ac:dyDescent="0.25">
      <c r="A16887">
        <v>55100475702</v>
      </c>
      <c r="B16887" s="15">
        <v>45658</v>
      </c>
      <c r="C16887" s="16">
        <v>45697</v>
      </c>
      <c r="D16887">
        <v>1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55100378666</v>
      </c>
      <c r="B16888" s="15">
        <v>45658</v>
      </c>
      <c r="C16888" s="16">
        <v>45696</v>
      </c>
      <c r="D16888">
        <v>1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55100310369</v>
      </c>
      <c r="B16889" s="15">
        <v>45658</v>
      </c>
      <c r="C16889" s="16">
        <v>45731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55100475760</v>
      </c>
      <c r="B16890" s="15">
        <v>45658</v>
      </c>
      <c r="C16890" s="16">
        <v>45698</v>
      </c>
      <c r="D16890">
        <v>1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55100445761</v>
      </c>
      <c r="B16891" s="15">
        <v>45627</v>
      </c>
      <c r="C16891" s="16">
        <v>45648</v>
      </c>
      <c r="D16891">
        <v>1</v>
      </c>
      <c r="E16891">
        <v>1</v>
      </c>
      <c r="F16891">
        <v>0</v>
      </c>
      <c r="G16891">
        <v>0</v>
      </c>
      <c r="H16891">
        <v>0</v>
      </c>
    </row>
    <row r="16892" spans="1:8" x14ac:dyDescent="0.25">
      <c r="A16892">
        <v>55100297538</v>
      </c>
      <c r="B16892" s="15">
        <v>45627</v>
      </c>
      <c r="C16892" s="16">
        <v>45686</v>
      </c>
      <c r="D16892">
        <v>1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55100231376</v>
      </c>
      <c r="B16893" s="15">
        <v>45627</v>
      </c>
      <c r="C16893" s="16">
        <v>45639</v>
      </c>
      <c r="D16893">
        <v>1</v>
      </c>
      <c r="E16893">
        <v>1</v>
      </c>
      <c r="F16893">
        <v>0</v>
      </c>
      <c r="G16893">
        <v>0</v>
      </c>
      <c r="H16893">
        <v>0</v>
      </c>
    </row>
    <row r="16894" spans="1:8" x14ac:dyDescent="0.25">
      <c r="A16894">
        <v>55100461984</v>
      </c>
      <c r="B16894" s="15">
        <v>45658</v>
      </c>
      <c r="C16894" s="16">
        <v>45684</v>
      </c>
      <c r="D16894">
        <v>1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55100358658</v>
      </c>
      <c r="B16895" s="15">
        <v>45597</v>
      </c>
      <c r="C16895" s="16">
        <v>45661</v>
      </c>
      <c r="D16895">
        <v>1</v>
      </c>
      <c r="E16895">
        <v>1</v>
      </c>
      <c r="F16895">
        <v>0</v>
      </c>
      <c r="G16895">
        <v>0</v>
      </c>
      <c r="H16895">
        <v>0</v>
      </c>
    </row>
    <row r="16896" spans="1:8" x14ac:dyDescent="0.25">
      <c r="A16896">
        <v>55100360221</v>
      </c>
      <c r="B16896" s="15">
        <v>45627</v>
      </c>
      <c r="C16896" s="16">
        <v>45689</v>
      </c>
      <c r="D16896">
        <v>1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55100233048</v>
      </c>
      <c r="B16897" s="15">
        <v>45627</v>
      </c>
      <c r="C16897" s="16">
        <v>45655</v>
      </c>
      <c r="D16897">
        <v>1</v>
      </c>
      <c r="E16897">
        <v>1</v>
      </c>
      <c r="F16897">
        <v>0</v>
      </c>
      <c r="G16897">
        <v>0</v>
      </c>
      <c r="H16897">
        <v>0</v>
      </c>
    </row>
    <row r="16898" spans="1:8" x14ac:dyDescent="0.25">
      <c r="A16898">
        <v>55100330273</v>
      </c>
      <c r="B16898" s="15">
        <v>45566</v>
      </c>
      <c r="C16898" s="16">
        <v>45583</v>
      </c>
      <c r="D16898">
        <v>1</v>
      </c>
      <c r="E16898">
        <v>1</v>
      </c>
      <c r="F16898">
        <v>0</v>
      </c>
      <c r="G16898">
        <v>0</v>
      </c>
      <c r="H16898">
        <v>0</v>
      </c>
    </row>
    <row r="16899" spans="1:8" x14ac:dyDescent="0.25">
      <c r="A16899">
        <v>55900440538</v>
      </c>
      <c r="B16899" s="15">
        <v>45566</v>
      </c>
      <c r="C16899" s="16">
        <v>45626</v>
      </c>
      <c r="D16899">
        <v>1</v>
      </c>
      <c r="E16899">
        <v>1</v>
      </c>
      <c r="F16899">
        <v>0</v>
      </c>
      <c r="G16899">
        <v>0</v>
      </c>
      <c r="H16899">
        <v>0</v>
      </c>
    </row>
    <row r="16900" spans="1:8" x14ac:dyDescent="0.25">
      <c r="A16900">
        <v>55100382035</v>
      </c>
      <c r="B16900" s="15">
        <v>45658</v>
      </c>
      <c r="C16900" s="16">
        <v>45744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55100247552</v>
      </c>
      <c r="B16901" s="15">
        <v>45658</v>
      </c>
      <c r="C16901" s="16">
        <v>45704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55100440308</v>
      </c>
      <c r="B16902" s="15">
        <v>45566</v>
      </c>
      <c r="C16902" s="16">
        <v>45626</v>
      </c>
      <c r="D16902">
        <v>1</v>
      </c>
      <c r="E16902">
        <v>1</v>
      </c>
      <c r="F16902">
        <v>0</v>
      </c>
      <c r="G16902">
        <v>0</v>
      </c>
      <c r="H16902">
        <v>0</v>
      </c>
    </row>
    <row r="16903" spans="1:8" x14ac:dyDescent="0.25">
      <c r="A16903">
        <v>55100261768</v>
      </c>
      <c r="B16903" s="15">
        <v>45566</v>
      </c>
      <c r="C16903" s="16">
        <v>45592</v>
      </c>
      <c r="D16903">
        <v>1</v>
      </c>
      <c r="E16903">
        <v>1</v>
      </c>
      <c r="F16903">
        <v>0</v>
      </c>
      <c r="G16903">
        <v>0</v>
      </c>
      <c r="H16903">
        <v>0</v>
      </c>
    </row>
    <row r="16904" spans="1:8" x14ac:dyDescent="0.25">
      <c r="A16904">
        <v>55100278143</v>
      </c>
      <c r="B16904" s="15">
        <v>45658</v>
      </c>
      <c r="C16904" s="16">
        <v>45673</v>
      </c>
      <c r="D16904">
        <v>1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55100439975</v>
      </c>
      <c r="B16905" s="15">
        <v>45597</v>
      </c>
      <c r="C16905" s="16">
        <v>45626</v>
      </c>
      <c r="D16905">
        <v>1</v>
      </c>
      <c r="E16905">
        <v>1</v>
      </c>
      <c r="F16905">
        <v>0</v>
      </c>
      <c r="G16905">
        <v>0</v>
      </c>
      <c r="H16905">
        <v>0</v>
      </c>
    </row>
    <row r="16906" spans="1:8" x14ac:dyDescent="0.25">
      <c r="A16906">
        <v>55100196854</v>
      </c>
      <c r="B16906" s="15">
        <v>45566</v>
      </c>
      <c r="C16906" s="16">
        <v>45572</v>
      </c>
      <c r="D16906">
        <v>1</v>
      </c>
      <c r="E16906">
        <v>1</v>
      </c>
      <c r="F16906">
        <v>0</v>
      </c>
      <c r="G16906">
        <v>0</v>
      </c>
      <c r="H16906">
        <v>0</v>
      </c>
    </row>
    <row r="16907" spans="1:8" x14ac:dyDescent="0.25">
      <c r="A16907">
        <v>55900172254</v>
      </c>
      <c r="B16907" s="15">
        <v>45627</v>
      </c>
      <c r="C16907" s="16">
        <v>45686</v>
      </c>
      <c r="D16907">
        <v>1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55100457347</v>
      </c>
      <c r="B16908" s="15">
        <v>45658</v>
      </c>
      <c r="C16908" s="16">
        <v>45689</v>
      </c>
      <c r="D16908">
        <v>1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55100455637</v>
      </c>
      <c r="B16909" s="15">
        <v>45627</v>
      </c>
      <c r="C16909" s="16">
        <v>45654</v>
      </c>
      <c r="D16909">
        <v>1</v>
      </c>
      <c r="E16909">
        <v>1</v>
      </c>
      <c r="F16909">
        <v>0</v>
      </c>
      <c r="G16909">
        <v>0</v>
      </c>
      <c r="H16909">
        <v>0</v>
      </c>
    </row>
    <row r="16910" spans="1:8" x14ac:dyDescent="0.25">
      <c r="A16910">
        <v>55100385241</v>
      </c>
      <c r="B16910" s="15">
        <v>45658</v>
      </c>
      <c r="C16910" s="16">
        <v>45709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55100446837</v>
      </c>
      <c r="B16911" s="15">
        <v>45566</v>
      </c>
      <c r="C16911" s="16">
        <v>45638</v>
      </c>
      <c r="D16911">
        <v>1</v>
      </c>
      <c r="E16911">
        <v>1</v>
      </c>
      <c r="F16911">
        <v>0</v>
      </c>
      <c r="G16911">
        <v>0</v>
      </c>
      <c r="H16911">
        <v>0</v>
      </c>
    </row>
    <row r="16912" spans="1:8" x14ac:dyDescent="0.25">
      <c r="A16912">
        <v>55100416168</v>
      </c>
      <c r="B16912" s="15">
        <v>45597</v>
      </c>
      <c r="C16912" s="16">
        <v>45607</v>
      </c>
      <c r="D16912">
        <v>1</v>
      </c>
      <c r="E16912">
        <v>1</v>
      </c>
      <c r="F16912">
        <v>1</v>
      </c>
      <c r="G16912">
        <v>1</v>
      </c>
      <c r="H16912">
        <v>1</v>
      </c>
    </row>
    <row r="16913" spans="1:8" x14ac:dyDescent="0.25">
      <c r="A16913">
        <v>55100100332</v>
      </c>
      <c r="B16913" s="15">
        <v>45566</v>
      </c>
      <c r="C16913" s="16">
        <v>45583</v>
      </c>
      <c r="D16913">
        <v>1</v>
      </c>
      <c r="E16913">
        <v>1</v>
      </c>
      <c r="F16913">
        <v>1</v>
      </c>
      <c r="G16913">
        <v>1</v>
      </c>
      <c r="H16913">
        <v>1</v>
      </c>
    </row>
    <row r="16914" spans="1:8" x14ac:dyDescent="0.25">
      <c r="A16914">
        <v>55900463814</v>
      </c>
      <c r="B16914" s="15">
        <v>45658</v>
      </c>
      <c r="C16914" s="16">
        <v>45673</v>
      </c>
      <c r="D16914">
        <v>1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55100459257</v>
      </c>
      <c r="B16915" s="15">
        <v>45627</v>
      </c>
      <c r="C16915" s="16">
        <v>45663</v>
      </c>
      <c r="D16915">
        <v>1</v>
      </c>
      <c r="E16915">
        <v>1</v>
      </c>
      <c r="F16915">
        <v>0</v>
      </c>
      <c r="G16915">
        <v>0</v>
      </c>
      <c r="H16915">
        <v>0</v>
      </c>
    </row>
    <row r="16916" spans="1:8" x14ac:dyDescent="0.25">
      <c r="A16916">
        <v>55900238741</v>
      </c>
      <c r="B16916" s="15">
        <v>45627</v>
      </c>
      <c r="C16916" s="16">
        <v>45689</v>
      </c>
      <c r="D16916">
        <v>1</v>
      </c>
      <c r="E16916">
        <v>0</v>
      </c>
      <c r="F16916">
        <v>1</v>
      </c>
      <c r="G16916">
        <v>0</v>
      </c>
      <c r="H16916">
        <v>1</v>
      </c>
    </row>
    <row r="16917" spans="1:8" x14ac:dyDescent="0.25">
      <c r="A16917">
        <v>55900330659</v>
      </c>
      <c r="B16917" s="15">
        <v>45566</v>
      </c>
      <c r="C16917" s="16">
        <v>45584</v>
      </c>
      <c r="D16917">
        <v>1</v>
      </c>
      <c r="E16917">
        <v>1</v>
      </c>
      <c r="F16917">
        <v>0</v>
      </c>
      <c r="G16917">
        <v>0</v>
      </c>
      <c r="H16917">
        <v>0</v>
      </c>
    </row>
    <row r="16918" spans="1:8" x14ac:dyDescent="0.25">
      <c r="A16918">
        <v>55100450301</v>
      </c>
      <c r="B16918" s="15">
        <v>45566</v>
      </c>
      <c r="C16918" s="16">
        <v>45645</v>
      </c>
      <c r="D16918">
        <v>1</v>
      </c>
      <c r="E16918">
        <v>1</v>
      </c>
      <c r="F16918">
        <v>0</v>
      </c>
      <c r="G16918">
        <v>0</v>
      </c>
      <c r="H16918">
        <v>0</v>
      </c>
    </row>
    <row r="16919" spans="1:8" x14ac:dyDescent="0.25">
      <c r="A16919">
        <v>55900162335</v>
      </c>
      <c r="B16919" s="15">
        <v>45627</v>
      </c>
      <c r="C16919" s="16">
        <v>45644</v>
      </c>
      <c r="D16919">
        <v>1</v>
      </c>
      <c r="E16919">
        <v>1</v>
      </c>
      <c r="F16919">
        <v>0</v>
      </c>
      <c r="G16919">
        <v>0</v>
      </c>
      <c r="H16919">
        <v>0</v>
      </c>
    </row>
    <row r="16920" spans="1:8" x14ac:dyDescent="0.25">
      <c r="A16920">
        <v>55100170502</v>
      </c>
      <c r="B16920" s="15">
        <v>45658</v>
      </c>
      <c r="C16920" s="16">
        <v>45689</v>
      </c>
      <c r="D16920">
        <v>1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55100345362</v>
      </c>
      <c r="B16921" s="15">
        <v>45566</v>
      </c>
      <c r="C16921" s="16">
        <v>45621</v>
      </c>
      <c r="D16921">
        <v>1</v>
      </c>
      <c r="E16921">
        <v>1</v>
      </c>
      <c r="F16921">
        <v>0</v>
      </c>
      <c r="G16921">
        <v>0</v>
      </c>
      <c r="H16921">
        <v>0</v>
      </c>
    </row>
    <row r="16922" spans="1:8" x14ac:dyDescent="0.25">
      <c r="A16922">
        <v>55100476547</v>
      </c>
      <c r="B16922" s="15">
        <v>45627</v>
      </c>
      <c r="C16922" s="16">
        <v>45700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55100135862</v>
      </c>
      <c r="B16923" s="15">
        <v>45566</v>
      </c>
      <c r="C16923" s="16">
        <v>45624</v>
      </c>
      <c r="D16923">
        <v>1</v>
      </c>
      <c r="E16923">
        <v>1</v>
      </c>
      <c r="F16923">
        <v>0</v>
      </c>
      <c r="G16923">
        <v>0</v>
      </c>
      <c r="H16923">
        <v>0</v>
      </c>
    </row>
    <row r="16924" spans="1:8" x14ac:dyDescent="0.25">
      <c r="A16924">
        <v>55100453383</v>
      </c>
      <c r="B16924" s="15">
        <v>45597</v>
      </c>
      <c r="C16924" s="16">
        <v>45658</v>
      </c>
      <c r="D16924">
        <v>1</v>
      </c>
      <c r="E16924">
        <v>1</v>
      </c>
      <c r="F16924">
        <v>0</v>
      </c>
      <c r="G16924">
        <v>0</v>
      </c>
      <c r="H16924">
        <v>0</v>
      </c>
    </row>
    <row r="16925" spans="1:8" x14ac:dyDescent="0.25">
      <c r="A16925">
        <v>55100368717</v>
      </c>
      <c r="B16925" s="15">
        <v>45658</v>
      </c>
      <c r="C16925" s="16">
        <v>45676</v>
      </c>
      <c r="D16925">
        <v>1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55100445288</v>
      </c>
      <c r="B16926" s="15">
        <v>45566</v>
      </c>
      <c r="C16926" s="16">
        <v>45642</v>
      </c>
      <c r="D16926">
        <v>1</v>
      </c>
      <c r="E16926">
        <v>1</v>
      </c>
      <c r="F16926">
        <v>0</v>
      </c>
      <c r="G16926">
        <v>0</v>
      </c>
      <c r="H16926">
        <v>0</v>
      </c>
    </row>
    <row r="16927" spans="1:8" x14ac:dyDescent="0.25">
      <c r="A16927">
        <v>55100445407</v>
      </c>
      <c r="B16927" s="15">
        <v>45566</v>
      </c>
      <c r="C16927" s="16">
        <v>45634</v>
      </c>
      <c r="D16927">
        <v>1</v>
      </c>
      <c r="E16927">
        <v>1</v>
      </c>
      <c r="F16927">
        <v>0</v>
      </c>
      <c r="G16927">
        <v>0</v>
      </c>
      <c r="H16927">
        <v>0</v>
      </c>
    </row>
    <row r="16928" spans="1:8" x14ac:dyDescent="0.25">
      <c r="A16928">
        <v>55100410545</v>
      </c>
      <c r="B16928" s="15">
        <v>45566</v>
      </c>
      <c r="C16928" s="16">
        <v>45574</v>
      </c>
      <c r="D16928">
        <v>1</v>
      </c>
      <c r="E16928">
        <v>1</v>
      </c>
      <c r="F16928">
        <v>0</v>
      </c>
      <c r="G16928">
        <v>0</v>
      </c>
      <c r="H16928">
        <v>1</v>
      </c>
    </row>
    <row r="16929" spans="1:8" x14ac:dyDescent="0.25">
      <c r="A16929">
        <v>55100484389</v>
      </c>
      <c r="B16929" s="15">
        <v>45658</v>
      </c>
      <c r="C16929" s="16">
        <v>45715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55100159075</v>
      </c>
      <c r="B16930" s="15">
        <v>45627</v>
      </c>
      <c r="C16930" s="16">
        <v>45642</v>
      </c>
      <c r="D16930">
        <v>1</v>
      </c>
      <c r="E16930">
        <v>1</v>
      </c>
      <c r="F16930">
        <v>0</v>
      </c>
      <c r="G16930">
        <v>0</v>
      </c>
      <c r="H16930">
        <v>0</v>
      </c>
    </row>
    <row r="16931" spans="1:8" x14ac:dyDescent="0.25">
      <c r="A16931">
        <v>55100340944</v>
      </c>
      <c r="B16931" s="15">
        <v>45566</v>
      </c>
      <c r="C16931" s="16">
        <v>45610</v>
      </c>
      <c r="D16931">
        <v>1</v>
      </c>
      <c r="E16931">
        <v>1</v>
      </c>
      <c r="F16931">
        <v>0</v>
      </c>
      <c r="G16931">
        <v>0</v>
      </c>
      <c r="H16931">
        <v>0</v>
      </c>
    </row>
    <row r="16932" spans="1:8" x14ac:dyDescent="0.25">
      <c r="A16932">
        <v>55100177444</v>
      </c>
      <c r="B16932" s="15">
        <v>45658</v>
      </c>
      <c r="C16932" s="16">
        <v>45681</v>
      </c>
      <c r="D16932">
        <v>1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55100386823</v>
      </c>
      <c r="B16933" s="15">
        <v>45658</v>
      </c>
      <c r="C16933" s="16">
        <v>45712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55100213924</v>
      </c>
      <c r="B16934" s="15">
        <v>45566</v>
      </c>
      <c r="C16934" s="16">
        <v>45577</v>
      </c>
      <c r="D16934">
        <v>1</v>
      </c>
      <c r="E16934">
        <v>1</v>
      </c>
      <c r="F16934">
        <v>0</v>
      </c>
      <c r="G16934">
        <v>0</v>
      </c>
      <c r="H16934">
        <v>0</v>
      </c>
    </row>
    <row r="16935" spans="1:8" x14ac:dyDescent="0.25">
      <c r="A16935">
        <v>55100434513</v>
      </c>
      <c r="B16935" s="15">
        <v>45566</v>
      </c>
      <c r="C16935" s="16">
        <v>45632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>
        <v>55900265659</v>
      </c>
      <c r="B16936" s="15">
        <v>45597</v>
      </c>
      <c r="C16936" s="16">
        <v>45621</v>
      </c>
      <c r="D16936">
        <v>1</v>
      </c>
      <c r="E16936">
        <v>1</v>
      </c>
      <c r="F16936">
        <v>0</v>
      </c>
      <c r="G16936">
        <v>0</v>
      </c>
      <c r="H16936">
        <v>0</v>
      </c>
    </row>
    <row r="16937" spans="1:8" x14ac:dyDescent="0.25">
      <c r="A16937">
        <v>55100451136</v>
      </c>
      <c r="B16937" s="15">
        <v>45627</v>
      </c>
      <c r="C16937" s="16">
        <v>45658</v>
      </c>
      <c r="D16937">
        <v>1</v>
      </c>
      <c r="E16937">
        <v>1</v>
      </c>
      <c r="F16937">
        <v>0</v>
      </c>
      <c r="G16937">
        <v>0</v>
      </c>
      <c r="H16937">
        <v>0</v>
      </c>
    </row>
    <row r="16938" spans="1:8" x14ac:dyDescent="0.25">
      <c r="A16938">
        <v>55100383322</v>
      </c>
      <c r="B16938" s="15">
        <v>45658</v>
      </c>
      <c r="C16938" s="16">
        <v>45717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55900260904</v>
      </c>
      <c r="B16939" s="15">
        <v>45566</v>
      </c>
      <c r="C16939" s="16">
        <v>45570</v>
      </c>
      <c r="D16939">
        <v>1</v>
      </c>
      <c r="E16939">
        <v>1</v>
      </c>
      <c r="F16939">
        <v>0</v>
      </c>
      <c r="G16939">
        <v>0</v>
      </c>
      <c r="H16939">
        <v>0</v>
      </c>
    </row>
    <row r="16940" spans="1:8" x14ac:dyDescent="0.25">
      <c r="A16940">
        <v>55100276719</v>
      </c>
      <c r="B16940" s="15">
        <v>45566</v>
      </c>
      <c r="C16940" s="16">
        <v>45624</v>
      </c>
      <c r="D16940">
        <v>1</v>
      </c>
      <c r="E16940">
        <v>1</v>
      </c>
      <c r="F16940">
        <v>0</v>
      </c>
      <c r="G16940">
        <v>0</v>
      </c>
      <c r="H16940">
        <v>0</v>
      </c>
    </row>
    <row r="16941" spans="1:8" x14ac:dyDescent="0.25">
      <c r="A16941">
        <v>55100322829</v>
      </c>
      <c r="B16941" s="15">
        <v>45566</v>
      </c>
      <c r="C16941" s="16">
        <v>45580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>
        <v>55100224497</v>
      </c>
      <c r="B16942" s="15">
        <v>45597</v>
      </c>
      <c r="C16942" s="16">
        <v>45606</v>
      </c>
      <c r="D16942">
        <v>1</v>
      </c>
      <c r="E16942">
        <v>1</v>
      </c>
      <c r="F16942">
        <v>0</v>
      </c>
      <c r="G16942">
        <v>0</v>
      </c>
      <c r="H16942">
        <v>0</v>
      </c>
    </row>
    <row r="16943" spans="1:8" x14ac:dyDescent="0.25">
      <c r="A16943">
        <v>55100393171</v>
      </c>
      <c r="B16943" s="15">
        <v>45658</v>
      </c>
      <c r="C16943" s="16">
        <v>45723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55100302607</v>
      </c>
      <c r="B16944" s="15">
        <v>45627</v>
      </c>
      <c r="C16944" s="16">
        <v>45700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55100417724</v>
      </c>
      <c r="B16945" s="15">
        <v>45566</v>
      </c>
      <c r="C16945" s="16">
        <v>45584</v>
      </c>
      <c r="D16945">
        <v>1</v>
      </c>
      <c r="E16945">
        <v>1</v>
      </c>
      <c r="F16945">
        <v>0</v>
      </c>
      <c r="G16945">
        <v>0</v>
      </c>
      <c r="H16945">
        <v>0</v>
      </c>
    </row>
    <row r="16946" spans="1:8" x14ac:dyDescent="0.25">
      <c r="A16946">
        <v>55100114917</v>
      </c>
      <c r="B16946" s="15">
        <v>45566</v>
      </c>
      <c r="C16946" s="16">
        <v>45631</v>
      </c>
      <c r="D16946">
        <v>1</v>
      </c>
      <c r="E16946">
        <v>1</v>
      </c>
      <c r="F16946">
        <v>0</v>
      </c>
      <c r="G16946">
        <v>0</v>
      </c>
      <c r="H16946">
        <v>0</v>
      </c>
    </row>
    <row r="16947" spans="1:8" x14ac:dyDescent="0.25">
      <c r="A16947">
        <v>55100450428</v>
      </c>
      <c r="B16947" s="15">
        <v>45627</v>
      </c>
      <c r="C16947" s="16">
        <v>45645</v>
      </c>
      <c r="D16947">
        <v>1</v>
      </c>
      <c r="E16947">
        <v>1</v>
      </c>
      <c r="F16947">
        <v>0</v>
      </c>
      <c r="G16947">
        <v>0</v>
      </c>
      <c r="H16947">
        <v>0</v>
      </c>
    </row>
    <row r="16948" spans="1:8" x14ac:dyDescent="0.25">
      <c r="A16948">
        <v>55100171982</v>
      </c>
      <c r="B16948" s="15">
        <v>45658</v>
      </c>
      <c r="C16948" s="16">
        <v>45671</v>
      </c>
      <c r="D16948">
        <v>1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55100422808</v>
      </c>
      <c r="B16949" s="15">
        <v>45566</v>
      </c>
      <c r="C16949" s="16">
        <v>45621</v>
      </c>
      <c r="D16949">
        <v>1</v>
      </c>
      <c r="E16949">
        <v>1</v>
      </c>
      <c r="F16949">
        <v>0</v>
      </c>
      <c r="G16949">
        <v>0</v>
      </c>
      <c r="H16949">
        <v>0</v>
      </c>
    </row>
    <row r="16950" spans="1:8" x14ac:dyDescent="0.25">
      <c r="A16950">
        <v>55900430792</v>
      </c>
      <c r="B16950" s="15">
        <v>45566</v>
      </c>
      <c r="C16950" s="16">
        <v>45607</v>
      </c>
      <c r="D16950">
        <v>1</v>
      </c>
      <c r="E16950">
        <v>1</v>
      </c>
      <c r="F16950">
        <v>0</v>
      </c>
      <c r="G16950">
        <v>0</v>
      </c>
      <c r="H16950">
        <v>0</v>
      </c>
    </row>
    <row r="16951" spans="1:8" x14ac:dyDescent="0.25">
      <c r="A16951">
        <v>55100455322</v>
      </c>
      <c r="B16951" s="15">
        <v>45627</v>
      </c>
      <c r="C16951" s="16">
        <v>45655</v>
      </c>
      <c r="D16951">
        <v>1</v>
      </c>
      <c r="E16951">
        <v>1</v>
      </c>
      <c r="F16951">
        <v>0</v>
      </c>
      <c r="G16951">
        <v>0</v>
      </c>
      <c r="H16951">
        <v>0</v>
      </c>
    </row>
    <row r="16952" spans="1:8" x14ac:dyDescent="0.25">
      <c r="A16952">
        <v>55100391399</v>
      </c>
      <c r="B16952" s="15">
        <v>45658</v>
      </c>
      <c r="C16952" s="16">
        <v>45725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55100151362</v>
      </c>
      <c r="B16953" s="15">
        <v>45597</v>
      </c>
      <c r="C16953" s="16">
        <v>45639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>
        <v>55100141042</v>
      </c>
      <c r="B16954" s="15">
        <v>45566</v>
      </c>
      <c r="C16954" s="16">
        <v>45585</v>
      </c>
      <c r="D16954">
        <v>1</v>
      </c>
      <c r="E16954">
        <v>1</v>
      </c>
      <c r="F16954">
        <v>0</v>
      </c>
      <c r="G16954">
        <v>0</v>
      </c>
      <c r="H16954">
        <v>0</v>
      </c>
    </row>
    <row r="16955" spans="1:8" x14ac:dyDescent="0.25">
      <c r="A16955">
        <v>55100168804</v>
      </c>
      <c r="B16955" s="15">
        <v>45658</v>
      </c>
      <c r="C16955" s="16">
        <v>45719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55100325893</v>
      </c>
      <c r="B16956" s="15">
        <v>45566</v>
      </c>
      <c r="C16956" s="16">
        <v>45597</v>
      </c>
      <c r="D16956">
        <v>1</v>
      </c>
      <c r="E16956">
        <v>1</v>
      </c>
      <c r="F16956">
        <v>0</v>
      </c>
      <c r="G16956">
        <v>0</v>
      </c>
      <c r="H16956">
        <v>0</v>
      </c>
    </row>
    <row r="16957" spans="1:8" x14ac:dyDescent="0.25">
      <c r="A16957">
        <v>55100344115</v>
      </c>
      <c r="B16957" s="15">
        <v>45566</v>
      </c>
      <c r="C16957" s="16">
        <v>45624</v>
      </c>
      <c r="D16957">
        <v>1</v>
      </c>
      <c r="E16957">
        <v>1</v>
      </c>
      <c r="F16957">
        <v>0</v>
      </c>
      <c r="G16957">
        <v>0</v>
      </c>
      <c r="H16957">
        <v>0</v>
      </c>
    </row>
    <row r="16958" spans="1:8" x14ac:dyDescent="0.25">
      <c r="A16958">
        <v>55900373313</v>
      </c>
      <c r="B16958" s="15">
        <v>45658</v>
      </c>
      <c r="C16958" s="16">
        <v>45688</v>
      </c>
      <c r="D16958">
        <v>1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55900409307</v>
      </c>
      <c r="B16959" s="15">
        <v>45566</v>
      </c>
      <c r="C16959" s="16">
        <v>45584</v>
      </c>
      <c r="D16959">
        <v>1</v>
      </c>
      <c r="E16959">
        <v>1</v>
      </c>
      <c r="F16959">
        <v>0</v>
      </c>
      <c r="G16959">
        <v>0</v>
      </c>
      <c r="H16959">
        <v>0</v>
      </c>
    </row>
    <row r="16960" spans="1:8" x14ac:dyDescent="0.25">
      <c r="A16960">
        <v>55100179548</v>
      </c>
      <c r="B16960" s="15">
        <v>45658</v>
      </c>
      <c r="C16960" s="16">
        <v>45691</v>
      </c>
      <c r="D16960">
        <v>1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55100244035</v>
      </c>
      <c r="B16961" s="15">
        <v>45658</v>
      </c>
      <c r="C16961" s="16">
        <v>45714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55100274356</v>
      </c>
      <c r="B16962" s="15">
        <v>45627</v>
      </c>
      <c r="C16962" s="16">
        <v>45635</v>
      </c>
      <c r="D16962">
        <v>1</v>
      </c>
      <c r="E16962">
        <v>1</v>
      </c>
      <c r="F16962">
        <v>0</v>
      </c>
      <c r="G16962">
        <v>0</v>
      </c>
      <c r="H16962">
        <v>0</v>
      </c>
    </row>
    <row r="16963" spans="1:8" x14ac:dyDescent="0.25">
      <c r="A16963">
        <v>55900306536</v>
      </c>
      <c r="B16963" s="15">
        <v>45658</v>
      </c>
      <c r="C16963" s="16">
        <v>45710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55100434071</v>
      </c>
      <c r="B16964" s="15">
        <v>45566</v>
      </c>
      <c r="C16964" s="16">
        <v>45613</v>
      </c>
      <c r="D16964">
        <v>1</v>
      </c>
      <c r="E16964">
        <v>1</v>
      </c>
      <c r="F16964">
        <v>0</v>
      </c>
      <c r="G16964">
        <v>0</v>
      </c>
      <c r="H16964">
        <v>0</v>
      </c>
    </row>
    <row r="16965" spans="1:8" x14ac:dyDescent="0.25">
      <c r="A16965">
        <v>55100116582</v>
      </c>
      <c r="B16965" s="15">
        <v>45597</v>
      </c>
      <c r="C16965" s="16">
        <v>45654</v>
      </c>
      <c r="D16965">
        <v>1</v>
      </c>
      <c r="E16965">
        <v>1</v>
      </c>
      <c r="F16965">
        <v>0</v>
      </c>
      <c r="G16965">
        <v>0</v>
      </c>
      <c r="H16965">
        <v>0</v>
      </c>
    </row>
    <row r="16966" spans="1:8" x14ac:dyDescent="0.25">
      <c r="A16966">
        <v>55100348678</v>
      </c>
      <c r="B16966" s="15">
        <v>45597</v>
      </c>
      <c r="C16966" s="16">
        <v>45629</v>
      </c>
      <c r="D16966">
        <v>1</v>
      </c>
      <c r="E16966">
        <v>1</v>
      </c>
      <c r="F16966">
        <v>0</v>
      </c>
      <c r="G16966">
        <v>0</v>
      </c>
      <c r="H16966">
        <v>0</v>
      </c>
    </row>
    <row r="16967" spans="1:8" x14ac:dyDescent="0.25">
      <c r="A16967">
        <v>55100482283</v>
      </c>
      <c r="B16967" s="15">
        <v>45658</v>
      </c>
      <c r="C16967" s="16">
        <v>45711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55100363463</v>
      </c>
      <c r="B16968" s="15">
        <v>45658</v>
      </c>
      <c r="C16968" s="16">
        <v>45689</v>
      </c>
      <c r="D16968">
        <v>1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55100387575</v>
      </c>
      <c r="B16969" s="15">
        <v>45658</v>
      </c>
      <c r="C16969" s="16">
        <v>45713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55900157211</v>
      </c>
      <c r="B16970" s="15">
        <v>45597</v>
      </c>
      <c r="C16970" s="16">
        <v>45637</v>
      </c>
      <c r="D16970">
        <v>1</v>
      </c>
      <c r="E16970">
        <v>1</v>
      </c>
      <c r="F16970">
        <v>0</v>
      </c>
      <c r="G16970">
        <v>0</v>
      </c>
      <c r="H16970">
        <v>0</v>
      </c>
    </row>
    <row r="16971" spans="1:8" x14ac:dyDescent="0.25">
      <c r="A16971">
        <v>55100431599</v>
      </c>
      <c r="B16971" s="15">
        <v>45566</v>
      </c>
      <c r="C16971" s="16">
        <v>45619</v>
      </c>
      <c r="D16971">
        <v>1</v>
      </c>
      <c r="E16971">
        <v>1</v>
      </c>
      <c r="F16971">
        <v>0</v>
      </c>
      <c r="G16971">
        <v>0</v>
      </c>
      <c r="H16971">
        <v>0</v>
      </c>
    </row>
    <row r="16972" spans="1:8" x14ac:dyDescent="0.25">
      <c r="A16972">
        <v>55100442189</v>
      </c>
      <c r="B16972" s="15">
        <v>45597</v>
      </c>
      <c r="C16972" s="16">
        <v>45630</v>
      </c>
      <c r="D16972">
        <v>1</v>
      </c>
      <c r="E16972">
        <v>1</v>
      </c>
      <c r="F16972">
        <v>0</v>
      </c>
      <c r="G16972">
        <v>0</v>
      </c>
      <c r="H16972">
        <v>0</v>
      </c>
    </row>
    <row r="16973" spans="1:8" x14ac:dyDescent="0.25">
      <c r="A16973">
        <v>55100417388</v>
      </c>
      <c r="B16973" s="15">
        <v>45566</v>
      </c>
      <c r="C16973" s="16">
        <v>45597</v>
      </c>
      <c r="D16973">
        <v>1</v>
      </c>
      <c r="E16973">
        <v>1</v>
      </c>
      <c r="F16973">
        <v>0</v>
      </c>
      <c r="G16973">
        <v>0</v>
      </c>
      <c r="H16973">
        <v>0</v>
      </c>
    </row>
    <row r="16974" spans="1:8" x14ac:dyDescent="0.25">
      <c r="A16974">
        <v>55100439764</v>
      </c>
      <c r="B16974" s="15">
        <v>45566</v>
      </c>
      <c r="C16974" s="16">
        <v>45626</v>
      </c>
      <c r="D16974">
        <v>1</v>
      </c>
      <c r="E16974">
        <v>1</v>
      </c>
      <c r="F16974">
        <v>0</v>
      </c>
      <c r="G16974">
        <v>0</v>
      </c>
      <c r="H16974">
        <v>0</v>
      </c>
    </row>
    <row r="16975" spans="1:8" x14ac:dyDescent="0.25">
      <c r="A16975">
        <v>55100105624</v>
      </c>
      <c r="B16975" s="15">
        <v>45597</v>
      </c>
      <c r="C16975" s="16">
        <v>45658</v>
      </c>
      <c r="D16975">
        <v>1</v>
      </c>
      <c r="E16975">
        <v>1</v>
      </c>
      <c r="F16975">
        <v>0</v>
      </c>
      <c r="G16975">
        <v>0</v>
      </c>
      <c r="H16975">
        <v>0</v>
      </c>
    </row>
    <row r="16976" spans="1:8" x14ac:dyDescent="0.25">
      <c r="A16976">
        <v>55100244342</v>
      </c>
      <c r="B16976" s="15">
        <v>45658</v>
      </c>
      <c r="C16976" s="16">
        <v>45702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55100157561</v>
      </c>
      <c r="B16977" s="15">
        <v>45597</v>
      </c>
      <c r="C16977" s="16">
        <v>45633</v>
      </c>
      <c r="D16977">
        <v>1</v>
      </c>
      <c r="E16977">
        <v>1</v>
      </c>
      <c r="F16977">
        <v>0</v>
      </c>
      <c r="G16977">
        <v>0</v>
      </c>
      <c r="H16977">
        <v>0</v>
      </c>
    </row>
    <row r="16978" spans="1:8" x14ac:dyDescent="0.25">
      <c r="A16978">
        <v>55100258331</v>
      </c>
      <c r="B16978" s="15">
        <v>45566</v>
      </c>
      <c r="C16978" s="16">
        <v>45597</v>
      </c>
      <c r="D16978">
        <v>1</v>
      </c>
      <c r="E16978">
        <v>1</v>
      </c>
      <c r="F16978">
        <v>0</v>
      </c>
      <c r="G16978">
        <v>0</v>
      </c>
      <c r="H16978">
        <v>0</v>
      </c>
    </row>
    <row r="16979" spans="1:8" x14ac:dyDescent="0.25">
      <c r="A16979">
        <v>55100391070</v>
      </c>
      <c r="B16979" s="15">
        <v>45658</v>
      </c>
      <c r="C16979" s="16">
        <v>45719</v>
      </c>
      <c r="D16979">
        <v>0</v>
      </c>
      <c r="E16979">
        <v>0</v>
      </c>
      <c r="F16979">
        <v>0</v>
      </c>
      <c r="G16979">
        <v>0</v>
      </c>
      <c r="H16979">
        <v>1</v>
      </c>
    </row>
    <row r="16980" spans="1:8" x14ac:dyDescent="0.25">
      <c r="A16980">
        <v>55100368540</v>
      </c>
      <c r="B16980" s="15">
        <v>45627</v>
      </c>
      <c r="C16980" s="16">
        <v>45689</v>
      </c>
      <c r="D16980">
        <v>1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55100479676</v>
      </c>
      <c r="B16981" s="15">
        <v>45658</v>
      </c>
      <c r="C16981" s="16">
        <v>45705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55900177616</v>
      </c>
      <c r="B16982" s="15">
        <v>45658</v>
      </c>
      <c r="C16982" s="16">
        <v>45681</v>
      </c>
      <c r="D16982">
        <v>1</v>
      </c>
      <c r="E16982">
        <v>0</v>
      </c>
      <c r="F16982">
        <v>0</v>
      </c>
      <c r="G16982">
        <v>0</v>
      </c>
      <c r="H16982">
        <v>1</v>
      </c>
    </row>
    <row r="16983" spans="1:8" x14ac:dyDescent="0.25">
      <c r="A16983">
        <v>55100448196</v>
      </c>
      <c r="B16983" s="15">
        <v>45597</v>
      </c>
      <c r="C16983" s="16">
        <v>45640</v>
      </c>
      <c r="D16983">
        <v>1</v>
      </c>
      <c r="E16983">
        <v>1</v>
      </c>
      <c r="F16983">
        <v>0</v>
      </c>
      <c r="G16983">
        <v>0</v>
      </c>
      <c r="H16983">
        <v>0</v>
      </c>
    </row>
    <row r="16984" spans="1:8" x14ac:dyDescent="0.25">
      <c r="A16984">
        <v>55900147979</v>
      </c>
      <c r="B16984" s="15">
        <v>45566</v>
      </c>
      <c r="C16984" s="16">
        <v>45606</v>
      </c>
      <c r="D16984">
        <v>1</v>
      </c>
      <c r="E16984">
        <v>1</v>
      </c>
      <c r="F16984">
        <v>1</v>
      </c>
      <c r="G16984">
        <v>1</v>
      </c>
      <c r="H16984">
        <v>1</v>
      </c>
    </row>
    <row r="16985" spans="1:8" x14ac:dyDescent="0.25">
      <c r="A16985">
        <v>55100220214</v>
      </c>
      <c r="B16985" s="15">
        <v>45566</v>
      </c>
      <c r="C16985" s="16">
        <v>45606</v>
      </c>
      <c r="D16985">
        <v>1</v>
      </c>
      <c r="E16985">
        <v>1</v>
      </c>
      <c r="F16985">
        <v>0</v>
      </c>
      <c r="G16985">
        <v>0</v>
      </c>
      <c r="H16985">
        <v>0</v>
      </c>
    </row>
    <row r="16986" spans="1:8" x14ac:dyDescent="0.25">
      <c r="A16986">
        <v>55100438369</v>
      </c>
      <c r="B16986" s="15">
        <v>45566</v>
      </c>
      <c r="C16986" s="16">
        <v>45622</v>
      </c>
      <c r="D16986">
        <v>1</v>
      </c>
      <c r="E16986">
        <v>1</v>
      </c>
      <c r="F16986">
        <v>0</v>
      </c>
      <c r="G16986">
        <v>0</v>
      </c>
      <c r="H16986">
        <v>0</v>
      </c>
    </row>
    <row r="16987" spans="1:8" x14ac:dyDescent="0.25">
      <c r="A16987">
        <v>55100438344</v>
      </c>
      <c r="B16987" s="15">
        <v>45597</v>
      </c>
      <c r="C16987" s="16">
        <v>45622</v>
      </c>
      <c r="D16987">
        <v>1</v>
      </c>
      <c r="E16987">
        <v>1</v>
      </c>
      <c r="F16987">
        <v>0</v>
      </c>
      <c r="G16987">
        <v>0</v>
      </c>
      <c r="H16987">
        <v>0</v>
      </c>
    </row>
    <row r="16988" spans="1:8" x14ac:dyDescent="0.25">
      <c r="A16988">
        <v>55100342110</v>
      </c>
      <c r="B16988" s="15">
        <v>45566</v>
      </c>
      <c r="C16988" s="16">
        <v>45612</v>
      </c>
      <c r="D16988">
        <v>1</v>
      </c>
      <c r="E16988">
        <v>1</v>
      </c>
      <c r="F16988">
        <v>0</v>
      </c>
      <c r="G16988">
        <v>0</v>
      </c>
      <c r="H16988">
        <v>0</v>
      </c>
    </row>
    <row r="16989" spans="1:8" x14ac:dyDescent="0.25">
      <c r="A16989">
        <v>55100256690</v>
      </c>
      <c r="B16989" s="15">
        <v>45566</v>
      </c>
      <c r="C16989" s="16">
        <v>45597</v>
      </c>
      <c r="D16989">
        <v>1</v>
      </c>
      <c r="E16989">
        <v>1</v>
      </c>
      <c r="F16989">
        <v>0</v>
      </c>
      <c r="G16989">
        <v>0</v>
      </c>
      <c r="H16989">
        <v>0</v>
      </c>
    </row>
    <row r="16990" spans="1:8" x14ac:dyDescent="0.25">
      <c r="A16990">
        <v>55900448700</v>
      </c>
      <c r="B16990" s="15">
        <v>45597</v>
      </c>
      <c r="C16990" s="16">
        <v>45640</v>
      </c>
      <c r="D16990">
        <v>1</v>
      </c>
      <c r="E16990">
        <v>1</v>
      </c>
      <c r="F16990">
        <v>0</v>
      </c>
      <c r="G16990">
        <v>0</v>
      </c>
      <c r="H16990">
        <v>0</v>
      </c>
    </row>
    <row r="16991" spans="1:8" x14ac:dyDescent="0.25">
      <c r="A16991">
        <v>55100468424</v>
      </c>
      <c r="B16991" s="15">
        <v>45658</v>
      </c>
      <c r="C16991" s="16">
        <v>45683</v>
      </c>
      <c r="D16991">
        <v>1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55100328210</v>
      </c>
      <c r="B16992" s="15">
        <v>45566</v>
      </c>
      <c r="C16992" s="16">
        <v>45589</v>
      </c>
      <c r="D16992">
        <v>1</v>
      </c>
      <c r="E16992">
        <v>1</v>
      </c>
      <c r="F16992">
        <v>0</v>
      </c>
      <c r="G16992">
        <v>0</v>
      </c>
      <c r="H16992">
        <v>0</v>
      </c>
    </row>
    <row r="16993" spans="1:8" x14ac:dyDescent="0.25">
      <c r="A16993">
        <v>55100359373</v>
      </c>
      <c r="B16993" s="15">
        <v>45597</v>
      </c>
      <c r="C16993" s="16">
        <v>45656</v>
      </c>
      <c r="D16993">
        <v>1</v>
      </c>
      <c r="E16993">
        <v>1</v>
      </c>
      <c r="F16993">
        <v>1</v>
      </c>
      <c r="G16993">
        <v>1</v>
      </c>
      <c r="H16993">
        <v>1</v>
      </c>
    </row>
    <row r="16994" spans="1:8" x14ac:dyDescent="0.25">
      <c r="A16994">
        <v>55100479330</v>
      </c>
      <c r="B16994" s="15">
        <v>45658</v>
      </c>
      <c r="C16994" s="16">
        <v>45718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55100497445</v>
      </c>
      <c r="B16995" s="15">
        <v>45658</v>
      </c>
      <c r="C16995" s="16">
        <v>45735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55100479127</v>
      </c>
      <c r="B16996" s="15">
        <v>45658</v>
      </c>
      <c r="C16996" s="16">
        <v>45714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55100308758</v>
      </c>
      <c r="B16997" s="15">
        <v>45658</v>
      </c>
      <c r="C16997" s="16">
        <v>45716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55100352154</v>
      </c>
      <c r="B16998" s="15">
        <v>45627</v>
      </c>
      <c r="C16998" s="16">
        <v>45654</v>
      </c>
      <c r="D16998">
        <v>1</v>
      </c>
      <c r="E16998">
        <v>1</v>
      </c>
      <c r="F16998">
        <v>0</v>
      </c>
      <c r="G16998">
        <v>0</v>
      </c>
      <c r="H16998">
        <v>0</v>
      </c>
    </row>
    <row r="16999" spans="1:8" x14ac:dyDescent="0.25">
      <c r="A16999">
        <v>55100484250</v>
      </c>
      <c r="B16999" s="15">
        <v>45658</v>
      </c>
      <c r="C16999" s="16">
        <v>45715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55100354007</v>
      </c>
      <c r="B17000" s="15">
        <v>45566</v>
      </c>
      <c r="C17000" s="16">
        <v>45642</v>
      </c>
      <c r="D17000">
        <v>1</v>
      </c>
      <c r="E17000">
        <v>1</v>
      </c>
      <c r="F17000">
        <v>0</v>
      </c>
      <c r="G17000">
        <v>0</v>
      </c>
      <c r="H17000">
        <v>0</v>
      </c>
    </row>
    <row r="17001" spans="1:8" x14ac:dyDescent="0.25">
      <c r="A17001">
        <v>55100307220</v>
      </c>
      <c r="B17001" s="15">
        <v>45658</v>
      </c>
      <c r="C17001" s="16">
        <v>45717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55100180913</v>
      </c>
      <c r="B17002" s="15">
        <v>45658</v>
      </c>
      <c r="C17002" s="16">
        <v>45697</v>
      </c>
      <c r="D17002">
        <v>1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55100458055</v>
      </c>
      <c r="B17003" s="15">
        <v>45658</v>
      </c>
      <c r="C17003" s="16">
        <v>45687</v>
      </c>
      <c r="D17003">
        <v>1</v>
      </c>
      <c r="E17003">
        <v>0</v>
      </c>
      <c r="F17003">
        <v>1</v>
      </c>
      <c r="G17003">
        <v>0</v>
      </c>
      <c r="H17003">
        <v>1</v>
      </c>
    </row>
    <row r="17004" spans="1:8" x14ac:dyDescent="0.25">
      <c r="A17004">
        <v>55100270978</v>
      </c>
      <c r="B17004" s="15">
        <v>45566</v>
      </c>
      <c r="C17004" s="16">
        <v>45635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>
        <v>55100218721</v>
      </c>
      <c r="B17005" s="15">
        <v>45566</v>
      </c>
      <c r="C17005" s="16">
        <v>45621</v>
      </c>
      <c r="D17005">
        <v>1</v>
      </c>
      <c r="E17005">
        <v>1</v>
      </c>
      <c r="F17005">
        <v>0</v>
      </c>
      <c r="G17005">
        <v>0</v>
      </c>
      <c r="H17005">
        <v>0</v>
      </c>
    </row>
    <row r="17006" spans="1:8" x14ac:dyDescent="0.25">
      <c r="A17006">
        <v>55100449263</v>
      </c>
      <c r="B17006" s="15">
        <v>45597</v>
      </c>
      <c r="C17006" s="16">
        <v>45658</v>
      </c>
      <c r="D17006">
        <v>1</v>
      </c>
      <c r="E17006">
        <v>1</v>
      </c>
      <c r="F17006">
        <v>0</v>
      </c>
      <c r="G17006">
        <v>0</v>
      </c>
      <c r="H17006">
        <v>0</v>
      </c>
    </row>
    <row r="17007" spans="1:8" x14ac:dyDescent="0.25">
      <c r="A17007">
        <v>55100170908</v>
      </c>
      <c r="B17007" s="15">
        <v>45658</v>
      </c>
      <c r="C17007" s="16">
        <v>45669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>
        <v>55900266825</v>
      </c>
      <c r="B17008" s="15">
        <v>45566</v>
      </c>
      <c r="C17008" s="16">
        <v>45594</v>
      </c>
      <c r="D17008">
        <v>1</v>
      </c>
      <c r="E17008">
        <v>1</v>
      </c>
      <c r="F17008">
        <v>0</v>
      </c>
      <c r="G17008">
        <v>0</v>
      </c>
      <c r="H17008">
        <v>0</v>
      </c>
    </row>
    <row r="17009" spans="1:8" x14ac:dyDescent="0.25">
      <c r="A17009">
        <v>55100177315</v>
      </c>
      <c r="B17009" s="15">
        <v>45658</v>
      </c>
      <c r="C17009" s="16">
        <v>45680</v>
      </c>
      <c r="D17009">
        <v>1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55100413144</v>
      </c>
      <c r="B17010" s="15">
        <v>45566</v>
      </c>
      <c r="C17010" s="16">
        <v>45585</v>
      </c>
      <c r="D17010">
        <v>1</v>
      </c>
      <c r="E17010">
        <v>1</v>
      </c>
      <c r="F17010">
        <v>0</v>
      </c>
      <c r="G17010">
        <v>0</v>
      </c>
      <c r="H17010">
        <v>0</v>
      </c>
    </row>
    <row r="17011" spans="1:8" x14ac:dyDescent="0.25">
      <c r="A17011">
        <v>55100445411</v>
      </c>
      <c r="B17011" s="15">
        <v>45597</v>
      </c>
      <c r="C17011" s="16">
        <v>45642</v>
      </c>
      <c r="D17011">
        <v>1</v>
      </c>
      <c r="E17011">
        <v>1</v>
      </c>
      <c r="F17011">
        <v>0</v>
      </c>
      <c r="G17011">
        <v>0</v>
      </c>
      <c r="H17011">
        <v>0</v>
      </c>
    </row>
    <row r="17012" spans="1:8" x14ac:dyDescent="0.25">
      <c r="A17012">
        <v>55100298615</v>
      </c>
      <c r="B17012" s="15">
        <v>45658</v>
      </c>
      <c r="C17012" s="16">
        <v>45702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55100152559</v>
      </c>
      <c r="B17013" s="15">
        <v>45566</v>
      </c>
      <c r="C17013" s="16">
        <v>45633</v>
      </c>
      <c r="D17013">
        <v>1</v>
      </c>
      <c r="E17013">
        <v>1</v>
      </c>
      <c r="F17013">
        <v>0</v>
      </c>
      <c r="G17013">
        <v>0</v>
      </c>
      <c r="H17013">
        <v>0</v>
      </c>
    </row>
    <row r="17014" spans="1:8" x14ac:dyDescent="0.25">
      <c r="A17014">
        <v>55900203355</v>
      </c>
      <c r="B17014" s="15">
        <v>45658</v>
      </c>
      <c r="C17014" s="16">
        <v>45729</v>
      </c>
      <c r="D17014">
        <v>0</v>
      </c>
      <c r="E17014">
        <v>0</v>
      </c>
      <c r="F17014">
        <v>0</v>
      </c>
      <c r="G17014">
        <v>0</v>
      </c>
      <c r="H17014">
        <v>1</v>
      </c>
    </row>
    <row r="17015" spans="1:8" x14ac:dyDescent="0.25">
      <c r="A17015">
        <v>55100267490</v>
      </c>
      <c r="B17015" s="15">
        <v>45597</v>
      </c>
      <c r="C17015" s="16">
        <v>45600</v>
      </c>
      <c r="D17015">
        <v>1</v>
      </c>
      <c r="E17015">
        <v>1</v>
      </c>
      <c r="F17015">
        <v>0</v>
      </c>
      <c r="G17015">
        <v>0</v>
      </c>
      <c r="H17015">
        <v>0</v>
      </c>
    </row>
    <row r="17016" spans="1:8" x14ac:dyDescent="0.25">
      <c r="A17016">
        <v>55100395052</v>
      </c>
      <c r="B17016" s="15">
        <v>45658</v>
      </c>
      <c r="C17016" s="16">
        <v>45729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55900358541</v>
      </c>
      <c r="B17017" s="15">
        <v>45597</v>
      </c>
      <c r="C17017" s="16">
        <v>45662</v>
      </c>
      <c r="D17017">
        <v>1</v>
      </c>
      <c r="E17017">
        <v>1</v>
      </c>
      <c r="F17017">
        <v>0</v>
      </c>
      <c r="G17017">
        <v>0</v>
      </c>
      <c r="H17017">
        <v>0</v>
      </c>
    </row>
    <row r="17018" spans="1:8" x14ac:dyDescent="0.25">
      <c r="A17018">
        <v>55100491962</v>
      </c>
      <c r="B17018" s="15">
        <v>45658</v>
      </c>
      <c r="C17018" s="16">
        <v>45733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55100291225</v>
      </c>
      <c r="B17019" s="15">
        <v>45627</v>
      </c>
      <c r="C17019" s="16">
        <v>45682</v>
      </c>
      <c r="D17019">
        <v>1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55100188027</v>
      </c>
      <c r="B17020" s="15">
        <v>45658</v>
      </c>
      <c r="C17020" s="16">
        <v>45709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55100419680</v>
      </c>
      <c r="B17021" s="15">
        <v>45566</v>
      </c>
      <c r="C17021" s="16">
        <v>45588</v>
      </c>
      <c r="D17021">
        <v>1</v>
      </c>
      <c r="E17021">
        <v>1</v>
      </c>
      <c r="F17021">
        <v>0</v>
      </c>
      <c r="G17021">
        <v>0</v>
      </c>
      <c r="H17021">
        <v>0</v>
      </c>
    </row>
    <row r="17022" spans="1:8" x14ac:dyDescent="0.25">
      <c r="A17022">
        <v>55100447409</v>
      </c>
      <c r="B17022" s="15">
        <v>45627</v>
      </c>
      <c r="C17022" s="16">
        <v>45649</v>
      </c>
      <c r="D17022">
        <v>1</v>
      </c>
      <c r="E17022">
        <v>1</v>
      </c>
      <c r="F17022">
        <v>0</v>
      </c>
      <c r="G17022">
        <v>0</v>
      </c>
      <c r="H17022">
        <v>0</v>
      </c>
    </row>
    <row r="17023" spans="1:8" x14ac:dyDescent="0.25">
      <c r="A17023">
        <v>55100144223</v>
      </c>
      <c r="B17023" s="15">
        <v>45566</v>
      </c>
      <c r="C17023" s="16">
        <v>45592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>
        <v>55100364348</v>
      </c>
      <c r="B17024" s="15">
        <v>45627</v>
      </c>
      <c r="C17024" s="16">
        <v>45669</v>
      </c>
      <c r="D17024">
        <v>1</v>
      </c>
      <c r="E17024">
        <v>1</v>
      </c>
      <c r="F17024">
        <v>0</v>
      </c>
      <c r="G17024">
        <v>0</v>
      </c>
      <c r="H17024">
        <v>0</v>
      </c>
    </row>
    <row r="17025" spans="1:8" x14ac:dyDescent="0.25">
      <c r="A17025">
        <v>55900283780</v>
      </c>
      <c r="B17025" s="15">
        <v>45627</v>
      </c>
      <c r="C17025" s="16">
        <v>45643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>
        <v>55100459009</v>
      </c>
      <c r="B17026" s="15">
        <v>45597</v>
      </c>
      <c r="C17026" s="16">
        <v>45666</v>
      </c>
      <c r="D17026">
        <v>1</v>
      </c>
      <c r="E17026">
        <v>1</v>
      </c>
      <c r="F17026">
        <v>0</v>
      </c>
      <c r="G17026">
        <v>0</v>
      </c>
      <c r="H17026">
        <v>0</v>
      </c>
    </row>
    <row r="17027" spans="1:8" x14ac:dyDescent="0.25">
      <c r="A17027">
        <v>55900241597</v>
      </c>
      <c r="B17027" s="15">
        <v>45658</v>
      </c>
      <c r="C17027" s="16">
        <v>45681</v>
      </c>
      <c r="D17027">
        <v>1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55900199859</v>
      </c>
      <c r="B17028" s="15">
        <v>45658</v>
      </c>
      <c r="C17028" s="16">
        <v>45720</v>
      </c>
      <c r="D17028">
        <v>0</v>
      </c>
      <c r="E17028">
        <v>0</v>
      </c>
      <c r="F17028">
        <v>0</v>
      </c>
      <c r="G17028">
        <v>0</v>
      </c>
      <c r="H17028">
        <v>1</v>
      </c>
    </row>
    <row r="17029" spans="1:8" x14ac:dyDescent="0.25">
      <c r="A17029">
        <v>55100374767</v>
      </c>
      <c r="B17029" s="15">
        <v>45658</v>
      </c>
      <c r="C17029" s="16">
        <v>45704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55100438734</v>
      </c>
      <c r="B17030" s="15">
        <v>45597</v>
      </c>
      <c r="C17030" s="16">
        <v>45625</v>
      </c>
      <c r="D17030">
        <v>1</v>
      </c>
      <c r="E17030">
        <v>1</v>
      </c>
      <c r="F17030">
        <v>0</v>
      </c>
      <c r="G17030">
        <v>0</v>
      </c>
      <c r="H17030">
        <v>0</v>
      </c>
    </row>
    <row r="17031" spans="1:8" x14ac:dyDescent="0.25">
      <c r="A17031">
        <v>55100365631</v>
      </c>
      <c r="B17031" s="15">
        <v>45658</v>
      </c>
      <c r="C17031" s="16">
        <v>45669</v>
      </c>
      <c r="D17031">
        <v>1</v>
      </c>
      <c r="E17031">
        <v>1</v>
      </c>
      <c r="F17031">
        <v>0</v>
      </c>
      <c r="G17031">
        <v>0</v>
      </c>
      <c r="H17031">
        <v>0</v>
      </c>
    </row>
    <row r="17032" spans="1:8" x14ac:dyDescent="0.25">
      <c r="A17032">
        <v>55100345712</v>
      </c>
      <c r="B17032" s="15">
        <v>45566</v>
      </c>
      <c r="C17032" s="16">
        <v>45628</v>
      </c>
      <c r="D17032">
        <v>1</v>
      </c>
      <c r="E17032">
        <v>1</v>
      </c>
      <c r="F17032">
        <v>0</v>
      </c>
      <c r="G17032">
        <v>0</v>
      </c>
      <c r="H17032">
        <v>0</v>
      </c>
    </row>
    <row r="17033" spans="1:8" x14ac:dyDescent="0.25">
      <c r="A17033">
        <v>55100333424</v>
      </c>
      <c r="B17033" s="15">
        <v>45566</v>
      </c>
      <c r="C17033" s="16">
        <v>45615</v>
      </c>
      <c r="D17033">
        <v>1</v>
      </c>
      <c r="E17033">
        <v>1</v>
      </c>
      <c r="F17033">
        <v>0</v>
      </c>
      <c r="G17033">
        <v>0</v>
      </c>
      <c r="H17033">
        <v>0</v>
      </c>
    </row>
    <row r="17034" spans="1:8" x14ac:dyDescent="0.25">
      <c r="A17034">
        <v>55100361179</v>
      </c>
      <c r="B17034" s="15">
        <v>45597</v>
      </c>
      <c r="C17034" s="16">
        <v>45662</v>
      </c>
      <c r="D17034">
        <v>1</v>
      </c>
      <c r="E17034">
        <v>1</v>
      </c>
      <c r="F17034">
        <v>0</v>
      </c>
      <c r="G17034">
        <v>0</v>
      </c>
      <c r="H17034">
        <v>0</v>
      </c>
    </row>
    <row r="17035" spans="1:8" x14ac:dyDescent="0.25">
      <c r="A17035">
        <v>55100389731</v>
      </c>
      <c r="B17035" s="15">
        <v>45658</v>
      </c>
      <c r="C17035" s="16">
        <v>45724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55100479558</v>
      </c>
      <c r="B17036" s="15">
        <v>45658</v>
      </c>
      <c r="C17036" s="16">
        <v>45705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55100330407</v>
      </c>
      <c r="B17037" s="15">
        <v>45566</v>
      </c>
      <c r="C17037" s="16">
        <v>45583</v>
      </c>
      <c r="D17037">
        <v>1</v>
      </c>
      <c r="E17037">
        <v>1</v>
      </c>
      <c r="F17037">
        <v>0</v>
      </c>
      <c r="G17037">
        <v>0</v>
      </c>
      <c r="H17037">
        <v>0</v>
      </c>
    </row>
    <row r="17038" spans="1:8" x14ac:dyDescent="0.25">
      <c r="A17038">
        <v>55100417068</v>
      </c>
      <c r="B17038" s="15">
        <v>45597</v>
      </c>
      <c r="C17038" s="16">
        <v>45614</v>
      </c>
      <c r="D17038">
        <v>1</v>
      </c>
      <c r="E17038">
        <v>1</v>
      </c>
      <c r="F17038">
        <v>0</v>
      </c>
      <c r="G17038">
        <v>0</v>
      </c>
      <c r="H17038">
        <v>0</v>
      </c>
    </row>
    <row r="17039" spans="1:8" x14ac:dyDescent="0.25">
      <c r="A17039">
        <v>55100450617</v>
      </c>
      <c r="B17039" s="15">
        <v>45627</v>
      </c>
      <c r="C17039" s="16">
        <v>45658</v>
      </c>
      <c r="D17039">
        <v>1</v>
      </c>
      <c r="E17039">
        <v>1</v>
      </c>
      <c r="F17039">
        <v>0</v>
      </c>
      <c r="G17039">
        <v>0</v>
      </c>
      <c r="H17039">
        <v>0</v>
      </c>
    </row>
    <row r="17040" spans="1:8" x14ac:dyDescent="0.25">
      <c r="A17040">
        <v>55100242800</v>
      </c>
      <c r="B17040" s="15">
        <v>45627</v>
      </c>
      <c r="C17040" s="16">
        <v>45704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55100462867</v>
      </c>
      <c r="B17041" s="15">
        <v>45627</v>
      </c>
      <c r="C17041" s="16">
        <v>45670</v>
      </c>
      <c r="D17041">
        <v>1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55100285249</v>
      </c>
      <c r="B17042" s="15">
        <v>45597</v>
      </c>
      <c r="C17042" s="16">
        <v>45658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>
        <v>55100275653</v>
      </c>
      <c r="B17043" s="15">
        <v>45597</v>
      </c>
      <c r="C17043" s="16">
        <v>45619</v>
      </c>
      <c r="D17043">
        <v>1</v>
      </c>
      <c r="E17043">
        <v>1</v>
      </c>
      <c r="F17043">
        <v>0</v>
      </c>
      <c r="G17043">
        <v>0</v>
      </c>
      <c r="H17043">
        <v>0</v>
      </c>
    </row>
    <row r="17044" spans="1:8" x14ac:dyDescent="0.25">
      <c r="A17044">
        <v>55100349525</v>
      </c>
      <c r="B17044" s="15">
        <v>45597</v>
      </c>
      <c r="C17044" s="16">
        <v>45662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>
        <v>55100409050</v>
      </c>
      <c r="B17045" s="15">
        <v>45566</v>
      </c>
      <c r="C17045" s="16">
        <v>45591</v>
      </c>
      <c r="D17045">
        <v>1</v>
      </c>
      <c r="E17045">
        <v>1</v>
      </c>
      <c r="F17045">
        <v>0</v>
      </c>
      <c r="G17045">
        <v>0</v>
      </c>
      <c r="H17045">
        <v>0</v>
      </c>
    </row>
    <row r="17046" spans="1:8" x14ac:dyDescent="0.25">
      <c r="A17046">
        <v>55100475407</v>
      </c>
      <c r="B17046" s="15">
        <v>45658</v>
      </c>
      <c r="C17046" s="16">
        <v>45704</v>
      </c>
      <c r="D17046">
        <v>0</v>
      </c>
      <c r="E17046">
        <v>0</v>
      </c>
      <c r="F17046">
        <v>0</v>
      </c>
      <c r="G17046">
        <v>0</v>
      </c>
      <c r="H17046">
        <v>1</v>
      </c>
    </row>
    <row r="17047" spans="1:8" x14ac:dyDescent="0.25">
      <c r="A17047">
        <v>55900466080</v>
      </c>
      <c r="B17047" s="15">
        <v>45658</v>
      </c>
      <c r="C17047" s="16">
        <v>45678</v>
      </c>
      <c r="D17047">
        <v>1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55100152614</v>
      </c>
      <c r="B17048" s="15">
        <v>45597</v>
      </c>
      <c r="C17048" s="16">
        <v>45646</v>
      </c>
      <c r="D17048">
        <v>1</v>
      </c>
      <c r="E17048">
        <v>1</v>
      </c>
      <c r="F17048">
        <v>1</v>
      </c>
      <c r="G17048">
        <v>1</v>
      </c>
      <c r="H17048">
        <v>1</v>
      </c>
    </row>
    <row r="17049" spans="1:8" x14ac:dyDescent="0.25">
      <c r="A17049">
        <v>55100228276</v>
      </c>
      <c r="B17049" s="15">
        <v>45566</v>
      </c>
      <c r="C17049" s="16">
        <v>45631</v>
      </c>
      <c r="D17049">
        <v>1</v>
      </c>
      <c r="E17049">
        <v>1</v>
      </c>
      <c r="F17049">
        <v>0</v>
      </c>
      <c r="G17049">
        <v>0</v>
      </c>
      <c r="H17049">
        <v>0</v>
      </c>
    </row>
    <row r="17050" spans="1:8" x14ac:dyDescent="0.25">
      <c r="A17050">
        <v>55100485872</v>
      </c>
      <c r="B17050" s="15">
        <v>45658</v>
      </c>
      <c r="C17050" s="16">
        <v>45716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55900271784</v>
      </c>
      <c r="B17051" s="15">
        <v>45566</v>
      </c>
      <c r="C17051" s="16">
        <v>45611</v>
      </c>
      <c r="D17051">
        <v>1</v>
      </c>
      <c r="E17051">
        <v>1</v>
      </c>
      <c r="F17051">
        <v>1</v>
      </c>
      <c r="G17051">
        <v>1</v>
      </c>
      <c r="H17051">
        <v>1</v>
      </c>
    </row>
    <row r="17052" spans="1:8" x14ac:dyDescent="0.25">
      <c r="A17052">
        <v>55100463166</v>
      </c>
      <c r="B17052" s="15">
        <v>45597</v>
      </c>
      <c r="C17052" s="16">
        <v>45672</v>
      </c>
      <c r="D17052">
        <v>1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55100448782</v>
      </c>
      <c r="B17053" s="15">
        <v>45597</v>
      </c>
      <c r="C17053" s="16">
        <v>45661</v>
      </c>
      <c r="D17053">
        <v>1</v>
      </c>
      <c r="E17053">
        <v>1</v>
      </c>
      <c r="F17053">
        <v>0</v>
      </c>
      <c r="G17053">
        <v>0</v>
      </c>
      <c r="H17053">
        <v>0</v>
      </c>
    </row>
    <row r="17054" spans="1:8" x14ac:dyDescent="0.25">
      <c r="A17054">
        <v>55100290008</v>
      </c>
      <c r="B17054" s="15">
        <v>45658</v>
      </c>
      <c r="C17054" s="16">
        <v>45664</v>
      </c>
      <c r="D17054">
        <v>1</v>
      </c>
      <c r="E17054">
        <v>1</v>
      </c>
      <c r="F17054">
        <v>0</v>
      </c>
      <c r="G17054">
        <v>0</v>
      </c>
      <c r="H17054">
        <v>0</v>
      </c>
    </row>
    <row r="17055" spans="1:8" x14ac:dyDescent="0.25">
      <c r="A17055">
        <v>55100452791</v>
      </c>
      <c r="B17055" s="15">
        <v>45597</v>
      </c>
      <c r="C17055" s="16">
        <v>45649</v>
      </c>
      <c r="D17055">
        <v>1</v>
      </c>
      <c r="E17055">
        <v>1</v>
      </c>
      <c r="F17055">
        <v>0</v>
      </c>
      <c r="G17055">
        <v>0</v>
      </c>
      <c r="H17055">
        <v>0</v>
      </c>
    </row>
    <row r="17056" spans="1:8" x14ac:dyDescent="0.25">
      <c r="A17056">
        <v>55100151868</v>
      </c>
      <c r="B17056" s="15">
        <v>45566</v>
      </c>
      <c r="C17056" s="16">
        <v>45627</v>
      </c>
      <c r="D17056">
        <v>1</v>
      </c>
      <c r="E17056">
        <v>1</v>
      </c>
      <c r="F17056">
        <v>0</v>
      </c>
      <c r="G17056">
        <v>0</v>
      </c>
      <c r="H17056">
        <v>1</v>
      </c>
    </row>
    <row r="17057" spans="1:8" x14ac:dyDescent="0.25">
      <c r="A17057">
        <v>55100189153</v>
      </c>
      <c r="B17057" s="15">
        <v>45658</v>
      </c>
      <c r="C17057" s="16">
        <v>45708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55100465102</v>
      </c>
      <c r="B17058" s="15">
        <v>45627</v>
      </c>
      <c r="C17058" s="16">
        <v>45675</v>
      </c>
      <c r="D17058">
        <v>1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55900380111</v>
      </c>
      <c r="B17059" s="15">
        <v>45658</v>
      </c>
      <c r="C17059" s="16">
        <v>45717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55900280380</v>
      </c>
      <c r="B17060" s="15">
        <v>45597</v>
      </c>
      <c r="C17060" s="16">
        <v>45633</v>
      </c>
      <c r="D17060">
        <v>1</v>
      </c>
      <c r="E17060">
        <v>1</v>
      </c>
      <c r="F17060">
        <v>0</v>
      </c>
      <c r="G17060">
        <v>0</v>
      </c>
      <c r="H17060">
        <v>0</v>
      </c>
    </row>
    <row r="17061" spans="1:8" x14ac:dyDescent="0.25">
      <c r="A17061">
        <v>55900482468</v>
      </c>
      <c r="B17061" s="15">
        <v>45658</v>
      </c>
      <c r="C17061" s="16">
        <v>45716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55100392527</v>
      </c>
      <c r="B17062" s="15">
        <v>45658</v>
      </c>
      <c r="C17062" s="16">
        <v>45722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55900459453</v>
      </c>
      <c r="B17063" s="15">
        <v>45627</v>
      </c>
      <c r="C17063" s="16">
        <v>45663</v>
      </c>
      <c r="D17063">
        <v>1</v>
      </c>
      <c r="E17063">
        <v>1</v>
      </c>
      <c r="F17063">
        <v>0</v>
      </c>
      <c r="G17063">
        <v>0</v>
      </c>
      <c r="H17063">
        <v>0</v>
      </c>
    </row>
    <row r="17064" spans="1:8" x14ac:dyDescent="0.25">
      <c r="A17064">
        <v>55100365404</v>
      </c>
      <c r="B17064" s="15">
        <v>45597</v>
      </c>
      <c r="C17064" s="16">
        <v>45669</v>
      </c>
      <c r="D17064">
        <v>1</v>
      </c>
      <c r="E17064">
        <v>1</v>
      </c>
      <c r="F17064">
        <v>0</v>
      </c>
      <c r="G17064">
        <v>0</v>
      </c>
      <c r="H17064">
        <v>0</v>
      </c>
    </row>
    <row r="17065" spans="1:8" x14ac:dyDescent="0.25">
      <c r="A17065">
        <v>55100475933</v>
      </c>
      <c r="B17065" s="15">
        <v>45658</v>
      </c>
      <c r="C17065" s="16">
        <v>45698</v>
      </c>
      <c r="D17065">
        <v>1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55100475854</v>
      </c>
      <c r="B17066" s="15">
        <v>45658</v>
      </c>
      <c r="C17066" s="16">
        <v>45701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55100432096</v>
      </c>
      <c r="B17067" s="15">
        <v>45566</v>
      </c>
      <c r="C17067" s="16">
        <v>45610</v>
      </c>
      <c r="D17067">
        <v>1</v>
      </c>
      <c r="E17067">
        <v>1</v>
      </c>
      <c r="F17067">
        <v>0</v>
      </c>
      <c r="G17067">
        <v>0</v>
      </c>
      <c r="H17067">
        <v>0</v>
      </c>
    </row>
    <row r="17068" spans="1:8" x14ac:dyDescent="0.25">
      <c r="A17068">
        <v>55900339586</v>
      </c>
      <c r="B17068" s="15">
        <v>45597</v>
      </c>
      <c r="C17068" s="16">
        <v>45609</v>
      </c>
      <c r="D17068">
        <v>1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>
        <v>55100430639</v>
      </c>
      <c r="B17069" s="15">
        <v>45597</v>
      </c>
      <c r="C17069" s="16">
        <v>45607</v>
      </c>
      <c r="D17069">
        <v>1</v>
      </c>
      <c r="E17069">
        <v>1</v>
      </c>
      <c r="F17069">
        <v>0</v>
      </c>
      <c r="G17069">
        <v>0</v>
      </c>
      <c r="H17069">
        <v>0</v>
      </c>
    </row>
    <row r="17070" spans="1:8" x14ac:dyDescent="0.25">
      <c r="A17070">
        <v>55900448506</v>
      </c>
      <c r="B17070" s="15">
        <v>45597</v>
      </c>
      <c r="C17070" s="16">
        <v>45654</v>
      </c>
      <c r="D17070">
        <v>1</v>
      </c>
      <c r="E17070">
        <v>1</v>
      </c>
      <c r="F17070">
        <v>0</v>
      </c>
      <c r="G17070">
        <v>0</v>
      </c>
      <c r="H17070">
        <v>0</v>
      </c>
    </row>
    <row r="17071" spans="1:8" x14ac:dyDescent="0.25">
      <c r="A17071">
        <v>55100182610</v>
      </c>
      <c r="B17071" s="15">
        <v>45658</v>
      </c>
      <c r="C17071" s="16">
        <v>45691</v>
      </c>
      <c r="D17071">
        <v>1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55900360013</v>
      </c>
      <c r="B17072" s="15">
        <v>45658</v>
      </c>
      <c r="C17072" s="16">
        <v>45689</v>
      </c>
      <c r="D17072">
        <v>1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55100430818</v>
      </c>
      <c r="B17073" s="15">
        <v>45566</v>
      </c>
      <c r="C17073" s="16">
        <v>45607</v>
      </c>
      <c r="D17073">
        <v>1</v>
      </c>
      <c r="E17073">
        <v>1</v>
      </c>
      <c r="F17073">
        <v>1</v>
      </c>
      <c r="G17073">
        <v>1</v>
      </c>
      <c r="H17073">
        <v>1</v>
      </c>
    </row>
    <row r="17074" spans="1:8" x14ac:dyDescent="0.25">
      <c r="A17074">
        <v>55100434175</v>
      </c>
      <c r="B17074" s="15">
        <v>45566</v>
      </c>
      <c r="C17074" s="16">
        <v>45641</v>
      </c>
      <c r="D17074">
        <v>1</v>
      </c>
      <c r="E17074">
        <v>1</v>
      </c>
      <c r="F17074">
        <v>0</v>
      </c>
      <c r="G17074">
        <v>0</v>
      </c>
      <c r="H17074">
        <v>0</v>
      </c>
    </row>
    <row r="17075" spans="1:8" x14ac:dyDescent="0.25">
      <c r="A17075">
        <v>55100353655</v>
      </c>
      <c r="B17075" s="15">
        <v>45627</v>
      </c>
      <c r="C17075" s="16">
        <v>45641</v>
      </c>
      <c r="D17075">
        <v>1</v>
      </c>
      <c r="E17075">
        <v>1</v>
      </c>
      <c r="F17075">
        <v>0</v>
      </c>
      <c r="G17075">
        <v>0</v>
      </c>
      <c r="H17075">
        <v>0</v>
      </c>
    </row>
    <row r="17076" spans="1:8" x14ac:dyDescent="0.25">
      <c r="A17076">
        <v>55100119602</v>
      </c>
      <c r="B17076" s="15">
        <v>45597</v>
      </c>
      <c r="C17076" s="16">
        <v>45675</v>
      </c>
      <c r="D17076">
        <v>1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55100305486</v>
      </c>
      <c r="B17077" s="15">
        <v>45658</v>
      </c>
      <c r="C17077" s="16">
        <v>45706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55900159619</v>
      </c>
      <c r="B17078" s="15">
        <v>45597</v>
      </c>
      <c r="C17078" s="16">
        <v>45637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>
        <v>55100113140</v>
      </c>
      <c r="B17079" s="15">
        <v>45566</v>
      </c>
      <c r="C17079" s="16">
        <v>45614</v>
      </c>
      <c r="D17079">
        <v>1</v>
      </c>
      <c r="E17079">
        <v>1</v>
      </c>
      <c r="F17079">
        <v>0</v>
      </c>
      <c r="G17079">
        <v>0</v>
      </c>
      <c r="H17079">
        <v>0</v>
      </c>
    </row>
    <row r="17080" spans="1:8" x14ac:dyDescent="0.25">
      <c r="A17080">
        <v>55900444195</v>
      </c>
      <c r="B17080" s="15">
        <v>45597</v>
      </c>
      <c r="C17080" s="16">
        <v>45650</v>
      </c>
      <c r="D17080">
        <v>1</v>
      </c>
      <c r="E17080">
        <v>1</v>
      </c>
      <c r="F17080">
        <v>0</v>
      </c>
      <c r="G17080">
        <v>0</v>
      </c>
      <c r="H17080">
        <v>0</v>
      </c>
    </row>
    <row r="17081" spans="1:8" x14ac:dyDescent="0.25">
      <c r="A17081">
        <v>55100437017</v>
      </c>
      <c r="B17081" s="15">
        <v>45566</v>
      </c>
      <c r="C17081" s="16">
        <v>45623</v>
      </c>
      <c r="D17081">
        <v>1</v>
      </c>
      <c r="E17081">
        <v>1</v>
      </c>
      <c r="F17081">
        <v>0</v>
      </c>
      <c r="G17081">
        <v>0</v>
      </c>
      <c r="H17081">
        <v>0</v>
      </c>
    </row>
    <row r="17082" spans="1:8" x14ac:dyDescent="0.25">
      <c r="A17082">
        <v>55900425295</v>
      </c>
      <c r="B17082" s="15">
        <v>45566</v>
      </c>
      <c r="C17082" s="16">
        <v>45633</v>
      </c>
      <c r="D17082">
        <v>1</v>
      </c>
      <c r="E17082">
        <v>1</v>
      </c>
      <c r="F17082">
        <v>0</v>
      </c>
      <c r="G17082">
        <v>0</v>
      </c>
      <c r="H17082">
        <v>0</v>
      </c>
    </row>
    <row r="17083" spans="1:8" x14ac:dyDescent="0.25">
      <c r="A17083">
        <v>55900217041</v>
      </c>
      <c r="B17083" s="15">
        <v>45597</v>
      </c>
      <c r="C17083" s="16">
        <v>45615</v>
      </c>
      <c r="D17083">
        <v>1</v>
      </c>
      <c r="E17083">
        <v>1</v>
      </c>
      <c r="F17083">
        <v>0</v>
      </c>
      <c r="G17083">
        <v>0</v>
      </c>
      <c r="H17083">
        <v>0</v>
      </c>
    </row>
    <row r="17084" spans="1:8" x14ac:dyDescent="0.25">
      <c r="A17084">
        <v>55100181885</v>
      </c>
      <c r="B17084" s="15">
        <v>45658</v>
      </c>
      <c r="C17084" s="16">
        <v>45692</v>
      </c>
      <c r="D17084">
        <v>1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55100428444</v>
      </c>
      <c r="B17085" s="15">
        <v>45566</v>
      </c>
      <c r="C17085" s="16">
        <v>45627</v>
      </c>
      <c r="D17085">
        <v>1</v>
      </c>
      <c r="E17085">
        <v>1</v>
      </c>
      <c r="F17085">
        <v>0</v>
      </c>
      <c r="G17085">
        <v>0</v>
      </c>
      <c r="H17085">
        <v>0</v>
      </c>
    </row>
    <row r="17086" spans="1:8" x14ac:dyDescent="0.25">
      <c r="A17086">
        <v>55100241114</v>
      </c>
      <c r="B17086" s="15">
        <v>45658</v>
      </c>
      <c r="C17086" s="16">
        <v>45678</v>
      </c>
      <c r="D17086">
        <v>1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55900306514</v>
      </c>
      <c r="B17087" s="15">
        <v>45658</v>
      </c>
      <c r="C17087" s="16">
        <v>45710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55100339844</v>
      </c>
      <c r="B17088" s="15">
        <v>45566</v>
      </c>
      <c r="C17088" s="16">
        <v>45606</v>
      </c>
      <c r="D17088">
        <v>1</v>
      </c>
      <c r="E17088">
        <v>1</v>
      </c>
      <c r="F17088">
        <v>0</v>
      </c>
      <c r="G17088">
        <v>0</v>
      </c>
      <c r="H17088">
        <v>0</v>
      </c>
    </row>
    <row r="17089" spans="1:8" x14ac:dyDescent="0.25">
      <c r="A17089">
        <v>55100184900</v>
      </c>
      <c r="B17089" s="15">
        <v>45658</v>
      </c>
      <c r="C17089" s="16">
        <v>45695</v>
      </c>
      <c r="D17089">
        <v>1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55900330370</v>
      </c>
      <c r="B17090" s="15">
        <v>45566</v>
      </c>
      <c r="C17090" s="16">
        <v>45583</v>
      </c>
      <c r="D17090">
        <v>1</v>
      </c>
      <c r="E17090">
        <v>1</v>
      </c>
      <c r="F17090">
        <v>0</v>
      </c>
      <c r="G17090">
        <v>0</v>
      </c>
      <c r="H17090">
        <v>0</v>
      </c>
    </row>
    <row r="17091" spans="1:8" x14ac:dyDescent="0.25">
      <c r="A17091">
        <v>55900231663</v>
      </c>
      <c r="B17091" s="15">
        <v>45627</v>
      </c>
      <c r="C17091" s="16">
        <v>45639</v>
      </c>
      <c r="D17091">
        <v>1</v>
      </c>
      <c r="E17091">
        <v>1</v>
      </c>
      <c r="F17091">
        <v>1</v>
      </c>
      <c r="G17091">
        <v>1</v>
      </c>
      <c r="H17091">
        <v>1</v>
      </c>
    </row>
    <row r="17092" spans="1:8" x14ac:dyDescent="0.25">
      <c r="A17092">
        <v>55100382990</v>
      </c>
      <c r="B17092" s="15">
        <v>45627</v>
      </c>
      <c r="C17092" s="16">
        <v>45704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55900358563</v>
      </c>
      <c r="B17093" s="15">
        <v>45597</v>
      </c>
      <c r="C17093" s="16">
        <v>45662</v>
      </c>
      <c r="D17093">
        <v>1</v>
      </c>
      <c r="E17093">
        <v>1</v>
      </c>
      <c r="F17093">
        <v>0</v>
      </c>
      <c r="G17093">
        <v>0</v>
      </c>
      <c r="H17093">
        <v>0</v>
      </c>
    </row>
    <row r="17094" spans="1:8" x14ac:dyDescent="0.25">
      <c r="A17094">
        <v>55100388180</v>
      </c>
      <c r="B17094" s="15">
        <v>45658</v>
      </c>
      <c r="C17094" s="16">
        <v>45719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55900272283</v>
      </c>
      <c r="B17095" s="15">
        <v>45566</v>
      </c>
      <c r="C17095" s="16">
        <v>45608</v>
      </c>
      <c r="D17095">
        <v>1</v>
      </c>
      <c r="E17095">
        <v>1</v>
      </c>
      <c r="F17095">
        <v>0</v>
      </c>
      <c r="G17095">
        <v>0</v>
      </c>
      <c r="H17095">
        <v>0</v>
      </c>
    </row>
    <row r="17096" spans="1:8" x14ac:dyDescent="0.25">
      <c r="A17096">
        <v>55100484894</v>
      </c>
      <c r="B17096" s="15">
        <v>45658</v>
      </c>
      <c r="C17096" s="16">
        <v>45730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55100139517</v>
      </c>
      <c r="B17097" s="15">
        <v>45566</v>
      </c>
      <c r="C17097" s="16">
        <v>45636</v>
      </c>
      <c r="D17097">
        <v>1</v>
      </c>
      <c r="E17097">
        <v>1</v>
      </c>
      <c r="F17097">
        <v>1</v>
      </c>
      <c r="G17097">
        <v>1</v>
      </c>
      <c r="H17097">
        <v>1</v>
      </c>
    </row>
    <row r="17098" spans="1:8" x14ac:dyDescent="0.25">
      <c r="A17098">
        <v>55100276242</v>
      </c>
      <c r="B17098" s="15">
        <v>45597</v>
      </c>
      <c r="C17098" s="16">
        <v>45627</v>
      </c>
      <c r="D17098">
        <v>1</v>
      </c>
      <c r="E17098">
        <v>1</v>
      </c>
      <c r="F17098">
        <v>0</v>
      </c>
      <c r="G17098">
        <v>0</v>
      </c>
      <c r="H17098">
        <v>0</v>
      </c>
    </row>
    <row r="17099" spans="1:8" x14ac:dyDescent="0.25">
      <c r="A17099">
        <v>55100356674</v>
      </c>
      <c r="B17099" s="15">
        <v>45597</v>
      </c>
      <c r="C17099" s="16">
        <v>45672</v>
      </c>
      <c r="D17099">
        <v>1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55100445522</v>
      </c>
      <c r="B17100" s="15">
        <v>45658</v>
      </c>
      <c r="C17100" s="16">
        <v>45665</v>
      </c>
      <c r="D17100">
        <v>1</v>
      </c>
      <c r="E17100">
        <v>1</v>
      </c>
      <c r="F17100">
        <v>0</v>
      </c>
      <c r="G17100">
        <v>0</v>
      </c>
      <c r="H17100">
        <v>0</v>
      </c>
    </row>
    <row r="17101" spans="1:8" x14ac:dyDescent="0.25">
      <c r="A17101">
        <v>55100439947</v>
      </c>
      <c r="B17101" s="15">
        <v>45627</v>
      </c>
      <c r="C17101" s="16">
        <v>45641</v>
      </c>
      <c r="D17101">
        <v>1</v>
      </c>
      <c r="E17101">
        <v>1</v>
      </c>
      <c r="F17101">
        <v>0</v>
      </c>
      <c r="G17101">
        <v>0</v>
      </c>
      <c r="H17101">
        <v>0</v>
      </c>
    </row>
    <row r="17102" spans="1:8" x14ac:dyDescent="0.25">
      <c r="A17102">
        <v>55100295483</v>
      </c>
      <c r="B17102" s="15">
        <v>45658</v>
      </c>
      <c r="C17102" s="16">
        <v>45720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55100474935</v>
      </c>
      <c r="B17103" s="15">
        <v>45658</v>
      </c>
      <c r="C17103" s="16">
        <v>45717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55900414100</v>
      </c>
      <c r="B17104" s="15">
        <v>45566</v>
      </c>
      <c r="C17104" s="16">
        <v>45578</v>
      </c>
      <c r="D17104">
        <v>1</v>
      </c>
      <c r="E17104">
        <v>1</v>
      </c>
      <c r="F17104">
        <v>0</v>
      </c>
      <c r="G17104">
        <v>0</v>
      </c>
      <c r="H17104">
        <v>0</v>
      </c>
    </row>
    <row r="17105" spans="1:8" x14ac:dyDescent="0.25">
      <c r="A17105">
        <v>55100273862</v>
      </c>
      <c r="B17105" s="15">
        <v>45597</v>
      </c>
      <c r="C17105" s="16">
        <v>45626</v>
      </c>
      <c r="D17105">
        <v>1</v>
      </c>
      <c r="E17105">
        <v>1</v>
      </c>
      <c r="F17105">
        <v>0</v>
      </c>
      <c r="G17105">
        <v>0</v>
      </c>
      <c r="H17105">
        <v>0</v>
      </c>
    </row>
    <row r="17106" spans="1:8" x14ac:dyDescent="0.25">
      <c r="A17106">
        <v>55100349075</v>
      </c>
      <c r="B17106" s="15">
        <v>45566</v>
      </c>
      <c r="C17106" s="16">
        <v>45632</v>
      </c>
      <c r="D17106">
        <v>1</v>
      </c>
      <c r="E17106">
        <v>1</v>
      </c>
      <c r="F17106">
        <v>0</v>
      </c>
      <c r="G17106">
        <v>0</v>
      </c>
      <c r="H17106">
        <v>0</v>
      </c>
    </row>
    <row r="17107" spans="1:8" x14ac:dyDescent="0.25">
      <c r="A17107">
        <v>55900303356</v>
      </c>
      <c r="B17107" s="15">
        <v>45658</v>
      </c>
      <c r="C17107" s="16">
        <v>45724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55100125176</v>
      </c>
      <c r="B17108" s="15">
        <v>45658</v>
      </c>
      <c r="C17108" s="16">
        <v>45699</v>
      </c>
      <c r="D17108">
        <v>1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55100240047</v>
      </c>
      <c r="B17109" s="15">
        <v>45627</v>
      </c>
      <c r="C17109" s="16">
        <v>45676</v>
      </c>
      <c r="D17109">
        <v>1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55100476689</v>
      </c>
      <c r="B17110" s="15">
        <v>45658</v>
      </c>
      <c r="C17110" s="16">
        <v>45703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55100421370</v>
      </c>
      <c r="B17111" s="15">
        <v>45566</v>
      </c>
      <c r="C17111" s="16">
        <v>45618</v>
      </c>
      <c r="D17111">
        <v>1</v>
      </c>
      <c r="E17111">
        <v>1</v>
      </c>
      <c r="F17111">
        <v>0</v>
      </c>
      <c r="G17111">
        <v>0</v>
      </c>
      <c r="H17111">
        <v>0</v>
      </c>
    </row>
    <row r="17112" spans="1:8" x14ac:dyDescent="0.25">
      <c r="A17112">
        <v>55100382631</v>
      </c>
      <c r="B17112" s="15">
        <v>45658</v>
      </c>
      <c r="C17112" s="16">
        <v>45703</v>
      </c>
      <c r="D17112">
        <v>0</v>
      </c>
      <c r="E17112">
        <v>0</v>
      </c>
      <c r="F17112">
        <v>0</v>
      </c>
      <c r="G17112">
        <v>0</v>
      </c>
      <c r="H17112">
        <v>1</v>
      </c>
    </row>
    <row r="17113" spans="1:8" x14ac:dyDescent="0.25">
      <c r="A17113">
        <v>55100158935</v>
      </c>
      <c r="B17113" s="15">
        <v>45597</v>
      </c>
      <c r="C17113" s="16">
        <v>45667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>
        <v>55100159728</v>
      </c>
      <c r="B17114" s="15">
        <v>45597</v>
      </c>
      <c r="C17114" s="16">
        <v>45658</v>
      </c>
      <c r="D17114">
        <v>1</v>
      </c>
      <c r="E17114">
        <v>1</v>
      </c>
      <c r="F17114">
        <v>1</v>
      </c>
      <c r="G17114">
        <v>1</v>
      </c>
      <c r="H17114">
        <v>1</v>
      </c>
    </row>
    <row r="17115" spans="1:8" x14ac:dyDescent="0.25">
      <c r="A17115">
        <v>55100353485</v>
      </c>
      <c r="B17115" s="15">
        <v>45597</v>
      </c>
      <c r="C17115" s="16">
        <v>45644</v>
      </c>
      <c r="D17115">
        <v>1</v>
      </c>
      <c r="E17115">
        <v>1</v>
      </c>
      <c r="F17115">
        <v>0</v>
      </c>
      <c r="G17115">
        <v>0</v>
      </c>
      <c r="H17115">
        <v>0</v>
      </c>
    </row>
    <row r="17116" spans="1:8" x14ac:dyDescent="0.25">
      <c r="A17116">
        <v>55900207277</v>
      </c>
      <c r="B17116" s="15">
        <v>45566</v>
      </c>
      <c r="C17116" s="16">
        <v>45583</v>
      </c>
      <c r="D17116">
        <v>1</v>
      </c>
      <c r="E17116">
        <v>1</v>
      </c>
      <c r="F17116">
        <v>0</v>
      </c>
      <c r="G17116">
        <v>0</v>
      </c>
      <c r="H17116">
        <v>0</v>
      </c>
    </row>
    <row r="17117" spans="1:8" x14ac:dyDescent="0.25">
      <c r="A17117">
        <v>55100357510</v>
      </c>
      <c r="B17117" s="15">
        <v>45597</v>
      </c>
      <c r="C17117" s="16">
        <v>45674</v>
      </c>
      <c r="D17117">
        <v>1</v>
      </c>
      <c r="E17117">
        <v>0</v>
      </c>
      <c r="F17117">
        <v>1</v>
      </c>
      <c r="G17117">
        <v>0</v>
      </c>
      <c r="H17117">
        <v>1</v>
      </c>
    </row>
    <row r="17118" spans="1:8" x14ac:dyDescent="0.25">
      <c r="A17118">
        <v>55100352308</v>
      </c>
      <c r="B17118" s="15">
        <v>45627</v>
      </c>
      <c r="C17118" s="16">
        <v>45638</v>
      </c>
      <c r="D17118">
        <v>1</v>
      </c>
      <c r="E17118">
        <v>1</v>
      </c>
      <c r="F17118">
        <v>0</v>
      </c>
      <c r="G17118">
        <v>0</v>
      </c>
      <c r="H17118">
        <v>0</v>
      </c>
    </row>
    <row r="17119" spans="1:8" x14ac:dyDescent="0.25">
      <c r="A17119">
        <v>55100430908</v>
      </c>
      <c r="B17119" s="15">
        <v>45597</v>
      </c>
      <c r="C17119" s="16">
        <v>45618</v>
      </c>
      <c r="D17119">
        <v>1</v>
      </c>
      <c r="E17119">
        <v>1</v>
      </c>
      <c r="F17119">
        <v>0</v>
      </c>
      <c r="G17119">
        <v>0</v>
      </c>
      <c r="H17119">
        <v>0</v>
      </c>
    </row>
    <row r="17120" spans="1:8" x14ac:dyDescent="0.25">
      <c r="A17120">
        <v>55900161560</v>
      </c>
      <c r="B17120" s="15">
        <v>45597</v>
      </c>
      <c r="C17120" s="16">
        <v>45643</v>
      </c>
      <c r="D17120">
        <v>1</v>
      </c>
      <c r="E17120">
        <v>1</v>
      </c>
      <c r="F17120">
        <v>0</v>
      </c>
      <c r="G17120">
        <v>0</v>
      </c>
      <c r="H17120">
        <v>0</v>
      </c>
    </row>
    <row r="17121" spans="1:8" x14ac:dyDescent="0.25">
      <c r="A17121">
        <v>55100391169</v>
      </c>
      <c r="B17121" s="15">
        <v>45658</v>
      </c>
      <c r="C17121" s="16">
        <v>45726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55900212296</v>
      </c>
      <c r="B17122" s="15">
        <v>45566</v>
      </c>
      <c r="C17122" s="16">
        <v>45597</v>
      </c>
      <c r="D17122">
        <v>1</v>
      </c>
      <c r="E17122">
        <v>1</v>
      </c>
      <c r="F17122">
        <v>0</v>
      </c>
      <c r="G17122">
        <v>0</v>
      </c>
      <c r="H17122">
        <v>0</v>
      </c>
    </row>
    <row r="17123" spans="1:8" x14ac:dyDescent="0.25">
      <c r="A17123">
        <v>55100156797</v>
      </c>
      <c r="B17123" s="15">
        <v>45597</v>
      </c>
      <c r="C17123" s="16">
        <v>45661</v>
      </c>
      <c r="D17123">
        <v>1</v>
      </c>
      <c r="E17123">
        <v>1</v>
      </c>
      <c r="F17123">
        <v>0</v>
      </c>
      <c r="G17123">
        <v>0</v>
      </c>
      <c r="H17123">
        <v>0</v>
      </c>
    </row>
    <row r="17124" spans="1:8" x14ac:dyDescent="0.25">
      <c r="A17124">
        <v>55100192351</v>
      </c>
      <c r="B17124" s="15">
        <v>45658</v>
      </c>
      <c r="C17124" s="16">
        <v>45725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55100277548</v>
      </c>
      <c r="B17125" s="15">
        <v>45597</v>
      </c>
      <c r="C17125" s="16">
        <v>45647</v>
      </c>
      <c r="D17125">
        <v>1</v>
      </c>
      <c r="E17125">
        <v>1</v>
      </c>
      <c r="F17125">
        <v>0</v>
      </c>
      <c r="G17125">
        <v>0</v>
      </c>
      <c r="H17125">
        <v>0</v>
      </c>
    </row>
    <row r="17126" spans="1:8" x14ac:dyDescent="0.25">
      <c r="A17126">
        <v>55100276836</v>
      </c>
      <c r="B17126" s="15">
        <v>45597</v>
      </c>
      <c r="C17126" s="16">
        <v>45644</v>
      </c>
      <c r="D17126">
        <v>1</v>
      </c>
      <c r="E17126">
        <v>1</v>
      </c>
      <c r="F17126">
        <v>0</v>
      </c>
      <c r="G17126">
        <v>0</v>
      </c>
      <c r="H17126">
        <v>0</v>
      </c>
    </row>
    <row r="17127" spans="1:8" x14ac:dyDescent="0.25">
      <c r="A17127">
        <v>55100320354</v>
      </c>
      <c r="B17127" s="15">
        <v>45566</v>
      </c>
      <c r="C17127" s="16">
        <v>45583</v>
      </c>
      <c r="D17127">
        <v>1</v>
      </c>
      <c r="E17127">
        <v>1</v>
      </c>
      <c r="F17127">
        <v>0</v>
      </c>
      <c r="G17127">
        <v>0</v>
      </c>
      <c r="H17127">
        <v>0</v>
      </c>
    </row>
    <row r="17128" spans="1:8" x14ac:dyDescent="0.25">
      <c r="A17128">
        <v>55100493131</v>
      </c>
      <c r="B17128" s="15">
        <v>45658</v>
      </c>
      <c r="C17128" s="16">
        <v>45728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55100433890</v>
      </c>
      <c r="B17129" s="15">
        <v>45597</v>
      </c>
      <c r="C17129" s="16">
        <v>45627</v>
      </c>
      <c r="D17129">
        <v>1</v>
      </c>
      <c r="E17129">
        <v>1</v>
      </c>
      <c r="F17129">
        <v>0</v>
      </c>
      <c r="G17129">
        <v>0</v>
      </c>
      <c r="H17129">
        <v>0</v>
      </c>
    </row>
    <row r="17130" spans="1:8" x14ac:dyDescent="0.25">
      <c r="A17130">
        <v>55100484859</v>
      </c>
      <c r="B17130" s="15">
        <v>45658</v>
      </c>
      <c r="C17130" s="16">
        <v>45715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55100178366</v>
      </c>
      <c r="B17131" s="15">
        <v>45597</v>
      </c>
      <c r="C17131" s="16">
        <v>45683</v>
      </c>
      <c r="D17131">
        <v>1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55100415304</v>
      </c>
      <c r="B17132" s="15">
        <v>45566</v>
      </c>
      <c r="C17132" s="16">
        <v>45581</v>
      </c>
      <c r="D17132">
        <v>1</v>
      </c>
      <c r="E17132">
        <v>1</v>
      </c>
      <c r="F17132">
        <v>0</v>
      </c>
      <c r="G17132">
        <v>0</v>
      </c>
      <c r="H17132">
        <v>0</v>
      </c>
    </row>
    <row r="17133" spans="1:8" x14ac:dyDescent="0.25">
      <c r="A17133">
        <v>55100286635</v>
      </c>
      <c r="B17133" s="15">
        <v>45627</v>
      </c>
      <c r="C17133" s="16">
        <v>45653</v>
      </c>
      <c r="D17133">
        <v>1</v>
      </c>
      <c r="E17133">
        <v>1</v>
      </c>
      <c r="F17133">
        <v>0</v>
      </c>
      <c r="G17133">
        <v>0</v>
      </c>
      <c r="H17133">
        <v>0</v>
      </c>
    </row>
    <row r="17134" spans="1:8" x14ac:dyDescent="0.25">
      <c r="A17134">
        <v>55100238251</v>
      </c>
      <c r="B17134" s="15">
        <v>45597</v>
      </c>
      <c r="C17134" s="16">
        <v>45669</v>
      </c>
      <c r="D17134">
        <v>1</v>
      </c>
      <c r="E17134">
        <v>1</v>
      </c>
      <c r="F17134">
        <v>0</v>
      </c>
      <c r="G17134">
        <v>0</v>
      </c>
      <c r="H17134">
        <v>0</v>
      </c>
    </row>
    <row r="17135" spans="1:8" x14ac:dyDescent="0.25">
      <c r="A17135">
        <v>55100445245</v>
      </c>
      <c r="B17135" s="15">
        <v>45566</v>
      </c>
      <c r="C17135" s="16">
        <v>45634</v>
      </c>
      <c r="D17135">
        <v>1</v>
      </c>
      <c r="E17135">
        <v>1</v>
      </c>
      <c r="F17135">
        <v>0</v>
      </c>
      <c r="G17135">
        <v>0</v>
      </c>
      <c r="H17135">
        <v>0</v>
      </c>
    </row>
    <row r="17136" spans="1:8" x14ac:dyDescent="0.25">
      <c r="A17136">
        <v>55100227746</v>
      </c>
      <c r="B17136" s="15">
        <v>45566</v>
      </c>
      <c r="C17136" s="16">
        <v>45620</v>
      </c>
      <c r="D17136">
        <v>1</v>
      </c>
      <c r="E17136">
        <v>1</v>
      </c>
      <c r="F17136">
        <v>0</v>
      </c>
      <c r="G17136">
        <v>0</v>
      </c>
      <c r="H17136">
        <v>0</v>
      </c>
    </row>
    <row r="17137" spans="1:8" x14ac:dyDescent="0.25">
      <c r="A17137">
        <v>55100171580</v>
      </c>
      <c r="B17137" s="15">
        <v>45658</v>
      </c>
      <c r="C17137" s="16">
        <v>45673</v>
      </c>
      <c r="D17137">
        <v>1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55100326438</v>
      </c>
      <c r="B17138" s="15">
        <v>45566</v>
      </c>
      <c r="C17138" s="16">
        <v>45577</v>
      </c>
      <c r="D17138">
        <v>1</v>
      </c>
      <c r="E17138">
        <v>1</v>
      </c>
      <c r="F17138">
        <v>1</v>
      </c>
      <c r="G17138">
        <v>1</v>
      </c>
      <c r="H17138">
        <v>1</v>
      </c>
    </row>
    <row r="17139" spans="1:8" x14ac:dyDescent="0.25">
      <c r="A17139">
        <v>55100495244</v>
      </c>
      <c r="B17139" s="15">
        <v>45658</v>
      </c>
      <c r="C17139" s="16">
        <v>45732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55100473819</v>
      </c>
      <c r="B17140" s="15">
        <v>45658</v>
      </c>
      <c r="C17140" s="16">
        <v>45705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55100355707</v>
      </c>
      <c r="B17141" s="15">
        <v>45597</v>
      </c>
      <c r="C17141" s="16">
        <v>45647</v>
      </c>
      <c r="D17141">
        <v>1</v>
      </c>
      <c r="E17141">
        <v>1</v>
      </c>
      <c r="F17141">
        <v>0</v>
      </c>
      <c r="G17141">
        <v>0</v>
      </c>
      <c r="H17141">
        <v>0</v>
      </c>
    </row>
    <row r="17142" spans="1:8" x14ac:dyDescent="0.25">
      <c r="A17142">
        <v>55100453732</v>
      </c>
      <c r="B17142" s="15">
        <v>45597</v>
      </c>
      <c r="C17142" s="16">
        <v>45651</v>
      </c>
      <c r="D17142">
        <v>1</v>
      </c>
      <c r="E17142">
        <v>1</v>
      </c>
      <c r="F17142">
        <v>0</v>
      </c>
      <c r="G17142">
        <v>0</v>
      </c>
      <c r="H17142">
        <v>0</v>
      </c>
    </row>
    <row r="17143" spans="1:8" x14ac:dyDescent="0.25">
      <c r="A17143">
        <v>55900158952</v>
      </c>
      <c r="B17143" s="15">
        <v>45627</v>
      </c>
      <c r="C17143" s="16">
        <v>45658</v>
      </c>
      <c r="D17143">
        <v>1</v>
      </c>
      <c r="E17143">
        <v>1</v>
      </c>
      <c r="F17143">
        <v>1</v>
      </c>
      <c r="G17143">
        <v>1</v>
      </c>
      <c r="H17143">
        <v>1</v>
      </c>
    </row>
    <row r="17144" spans="1:8" x14ac:dyDescent="0.25">
      <c r="A17144">
        <v>55100451197</v>
      </c>
      <c r="B17144" s="15">
        <v>45597</v>
      </c>
      <c r="C17144" s="16">
        <v>45656</v>
      </c>
      <c r="D17144">
        <v>1</v>
      </c>
      <c r="E17144">
        <v>1</v>
      </c>
      <c r="F17144">
        <v>0</v>
      </c>
      <c r="G17144">
        <v>0</v>
      </c>
      <c r="H17144">
        <v>0</v>
      </c>
    </row>
    <row r="17145" spans="1:8" x14ac:dyDescent="0.25">
      <c r="A17145">
        <v>55100472128</v>
      </c>
      <c r="B17145" s="15">
        <v>45658</v>
      </c>
      <c r="C17145" s="16">
        <v>45698</v>
      </c>
      <c r="D17145">
        <v>1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55100184771</v>
      </c>
      <c r="B17146" s="15">
        <v>45658</v>
      </c>
      <c r="C17146" s="16">
        <v>45700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55100370217</v>
      </c>
      <c r="B17147" s="15">
        <v>45627</v>
      </c>
      <c r="C17147" s="16">
        <v>45680</v>
      </c>
      <c r="D17147">
        <v>1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55100283119</v>
      </c>
      <c r="B17148" s="15">
        <v>45597</v>
      </c>
      <c r="C17148" s="16">
        <v>45662</v>
      </c>
      <c r="D17148">
        <v>1</v>
      </c>
      <c r="E17148">
        <v>1</v>
      </c>
      <c r="F17148">
        <v>0</v>
      </c>
      <c r="G17148">
        <v>0</v>
      </c>
      <c r="H17148">
        <v>0</v>
      </c>
    </row>
    <row r="17149" spans="1:8" x14ac:dyDescent="0.25">
      <c r="A17149">
        <v>55900249160</v>
      </c>
      <c r="B17149" s="15">
        <v>45658</v>
      </c>
      <c r="C17149" s="16">
        <v>45710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55100143643</v>
      </c>
      <c r="B17150" s="15">
        <v>45566</v>
      </c>
      <c r="C17150" s="16">
        <v>45617</v>
      </c>
      <c r="D17150">
        <v>1</v>
      </c>
      <c r="E17150">
        <v>1</v>
      </c>
      <c r="F17150">
        <v>0</v>
      </c>
      <c r="G17150">
        <v>0</v>
      </c>
      <c r="H17150">
        <v>0</v>
      </c>
    </row>
    <row r="17151" spans="1:8" x14ac:dyDescent="0.25">
      <c r="A17151">
        <v>55900272817</v>
      </c>
      <c r="B17151" s="15">
        <v>45566</v>
      </c>
      <c r="C17151" s="16">
        <v>45610</v>
      </c>
      <c r="D17151">
        <v>1</v>
      </c>
      <c r="E17151">
        <v>1</v>
      </c>
      <c r="F17151">
        <v>0</v>
      </c>
      <c r="G17151">
        <v>0</v>
      </c>
      <c r="H17151">
        <v>0</v>
      </c>
    </row>
    <row r="17152" spans="1:8" x14ac:dyDescent="0.25">
      <c r="A17152">
        <v>55100272651</v>
      </c>
      <c r="B17152" s="15">
        <v>45566</v>
      </c>
      <c r="C17152" s="16">
        <v>45613</v>
      </c>
      <c r="D17152">
        <v>1</v>
      </c>
      <c r="E17152">
        <v>1</v>
      </c>
      <c r="F17152">
        <v>0</v>
      </c>
      <c r="G17152">
        <v>0</v>
      </c>
      <c r="H17152">
        <v>0</v>
      </c>
    </row>
    <row r="17153" spans="1:8" x14ac:dyDescent="0.25">
      <c r="A17153">
        <v>55100162286</v>
      </c>
      <c r="B17153" s="15">
        <v>45658</v>
      </c>
      <c r="C17153" s="16">
        <v>45673</v>
      </c>
      <c r="D17153">
        <v>1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55100435181</v>
      </c>
      <c r="B17154" s="15">
        <v>45627</v>
      </c>
      <c r="C17154" s="16">
        <v>45666</v>
      </c>
      <c r="D17154">
        <v>1</v>
      </c>
      <c r="E17154">
        <v>1</v>
      </c>
      <c r="F17154">
        <v>0</v>
      </c>
      <c r="G17154">
        <v>0</v>
      </c>
      <c r="H17154">
        <v>0</v>
      </c>
    </row>
    <row r="17155" spans="1:8" x14ac:dyDescent="0.25">
      <c r="A17155">
        <v>55100464476</v>
      </c>
      <c r="B17155" s="15">
        <v>45627</v>
      </c>
      <c r="C17155" s="16">
        <v>45674</v>
      </c>
      <c r="D17155">
        <v>1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55100342922</v>
      </c>
      <c r="B17156" s="15">
        <v>45566</v>
      </c>
      <c r="C17156" s="16">
        <v>45637</v>
      </c>
      <c r="D17156">
        <v>1</v>
      </c>
      <c r="E17156">
        <v>1</v>
      </c>
      <c r="F17156">
        <v>0</v>
      </c>
      <c r="G17156">
        <v>0</v>
      </c>
      <c r="H17156">
        <v>0</v>
      </c>
    </row>
    <row r="17157" spans="1:8" x14ac:dyDescent="0.25">
      <c r="A17157">
        <v>55100389428</v>
      </c>
      <c r="B17157" s="15">
        <v>45658</v>
      </c>
      <c r="C17157" s="16">
        <v>45716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55100147228</v>
      </c>
      <c r="B17158" s="15">
        <v>45566</v>
      </c>
      <c r="C17158" s="16">
        <v>45602</v>
      </c>
      <c r="D17158">
        <v>1</v>
      </c>
      <c r="E17158">
        <v>1</v>
      </c>
      <c r="F17158">
        <v>0</v>
      </c>
      <c r="G17158">
        <v>0</v>
      </c>
      <c r="H17158">
        <v>0</v>
      </c>
    </row>
    <row r="17159" spans="1:8" x14ac:dyDescent="0.25">
      <c r="A17159">
        <v>55100149554</v>
      </c>
      <c r="B17159" s="15">
        <v>45566</v>
      </c>
      <c r="C17159" s="16">
        <v>45610</v>
      </c>
      <c r="D17159">
        <v>1</v>
      </c>
      <c r="E17159">
        <v>1</v>
      </c>
      <c r="F17159">
        <v>0</v>
      </c>
      <c r="G17159">
        <v>0</v>
      </c>
      <c r="H17159">
        <v>0</v>
      </c>
    </row>
    <row r="17160" spans="1:8" x14ac:dyDescent="0.25">
      <c r="A17160">
        <v>55100275194</v>
      </c>
      <c r="B17160" s="15">
        <v>45597</v>
      </c>
      <c r="C17160" s="16">
        <v>45624</v>
      </c>
      <c r="D17160">
        <v>1</v>
      </c>
      <c r="E17160">
        <v>1</v>
      </c>
      <c r="F17160">
        <v>0</v>
      </c>
      <c r="G17160">
        <v>0</v>
      </c>
      <c r="H17160">
        <v>0</v>
      </c>
    </row>
    <row r="17161" spans="1:8" x14ac:dyDescent="0.25">
      <c r="A17161">
        <v>55100266309</v>
      </c>
      <c r="B17161" s="15">
        <v>45566</v>
      </c>
      <c r="C17161" s="16">
        <v>45597</v>
      </c>
      <c r="D17161">
        <v>1</v>
      </c>
      <c r="E17161">
        <v>1</v>
      </c>
      <c r="F17161">
        <v>0</v>
      </c>
      <c r="G17161">
        <v>0</v>
      </c>
      <c r="H17161">
        <v>0</v>
      </c>
    </row>
    <row r="17162" spans="1:8" x14ac:dyDescent="0.25">
      <c r="A17162">
        <v>55100251415</v>
      </c>
      <c r="B17162" s="15">
        <v>45658</v>
      </c>
      <c r="C17162" s="16">
        <v>45729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55100174055</v>
      </c>
      <c r="B17163" s="15">
        <v>45627</v>
      </c>
      <c r="C17163" s="16">
        <v>45676</v>
      </c>
      <c r="D17163">
        <v>1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55900342067</v>
      </c>
      <c r="B17164" s="15">
        <v>45566</v>
      </c>
      <c r="C17164" s="16">
        <v>45612</v>
      </c>
      <c r="D17164">
        <v>1</v>
      </c>
      <c r="E17164">
        <v>1</v>
      </c>
      <c r="F17164">
        <v>0</v>
      </c>
      <c r="G17164">
        <v>0</v>
      </c>
      <c r="H17164">
        <v>0</v>
      </c>
    </row>
    <row r="17165" spans="1:8" x14ac:dyDescent="0.25">
      <c r="A17165">
        <v>55100467183</v>
      </c>
      <c r="B17165" s="15">
        <v>45658</v>
      </c>
      <c r="C17165" s="16">
        <v>45681</v>
      </c>
      <c r="D17165">
        <v>1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55100332807</v>
      </c>
      <c r="B17166" s="15">
        <v>45566</v>
      </c>
      <c r="C17166" s="16">
        <v>45589</v>
      </c>
      <c r="D17166">
        <v>1</v>
      </c>
      <c r="E17166">
        <v>1</v>
      </c>
      <c r="F17166">
        <v>0</v>
      </c>
      <c r="G17166">
        <v>0</v>
      </c>
      <c r="H17166">
        <v>0</v>
      </c>
    </row>
    <row r="17167" spans="1:8" x14ac:dyDescent="0.25">
      <c r="A17167">
        <v>55100277326</v>
      </c>
      <c r="B17167" s="15">
        <v>45627</v>
      </c>
      <c r="C17167" s="16">
        <v>45634</v>
      </c>
      <c r="D17167">
        <v>1</v>
      </c>
      <c r="E17167">
        <v>1</v>
      </c>
      <c r="F17167">
        <v>0</v>
      </c>
      <c r="G17167">
        <v>0</v>
      </c>
      <c r="H17167">
        <v>0</v>
      </c>
    </row>
    <row r="17168" spans="1:8" x14ac:dyDescent="0.25">
      <c r="A17168">
        <v>55100230583</v>
      </c>
      <c r="B17168" s="15">
        <v>45597</v>
      </c>
      <c r="C17168" s="16">
        <v>45636</v>
      </c>
      <c r="D17168">
        <v>1</v>
      </c>
      <c r="E17168">
        <v>1</v>
      </c>
      <c r="F17168">
        <v>0</v>
      </c>
      <c r="G17168">
        <v>0</v>
      </c>
      <c r="H17168">
        <v>0</v>
      </c>
    </row>
    <row r="17169" spans="1:8" x14ac:dyDescent="0.25">
      <c r="A17169">
        <v>55900428684</v>
      </c>
      <c r="B17169" s="15">
        <v>45566</v>
      </c>
      <c r="C17169" s="16">
        <v>45612</v>
      </c>
      <c r="D17169">
        <v>1</v>
      </c>
      <c r="E17169">
        <v>1</v>
      </c>
      <c r="F17169">
        <v>0</v>
      </c>
      <c r="G17169">
        <v>0</v>
      </c>
      <c r="H17169">
        <v>0</v>
      </c>
    </row>
    <row r="17170" spans="1:8" x14ac:dyDescent="0.25">
      <c r="A17170">
        <v>55900221833</v>
      </c>
      <c r="B17170" s="15">
        <v>45566</v>
      </c>
      <c r="C17170" s="16">
        <v>45597</v>
      </c>
      <c r="D17170">
        <v>1</v>
      </c>
      <c r="E17170">
        <v>1</v>
      </c>
      <c r="F17170">
        <v>0</v>
      </c>
      <c r="G17170">
        <v>0</v>
      </c>
      <c r="H17170">
        <v>0</v>
      </c>
    </row>
    <row r="17171" spans="1:8" x14ac:dyDescent="0.25">
      <c r="A17171">
        <v>55100459274</v>
      </c>
      <c r="B17171" s="15">
        <v>45597</v>
      </c>
      <c r="C17171" s="16">
        <v>45663</v>
      </c>
      <c r="D17171">
        <v>1</v>
      </c>
      <c r="E17171">
        <v>1</v>
      </c>
      <c r="F17171">
        <v>0</v>
      </c>
      <c r="G17171">
        <v>0</v>
      </c>
      <c r="H17171">
        <v>0</v>
      </c>
    </row>
    <row r="17172" spans="1:8" x14ac:dyDescent="0.25">
      <c r="A17172">
        <v>55100372628</v>
      </c>
      <c r="B17172" s="15">
        <v>45658</v>
      </c>
      <c r="C17172" s="16">
        <v>45684</v>
      </c>
      <c r="D17172">
        <v>1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55100345400</v>
      </c>
      <c r="B17173" s="15">
        <v>45597</v>
      </c>
      <c r="C17173" s="16">
        <v>45653</v>
      </c>
      <c r="D17173">
        <v>1</v>
      </c>
      <c r="E17173">
        <v>1</v>
      </c>
      <c r="F17173">
        <v>0</v>
      </c>
      <c r="G17173">
        <v>0</v>
      </c>
      <c r="H17173">
        <v>0</v>
      </c>
    </row>
    <row r="17174" spans="1:8" x14ac:dyDescent="0.25">
      <c r="A17174">
        <v>55900280339</v>
      </c>
      <c r="B17174" s="15">
        <v>45627</v>
      </c>
      <c r="C17174" s="16">
        <v>45633</v>
      </c>
      <c r="D17174">
        <v>1</v>
      </c>
      <c r="E17174">
        <v>1</v>
      </c>
      <c r="F17174">
        <v>0</v>
      </c>
      <c r="G17174">
        <v>0</v>
      </c>
      <c r="H17174">
        <v>0</v>
      </c>
    </row>
    <row r="17175" spans="1:8" x14ac:dyDescent="0.25">
      <c r="A17175">
        <v>55100289480</v>
      </c>
      <c r="B17175" s="15">
        <v>45627</v>
      </c>
      <c r="C17175" s="16">
        <v>45663</v>
      </c>
      <c r="D17175">
        <v>1</v>
      </c>
      <c r="E17175">
        <v>1</v>
      </c>
      <c r="F17175">
        <v>0</v>
      </c>
      <c r="G17175">
        <v>0</v>
      </c>
      <c r="H17175">
        <v>0</v>
      </c>
    </row>
    <row r="17176" spans="1:8" x14ac:dyDescent="0.25">
      <c r="A17176">
        <v>55100152297</v>
      </c>
      <c r="B17176" s="15">
        <v>45566</v>
      </c>
      <c r="C17176" s="16">
        <v>45618</v>
      </c>
      <c r="D17176">
        <v>1</v>
      </c>
      <c r="E17176">
        <v>1</v>
      </c>
      <c r="F17176">
        <v>0</v>
      </c>
      <c r="G17176">
        <v>0</v>
      </c>
      <c r="H17176">
        <v>0</v>
      </c>
    </row>
    <row r="17177" spans="1:8" x14ac:dyDescent="0.25">
      <c r="A17177">
        <v>55100329538</v>
      </c>
      <c r="B17177" s="15">
        <v>45566</v>
      </c>
      <c r="C17177" s="16">
        <v>45582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>
        <v>55100326231</v>
      </c>
      <c r="B17178" s="15">
        <v>45566</v>
      </c>
      <c r="C17178" s="16">
        <v>45577</v>
      </c>
      <c r="D17178">
        <v>1</v>
      </c>
      <c r="E17178">
        <v>1</v>
      </c>
      <c r="F17178">
        <v>0</v>
      </c>
      <c r="G17178">
        <v>0</v>
      </c>
      <c r="H17178">
        <v>0</v>
      </c>
    </row>
    <row r="17179" spans="1:8" x14ac:dyDescent="0.25">
      <c r="A17179">
        <v>55100436405</v>
      </c>
      <c r="B17179" s="15">
        <v>45566</v>
      </c>
      <c r="C17179" s="16">
        <v>45628</v>
      </c>
      <c r="D17179">
        <v>1</v>
      </c>
      <c r="E17179">
        <v>1</v>
      </c>
      <c r="F17179">
        <v>0</v>
      </c>
      <c r="G17179">
        <v>0</v>
      </c>
      <c r="H17179">
        <v>0</v>
      </c>
    </row>
    <row r="17180" spans="1:8" x14ac:dyDescent="0.25">
      <c r="A17180">
        <v>55170421094</v>
      </c>
      <c r="B17180" s="15">
        <v>45566</v>
      </c>
      <c r="C17180" s="16">
        <v>45590</v>
      </c>
      <c r="D17180">
        <v>1</v>
      </c>
      <c r="E17180">
        <v>1</v>
      </c>
      <c r="F17180">
        <v>0</v>
      </c>
      <c r="G17180">
        <v>0</v>
      </c>
      <c r="H17180">
        <v>0</v>
      </c>
    </row>
    <row r="17181" spans="1:8" x14ac:dyDescent="0.25">
      <c r="A17181">
        <v>55100469395</v>
      </c>
      <c r="B17181" s="15">
        <v>45658</v>
      </c>
      <c r="C17181" s="16">
        <v>45689</v>
      </c>
      <c r="D17181">
        <v>1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55900468338</v>
      </c>
      <c r="B17182" s="15">
        <v>45627</v>
      </c>
      <c r="C17182" s="16">
        <v>45689</v>
      </c>
      <c r="D17182">
        <v>1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55100451490</v>
      </c>
      <c r="B17183" s="15">
        <v>45566</v>
      </c>
      <c r="C17183" s="16">
        <v>45646</v>
      </c>
      <c r="D17183">
        <v>1</v>
      </c>
      <c r="E17183">
        <v>1</v>
      </c>
      <c r="F17183">
        <v>1</v>
      </c>
      <c r="G17183">
        <v>1</v>
      </c>
      <c r="H17183">
        <v>1</v>
      </c>
    </row>
    <row r="17184" spans="1:8" x14ac:dyDescent="0.25">
      <c r="A17184">
        <v>55100289148</v>
      </c>
      <c r="B17184" s="15">
        <v>45658</v>
      </c>
      <c r="C17184" s="16">
        <v>45672</v>
      </c>
      <c r="D17184">
        <v>1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55100449039</v>
      </c>
      <c r="B17185" s="15">
        <v>45597</v>
      </c>
      <c r="C17185" s="16">
        <v>45672</v>
      </c>
      <c r="D17185">
        <v>1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55100113426</v>
      </c>
      <c r="B17186" s="15">
        <v>45566</v>
      </c>
      <c r="C17186" s="16">
        <v>45593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>
        <v>55900226620</v>
      </c>
      <c r="B17187" s="15">
        <v>45566</v>
      </c>
      <c r="C17187" s="16">
        <v>45614</v>
      </c>
      <c r="D17187">
        <v>1</v>
      </c>
      <c r="E17187">
        <v>1</v>
      </c>
      <c r="F17187">
        <v>0</v>
      </c>
      <c r="G17187">
        <v>0</v>
      </c>
      <c r="H17187">
        <v>0</v>
      </c>
    </row>
    <row r="17188" spans="1:8" x14ac:dyDescent="0.25">
      <c r="A17188">
        <v>55100442597</v>
      </c>
      <c r="B17188" s="15">
        <v>45597</v>
      </c>
      <c r="C17188" s="16">
        <v>45658</v>
      </c>
      <c r="D17188">
        <v>1</v>
      </c>
      <c r="E17188">
        <v>1</v>
      </c>
      <c r="F17188">
        <v>1</v>
      </c>
      <c r="G17188">
        <v>1</v>
      </c>
      <c r="H17188">
        <v>1</v>
      </c>
    </row>
    <row r="17189" spans="1:8" x14ac:dyDescent="0.25">
      <c r="A17189">
        <v>55900284405</v>
      </c>
      <c r="B17189" s="15">
        <v>45597</v>
      </c>
      <c r="C17189" s="16">
        <v>45646</v>
      </c>
      <c r="D17189">
        <v>1</v>
      </c>
      <c r="E17189">
        <v>1</v>
      </c>
      <c r="F17189">
        <v>0</v>
      </c>
      <c r="G17189">
        <v>0</v>
      </c>
      <c r="H17189">
        <v>0</v>
      </c>
    </row>
    <row r="17190" spans="1:8" x14ac:dyDescent="0.25">
      <c r="A17190">
        <v>55100370732</v>
      </c>
      <c r="B17190" s="15">
        <v>45627</v>
      </c>
      <c r="C17190" s="16">
        <v>45683</v>
      </c>
      <c r="D17190">
        <v>1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55100380610</v>
      </c>
      <c r="B17191" s="15">
        <v>45658</v>
      </c>
      <c r="C17191" s="16">
        <v>45714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55100277996</v>
      </c>
      <c r="B17192" s="15">
        <v>45597</v>
      </c>
      <c r="C17192" s="16">
        <v>45652</v>
      </c>
      <c r="D17192">
        <v>1</v>
      </c>
      <c r="E17192">
        <v>1</v>
      </c>
      <c r="F17192">
        <v>0</v>
      </c>
      <c r="G17192">
        <v>1</v>
      </c>
      <c r="H17192">
        <v>1</v>
      </c>
    </row>
    <row r="17193" spans="1:8" x14ac:dyDescent="0.25">
      <c r="A17193">
        <v>55100239492</v>
      </c>
      <c r="B17193" s="15">
        <v>45658</v>
      </c>
      <c r="C17193" s="16">
        <v>45689</v>
      </c>
      <c r="D17193">
        <v>1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55900477334</v>
      </c>
      <c r="B17194" s="15">
        <v>45658</v>
      </c>
      <c r="C17194" s="16">
        <v>45708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55100431506</v>
      </c>
      <c r="B17195" s="15">
        <v>45566</v>
      </c>
      <c r="C17195" s="16">
        <v>45627</v>
      </c>
      <c r="D17195">
        <v>1</v>
      </c>
      <c r="E17195">
        <v>1</v>
      </c>
      <c r="F17195">
        <v>0</v>
      </c>
      <c r="G17195">
        <v>0</v>
      </c>
      <c r="H17195">
        <v>0</v>
      </c>
    </row>
    <row r="17196" spans="1:8" x14ac:dyDescent="0.25">
      <c r="A17196">
        <v>55100352237</v>
      </c>
      <c r="B17196" s="15">
        <v>45597</v>
      </c>
      <c r="C17196" s="16">
        <v>45641</v>
      </c>
      <c r="D17196">
        <v>1</v>
      </c>
      <c r="E17196">
        <v>1</v>
      </c>
      <c r="F17196">
        <v>0</v>
      </c>
      <c r="G17196">
        <v>0</v>
      </c>
      <c r="H17196">
        <v>0</v>
      </c>
    </row>
    <row r="17197" spans="1:8" x14ac:dyDescent="0.25">
      <c r="A17197">
        <v>55900423904</v>
      </c>
      <c r="B17197" s="15">
        <v>45566</v>
      </c>
      <c r="C17197" s="16">
        <v>45597</v>
      </c>
      <c r="D17197">
        <v>1</v>
      </c>
      <c r="E17197">
        <v>1</v>
      </c>
      <c r="F17197">
        <v>0</v>
      </c>
      <c r="G17197">
        <v>0</v>
      </c>
      <c r="H17197">
        <v>0</v>
      </c>
    </row>
    <row r="17198" spans="1:8" x14ac:dyDescent="0.25">
      <c r="A17198">
        <v>55100255159</v>
      </c>
      <c r="B17198" s="15">
        <v>45658</v>
      </c>
      <c r="C17198" s="16">
        <v>45731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55100432679</v>
      </c>
      <c r="B17199" s="15">
        <v>45566</v>
      </c>
      <c r="C17199" s="16">
        <v>45611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>
        <v>55100409273</v>
      </c>
      <c r="B17200" s="15">
        <v>45566</v>
      </c>
      <c r="C17200" s="16">
        <v>45605</v>
      </c>
      <c r="D17200">
        <v>1</v>
      </c>
      <c r="E17200">
        <v>1</v>
      </c>
      <c r="F17200">
        <v>0</v>
      </c>
      <c r="G17200">
        <v>0</v>
      </c>
      <c r="H17200">
        <v>0</v>
      </c>
    </row>
    <row r="17201" spans="1:8" x14ac:dyDescent="0.25">
      <c r="A17201">
        <v>55100245458</v>
      </c>
      <c r="B17201" s="15">
        <v>45658</v>
      </c>
      <c r="C17201" s="16">
        <v>45711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55100281929</v>
      </c>
      <c r="B17202" s="15">
        <v>45597</v>
      </c>
      <c r="C17202" s="16">
        <v>45654</v>
      </c>
      <c r="D17202">
        <v>1</v>
      </c>
      <c r="E17202">
        <v>1</v>
      </c>
      <c r="F17202">
        <v>0</v>
      </c>
      <c r="G17202">
        <v>0</v>
      </c>
      <c r="H17202">
        <v>0</v>
      </c>
    </row>
    <row r="17203" spans="1:8" x14ac:dyDescent="0.25">
      <c r="A17203">
        <v>55100185285</v>
      </c>
      <c r="B17203" s="15">
        <v>45627</v>
      </c>
      <c r="C17203" s="16">
        <v>45697</v>
      </c>
      <c r="D17203">
        <v>1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55100388159</v>
      </c>
      <c r="B17204" s="15">
        <v>45658</v>
      </c>
      <c r="C17204" s="16">
        <v>45727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55900247136</v>
      </c>
      <c r="B17205" s="15">
        <v>45658</v>
      </c>
      <c r="C17205" s="16">
        <v>45702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55100495300</v>
      </c>
      <c r="B17206" s="15">
        <v>45658</v>
      </c>
      <c r="C17206" s="16">
        <v>45733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55100413276</v>
      </c>
      <c r="B17207" s="15">
        <v>45566</v>
      </c>
      <c r="C17207" s="16">
        <v>45577</v>
      </c>
      <c r="D17207">
        <v>1</v>
      </c>
      <c r="E17207">
        <v>1</v>
      </c>
      <c r="F17207">
        <v>0</v>
      </c>
      <c r="G17207">
        <v>0</v>
      </c>
      <c r="H17207">
        <v>0</v>
      </c>
    </row>
    <row r="17208" spans="1:8" x14ac:dyDescent="0.25">
      <c r="A17208">
        <v>55900183726</v>
      </c>
      <c r="B17208" s="15">
        <v>45658</v>
      </c>
      <c r="C17208" s="16">
        <v>45693</v>
      </c>
      <c r="D17208">
        <v>1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55100410103</v>
      </c>
      <c r="B17209" s="15">
        <v>45566</v>
      </c>
      <c r="C17209" s="16">
        <v>45595</v>
      </c>
      <c r="D17209">
        <v>1</v>
      </c>
      <c r="E17209">
        <v>1</v>
      </c>
      <c r="F17209">
        <v>0</v>
      </c>
      <c r="G17209">
        <v>0</v>
      </c>
      <c r="H17209">
        <v>0</v>
      </c>
    </row>
    <row r="17210" spans="1:8" x14ac:dyDescent="0.25">
      <c r="A17210">
        <v>55100220851</v>
      </c>
      <c r="B17210" s="15">
        <v>45566</v>
      </c>
      <c r="C17210" s="16">
        <v>45610</v>
      </c>
      <c r="D17210">
        <v>1</v>
      </c>
      <c r="E17210">
        <v>1</v>
      </c>
      <c r="F17210">
        <v>0</v>
      </c>
      <c r="G17210">
        <v>0</v>
      </c>
      <c r="H17210">
        <v>0</v>
      </c>
    </row>
    <row r="17211" spans="1:8" x14ac:dyDescent="0.25">
      <c r="A17211">
        <v>55100370111</v>
      </c>
      <c r="B17211" s="15">
        <v>45627</v>
      </c>
      <c r="C17211" s="16">
        <v>45689</v>
      </c>
      <c r="D17211">
        <v>1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55100358036</v>
      </c>
      <c r="B17212" s="15">
        <v>45627</v>
      </c>
      <c r="C17212" s="16">
        <v>45658</v>
      </c>
      <c r="D17212">
        <v>1</v>
      </c>
      <c r="E17212">
        <v>1</v>
      </c>
      <c r="F17212">
        <v>0</v>
      </c>
      <c r="G17212">
        <v>0</v>
      </c>
      <c r="H17212">
        <v>0</v>
      </c>
    </row>
    <row r="17213" spans="1:8" x14ac:dyDescent="0.25">
      <c r="A17213">
        <v>55900226002</v>
      </c>
      <c r="B17213" s="15">
        <v>45566</v>
      </c>
      <c r="C17213" s="16">
        <v>45646</v>
      </c>
      <c r="D17213">
        <v>1</v>
      </c>
      <c r="E17213">
        <v>1</v>
      </c>
      <c r="F17213">
        <v>0</v>
      </c>
      <c r="G17213">
        <v>0</v>
      </c>
      <c r="H17213">
        <v>0</v>
      </c>
    </row>
    <row r="17214" spans="1:8" x14ac:dyDescent="0.25">
      <c r="A17214">
        <v>55100302047</v>
      </c>
      <c r="B17214" s="15">
        <v>45658</v>
      </c>
      <c r="C17214" s="16">
        <v>45720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55100415804</v>
      </c>
      <c r="B17215" s="15">
        <v>45566</v>
      </c>
      <c r="C17215" s="16">
        <v>45597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>
        <v>55100363316</v>
      </c>
      <c r="B17216" s="15">
        <v>45658</v>
      </c>
      <c r="C17216" s="16">
        <v>45676</v>
      </c>
      <c r="D17216">
        <v>1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55100280616</v>
      </c>
      <c r="B17217" s="15">
        <v>45566</v>
      </c>
      <c r="C17217" s="16">
        <v>45634</v>
      </c>
      <c r="D17217">
        <v>1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>
        <v>55100175072</v>
      </c>
      <c r="B17218" s="15">
        <v>45658</v>
      </c>
      <c r="C17218" s="16">
        <v>45701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55100249636</v>
      </c>
      <c r="B17219" s="15">
        <v>45658</v>
      </c>
      <c r="C17219" s="16">
        <v>45716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55900219520</v>
      </c>
      <c r="B17220" s="15">
        <v>45566</v>
      </c>
      <c r="C17220" s="16">
        <v>45591</v>
      </c>
      <c r="D17220">
        <v>1</v>
      </c>
      <c r="E17220">
        <v>1</v>
      </c>
      <c r="F17220">
        <v>0</v>
      </c>
      <c r="G17220">
        <v>0</v>
      </c>
      <c r="H17220">
        <v>0</v>
      </c>
    </row>
    <row r="17221" spans="1:8" x14ac:dyDescent="0.25">
      <c r="A17221">
        <v>55100360907</v>
      </c>
      <c r="B17221" s="15">
        <v>45627</v>
      </c>
      <c r="C17221" s="16">
        <v>45689</v>
      </c>
      <c r="D17221">
        <v>1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55100227751</v>
      </c>
      <c r="B17222" s="15">
        <v>45566</v>
      </c>
      <c r="C17222" s="16">
        <v>45637</v>
      </c>
      <c r="D17222">
        <v>1</v>
      </c>
      <c r="E17222">
        <v>1</v>
      </c>
      <c r="F17222">
        <v>0</v>
      </c>
      <c r="G17222">
        <v>0</v>
      </c>
      <c r="H17222">
        <v>0</v>
      </c>
    </row>
    <row r="17223" spans="1:8" x14ac:dyDescent="0.25">
      <c r="A17223">
        <v>55100468350</v>
      </c>
      <c r="B17223" s="15">
        <v>45658</v>
      </c>
      <c r="C17223" s="16">
        <v>45698</v>
      </c>
      <c r="D17223">
        <v>1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55100461058</v>
      </c>
      <c r="B17224" s="15">
        <v>45627</v>
      </c>
      <c r="C17224" s="16">
        <v>45689</v>
      </c>
      <c r="D17224">
        <v>1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55100371719</v>
      </c>
      <c r="B17225" s="15">
        <v>45658</v>
      </c>
      <c r="C17225" s="16">
        <v>45708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55100426927</v>
      </c>
      <c r="B17226" s="15">
        <v>45597</v>
      </c>
      <c r="C17226" s="16">
        <v>45614</v>
      </c>
      <c r="D17226">
        <v>1</v>
      </c>
      <c r="E17226">
        <v>1</v>
      </c>
      <c r="F17226">
        <v>0</v>
      </c>
      <c r="G17226">
        <v>0</v>
      </c>
      <c r="H17226">
        <v>0</v>
      </c>
    </row>
    <row r="17227" spans="1:8" x14ac:dyDescent="0.25">
      <c r="A17227">
        <v>55100275179</v>
      </c>
      <c r="B17227" s="15">
        <v>45566</v>
      </c>
      <c r="C17227" s="16">
        <v>45617</v>
      </c>
      <c r="D17227">
        <v>1</v>
      </c>
      <c r="E17227">
        <v>1</v>
      </c>
      <c r="F17227">
        <v>0</v>
      </c>
      <c r="G17227">
        <v>0</v>
      </c>
      <c r="H17227">
        <v>0</v>
      </c>
    </row>
    <row r="17228" spans="1:8" x14ac:dyDescent="0.25">
      <c r="A17228">
        <v>55100390256</v>
      </c>
      <c r="B17228" s="15">
        <v>45566</v>
      </c>
      <c r="C17228" s="16">
        <v>45583</v>
      </c>
      <c r="D17228">
        <v>1</v>
      </c>
      <c r="E17228">
        <v>1</v>
      </c>
      <c r="F17228">
        <v>1</v>
      </c>
      <c r="G17228">
        <v>1</v>
      </c>
      <c r="H17228">
        <v>1</v>
      </c>
    </row>
    <row r="17229" spans="1:8" x14ac:dyDescent="0.25">
      <c r="A17229">
        <v>55100161322</v>
      </c>
      <c r="B17229" s="15">
        <v>45627</v>
      </c>
      <c r="C17229" s="16">
        <v>45642</v>
      </c>
      <c r="D17229">
        <v>1</v>
      </c>
      <c r="E17229">
        <v>1</v>
      </c>
      <c r="F17229">
        <v>0</v>
      </c>
      <c r="G17229">
        <v>0</v>
      </c>
      <c r="H17229">
        <v>0</v>
      </c>
    </row>
    <row r="17230" spans="1:8" x14ac:dyDescent="0.25">
      <c r="A17230">
        <v>55100448001</v>
      </c>
      <c r="B17230" s="15">
        <v>45566</v>
      </c>
      <c r="C17230" s="16">
        <v>45639</v>
      </c>
      <c r="D17230">
        <v>1</v>
      </c>
      <c r="E17230">
        <v>1</v>
      </c>
      <c r="F17230">
        <v>0</v>
      </c>
      <c r="G17230">
        <v>0</v>
      </c>
      <c r="H17230">
        <v>0</v>
      </c>
    </row>
    <row r="17231" spans="1:8" x14ac:dyDescent="0.25">
      <c r="A17231">
        <v>55100127753</v>
      </c>
      <c r="B17231" s="15">
        <v>45658</v>
      </c>
      <c r="C17231" s="16">
        <v>45712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55900373160</v>
      </c>
      <c r="B17232" s="15">
        <v>45658</v>
      </c>
      <c r="C17232" s="16">
        <v>45685</v>
      </c>
      <c r="D17232">
        <v>1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55100342221</v>
      </c>
      <c r="B17233" s="15">
        <v>45566</v>
      </c>
      <c r="C17233" s="16">
        <v>45633</v>
      </c>
      <c r="D17233">
        <v>1</v>
      </c>
      <c r="E17233">
        <v>1</v>
      </c>
      <c r="F17233">
        <v>0</v>
      </c>
      <c r="G17233">
        <v>0</v>
      </c>
      <c r="H17233">
        <v>0</v>
      </c>
    </row>
    <row r="17234" spans="1:8" x14ac:dyDescent="0.25">
      <c r="A17234">
        <v>55900196070</v>
      </c>
      <c r="B17234" s="15">
        <v>45658</v>
      </c>
      <c r="C17234" s="16">
        <v>45716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55100181947</v>
      </c>
      <c r="B17235" s="15">
        <v>45627</v>
      </c>
      <c r="C17235" s="16">
        <v>45690</v>
      </c>
      <c r="D17235">
        <v>1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55100169082</v>
      </c>
      <c r="B17236" s="15">
        <v>45627</v>
      </c>
      <c r="C17236" s="16">
        <v>45689</v>
      </c>
      <c r="D17236">
        <v>1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55100285269</v>
      </c>
      <c r="B17237" s="15">
        <v>45597</v>
      </c>
      <c r="C17237" s="16">
        <v>45648</v>
      </c>
      <c r="D17237">
        <v>1</v>
      </c>
      <c r="E17237">
        <v>1</v>
      </c>
      <c r="F17237">
        <v>0</v>
      </c>
      <c r="G17237">
        <v>0</v>
      </c>
      <c r="H17237">
        <v>0</v>
      </c>
    </row>
    <row r="17238" spans="1:8" x14ac:dyDescent="0.25">
      <c r="A17238">
        <v>55100363415</v>
      </c>
      <c r="B17238" s="15">
        <v>45597</v>
      </c>
      <c r="C17238" s="16">
        <v>45666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>
        <v>55900348172</v>
      </c>
      <c r="B17239" s="15">
        <v>45597</v>
      </c>
      <c r="C17239" s="16">
        <v>45628</v>
      </c>
      <c r="D17239">
        <v>1</v>
      </c>
      <c r="E17239">
        <v>1</v>
      </c>
      <c r="F17239">
        <v>0</v>
      </c>
      <c r="G17239">
        <v>0</v>
      </c>
      <c r="H17239">
        <v>0</v>
      </c>
    </row>
    <row r="17240" spans="1:8" x14ac:dyDescent="0.25">
      <c r="A17240">
        <v>55100271762</v>
      </c>
      <c r="B17240" s="15">
        <v>45597</v>
      </c>
      <c r="C17240" s="16">
        <v>45610</v>
      </c>
      <c r="D17240">
        <v>1</v>
      </c>
      <c r="E17240">
        <v>1</v>
      </c>
      <c r="F17240">
        <v>0</v>
      </c>
      <c r="G17240">
        <v>0</v>
      </c>
      <c r="H17240">
        <v>0</v>
      </c>
    </row>
    <row r="17241" spans="1:8" x14ac:dyDescent="0.25">
      <c r="A17241">
        <v>55100371057</v>
      </c>
      <c r="B17241" s="15">
        <v>45658</v>
      </c>
      <c r="C17241" s="16">
        <v>45683</v>
      </c>
      <c r="D17241">
        <v>1</v>
      </c>
      <c r="E17241">
        <v>0</v>
      </c>
      <c r="F17241">
        <v>1</v>
      </c>
      <c r="G17241">
        <v>0</v>
      </c>
      <c r="H17241">
        <v>1</v>
      </c>
    </row>
    <row r="17242" spans="1:8" x14ac:dyDescent="0.25">
      <c r="A17242">
        <v>55900448713</v>
      </c>
      <c r="B17242" s="15">
        <v>45597</v>
      </c>
      <c r="C17242" s="16">
        <v>45672</v>
      </c>
      <c r="D17242">
        <v>1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55100441403</v>
      </c>
      <c r="B17243" s="15">
        <v>45566</v>
      </c>
      <c r="C17243" s="16">
        <v>45627</v>
      </c>
      <c r="D17243">
        <v>1</v>
      </c>
      <c r="E17243">
        <v>1</v>
      </c>
      <c r="F17243">
        <v>1</v>
      </c>
      <c r="G17243">
        <v>1</v>
      </c>
      <c r="H17243">
        <v>1</v>
      </c>
    </row>
    <row r="17244" spans="1:8" x14ac:dyDescent="0.25">
      <c r="A17244">
        <v>55100228581</v>
      </c>
      <c r="B17244" s="15">
        <v>45566</v>
      </c>
      <c r="C17244" s="16">
        <v>45627</v>
      </c>
      <c r="D17244">
        <v>1</v>
      </c>
      <c r="E17244">
        <v>1</v>
      </c>
      <c r="F17244">
        <v>0</v>
      </c>
      <c r="G17244">
        <v>0</v>
      </c>
      <c r="H17244">
        <v>0</v>
      </c>
    </row>
    <row r="17245" spans="1:8" x14ac:dyDescent="0.25">
      <c r="A17245">
        <v>55900464333</v>
      </c>
      <c r="B17245" s="15">
        <v>45658</v>
      </c>
      <c r="C17245" s="16">
        <v>45703</v>
      </c>
      <c r="D17245">
        <v>0</v>
      </c>
      <c r="E17245">
        <v>0</v>
      </c>
      <c r="F17245">
        <v>0</v>
      </c>
      <c r="G17245">
        <v>0</v>
      </c>
      <c r="H17245">
        <v>1</v>
      </c>
    </row>
    <row r="17246" spans="1:8" x14ac:dyDescent="0.25">
      <c r="A17246">
        <v>55100467091</v>
      </c>
      <c r="B17246" s="15">
        <v>45658</v>
      </c>
      <c r="C17246" s="16">
        <v>45717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55100382038</v>
      </c>
      <c r="B17247" s="15">
        <v>45658</v>
      </c>
      <c r="C17247" s="16">
        <v>45702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55100450419</v>
      </c>
      <c r="B17248" s="15">
        <v>45627</v>
      </c>
      <c r="C17248" s="16">
        <v>45646</v>
      </c>
      <c r="D17248">
        <v>1</v>
      </c>
      <c r="E17248">
        <v>1</v>
      </c>
      <c r="F17248">
        <v>0</v>
      </c>
      <c r="G17248">
        <v>0</v>
      </c>
      <c r="H17248">
        <v>0</v>
      </c>
    </row>
    <row r="17249" spans="1:8" x14ac:dyDescent="0.25">
      <c r="A17249">
        <v>55900294816</v>
      </c>
      <c r="B17249" s="15">
        <v>45658</v>
      </c>
      <c r="C17249" s="16">
        <v>45703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55100477980</v>
      </c>
      <c r="B17250" s="15">
        <v>45658</v>
      </c>
      <c r="C17250" s="16">
        <v>45702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55900266375</v>
      </c>
      <c r="B17251" s="15">
        <v>45566</v>
      </c>
      <c r="C17251" s="16">
        <v>45590</v>
      </c>
      <c r="D17251">
        <v>1</v>
      </c>
      <c r="E17251">
        <v>1</v>
      </c>
      <c r="F17251">
        <v>0</v>
      </c>
      <c r="G17251">
        <v>1</v>
      </c>
      <c r="H17251">
        <v>1</v>
      </c>
    </row>
    <row r="17252" spans="1:8" x14ac:dyDescent="0.25">
      <c r="A17252">
        <v>55100420485</v>
      </c>
      <c r="B17252" s="15">
        <v>45566</v>
      </c>
      <c r="C17252" s="16">
        <v>45592</v>
      </c>
      <c r="D17252">
        <v>1</v>
      </c>
      <c r="E17252">
        <v>1</v>
      </c>
      <c r="F17252">
        <v>0</v>
      </c>
      <c r="G17252">
        <v>0</v>
      </c>
      <c r="H17252">
        <v>0</v>
      </c>
    </row>
    <row r="17253" spans="1:8" x14ac:dyDescent="0.25">
      <c r="A17253">
        <v>55100448274</v>
      </c>
      <c r="B17253" s="15">
        <v>45566</v>
      </c>
      <c r="C17253" s="16">
        <v>45640</v>
      </c>
      <c r="D17253">
        <v>1</v>
      </c>
      <c r="E17253">
        <v>1</v>
      </c>
      <c r="F17253">
        <v>0</v>
      </c>
      <c r="G17253">
        <v>0</v>
      </c>
      <c r="H17253">
        <v>0</v>
      </c>
    </row>
    <row r="17254" spans="1:8" x14ac:dyDescent="0.25">
      <c r="A17254">
        <v>55100408768</v>
      </c>
      <c r="B17254" s="15">
        <v>45566</v>
      </c>
      <c r="C17254" s="16">
        <v>45591</v>
      </c>
      <c r="D17254">
        <v>1</v>
      </c>
      <c r="E17254">
        <v>1</v>
      </c>
      <c r="F17254">
        <v>0</v>
      </c>
      <c r="G17254">
        <v>0</v>
      </c>
      <c r="H17254">
        <v>0</v>
      </c>
    </row>
    <row r="17255" spans="1:8" x14ac:dyDescent="0.25">
      <c r="A17255">
        <v>55100356436</v>
      </c>
      <c r="B17255" s="15">
        <v>45627</v>
      </c>
      <c r="C17255" s="16">
        <v>45670</v>
      </c>
      <c r="D17255">
        <v>1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55100478228</v>
      </c>
      <c r="B17256" s="15">
        <v>45658</v>
      </c>
      <c r="C17256" s="16">
        <v>45703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55100372681</v>
      </c>
      <c r="B17257" s="15">
        <v>45627</v>
      </c>
      <c r="C17257" s="16">
        <v>45702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55900361029</v>
      </c>
      <c r="B17258" s="15">
        <v>45627</v>
      </c>
      <c r="C17258" s="16">
        <v>45665</v>
      </c>
      <c r="D17258">
        <v>1</v>
      </c>
      <c r="E17258">
        <v>1</v>
      </c>
      <c r="F17258">
        <v>0</v>
      </c>
      <c r="G17258">
        <v>0</v>
      </c>
      <c r="H17258">
        <v>0</v>
      </c>
    </row>
    <row r="17259" spans="1:8" x14ac:dyDescent="0.25">
      <c r="A17259">
        <v>55100193742</v>
      </c>
      <c r="B17259" s="15">
        <v>45658</v>
      </c>
      <c r="C17259" s="16">
        <v>45736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55100170318</v>
      </c>
      <c r="B17260" s="15">
        <v>45627</v>
      </c>
      <c r="C17260" s="16">
        <v>45693</v>
      </c>
      <c r="D17260">
        <v>1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55100163044</v>
      </c>
      <c r="B17261" s="15">
        <v>45627</v>
      </c>
      <c r="C17261" s="16">
        <v>45647</v>
      </c>
      <c r="D17261">
        <v>1</v>
      </c>
      <c r="E17261">
        <v>1</v>
      </c>
      <c r="F17261">
        <v>0</v>
      </c>
      <c r="G17261">
        <v>0</v>
      </c>
      <c r="H17261">
        <v>0</v>
      </c>
    </row>
    <row r="17262" spans="1:8" x14ac:dyDescent="0.25">
      <c r="A17262">
        <v>55100474541</v>
      </c>
      <c r="B17262" s="15">
        <v>45658</v>
      </c>
      <c r="C17262" s="16">
        <v>45703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55100455487</v>
      </c>
      <c r="B17263" s="15">
        <v>45597</v>
      </c>
      <c r="C17263" s="16">
        <v>45658</v>
      </c>
      <c r="D17263">
        <v>1</v>
      </c>
      <c r="E17263">
        <v>1</v>
      </c>
      <c r="F17263">
        <v>0</v>
      </c>
      <c r="G17263">
        <v>0</v>
      </c>
      <c r="H17263">
        <v>0</v>
      </c>
    </row>
    <row r="17264" spans="1:8" x14ac:dyDescent="0.25">
      <c r="A17264">
        <v>55100412689</v>
      </c>
      <c r="B17264" s="15">
        <v>45566</v>
      </c>
      <c r="C17264" s="16">
        <v>45592</v>
      </c>
      <c r="D17264">
        <v>1</v>
      </c>
      <c r="E17264">
        <v>1</v>
      </c>
      <c r="F17264">
        <v>0</v>
      </c>
      <c r="G17264">
        <v>0</v>
      </c>
      <c r="H17264">
        <v>0</v>
      </c>
    </row>
    <row r="17265" spans="1:8" x14ac:dyDescent="0.25">
      <c r="A17265">
        <v>55100369512</v>
      </c>
      <c r="B17265" s="15">
        <v>45658</v>
      </c>
      <c r="C17265" s="16">
        <v>45677</v>
      </c>
      <c r="D17265">
        <v>1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55100463805</v>
      </c>
      <c r="B17266" s="15">
        <v>45627</v>
      </c>
      <c r="C17266" s="16">
        <v>45673</v>
      </c>
      <c r="D17266">
        <v>1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55900343787</v>
      </c>
      <c r="B17267" s="15">
        <v>45566</v>
      </c>
      <c r="C17267" s="16">
        <v>45627</v>
      </c>
      <c r="D17267">
        <v>1</v>
      </c>
      <c r="E17267">
        <v>1</v>
      </c>
      <c r="F17267">
        <v>0</v>
      </c>
      <c r="G17267">
        <v>0</v>
      </c>
      <c r="H17267">
        <v>0</v>
      </c>
    </row>
    <row r="17268" spans="1:8" x14ac:dyDescent="0.25">
      <c r="A17268">
        <v>55100167942</v>
      </c>
      <c r="B17268" s="15">
        <v>45658</v>
      </c>
      <c r="C17268" s="16">
        <v>45660</v>
      </c>
      <c r="D17268">
        <v>1</v>
      </c>
      <c r="E17268">
        <v>1</v>
      </c>
      <c r="F17268">
        <v>0</v>
      </c>
      <c r="G17268">
        <v>0</v>
      </c>
      <c r="H17268">
        <v>0</v>
      </c>
    </row>
    <row r="17269" spans="1:8" x14ac:dyDescent="0.25">
      <c r="A17269">
        <v>55900241955</v>
      </c>
      <c r="B17269" s="15">
        <v>45627</v>
      </c>
      <c r="C17269" s="16">
        <v>45688</v>
      </c>
      <c r="D17269">
        <v>1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55900362163</v>
      </c>
      <c r="B17270" s="15">
        <v>45658</v>
      </c>
      <c r="C17270" s="16">
        <v>45663</v>
      </c>
      <c r="D17270">
        <v>1</v>
      </c>
      <c r="E17270">
        <v>1</v>
      </c>
      <c r="F17270">
        <v>0</v>
      </c>
      <c r="G17270">
        <v>0</v>
      </c>
      <c r="H17270">
        <v>0</v>
      </c>
    </row>
    <row r="17271" spans="1:8" x14ac:dyDescent="0.25">
      <c r="A17271">
        <v>55100465840</v>
      </c>
      <c r="B17271" s="15">
        <v>45658</v>
      </c>
      <c r="C17271" s="16">
        <v>45703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55100281374</v>
      </c>
      <c r="B17272" s="15">
        <v>45597</v>
      </c>
      <c r="C17272" s="16">
        <v>45636</v>
      </c>
      <c r="D17272">
        <v>1</v>
      </c>
      <c r="E17272">
        <v>1</v>
      </c>
      <c r="F17272">
        <v>0</v>
      </c>
      <c r="G17272">
        <v>0</v>
      </c>
      <c r="H17272">
        <v>0</v>
      </c>
    </row>
    <row r="17273" spans="1:8" x14ac:dyDescent="0.25">
      <c r="A17273">
        <v>55900368116</v>
      </c>
      <c r="B17273" s="15">
        <v>45627</v>
      </c>
      <c r="C17273" s="16">
        <v>45675</v>
      </c>
      <c r="D17273">
        <v>1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55100424030</v>
      </c>
      <c r="B17274" s="15">
        <v>45566</v>
      </c>
      <c r="C17274" s="16">
        <v>45616</v>
      </c>
      <c r="D17274">
        <v>1</v>
      </c>
      <c r="E17274">
        <v>1</v>
      </c>
      <c r="F17274">
        <v>0</v>
      </c>
      <c r="G17274">
        <v>0</v>
      </c>
      <c r="H17274">
        <v>0</v>
      </c>
    </row>
    <row r="17275" spans="1:8" x14ac:dyDescent="0.25">
      <c r="A17275">
        <v>55100433931</v>
      </c>
      <c r="B17275" s="15">
        <v>45566</v>
      </c>
      <c r="C17275" s="16">
        <v>45613</v>
      </c>
      <c r="D17275">
        <v>1</v>
      </c>
      <c r="E17275">
        <v>1</v>
      </c>
      <c r="F17275">
        <v>0</v>
      </c>
      <c r="G17275">
        <v>0</v>
      </c>
      <c r="H17275">
        <v>0</v>
      </c>
    </row>
    <row r="17276" spans="1:8" x14ac:dyDescent="0.25">
      <c r="A17276">
        <v>55100440041</v>
      </c>
      <c r="B17276" s="15">
        <v>45597</v>
      </c>
      <c r="C17276" s="16">
        <v>45654</v>
      </c>
      <c r="D17276">
        <v>1</v>
      </c>
      <c r="E17276">
        <v>1</v>
      </c>
      <c r="F17276">
        <v>0</v>
      </c>
      <c r="G17276">
        <v>0</v>
      </c>
      <c r="H17276">
        <v>0</v>
      </c>
    </row>
    <row r="17277" spans="1:8" x14ac:dyDescent="0.25">
      <c r="A17277">
        <v>55100416749</v>
      </c>
      <c r="B17277" s="15">
        <v>45566</v>
      </c>
      <c r="C17277" s="16">
        <v>45592</v>
      </c>
      <c r="D17277">
        <v>1</v>
      </c>
      <c r="E17277">
        <v>1</v>
      </c>
      <c r="F17277">
        <v>0</v>
      </c>
      <c r="G17277">
        <v>0</v>
      </c>
      <c r="H17277">
        <v>0</v>
      </c>
    </row>
    <row r="17278" spans="1:8" x14ac:dyDescent="0.25">
      <c r="A17278">
        <v>55100278453</v>
      </c>
      <c r="B17278" s="15">
        <v>45597</v>
      </c>
      <c r="C17278" s="16">
        <v>45634</v>
      </c>
      <c r="D17278">
        <v>1</v>
      </c>
      <c r="E17278">
        <v>1</v>
      </c>
      <c r="F17278">
        <v>0</v>
      </c>
      <c r="G17278">
        <v>0</v>
      </c>
      <c r="H17278">
        <v>0</v>
      </c>
    </row>
    <row r="17279" spans="1:8" x14ac:dyDescent="0.25">
      <c r="A17279">
        <v>55100337886</v>
      </c>
      <c r="B17279" s="15">
        <v>45566</v>
      </c>
      <c r="C17279" s="16">
        <v>45617</v>
      </c>
      <c r="D17279">
        <v>1</v>
      </c>
      <c r="E17279">
        <v>1</v>
      </c>
      <c r="F17279">
        <v>0</v>
      </c>
      <c r="G17279">
        <v>0</v>
      </c>
      <c r="H17279">
        <v>0</v>
      </c>
    </row>
    <row r="17280" spans="1:8" x14ac:dyDescent="0.25">
      <c r="A17280">
        <v>55100461505</v>
      </c>
      <c r="B17280" s="15">
        <v>45627</v>
      </c>
      <c r="C17280" s="16">
        <v>45669</v>
      </c>
      <c r="D17280">
        <v>1</v>
      </c>
      <c r="E17280">
        <v>1</v>
      </c>
      <c r="F17280">
        <v>0</v>
      </c>
      <c r="G17280">
        <v>0</v>
      </c>
      <c r="H17280">
        <v>0</v>
      </c>
    </row>
    <row r="17281" spans="1:8" x14ac:dyDescent="0.25">
      <c r="A17281">
        <v>55100438379</v>
      </c>
      <c r="B17281" s="15">
        <v>45566</v>
      </c>
      <c r="C17281" s="16">
        <v>45622</v>
      </c>
      <c r="D17281">
        <v>1</v>
      </c>
      <c r="E17281">
        <v>1</v>
      </c>
      <c r="F17281">
        <v>1</v>
      </c>
      <c r="G17281">
        <v>1</v>
      </c>
      <c r="H17281">
        <v>1</v>
      </c>
    </row>
    <row r="17282" spans="1:8" x14ac:dyDescent="0.25">
      <c r="A17282">
        <v>55100450388</v>
      </c>
      <c r="B17282" s="15">
        <v>45566</v>
      </c>
      <c r="C17282" s="16">
        <v>45645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>
        <v>55900464487</v>
      </c>
      <c r="B17283" s="15">
        <v>45658</v>
      </c>
      <c r="C17283" s="16">
        <v>45689</v>
      </c>
      <c r="D17283">
        <v>1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55100348126</v>
      </c>
      <c r="B17284" s="15">
        <v>45566</v>
      </c>
      <c r="C17284" s="16">
        <v>45628</v>
      </c>
      <c r="D17284">
        <v>1</v>
      </c>
      <c r="E17284">
        <v>1</v>
      </c>
      <c r="F17284">
        <v>0</v>
      </c>
      <c r="G17284">
        <v>0</v>
      </c>
      <c r="H17284">
        <v>0</v>
      </c>
    </row>
    <row r="17285" spans="1:8" x14ac:dyDescent="0.25">
      <c r="A17285">
        <v>55100481693</v>
      </c>
      <c r="B17285" s="15">
        <v>45658</v>
      </c>
      <c r="C17285" s="16">
        <v>45709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55900291278</v>
      </c>
      <c r="B17286" s="15">
        <v>45627</v>
      </c>
      <c r="C17286" s="16">
        <v>45683</v>
      </c>
      <c r="D17286">
        <v>1</v>
      </c>
      <c r="E17286">
        <v>0</v>
      </c>
      <c r="F17286">
        <v>1</v>
      </c>
      <c r="G17286">
        <v>0</v>
      </c>
      <c r="H17286">
        <v>1</v>
      </c>
    </row>
    <row r="17287" spans="1:8" x14ac:dyDescent="0.25">
      <c r="A17287">
        <v>55100475400</v>
      </c>
      <c r="B17287" s="15">
        <v>45627</v>
      </c>
      <c r="C17287" s="16">
        <v>45697</v>
      </c>
      <c r="D17287">
        <v>1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55900280298</v>
      </c>
      <c r="B17288" s="15">
        <v>45627</v>
      </c>
      <c r="C17288" s="16">
        <v>45654</v>
      </c>
      <c r="D17288">
        <v>1</v>
      </c>
      <c r="E17288">
        <v>1</v>
      </c>
      <c r="F17288">
        <v>0</v>
      </c>
      <c r="G17288">
        <v>0</v>
      </c>
      <c r="H17288">
        <v>0</v>
      </c>
    </row>
    <row r="17289" spans="1:8" x14ac:dyDescent="0.25">
      <c r="A17289">
        <v>55900453737</v>
      </c>
      <c r="B17289" s="15">
        <v>45627</v>
      </c>
      <c r="C17289" s="16">
        <v>45654</v>
      </c>
      <c r="D17289">
        <v>1</v>
      </c>
      <c r="E17289">
        <v>1</v>
      </c>
      <c r="F17289">
        <v>0</v>
      </c>
      <c r="G17289">
        <v>0</v>
      </c>
      <c r="H17289">
        <v>0</v>
      </c>
    </row>
    <row r="17290" spans="1:8" x14ac:dyDescent="0.25">
      <c r="A17290">
        <v>55900374515</v>
      </c>
      <c r="B17290" s="15">
        <v>45627</v>
      </c>
      <c r="C17290" s="16">
        <v>45689</v>
      </c>
      <c r="D17290">
        <v>1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55100459056</v>
      </c>
      <c r="B17291" s="15">
        <v>45658</v>
      </c>
      <c r="C17291" s="16">
        <v>45695</v>
      </c>
      <c r="D17291">
        <v>1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55100146285</v>
      </c>
      <c r="B17292" s="15">
        <v>45566</v>
      </c>
      <c r="C17292" s="16">
        <v>45630</v>
      </c>
      <c r="D17292">
        <v>1</v>
      </c>
      <c r="E17292">
        <v>1</v>
      </c>
      <c r="F17292">
        <v>0</v>
      </c>
      <c r="G17292">
        <v>0</v>
      </c>
      <c r="H17292">
        <v>0</v>
      </c>
    </row>
    <row r="17293" spans="1:8" x14ac:dyDescent="0.25">
      <c r="A17293">
        <v>55100419036</v>
      </c>
      <c r="B17293" s="15">
        <v>45566</v>
      </c>
      <c r="C17293" s="16">
        <v>45626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>
        <v>55900272664</v>
      </c>
      <c r="B17294" s="15">
        <v>45597</v>
      </c>
      <c r="C17294" s="16">
        <v>45631</v>
      </c>
      <c r="D17294">
        <v>1</v>
      </c>
      <c r="E17294">
        <v>1</v>
      </c>
      <c r="F17294">
        <v>0</v>
      </c>
      <c r="G17294">
        <v>0</v>
      </c>
      <c r="H17294">
        <v>0</v>
      </c>
    </row>
    <row r="17295" spans="1:8" x14ac:dyDescent="0.25">
      <c r="A17295">
        <v>55100429139</v>
      </c>
      <c r="B17295" s="15">
        <v>45597</v>
      </c>
      <c r="C17295" s="16">
        <v>45605</v>
      </c>
      <c r="D17295">
        <v>1</v>
      </c>
      <c r="E17295">
        <v>1</v>
      </c>
      <c r="F17295">
        <v>0</v>
      </c>
      <c r="G17295">
        <v>0</v>
      </c>
      <c r="H17295">
        <v>0</v>
      </c>
    </row>
    <row r="17296" spans="1:8" x14ac:dyDescent="0.25">
      <c r="A17296">
        <v>55100466714</v>
      </c>
      <c r="B17296" s="15">
        <v>45627</v>
      </c>
      <c r="C17296" s="16">
        <v>45705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55900178536</v>
      </c>
      <c r="B17297" s="15">
        <v>45658</v>
      </c>
      <c r="C17297" s="16">
        <v>45684</v>
      </c>
      <c r="D17297">
        <v>1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55100405998</v>
      </c>
      <c r="B17298" s="15">
        <v>45566</v>
      </c>
      <c r="C17298" s="16">
        <v>45609</v>
      </c>
      <c r="D17298">
        <v>1</v>
      </c>
      <c r="E17298">
        <v>1</v>
      </c>
      <c r="F17298">
        <v>0</v>
      </c>
      <c r="G17298">
        <v>0</v>
      </c>
      <c r="H17298">
        <v>0</v>
      </c>
    </row>
    <row r="17299" spans="1:8" x14ac:dyDescent="0.25">
      <c r="A17299">
        <v>55100394626</v>
      </c>
      <c r="B17299" s="15">
        <v>45566</v>
      </c>
      <c r="C17299" s="16">
        <v>45577</v>
      </c>
      <c r="D17299">
        <v>1</v>
      </c>
      <c r="E17299">
        <v>1</v>
      </c>
      <c r="F17299">
        <v>0</v>
      </c>
      <c r="G17299">
        <v>0</v>
      </c>
      <c r="H17299">
        <v>0</v>
      </c>
    </row>
    <row r="17300" spans="1:8" x14ac:dyDescent="0.25">
      <c r="A17300">
        <v>55100455588</v>
      </c>
      <c r="B17300" s="15">
        <v>45597</v>
      </c>
      <c r="C17300" s="16">
        <v>45654</v>
      </c>
      <c r="D17300">
        <v>1</v>
      </c>
      <c r="E17300">
        <v>1</v>
      </c>
      <c r="F17300">
        <v>0</v>
      </c>
      <c r="G17300">
        <v>0</v>
      </c>
      <c r="H17300">
        <v>0</v>
      </c>
    </row>
    <row r="17301" spans="1:8" x14ac:dyDescent="0.25">
      <c r="A17301">
        <v>55100476116</v>
      </c>
      <c r="B17301" s="15">
        <v>45658</v>
      </c>
      <c r="C17301" s="16">
        <v>45717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55100432823</v>
      </c>
      <c r="B17302" s="15">
        <v>45597</v>
      </c>
      <c r="C17302" s="16">
        <v>45623</v>
      </c>
      <c r="D17302">
        <v>1</v>
      </c>
      <c r="E17302">
        <v>1</v>
      </c>
      <c r="F17302">
        <v>0</v>
      </c>
      <c r="G17302">
        <v>0</v>
      </c>
      <c r="H17302">
        <v>1</v>
      </c>
    </row>
    <row r="17303" spans="1:8" x14ac:dyDescent="0.25">
      <c r="A17303">
        <v>55900171574</v>
      </c>
      <c r="B17303" s="15">
        <v>45658</v>
      </c>
      <c r="C17303" s="16">
        <v>45682</v>
      </c>
      <c r="D17303">
        <v>1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55100379663</v>
      </c>
      <c r="B17304" s="15">
        <v>45658</v>
      </c>
      <c r="C17304" s="16">
        <v>45697</v>
      </c>
      <c r="D17304">
        <v>1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55100151297</v>
      </c>
      <c r="B17305" s="15">
        <v>45597</v>
      </c>
      <c r="C17305" s="16">
        <v>45614</v>
      </c>
      <c r="D17305">
        <v>1</v>
      </c>
      <c r="E17305">
        <v>1</v>
      </c>
      <c r="F17305">
        <v>0</v>
      </c>
      <c r="G17305">
        <v>0</v>
      </c>
      <c r="H17305">
        <v>1</v>
      </c>
    </row>
    <row r="17306" spans="1:8" x14ac:dyDescent="0.25">
      <c r="A17306">
        <v>55900419113</v>
      </c>
      <c r="B17306" s="15">
        <v>45597</v>
      </c>
      <c r="C17306" s="16">
        <v>45608</v>
      </c>
      <c r="D17306">
        <v>1</v>
      </c>
      <c r="E17306">
        <v>1</v>
      </c>
      <c r="F17306">
        <v>0</v>
      </c>
      <c r="G17306">
        <v>0</v>
      </c>
      <c r="H17306">
        <v>0</v>
      </c>
    </row>
    <row r="17307" spans="1:8" x14ac:dyDescent="0.25">
      <c r="A17307">
        <v>55900162636</v>
      </c>
      <c r="B17307" s="15">
        <v>45597</v>
      </c>
      <c r="C17307" s="16">
        <v>45656</v>
      </c>
      <c r="D17307">
        <v>1</v>
      </c>
      <c r="E17307">
        <v>1</v>
      </c>
      <c r="F17307">
        <v>0</v>
      </c>
      <c r="G17307">
        <v>0</v>
      </c>
      <c r="H17307">
        <v>0</v>
      </c>
    </row>
    <row r="17308" spans="1:8" x14ac:dyDescent="0.25">
      <c r="A17308">
        <v>55100233473</v>
      </c>
      <c r="B17308" s="15">
        <v>45658</v>
      </c>
      <c r="C17308" s="16">
        <v>45667</v>
      </c>
      <c r="D17308">
        <v>1</v>
      </c>
      <c r="E17308">
        <v>1</v>
      </c>
      <c r="F17308">
        <v>0</v>
      </c>
      <c r="G17308">
        <v>0</v>
      </c>
      <c r="H17308">
        <v>0</v>
      </c>
    </row>
    <row r="17309" spans="1:8" x14ac:dyDescent="0.25">
      <c r="A17309">
        <v>55900369317</v>
      </c>
      <c r="B17309" s="15">
        <v>45658</v>
      </c>
      <c r="C17309" s="16">
        <v>45693</v>
      </c>
      <c r="D17309">
        <v>1</v>
      </c>
      <c r="E17309">
        <v>0</v>
      </c>
      <c r="F17309">
        <v>1</v>
      </c>
      <c r="G17309">
        <v>0</v>
      </c>
      <c r="H17309">
        <v>1</v>
      </c>
    </row>
    <row r="17310" spans="1:8" x14ac:dyDescent="0.25">
      <c r="A17310">
        <v>55100364427</v>
      </c>
      <c r="B17310" s="15">
        <v>45627</v>
      </c>
      <c r="C17310" s="16">
        <v>45683</v>
      </c>
      <c r="D17310">
        <v>1</v>
      </c>
      <c r="E17310">
        <v>0</v>
      </c>
      <c r="F17310">
        <v>1</v>
      </c>
      <c r="G17310">
        <v>0</v>
      </c>
      <c r="H17310">
        <v>1</v>
      </c>
    </row>
    <row r="17311" spans="1:8" x14ac:dyDescent="0.25">
      <c r="A17311">
        <v>55100200331</v>
      </c>
      <c r="B17311" s="15">
        <v>45658</v>
      </c>
      <c r="C17311" s="16">
        <v>45725</v>
      </c>
      <c r="D17311">
        <v>0</v>
      </c>
      <c r="E17311">
        <v>0</v>
      </c>
      <c r="F17311">
        <v>0</v>
      </c>
      <c r="G17311">
        <v>0</v>
      </c>
      <c r="H17311">
        <v>1</v>
      </c>
    </row>
    <row r="17312" spans="1:8" x14ac:dyDescent="0.25">
      <c r="A17312">
        <v>55100375445</v>
      </c>
      <c r="B17312" s="15">
        <v>45658</v>
      </c>
      <c r="C17312" s="16">
        <v>45702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55900301386</v>
      </c>
      <c r="B17313" s="15">
        <v>45627</v>
      </c>
      <c r="C17313" s="16">
        <v>45697</v>
      </c>
      <c r="D17313">
        <v>1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55100432974</v>
      </c>
      <c r="B17314" s="15">
        <v>45597</v>
      </c>
      <c r="C17314" s="16">
        <v>45664</v>
      </c>
      <c r="D17314">
        <v>1</v>
      </c>
      <c r="E17314">
        <v>1</v>
      </c>
      <c r="F17314">
        <v>0</v>
      </c>
      <c r="G17314">
        <v>0</v>
      </c>
      <c r="H17314">
        <v>0</v>
      </c>
    </row>
    <row r="17315" spans="1:8" x14ac:dyDescent="0.25">
      <c r="A17315">
        <v>55100476264</v>
      </c>
      <c r="B17315" s="15">
        <v>45658</v>
      </c>
      <c r="C17315" s="16">
        <v>45717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55900252153</v>
      </c>
      <c r="B17316" s="15">
        <v>45658</v>
      </c>
      <c r="C17316" s="16">
        <v>45720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55100432937</v>
      </c>
      <c r="B17317" s="15">
        <v>45566</v>
      </c>
      <c r="C17317" s="16">
        <v>45631</v>
      </c>
      <c r="D17317">
        <v>1</v>
      </c>
      <c r="E17317">
        <v>1</v>
      </c>
      <c r="F17317">
        <v>0</v>
      </c>
      <c r="G17317">
        <v>0</v>
      </c>
      <c r="H17317">
        <v>0</v>
      </c>
    </row>
    <row r="17318" spans="1:8" x14ac:dyDescent="0.25">
      <c r="A17318">
        <v>55100484748</v>
      </c>
      <c r="B17318" s="15">
        <v>45658</v>
      </c>
      <c r="C17318" s="16">
        <v>45717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55100305559</v>
      </c>
      <c r="B17319" s="15">
        <v>45658</v>
      </c>
      <c r="C17319" s="16">
        <v>45731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55900241478</v>
      </c>
      <c r="B17320" s="15">
        <v>45658</v>
      </c>
      <c r="C17320" s="16">
        <v>45696</v>
      </c>
      <c r="D17320">
        <v>1</v>
      </c>
      <c r="E17320">
        <v>0</v>
      </c>
      <c r="F17320">
        <v>1</v>
      </c>
      <c r="G17320">
        <v>0</v>
      </c>
      <c r="H17320">
        <v>1</v>
      </c>
    </row>
    <row r="17321" spans="1:8" x14ac:dyDescent="0.25">
      <c r="A17321">
        <v>55100471671</v>
      </c>
      <c r="B17321" s="15">
        <v>45658</v>
      </c>
      <c r="C17321" s="16">
        <v>45690</v>
      </c>
      <c r="D17321">
        <v>1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55100483808</v>
      </c>
      <c r="B17322" s="15">
        <v>45658</v>
      </c>
      <c r="C17322" s="16">
        <v>45732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55100296301</v>
      </c>
      <c r="B17323" s="15">
        <v>45658</v>
      </c>
      <c r="C17323" s="16">
        <v>45689</v>
      </c>
      <c r="D17323">
        <v>1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55900264096</v>
      </c>
      <c r="B17324" s="15">
        <v>45566</v>
      </c>
      <c r="C17324" s="16">
        <v>45582</v>
      </c>
      <c r="D17324">
        <v>1</v>
      </c>
      <c r="E17324">
        <v>1</v>
      </c>
      <c r="F17324">
        <v>0</v>
      </c>
      <c r="G17324">
        <v>0</v>
      </c>
      <c r="H17324">
        <v>0</v>
      </c>
    </row>
    <row r="17325" spans="1:8" x14ac:dyDescent="0.25">
      <c r="A17325">
        <v>55100131303</v>
      </c>
      <c r="B17325" s="15">
        <v>45658</v>
      </c>
      <c r="C17325" s="16">
        <v>45727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55100348496</v>
      </c>
      <c r="B17326" s="15">
        <v>45597</v>
      </c>
      <c r="C17326" s="16">
        <v>45641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>
        <v>55100454990</v>
      </c>
      <c r="B17327" s="15">
        <v>45627</v>
      </c>
      <c r="C17327" s="16">
        <v>45658</v>
      </c>
      <c r="D17327">
        <v>1</v>
      </c>
      <c r="E17327">
        <v>1</v>
      </c>
      <c r="F17327">
        <v>0</v>
      </c>
      <c r="G17327">
        <v>0</v>
      </c>
      <c r="H17327">
        <v>0</v>
      </c>
    </row>
    <row r="17328" spans="1:8" x14ac:dyDescent="0.25">
      <c r="A17328">
        <v>55900421131</v>
      </c>
      <c r="B17328" s="15">
        <v>45566</v>
      </c>
      <c r="C17328" s="16">
        <v>45597</v>
      </c>
      <c r="D17328">
        <v>1</v>
      </c>
      <c r="E17328">
        <v>1</v>
      </c>
      <c r="F17328">
        <v>0</v>
      </c>
      <c r="G17328">
        <v>0</v>
      </c>
      <c r="H17328">
        <v>0</v>
      </c>
    </row>
    <row r="17329" spans="1:8" x14ac:dyDescent="0.25">
      <c r="A17329">
        <v>55100358332</v>
      </c>
      <c r="B17329" s="15">
        <v>45597</v>
      </c>
      <c r="C17329" s="16">
        <v>45672</v>
      </c>
      <c r="D17329">
        <v>1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55100434084</v>
      </c>
      <c r="B17330" s="15">
        <v>45597</v>
      </c>
      <c r="C17330" s="16">
        <v>45613</v>
      </c>
      <c r="D17330">
        <v>1</v>
      </c>
      <c r="E17330">
        <v>1</v>
      </c>
      <c r="F17330">
        <v>0</v>
      </c>
      <c r="G17330">
        <v>0</v>
      </c>
      <c r="H17330">
        <v>0</v>
      </c>
    </row>
    <row r="17331" spans="1:8" x14ac:dyDescent="0.25">
      <c r="A17331">
        <v>55100473520</v>
      </c>
      <c r="B17331" s="15">
        <v>45658</v>
      </c>
      <c r="C17331" s="16">
        <v>45696</v>
      </c>
      <c r="D17331">
        <v>1</v>
      </c>
      <c r="E17331">
        <v>0</v>
      </c>
      <c r="F17331">
        <v>1</v>
      </c>
      <c r="G17331">
        <v>0</v>
      </c>
      <c r="H17331">
        <v>1</v>
      </c>
    </row>
    <row r="17332" spans="1:8" x14ac:dyDescent="0.25">
      <c r="A17332">
        <v>55100140496</v>
      </c>
      <c r="B17332" s="15">
        <v>45566</v>
      </c>
      <c r="C17332" s="16">
        <v>45587</v>
      </c>
      <c r="D17332">
        <v>1</v>
      </c>
      <c r="E17332">
        <v>1</v>
      </c>
      <c r="F17332">
        <v>0</v>
      </c>
      <c r="G17332">
        <v>0</v>
      </c>
      <c r="H17332">
        <v>0</v>
      </c>
    </row>
    <row r="17333" spans="1:8" x14ac:dyDescent="0.25">
      <c r="A17333">
        <v>55100315127</v>
      </c>
      <c r="B17333" s="15">
        <v>45658</v>
      </c>
      <c r="C17333" s="16">
        <v>45730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55900347698</v>
      </c>
      <c r="B17334" s="15">
        <v>45566</v>
      </c>
      <c r="C17334" s="16">
        <v>45627</v>
      </c>
      <c r="D17334">
        <v>1</v>
      </c>
      <c r="E17334">
        <v>1</v>
      </c>
      <c r="F17334">
        <v>1</v>
      </c>
      <c r="G17334">
        <v>1</v>
      </c>
      <c r="H17334">
        <v>1</v>
      </c>
    </row>
    <row r="17335" spans="1:8" x14ac:dyDescent="0.25">
      <c r="A17335">
        <v>55100247964</v>
      </c>
      <c r="B17335" s="15">
        <v>45658</v>
      </c>
      <c r="C17335" s="16">
        <v>45722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55100472663</v>
      </c>
      <c r="B17336" s="15">
        <v>45658</v>
      </c>
      <c r="C17336" s="16">
        <v>45717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55100311659</v>
      </c>
      <c r="B17337" s="15">
        <v>45658</v>
      </c>
      <c r="C17337" s="16">
        <v>45722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55100146068</v>
      </c>
      <c r="B17338" s="15">
        <v>45566</v>
      </c>
      <c r="C17338" s="16">
        <v>45599</v>
      </c>
      <c r="D17338">
        <v>1</v>
      </c>
      <c r="E17338">
        <v>1</v>
      </c>
      <c r="F17338">
        <v>0</v>
      </c>
      <c r="G17338">
        <v>0</v>
      </c>
      <c r="H17338">
        <v>0</v>
      </c>
    </row>
    <row r="17339" spans="1:8" x14ac:dyDescent="0.25">
      <c r="A17339">
        <v>55100433096</v>
      </c>
      <c r="B17339" s="15">
        <v>45597</v>
      </c>
      <c r="C17339" s="16">
        <v>45614</v>
      </c>
      <c r="D17339">
        <v>1</v>
      </c>
      <c r="E17339">
        <v>1</v>
      </c>
      <c r="F17339">
        <v>0</v>
      </c>
      <c r="G17339">
        <v>0</v>
      </c>
      <c r="H17339">
        <v>0</v>
      </c>
    </row>
    <row r="17340" spans="1:8" x14ac:dyDescent="0.25">
      <c r="A17340">
        <v>55100344074</v>
      </c>
      <c r="B17340" s="15">
        <v>45566</v>
      </c>
      <c r="C17340" s="16">
        <v>45617</v>
      </c>
      <c r="D17340">
        <v>1</v>
      </c>
      <c r="E17340">
        <v>1</v>
      </c>
      <c r="F17340">
        <v>0</v>
      </c>
      <c r="G17340">
        <v>0</v>
      </c>
      <c r="H17340">
        <v>0</v>
      </c>
    </row>
    <row r="17341" spans="1:8" x14ac:dyDescent="0.25">
      <c r="A17341">
        <v>55100342088</v>
      </c>
      <c r="B17341" s="15">
        <v>45597</v>
      </c>
      <c r="C17341" s="16">
        <v>45636</v>
      </c>
      <c r="D17341">
        <v>1</v>
      </c>
      <c r="E17341">
        <v>1</v>
      </c>
      <c r="F17341">
        <v>0</v>
      </c>
      <c r="G17341">
        <v>0</v>
      </c>
      <c r="H17341">
        <v>0</v>
      </c>
    </row>
    <row r="17342" spans="1:8" x14ac:dyDescent="0.25">
      <c r="A17342">
        <v>55100276930</v>
      </c>
      <c r="B17342" s="15">
        <v>45566</v>
      </c>
      <c r="C17342" s="16">
        <v>45623</v>
      </c>
      <c r="D17342">
        <v>1</v>
      </c>
      <c r="E17342">
        <v>1</v>
      </c>
      <c r="F17342">
        <v>0</v>
      </c>
      <c r="G17342">
        <v>0</v>
      </c>
      <c r="H17342">
        <v>0</v>
      </c>
    </row>
    <row r="17343" spans="1:8" x14ac:dyDescent="0.25">
      <c r="A17343">
        <v>55100222045</v>
      </c>
      <c r="B17343" s="15">
        <v>45566</v>
      </c>
      <c r="C17343" s="16">
        <v>45600</v>
      </c>
      <c r="D17343">
        <v>1</v>
      </c>
      <c r="E17343">
        <v>1</v>
      </c>
      <c r="F17343">
        <v>0</v>
      </c>
      <c r="G17343">
        <v>0</v>
      </c>
      <c r="H17343">
        <v>0</v>
      </c>
    </row>
    <row r="17344" spans="1:8" x14ac:dyDescent="0.25">
      <c r="A17344">
        <v>55100459621</v>
      </c>
      <c r="B17344" s="15">
        <v>45627</v>
      </c>
      <c r="C17344" s="16">
        <v>45664</v>
      </c>
      <c r="D17344">
        <v>1</v>
      </c>
      <c r="E17344">
        <v>1</v>
      </c>
      <c r="F17344">
        <v>0</v>
      </c>
      <c r="G17344">
        <v>0</v>
      </c>
      <c r="H17344">
        <v>0</v>
      </c>
    </row>
    <row r="17345" spans="1:8" x14ac:dyDescent="0.25">
      <c r="A17345">
        <v>55100221728</v>
      </c>
      <c r="B17345" s="15">
        <v>45566</v>
      </c>
      <c r="C17345" s="16">
        <v>45597</v>
      </c>
      <c r="D17345">
        <v>1</v>
      </c>
      <c r="E17345">
        <v>1</v>
      </c>
      <c r="F17345">
        <v>0</v>
      </c>
      <c r="G17345">
        <v>0</v>
      </c>
      <c r="H17345">
        <v>0</v>
      </c>
    </row>
    <row r="17346" spans="1:8" x14ac:dyDescent="0.25">
      <c r="A17346">
        <v>55100415552</v>
      </c>
      <c r="B17346" s="15">
        <v>45566</v>
      </c>
      <c r="C17346" s="16">
        <v>45582</v>
      </c>
      <c r="D17346">
        <v>1</v>
      </c>
      <c r="E17346">
        <v>1</v>
      </c>
      <c r="F17346">
        <v>0</v>
      </c>
      <c r="G17346">
        <v>0</v>
      </c>
      <c r="H17346">
        <v>0</v>
      </c>
    </row>
    <row r="17347" spans="1:8" x14ac:dyDescent="0.25">
      <c r="A17347">
        <v>55100455788</v>
      </c>
      <c r="B17347" s="15">
        <v>45627</v>
      </c>
      <c r="C17347" s="16">
        <v>45655</v>
      </c>
      <c r="D17347">
        <v>1</v>
      </c>
      <c r="E17347">
        <v>1</v>
      </c>
      <c r="F17347">
        <v>0</v>
      </c>
      <c r="G17347">
        <v>0</v>
      </c>
      <c r="H17347">
        <v>0</v>
      </c>
    </row>
    <row r="17348" spans="1:8" x14ac:dyDescent="0.25">
      <c r="A17348">
        <v>55100277130</v>
      </c>
      <c r="B17348" s="15">
        <v>45627</v>
      </c>
      <c r="C17348" s="16">
        <v>45648</v>
      </c>
      <c r="D17348">
        <v>1</v>
      </c>
      <c r="E17348">
        <v>1</v>
      </c>
      <c r="F17348">
        <v>0</v>
      </c>
      <c r="G17348">
        <v>0</v>
      </c>
      <c r="H17348">
        <v>0</v>
      </c>
    </row>
    <row r="17349" spans="1:8" x14ac:dyDescent="0.25">
      <c r="A17349">
        <v>55100357474</v>
      </c>
      <c r="B17349" s="15">
        <v>45597</v>
      </c>
      <c r="C17349" s="16">
        <v>45653</v>
      </c>
      <c r="D17349">
        <v>1</v>
      </c>
      <c r="E17349">
        <v>1</v>
      </c>
      <c r="F17349">
        <v>0</v>
      </c>
      <c r="G17349">
        <v>0</v>
      </c>
      <c r="H17349">
        <v>0</v>
      </c>
    </row>
    <row r="17350" spans="1:8" x14ac:dyDescent="0.25">
      <c r="A17350">
        <v>55100394578</v>
      </c>
      <c r="B17350" s="15">
        <v>45658</v>
      </c>
      <c r="C17350" s="16">
        <v>45725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55900327415</v>
      </c>
      <c r="B17351" s="15">
        <v>45566</v>
      </c>
      <c r="C17351" s="16">
        <v>45597</v>
      </c>
      <c r="D17351">
        <v>1</v>
      </c>
      <c r="E17351">
        <v>1</v>
      </c>
      <c r="F17351">
        <v>0</v>
      </c>
      <c r="G17351">
        <v>0</v>
      </c>
      <c r="H17351">
        <v>0</v>
      </c>
    </row>
    <row r="17352" spans="1:8" x14ac:dyDescent="0.25">
      <c r="A17352">
        <v>55100328794</v>
      </c>
      <c r="B17352" s="15">
        <v>45566</v>
      </c>
      <c r="C17352" s="16">
        <v>45582</v>
      </c>
      <c r="D17352">
        <v>1</v>
      </c>
      <c r="E17352">
        <v>1</v>
      </c>
      <c r="F17352">
        <v>0</v>
      </c>
      <c r="G17352">
        <v>0</v>
      </c>
      <c r="H17352">
        <v>0</v>
      </c>
    </row>
    <row r="17353" spans="1:8" x14ac:dyDescent="0.25">
      <c r="A17353">
        <v>55900254453</v>
      </c>
      <c r="B17353" s="15">
        <v>45658</v>
      </c>
      <c r="C17353" s="16">
        <v>45729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55100359745</v>
      </c>
      <c r="B17354" s="15">
        <v>45627</v>
      </c>
      <c r="C17354" s="16">
        <v>45684</v>
      </c>
      <c r="D17354">
        <v>1</v>
      </c>
      <c r="E17354">
        <v>0</v>
      </c>
      <c r="F17354">
        <v>1</v>
      </c>
      <c r="G17354">
        <v>0</v>
      </c>
      <c r="H17354">
        <v>1</v>
      </c>
    </row>
    <row r="17355" spans="1:8" x14ac:dyDescent="0.25">
      <c r="A17355">
        <v>55100165362</v>
      </c>
      <c r="B17355" s="15">
        <v>45627</v>
      </c>
      <c r="C17355" s="16">
        <v>45654</v>
      </c>
      <c r="D17355">
        <v>1</v>
      </c>
      <c r="E17355">
        <v>1</v>
      </c>
      <c r="F17355">
        <v>0</v>
      </c>
      <c r="G17355">
        <v>0</v>
      </c>
      <c r="H17355">
        <v>0</v>
      </c>
    </row>
    <row r="17356" spans="1:8" x14ac:dyDescent="0.25">
      <c r="A17356">
        <v>55100361992</v>
      </c>
      <c r="B17356" s="15">
        <v>45627</v>
      </c>
      <c r="C17356" s="16">
        <v>45682</v>
      </c>
      <c r="D17356">
        <v>1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55100400631</v>
      </c>
      <c r="B17357" s="15">
        <v>45658</v>
      </c>
      <c r="C17357" s="16">
        <v>45737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55100371408</v>
      </c>
      <c r="B17358" s="15">
        <v>45658</v>
      </c>
      <c r="C17358" s="16">
        <v>45729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55900216439</v>
      </c>
      <c r="B17359" s="15">
        <v>45566</v>
      </c>
      <c r="C17359" s="16">
        <v>45581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>
        <v>55100476258</v>
      </c>
      <c r="B17360" s="15">
        <v>45658</v>
      </c>
      <c r="C17360" s="16">
        <v>45708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55100466903</v>
      </c>
      <c r="B17361" s="15">
        <v>45658</v>
      </c>
      <c r="C17361" s="16">
        <v>45680</v>
      </c>
      <c r="D17361">
        <v>1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55100446907</v>
      </c>
      <c r="B17362" s="15">
        <v>45566</v>
      </c>
      <c r="C17362" s="16">
        <v>45638</v>
      </c>
      <c r="D17362">
        <v>1</v>
      </c>
      <c r="E17362">
        <v>1</v>
      </c>
      <c r="F17362">
        <v>0</v>
      </c>
      <c r="G17362">
        <v>0</v>
      </c>
      <c r="H17362">
        <v>0</v>
      </c>
    </row>
    <row r="17363" spans="1:8" x14ac:dyDescent="0.25">
      <c r="A17363">
        <v>55900148075</v>
      </c>
      <c r="B17363" s="15">
        <v>45597</v>
      </c>
      <c r="C17363" s="16">
        <v>45626</v>
      </c>
      <c r="D17363">
        <v>1</v>
      </c>
      <c r="E17363">
        <v>1</v>
      </c>
      <c r="F17363">
        <v>0</v>
      </c>
      <c r="G17363">
        <v>0</v>
      </c>
      <c r="H17363">
        <v>0</v>
      </c>
    </row>
    <row r="17364" spans="1:8" x14ac:dyDescent="0.25">
      <c r="A17364">
        <v>55900306247</v>
      </c>
      <c r="B17364" s="15">
        <v>45658</v>
      </c>
      <c r="C17364" s="16">
        <v>45713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55100185895</v>
      </c>
      <c r="B17365" s="15">
        <v>45658</v>
      </c>
      <c r="C17365" s="16">
        <v>45702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55100191084</v>
      </c>
      <c r="B17366" s="15">
        <v>45658</v>
      </c>
      <c r="C17366" s="16">
        <v>45721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55100388846</v>
      </c>
      <c r="B17367" s="15">
        <v>45658</v>
      </c>
      <c r="C17367" s="16">
        <v>45721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55100427301</v>
      </c>
      <c r="B17368" s="15">
        <v>45597</v>
      </c>
      <c r="C17368" s="16">
        <v>45622</v>
      </c>
      <c r="D17368">
        <v>1</v>
      </c>
      <c r="E17368">
        <v>1</v>
      </c>
      <c r="F17368">
        <v>0</v>
      </c>
      <c r="G17368">
        <v>0</v>
      </c>
      <c r="H17368">
        <v>0</v>
      </c>
    </row>
    <row r="17369" spans="1:8" x14ac:dyDescent="0.25">
      <c r="A17369">
        <v>55100450184</v>
      </c>
      <c r="B17369" s="15">
        <v>45627</v>
      </c>
      <c r="C17369" s="16">
        <v>45689</v>
      </c>
      <c r="D17369">
        <v>1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55100180208</v>
      </c>
      <c r="B17370" s="15">
        <v>45658</v>
      </c>
      <c r="C17370" s="16">
        <v>45694</v>
      </c>
      <c r="D17370">
        <v>1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55900267442</v>
      </c>
      <c r="B17371" s="15">
        <v>45566</v>
      </c>
      <c r="C17371" s="16">
        <v>45592</v>
      </c>
      <c r="D17371">
        <v>1</v>
      </c>
      <c r="E17371">
        <v>1</v>
      </c>
      <c r="F17371">
        <v>0</v>
      </c>
      <c r="G17371">
        <v>0</v>
      </c>
      <c r="H17371">
        <v>0</v>
      </c>
    </row>
    <row r="17372" spans="1:8" x14ac:dyDescent="0.25">
      <c r="A17372">
        <v>55100239772</v>
      </c>
      <c r="B17372" s="15">
        <v>45627</v>
      </c>
      <c r="C17372" s="16">
        <v>45685</v>
      </c>
      <c r="D17372">
        <v>1</v>
      </c>
      <c r="E17372">
        <v>0</v>
      </c>
      <c r="F17372">
        <v>1</v>
      </c>
      <c r="G17372">
        <v>0</v>
      </c>
      <c r="H17372">
        <v>1</v>
      </c>
    </row>
    <row r="17373" spans="1:8" x14ac:dyDescent="0.25">
      <c r="A17373">
        <v>55100454128</v>
      </c>
      <c r="B17373" s="15">
        <v>45658</v>
      </c>
      <c r="C17373" s="16">
        <v>45668</v>
      </c>
      <c r="D17373">
        <v>1</v>
      </c>
      <c r="E17373">
        <v>1</v>
      </c>
      <c r="F17373">
        <v>0</v>
      </c>
      <c r="G17373">
        <v>0</v>
      </c>
      <c r="H17373">
        <v>0</v>
      </c>
    </row>
    <row r="17374" spans="1:8" x14ac:dyDescent="0.25">
      <c r="A17374">
        <v>55100374943</v>
      </c>
      <c r="B17374" s="15">
        <v>45658</v>
      </c>
      <c r="C17374" s="16">
        <v>45708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55100443400</v>
      </c>
      <c r="B17375" s="15">
        <v>45597</v>
      </c>
      <c r="C17375" s="16">
        <v>45659</v>
      </c>
      <c r="D17375">
        <v>1</v>
      </c>
      <c r="E17375">
        <v>1</v>
      </c>
      <c r="F17375">
        <v>0</v>
      </c>
      <c r="G17375">
        <v>0</v>
      </c>
      <c r="H17375">
        <v>0</v>
      </c>
    </row>
    <row r="17376" spans="1:8" x14ac:dyDescent="0.25">
      <c r="A17376">
        <v>55100274862</v>
      </c>
      <c r="B17376" s="15">
        <v>45597</v>
      </c>
      <c r="C17376" s="16">
        <v>45616</v>
      </c>
      <c r="D17376">
        <v>1</v>
      </c>
      <c r="E17376">
        <v>1</v>
      </c>
      <c r="F17376">
        <v>0</v>
      </c>
      <c r="G17376">
        <v>0</v>
      </c>
      <c r="H17376">
        <v>0</v>
      </c>
    </row>
    <row r="17377" spans="1:8" x14ac:dyDescent="0.25">
      <c r="A17377">
        <v>55100354939</v>
      </c>
      <c r="B17377" s="15">
        <v>45597</v>
      </c>
      <c r="C17377" s="16">
        <v>45658</v>
      </c>
      <c r="D17377">
        <v>1</v>
      </c>
      <c r="E17377">
        <v>1</v>
      </c>
      <c r="F17377">
        <v>0</v>
      </c>
      <c r="G17377">
        <v>0</v>
      </c>
      <c r="H17377">
        <v>0</v>
      </c>
    </row>
    <row r="17378" spans="1:8" x14ac:dyDescent="0.25">
      <c r="A17378">
        <v>55100324280</v>
      </c>
      <c r="B17378" s="15">
        <v>45566</v>
      </c>
      <c r="C17378" s="16">
        <v>45751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55900478291</v>
      </c>
      <c r="B17379" s="15">
        <v>45627</v>
      </c>
      <c r="C17379" s="16">
        <v>45703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55100159846</v>
      </c>
      <c r="B17380" s="15">
        <v>45597</v>
      </c>
      <c r="C17380" s="16">
        <v>45641</v>
      </c>
      <c r="D17380">
        <v>1</v>
      </c>
      <c r="E17380">
        <v>1</v>
      </c>
      <c r="F17380">
        <v>0</v>
      </c>
      <c r="G17380">
        <v>0</v>
      </c>
      <c r="H17380">
        <v>0</v>
      </c>
    </row>
    <row r="17381" spans="1:8" x14ac:dyDescent="0.25">
      <c r="A17381">
        <v>55100371708</v>
      </c>
      <c r="B17381" s="15">
        <v>45627</v>
      </c>
      <c r="C17381" s="16">
        <v>45682</v>
      </c>
      <c r="D17381">
        <v>1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55100316047</v>
      </c>
      <c r="B17382" s="15">
        <v>45658</v>
      </c>
      <c r="C17382" s="16">
        <v>45731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55900280157</v>
      </c>
      <c r="B17383" s="15">
        <v>45566</v>
      </c>
      <c r="C17383" s="16">
        <v>45633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>
        <v>55100357636</v>
      </c>
      <c r="B17384" s="15">
        <v>45597</v>
      </c>
      <c r="C17384" s="16">
        <v>45655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>
        <v>55100421458</v>
      </c>
      <c r="B17385" s="15">
        <v>45597</v>
      </c>
      <c r="C17385" s="16">
        <v>45603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>
        <v>55900272789</v>
      </c>
      <c r="B17386" s="15">
        <v>45566</v>
      </c>
      <c r="C17386" s="16">
        <v>45622</v>
      </c>
      <c r="D17386">
        <v>1</v>
      </c>
      <c r="E17386">
        <v>1</v>
      </c>
      <c r="F17386">
        <v>0</v>
      </c>
      <c r="G17386">
        <v>0</v>
      </c>
      <c r="H17386">
        <v>0</v>
      </c>
    </row>
    <row r="17387" spans="1:8" x14ac:dyDescent="0.25">
      <c r="A17387">
        <v>55100181141</v>
      </c>
      <c r="B17387" s="15">
        <v>45658</v>
      </c>
      <c r="C17387" s="16">
        <v>45711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55100459705</v>
      </c>
      <c r="B17388" s="15">
        <v>45658</v>
      </c>
      <c r="C17388" s="16">
        <v>45678</v>
      </c>
      <c r="D17388">
        <v>1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55100452584</v>
      </c>
      <c r="B17389" s="15">
        <v>45658</v>
      </c>
      <c r="C17389" s="16">
        <v>45691</v>
      </c>
      <c r="D17389">
        <v>1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55170457825</v>
      </c>
      <c r="B17390" s="15">
        <v>45597</v>
      </c>
      <c r="C17390" s="16">
        <v>45660</v>
      </c>
      <c r="D17390">
        <v>1</v>
      </c>
      <c r="E17390">
        <v>1</v>
      </c>
      <c r="F17390">
        <v>0</v>
      </c>
      <c r="G17390">
        <v>0</v>
      </c>
      <c r="H17390">
        <v>0</v>
      </c>
    </row>
    <row r="17391" spans="1:8" x14ac:dyDescent="0.25">
      <c r="A17391">
        <v>55100440892</v>
      </c>
      <c r="B17391" s="15">
        <v>45597</v>
      </c>
      <c r="C17391" s="16">
        <v>45627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>
        <v>55100382997</v>
      </c>
      <c r="B17392" s="15">
        <v>45658</v>
      </c>
      <c r="C17392" s="16">
        <v>45704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55100496323</v>
      </c>
      <c r="B17393" s="15">
        <v>45658</v>
      </c>
      <c r="C17393" s="16">
        <v>45734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55100422704</v>
      </c>
      <c r="B17394" s="15">
        <v>45566</v>
      </c>
      <c r="C17394" s="16">
        <v>45597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>
        <v>55100292225</v>
      </c>
      <c r="B17395" s="15">
        <v>45597</v>
      </c>
      <c r="C17395" s="16">
        <v>45671</v>
      </c>
      <c r="D17395">
        <v>1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55900151094</v>
      </c>
      <c r="B17396" s="15">
        <v>45566</v>
      </c>
      <c r="C17396" s="16">
        <v>45626</v>
      </c>
      <c r="D17396">
        <v>1</v>
      </c>
      <c r="E17396">
        <v>1</v>
      </c>
      <c r="F17396">
        <v>0</v>
      </c>
      <c r="G17396">
        <v>0</v>
      </c>
      <c r="H17396">
        <v>0</v>
      </c>
    </row>
    <row r="17397" spans="1:8" x14ac:dyDescent="0.25">
      <c r="A17397">
        <v>55100349068</v>
      </c>
      <c r="B17397" s="15">
        <v>45627</v>
      </c>
      <c r="C17397" s="16">
        <v>45635</v>
      </c>
      <c r="D17397">
        <v>1</v>
      </c>
      <c r="E17397">
        <v>1</v>
      </c>
      <c r="F17397">
        <v>0</v>
      </c>
      <c r="G17397">
        <v>0</v>
      </c>
      <c r="H17397">
        <v>0</v>
      </c>
    </row>
    <row r="17398" spans="1:8" x14ac:dyDescent="0.25">
      <c r="A17398">
        <v>55100445674</v>
      </c>
      <c r="B17398" s="15">
        <v>45627</v>
      </c>
      <c r="C17398" s="16">
        <v>45635</v>
      </c>
      <c r="D17398">
        <v>1</v>
      </c>
      <c r="E17398">
        <v>1</v>
      </c>
      <c r="F17398">
        <v>0</v>
      </c>
      <c r="G17398">
        <v>0</v>
      </c>
      <c r="H17398">
        <v>0</v>
      </c>
    </row>
    <row r="17399" spans="1:8" x14ac:dyDescent="0.25">
      <c r="A17399">
        <v>55100317909</v>
      </c>
      <c r="B17399" s="15">
        <v>45658</v>
      </c>
      <c r="C17399" s="16">
        <v>45736</v>
      </c>
      <c r="D17399">
        <v>0</v>
      </c>
      <c r="E17399">
        <v>0</v>
      </c>
      <c r="F17399">
        <v>0</v>
      </c>
      <c r="G17399">
        <v>0</v>
      </c>
      <c r="H17399">
        <v>1</v>
      </c>
    </row>
    <row r="17400" spans="1:8" x14ac:dyDescent="0.25">
      <c r="A17400">
        <v>55100369904</v>
      </c>
      <c r="B17400" s="15">
        <v>45627</v>
      </c>
      <c r="C17400" s="16">
        <v>45679</v>
      </c>
      <c r="D17400">
        <v>1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55100445527</v>
      </c>
      <c r="B17401" s="15">
        <v>45566</v>
      </c>
      <c r="C17401" s="16">
        <v>45635</v>
      </c>
      <c r="D17401">
        <v>1</v>
      </c>
      <c r="E17401">
        <v>1</v>
      </c>
      <c r="F17401">
        <v>0</v>
      </c>
      <c r="G17401">
        <v>0</v>
      </c>
      <c r="H17401">
        <v>0</v>
      </c>
    </row>
    <row r="17402" spans="1:8" x14ac:dyDescent="0.25">
      <c r="A17402">
        <v>55100451767</v>
      </c>
      <c r="B17402" s="15">
        <v>45597</v>
      </c>
      <c r="C17402" s="16">
        <v>45672</v>
      </c>
      <c r="D17402">
        <v>1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55100423332</v>
      </c>
      <c r="B17403" s="15">
        <v>45566</v>
      </c>
      <c r="C17403" s="16">
        <v>45604</v>
      </c>
      <c r="D17403">
        <v>1</v>
      </c>
      <c r="E17403">
        <v>1</v>
      </c>
      <c r="F17403">
        <v>0</v>
      </c>
      <c r="G17403">
        <v>0</v>
      </c>
      <c r="H17403">
        <v>0</v>
      </c>
    </row>
    <row r="17404" spans="1:8" x14ac:dyDescent="0.25">
      <c r="A17404">
        <v>55100113239</v>
      </c>
      <c r="B17404" s="15">
        <v>45566</v>
      </c>
      <c r="C17404" s="16">
        <v>45597</v>
      </c>
      <c r="D17404">
        <v>1</v>
      </c>
      <c r="E17404">
        <v>1</v>
      </c>
      <c r="F17404">
        <v>0</v>
      </c>
      <c r="G17404">
        <v>0</v>
      </c>
      <c r="H17404">
        <v>0</v>
      </c>
    </row>
    <row r="17405" spans="1:8" x14ac:dyDescent="0.25">
      <c r="A17405">
        <v>55100418926</v>
      </c>
      <c r="B17405" s="15">
        <v>45566</v>
      </c>
      <c r="C17405" s="16">
        <v>45591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>
        <v>55100281163</v>
      </c>
      <c r="B17406" s="15">
        <v>45566</v>
      </c>
      <c r="C17406" s="16">
        <v>45635</v>
      </c>
      <c r="D17406">
        <v>1</v>
      </c>
      <c r="E17406">
        <v>1</v>
      </c>
      <c r="F17406">
        <v>0</v>
      </c>
      <c r="G17406">
        <v>0</v>
      </c>
      <c r="H17406">
        <v>0</v>
      </c>
    </row>
    <row r="17407" spans="1:8" x14ac:dyDescent="0.25">
      <c r="A17407">
        <v>55900221512</v>
      </c>
      <c r="B17407" s="15">
        <v>45566</v>
      </c>
      <c r="C17407" s="16">
        <v>45597</v>
      </c>
      <c r="D17407">
        <v>1</v>
      </c>
      <c r="E17407">
        <v>1</v>
      </c>
      <c r="F17407">
        <v>1</v>
      </c>
      <c r="G17407">
        <v>1</v>
      </c>
      <c r="H17407">
        <v>1</v>
      </c>
    </row>
    <row r="17408" spans="1:8" x14ac:dyDescent="0.25">
      <c r="A17408">
        <v>55100413479</v>
      </c>
      <c r="B17408" s="15">
        <v>45566</v>
      </c>
      <c r="C17408" s="16">
        <v>45578</v>
      </c>
      <c r="D17408">
        <v>1</v>
      </c>
      <c r="E17408">
        <v>1</v>
      </c>
      <c r="F17408">
        <v>0</v>
      </c>
      <c r="G17408">
        <v>0</v>
      </c>
      <c r="H17408">
        <v>0</v>
      </c>
    </row>
    <row r="17409" spans="1:8" x14ac:dyDescent="0.25">
      <c r="A17409">
        <v>55900476011</v>
      </c>
      <c r="B17409" s="15">
        <v>45658</v>
      </c>
      <c r="C17409" s="16">
        <v>45716</v>
      </c>
      <c r="D17409">
        <v>0</v>
      </c>
      <c r="E17409">
        <v>0</v>
      </c>
      <c r="F17409">
        <v>0</v>
      </c>
      <c r="G17409">
        <v>0</v>
      </c>
      <c r="H17409">
        <v>1</v>
      </c>
    </row>
    <row r="17410" spans="1:8" x14ac:dyDescent="0.25">
      <c r="A17410">
        <v>55900390452</v>
      </c>
      <c r="B17410" s="15">
        <v>45658</v>
      </c>
      <c r="C17410" s="16">
        <v>45717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55900263611</v>
      </c>
      <c r="B17411" s="15">
        <v>45566</v>
      </c>
      <c r="C17411" s="16">
        <v>45609</v>
      </c>
      <c r="D17411">
        <v>1</v>
      </c>
      <c r="E17411">
        <v>1</v>
      </c>
      <c r="F17411">
        <v>0</v>
      </c>
      <c r="G17411">
        <v>0</v>
      </c>
      <c r="H17411">
        <v>0</v>
      </c>
    </row>
    <row r="17412" spans="1:8" x14ac:dyDescent="0.25">
      <c r="A17412">
        <v>55900482911</v>
      </c>
      <c r="B17412" s="15">
        <v>45658</v>
      </c>
      <c r="C17412" s="16">
        <v>45733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55100359318</v>
      </c>
      <c r="B17413" s="15">
        <v>45658</v>
      </c>
      <c r="C17413" s="16">
        <v>45687</v>
      </c>
      <c r="D17413">
        <v>1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55900339369</v>
      </c>
      <c r="B17414" s="15">
        <v>45566</v>
      </c>
      <c r="C17414" s="16">
        <v>45605</v>
      </c>
      <c r="D17414">
        <v>1</v>
      </c>
      <c r="E17414">
        <v>1</v>
      </c>
      <c r="F17414">
        <v>0</v>
      </c>
      <c r="G17414">
        <v>0</v>
      </c>
      <c r="H17414">
        <v>1</v>
      </c>
    </row>
    <row r="17415" spans="1:8" x14ac:dyDescent="0.25">
      <c r="A17415">
        <v>55100285604</v>
      </c>
      <c r="B17415" s="15">
        <v>45597</v>
      </c>
      <c r="C17415" s="16">
        <v>45665</v>
      </c>
      <c r="D17415">
        <v>1</v>
      </c>
      <c r="E17415">
        <v>1</v>
      </c>
      <c r="F17415">
        <v>1</v>
      </c>
      <c r="G17415">
        <v>1</v>
      </c>
      <c r="H17415">
        <v>1</v>
      </c>
    </row>
    <row r="17416" spans="1:8" x14ac:dyDescent="0.25">
      <c r="A17416">
        <v>55100280256</v>
      </c>
      <c r="B17416" s="15">
        <v>45597</v>
      </c>
      <c r="C17416" s="16">
        <v>45633</v>
      </c>
      <c r="D17416">
        <v>1</v>
      </c>
      <c r="E17416">
        <v>1</v>
      </c>
      <c r="F17416">
        <v>0</v>
      </c>
      <c r="G17416">
        <v>0</v>
      </c>
      <c r="H17416">
        <v>0</v>
      </c>
    </row>
    <row r="17417" spans="1:8" x14ac:dyDescent="0.25">
      <c r="A17417">
        <v>55100190129</v>
      </c>
      <c r="B17417" s="15">
        <v>45658</v>
      </c>
      <c r="C17417" s="16">
        <v>45731</v>
      </c>
      <c r="D17417">
        <v>0</v>
      </c>
      <c r="E17417">
        <v>0</v>
      </c>
      <c r="F17417">
        <v>0</v>
      </c>
      <c r="G17417">
        <v>0</v>
      </c>
      <c r="H17417">
        <v>1</v>
      </c>
    </row>
    <row r="17418" spans="1:8" x14ac:dyDescent="0.25">
      <c r="A17418">
        <v>55900291993</v>
      </c>
      <c r="B17418" s="15">
        <v>45658</v>
      </c>
      <c r="C17418" s="16">
        <v>45675</v>
      </c>
      <c r="D17418">
        <v>1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55100274368</v>
      </c>
      <c r="B17419" s="15">
        <v>45627</v>
      </c>
      <c r="C17419" s="16">
        <v>45642</v>
      </c>
      <c r="D17419">
        <v>1</v>
      </c>
      <c r="E17419">
        <v>1</v>
      </c>
      <c r="F17419">
        <v>0</v>
      </c>
      <c r="G17419">
        <v>0</v>
      </c>
      <c r="H17419">
        <v>0</v>
      </c>
    </row>
    <row r="17420" spans="1:8" x14ac:dyDescent="0.25">
      <c r="A17420">
        <v>55900297208</v>
      </c>
      <c r="B17420" s="15">
        <v>45658</v>
      </c>
      <c r="C17420" s="16">
        <v>45685</v>
      </c>
      <c r="D17420">
        <v>1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55100128808</v>
      </c>
      <c r="B17421" s="15">
        <v>45658</v>
      </c>
      <c r="C17421" s="16">
        <v>45717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55100234995</v>
      </c>
      <c r="B17422" s="15">
        <v>45597</v>
      </c>
      <c r="C17422" s="16">
        <v>45656</v>
      </c>
      <c r="D17422">
        <v>1</v>
      </c>
      <c r="E17422">
        <v>1</v>
      </c>
      <c r="F17422">
        <v>0</v>
      </c>
      <c r="G17422">
        <v>0</v>
      </c>
      <c r="H17422">
        <v>0</v>
      </c>
    </row>
    <row r="17423" spans="1:8" x14ac:dyDescent="0.25">
      <c r="A17423">
        <v>55100447495</v>
      </c>
      <c r="B17423" s="15">
        <v>45597</v>
      </c>
      <c r="C17423" s="16">
        <v>45655</v>
      </c>
      <c r="D17423">
        <v>1</v>
      </c>
      <c r="E17423">
        <v>1</v>
      </c>
      <c r="F17423">
        <v>1</v>
      </c>
      <c r="G17423">
        <v>1</v>
      </c>
      <c r="H17423">
        <v>1</v>
      </c>
    </row>
    <row r="17424" spans="1:8" x14ac:dyDescent="0.25">
      <c r="A17424">
        <v>55100109878</v>
      </c>
      <c r="B17424" s="15">
        <v>45658</v>
      </c>
      <c r="C17424" s="16">
        <v>45736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55100171627</v>
      </c>
      <c r="B17425" s="15">
        <v>45658</v>
      </c>
      <c r="C17425" s="16">
        <v>45671</v>
      </c>
      <c r="D17425">
        <v>1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55100225423</v>
      </c>
      <c r="B17426" s="15">
        <v>45597</v>
      </c>
      <c r="C17426" s="16">
        <v>45617</v>
      </c>
      <c r="D17426">
        <v>1</v>
      </c>
      <c r="E17426">
        <v>1</v>
      </c>
      <c r="F17426">
        <v>0</v>
      </c>
      <c r="G17426">
        <v>0</v>
      </c>
      <c r="H17426">
        <v>0</v>
      </c>
    </row>
    <row r="17427" spans="1:8" x14ac:dyDescent="0.25">
      <c r="A17427">
        <v>55100441720</v>
      </c>
      <c r="B17427" s="15">
        <v>45566</v>
      </c>
      <c r="C17427" s="16">
        <v>45631</v>
      </c>
      <c r="D17427">
        <v>1</v>
      </c>
      <c r="E17427">
        <v>1</v>
      </c>
      <c r="F17427">
        <v>0</v>
      </c>
      <c r="G17427">
        <v>0</v>
      </c>
      <c r="H17427">
        <v>0</v>
      </c>
    </row>
    <row r="17428" spans="1:8" x14ac:dyDescent="0.25">
      <c r="A17428">
        <v>55900265099</v>
      </c>
      <c r="B17428" s="15">
        <v>45597</v>
      </c>
      <c r="C17428" s="16">
        <v>45614</v>
      </c>
      <c r="D17428">
        <v>1</v>
      </c>
      <c r="E17428">
        <v>1</v>
      </c>
      <c r="F17428">
        <v>0</v>
      </c>
      <c r="G17428">
        <v>0</v>
      </c>
      <c r="H17428">
        <v>0</v>
      </c>
    </row>
    <row r="17429" spans="1:8" x14ac:dyDescent="0.25">
      <c r="A17429">
        <v>55900336770</v>
      </c>
      <c r="B17429" s="15">
        <v>45597</v>
      </c>
      <c r="C17429" s="16">
        <v>45599</v>
      </c>
      <c r="D17429">
        <v>1</v>
      </c>
      <c r="E17429">
        <v>1</v>
      </c>
      <c r="F17429">
        <v>0</v>
      </c>
      <c r="G17429">
        <v>0</v>
      </c>
      <c r="H17429">
        <v>0</v>
      </c>
    </row>
    <row r="17430" spans="1:8" x14ac:dyDescent="0.25">
      <c r="A17430">
        <v>55100406414</v>
      </c>
      <c r="B17430" s="15">
        <v>45566</v>
      </c>
      <c r="C17430" s="16">
        <v>45601</v>
      </c>
      <c r="D17430">
        <v>1</v>
      </c>
      <c r="E17430">
        <v>1</v>
      </c>
      <c r="F17430">
        <v>0</v>
      </c>
      <c r="G17430">
        <v>0</v>
      </c>
      <c r="H17430">
        <v>0</v>
      </c>
    </row>
    <row r="17431" spans="1:8" x14ac:dyDescent="0.25">
      <c r="A17431">
        <v>55900377817</v>
      </c>
      <c r="B17431" s="15">
        <v>45658</v>
      </c>
      <c r="C17431" s="16">
        <v>45695</v>
      </c>
      <c r="D17431">
        <v>1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55100415997</v>
      </c>
      <c r="B17432" s="15">
        <v>45566</v>
      </c>
      <c r="C17432" s="16">
        <v>45582</v>
      </c>
      <c r="D17432">
        <v>1</v>
      </c>
      <c r="E17432">
        <v>1</v>
      </c>
      <c r="F17432">
        <v>0</v>
      </c>
      <c r="G17432">
        <v>0</v>
      </c>
      <c r="H17432">
        <v>0</v>
      </c>
    </row>
    <row r="17433" spans="1:8" x14ac:dyDescent="0.25">
      <c r="A17433">
        <v>55100176278</v>
      </c>
      <c r="B17433" s="15">
        <v>45658</v>
      </c>
      <c r="C17433" s="16">
        <v>45686</v>
      </c>
      <c r="D17433">
        <v>1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55100342102</v>
      </c>
      <c r="B17434" s="15">
        <v>45566</v>
      </c>
      <c r="C17434" s="16">
        <v>45636</v>
      </c>
      <c r="D17434">
        <v>1</v>
      </c>
      <c r="E17434">
        <v>1</v>
      </c>
      <c r="F17434">
        <v>0</v>
      </c>
      <c r="G17434">
        <v>0</v>
      </c>
      <c r="H17434">
        <v>0</v>
      </c>
    </row>
    <row r="17435" spans="1:8" x14ac:dyDescent="0.25">
      <c r="A17435">
        <v>55100181317</v>
      </c>
      <c r="B17435" s="15">
        <v>45658</v>
      </c>
      <c r="C17435" s="16">
        <v>45690</v>
      </c>
      <c r="D17435">
        <v>1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55900275764</v>
      </c>
      <c r="B17436" s="15">
        <v>45566</v>
      </c>
      <c r="C17436" s="16">
        <v>45638</v>
      </c>
      <c r="D17436">
        <v>1</v>
      </c>
      <c r="E17436">
        <v>1</v>
      </c>
      <c r="F17436">
        <v>1</v>
      </c>
      <c r="G17436">
        <v>1</v>
      </c>
      <c r="H17436">
        <v>1</v>
      </c>
    </row>
    <row r="17437" spans="1:8" x14ac:dyDescent="0.25">
      <c r="A17437">
        <v>55100300619</v>
      </c>
      <c r="B17437" s="15">
        <v>45658</v>
      </c>
      <c r="C17437" s="16">
        <v>45694</v>
      </c>
      <c r="D17437">
        <v>1</v>
      </c>
      <c r="E17437">
        <v>0</v>
      </c>
      <c r="F17437">
        <v>1</v>
      </c>
      <c r="G17437">
        <v>0</v>
      </c>
      <c r="H17437">
        <v>1</v>
      </c>
    </row>
    <row r="17438" spans="1:8" x14ac:dyDescent="0.25">
      <c r="A17438">
        <v>55900429867</v>
      </c>
      <c r="B17438" s="15">
        <v>45566</v>
      </c>
      <c r="C17438" s="16">
        <v>45617</v>
      </c>
      <c r="D17438">
        <v>1</v>
      </c>
      <c r="E17438">
        <v>1</v>
      </c>
      <c r="F17438">
        <v>0</v>
      </c>
      <c r="G17438">
        <v>0</v>
      </c>
      <c r="H17438">
        <v>0</v>
      </c>
    </row>
    <row r="17439" spans="1:8" x14ac:dyDescent="0.25">
      <c r="A17439">
        <v>55100450693</v>
      </c>
      <c r="B17439" s="15">
        <v>45597</v>
      </c>
      <c r="C17439" s="16">
        <v>45654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>
        <v>55100268671</v>
      </c>
      <c r="B17440" s="15">
        <v>45566</v>
      </c>
      <c r="C17440" s="16">
        <v>45640</v>
      </c>
      <c r="D17440">
        <v>1</v>
      </c>
      <c r="E17440">
        <v>1</v>
      </c>
      <c r="F17440">
        <v>1</v>
      </c>
      <c r="G17440">
        <v>1</v>
      </c>
      <c r="H17440">
        <v>1</v>
      </c>
    </row>
    <row r="17441" spans="1:8" x14ac:dyDescent="0.25">
      <c r="A17441">
        <v>55900274480</v>
      </c>
      <c r="B17441" s="15">
        <v>45597</v>
      </c>
      <c r="C17441" s="16">
        <v>45615</v>
      </c>
      <c r="D17441">
        <v>1</v>
      </c>
      <c r="E17441">
        <v>1</v>
      </c>
      <c r="F17441">
        <v>0</v>
      </c>
      <c r="G17441">
        <v>0</v>
      </c>
      <c r="H17441">
        <v>0</v>
      </c>
    </row>
    <row r="17442" spans="1:8" x14ac:dyDescent="0.25">
      <c r="A17442">
        <v>55100152883</v>
      </c>
      <c r="B17442" s="15">
        <v>45597</v>
      </c>
      <c r="C17442" s="16">
        <v>45642</v>
      </c>
      <c r="D17442">
        <v>1</v>
      </c>
      <c r="E17442">
        <v>1</v>
      </c>
      <c r="F17442">
        <v>0</v>
      </c>
      <c r="G17442">
        <v>0</v>
      </c>
      <c r="H17442">
        <v>0</v>
      </c>
    </row>
    <row r="17443" spans="1:8" x14ac:dyDescent="0.25">
      <c r="A17443">
        <v>55100414864</v>
      </c>
      <c r="B17443" s="15">
        <v>45627</v>
      </c>
      <c r="C17443" s="16">
        <v>45581</v>
      </c>
      <c r="D17443">
        <v>1</v>
      </c>
      <c r="E17443">
        <v>1</v>
      </c>
      <c r="F17443">
        <v>1</v>
      </c>
      <c r="G17443">
        <v>1</v>
      </c>
      <c r="H17443">
        <v>1</v>
      </c>
    </row>
    <row r="17444" spans="1:8" x14ac:dyDescent="0.25">
      <c r="A17444">
        <v>55100337681</v>
      </c>
      <c r="B17444" s="15">
        <v>45566</v>
      </c>
      <c r="C17444" s="16">
        <v>45621</v>
      </c>
      <c r="D17444">
        <v>1</v>
      </c>
      <c r="E17444">
        <v>1</v>
      </c>
      <c r="F17444">
        <v>0</v>
      </c>
      <c r="G17444">
        <v>0</v>
      </c>
      <c r="H17444">
        <v>0</v>
      </c>
    </row>
    <row r="17445" spans="1:8" x14ac:dyDescent="0.25">
      <c r="A17445">
        <v>55100290089</v>
      </c>
      <c r="B17445" s="15">
        <v>45627</v>
      </c>
      <c r="C17445" s="16">
        <v>45664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>
        <v>55100394594</v>
      </c>
      <c r="B17446" s="15">
        <v>45658</v>
      </c>
      <c r="C17446" s="16">
        <v>45725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55100434804</v>
      </c>
      <c r="B17447" s="15">
        <v>45597</v>
      </c>
      <c r="C17447" s="16">
        <v>45628</v>
      </c>
      <c r="D17447">
        <v>1</v>
      </c>
      <c r="E17447">
        <v>1</v>
      </c>
      <c r="F17447">
        <v>0</v>
      </c>
      <c r="G17447">
        <v>0</v>
      </c>
      <c r="H17447">
        <v>0</v>
      </c>
    </row>
    <row r="17448" spans="1:8" x14ac:dyDescent="0.25">
      <c r="A17448">
        <v>55100287061</v>
      </c>
      <c r="B17448" s="15">
        <v>45597</v>
      </c>
      <c r="C17448" s="16">
        <v>45654</v>
      </c>
      <c r="D17448">
        <v>1</v>
      </c>
      <c r="E17448">
        <v>1</v>
      </c>
      <c r="F17448">
        <v>0</v>
      </c>
      <c r="G17448">
        <v>0</v>
      </c>
      <c r="H17448">
        <v>0</v>
      </c>
    </row>
    <row r="17449" spans="1:8" x14ac:dyDescent="0.25">
      <c r="A17449">
        <v>55100441222</v>
      </c>
      <c r="B17449" s="15">
        <v>45597</v>
      </c>
      <c r="C17449" s="16">
        <v>45627</v>
      </c>
      <c r="D17449">
        <v>1</v>
      </c>
      <c r="E17449">
        <v>1</v>
      </c>
      <c r="F17449">
        <v>1</v>
      </c>
      <c r="G17449">
        <v>1</v>
      </c>
      <c r="H17449">
        <v>1</v>
      </c>
    </row>
    <row r="17450" spans="1:8" x14ac:dyDescent="0.25">
      <c r="A17450">
        <v>55900266149</v>
      </c>
      <c r="B17450" s="15">
        <v>45566</v>
      </c>
      <c r="C17450" s="16">
        <v>45597</v>
      </c>
      <c r="D17450">
        <v>1</v>
      </c>
      <c r="E17450">
        <v>1</v>
      </c>
      <c r="F17450">
        <v>0</v>
      </c>
      <c r="G17450">
        <v>0</v>
      </c>
      <c r="H17450">
        <v>0</v>
      </c>
    </row>
    <row r="17451" spans="1:8" x14ac:dyDescent="0.25">
      <c r="A17451">
        <v>55100172288</v>
      </c>
      <c r="B17451" s="15">
        <v>45627</v>
      </c>
      <c r="C17451" s="16">
        <v>45693</v>
      </c>
      <c r="D17451">
        <v>1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55100357989</v>
      </c>
      <c r="B17452" s="15">
        <v>45658</v>
      </c>
      <c r="C17452" s="16">
        <v>45673</v>
      </c>
      <c r="D17452">
        <v>1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55100331809</v>
      </c>
      <c r="B17453" s="15">
        <v>45566</v>
      </c>
      <c r="C17453" s="16">
        <v>45586</v>
      </c>
      <c r="D17453">
        <v>1</v>
      </c>
      <c r="E17453">
        <v>1</v>
      </c>
      <c r="F17453">
        <v>1</v>
      </c>
      <c r="G17453">
        <v>1</v>
      </c>
      <c r="H17453">
        <v>1</v>
      </c>
    </row>
    <row r="17454" spans="1:8" x14ac:dyDescent="0.25">
      <c r="A17454">
        <v>55100394989</v>
      </c>
      <c r="B17454" s="15">
        <v>45658</v>
      </c>
      <c r="C17454" s="16">
        <v>45731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55900334989</v>
      </c>
      <c r="B17455" s="15">
        <v>45566</v>
      </c>
      <c r="C17455" s="16">
        <v>45599</v>
      </c>
      <c r="D17455">
        <v>1</v>
      </c>
      <c r="E17455">
        <v>1</v>
      </c>
      <c r="F17455">
        <v>0</v>
      </c>
      <c r="G17455">
        <v>0</v>
      </c>
      <c r="H17455">
        <v>0</v>
      </c>
    </row>
    <row r="17456" spans="1:8" x14ac:dyDescent="0.25">
      <c r="A17456">
        <v>55100427869</v>
      </c>
      <c r="B17456" s="15">
        <v>45566</v>
      </c>
      <c r="C17456" s="16">
        <v>45603</v>
      </c>
      <c r="D17456">
        <v>1</v>
      </c>
      <c r="E17456">
        <v>1</v>
      </c>
      <c r="F17456">
        <v>0</v>
      </c>
      <c r="G17456">
        <v>0</v>
      </c>
      <c r="H17456">
        <v>0</v>
      </c>
    </row>
    <row r="17457" spans="1:8" x14ac:dyDescent="0.25">
      <c r="A17457">
        <v>55100430750</v>
      </c>
      <c r="B17457" s="15">
        <v>45566</v>
      </c>
      <c r="C17457" s="16">
        <v>45607</v>
      </c>
      <c r="D17457">
        <v>1</v>
      </c>
      <c r="E17457">
        <v>1</v>
      </c>
      <c r="F17457">
        <v>0</v>
      </c>
      <c r="G17457">
        <v>0</v>
      </c>
      <c r="H17457">
        <v>0</v>
      </c>
    </row>
    <row r="17458" spans="1:8" x14ac:dyDescent="0.25">
      <c r="A17458">
        <v>55900285403</v>
      </c>
      <c r="B17458" s="15">
        <v>45597</v>
      </c>
      <c r="C17458" s="16">
        <v>45648</v>
      </c>
      <c r="D17458">
        <v>1</v>
      </c>
      <c r="E17458">
        <v>1</v>
      </c>
      <c r="F17458">
        <v>0</v>
      </c>
      <c r="G17458">
        <v>0</v>
      </c>
      <c r="H17458">
        <v>0</v>
      </c>
    </row>
    <row r="17459" spans="1:8" x14ac:dyDescent="0.25">
      <c r="A17459">
        <v>55100484034</v>
      </c>
      <c r="B17459" s="15">
        <v>45658</v>
      </c>
      <c r="C17459" s="16">
        <v>45714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55100181211</v>
      </c>
      <c r="B17460" s="15">
        <v>45658</v>
      </c>
      <c r="C17460" s="16">
        <v>45690</v>
      </c>
      <c r="D17460">
        <v>1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55100452193</v>
      </c>
      <c r="B17461" s="15">
        <v>45597</v>
      </c>
      <c r="C17461" s="16">
        <v>45647</v>
      </c>
      <c r="D17461">
        <v>1</v>
      </c>
      <c r="E17461">
        <v>1</v>
      </c>
      <c r="F17461">
        <v>0</v>
      </c>
      <c r="G17461">
        <v>0</v>
      </c>
      <c r="H17461">
        <v>0</v>
      </c>
    </row>
    <row r="17462" spans="1:8" x14ac:dyDescent="0.25">
      <c r="A17462">
        <v>55900391849</v>
      </c>
      <c r="B17462" s="15">
        <v>45658</v>
      </c>
      <c r="C17462" s="16">
        <v>45721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55100480368</v>
      </c>
      <c r="B17463" s="15">
        <v>45658</v>
      </c>
      <c r="C17463" s="16">
        <v>45709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55900249745</v>
      </c>
      <c r="B17464" s="15">
        <v>45658</v>
      </c>
      <c r="C17464" s="16">
        <v>45727</v>
      </c>
      <c r="D17464">
        <v>0</v>
      </c>
      <c r="E17464">
        <v>0</v>
      </c>
      <c r="F17464">
        <v>0</v>
      </c>
      <c r="G17464">
        <v>0</v>
      </c>
      <c r="H17464">
        <v>1</v>
      </c>
    </row>
    <row r="17465" spans="1:8" x14ac:dyDescent="0.25">
      <c r="A17465">
        <v>55100374160</v>
      </c>
      <c r="B17465" s="15">
        <v>45627</v>
      </c>
      <c r="C17465" s="16">
        <v>45688</v>
      </c>
      <c r="D17465">
        <v>1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55900428200</v>
      </c>
      <c r="B17466" s="15">
        <v>45566</v>
      </c>
      <c r="C17466" s="16">
        <v>45615</v>
      </c>
      <c r="D17466">
        <v>1</v>
      </c>
      <c r="E17466">
        <v>1</v>
      </c>
      <c r="F17466">
        <v>1</v>
      </c>
      <c r="G17466">
        <v>1</v>
      </c>
      <c r="H17466">
        <v>1</v>
      </c>
    </row>
    <row r="17467" spans="1:8" x14ac:dyDescent="0.25">
      <c r="A17467">
        <v>55100236181</v>
      </c>
      <c r="B17467" s="15">
        <v>45597</v>
      </c>
      <c r="C17467" s="16">
        <v>45663</v>
      </c>
      <c r="D17467">
        <v>1</v>
      </c>
      <c r="E17467">
        <v>1</v>
      </c>
      <c r="F17467">
        <v>0</v>
      </c>
      <c r="G17467">
        <v>0</v>
      </c>
      <c r="H17467">
        <v>0</v>
      </c>
    </row>
    <row r="17468" spans="1:8" x14ac:dyDescent="0.25">
      <c r="A17468">
        <v>55900230159</v>
      </c>
      <c r="B17468" s="15">
        <v>45627</v>
      </c>
      <c r="C17468" s="16">
        <v>45661</v>
      </c>
      <c r="D17468">
        <v>1</v>
      </c>
      <c r="E17468">
        <v>1</v>
      </c>
      <c r="F17468">
        <v>0</v>
      </c>
      <c r="G17468">
        <v>0</v>
      </c>
      <c r="H17468">
        <v>0</v>
      </c>
    </row>
    <row r="17469" spans="1:8" x14ac:dyDescent="0.25">
      <c r="A17469">
        <v>55900247808</v>
      </c>
      <c r="B17469" s="15">
        <v>45658</v>
      </c>
      <c r="C17469" s="16">
        <v>45704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55100466173</v>
      </c>
      <c r="B17470" s="15">
        <v>45658</v>
      </c>
      <c r="C17470" s="16">
        <v>45709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55900300570</v>
      </c>
      <c r="B17471" s="15">
        <v>45627</v>
      </c>
      <c r="C17471" s="16">
        <v>45702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55100380609</v>
      </c>
      <c r="B17472" s="15">
        <v>45658</v>
      </c>
      <c r="C17472" s="16">
        <v>45717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55100220284</v>
      </c>
      <c r="B17473" s="15">
        <v>45566</v>
      </c>
      <c r="C17473" s="16">
        <v>45633</v>
      </c>
      <c r="D17473">
        <v>1</v>
      </c>
      <c r="E17473">
        <v>1</v>
      </c>
      <c r="F17473">
        <v>0</v>
      </c>
      <c r="G17473">
        <v>0</v>
      </c>
      <c r="H17473">
        <v>0</v>
      </c>
    </row>
    <row r="17474" spans="1:8" x14ac:dyDescent="0.25">
      <c r="A17474">
        <v>55100303805</v>
      </c>
      <c r="B17474" s="15">
        <v>45627</v>
      </c>
      <c r="C17474" s="16">
        <v>45703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55100228768</v>
      </c>
      <c r="B17475" s="15">
        <v>45566</v>
      </c>
      <c r="C17475" s="16">
        <v>45630</v>
      </c>
      <c r="D17475">
        <v>1</v>
      </c>
      <c r="E17475">
        <v>1</v>
      </c>
      <c r="F17475">
        <v>0</v>
      </c>
      <c r="G17475">
        <v>0</v>
      </c>
      <c r="H17475">
        <v>0</v>
      </c>
    </row>
    <row r="17476" spans="1:8" x14ac:dyDescent="0.25">
      <c r="A17476">
        <v>55100472534</v>
      </c>
      <c r="B17476" s="15">
        <v>45658</v>
      </c>
      <c r="C17476" s="16">
        <v>45698</v>
      </c>
      <c r="D17476">
        <v>1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55100237590</v>
      </c>
      <c r="B17477" s="15">
        <v>45658</v>
      </c>
      <c r="C17477" s="16">
        <v>45677</v>
      </c>
      <c r="D17477">
        <v>1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55100239156</v>
      </c>
      <c r="B17478" s="15">
        <v>45658</v>
      </c>
      <c r="C17478" s="16">
        <v>45675</v>
      </c>
      <c r="D17478">
        <v>1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55100442380</v>
      </c>
      <c r="B17479" s="15">
        <v>45658</v>
      </c>
      <c r="C17479" s="16">
        <v>45675</v>
      </c>
      <c r="D17479">
        <v>1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55100351332</v>
      </c>
      <c r="B17480" s="15">
        <v>45627</v>
      </c>
      <c r="C17480" s="16">
        <v>45642</v>
      </c>
      <c r="D17480">
        <v>1</v>
      </c>
      <c r="E17480">
        <v>1</v>
      </c>
      <c r="F17480">
        <v>0</v>
      </c>
      <c r="G17480">
        <v>0</v>
      </c>
      <c r="H17480">
        <v>0</v>
      </c>
    </row>
    <row r="17481" spans="1:8" x14ac:dyDescent="0.25">
      <c r="A17481">
        <v>55100334591</v>
      </c>
      <c r="B17481" s="15">
        <v>45566</v>
      </c>
      <c r="C17481" s="16">
        <v>45593</v>
      </c>
      <c r="D17481">
        <v>1</v>
      </c>
      <c r="E17481">
        <v>1</v>
      </c>
      <c r="F17481">
        <v>0</v>
      </c>
      <c r="G17481">
        <v>0</v>
      </c>
      <c r="H17481">
        <v>0</v>
      </c>
    </row>
    <row r="17482" spans="1:8" x14ac:dyDescent="0.25">
      <c r="A17482">
        <v>55900415661</v>
      </c>
      <c r="B17482" s="15">
        <v>45566</v>
      </c>
      <c r="C17482" s="16">
        <v>45582</v>
      </c>
      <c r="D17482">
        <v>1</v>
      </c>
      <c r="E17482">
        <v>1</v>
      </c>
      <c r="F17482">
        <v>0</v>
      </c>
      <c r="G17482">
        <v>0</v>
      </c>
      <c r="H17482">
        <v>0</v>
      </c>
    </row>
    <row r="17483" spans="1:8" x14ac:dyDescent="0.25">
      <c r="A17483">
        <v>55100159825</v>
      </c>
      <c r="B17483" s="15">
        <v>45627</v>
      </c>
      <c r="C17483" s="16">
        <v>45647</v>
      </c>
      <c r="D17483">
        <v>1</v>
      </c>
      <c r="E17483">
        <v>1</v>
      </c>
      <c r="F17483">
        <v>0</v>
      </c>
      <c r="G17483">
        <v>0</v>
      </c>
      <c r="H17483">
        <v>0</v>
      </c>
    </row>
    <row r="17484" spans="1:8" x14ac:dyDescent="0.25">
      <c r="A17484">
        <v>55100225073</v>
      </c>
      <c r="B17484" s="15">
        <v>45597</v>
      </c>
      <c r="C17484" s="16">
        <v>45626</v>
      </c>
      <c r="D17484">
        <v>1</v>
      </c>
      <c r="E17484">
        <v>1</v>
      </c>
      <c r="F17484">
        <v>0</v>
      </c>
      <c r="G17484">
        <v>0</v>
      </c>
      <c r="H17484">
        <v>0</v>
      </c>
    </row>
    <row r="17485" spans="1:8" x14ac:dyDescent="0.25">
      <c r="A17485">
        <v>55900468547</v>
      </c>
      <c r="B17485" s="15">
        <v>45658</v>
      </c>
      <c r="C17485" s="16">
        <v>45683</v>
      </c>
      <c r="D17485">
        <v>1</v>
      </c>
      <c r="E17485">
        <v>0</v>
      </c>
      <c r="F17485">
        <v>1</v>
      </c>
      <c r="G17485">
        <v>0</v>
      </c>
      <c r="H17485">
        <v>1</v>
      </c>
    </row>
    <row r="17486" spans="1:8" x14ac:dyDescent="0.25">
      <c r="A17486">
        <v>55100457567</v>
      </c>
      <c r="B17486" s="15">
        <v>45597</v>
      </c>
      <c r="C17486" s="16">
        <v>45660</v>
      </c>
      <c r="D17486">
        <v>1</v>
      </c>
      <c r="E17486">
        <v>1</v>
      </c>
      <c r="F17486">
        <v>0</v>
      </c>
      <c r="G17486">
        <v>0</v>
      </c>
      <c r="H17486">
        <v>0</v>
      </c>
    </row>
    <row r="17487" spans="1:8" x14ac:dyDescent="0.25">
      <c r="A17487">
        <v>55900214882</v>
      </c>
      <c r="B17487" s="15">
        <v>45566</v>
      </c>
      <c r="C17487" s="16">
        <v>45605</v>
      </c>
      <c r="D17487">
        <v>1</v>
      </c>
      <c r="E17487">
        <v>1</v>
      </c>
      <c r="F17487">
        <v>0</v>
      </c>
      <c r="G17487">
        <v>0</v>
      </c>
      <c r="H17487">
        <v>0</v>
      </c>
    </row>
    <row r="17488" spans="1:8" x14ac:dyDescent="0.25">
      <c r="A17488">
        <v>55100374990</v>
      </c>
      <c r="B17488" s="15">
        <v>45627</v>
      </c>
      <c r="C17488" s="16">
        <v>45689</v>
      </c>
      <c r="D17488">
        <v>1</v>
      </c>
      <c r="E17488">
        <v>0</v>
      </c>
      <c r="F17488">
        <v>1</v>
      </c>
      <c r="G17488">
        <v>0</v>
      </c>
      <c r="H17488">
        <v>1</v>
      </c>
    </row>
    <row r="17489" spans="1:8" x14ac:dyDescent="0.25">
      <c r="A17489">
        <v>55100443152</v>
      </c>
      <c r="B17489" s="15">
        <v>45566</v>
      </c>
      <c r="C17489" s="16">
        <v>45646</v>
      </c>
      <c r="D17489">
        <v>1</v>
      </c>
      <c r="E17489">
        <v>1</v>
      </c>
      <c r="F17489">
        <v>0</v>
      </c>
      <c r="G17489">
        <v>0</v>
      </c>
      <c r="H17489">
        <v>0</v>
      </c>
    </row>
    <row r="17490" spans="1:8" x14ac:dyDescent="0.25">
      <c r="A17490">
        <v>55100188312</v>
      </c>
      <c r="B17490" s="15">
        <v>45658</v>
      </c>
      <c r="C17490" s="16">
        <v>45703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55100462485</v>
      </c>
      <c r="B17491" s="15">
        <v>45627</v>
      </c>
      <c r="C17491" s="16">
        <v>45670</v>
      </c>
      <c r="D17491">
        <v>1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55100469440</v>
      </c>
      <c r="B17492" s="15">
        <v>45658</v>
      </c>
      <c r="C17492" s="16">
        <v>45687</v>
      </c>
      <c r="D17492">
        <v>1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55100389176</v>
      </c>
      <c r="B17493" s="15">
        <v>45658</v>
      </c>
      <c r="C17493" s="16">
        <v>45722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55100304840</v>
      </c>
      <c r="B17494" s="15">
        <v>45658</v>
      </c>
      <c r="C17494" s="16">
        <v>45717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55100416121</v>
      </c>
      <c r="B17495" s="15">
        <v>45597</v>
      </c>
      <c r="C17495" s="16">
        <v>45602</v>
      </c>
      <c r="D17495">
        <v>1</v>
      </c>
      <c r="E17495">
        <v>1</v>
      </c>
      <c r="F17495">
        <v>0</v>
      </c>
      <c r="G17495">
        <v>0</v>
      </c>
      <c r="H17495">
        <v>0</v>
      </c>
    </row>
    <row r="17496" spans="1:8" x14ac:dyDescent="0.25">
      <c r="A17496">
        <v>55100236652</v>
      </c>
      <c r="B17496" s="15">
        <v>45658</v>
      </c>
      <c r="C17496" s="16">
        <v>45703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55100165047</v>
      </c>
      <c r="B17497" s="15">
        <v>45627</v>
      </c>
      <c r="C17497" s="16">
        <v>45677</v>
      </c>
      <c r="D17497">
        <v>1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55100475172</v>
      </c>
      <c r="B17498" s="15">
        <v>45658</v>
      </c>
      <c r="C17498" s="16">
        <v>45697</v>
      </c>
      <c r="D17498">
        <v>1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55100364365</v>
      </c>
      <c r="B17499" s="15">
        <v>45627</v>
      </c>
      <c r="C17499" s="16">
        <v>45689</v>
      </c>
      <c r="D17499">
        <v>1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55100387415</v>
      </c>
      <c r="B17500" s="15">
        <v>45658</v>
      </c>
      <c r="C17500" s="16">
        <v>45713</v>
      </c>
      <c r="D17500">
        <v>0</v>
      </c>
      <c r="E17500">
        <v>0</v>
      </c>
      <c r="F17500">
        <v>0</v>
      </c>
      <c r="G17500">
        <v>0</v>
      </c>
      <c r="H17500">
        <v>1</v>
      </c>
    </row>
    <row r="17501" spans="1:8" x14ac:dyDescent="0.25">
      <c r="A17501">
        <v>55100403247</v>
      </c>
      <c r="B17501" s="15">
        <v>45566</v>
      </c>
      <c r="C17501" s="16">
        <v>45586</v>
      </c>
      <c r="D17501">
        <v>1</v>
      </c>
      <c r="E17501">
        <v>1</v>
      </c>
      <c r="F17501">
        <v>0</v>
      </c>
      <c r="G17501">
        <v>0</v>
      </c>
      <c r="H17501">
        <v>0</v>
      </c>
    </row>
    <row r="17502" spans="1:8" x14ac:dyDescent="0.25">
      <c r="A17502">
        <v>55100152429</v>
      </c>
      <c r="B17502" s="15">
        <v>45627</v>
      </c>
      <c r="C17502" s="16">
        <v>45650</v>
      </c>
      <c r="D17502">
        <v>1</v>
      </c>
      <c r="E17502">
        <v>1</v>
      </c>
      <c r="F17502">
        <v>0</v>
      </c>
      <c r="G17502">
        <v>0</v>
      </c>
      <c r="H17502">
        <v>0</v>
      </c>
    </row>
    <row r="17503" spans="1:8" x14ac:dyDescent="0.25">
      <c r="A17503">
        <v>55900263826</v>
      </c>
      <c r="B17503" s="15">
        <v>45566</v>
      </c>
      <c r="C17503" s="16">
        <v>45633</v>
      </c>
      <c r="D17503">
        <v>1</v>
      </c>
      <c r="E17503">
        <v>1</v>
      </c>
      <c r="F17503">
        <v>0</v>
      </c>
      <c r="G17503">
        <v>0</v>
      </c>
      <c r="H17503">
        <v>0</v>
      </c>
    </row>
    <row r="17504" spans="1:8" x14ac:dyDescent="0.25">
      <c r="A17504">
        <v>55100290316</v>
      </c>
      <c r="B17504" s="15">
        <v>45597</v>
      </c>
      <c r="C17504" s="16">
        <v>45665</v>
      </c>
      <c r="D17504">
        <v>1</v>
      </c>
      <c r="E17504">
        <v>1</v>
      </c>
      <c r="F17504">
        <v>0</v>
      </c>
      <c r="G17504">
        <v>0</v>
      </c>
      <c r="H17504">
        <v>0</v>
      </c>
    </row>
    <row r="17505" spans="1:8" x14ac:dyDescent="0.25">
      <c r="A17505">
        <v>55100148489</v>
      </c>
      <c r="B17505" s="15">
        <v>45566</v>
      </c>
      <c r="C17505" s="16">
        <v>45644</v>
      </c>
      <c r="D17505">
        <v>1</v>
      </c>
      <c r="E17505">
        <v>1</v>
      </c>
      <c r="F17505">
        <v>0</v>
      </c>
      <c r="G17505">
        <v>0</v>
      </c>
      <c r="H17505">
        <v>0</v>
      </c>
    </row>
    <row r="17506" spans="1:8" x14ac:dyDescent="0.25">
      <c r="A17506">
        <v>55100423498</v>
      </c>
      <c r="B17506" s="15">
        <v>45566</v>
      </c>
      <c r="C17506" s="16">
        <v>45615</v>
      </c>
      <c r="D17506">
        <v>1</v>
      </c>
      <c r="E17506">
        <v>1</v>
      </c>
      <c r="F17506">
        <v>0</v>
      </c>
      <c r="G17506">
        <v>0</v>
      </c>
      <c r="H17506">
        <v>0</v>
      </c>
    </row>
    <row r="17507" spans="1:8" x14ac:dyDescent="0.25">
      <c r="A17507">
        <v>55100323063</v>
      </c>
      <c r="B17507" s="15">
        <v>45566</v>
      </c>
      <c r="C17507" s="16">
        <v>45592</v>
      </c>
      <c r="D17507">
        <v>1</v>
      </c>
      <c r="E17507">
        <v>1</v>
      </c>
      <c r="F17507">
        <v>0</v>
      </c>
      <c r="G17507">
        <v>0</v>
      </c>
      <c r="H17507">
        <v>0</v>
      </c>
    </row>
    <row r="17508" spans="1:8" x14ac:dyDescent="0.25">
      <c r="A17508">
        <v>55900266639</v>
      </c>
      <c r="B17508" s="15">
        <v>45566</v>
      </c>
      <c r="C17508" s="16">
        <v>45590</v>
      </c>
      <c r="D17508">
        <v>1</v>
      </c>
      <c r="E17508">
        <v>1</v>
      </c>
      <c r="F17508">
        <v>0</v>
      </c>
      <c r="G17508">
        <v>0</v>
      </c>
      <c r="H17508">
        <v>0</v>
      </c>
    </row>
    <row r="17509" spans="1:8" x14ac:dyDescent="0.25">
      <c r="A17509">
        <v>55100380944</v>
      </c>
      <c r="B17509" s="15">
        <v>45658</v>
      </c>
      <c r="C17509" s="16">
        <v>45714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55100182296</v>
      </c>
      <c r="B17510" s="15">
        <v>45658</v>
      </c>
      <c r="C17510" s="16">
        <v>45691</v>
      </c>
      <c r="D17510">
        <v>1</v>
      </c>
      <c r="E17510">
        <v>0</v>
      </c>
      <c r="F17510">
        <v>1</v>
      </c>
      <c r="G17510">
        <v>0</v>
      </c>
      <c r="H17510">
        <v>1</v>
      </c>
    </row>
    <row r="17511" spans="1:8" x14ac:dyDescent="0.25">
      <c r="A17511">
        <v>55900160863</v>
      </c>
      <c r="B17511" s="15">
        <v>45597</v>
      </c>
      <c r="C17511" s="16">
        <v>45641</v>
      </c>
      <c r="D17511">
        <v>1</v>
      </c>
      <c r="E17511">
        <v>1</v>
      </c>
      <c r="F17511">
        <v>0</v>
      </c>
      <c r="G17511">
        <v>0</v>
      </c>
      <c r="H17511">
        <v>0</v>
      </c>
    </row>
    <row r="17512" spans="1:8" x14ac:dyDescent="0.25">
      <c r="A17512">
        <v>55170414431</v>
      </c>
      <c r="B17512" s="15">
        <v>45566</v>
      </c>
      <c r="C17512" s="16">
        <v>45595</v>
      </c>
      <c r="D17512">
        <v>1</v>
      </c>
      <c r="E17512">
        <v>1</v>
      </c>
      <c r="F17512">
        <v>0</v>
      </c>
      <c r="G17512">
        <v>0</v>
      </c>
      <c r="H17512">
        <v>0</v>
      </c>
    </row>
    <row r="17513" spans="1:8" x14ac:dyDescent="0.25">
      <c r="A17513">
        <v>55100446149</v>
      </c>
      <c r="B17513" s="15">
        <v>45627</v>
      </c>
      <c r="C17513" s="16">
        <v>45640</v>
      </c>
      <c r="D17513">
        <v>1</v>
      </c>
      <c r="E17513">
        <v>1</v>
      </c>
      <c r="F17513">
        <v>0</v>
      </c>
      <c r="G17513">
        <v>0</v>
      </c>
      <c r="H17513">
        <v>0</v>
      </c>
    </row>
    <row r="17514" spans="1:8" x14ac:dyDescent="0.25">
      <c r="A17514">
        <v>55100306043</v>
      </c>
      <c r="B17514" s="15">
        <v>45658</v>
      </c>
      <c r="C17514" s="16">
        <v>45708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55100174901</v>
      </c>
      <c r="B17515" s="15">
        <v>45658</v>
      </c>
      <c r="C17515" s="16">
        <v>45714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55100368662</v>
      </c>
      <c r="B17516" s="15">
        <v>45627</v>
      </c>
      <c r="C17516" s="16">
        <v>45676</v>
      </c>
      <c r="D17516">
        <v>1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55100301986</v>
      </c>
      <c r="B17517" s="15">
        <v>45658</v>
      </c>
      <c r="C17517" s="16">
        <v>45704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55900239582</v>
      </c>
      <c r="B17518" s="15">
        <v>45658</v>
      </c>
      <c r="C17518" s="16">
        <v>45711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55100482720</v>
      </c>
      <c r="B17519" s="15">
        <v>45658</v>
      </c>
      <c r="C17519" s="16">
        <v>45711</v>
      </c>
      <c r="D17519">
        <v>0</v>
      </c>
      <c r="E17519">
        <v>0</v>
      </c>
      <c r="F17519">
        <v>0</v>
      </c>
      <c r="G17519">
        <v>0</v>
      </c>
      <c r="H17519">
        <v>1</v>
      </c>
    </row>
    <row r="17520" spans="1:8" x14ac:dyDescent="0.25">
      <c r="A17520">
        <v>55900281068</v>
      </c>
      <c r="B17520" s="15">
        <v>45627</v>
      </c>
      <c r="C17520" s="16">
        <v>45656</v>
      </c>
      <c r="D17520">
        <v>1</v>
      </c>
      <c r="E17520">
        <v>1</v>
      </c>
      <c r="F17520">
        <v>0</v>
      </c>
      <c r="G17520">
        <v>0</v>
      </c>
      <c r="H17520">
        <v>0</v>
      </c>
    </row>
    <row r="17521" spans="1:8" x14ac:dyDescent="0.25">
      <c r="A17521">
        <v>55100380336</v>
      </c>
      <c r="B17521" s="15">
        <v>45658</v>
      </c>
      <c r="C17521" s="16">
        <v>45698</v>
      </c>
      <c r="D17521">
        <v>1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55100460610</v>
      </c>
      <c r="B17522" s="15">
        <v>45597</v>
      </c>
      <c r="C17522" s="16">
        <v>45667</v>
      </c>
      <c r="D17522">
        <v>1</v>
      </c>
      <c r="E17522">
        <v>1</v>
      </c>
      <c r="F17522">
        <v>0</v>
      </c>
      <c r="G17522">
        <v>0</v>
      </c>
      <c r="H17522">
        <v>0</v>
      </c>
    </row>
    <row r="17523" spans="1:8" x14ac:dyDescent="0.25">
      <c r="A17523">
        <v>55100401546</v>
      </c>
      <c r="B17523" s="15">
        <v>45658</v>
      </c>
      <c r="C17523" s="16">
        <v>45738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55100272327</v>
      </c>
      <c r="B17524" s="15">
        <v>45566</v>
      </c>
      <c r="C17524" s="16">
        <v>45635</v>
      </c>
      <c r="D17524">
        <v>1</v>
      </c>
      <c r="E17524">
        <v>1</v>
      </c>
      <c r="F17524">
        <v>1</v>
      </c>
      <c r="G17524">
        <v>1</v>
      </c>
      <c r="H17524">
        <v>1</v>
      </c>
    </row>
    <row r="17525" spans="1:8" x14ac:dyDescent="0.25">
      <c r="A17525">
        <v>55100361297</v>
      </c>
      <c r="B17525" s="15">
        <v>45597</v>
      </c>
      <c r="C17525" s="16">
        <v>45662</v>
      </c>
      <c r="D17525">
        <v>1</v>
      </c>
      <c r="E17525">
        <v>1</v>
      </c>
      <c r="F17525">
        <v>0</v>
      </c>
      <c r="G17525">
        <v>0</v>
      </c>
      <c r="H17525">
        <v>0</v>
      </c>
    </row>
    <row r="17526" spans="1:8" x14ac:dyDescent="0.25">
      <c r="A17526">
        <v>55100343697</v>
      </c>
      <c r="B17526" s="15">
        <v>45566</v>
      </c>
      <c r="C17526" s="16">
        <v>45617</v>
      </c>
      <c r="D17526">
        <v>1</v>
      </c>
      <c r="E17526">
        <v>1</v>
      </c>
      <c r="F17526">
        <v>1</v>
      </c>
      <c r="G17526">
        <v>1</v>
      </c>
      <c r="H17526">
        <v>1</v>
      </c>
    </row>
    <row r="17527" spans="1:8" x14ac:dyDescent="0.25">
      <c r="A17527">
        <v>55100491640</v>
      </c>
      <c r="B17527" s="15">
        <v>45658</v>
      </c>
      <c r="C17527" s="16">
        <v>45726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55900183371</v>
      </c>
      <c r="B17528" s="15">
        <v>45658</v>
      </c>
      <c r="C17528" s="16">
        <v>45692</v>
      </c>
      <c r="D17528">
        <v>1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55100334475</v>
      </c>
      <c r="B17529" s="15">
        <v>45566</v>
      </c>
      <c r="C17529" s="16">
        <v>45595</v>
      </c>
      <c r="D17529">
        <v>1</v>
      </c>
      <c r="E17529">
        <v>1</v>
      </c>
      <c r="F17529">
        <v>0</v>
      </c>
      <c r="G17529">
        <v>0</v>
      </c>
      <c r="H17529">
        <v>0</v>
      </c>
    </row>
    <row r="17530" spans="1:8" x14ac:dyDescent="0.25">
      <c r="A17530">
        <v>55900452095</v>
      </c>
      <c r="B17530" s="15">
        <v>45597</v>
      </c>
      <c r="C17530" s="16">
        <v>45647</v>
      </c>
      <c r="D17530">
        <v>1</v>
      </c>
      <c r="E17530">
        <v>1</v>
      </c>
      <c r="F17530">
        <v>0</v>
      </c>
      <c r="G17530">
        <v>0</v>
      </c>
      <c r="H17530">
        <v>0</v>
      </c>
    </row>
    <row r="17531" spans="1:8" x14ac:dyDescent="0.25">
      <c r="A17531">
        <v>55100177181</v>
      </c>
      <c r="B17531" s="15">
        <v>45658</v>
      </c>
      <c r="C17531" s="16">
        <v>45696</v>
      </c>
      <c r="D17531">
        <v>1</v>
      </c>
      <c r="E17531">
        <v>0</v>
      </c>
      <c r="F17531">
        <v>1</v>
      </c>
      <c r="G17531">
        <v>0</v>
      </c>
      <c r="H17531">
        <v>1</v>
      </c>
    </row>
    <row r="17532" spans="1:8" x14ac:dyDescent="0.25">
      <c r="A17532">
        <v>55900278133</v>
      </c>
      <c r="B17532" s="15">
        <v>45566</v>
      </c>
      <c r="C17532" s="16">
        <v>45627</v>
      </c>
      <c r="D17532">
        <v>1</v>
      </c>
      <c r="E17532">
        <v>1</v>
      </c>
      <c r="F17532">
        <v>0</v>
      </c>
      <c r="G17532">
        <v>0</v>
      </c>
      <c r="H17532">
        <v>0</v>
      </c>
    </row>
    <row r="17533" spans="1:8" x14ac:dyDescent="0.25">
      <c r="A17533">
        <v>55900415191</v>
      </c>
      <c r="B17533" s="15">
        <v>45566</v>
      </c>
      <c r="C17533" s="16">
        <v>45615</v>
      </c>
      <c r="D17533">
        <v>1</v>
      </c>
      <c r="E17533">
        <v>1</v>
      </c>
      <c r="F17533">
        <v>0</v>
      </c>
      <c r="G17533">
        <v>0</v>
      </c>
      <c r="H17533">
        <v>0</v>
      </c>
    </row>
    <row r="17534" spans="1:8" x14ac:dyDescent="0.25">
      <c r="A17534">
        <v>55100450102</v>
      </c>
      <c r="B17534" s="15">
        <v>45597</v>
      </c>
      <c r="C17534" s="16">
        <v>45672</v>
      </c>
      <c r="D17534">
        <v>1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55100443469</v>
      </c>
      <c r="B17535" s="15">
        <v>45627</v>
      </c>
      <c r="C17535" s="16">
        <v>45648</v>
      </c>
      <c r="D17535">
        <v>1</v>
      </c>
      <c r="E17535">
        <v>1</v>
      </c>
      <c r="F17535">
        <v>0</v>
      </c>
      <c r="G17535">
        <v>0</v>
      </c>
      <c r="H17535">
        <v>0</v>
      </c>
    </row>
    <row r="17536" spans="1:8" x14ac:dyDescent="0.25">
      <c r="A17536">
        <v>55900256382</v>
      </c>
      <c r="B17536" s="15">
        <v>45566</v>
      </c>
      <c r="C17536" s="16">
        <v>45577</v>
      </c>
      <c r="D17536">
        <v>1</v>
      </c>
      <c r="E17536">
        <v>1</v>
      </c>
      <c r="F17536">
        <v>0</v>
      </c>
      <c r="G17536">
        <v>0</v>
      </c>
      <c r="H17536">
        <v>0</v>
      </c>
    </row>
    <row r="17537" spans="1:8" x14ac:dyDescent="0.25">
      <c r="A17537">
        <v>55900371496</v>
      </c>
      <c r="B17537" s="15">
        <v>45627</v>
      </c>
      <c r="C17537" s="16">
        <v>45682</v>
      </c>
      <c r="D17537">
        <v>1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55100388002</v>
      </c>
      <c r="B17538" s="15">
        <v>45658</v>
      </c>
      <c r="C17538" s="16">
        <v>45735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55100415675</v>
      </c>
      <c r="B17539" s="15">
        <v>45566</v>
      </c>
      <c r="C17539" s="16">
        <v>45582</v>
      </c>
      <c r="D17539">
        <v>1</v>
      </c>
      <c r="E17539">
        <v>1</v>
      </c>
      <c r="F17539">
        <v>0</v>
      </c>
      <c r="G17539">
        <v>0</v>
      </c>
      <c r="H17539">
        <v>0</v>
      </c>
    </row>
    <row r="17540" spans="1:8" x14ac:dyDescent="0.25">
      <c r="A17540">
        <v>55100116667</v>
      </c>
      <c r="B17540" s="15">
        <v>45566</v>
      </c>
      <c r="C17540" s="16">
        <v>45629</v>
      </c>
      <c r="D17540">
        <v>1</v>
      </c>
      <c r="E17540">
        <v>1</v>
      </c>
      <c r="F17540">
        <v>0</v>
      </c>
      <c r="G17540">
        <v>0</v>
      </c>
      <c r="H17540">
        <v>0</v>
      </c>
    </row>
    <row r="17541" spans="1:8" x14ac:dyDescent="0.25">
      <c r="A17541">
        <v>55100182330</v>
      </c>
      <c r="B17541" s="15">
        <v>45658</v>
      </c>
      <c r="C17541" s="16">
        <v>45720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55100434636</v>
      </c>
      <c r="B17542" s="15">
        <v>45566</v>
      </c>
      <c r="C17542" s="16">
        <v>45614</v>
      </c>
      <c r="D17542">
        <v>1</v>
      </c>
      <c r="E17542">
        <v>1</v>
      </c>
      <c r="F17542">
        <v>0</v>
      </c>
      <c r="G17542">
        <v>0</v>
      </c>
      <c r="H17542">
        <v>0</v>
      </c>
    </row>
    <row r="17543" spans="1:8" x14ac:dyDescent="0.25">
      <c r="A17543">
        <v>55100354438</v>
      </c>
      <c r="B17543" s="15">
        <v>45658</v>
      </c>
      <c r="C17543" s="16">
        <v>45672</v>
      </c>
      <c r="D17543">
        <v>1</v>
      </c>
      <c r="E17543">
        <v>0</v>
      </c>
      <c r="F17543">
        <v>0</v>
      </c>
      <c r="G17543">
        <v>0</v>
      </c>
      <c r="H17543">
        <v>1</v>
      </c>
    </row>
    <row r="17544" spans="1:8" x14ac:dyDescent="0.25">
      <c r="A17544">
        <v>55100372500</v>
      </c>
      <c r="B17544" s="15">
        <v>45658</v>
      </c>
      <c r="C17544" s="16">
        <v>45685</v>
      </c>
      <c r="D17544">
        <v>1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55100389099</v>
      </c>
      <c r="B17545" s="15">
        <v>45658</v>
      </c>
      <c r="C17545" s="16">
        <v>45716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55100457987</v>
      </c>
      <c r="B17546" s="15">
        <v>45658</v>
      </c>
      <c r="C17546" s="16">
        <v>45716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55900390159</v>
      </c>
      <c r="B17547" s="15">
        <v>45658</v>
      </c>
      <c r="C17547" s="16">
        <v>45717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55100466358</v>
      </c>
      <c r="B17548" s="15">
        <v>45627</v>
      </c>
      <c r="C17548" s="16">
        <v>45680</v>
      </c>
      <c r="D17548">
        <v>1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55100323439</v>
      </c>
      <c r="B17549" s="15">
        <v>45566</v>
      </c>
      <c r="C17549" s="16">
        <v>45572</v>
      </c>
      <c r="D17549">
        <v>1</v>
      </c>
      <c r="E17549">
        <v>1</v>
      </c>
      <c r="F17549">
        <v>0</v>
      </c>
      <c r="G17549">
        <v>0</v>
      </c>
      <c r="H17549">
        <v>0</v>
      </c>
    </row>
    <row r="17550" spans="1:8" x14ac:dyDescent="0.25">
      <c r="A17550">
        <v>55100346392</v>
      </c>
      <c r="B17550" s="15">
        <v>45597</v>
      </c>
      <c r="C17550" s="16">
        <v>45627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>
        <v>55100466388</v>
      </c>
      <c r="B17551" s="15">
        <v>45658</v>
      </c>
      <c r="C17551" s="16">
        <v>45709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55100345619</v>
      </c>
      <c r="B17552" s="15">
        <v>45566</v>
      </c>
      <c r="C17552" s="16">
        <v>45624</v>
      </c>
      <c r="D17552">
        <v>1</v>
      </c>
      <c r="E17552">
        <v>1</v>
      </c>
      <c r="F17552">
        <v>0</v>
      </c>
      <c r="G17552">
        <v>0</v>
      </c>
      <c r="H17552">
        <v>0</v>
      </c>
    </row>
    <row r="17553" spans="1:8" x14ac:dyDescent="0.25">
      <c r="A17553">
        <v>55900193397</v>
      </c>
      <c r="B17553" s="15">
        <v>45658</v>
      </c>
      <c r="C17553" s="16">
        <v>45712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55100418557</v>
      </c>
      <c r="B17554" s="15">
        <v>45566</v>
      </c>
      <c r="C17554" s="16">
        <v>45594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>
        <v>55100469805</v>
      </c>
      <c r="B17555" s="15">
        <v>45658</v>
      </c>
      <c r="C17555" s="16">
        <v>45687</v>
      </c>
      <c r="D17555">
        <v>1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55100102709</v>
      </c>
      <c r="B17556" s="15">
        <v>45597</v>
      </c>
      <c r="C17556" s="16">
        <v>45613</v>
      </c>
      <c r="D17556">
        <v>1</v>
      </c>
      <c r="E17556">
        <v>1</v>
      </c>
      <c r="F17556">
        <v>0</v>
      </c>
      <c r="G17556">
        <v>0</v>
      </c>
      <c r="H17556">
        <v>0</v>
      </c>
    </row>
    <row r="17557" spans="1:8" x14ac:dyDescent="0.25">
      <c r="A17557">
        <v>55900350146</v>
      </c>
      <c r="B17557" s="15">
        <v>45597</v>
      </c>
      <c r="C17557" s="16">
        <v>45632</v>
      </c>
      <c r="D17557">
        <v>1</v>
      </c>
      <c r="E17557">
        <v>1</v>
      </c>
      <c r="F17557">
        <v>0</v>
      </c>
      <c r="G17557">
        <v>0</v>
      </c>
      <c r="H17557">
        <v>0</v>
      </c>
    </row>
    <row r="17558" spans="1:8" x14ac:dyDescent="0.25">
      <c r="A17558">
        <v>55100282440</v>
      </c>
      <c r="B17558" s="15">
        <v>45566</v>
      </c>
      <c r="C17558" s="16">
        <v>45640</v>
      </c>
      <c r="D17558">
        <v>1</v>
      </c>
      <c r="E17558">
        <v>1</v>
      </c>
      <c r="F17558">
        <v>0</v>
      </c>
      <c r="G17558">
        <v>0</v>
      </c>
      <c r="H17558">
        <v>0</v>
      </c>
    </row>
    <row r="17559" spans="1:8" x14ac:dyDescent="0.25">
      <c r="A17559">
        <v>55100388750</v>
      </c>
      <c r="B17559" s="15">
        <v>45658</v>
      </c>
      <c r="C17559" s="16">
        <v>45717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55100272251</v>
      </c>
      <c r="B17560" s="15">
        <v>45566</v>
      </c>
      <c r="C17560" s="16">
        <v>45630</v>
      </c>
      <c r="D17560">
        <v>1</v>
      </c>
      <c r="E17560">
        <v>1</v>
      </c>
      <c r="F17560">
        <v>0</v>
      </c>
      <c r="G17560">
        <v>0</v>
      </c>
      <c r="H17560">
        <v>0</v>
      </c>
    </row>
    <row r="17561" spans="1:8" x14ac:dyDescent="0.25">
      <c r="A17561">
        <v>55100460729</v>
      </c>
      <c r="B17561" s="15">
        <v>45658</v>
      </c>
      <c r="C17561" s="16">
        <v>45673</v>
      </c>
      <c r="D17561">
        <v>1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55900444122</v>
      </c>
      <c r="B17562" s="15">
        <v>45566</v>
      </c>
      <c r="C17562" s="16">
        <v>45632</v>
      </c>
      <c r="D17562">
        <v>1</v>
      </c>
      <c r="E17562">
        <v>1</v>
      </c>
      <c r="F17562">
        <v>0</v>
      </c>
      <c r="G17562">
        <v>0</v>
      </c>
      <c r="H17562">
        <v>0</v>
      </c>
    </row>
    <row r="17563" spans="1:8" x14ac:dyDescent="0.25">
      <c r="A17563">
        <v>55900335307</v>
      </c>
      <c r="B17563" s="15">
        <v>45597</v>
      </c>
      <c r="C17563" s="16">
        <v>45609</v>
      </c>
      <c r="D17563">
        <v>1</v>
      </c>
      <c r="E17563">
        <v>1</v>
      </c>
      <c r="F17563">
        <v>1</v>
      </c>
      <c r="G17563">
        <v>1</v>
      </c>
      <c r="H17563">
        <v>1</v>
      </c>
    </row>
    <row r="17564" spans="1:8" x14ac:dyDescent="0.25">
      <c r="A17564">
        <v>55900467483</v>
      </c>
      <c r="B17564" s="15">
        <v>45658</v>
      </c>
      <c r="C17564" s="16">
        <v>45689</v>
      </c>
      <c r="D17564">
        <v>1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55100483239</v>
      </c>
      <c r="B17565" s="15">
        <v>45658</v>
      </c>
      <c r="C17565" s="16">
        <v>45712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55100422379</v>
      </c>
      <c r="B17566" s="15">
        <v>45566</v>
      </c>
      <c r="C17566" s="16">
        <v>45619</v>
      </c>
      <c r="D17566">
        <v>1</v>
      </c>
      <c r="E17566">
        <v>1</v>
      </c>
      <c r="F17566">
        <v>0</v>
      </c>
      <c r="G17566">
        <v>0</v>
      </c>
      <c r="H17566">
        <v>0</v>
      </c>
    </row>
    <row r="17567" spans="1:8" x14ac:dyDescent="0.25">
      <c r="A17567">
        <v>55100443470</v>
      </c>
      <c r="B17567" s="15">
        <v>45597</v>
      </c>
      <c r="C17567" s="16">
        <v>45636</v>
      </c>
      <c r="D17567">
        <v>1</v>
      </c>
      <c r="E17567">
        <v>1</v>
      </c>
      <c r="F17567">
        <v>0</v>
      </c>
      <c r="G17567">
        <v>0</v>
      </c>
      <c r="H17567">
        <v>0</v>
      </c>
    </row>
    <row r="17568" spans="1:8" x14ac:dyDescent="0.25">
      <c r="A17568">
        <v>55100298814</v>
      </c>
      <c r="B17568" s="15">
        <v>45658</v>
      </c>
      <c r="C17568" s="16">
        <v>45690</v>
      </c>
      <c r="D17568">
        <v>1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55100376205</v>
      </c>
      <c r="B17569" s="15">
        <v>45658</v>
      </c>
      <c r="C17569" s="16">
        <v>45717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55100159221</v>
      </c>
      <c r="B17570" s="15">
        <v>45627</v>
      </c>
      <c r="C17570" s="16">
        <v>45663</v>
      </c>
      <c r="D17570">
        <v>1</v>
      </c>
      <c r="E17570">
        <v>1</v>
      </c>
      <c r="F17570">
        <v>0</v>
      </c>
      <c r="G17570">
        <v>0</v>
      </c>
      <c r="H17570">
        <v>0</v>
      </c>
    </row>
    <row r="17571" spans="1:8" x14ac:dyDescent="0.25">
      <c r="A17571">
        <v>55900192348</v>
      </c>
      <c r="B17571" s="15">
        <v>45658</v>
      </c>
      <c r="C17571" s="16">
        <v>45714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55100456498</v>
      </c>
      <c r="B17572" s="15">
        <v>45597</v>
      </c>
      <c r="C17572" s="16">
        <v>45656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>
        <v>55100443613</v>
      </c>
      <c r="B17573" s="15">
        <v>45597</v>
      </c>
      <c r="C17573" s="16">
        <v>45652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>
        <v>55100111840</v>
      </c>
      <c r="B17574" s="15">
        <v>45566</v>
      </c>
      <c r="C17574" s="16">
        <v>45597</v>
      </c>
      <c r="D17574">
        <v>1</v>
      </c>
      <c r="E17574">
        <v>1</v>
      </c>
      <c r="F17574">
        <v>0</v>
      </c>
      <c r="G17574">
        <v>0</v>
      </c>
      <c r="H17574">
        <v>0</v>
      </c>
    </row>
    <row r="17575" spans="1:8" x14ac:dyDescent="0.25">
      <c r="A17575">
        <v>55100113204</v>
      </c>
      <c r="B17575" s="15">
        <v>45566</v>
      </c>
      <c r="C17575" s="16">
        <v>45591</v>
      </c>
      <c r="D17575">
        <v>1</v>
      </c>
      <c r="E17575">
        <v>1</v>
      </c>
      <c r="F17575">
        <v>1</v>
      </c>
      <c r="G17575">
        <v>1</v>
      </c>
      <c r="H17575">
        <v>1</v>
      </c>
    </row>
    <row r="17576" spans="1:8" x14ac:dyDescent="0.25">
      <c r="A17576">
        <v>55100460781</v>
      </c>
      <c r="B17576" s="15">
        <v>45658</v>
      </c>
      <c r="C17576" s="16">
        <v>45667</v>
      </c>
      <c r="D17576">
        <v>1</v>
      </c>
      <c r="E17576">
        <v>1</v>
      </c>
      <c r="F17576">
        <v>0</v>
      </c>
      <c r="G17576">
        <v>0</v>
      </c>
      <c r="H17576">
        <v>0</v>
      </c>
    </row>
    <row r="17577" spans="1:8" x14ac:dyDescent="0.25">
      <c r="A17577">
        <v>55100448129</v>
      </c>
      <c r="B17577" s="15">
        <v>45627</v>
      </c>
      <c r="C17577" s="16">
        <v>45640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>
        <v>55100354363</v>
      </c>
      <c r="B17578" s="15">
        <v>45597</v>
      </c>
      <c r="C17578" s="16">
        <v>45642</v>
      </c>
      <c r="D17578">
        <v>1</v>
      </c>
      <c r="E17578">
        <v>1</v>
      </c>
      <c r="F17578">
        <v>0</v>
      </c>
      <c r="G17578">
        <v>0</v>
      </c>
      <c r="H17578">
        <v>0</v>
      </c>
    </row>
    <row r="17579" spans="1:8" x14ac:dyDescent="0.25">
      <c r="A17579">
        <v>55900194414</v>
      </c>
      <c r="B17579" s="15">
        <v>45566</v>
      </c>
      <c r="C17579" s="16">
        <v>45578</v>
      </c>
      <c r="D17579">
        <v>1</v>
      </c>
      <c r="E17579">
        <v>1</v>
      </c>
      <c r="F17579">
        <v>0</v>
      </c>
      <c r="G17579">
        <v>0</v>
      </c>
      <c r="H17579">
        <v>0</v>
      </c>
    </row>
    <row r="17580" spans="1:8" x14ac:dyDescent="0.25">
      <c r="A17580">
        <v>55100364640</v>
      </c>
      <c r="B17580" s="15">
        <v>45658</v>
      </c>
      <c r="C17580" s="16">
        <v>45689</v>
      </c>
      <c r="D17580">
        <v>1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55100459007</v>
      </c>
      <c r="B17581" s="15">
        <v>45627</v>
      </c>
      <c r="C17581" s="16">
        <v>45678</v>
      </c>
      <c r="D17581">
        <v>1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55100455176</v>
      </c>
      <c r="B17582" s="15">
        <v>45627</v>
      </c>
      <c r="C17582" s="16">
        <v>45662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>
        <v>55100452885</v>
      </c>
      <c r="B17583" s="15">
        <v>45627</v>
      </c>
      <c r="C17583" s="16">
        <v>45658</v>
      </c>
      <c r="D17583">
        <v>1</v>
      </c>
      <c r="E17583">
        <v>1</v>
      </c>
      <c r="F17583">
        <v>0</v>
      </c>
      <c r="G17583">
        <v>0</v>
      </c>
      <c r="H17583">
        <v>0</v>
      </c>
    </row>
    <row r="17584" spans="1:8" x14ac:dyDescent="0.25">
      <c r="A17584">
        <v>55100478839</v>
      </c>
      <c r="B17584" s="15">
        <v>45627</v>
      </c>
      <c r="C17584" s="16">
        <v>45704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55900165831</v>
      </c>
      <c r="B17585" s="15">
        <v>45597</v>
      </c>
      <c r="C17585" s="16">
        <v>45654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>
        <v>55100304194</v>
      </c>
      <c r="B17586" s="15">
        <v>45658</v>
      </c>
      <c r="C17586" s="16">
        <v>45704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55100284428</v>
      </c>
      <c r="B17587" s="15">
        <v>45597</v>
      </c>
      <c r="C17587" s="16">
        <v>45658</v>
      </c>
      <c r="D17587">
        <v>1</v>
      </c>
      <c r="E17587">
        <v>1</v>
      </c>
      <c r="F17587">
        <v>0</v>
      </c>
      <c r="G17587">
        <v>0</v>
      </c>
      <c r="H17587">
        <v>0</v>
      </c>
    </row>
    <row r="17588" spans="1:8" x14ac:dyDescent="0.25">
      <c r="A17588">
        <v>55100270285</v>
      </c>
      <c r="B17588" s="15">
        <v>45566</v>
      </c>
      <c r="C17588" s="16">
        <v>45627</v>
      </c>
      <c r="D17588">
        <v>1</v>
      </c>
      <c r="E17588">
        <v>1</v>
      </c>
      <c r="F17588">
        <v>0</v>
      </c>
      <c r="G17588">
        <v>0</v>
      </c>
      <c r="H17588">
        <v>0</v>
      </c>
    </row>
    <row r="17589" spans="1:8" x14ac:dyDescent="0.25">
      <c r="A17589">
        <v>55900311819</v>
      </c>
      <c r="B17589" s="15">
        <v>45658</v>
      </c>
      <c r="C17589" s="16">
        <v>45722</v>
      </c>
      <c r="D17589">
        <v>0</v>
      </c>
      <c r="E17589">
        <v>0</v>
      </c>
      <c r="F17589">
        <v>0</v>
      </c>
      <c r="G17589">
        <v>0</v>
      </c>
      <c r="H17589">
        <v>1</v>
      </c>
    </row>
    <row r="17590" spans="1:8" x14ac:dyDescent="0.25">
      <c r="A17590">
        <v>55100459003</v>
      </c>
      <c r="B17590" s="15">
        <v>45658</v>
      </c>
      <c r="C17590" s="16">
        <v>45689</v>
      </c>
      <c r="D17590">
        <v>1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55100155701</v>
      </c>
      <c r="B17591" s="15">
        <v>45597</v>
      </c>
      <c r="C17591" s="16">
        <v>45628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>
        <v>55900449815</v>
      </c>
      <c r="B17592" s="15">
        <v>45597</v>
      </c>
      <c r="C17592" s="16">
        <v>45658</v>
      </c>
      <c r="D17592">
        <v>1</v>
      </c>
      <c r="E17592">
        <v>1</v>
      </c>
      <c r="F17592">
        <v>0</v>
      </c>
      <c r="G17592">
        <v>0</v>
      </c>
      <c r="H17592">
        <v>0</v>
      </c>
    </row>
    <row r="17593" spans="1:8" x14ac:dyDescent="0.25">
      <c r="A17593">
        <v>55100489034</v>
      </c>
      <c r="B17593" s="15">
        <v>45658</v>
      </c>
      <c r="C17593" s="16">
        <v>45721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55100460613</v>
      </c>
      <c r="B17594" s="15">
        <v>45597</v>
      </c>
      <c r="C17594" s="16">
        <v>45667</v>
      </c>
      <c r="D17594">
        <v>1</v>
      </c>
      <c r="E17594">
        <v>1</v>
      </c>
      <c r="F17594">
        <v>0</v>
      </c>
      <c r="G17594">
        <v>0</v>
      </c>
      <c r="H17594">
        <v>0</v>
      </c>
    </row>
    <row r="17595" spans="1:8" x14ac:dyDescent="0.25">
      <c r="A17595">
        <v>55900464715</v>
      </c>
      <c r="B17595" s="15">
        <v>45658</v>
      </c>
      <c r="C17595" s="16">
        <v>45675</v>
      </c>
      <c r="D17595">
        <v>1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55100428653</v>
      </c>
      <c r="B17596" s="15">
        <v>45597</v>
      </c>
      <c r="C17596" s="16">
        <v>45604</v>
      </c>
      <c r="D17596">
        <v>1</v>
      </c>
      <c r="E17596">
        <v>1</v>
      </c>
      <c r="F17596">
        <v>0</v>
      </c>
      <c r="G17596">
        <v>0</v>
      </c>
      <c r="H17596">
        <v>0</v>
      </c>
    </row>
    <row r="17597" spans="1:8" x14ac:dyDescent="0.25">
      <c r="A17597">
        <v>55100271404</v>
      </c>
      <c r="B17597" s="15">
        <v>45566</v>
      </c>
      <c r="C17597" s="16">
        <v>45627</v>
      </c>
      <c r="D17597">
        <v>1</v>
      </c>
      <c r="E17597">
        <v>1</v>
      </c>
      <c r="F17597">
        <v>0</v>
      </c>
      <c r="G17597">
        <v>0</v>
      </c>
      <c r="H17597">
        <v>0</v>
      </c>
    </row>
    <row r="17598" spans="1:8" x14ac:dyDescent="0.25">
      <c r="A17598">
        <v>55100368935</v>
      </c>
      <c r="B17598" s="15">
        <v>45658</v>
      </c>
      <c r="C17598" s="16">
        <v>45682</v>
      </c>
      <c r="D17598">
        <v>1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55100285360</v>
      </c>
      <c r="B17599" s="15">
        <v>45597</v>
      </c>
      <c r="C17599" s="16">
        <v>45648</v>
      </c>
      <c r="D17599">
        <v>1</v>
      </c>
      <c r="E17599">
        <v>1</v>
      </c>
      <c r="F17599">
        <v>0</v>
      </c>
      <c r="G17599">
        <v>0</v>
      </c>
      <c r="H17599">
        <v>0</v>
      </c>
    </row>
    <row r="17600" spans="1:8" x14ac:dyDescent="0.25">
      <c r="A17600">
        <v>55100430579</v>
      </c>
      <c r="B17600" s="15">
        <v>45566</v>
      </c>
      <c r="C17600" s="16">
        <v>45613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>
        <v>55100279530</v>
      </c>
      <c r="B17601" s="15">
        <v>45566</v>
      </c>
      <c r="C17601" s="16">
        <v>45632</v>
      </c>
      <c r="D17601">
        <v>1</v>
      </c>
      <c r="E17601">
        <v>1</v>
      </c>
      <c r="F17601">
        <v>0</v>
      </c>
      <c r="G17601">
        <v>0</v>
      </c>
      <c r="H17601">
        <v>0</v>
      </c>
    </row>
    <row r="17602" spans="1:8" x14ac:dyDescent="0.25">
      <c r="A17602">
        <v>55100121423</v>
      </c>
      <c r="B17602" s="15">
        <v>45658</v>
      </c>
      <c r="C17602" s="16">
        <v>45696</v>
      </c>
      <c r="D17602">
        <v>1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55100186242</v>
      </c>
      <c r="B17603" s="15">
        <v>45627</v>
      </c>
      <c r="C17603" s="16">
        <v>45699</v>
      </c>
      <c r="D17603">
        <v>1</v>
      </c>
      <c r="E17603">
        <v>0</v>
      </c>
      <c r="F17603">
        <v>1</v>
      </c>
      <c r="G17603">
        <v>0</v>
      </c>
      <c r="H17603">
        <v>1</v>
      </c>
    </row>
    <row r="17604" spans="1:8" x14ac:dyDescent="0.25">
      <c r="A17604">
        <v>55900289855</v>
      </c>
      <c r="B17604" s="15">
        <v>45658</v>
      </c>
      <c r="C17604" s="16">
        <v>45709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55100479077</v>
      </c>
      <c r="B17605" s="15">
        <v>45658</v>
      </c>
      <c r="C17605" s="16">
        <v>45712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55100458372</v>
      </c>
      <c r="B17606" s="15">
        <v>45597</v>
      </c>
      <c r="C17606" s="16">
        <v>45661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>
        <v>55100305878</v>
      </c>
      <c r="B17607" s="15">
        <v>45658</v>
      </c>
      <c r="C17607" s="16">
        <v>45707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55100443369</v>
      </c>
      <c r="B17608" s="15">
        <v>45627</v>
      </c>
      <c r="C17608" s="16">
        <v>45631</v>
      </c>
      <c r="D17608">
        <v>1</v>
      </c>
      <c r="E17608">
        <v>1</v>
      </c>
      <c r="F17608">
        <v>0</v>
      </c>
      <c r="G17608">
        <v>0</v>
      </c>
      <c r="H17608">
        <v>0</v>
      </c>
    </row>
    <row r="17609" spans="1:8" x14ac:dyDescent="0.25">
      <c r="A17609">
        <v>55900473355</v>
      </c>
      <c r="B17609" s="15">
        <v>45627</v>
      </c>
      <c r="C17609" s="16">
        <v>45694</v>
      </c>
      <c r="D17609">
        <v>1</v>
      </c>
      <c r="E17609">
        <v>0</v>
      </c>
      <c r="F17609">
        <v>1</v>
      </c>
      <c r="G17609">
        <v>0</v>
      </c>
      <c r="H17609">
        <v>1</v>
      </c>
    </row>
    <row r="17610" spans="1:8" x14ac:dyDescent="0.25">
      <c r="A17610">
        <v>55100451936</v>
      </c>
      <c r="B17610" s="15">
        <v>45658</v>
      </c>
      <c r="C17610" s="16">
        <v>45688</v>
      </c>
      <c r="D17610">
        <v>1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55100148160</v>
      </c>
      <c r="B17611" s="15">
        <v>45597</v>
      </c>
      <c r="C17611" s="16">
        <v>45648</v>
      </c>
      <c r="D17611">
        <v>1</v>
      </c>
      <c r="E17611">
        <v>1</v>
      </c>
      <c r="F17611">
        <v>0</v>
      </c>
      <c r="G17611">
        <v>0</v>
      </c>
      <c r="H17611">
        <v>0</v>
      </c>
    </row>
    <row r="17612" spans="1:8" x14ac:dyDescent="0.25">
      <c r="A17612">
        <v>55100496868</v>
      </c>
      <c r="B17612" s="15">
        <v>45658</v>
      </c>
      <c r="C17612" s="16">
        <v>45735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55100158421</v>
      </c>
      <c r="B17613" s="15">
        <v>45627</v>
      </c>
      <c r="C17613" s="16">
        <v>45646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>
        <v>55100247463</v>
      </c>
      <c r="B17614" s="15">
        <v>45658</v>
      </c>
      <c r="C17614" s="16">
        <v>45704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55100498152</v>
      </c>
      <c r="B17615" s="15">
        <v>45658</v>
      </c>
      <c r="C17615" s="16">
        <v>45736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55100354262</v>
      </c>
      <c r="B17616" s="15">
        <v>45566</v>
      </c>
      <c r="C17616" s="16">
        <v>45642</v>
      </c>
      <c r="D17616">
        <v>1</v>
      </c>
      <c r="E17616">
        <v>1</v>
      </c>
      <c r="F17616">
        <v>0</v>
      </c>
      <c r="G17616">
        <v>0</v>
      </c>
      <c r="H17616">
        <v>0</v>
      </c>
    </row>
    <row r="17617" spans="1:8" x14ac:dyDescent="0.25">
      <c r="A17617">
        <v>55100307346</v>
      </c>
      <c r="B17617" s="15">
        <v>45658</v>
      </c>
      <c r="C17617" s="16">
        <v>45717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55100466125</v>
      </c>
      <c r="B17618" s="15">
        <v>45658</v>
      </c>
      <c r="C17618" s="16">
        <v>45689</v>
      </c>
      <c r="D17618">
        <v>1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55100171324</v>
      </c>
      <c r="B17619" s="15">
        <v>45627</v>
      </c>
      <c r="C17619" s="16">
        <v>45669</v>
      </c>
      <c r="D17619">
        <v>1</v>
      </c>
      <c r="E17619">
        <v>1</v>
      </c>
      <c r="F17619">
        <v>0</v>
      </c>
      <c r="G17619">
        <v>0</v>
      </c>
      <c r="H17619">
        <v>0</v>
      </c>
    </row>
    <row r="17620" spans="1:8" x14ac:dyDescent="0.25">
      <c r="A17620">
        <v>55100445637</v>
      </c>
      <c r="B17620" s="15">
        <v>45627</v>
      </c>
      <c r="C17620" s="16">
        <v>45664</v>
      </c>
      <c r="D17620">
        <v>1</v>
      </c>
      <c r="E17620">
        <v>1</v>
      </c>
      <c r="F17620">
        <v>0</v>
      </c>
      <c r="G17620">
        <v>0</v>
      </c>
      <c r="H17620">
        <v>0</v>
      </c>
    </row>
    <row r="17621" spans="1:8" x14ac:dyDescent="0.25">
      <c r="A17621">
        <v>55900271582</v>
      </c>
      <c r="B17621" s="15">
        <v>45566</v>
      </c>
      <c r="C17621" s="16">
        <v>45608</v>
      </c>
      <c r="D17621">
        <v>1</v>
      </c>
      <c r="E17621">
        <v>1</v>
      </c>
      <c r="F17621">
        <v>0</v>
      </c>
      <c r="G17621">
        <v>0</v>
      </c>
      <c r="H17621">
        <v>0</v>
      </c>
    </row>
    <row r="17622" spans="1:8" x14ac:dyDescent="0.25">
      <c r="A17622">
        <v>55100266232</v>
      </c>
      <c r="B17622" s="15">
        <v>45566</v>
      </c>
      <c r="C17622" s="16">
        <v>45591</v>
      </c>
      <c r="D17622">
        <v>1</v>
      </c>
      <c r="E17622">
        <v>1</v>
      </c>
      <c r="F17622">
        <v>1</v>
      </c>
      <c r="G17622">
        <v>1</v>
      </c>
      <c r="H17622">
        <v>1</v>
      </c>
    </row>
    <row r="17623" spans="1:8" x14ac:dyDescent="0.25">
      <c r="A17623">
        <v>55100145383</v>
      </c>
      <c r="B17623" s="15">
        <v>45566</v>
      </c>
      <c r="C17623" s="16">
        <v>45633</v>
      </c>
      <c r="D17623">
        <v>1</v>
      </c>
      <c r="E17623">
        <v>1</v>
      </c>
      <c r="F17623">
        <v>0</v>
      </c>
      <c r="G17623">
        <v>0</v>
      </c>
      <c r="H17623">
        <v>0</v>
      </c>
    </row>
    <row r="17624" spans="1:8" x14ac:dyDescent="0.25">
      <c r="A17624">
        <v>55100381091</v>
      </c>
      <c r="B17624" s="15">
        <v>45658</v>
      </c>
      <c r="C17624" s="16">
        <v>45701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55900157300</v>
      </c>
      <c r="B17625" s="15">
        <v>45566</v>
      </c>
      <c r="C17625" s="16">
        <v>45632</v>
      </c>
      <c r="D17625">
        <v>1</v>
      </c>
      <c r="E17625">
        <v>1</v>
      </c>
      <c r="F17625">
        <v>0</v>
      </c>
      <c r="G17625">
        <v>0</v>
      </c>
      <c r="H17625">
        <v>0</v>
      </c>
    </row>
    <row r="17626" spans="1:8" x14ac:dyDescent="0.25">
      <c r="A17626">
        <v>55100342252</v>
      </c>
      <c r="B17626" s="15">
        <v>45597</v>
      </c>
      <c r="C17626" s="16">
        <v>45612</v>
      </c>
      <c r="D17626">
        <v>1</v>
      </c>
      <c r="E17626">
        <v>1</v>
      </c>
      <c r="F17626">
        <v>0</v>
      </c>
      <c r="G17626">
        <v>0</v>
      </c>
      <c r="H17626">
        <v>0</v>
      </c>
    </row>
    <row r="17627" spans="1:8" x14ac:dyDescent="0.25">
      <c r="A17627">
        <v>55100404400</v>
      </c>
      <c r="B17627" s="15">
        <v>45566</v>
      </c>
      <c r="C17627" s="16">
        <v>45595</v>
      </c>
      <c r="D17627">
        <v>1</v>
      </c>
      <c r="E17627">
        <v>1</v>
      </c>
      <c r="F17627">
        <v>0</v>
      </c>
      <c r="G17627">
        <v>0</v>
      </c>
      <c r="H17627">
        <v>0</v>
      </c>
    </row>
    <row r="17628" spans="1:8" x14ac:dyDescent="0.25">
      <c r="A17628">
        <v>55900281233</v>
      </c>
      <c r="B17628" s="15">
        <v>45566</v>
      </c>
      <c r="C17628" s="16">
        <v>45639</v>
      </c>
      <c r="D17628">
        <v>1</v>
      </c>
      <c r="E17628">
        <v>1</v>
      </c>
      <c r="F17628">
        <v>0</v>
      </c>
      <c r="G17628">
        <v>0</v>
      </c>
      <c r="H17628">
        <v>0</v>
      </c>
    </row>
    <row r="17629" spans="1:8" x14ac:dyDescent="0.25">
      <c r="A17629">
        <v>55100474006</v>
      </c>
      <c r="B17629" s="15">
        <v>45658</v>
      </c>
      <c r="C17629" s="16">
        <v>45695</v>
      </c>
      <c r="D17629">
        <v>1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55900271636</v>
      </c>
      <c r="B17630" s="15">
        <v>45566</v>
      </c>
      <c r="C17630" s="16">
        <v>45607</v>
      </c>
      <c r="D17630">
        <v>1</v>
      </c>
      <c r="E17630">
        <v>1</v>
      </c>
      <c r="F17630">
        <v>0</v>
      </c>
      <c r="G17630">
        <v>0</v>
      </c>
      <c r="H17630">
        <v>0</v>
      </c>
    </row>
    <row r="17631" spans="1:8" x14ac:dyDescent="0.25">
      <c r="A17631">
        <v>55100459548</v>
      </c>
      <c r="B17631" s="15">
        <v>45658</v>
      </c>
      <c r="C17631" s="16">
        <v>45665</v>
      </c>
      <c r="D17631">
        <v>1</v>
      </c>
      <c r="E17631">
        <v>1</v>
      </c>
      <c r="F17631">
        <v>0</v>
      </c>
      <c r="G17631">
        <v>0</v>
      </c>
      <c r="H17631">
        <v>0</v>
      </c>
    </row>
    <row r="17632" spans="1:8" x14ac:dyDescent="0.25">
      <c r="A17632">
        <v>55100451317</v>
      </c>
      <c r="B17632" s="15">
        <v>45566</v>
      </c>
      <c r="C17632" s="16">
        <v>45646</v>
      </c>
      <c r="D17632">
        <v>1</v>
      </c>
      <c r="E17632">
        <v>1</v>
      </c>
      <c r="F17632">
        <v>0</v>
      </c>
      <c r="G17632">
        <v>0</v>
      </c>
      <c r="H17632">
        <v>0</v>
      </c>
    </row>
    <row r="17633" spans="1:8" x14ac:dyDescent="0.25">
      <c r="A17633">
        <v>55900302442</v>
      </c>
      <c r="B17633" s="15">
        <v>45627</v>
      </c>
      <c r="C17633" s="16">
        <v>45699</v>
      </c>
      <c r="D17633">
        <v>1</v>
      </c>
      <c r="E17633">
        <v>0</v>
      </c>
      <c r="F17633">
        <v>1</v>
      </c>
      <c r="G17633">
        <v>0</v>
      </c>
      <c r="H17633">
        <v>1</v>
      </c>
    </row>
    <row r="17634" spans="1:8" x14ac:dyDescent="0.25">
      <c r="A17634">
        <v>55100210923</v>
      </c>
      <c r="B17634" s="15">
        <v>45566</v>
      </c>
      <c r="C17634" s="16">
        <v>45583</v>
      </c>
      <c r="D17634">
        <v>1</v>
      </c>
      <c r="E17634">
        <v>1</v>
      </c>
      <c r="F17634">
        <v>0</v>
      </c>
      <c r="G17634">
        <v>1</v>
      </c>
      <c r="H17634">
        <v>1</v>
      </c>
    </row>
    <row r="17635" spans="1:8" x14ac:dyDescent="0.25">
      <c r="A17635">
        <v>55100163089</v>
      </c>
      <c r="B17635" s="15">
        <v>45597</v>
      </c>
      <c r="C17635" s="16">
        <v>45648</v>
      </c>
      <c r="D17635">
        <v>1</v>
      </c>
      <c r="E17635">
        <v>1</v>
      </c>
      <c r="F17635">
        <v>0</v>
      </c>
      <c r="G17635">
        <v>0</v>
      </c>
      <c r="H17635">
        <v>0</v>
      </c>
    </row>
    <row r="17636" spans="1:8" x14ac:dyDescent="0.25">
      <c r="A17636">
        <v>55100476046</v>
      </c>
      <c r="B17636" s="15">
        <v>45658</v>
      </c>
      <c r="C17636" s="16">
        <v>45709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55900202766</v>
      </c>
      <c r="B17637" s="15">
        <v>45566</v>
      </c>
      <c r="C17637" s="16">
        <v>45604</v>
      </c>
      <c r="D17637">
        <v>1</v>
      </c>
      <c r="E17637">
        <v>1</v>
      </c>
      <c r="F17637">
        <v>0</v>
      </c>
      <c r="G17637">
        <v>0</v>
      </c>
      <c r="H17637">
        <v>0</v>
      </c>
    </row>
    <row r="17638" spans="1:8" x14ac:dyDescent="0.25">
      <c r="A17638">
        <v>55100114580</v>
      </c>
      <c r="B17638" s="15">
        <v>45566</v>
      </c>
      <c r="C17638" s="16">
        <v>45603</v>
      </c>
      <c r="D17638">
        <v>1</v>
      </c>
      <c r="E17638">
        <v>1</v>
      </c>
      <c r="F17638">
        <v>0</v>
      </c>
      <c r="G17638">
        <v>0</v>
      </c>
      <c r="H17638">
        <v>0</v>
      </c>
    </row>
    <row r="17639" spans="1:8" x14ac:dyDescent="0.25">
      <c r="A17639">
        <v>55100482130</v>
      </c>
      <c r="B17639" s="15">
        <v>45658</v>
      </c>
      <c r="C17639" s="16">
        <v>45726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55100107892</v>
      </c>
      <c r="B17640" s="15">
        <v>45658</v>
      </c>
      <c r="C17640" s="16">
        <v>45693</v>
      </c>
      <c r="D17640">
        <v>1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55100206577</v>
      </c>
      <c r="B17641" s="15">
        <v>45658</v>
      </c>
      <c r="C17641" s="16">
        <v>45736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55100390359</v>
      </c>
      <c r="B17642" s="15">
        <v>45658</v>
      </c>
      <c r="C17642" s="16">
        <v>45717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55100146426</v>
      </c>
      <c r="B17643" s="15">
        <v>45597</v>
      </c>
      <c r="C17643" s="16">
        <v>45617</v>
      </c>
      <c r="D17643">
        <v>1</v>
      </c>
      <c r="E17643">
        <v>1</v>
      </c>
      <c r="F17643">
        <v>0</v>
      </c>
      <c r="G17643">
        <v>0</v>
      </c>
      <c r="H17643">
        <v>0</v>
      </c>
    </row>
    <row r="17644" spans="1:8" x14ac:dyDescent="0.25">
      <c r="A17644">
        <v>55900167422</v>
      </c>
      <c r="B17644" s="15">
        <v>45597</v>
      </c>
      <c r="C17644" s="16">
        <v>45659</v>
      </c>
      <c r="D17644">
        <v>1</v>
      </c>
      <c r="E17644">
        <v>1</v>
      </c>
      <c r="F17644">
        <v>0</v>
      </c>
      <c r="G17644">
        <v>0</v>
      </c>
      <c r="H17644">
        <v>0</v>
      </c>
    </row>
    <row r="17645" spans="1:8" x14ac:dyDescent="0.25">
      <c r="A17645">
        <v>55100241743</v>
      </c>
      <c r="B17645" s="15">
        <v>45658</v>
      </c>
      <c r="C17645" s="16">
        <v>45681</v>
      </c>
      <c r="D17645">
        <v>1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55100460429</v>
      </c>
      <c r="B17646" s="15">
        <v>45627</v>
      </c>
      <c r="C17646" s="16">
        <v>45683</v>
      </c>
      <c r="D17646">
        <v>1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55100368206</v>
      </c>
      <c r="B17647" s="15">
        <v>45658</v>
      </c>
      <c r="C17647" s="16">
        <v>45689</v>
      </c>
      <c r="D17647">
        <v>1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55100440269</v>
      </c>
      <c r="B17648" s="15">
        <v>45597</v>
      </c>
      <c r="C17648" s="16">
        <v>45626</v>
      </c>
      <c r="D17648">
        <v>1</v>
      </c>
      <c r="E17648">
        <v>1</v>
      </c>
      <c r="F17648">
        <v>0</v>
      </c>
      <c r="G17648">
        <v>0</v>
      </c>
      <c r="H17648">
        <v>0</v>
      </c>
    </row>
    <row r="17649" spans="1:8" x14ac:dyDescent="0.25">
      <c r="A17649">
        <v>55100393607</v>
      </c>
      <c r="B17649" s="15">
        <v>45658</v>
      </c>
      <c r="C17649" s="16">
        <v>45723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55100466350</v>
      </c>
      <c r="B17650" s="15">
        <v>45658</v>
      </c>
      <c r="C17650" s="16">
        <v>45679</v>
      </c>
      <c r="D17650">
        <v>1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55100304125</v>
      </c>
      <c r="B17651" s="15">
        <v>45627</v>
      </c>
      <c r="C17651" s="16">
        <v>45704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55100172527</v>
      </c>
      <c r="B17652" s="15">
        <v>45658</v>
      </c>
      <c r="C17652" s="16">
        <v>45693</v>
      </c>
      <c r="D17652">
        <v>1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55100366032</v>
      </c>
      <c r="B17653" s="15">
        <v>45627</v>
      </c>
      <c r="C17653" s="16">
        <v>45675</v>
      </c>
      <c r="D17653">
        <v>1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55100239079</v>
      </c>
      <c r="B17654" s="15">
        <v>45627</v>
      </c>
      <c r="C17654" s="16">
        <v>45671</v>
      </c>
      <c r="D17654">
        <v>1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55100162984</v>
      </c>
      <c r="B17655" s="15">
        <v>45566</v>
      </c>
      <c r="C17655" s="16">
        <v>45647</v>
      </c>
      <c r="D17655">
        <v>1</v>
      </c>
      <c r="E17655">
        <v>1</v>
      </c>
      <c r="F17655">
        <v>0</v>
      </c>
      <c r="G17655">
        <v>0</v>
      </c>
      <c r="H17655">
        <v>0</v>
      </c>
    </row>
    <row r="17656" spans="1:8" x14ac:dyDescent="0.25">
      <c r="A17656">
        <v>55900243454</v>
      </c>
      <c r="B17656" s="15">
        <v>45658</v>
      </c>
      <c r="C17656" s="16">
        <v>45704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55100289970</v>
      </c>
      <c r="B17657" s="15">
        <v>45627</v>
      </c>
      <c r="C17657" s="16">
        <v>45664</v>
      </c>
      <c r="D17657">
        <v>1</v>
      </c>
      <c r="E17657">
        <v>1</v>
      </c>
      <c r="F17657">
        <v>0</v>
      </c>
      <c r="G17657">
        <v>0</v>
      </c>
      <c r="H17657">
        <v>0</v>
      </c>
    </row>
    <row r="17658" spans="1:8" x14ac:dyDescent="0.25">
      <c r="A17658">
        <v>55100380051</v>
      </c>
      <c r="B17658" s="15">
        <v>45658</v>
      </c>
      <c r="C17658" s="16">
        <v>45711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55900352811</v>
      </c>
      <c r="B17659" s="15">
        <v>45627</v>
      </c>
      <c r="C17659" s="16">
        <v>45656</v>
      </c>
      <c r="D17659">
        <v>1</v>
      </c>
      <c r="E17659">
        <v>1</v>
      </c>
      <c r="F17659">
        <v>0</v>
      </c>
      <c r="G17659">
        <v>0</v>
      </c>
      <c r="H17659">
        <v>0</v>
      </c>
    </row>
    <row r="17660" spans="1:8" x14ac:dyDescent="0.25">
      <c r="A17660">
        <v>55100441586</v>
      </c>
      <c r="B17660" s="15">
        <v>45566</v>
      </c>
      <c r="C17660" s="16">
        <v>45628</v>
      </c>
      <c r="D17660">
        <v>1</v>
      </c>
      <c r="E17660">
        <v>1</v>
      </c>
      <c r="F17660">
        <v>1</v>
      </c>
      <c r="G17660">
        <v>1</v>
      </c>
      <c r="H17660">
        <v>1</v>
      </c>
    </row>
    <row r="17661" spans="1:8" x14ac:dyDescent="0.25">
      <c r="A17661">
        <v>55900162130</v>
      </c>
      <c r="B17661" s="15">
        <v>45627</v>
      </c>
      <c r="C17661" s="16">
        <v>45645</v>
      </c>
      <c r="D17661">
        <v>1</v>
      </c>
      <c r="E17661">
        <v>1</v>
      </c>
      <c r="F17661">
        <v>0</v>
      </c>
      <c r="G17661">
        <v>0</v>
      </c>
      <c r="H17661">
        <v>0</v>
      </c>
    </row>
    <row r="17662" spans="1:8" x14ac:dyDescent="0.25">
      <c r="A17662">
        <v>55100393689</v>
      </c>
      <c r="B17662" s="15">
        <v>45658</v>
      </c>
      <c r="C17662" s="16">
        <v>45737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55100171366</v>
      </c>
      <c r="B17663" s="15">
        <v>45627</v>
      </c>
      <c r="C17663" s="16">
        <v>45670</v>
      </c>
      <c r="D17663">
        <v>1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55100238974</v>
      </c>
      <c r="B17664" s="15">
        <v>45597</v>
      </c>
      <c r="C17664" s="16">
        <v>45671</v>
      </c>
      <c r="D17664">
        <v>1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55100232066</v>
      </c>
      <c r="B17665" s="15">
        <v>45597</v>
      </c>
      <c r="C17665" s="16">
        <v>45641</v>
      </c>
      <c r="D17665">
        <v>1</v>
      </c>
      <c r="E17665">
        <v>1</v>
      </c>
      <c r="F17665">
        <v>0</v>
      </c>
      <c r="G17665">
        <v>0</v>
      </c>
      <c r="H17665">
        <v>0</v>
      </c>
    </row>
    <row r="17666" spans="1:8" x14ac:dyDescent="0.25">
      <c r="A17666">
        <v>55900412338</v>
      </c>
      <c r="B17666" s="15">
        <v>45566</v>
      </c>
      <c r="C17666" s="16">
        <v>45576</v>
      </c>
      <c r="D17666">
        <v>1</v>
      </c>
      <c r="E17666">
        <v>1</v>
      </c>
      <c r="F17666">
        <v>0</v>
      </c>
      <c r="G17666">
        <v>0</v>
      </c>
      <c r="H17666">
        <v>0</v>
      </c>
    </row>
    <row r="17667" spans="1:8" x14ac:dyDescent="0.25">
      <c r="A17667">
        <v>55900293870</v>
      </c>
      <c r="B17667" s="15">
        <v>45658</v>
      </c>
      <c r="C17667" s="16">
        <v>45709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55100351937</v>
      </c>
      <c r="B17668" s="15">
        <v>45597</v>
      </c>
      <c r="C17668" s="16">
        <v>45658</v>
      </c>
      <c r="D17668">
        <v>1</v>
      </c>
      <c r="E17668">
        <v>1</v>
      </c>
      <c r="F17668">
        <v>0</v>
      </c>
      <c r="G17668">
        <v>0</v>
      </c>
      <c r="H17668">
        <v>0</v>
      </c>
    </row>
    <row r="17669" spans="1:8" x14ac:dyDescent="0.25">
      <c r="A17669">
        <v>55100147036</v>
      </c>
      <c r="B17669" s="15">
        <v>45566</v>
      </c>
      <c r="C17669" s="16">
        <v>45627</v>
      </c>
      <c r="D17669">
        <v>1</v>
      </c>
      <c r="E17669">
        <v>1</v>
      </c>
      <c r="F17669">
        <v>0</v>
      </c>
      <c r="G17669">
        <v>0</v>
      </c>
      <c r="H17669">
        <v>1</v>
      </c>
    </row>
    <row r="17670" spans="1:8" x14ac:dyDescent="0.25">
      <c r="A17670">
        <v>55100373671</v>
      </c>
      <c r="B17670" s="15">
        <v>45658</v>
      </c>
      <c r="C17670" s="16">
        <v>45689</v>
      </c>
      <c r="D17670">
        <v>1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55100337284</v>
      </c>
      <c r="B17671" s="15">
        <v>45566</v>
      </c>
      <c r="C17671" s="16">
        <v>45600</v>
      </c>
      <c r="D17671">
        <v>1</v>
      </c>
      <c r="E17671">
        <v>1</v>
      </c>
      <c r="F17671">
        <v>0</v>
      </c>
      <c r="G17671">
        <v>0</v>
      </c>
      <c r="H17671">
        <v>0</v>
      </c>
    </row>
    <row r="17672" spans="1:8" x14ac:dyDescent="0.25">
      <c r="A17672">
        <v>55100360492</v>
      </c>
      <c r="B17672" s="15">
        <v>45597</v>
      </c>
      <c r="C17672" s="16">
        <v>45667</v>
      </c>
      <c r="D17672">
        <v>1</v>
      </c>
      <c r="E17672">
        <v>1</v>
      </c>
      <c r="F17672">
        <v>0</v>
      </c>
      <c r="G17672">
        <v>0</v>
      </c>
      <c r="H17672">
        <v>0</v>
      </c>
    </row>
    <row r="17673" spans="1:8" x14ac:dyDescent="0.25">
      <c r="A17673">
        <v>55100272051</v>
      </c>
      <c r="B17673" s="15">
        <v>45566</v>
      </c>
      <c r="C17673" s="16">
        <v>45627</v>
      </c>
      <c r="D17673">
        <v>1</v>
      </c>
      <c r="E17673">
        <v>1</v>
      </c>
      <c r="F17673">
        <v>0</v>
      </c>
      <c r="G17673">
        <v>0</v>
      </c>
      <c r="H17673">
        <v>0</v>
      </c>
    </row>
    <row r="17674" spans="1:8" x14ac:dyDescent="0.25">
      <c r="A17674">
        <v>55100150293</v>
      </c>
      <c r="B17674" s="15">
        <v>45597</v>
      </c>
      <c r="C17674" s="16">
        <v>45613</v>
      </c>
      <c r="D17674">
        <v>1</v>
      </c>
      <c r="E17674">
        <v>1</v>
      </c>
      <c r="F17674">
        <v>0</v>
      </c>
      <c r="G17674">
        <v>0</v>
      </c>
      <c r="H17674">
        <v>0</v>
      </c>
    </row>
    <row r="17675" spans="1:8" x14ac:dyDescent="0.25">
      <c r="A17675">
        <v>55100262148</v>
      </c>
      <c r="B17675" s="15">
        <v>45566</v>
      </c>
      <c r="C17675" s="16">
        <v>45604</v>
      </c>
      <c r="D17675">
        <v>1</v>
      </c>
      <c r="E17675">
        <v>1</v>
      </c>
      <c r="F17675">
        <v>0</v>
      </c>
      <c r="G17675">
        <v>0</v>
      </c>
      <c r="H17675">
        <v>0</v>
      </c>
    </row>
    <row r="17676" spans="1:8" x14ac:dyDescent="0.25">
      <c r="A17676">
        <v>55100449363</v>
      </c>
      <c r="B17676" s="15">
        <v>45597</v>
      </c>
      <c r="C17676" s="16">
        <v>45646</v>
      </c>
      <c r="D17676">
        <v>1</v>
      </c>
      <c r="E17676">
        <v>1</v>
      </c>
      <c r="F17676">
        <v>0</v>
      </c>
      <c r="G17676">
        <v>0</v>
      </c>
      <c r="H17676">
        <v>0</v>
      </c>
    </row>
    <row r="17677" spans="1:8" x14ac:dyDescent="0.25">
      <c r="A17677">
        <v>55100464219</v>
      </c>
      <c r="B17677" s="15">
        <v>45658</v>
      </c>
      <c r="C17677" s="16">
        <v>45705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55900449486</v>
      </c>
      <c r="B17678" s="15">
        <v>45627</v>
      </c>
      <c r="C17678" s="16">
        <v>45642</v>
      </c>
      <c r="D17678">
        <v>1</v>
      </c>
      <c r="E17678">
        <v>1</v>
      </c>
      <c r="F17678">
        <v>0</v>
      </c>
      <c r="G17678">
        <v>1</v>
      </c>
      <c r="H17678">
        <v>1</v>
      </c>
    </row>
    <row r="17679" spans="1:8" x14ac:dyDescent="0.25">
      <c r="A17679">
        <v>55100288155</v>
      </c>
      <c r="B17679" s="15">
        <v>45597</v>
      </c>
      <c r="C17679" s="16">
        <v>45673</v>
      </c>
      <c r="D17679">
        <v>1</v>
      </c>
      <c r="E17679">
        <v>0</v>
      </c>
      <c r="F17679">
        <v>1</v>
      </c>
      <c r="G17679">
        <v>0</v>
      </c>
      <c r="H17679">
        <v>1</v>
      </c>
    </row>
    <row r="17680" spans="1:8" x14ac:dyDescent="0.25">
      <c r="A17680">
        <v>55100371707</v>
      </c>
      <c r="B17680" s="15">
        <v>45627</v>
      </c>
      <c r="C17680" s="16">
        <v>45692</v>
      </c>
      <c r="D17680">
        <v>1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55900450541</v>
      </c>
      <c r="B17681" s="15">
        <v>45566</v>
      </c>
      <c r="C17681" s="16">
        <v>45646</v>
      </c>
      <c r="D17681">
        <v>1</v>
      </c>
      <c r="E17681">
        <v>1</v>
      </c>
      <c r="F17681">
        <v>0</v>
      </c>
      <c r="G17681">
        <v>0</v>
      </c>
      <c r="H17681">
        <v>0</v>
      </c>
    </row>
    <row r="17682" spans="1:8" x14ac:dyDescent="0.25">
      <c r="A17682">
        <v>55100449409</v>
      </c>
      <c r="B17682" s="15">
        <v>45597</v>
      </c>
      <c r="C17682" s="16">
        <v>45642</v>
      </c>
      <c r="D17682">
        <v>1</v>
      </c>
      <c r="E17682">
        <v>1</v>
      </c>
      <c r="F17682">
        <v>1</v>
      </c>
      <c r="G17682">
        <v>1</v>
      </c>
      <c r="H17682">
        <v>1</v>
      </c>
    </row>
    <row r="17683" spans="1:8" x14ac:dyDescent="0.25">
      <c r="A17683">
        <v>55900273963</v>
      </c>
      <c r="B17683" s="15">
        <v>45566</v>
      </c>
      <c r="C17683" s="16">
        <v>45627</v>
      </c>
      <c r="D17683">
        <v>1</v>
      </c>
      <c r="E17683">
        <v>1</v>
      </c>
      <c r="F17683">
        <v>0</v>
      </c>
      <c r="G17683">
        <v>0</v>
      </c>
      <c r="H17683">
        <v>0</v>
      </c>
    </row>
    <row r="17684" spans="1:8" x14ac:dyDescent="0.25">
      <c r="A17684">
        <v>55100393359</v>
      </c>
      <c r="B17684" s="15">
        <v>45658</v>
      </c>
      <c r="C17684" s="16">
        <v>45723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55100364078</v>
      </c>
      <c r="B17685" s="15">
        <v>45627</v>
      </c>
      <c r="C17685" s="16">
        <v>45667</v>
      </c>
      <c r="D17685">
        <v>1</v>
      </c>
      <c r="E17685">
        <v>1</v>
      </c>
      <c r="F17685">
        <v>0</v>
      </c>
      <c r="G17685">
        <v>0</v>
      </c>
      <c r="H17685">
        <v>0</v>
      </c>
    </row>
    <row r="17686" spans="1:8" x14ac:dyDescent="0.25">
      <c r="A17686">
        <v>55100369946</v>
      </c>
      <c r="B17686" s="15">
        <v>45658</v>
      </c>
      <c r="C17686" s="16">
        <v>45680</v>
      </c>
      <c r="D17686">
        <v>1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55100157159</v>
      </c>
      <c r="B17687" s="15">
        <v>45627</v>
      </c>
      <c r="C17687" s="16">
        <v>45658</v>
      </c>
      <c r="D17687">
        <v>1</v>
      </c>
      <c r="E17687">
        <v>1</v>
      </c>
      <c r="F17687">
        <v>0</v>
      </c>
      <c r="G17687">
        <v>0</v>
      </c>
      <c r="H17687">
        <v>0</v>
      </c>
    </row>
    <row r="17688" spans="1:8" x14ac:dyDescent="0.25">
      <c r="A17688">
        <v>55900163129</v>
      </c>
      <c r="B17688" s="15">
        <v>45627</v>
      </c>
      <c r="C17688" s="16">
        <v>45682</v>
      </c>
      <c r="D17688">
        <v>1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55100144875</v>
      </c>
      <c r="B17689" s="15">
        <v>45597</v>
      </c>
      <c r="C17689" s="16">
        <v>45605</v>
      </c>
      <c r="D17689">
        <v>1</v>
      </c>
      <c r="E17689">
        <v>1</v>
      </c>
      <c r="F17689">
        <v>0</v>
      </c>
      <c r="G17689">
        <v>0</v>
      </c>
      <c r="H17689">
        <v>0</v>
      </c>
    </row>
    <row r="17690" spans="1:8" x14ac:dyDescent="0.25">
      <c r="A17690">
        <v>55100442192</v>
      </c>
      <c r="B17690" s="15">
        <v>45597</v>
      </c>
      <c r="C17690" s="16">
        <v>45654</v>
      </c>
      <c r="D17690">
        <v>1</v>
      </c>
      <c r="E17690">
        <v>1</v>
      </c>
      <c r="F17690">
        <v>0</v>
      </c>
      <c r="G17690">
        <v>0</v>
      </c>
      <c r="H17690">
        <v>0</v>
      </c>
    </row>
    <row r="17691" spans="1:8" x14ac:dyDescent="0.25">
      <c r="A17691">
        <v>55170448233</v>
      </c>
      <c r="B17691" s="15">
        <v>45627</v>
      </c>
      <c r="C17691" s="16">
        <v>45640</v>
      </c>
      <c r="D17691">
        <v>1</v>
      </c>
      <c r="E17691">
        <v>1</v>
      </c>
      <c r="F17691">
        <v>0</v>
      </c>
      <c r="G17691">
        <v>0</v>
      </c>
      <c r="H17691">
        <v>0</v>
      </c>
    </row>
    <row r="17692" spans="1:8" x14ac:dyDescent="0.25">
      <c r="A17692">
        <v>55100412371</v>
      </c>
      <c r="B17692" s="15">
        <v>45566</v>
      </c>
      <c r="C17692" s="16">
        <v>45576</v>
      </c>
      <c r="D17692">
        <v>1</v>
      </c>
      <c r="E17692">
        <v>1</v>
      </c>
      <c r="F17692">
        <v>0</v>
      </c>
      <c r="G17692">
        <v>1</v>
      </c>
      <c r="H17692">
        <v>1</v>
      </c>
    </row>
    <row r="17693" spans="1:8" x14ac:dyDescent="0.25">
      <c r="A17693">
        <v>55100273076</v>
      </c>
      <c r="B17693" s="15">
        <v>45597</v>
      </c>
      <c r="C17693" s="16">
        <v>45650</v>
      </c>
      <c r="D17693">
        <v>1</v>
      </c>
      <c r="E17693">
        <v>1</v>
      </c>
      <c r="F17693">
        <v>0</v>
      </c>
      <c r="G17693">
        <v>0</v>
      </c>
      <c r="H17693">
        <v>0</v>
      </c>
    </row>
    <row r="17694" spans="1:8" x14ac:dyDescent="0.25">
      <c r="A17694">
        <v>55100168427</v>
      </c>
      <c r="B17694" s="15">
        <v>45658</v>
      </c>
      <c r="C17694" s="16">
        <v>45672</v>
      </c>
      <c r="D17694">
        <v>1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55100404800</v>
      </c>
      <c r="B17695" s="15">
        <v>45566</v>
      </c>
      <c r="C17695" s="16">
        <v>45585</v>
      </c>
      <c r="D17695">
        <v>1</v>
      </c>
      <c r="E17695">
        <v>1</v>
      </c>
      <c r="F17695">
        <v>0</v>
      </c>
      <c r="G17695">
        <v>0</v>
      </c>
      <c r="H17695">
        <v>0</v>
      </c>
    </row>
    <row r="17696" spans="1:8" x14ac:dyDescent="0.25">
      <c r="A17696">
        <v>55100177460</v>
      </c>
      <c r="B17696" s="15">
        <v>45658</v>
      </c>
      <c r="C17696" s="16">
        <v>45681</v>
      </c>
      <c r="D17696">
        <v>1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55100420974</v>
      </c>
      <c r="B17697" s="15">
        <v>45566</v>
      </c>
      <c r="C17697" s="16">
        <v>45590</v>
      </c>
      <c r="D17697">
        <v>1</v>
      </c>
      <c r="E17697">
        <v>1</v>
      </c>
      <c r="F17697">
        <v>0</v>
      </c>
      <c r="G17697">
        <v>0</v>
      </c>
      <c r="H17697">
        <v>0</v>
      </c>
    </row>
    <row r="17698" spans="1:8" x14ac:dyDescent="0.25">
      <c r="A17698">
        <v>55900479126</v>
      </c>
      <c r="B17698" s="15">
        <v>45658</v>
      </c>
      <c r="C17698" s="16">
        <v>45704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55900308816</v>
      </c>
      <c r="B17699" s="15">
        <v>45658</v>
      </c>
      <c r="C17699" s="16">
        <v>45716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55900492661</v>
      </c>
      <c r="B17700" s="15">
        <v>45658</v>
      </c>
      <c r="C17700" s="16">
        <v>45727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55100226332</v>
      </c>
      <c r="B17701" s="15">
        <v>45597</v>
      </c>
      <c r="C17701" s="16">
        <v>45658</v>
      </c>
      <c r="D17701">
        <v>1</v>
      </c>
      <c r="E17701">
        <v>1</v>
      </c>
      <c r="F17701">
        <v>1</v>
      </c>
      <c r="G17701">
        <v>1</v>
      </c>
      <c r="H17701">
        <v>1</v>
      </c>
    </row>
    <row r="17702" spans="1:8" x14ac:dyDescent="0.25">
      <c r="A17702">
        <v>55100478201</v>
      </c>
      <c r="B17702" s="15">
        <v>45658</v>
      </c>
      <c r="C17702" s="16">
        <v>45716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55100196711</v>
      </c>
      <c r="B17703" s="15">
        <v>45658</v>
      </c>
      <c r="C17703" s="16">
        <v>45717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55100148656</v>
      </c>
      <c r="B17704" s="15">
        <v>45597</v>
      </c>
      <c r="C17704" s="16">
        <v>45607</v>
      </c>
      <c r="D17704">
        <v>1</v>
      </c>
      <c r="E17704">
        <v>1</v>
      </c>
      <c r="F17704">
        <v>0</v>
      </c>
      <c r="G17704">
        <v>0</v>
      </c>
      <c r="H17704">
        <v>0</v>
      </c>
    </row>
    <row r="17705" spans="1:8" x14ac:dyDescent="0.25">
      <c r="A17705">
        <v>55100336282</v>
      </c>
      <c r="B17705" s="15">
        <v>45566</v>
      </c>
      <c r="C17705" s="16">
        <v>45602</v>
      </c>
      <c r="D17705">
        <v>1</v>
      </c>
      <c r="E17705">
        <v>1</v>
      </c>
      <c r="F17705">
        <v>0</v>
      </c>
      <c r="G17705">
        <v>0</v>
      </c>
      <c r="H17705">
        <v>0</v>
      </c>
    </row>
    <row r="17706" spans="1:8" x14ac:dyDescent="0.25">
      <c r="A17706">
        <v>55900372435</v>
      </c>
      <c r="B17706" s="15">
        <v>45627</v>
      </c>
      <c r="C17706" s="16">
        <v>45683</v>
      </c>
      <c r="D17706">
        <v>1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55100138152</v>
      </c>
      <c r="B17707" s="15">
        <v>45566</v>
      </c>
      <c r="C17707" s="16">
        <v>45590</v>
      </c>
      <c r="D17707">
        <v>1</v>
      </c>
      <c r="E17707">
        <v>1</v>
      </c>
      <c r="F17707">
        <v>0</v>
      </c>
      <c r="G17707">
        <v>0</v>
      </c>
      <c r="H17707">
        <v>0</v>
      </c>
    </row>
    <row r="17708" spans="1:8" x14ac:dyDescent="0.25">
      <c r="A17708">
        <v>55100158496</v>
      </c>
      <c r="B17708" s="15">
        <v>45597</v>
      </c>
      <c r="C17708" s="16">
        <v>45658</v>
      </c>
      <c r="D17708">
        <v>1</v>
      </c>
      <c r="E17708">
        <v>1</v>
      </c>
      <c r="F17708">
        <v>0</v>
      </c>
      <c r="G17708">
        <v>0</v>
      </c>
      <c r="H17708">
        <v>0</v>
      </c>
    </row>
    <row r="17709" spans="1:8" x14ac:dyDescent="0.25">
      <c r="A17709">
        <v>55100382487</v>
      </c>
      <c r="B17709" s="15">
        <v>45658</v>
      </c>
      <c r="C17709" s="16">
        <v>45716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55900229787</v>
      </c>
      <c r="B17710" s="15">
        <v>45627</v>
      </c>
      <c r="C17710" s="16">
        <v>45641</v>
      </c>
      <c r="D17710">
        <v>1</v>
      </c>
      <c r="E17710">
        <v>1</v>
      </c>
      <c r="F17710">
        <v>0</v>
      </c>
      <c r="G17710">
        <v>0</v>
      </c>
      <c r="H17710">
        <v>0</v>
      </c>
    </row>
    <row r="17711" spans="1:8" x14ac:dyDescent="0.25">
      <c r="A17711">
        <v>55900243258</v>
      </c>
      <c r="B17711" s="15">
        <v>45658</v>
      </c>
      <c r="C17711" s="16">
        <v>45705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55100381204</v>
      </c>
      <c r="B17712" s="15">
        <v>45658</v>
      </c>
      <c r="C17712" s="16">
        <v>45701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55100236494</v>
      </c>
      <c r="B17713" s="15">
        <v>45597</v>
      </c>
      <c r="C17713" s="16">
        <v>45663</v>
      </c>
      <c r="D17713">
        <v>1</v>
      </c>
      <c r="E17713">
        <v>1</v>
      </c>
      <c r="F17713">
        <v>0</v>
      </c>
      <c r="G17713">
        <v>0</v>
      </c>
      <c r="H17713">
        <v>0</v>
      </c>
    </row>
    <row r="17714" spans="1:8" x14ac:dyDescent="0.25">
      <c r="A17714">
        <v>55100386728</v>
      </c>
      <c r="B17714" s="15">
        <v>45658</v>
      </c>
      <c r="C17714" s="16">
        <v>45712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55100333934</v>
      </c>
      <c r="B17715" s="15">
        <v>45566</v>
      </c>
      <c r="C17715" s="16">
        <v>45623</v>
      </c>
      <c r="D17715">
        <v>1</v>
      </c>
      <c r="E17715">
        <v>1</v>
      </c>
      <c r="F17715">
        <v>0</v>
      </c>
      <c r="G17715">
        <v>0</v>
      </c>
      <c r="H17715">
        <v>0</v>
      </c>
    </row>
    <row r="17716" spans="1:8" x14ac:dyDescent="0.25">
      <c r="A17716">
        <v>55100131709</v>
      </c>
      <c r="B17716" s="15">
        <v>45658</v>
      </c>
      <c r="C17716" s="16">
        <v>45729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55100429566</v>
      </c>
      <c r="B17717" s="15">
        <v>45566</v>
      </c>
      <c r="C17717" s="16">
        <v>45606</v>
      </c>
      <c r="D17717">
        <v>1</v>
      </c>
      <c r="E17717">
        <v>1</v>
      </c>
      <c r="F17717">
        <v>0</v>
      </c>
      <c r="G17717">
        <v>0</v>
      </c>
      <c r="H17717">
        <v>0</v>
      </c>
    </row>
    <row r="17718" spans="1:8" x14ac:dyDescent="0.25">
      <c r="A17718">
        <v>55100433833</v>
      </c>
      <c r="B17718" s="15">
        <v>45566</v>
      </c>
      <c r="C17718" s="16">
        <v>45629</v>
      </c>
      <c r="D17718">
        <v>1</v>
      </c>
      <c r="E17718">
        <v>1</v>
      </c>
      <c r="F17718">
        <v>0</v>
      </c>
      <c r="G17718">
        <v>0</v>
      </c>
      <c r="H17718">
        <v>0</v>
      </c>
    </row>
    <row r="17719" spans="1:8" x14ac:dyDescent="0.25">
      <c r="A17719">
        <v>55100363593</v>
      </c>
      <c r="B17719" s="15">
        <v>45627</v>
      </c>
      <c r="C17719" s="16">
        <v>45681</v>
      </c>
      <c r="D17719">
        <v>1</v>
      </c>
      <c r="E17719">
        <v>0</v>
      </c>
      <c r="F17719">
        <v>1</v>
      </c>
      <c r="G17719">
        <v>0</v>
      </c>
      <c r="H17719">
        <v>1</v>
      </c>
    </row>
    <row r="17720" spans="1:8" x14ac:dyDescent="0.25">
      <c r="A17720">
        <v>55100213115</v>
      </c>
      <c r="B17720" s="15">
        <v>45566</v>
      </c>
      <c r="C17720" s="16">
        <v>45583</v>
      </c>
      <c r="D17720">
        <v>1</v>
      </c>
      <c r="E17720">
        <v>1</v>
      </c>
      <c r="F17720">
        <v>0</v>
      </c>
      <c r="G17720">
        <v>0</v>
      </c>
      <c r="H17720">
        <v>0</v>
      </c>
    </row>
    <row r="17721" spans="1:8" x14ac:dyDescent="0.25">
      <c r="A17721">
        <v>55100445899</v>
      </c>
      <c r="B17721" s="15">
        <v>45597</v>
      </c>
      <c r="C17721" s="16">
        <v>45640</v>
      </c>
      <c r="D17721">
        <v>1</v>
      </c>
      <c r="E17721">
        <v>1</v>
      </c>
      <c r="F17721">
        <v>0</v>
      </c>
      <c r="G17721">
        <v>0</v>
      </c>
      <c r="H17721">
        <v>0</v>
      </c>
    </row>
    <row r="17722" spans="1:8" x14ac:dyDescent="0.25">
      <c r="A17722">
        <v>55100361572</v>
      </c>
      <c r="B17722" s="15">
        <v>45627</v>
      </c>
      <c r="C17722" s="16">
        <v>45677</v>
      </c>
      <c r="D17722">
        <v>1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55100299205</v>
      </c>
      <c r="B17723" s="15">
        <v>45658</v>
      </c>
      <c r="C17723" s="16">
        <v>45691</v>
      </c>
      <c r="D17723">
        <v>1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55100475710</v>
      </c>
      <c r="B17724" s="15">
        <v>45627</v>
      </c>
      <c r="C17724" s="16">
        <v>45697</v>
      </c>
      <c r="D17724">
        <v>1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55900224774</v>
      </c>
      <c r="B17725" s="15">
        <v>45597</v>
      </c>
      <c r="C17725" s="16">
        <v>45631</v>
      </c>
      <c r="D17725">
        <v>1</v>
      </c>
      <c r="E17725">
        <v>1</v>
      </c>
      <c r="F17725">
        <v>0</v>
      </c>
      <c r="G17725">
        <v>0</v>
      </c>
      <c r="H17725">
        <v>0</v>
      </c>
    </row>
    <row r="17726" spans="1:8" x14ac:dyDescent="0.25">
      <c r="A17726">
        <v>55100108012</v>
      </c>
      <c r="B17726" s="15">
        <v>45658</v>
      </c>
      <c r="C17726" s="16">
        <v>45695</v>
      </c>
      <c r="D17726">
        <v>1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55900225592</v>
      </c>
      <c r="B17727" s="15">
        <v>45597</v>
      </c>
      <c r="C17727" s="16">
        <v>45611</v>
      </c>
      <c r="D17727">
        <v>1</v>
      </c>
      <c r="E17727">
        <v>1</v>
      </c>
      <c r="F17727">
        <v>0</v>
      </c>
      <c r="G17727">
        <v>0</v>
      </c>
      <c r="H17727">
        <v>0</v>
      </c>
    </row>
    <row r="17728" spans="1:8" x14ac:dyDescent="0.25">
      <c r="A17728">
        <v>55100151859</v>
      </c>
      <c r="B17728" s="15">
        <v>45597</v>
      </c>
      <c r="C17728" s="16">
        <v>45626</v>
      </c>
      <c r="D17728">
        <v>1</v>
      </c>
      <c r="E17728">
        <v>1</v>
      </c>
      <c r="F17728">
        <v>0</v>
      </c>
      <c r="G17728">
        <v>0</v>
      </c>
      <c r="H17728">
        <v>0</v>
      </c>
    </row>
    <row r="17729" spans="1:8" x14ac:dyDescent="0.25">
      <c r="A17729">
        <v>55900336191</v>
      </c>
      <c r="B17729" s="15">
        <v>45597</v>
      </c>
      <c r="C17729" s="16">
        <v>45616</v>
      </c>
      <c r="D17729">
        <v>1</v>
      </c>
      <c r="E17729">
        <v>1</v>
      </c>
      <c r="F17729">
        <v>0</v>
      </c>
      <c r="G17729">
        <v>0</v>
      </c>
      <c r="H17729">
        <v>0</v>
      </c>
    </row>
    <row r="17730" spans="1:8" x14ac:dyDescent="0.25">
      <c r="A17730">
        <v>55100493086</v>
      </c>
      <c r="B17730" s="15">
        <v>45658</v>
      </c>
      <c r="C17730" s="16">
        <v>45729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55100383088</v>
      </c>
      <c r="B17731" s="15">
        <v>45658</v>
      </c>
      <c r="C17731" s="16">
        <v>45728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55100163639</v>
      </c>
      <c r="B17732" s="15">
        <v>45597</v>
      </c>
      <c r="C17732" s="16">
        <v>45649</v>
      </c>
      <c r="D17732">
        <v>1</v>
      </c>
      <c r="E17732">
        <v>1</v>
      </c>
      <c r="F17732">
        <v>0</v>
      </c>
      <c r="G17732">
        <v>0</v>
      </c>
      <c r="H17732">
        <v>0</v>
      </c>
    </row>
    <row r="17733" spans="1:8" x14ac:dyDescent="0.25">
      <c r="A17733">
        <v>55900447515</v>
      </c>
      <c r="B17733" s="15">
        <v>45627</v>
      </c>
      <c r="C17733" s="16">
        <v>45660</v>
      </c>
      <c r="D17733">
        <v>1</v>
      </c>
      <c r="E17733">
        <v>1</v>
      </c>
      <c r="F17733">
        <v>0</v>
      </c>
      <c r="G17733">
        <v>0</v>
      </c>
      <c r="H17733">
        <v>0</v>
      </c>
    </row>
    <row r="17734" spans="1:8" x14ac:dyDescent="0.25">
      <c r="A17734">
        <v>55100470282</v>
      </c>
      <c r="B17734" s="15">
        <v>45658</v>
      </c>
      <c r="C17734" s="16">
        <v>45687</v>
      </c>
      <c r="D17734">
        <v>1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55100449447</v>
      </c>
      <c r="B17735" s="15">
        <v>45658</v>
      </c>
      <c r="C17735" s="16">
        <v>45667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>
        <v>55900302514</v>
      </c>
      <c r="B17736" s="15">
        <v>45658</v>
      </c>
      <c r="C17736" s="16">
        <v>45715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55100393026</v>
      </c>
      <c r="B17737" s="15">
        <v>45658</v>
      </c>
      <c r="C17737" s="16">
        <v>45722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55100491402</v>
      </c>
      <c r="B17738" s="15">
        <v>45658</v>
      </c>
      <c r="C17738" s="16">
        <v>45725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55100436924</v>
      </c>
      <c r="B17739" s="15">
        <v>45627</v>
      </c>
      <c r="C17739" s="16">
        <v>45641</v>
      </c>
      <c r="D17739">
        <v>1</v>
      </c>
      <c r="E17739">
        <v>1</v>
      </c>
      <c r="F17739">
        <v>0</v>
      </c>
      <c r="G17739">
        <v>0</v>
      </c>
      <c r="H17739">
        <v>0</v>
      </c>
    </row>
    <row r="17740" spans="1:8" x14ac:dyDescent="0.25">
      <c r="A17740">
        <v>55100281392</v>
      </c>
      <c r="B17740" s="15">
        <v>45566</v>
      </c>
      <c r="C17740" s="16">
        <v>45642</v>
      </c>
      <c r="D17740">
        <v>1</v>
      </c>
      <c r="E17740">
        <v>1</v>
      </c>
      <c r="F17740">
        <v>0</v>
      </c>
      <c r="G17740">
        <v>0</v>
      </c>
      <c r="H17740">
        <v>0</v>
      </c>
    </row>
    <row r="17741" spans="1:8" x14ac:dyDescent="0.25">
      <c r="A17741">
        <v>55100126987</v>
      </c>
      <c r="B17741" s="15">
        <v>45658</v>
      </c>
      <c r="C17741" s="16">
        <v>45708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55100522681</v>
      </c>
      <c r="B17742" s="15">
        <v>45597</v>
      </c>
      <c r="C17742" s="16">
        <v>45605</v>
      </c>
      <c r="D17742">
        <v>1</v>
      </c>
      <c r="E17742">
        <v>1</v>
      </c>
      <c r="F17742">
        <v>0</v>
      </c>
      <c r="G17742">
        <v>0</v>
      </c>
      <c r="H17742">
        <v>0</v>
      </c>
    </row>
    <row r="17743" spans="1:8" x14ac:dyDescent="0.25">
      <c r="A17743">
        <v>55100141033</v>
      </c>
      <c r="B17743" s="15">
        <v>45566</v>
      </c>
      <c r="C17743" s="16">
        <v>45597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>
        <v>55100421005</v>
      </c>
      <c r="B17744" s="15">
        <v>45597</v>
      </c>
      <c r="C17744" s="16">
        <v>45601</v>
      </c>
      <c r="D17744">
        <v>1</v>
      </c>
      <c r="E17744">
        <v>1</v>
      </c>
      <c r="F17744">
        <v>0</v>
      </c>
      <c r="G17744">
        <v>0</v>
      </c>
      <c r="H17744">
        <v>0</v>
      </c>
    </row>
    <row r="17745" spans="1:8" x14ac:dyDescent="0.25">
      <c r="A17745">
        <v>55100391679</v>
      </c>
      <c r="B17745" s="15">
        <v>45658</v>
      </c>
      <c r="C17745" s="16">
        <v>45721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55100435138</v>
      </c>
      <c r="B17746" s="15">
        <v>45566</v>
      </c>
      <c r="C17746" s="16">
        <v>45636</v>
      </c>
      <c r="D17746">
        <v>1</v>
      </c>
      <c r="E17746">
        <v>1</v>
      </c>
      <c r="F17746">
        <v>0</v>
      </c>
      <c r="G17746">
        <v>0</v>
      </c>
      <c r="H17746">
        <v>0</v>
      </c>
    </row>
    <row r="17747" spans="1:8" x14ac:dyDescent="0.25">
      <c r="A17747">
        <v>55100365047</v>
      </c>
      <c r="B17747" s="15">
        <v>45627</v>
      </c>
      <c r="C17747" s="16">
        <v>45684</v>
      </c>
      <c r="D17747">
        <v>1</v>
      </c>
      <c r="E17747">
        <v>0</v>
      </c>
      <c r="F17747">
        <v>1</v>
      </c>
      <c r="G17747">
        <v>0</v>
      </c>
      <c r="H17747">
        <v>1</v>
      </c>
    </row>
    <row r="17748" spans="1:8" x14ac:dyDescent="0.25">
      <c r="A17748">
        <v>55100448798</v>
      </c>
      <c r="B17748" s="15">
        <v>45566</v>
      </c>
      <c r="C17748" s="16">
        <v>45641</v>
      </c>
      <c r="D17748">
        <v>1</v>
      </c>
      <c r="E17748">
        <v>1</v>
      </c>
      <c r="F17748">
        <v>0</v>
      </c>
      <c r="G17748">
        <v>0</v>
      </c>
      <c r="H17748">
        <v>0</v>
      </c>
    </row>
    <row r="17749" spans="1:8" x14ac:dyDescent="0.25">
      <c r="A17749">
        <v>55100425088</v>
      </c>
      <c r="B17749" s="15">
        <v>45566</v>
      </c>
      <c r="C17749" s="16">
        <v>45598</v>
      </c>
      <c r="D17749">
        <v>1</v>
      </c>
      <c r="E17749">
        <v>1</v>
      </c>
      <c r="F17749">
        <v>0</v>
      </c>
      <c r="G17749">
        <v>0</v>
      </c>
      <c r="H17749">
        <v>0</v>
      </c>
    </row>
    <row r="17750" spans="1:8" x14ac:dyDescent="0.25">
      <c r="A17750">
        <v>55100280666</v>
      </c>
      <c r="B17750" s="15">
        <v>45597</v>
      </c>
      <c r="C17750" s="16">
        <v>45639</v>
      </c>
      <c r="D17750">
        <v>1</v>
      </c>
      <c r="E17750">
        <v>1</v>
      </c>
      <c r="F17750">
        <v>0</v>
      </c>
      <c r="G17750">
        <v>0</v>
      </c>
      <c r="H17750">
        <v>0</v>
      </c>
    </row>
    <row r="17751" spans="1:8" x14ac:dyDescent="0.25">
      <c r="A17751">
        <v>55100467447</v>
      </c>
      <c r="B17751" s="15">
        <v>45627</v>
      </c>
      <c r="C17751" s="16">
        <v>45695</v>
      </c>
      <c r="D17751">
        <v>1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55100448547</v>
      </c>
      <c r="B17752" s="15">
        <v>45627</v>
      </c>
      <c r="C17752" s="16">
        <v>45654</v>
      </c>
      <c r="D17752">
        <v>1</v>
      </c>
      <c r="E17752">
        <v>1</v>
      </c>
      <c r="F17752">
        <v>0</v>
      </c>
      <c r="G17752">
        <v>0</v>
      </c>
      <c r="H17752">
        <v>0</v>
      </c>
    </row>
    <row r="17753" spans="1:8" x14ac:dyDescent="0.25">
      <c r="A17753">
        <v>55100378547</v>
      </c>
      <c r="B17753" s="15">
        <v>45658</v>
      </c>
      <c r="C17753" s="16">
        <v>45704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55100295340</v>
      </c>
      <c r="B17754" s="15">
        <v>45658</v>
      </c>
      <c r="C17754" s="16">
        <v>45680</v>
      </c>
      <c r="D17754">
        <v>1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55100300942</v>
      </c>
      <c r="B17755" s="15">
        <v>45658</v>
      </c>
      <c r="C17755" s="16">
        <v>45717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55100183033</v>
      </c>
      <c r="B17756" s="15">
        <v>45627</v>
      </c>
      <c r="C17756" s="16">
        <v>45698</v>
      </c>
      <c r="D17756">
        <v>1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55100437226</v>
      </c>
      <c r="B17757" s="15">
        <v>45597</v>
      </c>
      <c r="C17757" s="16">
        <v>45658</v>
      </c>
      <c r="D17757">
        <v>1</v>
      </c>
      <c r="E17757">
        <v>1</v>
      </c>
      <c r="F17757">
        <v>0</v>
      </c>
      <c r="G17757">
        <v>0</v>
      </c>
      <c r="H17757">
        <v>0</v>
      </c>
    </row>
    <row r="17758" spans="1:8" x14ac:dyDescent="0.25">
      <c r="A17758">
        <v>55100278656</v>
      </c>
      <c r="B17758" s="15">
        <v>45627</v>
      </c>
      <c r="C17758" s="16">
        <v>45641</v>
      </c>
      <c r="D17758">
        <v>1</v>
      </c>
      <c r="E17758">
        <v>1</v>
      </c>
      <c r="F17758">
        <v>0</v>
      </c>
      <c r="G17758">
        <v>0</v>
      </c>
      <c r="H17758">
        <v>0</v>
      </c>
    </row>
    <row r="17759" spans="1:8" x14ac:dyDescent="0.25">
      <c r="A17759">
        <v>55900413962</v>
      </c>
      <c r="B17759" s="15">
        <v>45566</v>
      </c>
      <c r="C17759" s="16">
        <v>45597</v>
      </c>
      <c r="D17759">
        <v>1</v>
      </c>
      <c r="E17759">
        <v>1</v>
      </c>
      <c r="F17759">
        <v>0</v>
      </c>
      <c r="G17759">
        <v>0</v>
      </c>
      <c r="H17759">
        <v>0</v>
      </c>
    </row>
    <row r="17760" spans="1:8" x14ac:dyDescent="0.25">
      <c r="A17760">
        <v>55100228871</v>
      </c>
      <c r="B17760" s="15">
        <v>45597</v>
      </c>
      <c r="C17760" s="16">
        <v>45627</v>
      </c>
      <c r="D17760">
        <v>1</v>
      </c>
      <c r="E17760">
        <v>1</v>
      </c>
      <c r="F17760">
        <v>0</v>
      </c>
      <c r="G17760">
        <v>0</v>
      </c>
      <c r="H17760">
        <v>0</v>
      </c>
    </row>
    <row r="17761" spans="1:8" x14ac:dyDescent="0.25">
      <c r="A17761">
        <v>55100120340</v>
      </c>
      <c r="B17761" s="15">
        <v>45658</v>
      </c>
      <c r="C17761" s="16">
        <v>45679</v>
      </c>
      <c r="D17761">
        <v>1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55100263533</v>
      </c>
      <c r="B17762" s="15">
        <v>45566</v>
      </c>
      <c r="C17762" s="16">
        <v>45601</v>
      </c>
      <c r="D17762">
        <v>1</v>
      </c>
      <c r="E17762">
        <v>1</v>
      </c>
      <c r="F17762">
        <v>0</v>
      </c>
      <c r="G17762">
        <v>0</v>
      </c>
      <c r="H17762">
        <v>0</v>
      </c>
    </row>
    <row r="17763" spans="1:8" x14ac:dyDescent="0.25">
      <c r="A17763">
        <v>55900336005</v>
      </c>
      <c r="B17763" s="15">
        <v>45566</v>
      </c>
      <c r="C17763" s="16">
        <v>45597</v>
      </c>
      <c r="D17763">
        <v>1</v>
      </c>
      <c r="E17763">
        <v>1</v>
      </c>
      <c r="F17763">
        <v>0</v>
      </c>
      <c r="G17763">
        <v>0</v>
      </c>
      <c r="H17763">
        <v>0</v>
      </c>
    </row>
    <row r="17764" spans="1:8" x14ac:dyDescent="0.25">
      <c r="A17764">
        <v>55100314132</v>
      </c>
      <c r="B17764" s="15">
        <v>45658</v>
      </c>
      <c r="C17764" s="16">
        <v>45728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55100488712</v>
      </c>
      <c r="B17765" s="15">
        <v>45658</v>
      </c>
      <c r="C17765" s="16">
        <v>45720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55100454240</v>
      </c>
      <c r="B17766" s="15">
        <v>45658</v>
      </c>
      <c r="C17766" s="16">
        <v>45663</v>
      </c>
      <c r="D17766">
        <v>1</v>
      </c>
      <c r="E17766">
        <v>1</v>
      </c>
      <c r="F17766">
        <v>0</v>
      </c>
      <c r="G17766">
        <v>0</v>
      </c>
      <c r="H17766">
        <v>0</v>
      </c>
    </row>
    <row r="17767" spans="1:8" x14ac:dyDescent="0.25">
      <c r="A17767">
        <v>55900278619</v>
      </c>
      <c r="B17767" s="15">
        <v>45566</v>
      </c>
      <c r="C17767" s="16">
        <v>45631</v>
      </c>
      <c r="D17767">
        <v>1</v>
      </c>
      <c r="E17767">
        <v>1</v>
      </c>
      <c r="F17767">
        <v>0</v>
      </c>
      <c r="G17767">
        <v>0</v>
      </c>
      <c r="H17767">
        <v>0</v>
      </c>
    </row>
    <row r="17768" spans="1:8" x14ac:dyDescent="0.25">
      <c r="A17768">
        <v>55100112342</v>
      </c>
      <c r="B17768" s="15">
        <v>45566</v>
      </c>
      <c r="C17768" s="16">
        <v>45597</v>
      </c>
      <c r="D17768">
        <v>1</v>
      </c>
      <c r="E17768">
        <v>1</v>
      </c>
      <c r="F17768">
        <v>0</v>
      </c>
      <c r="G17768">
        <v>0</v>
      </c>
      <c r="H17768">
        <v>0</v>
      </c>
    </row>
    <row r="17769" spans="1:8" x14ac:dyDescent="0.25">
      <c r="A17769">
        <v>55900332207</v>
      </c>
      <c r="B17769" s="15">
        <v>45566</v>
      </c>
      <c r="C17769" s="16">
        <v>45597</v>
      </c>
      <c r="D17769">
        <v>1</v>
      </c>
      <c r="E17769">
        <v>1</v>
      </c>
      <c r="F17769">
        <v>0</v>
      </c>
      <c r="G17769">
        <v>0</v>
      </c>
      <c r="H17769">
        <v>0</v>
      </c>
    </row>
    <row r="17770" spans="1:8" x14ac:dyDescent="0.25">
      <c r="A17770">
        <v>55100471888</v>
      </c>
      <c r="B17770" s="15">
        <v>45658</v>
      </c>
      <c r="C17770" s="16">
        <v>45690</v>
      </c>
      <c r="D17770">
        <v>1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55100430618</v>
      </c>
      <c r="B17771" s="15">
        <v>45566</v>
      </c>
      <c r="C17771" s="16">
        <v>45611</v>
      </c>
      <c r="D17771">
        <v>1</v>
      </c>
      <c r="E17771">
        <v>1</v>
      </c>
      <c r="F17771">
        <v>0</v>
      </c>
      <c r="G17771">
        <v>0</v>
      </c>
      <c r="H17771">
        <v>0</v>
      </c>
    </row>
    <row r="17772" spans="1:8" x14ac:dyDescent="0.25">
      <c r="A17772">
        <v>55100289525</v>
      </c>
      <c r="B17772" s="15">
        <v>45658</v>
      </c>
      <c r="C17772" s="16">
        <v>45667</v>
      </c>
      <c r="D17772">
        <v>1</v>
      </c>
      <c r="E17772">
        <v>1</v>
      </c>
      <c r="F17772">
        <v>0</v>
      </c>
      <c r="G17772">
        <v>0</v>
      </c>
      <c r="H17772">
        <v>0</v>
      </c>
    </row>
    <row r="17773" spans="1:8" x14ac:dyDescent="0.25">
      <c r="A17773">
        <v>55100224339</v>
      </c>
      <c r="B17773" s="15">
        <v>45566</v>
      </c>
      <c r="C17773" s="16">
        <v>45627</v>
      </c>
      <c r="D17773">
        <v>1</v>
      </c>
      <c r="E17773">
        <v>1</v>
      </c>
      <c r="F17773">
        <v>0</v>
      </c>
      <c r="G17773">
        <v>0</v>
      </c>
      <c r="H17773">
        <v>0</v>
      </c>
    </row>
    <row r="17774" spans="1:8" x14ac:dyDescent="0.25">
      <c r="A17774">
        <v>55100379535</v>
      </c>
      <c r="B17774" s="15">
        <v>45658</v>
      </c>
      <c r="C17774" s="16">
        <v>45717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55100441396</v>
      </c>
      <c r="B17775" s="15">
        <v>45566</v>
      </c>
      <c r="C17775" s="16">
        <v>45627</v>
      </c>
      <c r="D17775">
        <v>1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>
        <v>55100183059</v>
      </c>
      <c r="B17776" s="15">
        <v>45658</v>
      </c>
      <c r="C17776" s="16">
        <v>45692</v>
      </c>
      <c r="D17776">
        <v>1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55100392669</v>
      </c>
      <c r="B17777" s="15">
        <v>45658</v>
      </c>
      <c r="C17777" s="16">
        <v>45722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55100221799</v>
      </c>
      <c r="B17778" s="15">
        <v>45566</v>
      </c>
      <c r="C17778" s="16">
        <v>45597</v>
      </c>
      <c r="D17778">
        <v>1</v>
      </c>
      <c r="E17778">
        <v>1</v>
      </c>
      <c r="F17778">
        <v>0</v>
      </c>
      <c r="G17778">
        <v>0</v>
      </c>
      <c r="H17778">
        <v>0</v>
      </c>
    </row>
    <row r="17779" spans="1:8" x14ac:dyDescent="0.25">
      <c r="A17779">
        <v>55100460650</v>
      </c>
      <c r="B17779" s="15">
        <v>45658</v>
      </c>
      <c r="C17779" s="16">
        <v>45680</v>
      </c>
      <c r="D17779">
        <v>1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55900288891</v>
      </c>
      <c r="B17780" s="15">
        <v>45658</v>
      </c>
      <c r="C17780" s="16">
        <v>45677</v>
      </c>
      <c r="D17780">
        <v>1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55100487143</v>
      </c>
      <c r="B17781" s="15">
        <v>45658</v>
      </c>
      <c r="C17781" s="16">
        <v>45716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55100436401</v>
      </c>
      <c r="B17782" s="15">
        <v>45566</v>
      </c>
      <c r="C17782" s="16">
        <v>45618</v>
      </c>
      <c r="D17782">
        <v>1</v>
      </c>
      <c r="E17782">
        <v>1</v>
      </c>
      <c r="F17782">
        <v>0</v>
      </c>
      <c r="G17782">
        <v>0</v>
      </c>
      <c r="H17782">
        <v>0</v>
      </c>
    </row>
    <row r="17783" spans="1:8" x14ac:dyDescent="0.25">
      <c r="A17783">
        <v>55100171725</v>
      </c>
      <c r="B17783" s="15">
        <v>45658</v>
      </c>
      <c r="C17783" s="16">
        <v>45711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55100205737</v>
      </c>
      <c r="B17784" s="15">
        <v>45566</v>
      </c>
      <c r="C17784" s="16">
        <v>45610</v>
      </c>
      <c r="D17784">
        <v>1</v>
      </c>
      <c r="E17784">
        <v>1</v>
      </c>
      <c r="F17784">
        <v>0</v>
      </c>
      <c r="G17784">
        <v>0</v>
      </c>
      <c r="H17784">
        <v>0</v>
      </c>
    </row>
    <row r="17785" spans="1:8" x14ac:dyDescent="0.25">
      <c r="A17785">
        <v>55100482044</v>
      </c>
      <c r="B17785" s="15">
        <v>45658</v>
      </c>
      <c r="C17785" s="16">
        <v>45714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55100295905</v>
      </c>
      <c r="B17786" s="15">
        <v>45658</v>
      </c>
      <c r="C17786" s="16">
        <v>45682</v>
      </c>
      <c r="D17786">
        <v>1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55100215764</v>
      </c>
      <c r="B17787" s="15">
        <v>45566</v>
      </c>
      <c r="C17787" s="16">
        <v>45578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>
        <v>55100269428</v>
      </c>
      <c r="B17788" s="15">
        <v>45566</v>
      </c>
      <c r="C17788" s="16">
        <v>45599</v>
      </c>
      <c r="D17788">
        <v>1</v>
      </c>
      <c r="E17788">
        <v>1</v>
      </c>
      <c r="F17788">
        <v>0</v>
      </c>
      <c r="G17788">
        <v>0</v>
      </c>
      <c r="H17788">
        <v>0</v>
      </c>
    </row>
    <row r="17789" spans="1:8" x14ac:dyDescent="0.25">
      <c r="A17789">
        <v>55100367514</v>
      </c>
      <c r="B17789" s="15">
        <v>45658</v>
      </c>
      <c r="C17789" s="16">
        <v>45675</v>
      </c>
      <c r="D17789">
        <v>1</v>
      </c>
      <c r="E17789">
        <v>0</v>
      </c>
      <c r="F17789">
        <v>0</v>
      </c>
      <c r="G17789">
        <v>0</v>
      </c>
      <c r="H17789">
        <v>1</v>
      </c>
    </row>
    <row r="17790" spans="1:8" x14ac:dyDescent="0.25">
      <c r="A17790">
        <v>55900349402</v>
      </c>
      <c r="B17790" s="15">
        <v>45627</v>
      </c>
      <c r="C17790" s="16">
        <v>45631</v>
      </c>
      <c r="D17790">
        <v>1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>
        <v>55100486795</v>
      </c>
      <c r="B17791" s="15">
        <v>45658</v>
      </c>
      <c r="C17791" s="16">
        <v>45719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55900382000</v>
      </c>
      <c r="B17792" s="15">
        <v>45627</v>
      </c>
      <c r="C17792" s="16">
        <v>45703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55100113371</v>
      </c>
      <c r="B17793" s="15">
        <v>45566</v>
      </c>
      <c r="C17793" s="16">
        <v>45602</v>
      </c>
      <c r="D17793">
        <v>1</v>
      </c>
      <c r="E17793">
        <v>1</v>
      </c>
      <c r="F17793">
        <v>0</v>
      </c>
      <c r="G17793">
        <v>0</v>
      </c>
      <c r="H17793">
        <v>0</v>
      </c>
    </row>
    <row r="17794" spans="1:8" x14ac:dyDescent="0.25">
      <c r="A17794">
        <v>55100327457</v>
      </c>
      <c r="B17794" s="15">
        <v>45566</v>
      </c>
      <c r="C17794" s="16">
        <v>45576</v>
      </c>
      <c r="D17794">
        <v>1</v>
      </c>
      <c r="E17794">
        <v>1</v>
      </c>
      <c r="F17794">
        <v>0</v>
      </c>
      <c r="G17794">
        <v>0</v>
      </c>
      <c r="H17794">
        <v>0</v>
      </c>
    </row>
    <row r="17795" spans="1:8" x14ac:dyDescent="0.25">
      <c r="A17795">
        <v>55900355380</v>
      </c>
      <c r="B17795" s="15">
        <v>45597</v>
      </c>
      <c r="C17795" s="16">
        <v>45653</v>
      </c>
      <c r="D17795">
        <v>1</v>
      </c>
      <c r="E17795">
        <v>1</v>
      </c>
      <c r="F17795">
        <v>1</v>
      </c>
      <c r="G17795">
        <v>1</v>
      </c>
      <c r="H17795">
        <v>1</v>
      </c>
    </row>
    <row r="17796" spans="1:8" x14ac:dyDescent="0.25">
      <c r="A17796">
        <v>55100471528</v>
      </c>
      <c r="B17796" s="15">
        <v>45658</v>
      </c>
      <c r="C17796" s="16">
        <v>45690</v>
      </c>
      <c r="D17796">
        <v>1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55100352736</v>
      </c>
      <c r="B17797" s="15">
        <v>45597</v>
      </c>
      <c r="C17797" s="16">
        <v>45653</v>
      </c>
      <c r="D17797">
        <v>1</v>
      </c>
      <c r="E17797">
        <v>1</v>
      </c>
      <c r="F17797">
        <v>0</v>
      </c>
      <c r="G17797">
        <v>0</v>
      </c>
      <c r="H17797">
        <v>0</v>
      </c>
    </row>
    <row r="17798" spans="1:8" x14ac:dyDescent="0.25">
      <c r="A17798">
        <v>55100461105</v>
      </c>
      <c r="B17798" s="15">
        <v>45597</v>
      </c>
      <c r="C17798" s="16">
        <v>45669</v>
      </c>
      <c r="D17798">
        <v>1</v>
      </c>
      <c r="E17798">
        <v>1</v>
      </c>
      <c r="F17798">
        <v>0</v>
      </c>
      <c r="G17798">
        <v>0</v>
      </c>
      <c r="H17798">
        <v>0</v>
      </c>
    </row>
    <row r="17799" spans="1:8" x14ac:dyDescent="0.25">
      <c r="A17799">
        <v>55900490040</v>
      </c>
      <c r="B17799" s="15">
        <v>45658</v>
      </c>
      <c r="C17799" s="16">
        <v>45722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55100233059</v>
      </c>
      <c r="B17800" s="15">
        <v>45658</v>
      </c>
      <c r="C17800" s="16">
        <v>45688</v>
      </c>
      <c r="D17800">
        <v>1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55100107026</v>
      </c>
      <c r="B17801" s="15">
        <v>45658</v>
      </c>
      <c r="C17801" s="16">
        <v>45681</v>
      </c>
      <c r="D17801">
        <v>1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55100433357</v>
      </c>
      <c r="B17802" s="15">
        <v>45566</v>
      </c>
      <c r="C17802" s="16">
        <v>45622</v>
      </c>
      <c r="D17802">
        <v>1</v>
      </c>
      <c r="E17802">
        <v>1</v>
      </c>
      <c r="F17802">
        <v>0</v>
      </c>
      <c r="G17802">
        <v>0</v>
      </c>
      <c r="H17802">
        <v>0</v>
      </c>
    </row>
    <row r="17803" spans="1:8" x14ac:dyDescent="0.25">
      <c r="A17803">
        <v>55100304027</v>
      </c>
      <c r="B17803" s="15">
        <v>45658</v>
      </c>
      <c r="C17803" s="16">
        <v>45725</v>
      </c>
      <c r="D17803">
        <v>0</v>
      </c>
      <c r="E17803">
        <v>0</v>
      </c>
      <c r="F17803">
        <v>0</v>
      </c>
      <c r="G17803">
        <v>0</v>
      </c>
      <c r="H17803">
        <v>1</v>
      </c>
    </row>
    <row r="17804" spans="1:8" x14ac:dyDescent="0.25">
      <c r="A17804">
        <v>55900346756</v>
      </c>
      <c r="B17804" s="15">
        <v>45597</v>
      </c>
      <c r="C17804" s="16">
        <v>45631</v>
      </c>
      <c r="D17804">
        <v>1</v>
      </c>
      <c r="E17804">
        <v>1</v>
      </c>
      <c r="F17804">
        <v>0</v>
      </c>
      <c r="G17804">
        <v>0</v>
      </c>
      <c r="H17804">
        <v>0</v>
      </c>
    </row>
    <row r="17805" spans="1:8" x14ac:dyDescent="0.25">
      <c r="A17805">
        <v>55100105281</v>
      </c>
      <c r="B17805" s="15">
        <v>45658</v>
      </c>
      <c r="C17805" s="16">
        <v>45671</v>
      </c>
      <c r="D17805">
        <v>1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55100274415</v>
      </c>
      <c r="B17806" s="15">
        <v>45597</v>
      </c>
      <c r="C17806" s="16">
        <v>45641</v>
      </c>
      <c r="D17806">
        <v>1</v>
      </c>
      <c r="E17806">
        <v>1</v>
      </c>
      <c r="F17806">
        <v>0</v>
      </c>
      <c r="G17806">
        <v>0</v>
      </c>
      <c r="H17806">
        <v>0</v>
      </c>
    </row>
    <row r="17807" spans="1:8" x14ac:dyDescent="0.25">
      <c r="A17807">
        <v>55100112558</v>
      </c>
      <c r="B17807" s="15">
        <v>45566</v>
      </c>
      <c r="C17807" s="16">
        <v>45582</v>
      </c>
      <c r="D17807">
        <v>1</v>
      </c>
      <c r="E17807">
        <v>1</v>
      </c>
      <c r="F17807">
        <v>0</v>
      </c>
      <c r="G17807">
        <v>0</v>
      </c>
      <c r="H17807">
        <v>0</v>
      </c>
    </row>
    <row r="17808" spans="1:8" x14ac:dyDescent="0.25">
      <c r="A17808">
        <v>55100326854</v>
      </c>
      <c r="B17808" s="15">
        <v>45566</v>
      </c>
      <c r="C17808" s="16">
        <v>45575</v>
      </c>
      <c r="D17808">
        <v>1</v>
      </c>
      <c r="E17808">
        <v>1</v>
      </c>
      <c r="F17808">
        <v>0</v>
      </c>
      <c r="G17808">
        <v>0</v>
      </c>
      <c r="H17808">
        <v>0</v>
      </c>
    </row>
    <row r="17809" spans="1:8" x14ac:dyDescent="0.25">
      <c r="A17809">
        <v>55100470857</v>
      </c>
      <c r="B17809" s="15">
        <v>45658</v>
      </c>
      <c r="C17809" s="16">
        <v>45689</v>
      </c>
      <c r="D17809">
        <v>1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55100356226</v>
      </c>
      <c r="B17810" s="15">
        <v>45627</v>
      </c>
      <c r="C17810" s="16">
        <v>45658</v>
      </c>
      <c r="D17810">
        <v>1</v>
      </c>
      <c r="E17810">
        <v>1</v>
      </c>
      <c r="F17810">
        <v>0</v>
      </c>
      <c r="G17810">
        <v>0</v>
      </c>
      <c r="H17810">
        <v>0</v>
      </c>
    </row>
    <row r="17811" spans="1:8" x14ac:dyDescent="0.25">
      <c r="A17811">
        <v>55100460015</v>
      </c>
      <c r="B17811" s="15">
        <v>45627</v>
      </c>
      <c r="C17811" s="16">
        <v>45672</v>
      </c>
      <c r="D17811">
        <v>1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55100364410</v>
      </c>
      <c r="B17812" s="15">
        <v>45627</v>
      </c>
      <c r="C17812" s="16">
        <v>45670</v>
      </c>
      <c r="D17812">
        <v>1</v>
      </c>
      <c r="E17812">
        <v>0</v>
      </c>
      <c r="F17812">
        <v>1</v>
      </c>
      <c r="G17812">
        <v>0</v>
      </c>
      <c r="H17812">
        <v>1</v>
      </c>
    </row>
    <row r="17813" spans="1:8" x14ac:dyDescent="0.25">
      <c r="A17813">
        <v>55100232676</v>
      </c>
      <c r="B17813" s="15">
        <v>45597</v>
      </c>
      <c r="C17813" s="16">
        <v>45656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>
        <v>55100380787</v>
      </c>
      <c r="B17814" s="15">
        <v>45658</v>
      </c>
      <c r="C17814" s="16">
        <v>45730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55100154056</v>
      </c>
      <c r="B17815" s="15">
        <v>45597</v>
      </c>
      <c r="C17815" s="16">
        <v>45651</v>
      </c>
      <c r="D17815">
        <v>1</v>
      </c>
      <c r="E17815">
        <v>1</v>
      </c>
      <c r="F17815">
        <v>0</v>
      </c>
      <c r="G17815">
        <v>0</v>
      </c>
      <c r="H17815">
        <v>0</v>
      </c>
    </row>
    <row r="17816" spans="1:8" x14ac:dyDescent="0.25">
      <c r="A17816">
        <v>55900357782</v>
      </c>
      <c r="B17816" s="15">
        <v>45597</v>
      </c>
      <c r="C17816" s="16">
        <v>45654</v>
      </c>
      <c r="D17816">
        <v>1</v>
      </c>
      <c r="E17816">
        <v>1</v>
      </c>
      <c r="F17816">
        <v>0</v>
      </c>
      <c r="G17816">
        <v>0</v>
      </c>
      <c r="H17816">
        <v>0</v>
      </c>
    </row>
    <row r="17817" spans="1:8" x14ac:dyDescent="0.25">
      <c r="A17817">
        <v>55100433430</v>
      </c>
      <c r="B17817" s="15">
        <v>45566</v>
      </c>
      <c r="C17817" s="16">
        <v>45612</v>
      </c>
      <c r="D17817">
        <v>1</v>
      </c>
      <c r="E17817">
        <v>1</v>
      </c>
      <c r="F17817">
        <v>0</v>
      </c>
      <c r="G17817">
        <v>0</v>
      </c>
      <c r="H17817">
        <v>0</v>
      </c>
    </row>
    <row r="17818" spans="1:8" x14ac:dyDescent="0.25">
      <c r="A17818">
        <v>55900278590</v>
      </c>
      <c r="B17818" s="15">
        <v>45627</v>
      </c>
      <c r="C17818" s="16">
        <v>45666</v>
      </c>
      <c r="D17818">
        <v>1</v>
      </c>
      <c r="E17818">
        <v>1</v>
      </c>
      <c r="F17818">
        <v>1</v>
      </c>
      <c r="G17818">
        <v>1</v>
      </c>
      <c r="H17818">
        <v>1</v>
      </c>
    </row>
    <row r="17819" spans="1:8" x14ac:dyDescent="0.25">
      <c r="A17819">
        <v>55100282085</v>
      </c>
      <c r="B17819" s="15">
        <v>45627</v>
      </c>
      <c r="C17819" s="16">
        <v>45641</v>
      </c>
      <c r="D17819">
        <v>1</v>
      </c>
      <c r="E17819">
        <v>1</v>
      </c>
      <c r="F17819">
        <v>0</v>
      </c>
      <c r="G17819">
        <v>0</v>
      </c>
      <c r="H17819">
        <v>0</v>
      </c>
    </row>
    <row r="17820" spans="1:8" x14ac:dyDescent="0.25">
      <c r="A17820">
        <v>55100334758</v>
      </c>
      <c r="B17820" s="15">
        <v>45566</v>
      </c>
      <c r="C17820" s="16">
        <v>45597</v>
      </c>
      <c r="D17820">
        <v>1</v>
      </c>
      <c r="E17820">
        <v>1</v>
      </c>
      <c r="F17820">
        <v>0</v>
      </c>
      <c r="G17820">
        <v>0</v>
      </c>
      <c r="H17820">
        <v>0</v>
      </c>
    </row>
    <row r="17821" spans="1:8" x14ac:dyDescent="0.25">
      <c r="A17821">
        <v>55100329234</v>
      </c>
      <c r="B17821" s="15">
        <v>45566</v>
      </c>
      <c r="C17821" s="16">
        <v>45597</v>
      </c>
      <c r="D17821">
        <v>1</v>
      </c>
      <c r="E17821">
        <v>1</v>
      </c>
      <c r="F17821">
        <v>0</v>
      </c>
      <c r="G17821">
        <v>0</v>
      </c>
      <c r="H17821">
        <v>0</v>
      </c>
    </row>
    <row r="17822" spans="1:8" x14ac:dyDescent="0.25">
      <c r="A17822">
        <v>55100373675</v>
      </c>
      <c r="B17822" s="15">
        <v>45627</v>
      </c>
      <c r="C17822" s="16">
        <v>45687</v>
      </c>
      <c r="D17822">
        <v>1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55100334698</v>
      </c>
      <c r="B17823" s="15">
        <v>45566</v>
      </c>
      <c r="C17823" s="16">
        <v>45597</v>
      </c>
      <c r="D17823">
        <v>1</v>
      </c>
      <c r="E17823">
        <v>1</v>
      </c>
      <c r="F17823">
        <v>0</v>
      </c>
      <c r="G17823">
        <v>0</v>
      </c>
      <c r="H17823">
        <v>0</v>
      </c>
    </row>
    <row r="17824" spans="1:8" x14ac:dyDescent="0.25">
      <c r="A17824">
        <v>55100166494</v>
      </c>
      <c r="B17824" s="15">
        <v>45597</v>
      </c>
      <c r="C17824" s="16">
        <v>45660</v>
      </c>
      <c r="D17824">
        <v>1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>
        <v>55100436093</v>
      </c>
      <c r="B17825" s="15">
        <v>45566</v>
      </c>
      <c r="C17825" s="16">
        <v>45623</v>
      </c>
      <c r="D17825">
        <v>1</v>
      </c>
      <c r="E17825">
        <v>1</v>
      </c>
      <c r="F17825">
        <v>0</v>
      </c>
      <c r="G17825">
        <v>0</v>
      </c>
      <c r="H17825">
        <v>0</v>
      </c>
    </row>
    <row r="17826" spans="1:8" x14ac:dyDescent="0.25">
      <c r="A17826">
        <v>55100273774</v>
      </c>
      <c r="B17826" s="15">
        <v>45597</v>
      </c>
      <c r="C17826" s="16">
        <v>45618</v>
      </c>
      <c r="D17826">
        <v>1</v>
      </c>
      <c r="E17826">
        <v>1</v>
      </c>
      <c r="F17826">
        <v>0</v>
      </c>
      <c r="G17826">
        <v>0</v>
      </c>
      <c r="H17826">
        <v>0</v>
      </c>
    </row>
    <row r="17827" spans="1:8" x14ac:dyDescent="0.25">
      <c r="A17827">
        <v>55100262164</v>
      </c>
      <c r="B17827" s="15">
        <v>45566</v>
      </c>
      <c r="C17827" s="16">
        <v>45611</v>
      </c>
      <c r="D17827">
        <v>1</v>
      </c>
      <c r="E17827">
        <v>1</v>
      </c>
      <c r="F17827">
        <v>1</v>
      </c>
      <c r="G17827">
        <v>1</v>
      </c>
      <c r="H17827">
        <v>1</v>
      </c>
    </row>
    <row r="17828" spans="1:8" x14ac:dyDescent="0.25">
      <c r="A17828">
        <v>55100372512</v>
      </c>
      <c r="B17828" s="15">
        <v>45658</v>
      </c>
      <c r="C17828" s="16">
        <v>45717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55100247972</v>
      </c>
      <c r="B17829" s="15">
        <v>45658</v>
      </c>
      <c r="C17829" s="16">
        <v>45705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55100294437</v>
      </c>
      <c r="B17830" s="15">
        <v>45658</v>
      </c>
      <c r="C17830" s="16">
        <v>45677</v>
      </c>
      <c r="D17830">
        <v>1</v>
      </c>
      <c r="E17830">
        <v>0</v>
      </c>
      <c r="F17830">
        <v>1</v>
      </c>
      <c r="G17830">
        <v>0</v>
      </c>
      <c r="H17830">
        <v>1</v>
      </c>
    </row>
    <row r="17831" spans="1:8" x14ac:dyDescent="0.25">
      <c r="A17831">
        <v>55900386885</v>
      </c>
      <c r="B17831" s="15">
        <v>45658</v>
      </c>
      <c r="C17831" s="16">
        <v>45723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55100309521</v>
      </c>
      <c r="B17832" s="15">
        <v>45566</v>
      </c>
      <c r="C17832" s="16">
        <v>45717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55900486766</v>
      </c>
      <c r="B17833" s="15">
        <v>45658</v>
      </c>
      <c r="C17833" s="16">
        <v>45716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55100443597</v>
      </c>
      <c r="B17834" s="15">
        <v>45566</v>
      </c>
      <c r="C17834" s="16">
        <v>45638</v>
      </c>
      <c r="D17834">
        <v>1</v>
      </c>
      <c r="E17834">
        <v>1</v>
      </c>
      <c r="F17834">
        <v>0</v>
      </c>
      <c r="G17834">
        <v>0</v>
      </c>
      <c r="H17834">
        <v>0</v>
      </c>
    </row>
    <row r="17835" spans="1:8" x14ac:dyDescent="0.25">
      <c r="A17835">
        <v>55900290471</v>
      </c>
      <c r="B17835" s="15">
        <v>45597</v>
      </c>
      <c r="C17835" s="16">
        <v>45665</v>
      </c>
      <c r="D17835">
        <v>1</v>
      </c>
      <c r="E17835">
        <v>1</v>
      </c>
      <c r="F17835">
        <v>0</v>
      </c>
      <c r="G17835">
        <v>0</v>
      </c>
      <c r="H17835">
        <v>0</v>
      </c>
    </row>
    <row r="17836" spans="1:8" x14ac:dyDescent="0.25">
      <c r="A17836">
        <v>55100473813</v>
      </c>
      <c r="B17836" s="15">
        <v>45658</v>
      </c>
      <c r="C17836" s="16">
        <v>45695</v>
      </c>
      <c r="D17836">
        <v>1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55100329858</v>
      </c>
      <c r="B17837" s="15">
        <v>45566</v>
      </c>
      <c r="C17837" s="16">
        <v>45588</v>
      </c>
      <c r="D17837">
        <v>1</v>
      </c>
      <c r="E17837">
        <v>1</v>
      </c>
      <c r="F17837">
        <v>0</v>
      </c>
      <c r="G17837">
        <v>0</v>
      </c>
      <c r="H17837">
        <v>0</v>
      </c>
    </row>
    <row r="17838" spans="1:8" x14ac:dyDescent="0.25">
      <c r="A17838">
        <v>55100146484</v>
      </c>
      <c r="B17838" s="15">
        <v>45597</v>
      </c>
      <c r="C17838" s="16">
        <v>45626</v>
      </c>
      <c r="D17838">
        <v>1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>
        <v>55100449251</v>
      </c>
      <c r="B17839" s="15">
        <v>45658</v>
      </c>
      <c r="C17839" s="16">
        <v>45680</v>
      </c>
      <c r="D17839">
        <v>1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55100150021</v>
      </c>
      <c r="B17840" s="15">
        <v>45566</v>
      </c>
      <c r="C17840" s="16">
        <v>45623</v>
      </c>
      <c r="D17840">
        <v>1</v>
      </c>
      <c r="E17840">
        <v>1</v>
      </c>
      <c r="F17840">
        <v>0</v>
      </c>
      <c r="G17840">
        <v>0</v>
      </c>
      <c r="H17840">
        <v>0</v>
      </c>
    </row>
    <row r="17841" spans="1:8" x14ac:dyDescent="0.25">
      <c r="A17841">
        <v>55900480361</v>
      </c>
      <c r="B17841" s="15">
        <v>45658</v>
      </c>
      <c r="C17841" s="16">
        <v>45725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55100343737</v>
      </c>
      <c r="B17842" s="15">
        <v>45566</v>
      </c>
      <c r="C17842" s="16">
        <v>45624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>
        <v>55100278526</v>
      </c>
      <c r="B17843" s="15">
        <v>45597</v>
      </c>
      <c r="C17843" s="16">
        <v>45659</v>
      </c>
      <c r="D17843">
        <v>1</v>
      </c>
      <c r="E17843">
        <v>1</v>
      </c>
      <c r="F17843">
        <v>0</v>
      </c>
      <c r="G17843">
        <v>0</v>
      </c>
      <c r="H17843">
        <v>0</v>
      </c>
    </row>
    <row r="17844" spans="1:8" x14ac:dyDescent="0.25">
      <c r="A17844">
        <v>55100366805</v>
      </c>
      <c r="B17844" s="15">
        <v>45627</v>
      </c>
      <c r="C17844" s="16">
        <v>45675</v>
      </c>
      <c r="D17844">
        <v>1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55100474977</v>
      </c>
      <c r="B17845" s="15">
        <v>45658</v>
      </c>
      <c r="C17845" s="16">
        <v>45701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55100221680</v>
      </c>
      <c r="B17846" s="15">
        <v>45566</v>
      </c>
      <c r="C17846" s="16">
        <v>45597</v>
      </c>
      <c r="D17846">
        <v>1</v>
      </c>
      <c r="E17846">
        <v>1</v>
      </c>
      <c r="F17846">
        <v>1</v>
      </c>
      <c r="G17846">
        <v>1</v>
      </c>
      <c r="H17846">
        <v>1</v>
      </c>
    </row>
    <row r="17847" spans="1:8" x14ac:dyDescent="0.25">
      <c r="A17847">
        <v>55100179727</v>
      </c>
      <c r="B17847" s="15">
        <v>45658</v>
      </c>
      <c r="C17847" s="16">
        <v>45686</v>
      </c>
      <c r="D17847">
        <v>1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55100438313</v>
      </c>
      <c r="B17848" s="15">
        <v>45597</v>
      </c>
      <c r="C17848" s="16">
        <v>45654</v>
      </c>
      <c r="D17848">
        <v>1</v>
      </c>
      <c r="E17848">
        <v>1</v>
      </c>
      <c r="F17848">
        <v>0</v>
      </c>
      <c r="G17848">
        <v>0</v>
      </c>
      <c r="H17848">
        <v>0</v>
      </c>
    </row>
    <row r="17849" spans="1:8" x14ac:dyDescent="0.25">
      <c r="A17849">
        <v>55100471180</v>
      </c>
      <c r="B17849" s="15">
        <v>45658</v>
      </c>
      <c r="C17849" s="16">
        <v>45704</v>
      </c>
      <c r="D17849">
        <v>0</v>
      </c>
      <c r="E17849">
        <v>0</v>
      </c>
      <c r="F17849">
        <v>0</v>
      </c>
      <c r="G17849">
        <v>0</v>
      </c>
      <c r="H17849">
        <v>1</v>
      </c>
    </row>
    <row r="17850" spans="1:8" x14ac:dyDescent="0.25">
      <c r="A17850">
        <v>55100392420</v>
      </c>
      <c r="B17850" s="15">
        <v>45658</v>
      </c>
      <c r="C17850" s="16">
        <v>45722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55100475531</v>
      </c>
      <c r="B17851" s="15">
        <v>45658</v>
      </c>
      <c r="C17851" s="16">
        <v>45697</v>
      </c>
      <c r="D17851">
        <v>1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55100353392</v>
      </c>
      <c r="B17852" s="15">
        <v>45597</v>
      </c>
      <c r="C17852" s="16">
        <v>45658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>
        <v>55900439106</v>
      </c>
      <c r="B17853" s="15">
        <v>45566</v>
      </c>
      <c r="C17853" s="16">
        <v>45626</v>
      </c>
      <c r="D17853">
        <v>1</v>
      </c>
      <c r="E17853">
        <v>1</v>
      </c>
      <c r="F17853">
        <v>0</v>
      </c>
      <c r="G17853">
        <v>0</v>
      </c>
      <c r="H17853">
        <v>0</v>
      </c>
    </row>
    <row r="17854" spans="1:8" x14ac:dyDescent="0.25">
      <c r="A17854">
        <v>55100357824</v>
      </c>
      <c r="B17854" s="15">
        <v>45627</v>
      </c>
      <c r="C17854" s="16">
        <v>45654</v>
      </c>
      <c r="D17854">
        <v>1</v>
      </c>
      <c r="E17854">
        <v>1</v>
      </c>
      <c r="F17854">
        <v>0</v>
      </c>
      <c r="G17854">
        <v>0</v>
      </c>
      <c r="H17854">
        <v>0</v>
      </c>
    </row>
    <row r="17855" spans="1:8" x14ac:dyDescent="0.25">
      <c r="A17855">
        <v>55900339568</v>
      </c>
      <c r="B17855" s="15">
        <v>45566</v>
      </c>
      <c r="C17855" s="16">
        <v>45633</v>
      </c>
      <c r="D17855">
        <v>1</v>
      </c>
      <c r="E17855">
        <v>1</v>
      </c>
      <c r="F17855">
        <v>0</v>
      </c>
      <c r="G17855">
        <v>0</v>
      </c>
      <c r="H17855">
        <v>0</v>
      </c>
    </row>
    <row r="17856" spans="1:8" x14ac:dyDescent="0.25">
      <c r="A17856">
        <v>55900468714</v>
      </c>
      <c r="B17856" s="15">
        <v>45658</v>
      </c>
      <c r="C17856" s="16">
        <v>45689</v>
      </c>
      <c r="D17856">
        <v>1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55100266895</v>
      </c>
      <c r="B17857" s="15">
        <v>45566</v>
      </c>
      <c r="C17857" s="16">
        <v>45597</v>
      </c>
      <c r="D17857">
        <v>1</v>
      </c>
      <c r="E17857">
        <v>1</v>
      </c>
      <c r="F17857">
        <v>0</v>
      </c>
      <c r="G17857">
        <v>0</v>
      </c>
      <c r="H17857">
        <v>0</v>
      </c>
    </row>
    <row r="17858" spans="1:8" x14ac:dyDescent="0.25">
      <c r="A17858">
        <v>55100433892</v>
      </c>
      <c r="B17858" s="15">
        <v>45566</v>
      </c>
      <c r="C17858" s="16">
        <v>45614</v>
      </c>
      <c r="D17858">
        <v>1</v>
      </c>
      <c r="E17858">
        <v>1</v>
      </c>
      <c r="F17858">
        <v>0</v>
      </c>
      <c r="G17858">
        <v>0</v>
      </c>
      <c r="H17858">
        <v>0</v>
      </c>
    </row>
    <row r="17859" spans="1:8" x14ac:dyDescent="0.25">
      <c r="A17859">
        <v>55100430261</v>
      </c>
      <c r="B17859" s="15">
        <v>45597</v>
      </c>
      <c r="C17859" s="16">
        <v>45610</v>
      </c>
      <c r="D17859">
        <v>1</v>
      </c>
      <c r="E17859">
        <v>1</v>
      </c>
      <c r="F17859">
        <v>0</v>
      </c>
      <c r="G17859">
        <v>0</v>
      </c>
      <c r="H17859">
        <v>0</v>
      </c>
    </row>
    <row r="17860" spans="1:8" x14ac:dyDescent="0.25">
      <c r="A17860">
        <v>55100467199</v>
      </c>
      <c r="B17860" s="15">
        <v>45658</v>
      </c>
      <c r="C17860" s="16">
        <v>45688</v>
      </c>
      <c r="D17860">
        <v>1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55100417334</v>
      </c>
      <c r="B17861" s="15">
        <v>45566</v>
      </c>
      <c r="C17861" s="16">
        <v>45627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>
        <v>55100435676</v>
      </c>
      <c r="B17862" s="15">
        <v>45597</v>
      </c>
      <c r="C17862" s="16">
        <v>45645</v>
      </c>
      <c r="D17862">
        <v>1</v>
      </c>
      <c r="E17862">
        <v>1</v>
      </c>
      <c r="F17862">
        <v>0</v>
      </c>
      <c r="G17862">
        <v>0</v>
      </c>
      <c r="H17862">
        <v>0</v>
      </c>
    </row>
    <row r="17863" spans="1:8" x14ac:dyDescent="0.25">
      <c r="A17863">
        <v>55100450812</v>
      </c>
      <c r="B17863" s="15">
        <v>45597</v>
      </c>
      <c r="C17863" s="16">
        <v>45660</v>
      </c>
      <c r="D17863">
        <v>1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>
        <v>55100456758</v>
      </c>
      <c r="B17864" s="15">
        <v>45627</v>
      </c>
      <c r="C17864" s="16">
        <v>45659</v>
      </c>
      <c r="D17864">
        <v>1</v>
      </c>
      <c r="E17864">
        <v>1</v>
      </c>
      <c r="F17864">
        <v>0</v>
      </c>
      <c r="G17864">
        <v>0</v>
      </c>
      <c r="H17864">
        <v>0</v>
      </c>
    </row>
    <row r="17865" spans="1:8" x14ac:dyDescent="0.25">
      <c r="A17865">
        <v>55900363809</v>
      </c>
      <c r="B17865" s="15">
        <v>45597</v>
      </c>
      <c r="C17865" s="16">
        <v>45673</v>
      </c>
      <c r="D17865">
        <v>1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55900236655</v>
      </c>
      <c r="B17866" s="15">
        <v>45658</v>
      </c>
      <c r="C17866" s="16">
        <v>45690</v>
      </c>
      <c r="D17866">
        <v>1</v>
      </c>
      <c r="E17866">
        <v>0</v>
      </c>
      <c r="F17866">
        <v>1</v>
      </c>
      <c r="G17866">
        <v>0</v>
      </c>
      <c r="H17866">
        <v>1</v>
      </c>
    </row>
    <row r="17867" spans="1:8" x14ac:dyDescent="0.25">
      <c r="A17867">
        <v>55100405154</v>
      </c>
      <c r="B17867" s="15">
        <v>45566</v>
      </c>
      <c r="C17867" s="16">
        <v>45607</v>
      </c>
      <c r="D17867">
        <v>1</v>
      </c>
      <c r="E17867">
        <v>1</v>
      </c>
      <c r="F17867">
        <v>0</v>
      </c>
      <c r="G17867">
        <v>0</v>
      </c>
      <c r="H17867">
        <v>0</v>
      </c>
    </row>
    <row r="17868" spans="1:8" x14ac:dyDescent="0.25">
      <c r="A17868">
        <v>55100413435</v>
      </c>
      <c r="B17868" s="15">
        <v>45597</v>
      </c>
      <c r="C17868" s="16">
        <v>45602</v>
      </c>
      <c r="D17868">
        <v>1</v>
      </c>
      <c r="E17868">
        <v>1</v>
      </c>
      <c r="F17868">
        <v>0</v>
      </c>
      <c r="G17868">
        <v>0</v>
      </c>
      <c r="H17868">
        <v>0</v>
      </c>
    </row>
    <row r="17869" spans="1:8" x14ac:dyDescent="0.25">
      <c r="A17869">
        <v>55100386338</v>
      </c>
      <c r="B17869" s="15">
        <v>45658</v>
      </c>
      <c r="C17869" s="16">
        <v>45711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55100280994</v>
      </c>
      <c r="B17870" s="15">
        <v>45597</v>
      </c>
      <c r="C17870" s="16">
        <v>45670</v>
      </c>
      <c r="D17870">
        <v>1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55900274329</v>
      </c>
      <c r="B17871" s="15">
        <v>45566</v>
      </c>
      <c r="C17871" s="16">
        <v>45627</v>
      </c>
      <c r="D17871">
        <v>1</v>
      </c>
      <c r="E17871">
        <v>1</v>
      </c>
      <c r="F17871">
        <v>0</v>
      </c>
      <c r="G17871">
        <v>0</v>
      </c>
      <c r="H17871">
        <v>0</v>
      </c>
    </row>
    <row r="17872" spans="1:8" x14ac:dyDescent="0.25">
      <c r="A17872">
        <v>55900414637</v>
      </c>
      <c r="B17872" s="15">
        <v>45566</v>
      </c>
      <c r="C17872" s="16">
        <v>45597</v>
      </c>
      <c r="D17872">
        <v>1</v>
      </c>
      <c r="E17872">
        <v>1</v>
      </c>
      <c r="F17872">
        <v>0</v>
      </c>
      <c r="G17872">
        <v>0</v>
      </c>
      <c r="H17872">
        <v>0</v>
      </c>
    </row>
    <row r="17873" spans="1:8" x14ac:dyDescent="0.25">
      <c r="A17873">
        <v>55100157936</v>
      </c>
      <c r="B17873" s="15">
        <v>45597</v>
      </c>
      <c r="C17873" s="16">
        <v>45636</v>
      </c>
      <c r="D17873">
        <v>1</v>
      </c>
      <c r="E17873">
        <v>1</v>
      </c>
      <c r="F17873">
        <v>0</v>
      </c>
      <c r="G17873">
        <v>0</v>
      </c>
      <c r="H17873">
        <v>0</v>
      </c>
    </row>
    <row r="17874" spans="1:8" x14ac:dyDescent="0.25">
      <c r="A17874">
        <v>55100371228</v>
      </c>
      <c r="B17874" s="15">
        <v>45658</v>
      </c>
      <c r="C17874" s="16">
        <v>45681</v>
      </c>
      <c r="D17874">
        <v>1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55900241562</v>
      </c>
      <c r="B17875" s="15">
        <v>45627</v>
      </c>
      <c r="C17875" s="16">
        <v>45681</v>
      </c>
      <c r="D17875">
        <v>1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55100356992</v>
      </c>
      <c r="B17876" s="15">
        <v>45597</v>
      </c>
      <c r="C17876" s="16">
        <v>45650</v>
      </c>
      <c r="D17876">
        <v>1</v>
      </c>
      <c r="E17876">
        <v>1</v>
      </c>
      <c r="F17876">
        <v>0</v>
      </c>
      <c r="G17876">
        <v>0</v>
      </c>
      <c r="H17876">
        <v>0</v>
      </c>
    </row>
    <row r="17877" spans="1:8" x14ac:dyDescent="0.25">
      <c r="A17877">
        <v>55100248926</v>
      </c>
      <c r="B17877" s="15">
        <v>45658</v>
      </c>
      <c r="C17877" s="16">
        <v>45746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55100162040</v>
      </c>
      <c r="B17878" s="15">
        <v>45597</v>
      </c>
      <c r="C17878" s="16">
        <v>45658</v>
      </c>
      <c r="D17878">
        <v>1</v>
      </c>
      <c r="E17878">
        <v>1</v>
      </c>
      <c r="F17878">
        <v>0</v>
      </c>
      <c r="G17878">
        <v>0</v>
      </c>
      <c r="H17878">
        <v>0</v>
      </c>
    </row>
    <row r="17879" spans="1:8" x14ac:dyDescent="0.25">
      <c r="A17879">
        <v>55100347326</v>
      </c>
      <c r="B17879" s="15">
        <v>45597</v>
      </c>
      <c r="C17879" s="16">
        <v>45626</v>
      </c>
      <c r="D17879">
        <v>1</v>
      </c>
      <c r="E17879">
        <v>1</v>
      </c>
      <c r="F17879">
        <v>0</v>
      </c>
      <c r="G17879">
        <v>0</v>
      </c>
      <c r="H17879">
        <v>0</v>
      </c>
    </row>
    <row r="17880" spans="1:8" x14ac:dyDescent="0.25">
      <c r="A17880">
        <v>55100165873</v>
      </c>
      <c r="B17880" s="15">
        <v>45627</v>
      </c>
      <c r="C17880" s="16">
        <v>45655</v>
      </c>
      <c r="D17880">
        <v>1</v>
      </c>
      <c r="E17880">
        <v>1</v>
      </c>
      <c r="F17880">
        <v>0</v>
      </c>
      <c r="G17880">
        <v>0</v>
      </c>
      <c r="H17880">
        <v>0</v>
      </c>
    </row>
    <row r="17881" spans="1:8" x14ac:dyDescent="0.25">
      <c r="A17881">
        <v>55100363829</v>
      </c>
      <c r="B17881" s="15">
        <v>45597</v>
      </c>
      <c r="C17881" s="16">
        <v>45667</v>
      </c>
      <c r="D17881">
        <v>1</v>
      </c>
      <c r="E17881">
        <v>1</v>
      </c>
      <c r="F17881">
        <v>0</v>
      </c>
      <c r="G17881">
        <v>0</v>
      </c>
      <c r="H17881">
        <v>0</v>
      </c>
    </row>
    <row r="17882" spans="1:8" x14ac:dyDescent="0.25">
      <c r="A17882">
        <v>55100474402</v>
      </c>
      <c r="B17882" s="15">
        <v>45627</v>
      </c>
      <c r="C17882" s="16">
        <v>45697</v>
      </c>
      <c r="D17882">
        <v>1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55100246316</v>
      </c>
      <c r="B17883" s="15">
        <v>45658</v>
      </c>
      <c r="C17883" s="16">
        <v>45701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55900265391</v>
      </c>
      <c r="B17884" s="15">
        <v>45566</v>
      </c>
      <c r="C17884" s="16">
        <v>45598</v>
      </c>
      <c r="D17884">
        <v>1</v>
      </c>
      <c r="E17884">
        <v>1</v>
      </c>
      <c r="F17884">
        <v>0</v>
      </c>
      <c r="G17884">
        <v>0</v>
      </c>
      <c r="H17884">
        <v>0</v>
      </c>
    </row>
    <row r="17885" spans="1:8" x14ac:dyDescent="0.25">
      <c r="A17885">
        <v>55100480723</v>
      </c>
      <c r="B17885" s="15">
        <v>45658</v>
      </c>
      <c r="C17885" s="16">
        <v>45708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55100201181</v>
      </c>
      <c r="B17886" s="15">
        <v>45658</v>
      </c>
      <c r="C17886" s="16">
        <v>45746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55100249915</v>
      </c>
      <c r="B17887" s="15">
        <v>45658</v>
      </c>
      <c r="C17887" s="16">
        <v>45720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55100430627</v>
      </c>
      <c r="B17888" s="15">
        <v>45566</v>
      </c>
      <c r="C17888" s="16">
        <v>45607</v>
      </c>
      <c r="D17888">
        <v>1</v>
      </c>
      <c r="E17888">
        <v>1</v>
      </c>
      <c r="F17888">
        <v>0</v>
      </c>
      <c r="G17888">
        <v>0</v>
      </c>
      <c r="H17888">
        <v>0</v>
      </c>
    </row>
    <row r="17889" spans="1:8" x14ac:dyDescent="0.25">
      <c r="A17889">
        <v>55100462080</v>
      </c>
      <c r="B17889" s="15">
        <v>45658</v>
      </c>
      <c r="C17889" s="16">
        <v>45706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55900417022</v>
      </c>
      <c r="B17890" s="15">
        <v>45566</v>
      </c>
      <c r="C17890" s="16">
        <v>45597</v>
      </c>
      <c r="D17890">
        <v>1</v>
      </c>
      <c r="E17890">
        <v>1</v>
      </c>
      <c r="F17890">
        <v>0</v>
      </c>
      <c r="G17890">
        <v>0</v>
      </c>
      <c r="H17890">
        <v>0</v>
      </c>
    </row>
    <row r="17891" spans="1:8" x14ac:dyDescent="0.25">
      <c r="A17891">
        <v>55100181681</v>
      </c>
      <c r="B17891" s="15">
        <v>45627</v>
      </c>
      <c r="C17891" s="16">
        <v>45690</v>
      </c>
      <c r="D17891">
        <v>1</v>
      </c>
      <c r="E17891">
        <v>0</v>
      </c>
      <c r="F17891">
        <v>1</v>
      </c>
      <c r="G17891">
        <v>0</v>
      </c>
      <c r="H17891">
        <v>1</v>
      </c>
    </row>
    <row r="17892" spans="1:8" x14ac:dyDescent="0.25">
      <c r="A17892">
        <v>55100450638</v>
      </c>
      <c r="B17892" s="15">
        <v>45627</v>
      </c>
      <c r="C17892" s="16">
        <v>45648</v>
      </c>
      <c r="D17892">
        <v>1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>
        <v>55100325470</v>
      </c>
      <c r="B17893" s="15">
        <v>45566</v>
      </c>
      <c r="C17893" s="16">
        <v>45597</v>
      </c>
      <c r="D17893">
        <v>1</v>
      </c>
      <c r="E17893">
        <v>1</v>
      </c>
      <c r="F17893">
        <v>0</v>
      </c>
      <c r="G17893">
        <v>0</v>
      </c>
      <c r="H17893">
        <v>0</v>
      </c>
    </row>
    <row r="17894" spans="1:8" x14ac:dyDescent="0.25">
      <c r="A17894">
        <v>55900498237</v>
      </c>
      <c r="B17894" s="15">
        <v>45658</v>
      </c>
      <c r="C17894" s="16">
        <v>45737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55100435448</v>
      </c>
      <c r="B17895" s="15">
        <v>45566</v>
      </c>
      <c r="C17895" s="16">
        <v>45617</v>
      </c>
      <c r="D17895">
        <v>1</v>
      </c>
      <c r="E17895">
        <v>1</v>
      </c>
      <c r="F17895">
        <v>0</v>
      </c>
      <c r="G17895">
        <v>0</v>
      </c>
      <c r="H17895">
        <v>0</v>
      </c>
    </row>
    <row r="17896" spans="1:8" x14ac:dyDescent="0.25">
      <c r="A17896">
        <v>55100373041</v>
      </c>
      <c r="B17896" s="15">
        <v>45627</v>
      </c>
      <c r="C17896" s="16">
        <v>45685</v>
      </c>
      <c r="D17896">
        <v>1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55100361222</v>
      </c>
      <c r="B17897" s="15">
        <v>45597</v>
      </c>
      <c r="C17897" s="16">
        <v>45662</v>
      </c>
      <c r="D17897">
        <v>1</v>
      </c>
      <c r="E17897">
        <v>1</v>
      </c>
      <c r="F17897">
        <v>0</v>
      </c>
      <c r="G17897">
        <v>0</v>
      </c>
      <c r="H17897">
        <v>0</v>
      </c>
    </row>
    <row r="17898" spans="1:8" x14ac:dyDescent="0.25">
      <c r="A17898">
        <v>55100177257</v>
      </c>
      <c r="B17898" s="15">
        <v>45658</v>
      </c>
      <c r="C17898" s="16">
        <v>45689</v>
      </c>
      <c r="D17898">
        <v>1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55100429494</v>
      </c>
      <c r="B17899" s="15">
        <v>45566</v>
      </c>
      <c r="C17899" s="16">
        <v>45619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>
        <v>55100445630</v>
      </c>
      <c r="B17900" s="15">
        <v>45597</v>
      </c>
      <c r="C17900" s="16">
        <v>45641</v>
      </c>
      <c r="D17900">
        <v>1</v>
      </c>
      <c r="E17900">
        <v>1</v>
      </c>
      <c r="F17900">
        <v>1</v>
      </c>
      <c r="G17900">
        <v>1</v>
      </c>
      <c r="H17900">
        <v>1</v>
      </c>
    </row>
    <row r="17901" spans="1:8" x14ac:dyDescent="0.25">
      <c r="A17901">
        <v>55100287335</v>
      </c>
      <c r="B17901" s="15">
        <v>45597</v>
      </c>
      <c r="C17901" s="16">
        <v>45654</v>
      </c>
      <c r="D17901">
        <v>1</v>
      </c>
      <c r="E17901">
        <v>1</v>
      </c>
      <c r="F17901">
        <v>0</v>
      </c>
      <c r="G17901">
        <v>0</v>
      </c>
      <c r="H17901">
        <v>0</v>
      </c>
    </row>
    <row r="17902" spans="1:8" x14ac:dyDescent="0.25">
      <c r="A17902">
        <v>55100352901</v>
      </c>
      <c r="B17902" s="15">
        <v>45627</v>
      </c>
      <c r="C17902" s="16">
        <v>45643</v>
      </c>
      <c r="D17902">
        <v>1</v>
      </c>
      <c r="E17902">
        <v>1</v>
      </c>
      <c r="F17902">
        <v>0</v>
      </c>
      <c r="G17902">
        <v>0</v>
      </c>
      <c r="H17902">
        <v>0</v>
      </c>
    </row>
    <row r="17903" spans="1:8" x14ac:dyDescent="0.25">
      <c r="A17903">
        <v>55100138340</v>
      </c>
      <c r="B17903" s="15">
        <v>45566</v>
      </c>
      <c r="C17903" s="16">
        <v>45573</v>
      </c>
      <c r="D17903">
        <v>1</v>
      </c>
      <c r="E17903">
        <v>1</v>
      </c>
      <c r="F17903">
        <v>0</v>
      </c>
      <c r="G17903">
        <v>0</v>
      </c>
      <c r="H17903">
        <v>0</v>
      </c>
    </row>
    <row r="17904" spans="1:8" x14ac:dyDescent="0.25">
      <c r="A17904">
        <v>55100289200</v>
      </c>
      <c r="B17904" s="15">
        <v>45627</v>
      </c>
      <c r="C17904" s="16">
        <v>45662</v>
      </c>
      <c r="D17904">
        <v>1</v>
      </c>
      <c r="E17904">
        <v>1</v>
      </c>
      <c r="F17904">
        <v>0</v>
      </c>
      <c r="G17904">
        <v>0</v>
      </c>
      <c r="H17904">
        <v>0</v>
      </c>
    </row>
    <row r="17905" spans="1:8" x14ac:dyDescent="0.25">
      <c r="A17905">
        <v>55900198431</v>
      </c>
      <c r="B17905" s="15">
        <v>45658</v>
      </c>
      <c r="C17905" s="16">
        <v>45721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55100300545</v>
      </c>
      <c r="B17906" s="15">
        <v>45658</v>
      </c>
      <c r="C17906" s="16">
        <v>45695</v>
      </c>
      <c r="D17906">
        <v>1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55900449814</v>
      </c>
      <c r="B17907" s="15">
        <v>45597</v>
      </c>
      <c r="C17907" s="16">
        <v>45647</v>
      </c>
      <c r="D17907">
        <v>1</v>
      </c>
      <c r="E17907">
        <v>1</v>
      </c>
      <c r="F17907">
        <v>0</v>
      </c>
      <c r="G17907">
        <v>0</v>
      </c>
      <c r="H17907">
        <v>1</v>
      </c>
    </row>
    <row r="17908" spans="1:8" x14ac:dyDescent="0.25">
      <c r="A17908">
        <v>55100473763</v>
      </c>
      <c r="B17908" s="15">
        <v>45627</v>
      </c>
      <c r="C17908" s="16">
        <v>45694</v>
      </c>
      <c r="D17908">
        <v>1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55100362989</v>
      </c>
      <c r="B17909" s="15">
        <v>45597</v>
      </c>
      <c r="C17909" s="16">
        <v>45666</v>
      </c>
      <c r="D17909">
        <v>1</v>
      </c>
      <c r="E17909">
        <v>1</v>
      </c>
      <c r="F17909">
        <v>0</v>
      </c>
      <c r="G17909">
        <v>0</v>
      </c>
      <c r="H17909">
        <v>0</v>
      </c>
    </row>
    <row r="17910" spans="1:8" x14ac:dyDescent="0.25">
      <c r="A17910">
        <v>55900420543</v>
      </c>
      <c r="B17910" s="15">
        <v>45566</v>
      </c>
      <c r="C17910" s="16">
        <v>45589</v>
      </c>
      <c r="D17910">
        <v>1</v>
      </c>
      <c r="E17910">
        <v>1</v>
      </c>
      <c r="F17910">
        <v>0</v>
      </c>
      <c r="G17910">
        <v>0</v>
      </c>
      <c r="H17910">
        <v>1</v>
      </c>
    </row>
    <row r="17911" spans="1:8" x14ac:dyDescent="0.25">
      <c r="A17911">
        <v>55100274224</v>
      </c>
      <c r="B17911" s="15">
        <v>45597</v>
      </c>
      <c r="C17911" s="16">
        <v>45616</v>
      </c>
      <c r="D17911">
        <v>1</v>
      </c>
      <c r="E17911">
        <v>1</v>
      </c>
      <c r="F17911">
        <v>0</v>
      </c>
      <c r="G17911">
        <v>0</v>
      </c>
      <c r="H17911">
        <v>0</v>
      </c>
    </row>
    <row r="17912" spans="1:8" x14ac:dyDescent="0.25">
      <c r="A17912">
        <v>55100498565</v>
      </c>
      <c r="B17912" s="15">
        <v>45658</v>
      </c>
      <c r="C17912" s="16">
        <v>45737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55100413664</v>
      </c>
      <c r="B17913" s="15">
        <v>45566</v>
      </c>
      <c r="C17913" s="16">
        <v>45578</v>
      </c>
      <c r="D17913">
        <v>1</v>
      </c>
      <c r="E17913">
        <v>1</v>
      </c>
      <c r="F17913">
        <v>0</v>
      </c>
      <c r="G17913">
        <v>0</v>
      </c>
      <c r="H17913">
        <v>0</v>
      </c>
    </row>
    <row r="17914" spans="1:8" x14ac:dyDescent="0.25">
      <c r="A17914">
        <v>55100285516</v>
      </c>
      <c r="B17914" s="15">
        <v>45597</v>
      </c>
      <c r="C17914" s="16">
        <v>45649</v>
      </c>
      <c r="D17914">
        <v>1</v>
      </c>
      <c r="E17914">
        <v>1</v>
      </c>
      <c r="F17914">
        <v>0</v>
      </c>
      <c r="G17914">
        <v>0</v>
      </c>
      <c r="H17914">
        <v>0</v>
      </c>
    </row>
    <row r="17915" spans="1:8" x14ac:dyDescent="0.25">
      <c r="A17915">
        <v>55100229420</v>
      </c>
      <c r="B17915" s="15">
        <v>45597</v>
      </c>
      <c r="C17915" s="16">
        <v>45653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>
        <v>55900354586</v>
      </c>
      <c r="B17916" s="15">
        <v>45566</v>
      </c>
      <c r="C17916" s="16">
        <v>45644</v>
      </c>
      <c r="D17916">
        <v>1</v>
      </c>
      <c r="E17916">
        <v>1</v>
      </c>
      <c r="F17916">
        <v>0</v>
      </c>
      <c r="G17916">
        <v>0</v>
      </c>
      <c r="H17916">
        <v>0</v>
      </c>
    </row>
    <row r="17917" spans="1:8" x14ac:dyDescent="0.25">
      <c r="A17917">
        <v>55100460662</v>
      </c>
      <c r="B17917" s="15">
        <v>45658</v>
      </c>
      <c r="C17917" s="16">
        <v>45687</v>
      </c>
      <c r="D17917">
        <v>1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55900154572</v>
      </c>
      <c r="B17918" s="15">
        <v>45597</v>
      </c>
      <c r="C17918" s="16">
        <v>45627</v>
      </c>
      <c r="D17918">
        <v>1</v>
      </c>
      <c r="E17918">
        <v>1</v>
      </c>
      <c r="F17918">
        <v>0</v>
      </c>
      <c r="G17918">
        <v>0</v>
      </c>
      <c r="H17918">
        <v>0</v>
      </c>
    </row>
    <row r="17919" spans="1:8" x14ac:dyDescent="0.25">
      <c r="A17919">
        <v>55100223038</v>
      </c>
      <c r="B17919" s="15">
        <v>45597</v>
      </c>
      <c r="C17919" s="16">
        <v>45615</v>
      </c>
      <c r="D17919">
        <v>1</v>
      </c>
      <c r="E17919">
        <v>1</v>
      </c>
      <c r="F17919">
        <v>0</v>
      </c>
      <c r="G17919">
        <v>0</v>
      </c>
      <c r="H17919">
        <v>0</v>
      </c>
    </row>
    <row r="17920" spans="1:8" x14ac:dyDescent="0.25">
      <c r="A17920">
        <v>55100418847</v>
      </c>
      <c r="B17920" s="15">
        <v>45566</v>
      </c>
      <c r="C17920" s="16">
        <v>45593</v>
      </c>
      <c r="D17920">
        <v>1</v>
      </c>
      <c r="E17920">
        <v>1</v>
      </c>
      <c r="F17920">
        <v>0</v>
      </c>
      <c r="G17920">
        <v>0</v>
      </c>
      <c r="H17920">
        <v>0</v>
      </c>
    </row>
    <row r="17921" spans="1:8" x14ac:dyDescent="0.25">
      <c r="A17921">
        <v>55100456254</v>
      </c>
      <c r="B17921" s="15">
        <v>45658</v>
      </c>
      <c r="C17921" s="16">
        <v>45668</v>
      </c>
      <c r="D17921">
        <v>1</v>
      </c>
      <c r="E17921">
        <v>1</v>
      </c>
      <c r="F17921">
        <v>0</v>
      </c>
      <c r="G17921">
        <v>0</v>
      </c>
      <c r="H17921">
        <v>0</v>
      </c>
    </row>
    <row r="17922" spans="1:8" x14ac:dyDescent="0.25">
      <c r="A17922">
        <v>55100471642</v>
      </c>
      <c r="B17922" s="15">
        <v>45658</v>
      </c>
      <c r="C17922" s="16">
        <v>45690</v>
      </c>
      <c r="D17922">
        <v>1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55100139772</v>
      </c>
      <c r="B17923" s="15">
        <v>45566</v>
      </c>
      <c r="C17923" s="16">
        <v>45588</v>
      </c>
      <c r="D17923">
        <v>1</v>
      </c>
      <c r="E17923">
        <v>1</v>
      </c>
      <c r="F17923">
        <v>0</v>
      </c>
      <c r="G17923">
        <v>0</v>
      </c>
      <c r="H17923">
        <v>0</v>
      </c>
    </row>
    <row r="17924" spans="1:8" x14ac:dyDescent="0.25">
      <c r="A17924">
        <v>55100412916</v>
      </c>
      <c r="B17924" s="15">
        <v>45566</v>
      </c>
      <c r="C17924" s="16">
        <v>45577</v>
      </c>
      <c r="D17924">
        <v>1</v>
      </c>
      <c r="E17924">
        <v>1</v>
      </c>
      <c r="F17924">
        <v>0</v>
      </c>
      <c r="G17924">
        <v>0</v>
      </c>
      <c r="H17924">
        <v>0</v>
      </c>
    </row>
    <row r="17925" spans="1:8" x14ac:dyDescent="0.25">
      <c r="A17925">
        <v>55900457575</v>
      </c>
      <c r="B17925" s="15">
        <v>45597</v>
      </c>
      <c r="C17925" s="16">
        <v>45662</v>
      </c>
      <c r="D17925">
        <v>1</v>
      </c>
      <c r="E17925">
        <v>1</v>
      </c>
      <c r="F17925">
        <v>0</v>
      </c>
      <c r="G17925">
        <v>0</v>
      </c>
      <c r="H17925">
        <v>0</v>
      </c>
    </row>
    <row r="17926" spans="1:8" x14ac:dyDescent="0.25">
      <c r="A17926">
        <v>55100459899</v>
      </c>
      <c r="B17926" s="15">
        <v>45658</v>
      </c>
      <c r="C17926" s="16">
        <v>45666</v>
      </c>
      <c r="D17926">
        <v>1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>
        <v>55100443003</v>
      </c>
      <c r="B17927" s="15">
        <v>45627</v>
      </c>
      <c r="C17927" s="16">
        <v>45646</v>
      </c>
      <c r="D17927">
        <v>1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>
        <v>55100482688</v>
      </c>
      <c r="B17928" s="15">
        <v>45658</v>
      </c>
      <c r="C17928" s="16">
        <v>45711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55100463187</v>
      </c>
      <c r="B17929" s="15">
        <v>45658</v>
      </c>
      <c r="C17929" s="16">
        <v>45699</v>
      </c>
      <c r="D17929">
        <v>1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55100419527</v>
      </c>
      <c r="B17930" s="15">
        <v>45566</v>
      </c>
      <c r="C17930" s="16">
        <v>45626</v>
      </c>
      <c r="D17930">
        <v>1</v>
      </c>
      <c r="E17930">
        <v>1</v>
      </c>
      <c r="F17930">
        <v>0</v>
      </c>
      <c r="G17930">
        <v>0</v>
      </c>
      <c r="H17930">
        <v>0</v>
      </c>
    </row>
    <row r="17931" spans="1:8" x14ac:dyDescent="0.25">
      <c r="A17931">
        <v>55100360183</v>
      </c>
      <c r="B17931" s="15">
        <v>45627</v>
      </c>
      <c r="C17931" s="16">
        <v>45673</v>
      </c>
      <c r="D17931">
        <v>1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55100283189</v>
      </c>
      <c r="B17932" s="15">
        <v>45566</v>
      </c>
      <c r="C17932" s="16">
        <v>45641</v>
      </c>
      <c r="D17932">
        <v>1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>
        <v>55900478004</v>
      </c>
      <c r="B17933" s="15">
        <v>45658</v>
      </c>
      <c r="C17933" s="16">
        <v>45702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55100369374</v>
      </c>
      <c r="B17934" s="15">
        <v>45627</v>
      </c>
      <c r="C17934" s="16">
        <v>45677</v>
      </c>
      <c r="D17934">
        <v>1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55900389511</v>
      </c>
      <c r="B17935" s="15">
        <v>45658</v>
      </c>
      <c r="C17935" s="16">
        <v>45717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55100197076</v>
      </c>
      <c r="B17936" s="15">
        <v>45658</v>
      </c>
      <c r="C17936" s="16">
        <v>45717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55100341710</v>
      </c>
      <c r="B17937" s="15">
        <v>45566</v>
      </c>
      <c r="C17937" s="16">
        <v>45626</v>
      </c>
      <c r="D17937">
        <v>1</v>
      </c>
      <c r="E17937">
        <v>1</v>
      </c>
      <c r="F17937">
        <v>1</v>
      </c>
      <c r="G17937">
        <v>1</v>
      </c>
      <c r="H17937">
        <v>1</v>
      </c>
    </row>
    <row r="17938" spans="1:8" x14ac:dyDescent="0.25">
      <c r="A17938">
        <v>55900351671</v>
      </c>
      <c r="B17938" s="15">
        <v>45658</v>
      </c>
      <c r="C17938" s="16">
        <v>45685</v>
      </c>
      <c r="D17938">
        <v>1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55100376851</v>
      </c>
      <c r="B17939" s="15">
        <v>45658</v>
      </c>
      <c r="C17939" s="16">
        <v>45692</v>
      </c>
      <c r="D17939">
        <v>1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55100495963</v>
      </c>
      <c r="B17940" s="15">
        <v>45658</v>
      </c>
      <c r="C17940" s="16">
        <v>45733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55100143098</v>
      </c>
      <c r="B17941" s="15">
        <v>45566</v>
      </c>
      <c r="C17941" s="16">
        <v>45588</v>
      </c>
      <c r="D17941">
        <v>1</v>
      </c>
      <c r="E17941">
        <v>1</v>
      </c>
      <c r="F17941">
        <v>0</v>
      </c>
      <c r="G17941">
        <v>0</v>
      </c>
      <c r="H17941">
        <v>0</v>
      </c>
    </row>
    <row r="17942" spans="1:8" x14ac:dyDescent="0.25">
      <c r="A17942">
        <v>55100482262</v>
      </c>
      <c r="B17942" s="15">
        <v>45658</v>
      </c>
      <c r="C17942" s="16">
        <v>45710</v>
      </c>
      <c r="D17942">
        <v>0</v>
      </c>
      <c r="E17942">
        <v>0</v>
      </c>
      <c r="F17942">
        <v>0</v>
      </c>
      <c r="G17942">
        <v>0</v>
      </c>
      <c r="H17942">
        <v>1</v>
      </c>
    </row>
    <row r="17943" spans="1:8" x14ac:dyDescent="0.25">
      <c r="A17943">
        <v>55100220531</v>
      </c>
      <c r="B17943" s="15">
        <v>45566</v>
      </c>
      <c r="C17943" s="16">
        <v>45597</v>
      </c>
      <c r="D17943">
        <v>1</v>
      </c>
      <c r="E17943">
        <v>1</v>
      </c>
      <c r="F17943">
        <v>0</v>
      </c>
      <c r="G17943">
        <v>0</v>
      </c>
      <c r="H17943">
        <v>0</v>
      </c>
    </row>
    <row r="17944" spans="1:8" x14ac:dyDescent="0.25">
      <c r="A17944">
        <v>55100226478</v>
      </c>
      <c r="B17944" s="15">
        <v>45566</v>
      </c>
      <c r="C17944" s="16">
        <v>45632</v>
      </c>
      <c r="D17944">
        <v>1</v>
      </c>
      <c r="E17944">
        <v>1</v>
      </c>
      <c r="F17944">
        <v>1</v>
      </c>
      <c r="G17944">
        <v>1</v>
      </c>
      <c r="H17944">
        <v>1</v>
      </c>
    </row>
    <row r="17945" spans="1:8" x14ac:dyDescent="0.25">
      <c r="A17945">
        <v>55100423691</v>
      </c>
      <c r="B17945" s="15">
        <v>45566</v>
      </c>
      <c r="C17945" s="16">
        <v>45616</v>
      </c>
      <c r="D17945">
        <v>1</v>
      </c>
      <c r="E17945">
        <v>1</v>
      </c>
      <c r="F17945">
        <v>0</v>
      </c>
      <c r="G17945">
        <v>0</v>
      </c>
      <c r="H17945">
        <v>0</v>
      </c>
    </row>
    <row r="17946" spans="1:8" x14ac:dyDescent="0.25">
      <c r="A17946">
        <v>55100378487</v>
      </c>
      <c r="B17946" s="15">
        <v>45658</v>
      </c>
      <c r="C17946" s="16">
        <v>45696</v>
      </c>
      <c r="D17946">
        <v>1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55100332326</v>
      </c>
      <c r="B17947" s="15">
        <v>45566</v>
      </c>
      <c r="C17947" s="16">
        <v>45588</v>
      </c>
      <c r="D17947">
        <v>1</v>
      </c>
      <c r="E17947">
        <v>1</v>
      </c>
      <c r="F17947">
        <v>0</v>
      </c>
      <c r="G17947">
        <v>0</v>
      </c>
      <c r="H17947">
        <v>0</v>
      </c>
    </row>
    <row r="17948" spans="1:8" x14ac:dyDescent="0.25">
      <c r="A17948">
        <v>55900288919</v>
      </c>
      <c r="B17948" s="15">
        <v>45658</v>
      </c>
      <c r="C17948" s="16">
        <v>45661</v>
      </c>
      <c r="D17948">
        <v>1</v>
      </c>
      <c r="E17948">
        <v>1</v>
      </c>
      <c r="F17948">
        <v>0</v>
      </c>
      <c r="G17948">
        <v>1</v>
      </c>
      <c r="H17948">
        <v>1</v>
      </c>
    </row>
    <row r="17949" spans="1:8" x14ac:dyDescent="0.25">
      <c r="A17949">
        <v>55900454479</v>
      </c>
      <c r="B17949" s="15">
        <v>45627</v>
      </c>
      <c r="C17949" s="16">
        <v>45680</v>
      </c>
      <c r="D17949">
        <v>1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55100349175</v>
      </c>
      <c r="B17950" s="15">
        <v>45627</v>
      </c>
      <c r="C17950" s="16">
        <v>45675</v>
      </c>
      <c r="D17950">
        <v>1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55900318067</v>
      </c>
      <c r="B17951" s="15">
        <v>45566</v>
      </c>
      <c r="C17951" s="16">
        <v>45573</v>
      </c>
      <c r="D17951">
        <v>1</v>
      </c>
      <c r="E17951">
        <v>1</v>
      </c>
      <c r="F17951">
        <v>0</v>
      </c>
      <c r="G17951">
        <v>0</v>
      </c>
      <c r="H17951">
        <v>0</v>
      </c>
    </row>
    <row r="17952" spans="1:8" x14ac:dyDescent="0.25">
      <c r="A17952">
        <v>55100147578</v>
      </c>
      <c r="B17952" s="15">
        <v>45597</v>
      </c>
      <c r="C17952" s="16">
        <v>45627</v>
      </c>
      <c r="D17952">
        <v>1</v>
      </c>
      <c r="E17952">
        <v>1</v>
      </c>
      <c r="F17952">
        <v>0</v>
      </c>
      <c r="G17952">
        <v>0</v>
      </c>
      <c r="H17952">
        <v>0</v>
      </c>
    </row>
    <row r="17953" spans="1:8" x14ac:dyDescent="0.25">
      <c r="A17953">
        <v>55900438779</v>
      </c>
      <c r="B17953" s="15">
        <v>45566</v>
      </c>
      <c r="C17953" s="16">
        <v>45625</v>
      </c>
      <c r="D17953">
        <v>1</v>
      </c>
      <c r="E17953">
        <v>1</v>
      </c>
      <c r="F17953">
        <v>0</v>
      </c>
      <c r="G17953">
        <v>0</v>
      </c>
      <c r="H17953">
        <v>0</v>
      </c>
    </row>
    <row r="17954" spans="1:8" x14ac:dyDescent="0.25">
      <c r="A17954">
        <v>55100446629</v>
      </c>
      <c r="B17954" s="15">
        <v>45627</v>
      </c>
      <c r="C17954" s="16">
        <v>45645</v>
      </c>
      <c r="D17954">
        <v>1</v>
      </c>
      <c r="E17954">
        <v>1</v>
      </c>
      <c r="F17954">
        <v>0</v>
      </c>
      <c r="G17954">
        <v>0</v>
      </c>
      <c r="H17954">
        <v>0</v>
      </c>
    </row>
    <row r="17955" spans="1:8" x14ac:dyDescent="0.25">
      <c r="A17955">
        <v>55100357559</v>
      </c>
      <c r="B17955" s="15">
        <v>45597</v>
      </c>
      <c r="C17955" s="16">
        <v>45653</v>
      </c>
      <c r="D17955">
        <v>1</v>
      </c>
      <c r="E17955">
        <v>1</v>
      </c>
      <c r="F17955">
        <v>0</v>
      </c>
      <c r="G17955">
        <v>0</v>
      </c>
      <c r="H17955">
        <v>0</v>
      </c>
    </row>
    <row r="17956" spans="1:8" x14ac:dyDescent="0.25">
      <c r="A17956">
        <v>55100445058</v>
      </c>
      <c r="B17956" s="15">
        <v>45627</v>
      </c>
      <c r="C17956" s="16">
        <v>45659</v>
      </c>
      <c r="D17956">
        <v>1</v>
      </c>
      <c r="E17956">
        <v>1</v>
      </c>
      <c r="F17956">
        <v>0</v>
      </c>
      <c r="G17956">
        <v>0</v>
      </c>
      <c r="H17956">
        <v>0</v>
      </c>
    </row>
    <row r="17957" spans="1:8" x14ac:dyDescent="0.25">
      <c r="A17957">
        <v>55100210916</v>
      </c>
      <c r="B17957" s="15">
        <v>45566</v>
      </c>
      <c r="C17957" s="16">
        <v>45570</v>
      </c>
      <c r="D17957">
        <v>1</v>
      </c>
      <c r="E17957">
        <v>1</v>
      </c>
      <c r="F17957">
        <v>0</v>
      </c>
      <c r="G17957">
        <v>0</v>
      </c>
      <c r="H17957">
        <v>0</v>
      </c>
    </row>
    <row r="17958" spans="1:8" x14ac:dyDescent="0.25">
      <c r="A17958">
        <v>55900244563</v>
      </c>
      <c r="B17958" s="15">
        <v>45658</v>
      </c>
      <c r="C17958" s="16">
        <v>45691</v>
      </c>
      <c r="D17958">
        <v>1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55900308007</v>
      </c>
      <c r="B17959" s="15">
        <v>45658</v>
      </c>
      <c r="C17959" s="16">
        <v>45714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55900158614</v>
      </c>
      <c r="B17960" s="15">
        <v>45566</v>
      </c>
      <c r="C17960" s="16">
        <v>45641</v>
      </c>
      <c r="D17960">
        <v>1</v>
      </c>
      <c r="E17960">
        <v>1</v>
      </c>
      <c r="F17960">
        <v>0</v>
      </c>
      <c r="G17960">
        <v>0</v>
      </c>
      <c r="H17960">
        <v>1</v>
      </c>
    </row>
    <row r="17961" spans="1:8" x14ac:dyDescent="0.25">
      <c r="A17961">
        <v>55100270373</v>
      </c>
      <c r="B17961" s="15">
        <v>45597</v>
      </c>
      <c r="C17961" s="16">
        <v>45602</v>
      </c>
      <c r="D17961">
        <v>1</v>
      </c>
      <c r="E17961">
        <v>1</v>
      </c>
      <c r="F17961">
        <v>0</v>
      </c>
      <c r="G17961">
        <v>0</v>
      </c>
      <c r="H17961">
        <v>0</v>
      </c>
    </row>
    <row r="17962" spans="1:8" x14ac:dyDescent="0.25">
      <c r="A17962">
        <v>55100354539</v>
      </c>
      <c r="B17962" s="15">
        <v>45597</v>
      </c>
      <c r="C17962" s="16">
        <v>45647</v>
      </c>
      <c r="D17962">
        <v>1</v>
      </c>
      <c r="E17962">
        <v>1</v>
      </c>
      <c r="F17962">
        <v>0</v>
      </c>
      <c r="G17962">
        <v>0</v>
      </c>
      <c r="H17962">
        <v>0</v>
      </c>
    </row>
    <row r="17963" spans="1:8" x14ac:dyDescent="0.25">
      <c r="A17963">
        <v>55100221525</v>
      </c>
      <c r="B17963" s="15">
        <v>45566</v>
      </c>
      <c r="C17963" s="16">
        <v>45599</v>
      </c>
      <c r="D17963">
        <v>1</v>
      </c>
      <c r="E17963">
        <v>1</v>
      </c>
      <c r="F17963">
        <v>0</v>
      </c>
      <c r="G17963">
        <v>0</v>
      </c>
      <c r="H17963">
        <v>0</v>
      </c>
    </row>
    <row r="17964" spans="1:8" x14ac:dyDescent="0.25">
      <c r="A17964">
        <v>55100419361</v>
      </c>
      <c r="B17964" s="15">
        <v>45566</v>
      </c>
      <c r="C17964" s="16">
        <v>45592</v>
      </c>
      <c r="D17964">
        <v>1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>
        <v>55100360377</v>
      </c>
      <c r="B17965" s="15">
        <v>45658</v>
      </c>
      <c r="C17965" s="16">
        <v>45689</v>
      </c>
      <c r="D17965">
        <v>1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55900371027</v>
      </c>
      <c r="B17966" s="15">
        <v>45658</v>
      </c>
      <c r="C17966" s="16">
        <v>45699</v>
      </c>
      <c r="D17966">
        <v>1</v>
      </c>
      <c r="E17966">
        <v>0</v>
      </c>
      <c r="F17966">
        <v>1</v>
      </c>
      <c r="G17966">
        <v>0</v>
      </c>
      <c r="H17966">
        <v>1</v>
      </c>
    </row>
    <row r="17967" spans="1:8" x14ac:dyDescent="0.25">
      <c r="A17967">
        <v>55900413624</v>
      </c>
      <c r="B17967" s="15">
        <v>45566</v>
      </c>
      <c r="C17967" s="16">
        <v>45578</v>
      </c>
      <c r="D17967">
        <v>1</v>
      </c>
      <c r="E17967">
        <v>1</v>
      </c>
      <c r="F17967">
        <v>0</v>
      </c>
      <c r="G17967">
        <v>0</v>
      </c>
      <c r="H17967">
        <v>0</v>
      </c>
    </row>
    <row r="17968" spans="1:8" x14ac:dyDescent="0.25">
      <c r="A17968">
        <v>55170444938</v>
      </c>
      <c r="B17968" s="15">
        <v>45566</v>
      </c>
      <c r="C17968" s="16">
        <v>45634</v>
      </c>
      <c r="D17968">
        <v>1</v>
      </c>
      <c r="E17968">
        <v>1</v>
      </c>
      <c r="F17968">
        <v>1</v>
      </c>
      <c r="G17968">
        <v>1</v>
      </c>
      <c r="H17968">
        <v>1</v>
      </c>
    </row>
    <row r="17969" spans="1:8" x14ac:dyDescent="0.25">
      <c r="A17969">
        <v>55100441030</v>
      </c>
      <c r="B17969" s="15">
        <v>45627</v>
      </c>
      <c r="C17969" s="16">
        <v>45634</v>
      </c>
      <c r="D17969">
        <v>1</v>
      </c>
      <c r="E17969">
        <v>1</v>
      </c>
      <c r="F17969">
        <v>0</v>
      </c>
      <c r="G17969">
        <v>0</v>
      </c>
      <c r="H17969">
        <v>0</v>
      </c>
    </row>
    <row r="17970" spans="1:8" x14ac:dyDescent="0.25">
      <c r="A17970">
        <v>55100336792</v>
      </c>
      <c r="B17970" s="15">
        <v>45566</v>
      </c>
      <c r="C17970" s="16">
        <v>45617</v>
      </c>
      <c r="D17970">
        <v>1</v>
      </c>
      <c r="E17970">
        <v>1</v>
      </c>
      <c r="F17970">
        <v>0</v>
      </c>
      <c r="G17970">
        <v>0</v>
      </c>
      <c r="H17970">
        <v>0</v>
      </c>
    </row>
    <row r="17971" spans="1:8" x14ac:dyDescent="0.25">
      <c r="A17971">
        <v>55100310791</v>
      </c>
      <c r="B17971" s="15">
        <v>45658</v>
      </c>
      <c r="C17971" s="16">
        <v>45718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55100149507</v>
      </c>
      <c r="B17972" s="15">
        <v>45566</v>
      </c>
      <c r="C17972" s="16">
        <v>45609</v>
      </c>
      <c r="D17972">
        <v>1</v>
      </c>
      <c r="E17972">
        <v>1</v>
      </c>
      <c r="F17972">
        <v>0</v>
      </c>
      <c r="G17972">
        <v>0</v>
      </c>
      <c r="H17972">
        <v>0</v>
      </c>
    </row>
    <row r="17973" spans="1:8" x14ac:dyDescent="0.25">
      <c r="A17973">
        <v>55100434199</v>
      </c>
      <c r="B17973" s="15">
        <v>45566</v>
      </c>
      <c r="C17973" s="16">
        <v>45617</v>
      </c>
      <c r="D17973">
        <v>1</v>
      </c>
      <c r="E17973">
        <v>1</v>
      </c>
      <c r="F17973">
        <v>0</v>
      </c>
      <c r="G17973">
        <v>0</v>
      </c>
      <c r="H17973">
        <v>0</v>
      </c>
    </row>
    <row r="17974" spans="1:8" x14ac:dyDescent="0.25">
      <c r="A17974">
        <v>55100121765</v>
      </c>
      <c r="B17974" s="15">
        <v>45658</v>
      </c>
      <c r="C17974" s="16">
        <v>45684</v>
      </c>
      <c r="D17974">
        <v>1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55900465759</v>
      </c>
      <c r="B17975" s="15">
        <v>45627</v>
      </c>
      <c r="C17975" s="16">
        <v>45685</v>
      </c>
      <c r="D17975">
        <v>1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55100217660</v>
      </c>
      <c r="B17976" s="15">
        <v>45566</v>
      </c>
      <c r="C17976" s="16">
        <v>45597</v>
      </c>
      <c r="D17976">
        <v>1</v>
      </c>
      <c r="E17976">
        <v>1</v>
      </c>
      <c r="F17976">
        <v>0</v>
      </c>
      <c r="G17976">
        <v>0</v>
      </c>
      <c r="H17976">
        <v>0</v>
      </c>
    </row>
    <row r="17977" spans="1:8" x14ac:dyDescent="0.25">
      <c r="A17977">
        <v>55100390260</v>
      </c>
      <c r="B17977" s="15">
        <v>45658</v>
      </c>
      <c r="C17977" s="16">
        <v>45717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55900433804</v>
      </c>
      <c r="B17978" s="15">
        <v>45597</v>
      </c>
      <c r="C17978" s="16">
        <v>45640</v>
      </c>
      <c r="D17978">
        <v>1</v>
      </c>
      <c r="E17978">
        <v>1</v>
      </c>
      <c r="F17978">
        <v>0</v>
      </c>
      <c r="G17978">
        <v>0</v>
      </c>
      <c r="H17978">
        <v>0</v>
      </c>
    </row>
    <row r="17979" spans="1:8" x14ac:dyDescent="0.25">
      <c r="A17979">
        <v>55100215041</v>
      </c>
      <c r="B17979" s="15">
        <v>45566</v>
      </c>
      <c r="C17979" s="16">
        <v>45579</v>
      </c>
      <c r="D17979">
        <v>1</v>
      </c>
      <c r="E17979">
        <v>1</v>
      </c>
      <c r="F17979">
        <v>0</v>
      </c>
      <c r="G17979">
        <v>0</v>
      </c>
      <c r="H17979">
        <v>0</v>
      </c>
    </row>
    <row r="17980" spans="1:8" x14ac:dyDescent="0.25">
      <c r="A17980">
        <v>55100414417</v>
      </c>
      <c r="B17980" s="15">
        <v>45566</v>
      </c>
      <c r="C17980" s="16">
        <v>45595</v>
      </c>
      <c r="D17980">
        <v>1</v>
      </c>
      <c r="E17980">
        <v>1</v>
      </c>
      <c r="F17980">
        <v>0</v>
      </c>
      <c r="G17980">
        <v>0</v>
      </c>
      <c r="H17980">
        <v>0</v>
      </c>
    </row>
    <row r="17981" spans="1:8" x14ac:dyDescent="0.25">
      <c r="A17981">
        <v>55100165075</v>
      </c>
      <c r="B17981" s="15">
        <v>45627</v>
      </c>
      <c r="C17981" s="16">
        <v>45652</v>
      </c>
      <c r="D17981">
        <v>1</v>
      </c>
      <c r="E17981">
        <v>1</v>
      </c>
      <c r="F17981">
        <v>0</v>
      </c>
      <c r="G17981">
        <v>0</v>
      </c>
      <c r="H17981">
        <v>0</v>
      </c>
    </row>
    <row r="17982" spans="1:8" x14ac:dyDescent="0.25">
      <c r="A17982">
        <v>55100472642</v>
      </c>
      <c r="B17982" s="15">
        <v>45658</v>
      </c>
      <c r="C17982" s="16">
        <v>45691</v>
      </c>
      <c r="D17982">
        <v>1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55100440530</v>
      </c>
      <c r="B17983" s="15">
        <v>45566</v>
      </c>
      <c r="C17983" s="16">
        <v>45626</v>
      </c>
      <c r="D17983">
        <v>1</v>
      </c>
      <c r="E17983">
        <v>1</v>
      </c>
      <c r="F17983">
        <v>0</v>
      </c>
      <c r="G17983">
        <v>0</v>
      </c>
      <c r="H17983">
        <v>0</v>
      </c>
    </row>
    <row r="17984" spans="1:8" x14ac:dyDescent="0.25">
      <c r="A17984">
        <v>55100219005</v>
      </c>
      <c r="B17984" s="15">
        <v>45566</v>
      </c>
      <c r="C17984" s="16">
        <v>45601</v>
      </c>
      <c r="D17984">
        <v>1</v>
      </c>
      <c r="E17984">
        <v>1</v>
      </c>
      <c r="F17984">
        <v>0</v>
      </c>
      <c r="G17984">
        <v>0</v>
      </c>
      <c r="H17984">
        <v>0</v>
      </c>
    </row>
    <row r="17985" spans="1:8" x14ac:dyDescent="0.25">
      <c r="A17985">
        <v>55900374323</v>
      </c>
      <c r="B17985" s="15">
        <v>45658</v>
      </c>
      <c r="C17985" s="16">
        <v>45693</v>
      </c>
      <c r="D17985">
        <v>1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55100386667</v>
      </c>
      <c r="B17986" s="15">
        <v>45658</v>
      </c>
      <c r="C17986" s="16">
        <v>45713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55100233931</v>
      </c>
      <c r="B17987" s="15">
        <v>45627</v>
      </c>
      <c r="C17987" s="16">
        <v>45658</v>
      </c>
      <c r="D17987">
        <v>1</v>
      </c>
      <c r="E17987">
        <v>1</v>
      </c>
      <c r="F17987">
        <v>0</v>
      </c>
      <c r="G17987">
        <v>0</v>
      </c>
      <c r="H17987">
        <v>0</v>
      </c>
    </row>
    <row r="17988" spans="1:8" x14ac:dyDescent="0.25">
      <c r="A17988">
        <v>55900224582</v>
      </c>
      <c r="B17988" s="15">
        <v>45566</v>
      </c>
      <c r="C17988" s="16">
        <v>45621</v>
      </c>
      <c r="D17988">
        <v>1</v>
      </c>
      <c r="E17988">
        <v>1</v>
      </c>
      <c r="F17988">
        <v>1</v>
      </c>
      <c r="G17988">
        <v>1</v>
      </c>
      <c r="H17988">
        <v>1</v>
      </c>
    </row>
    <row r="17989" spans="1:8" x14ac:dyDescent="0.25">
      <c r="A17989">
        <v>55100478768</v>
      </c>
      <c r="B17989" s="15">
        <v>45658</v>
      </c>
      <c r="C17989" s="16">
        <v>45703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55100393743</v>
      </c>
      <c r="B17990" s="15">
        <v>45658</v>
      </c>
      <c r="C17990" s="16">
        <v>45727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55100422467</v>
      </c>
      <c r="B17991" s="15">
        <v>45566</v>
      </c>
      <c r="C17991" s="16">
        <v>45627</v>
      </c>
      <c r="D17991">
        <v>1</v>
      </c>
      <c r="E17991">
        <v>1</v>
      </c>
      <c r="F17991">
        <v>0</v>
      </c>
      <c r="G17991">
        <v>0</v>
      </c>
      <c r="H17991">
        <v>0</v>
      </c>
    </row>
    <row r="17992" spans="1:8" x14ac:dyDescent="0.25">
      <c r="A17992">
        <v>55900262472</v>
      </c>
      <c r="B17992" s="15">
        <v>45566</v>
      </c>
      <c r="C17992" s="16">
        <v>45597</v>
      </c>
      <c r="D17992">
        <v>1</v>
      </c>
      <c r="E17992">
        <v>1</v>
      </c>
      <c r="F17992">
        <v>0</v>
      </c>
      <c r="G17992">
        <v>0</v>
      </c>
      <c r="H17992">
        <v>0</v>
      </c>
    </row>
    <row r="17993" spans="1:8" x14ac:dyDescent="0.25">
      <c r="A17993">
        <v>55100222443</v>
      </c>
      <c r="B17993" s="15">
        <v>45597</v>
      </c>
      <c r="C17993" s="16">
        <v>45631</v>
      </c>
      <c r="D17993">
        <v>1</v>
      </c>
      <c r="E17993">
        <v>1</v>
      </c>
      <c r="F17993">
        <v>0</v>
      </c>
      <c r="G17993">
        <v>0</v>
      </c>
      <c r="H17993">
        <v>0</v>
      </c>
    </row>
    <row r="17994" spans="1:8" x14ac:dyDescent="0.25">
      <c r="A17994">
        <v>55100427654</v>
      </c>
      <c r="B17994" s="15">
        <v>45597</v>
      </c>
      <c r="C17994" s="16">
        <v>45611</v>
      </c>
      <c r="D17994">
        <v>1</v>
      </c>
      <c r="E17994">
        <v>1</v>
      </c>
      <c r="F17994">
        <v>0</v>
      </c>
      <c r="G17994">
        <v>0</v>
      </c>
      <c r="H17994">
        <v>0</v>
      </c>
    </row>
    <row r="17995" spans="1:8" x14ac:dyDescent="0.25">
      <c r="A17995">
        <v>55170383498</v>
      </c>
      <c r="B17995" s="15">
        <v>45658</v>
      </c>
      <c r="C17995" s="16">
        <v>45733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55100369565</v>
      </c>
      <c r="B17996" s="15">
        <v>45627</v>
      </c>
      <c r="C17996" s="16">
        <v>45680</v>
      </c>
      <c r="D17996">
        <v>1</v>
      </c>
      <c r="E17996">
        <v>0</v>
      </c>
      <c r="F17996">
        <v>0</v>
      </c>
      <c r="G17996">
        <v>0</v>
      </c>
      <c r="H17996">
        <v>1</v>
      </c>
    </row>
    <row r="17997" spans="1:8" x14ac:dyDescent="0.25">
      <c r="A17997">
        <v>55100292634</v>
      </c>
      <c r="B17997" s="15">
        <v>45658</v>
      </c>
      <c r="C17997" s="16">
        <v>45698</v>
      </c>
      <c r="D17997">
        <v>1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55100474781</v>
      </c>
      <c r="B17998" s="15">
        <v>45627</v>
      </c>
      <c r="C17998" s="16">
        <v>45696</v>
      </c>
      <c r="D17998">
        <v>1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55100354124</v>
      </c>
      <c r="B17999" s="15">
        <v>45597</v>
      </c>
      <c r="C17999" s="16">
        <v>45665</v>
      </c>
      <c r="D17999">
        <v>1</v>
      </c>
      <c r="E17999">
        <v>1</v>
      </c>
      <c r="F17999">
        <v>0</v>
      </c>
      <c r="G17999">
        <v>0</v>
      </c>
      <c r="H17999">
        <v>0</v>
      </c>
    </row>
    <row r="18000" spans="1:8" x14ac:dyDescent="0.25">
      <c r="A18000">
        <v>55900424385</v>
      </c>
      <c r="B18000" s="15">
        <v>45566</v>
      </c>
      <c r="C18000" s="16">
        <v>45597</v>
      </c>
      <c r="D18000">
        <v>1</v>
      </c>
      <c r="E18000">
        <v>1</v>
      </c>
      <c r="F18000">
        <v>0</v>
      </c>
      <c r="G18000">
        <v>0</v>
      </c>
      <c r="H18000">
        <v>0</v>
      </c>
    </row>
    <row r="18001" spans="1:8" x14ac:dyDescent="0.25">
      <c r="A18001">
        <v>55100428854</v>
      </c>
      <c r="B18001" s="15">
        <v>45566</v>
      </c>
      <c r="C18001" s="16">
        <v>45634</v>
      </c>
      <c r="D18001">
        <v>1</v>
      </c>
      <c r="E18001">
        <v>1</v>
      </c>
      <c r="F18001">
        <v>0</v>
      </c>
      <c r="G18001">
        <v>0</v>
      </c>
      <c r="H18001">
        <v>0</v>
      </c>
    </row>
    <row r="18002" spans="1:8" x14ac:dyDescent="0.25">
      <c r="A18002">
        <v>55100291028</v>
      </c>
      <c r="B18002" s="15">
        <v>45658</v>
      </c>
      <c r="C18002" s="16">
        <v>45712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55100479224</v>
      </c>
      <c r="B18003" s="15">
        <v>45658</v>
      </c>
      <c r="C18003" s="16">
        <v>45704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55900435635</v>
      </c>
      <c r="B18004" s="15">
        <v>45566</v>
      </c>
      <c r="C18004" s="16">
        <v>45621</v>
      </c>
      <c r="D18004">
        <v>1</v>
      </c>
      <c r="E18004">
        <v>1</v>
      </c>
      <c r="F18004">
        <v>0</v>
      </c>
      <c r="G18004">
        <v>0</v>
      </c>
      <c r="H18004">
        <v>0</v>
      </c>
    </row>
    <row r="18005" spans="1:8" x14ac:dyDescent="0.25">
      <c r="A18005">
        <v>55100364850</v>
      </c>
      <c r="B18005" s="15">
        <v>45658</v>
      </c>
      <c r="C18005" s="16">
        <v>45668</v>
      </c>
      <c r="D18005">
        <v>1</v>
      </c>
      <c r="E18005">
        <v>1</v>
      </c>
      <c r="F18005">
        <v>0</v>
      </c>
      <c r="G18005">
        <v>0</v>
      </c>
      <c r="H18005">
        <v>0</v>
      </c>
    </row>
    <row r="18006" spans="1:8" x14ac:dyDescent="0.25">
      <c r="A18006">
        <v>55100428601</v>
      </c>
      <c r="B18006" s="15">
        <v>45566</v>
      </c>
      <c r="C18006" s="16">
        <v>45623</v>
      </c>
      <c r="D18006">
        <v>1</v>
      </c>
      <c r="E18006">
        <v>1</v>
      </c>
      <c r="F18006">
        <v>0</v>
      </c>
      <c r="G18006">
        <v>0</v>
      </c>
      <c r="H18006">
        <v>0</v>
      </c>
    </row>
    <row r="18007" spans="1:8" x14ac:dyDescent="0.25">
      <c r="A18007">
        <v>55100392613</v>
      </c>
      <c r="B18007" s="15">
        <v>45658</v>
      </c>
      <c r="C18007" s="16">
        <v>45722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55100343955</v>
      </c>
      <c r="B18008" s="15">
        <v>45597</v>
      </c>
      <c r="C18008" s="16">
        <v>45643</v>
      </c>
      <c r="D18008">
        <v>1</v>
      </c>
      <c r="E18008">
        <v>1</v>
      </c>
      <c r="F18008">
        <v>0</v>
      </c>
      <c r="G18008">
        <v>0</v>
      </c>
      <c r="H18008">
        <v>0</v>
      </c>
    </row>
    <row r="18009" spans="1:8" x14ac:dyDescent="0.25">
      <c r="A18009">
        <v>55100267303</v>
      </c>
      <c r="B18009" s="15">
        <v>45566</v>
      </c>
      <c r="C18009" s="16">
        <v>45592</v>
      </c>
      <c r="D18009">
        <v>1</v>
      </c>
      <c r="E18009">
        <v>1</v>
      </c>
      <c r="F18009">
        <v>0</v>
      </c>
      <c r="G18009">
        <v>0</v>
      </c>
      <c r="H18009">
        <v>0</v>
      </c>
    </row>
    <row r="18010" spans="1:8" x14ac:dyDescent="0.25">
      <c r="A18010">
        <v>55900266427</v>
      </c>
      <c r="B18010" s="15">
        <v>45566</v>
      </c>
      <c r="C18010" s="16">
        <v>45597</v>
      </c>
      <c r="D18010">
        <v>1</v>
      </c>
      <c r="E18010">
        <v>1</v>
      </c>
      <c r="F18010">
        <v>1</v>
      </c>
      <c r="G18010">
        <v>1</v>
      </c>
      <c r="H18010">
        <v>1</v>
      </c>
    </row>
    <row r="18011" spans="1:8" x14ac:dyDescent="0.25">
      <c r="A18011">
        <v>55100467982</v>
      </c>
      <c r="B18011" s="15">
        <v>45658</v>
      </c>
      <c r="C18011" s="16">
        <v>45707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55170415297</v>
      </c>
      <c r="B18012" s="15">
        <v>45566</v>
      </c>
      <c r="C18012" s="16">
        <v>45597</v>
      </c>
      <c r="D18012">
        <v>1</v>
      </c>
      <c r="E18012">
        <v>1</v>
      </c>
      <c r="F18012">
        <v>0</v>
      </c>
      <c r="G18012">
        <v>0</v>
      </c>
      <c r="H18012">
        <v>0</v>
      </c>
    </row>
    <row r="18013" spans="1:8" x14ac:dyDescent="0.25">
      <c r="A18013">
        <v>55100269635</v>
      </c>
      <c r="B18013" s="15">
        <v>45566</v>
      </c>
      <c r="C18013" s="16">
        <v>45606</v>
      </c>
      <c r="D18013">
        <v>1</v>
      </c>
      <c r="E18013">
        <v>1</v>
      </c>
      <c r="F18013">
        <v>0</v>
      </c>
      <c r="G18013">
        <v>0</v>
      </c>
      <c r="H18013">
        <v>0</v>
      </c>
    </row>
    <row r="18014" spans="1:8" x14ac:dyDescent="0.25">
      <c r="A18014">
        <v>55100163627</v>
      </c>
      <c r="B18014" s="15">
        <v>45597</v>
      </c>
      <c r="C18014" s="16">
        <v>45656</v>
      </c>
      <c r="D18014">
        <v>1</v>
      </c>
      <c r="E18014">
        <v>1</v>
      </c>
      <c r="F18014">
        <v>0</v>
      </c>
      <c r="G18014">
        <v>0</v>
      </c>
      <c r="H18014">
        <v>0</v>
      </c>
    </row>
    <row r="18015" spans="1:8" x14ac:dyDescent="0.25">
      <c r="A18015">
        <v>55100467680</v>
      </c>
      <c r="B18015" s="15">
        <v>45658</v>
      </c>
      <c r="C18015" s="16">
        <v>45681</v>
      </c>
      <c r="D18015">
        <v>1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55100428002</v>
      </c>
      <c r="B18016" s="15">
        <v>45627</v>
      </c>
      <c r="C18016" s="16">
        <v>45656</v>
      </c>
      <c r="D18016">
        <v>1</v>
      </c>
      <c r="E18016">
        <v>1</v>
      </c>
      <c r="F18016">
        <v>0</v>
      </c>
      <c r="G18016">
        <v>0</v>
      </c>
      <c r="H18016">
        <v>0</v>
      </c>
    </row>
    <row r="18017" spans="1:8" x14ac:dyDescent="0.25">
      <c r="A18017">
        <v>55100478828</v>
      </c>
      <c r="B18017" s="15">
        <v>45658</v>
      </c>
      <c r="C18017" s="16">
        <v>45713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55100344613</v>
      </c>
      <c r="B18018" s="15">
        <v>45597</v>
      </c>
      <c r="C18018" s="16">
        <v>45639</v>
      </c>
      <c r="D18018">
        <v>1</v>
      </c>
      <c r="E18018">
        <v>1</v>
      </c>
      <c r="F18018">
        <v>0</v>
      </c>
      <c r="G18018">
        <v>0</v>
      </c>
      <c r="H18018">
        <v>0</v>
      </c>
    </row>
    <row r="18019" spans="1:8" x14ac:dyDescent="0.25">
      <c r="A18019">
        <v>55100106694</v>
      </c>
      <c r="B18019" s="15">
        <v>45658</v>
      </c>
      <c r="C18019" s="16">
        <v>45674</v>
      </c>
      <c r="D18019">
        <v>1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55100214820</v>
      </c>
      <c r="B18020" s="15">
        <v>45566</v>
      </c>
      <c r="C18020" s="16">
        <v>45595</v>
      </c>
      <c r="D18020">
        <v>1</v>
      </c>
      <c r="E18020">
        <v>1</v>
      </c>
      <c r="F18020">
        <v>0</v>
      </c>
      <c r="G18020">
        <v>1</v>
      </c>
      <c r="H18020">
        <v>1</v>
      </c>
    </row>
    <row r="18021" spans="1:8" x14ac:dyDescent="0.25">
      <c r="A18021">
        <v>55100172502</v>
      </c>
      <c r="B18021" s="15">
        <v>45658</v>
      </c>
      <c r="C18021" s="16">
        <v>45697</v>
      </c>
      <c r="D18021">
        <v>1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55100378821</v>
      </c>
      <c r="B18022" s="15">
        <v>45658</v>
      </c>
      <c r="C18022" s="16">
        <v>45704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55100495108</v>
      </c>
      <c r="B18023" s="15">
        <v>45658</v>
      </c>
      <c r="C18023" s="16">
        <v>45732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55900460411</v>
      </c>
      <c r="B18024" s="15">
        <v>45658</v>
      </c>
      <c r="C18024" s="16">
        <v>45686</v>
      </c>
      <c r="D18024">
        <v>1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55100423831</v>
      </c>
      <c r="B18025" s="15">
        <v>45566</v>
      </c>
      <c r="C18025" s="16">
        <v>45595</v>
      </c>
      <c r="D18025">
        <v>1</v>
      </c>
      <c r="E18025">
        <v>1</v>
      </c>
      <c r="F18025">
        <v>0</v>
      </c>
      <c r="G18025">
        <v>0</v>
      </c>
      <c r="H18025">
        <v>0</v>
      </c>
    </row>
    <row r="18026" spans="1:8" x14ac:dyDescent="0.25">
      <c r="A18026">
        <v>55100289414</v>
      </c>
      <c r="B18026" s="15">
        <v>45658</v>
      </c>
      <c r="C18026" s="16">
        <v>45680</v>
      </c>
      <c r="D18026">
        <v>1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55900344283</v>
      </c>
      <c r="B18027" s="15">
        <v>45566</v>
      </c>
      <c r="C18027" s="16">
        <v>45618</v>
      </c>
      <c r="D18027">
        <v>1</v>
      </c>
      <c r="E18027">
        <v>1</v>
      </c>
      <c r="F18027">
        <v>0</v>
      </c>
      <c r="G18027">
        <v>0</v>
      </c>
      <c r="H18027">
        <v>0</v>
      </c>
    </row>
    <row r="18028" spans="1:8" x14ac:dyDescent="0.25">
      <c r="A18028">
        <v>55100237325</v>
      </c>
      <c r="B18028" s="15">
        <v>45627</v>
      </c>
      <c r="C18028" s="16">
        <v>45685</v>
      </c>
      <c r="D18028">
        <v>1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55100476626</v>
      </c>
      <c r="B18029" s="15">
        <v>45658</v>
      </c>
      <c r="C18029" s="16">
        <v>45704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55100445540</v>
      </c>
      <c r="B18030" s="15">
        <v>45597</v>
      </c>
      <c r="C18030" s="16">
        <v>45658</v>
      </c>
      <c r="D18030">
        <v>1</v>
      </c>
      <c r="E18030">
        <v>1</v>
      </c>
      <c r="F18030">
        <v>0</v>
      </c>
      <c r="G18030">
        <v>0</v>
      </c>
      <c r="H18030">
        <v>0</v>
      </c>
    </row>
    <row r="18031" spans="1:8" x14ac:dyDescent="0.25">
      <c r="A18031">
        <v>55900454846</v>
      </c>
      <c r="B18031" s="15">
        <v>45627</v>
      </c>
      <c r="C18031" s="16">
        <v>45665</v>
      </c>
      <c r="D18031">
        <v>1</v>
      </c>
      <c r="E18031">
        <v>1</v>
      </c>
      <c r="F18031">
        <v>0</v>
      </c>
      <c r="G18031">
        <v>0</v>
      </c>
      <c r="H18031">
        <v>0</v>
      </c>
    </row>
    <row r="18032" spans="1:8" x14ac:dyDescent="0.25">
      <c r="A18032">
        <v>55100201507</v>
      </c>
      <c r="B18032" s="15">
        <v>45658</v>
      </c>
      <c r="C18032" s="16">
        <v>45724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55100179784</v>
      </c>
      <c r="B18033" s="15">
        <v>45658</v>
      </c>
      <c r="C18033" s="16">
        <v>45689</v>
      </c>
      <c r="D18033">
        <v>1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55100454392</v>
      </c>
      <c r="B18034" s="15">
        <v>45597</v>
      </c>
      <c r="C18034" s="16">
        <v>45667</v>
      </c>
      <c r="D18034">
        <v>1</v>
      </c>
      <c r="E18034">
        <v>1</v>
      </c>
      <c r="F18034">
        <v>0</v>
      </c>
      <c r="G18034">
        <v>0</v>
      </c>
      <c r="H18034">
        <v>0</v>
      </c>
    </row>
    <row r="18035" spans="1:8" x14ac:dyDescent="0.25">
      <c r="A18035">
        <v>55100284537</v>
      </c>
      <c r="B18035" s="15">
        <v>45658</v>
      </c>
      <c r="C18035" s="16">
        <v>45676</v>
      </c>
      <c r="D18035">
        <v>1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55100292536</v>
      </c>
      <c r="B18036" s="15">
        <v>45597</v>
      </c>
      <c r="C18036" s="16">
        <v>45676</v>
      </c>
      <c r="D18036">
        <v>1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55100187709</v>
      </c>
      <c r="B18037" s="15">
        <v>45658</v>
      </c>
      <c r="C18037" s="16">
        <v>45701</v>
      </c>
      <c r="D18037">
        <v>0</v>
      </c>
      <c r="E18037">
        <v>0</v>
      </c>
      <c r="F18037">
        <v>0</v>
      </c>
      <c r="G18037">
        <v>0</v>
      </c>
      <c r="H18037">
        <v>1</v>
      </c>
    </row>
    <row r="18038" spans="1:8" x14ac:dyDescent="0.25">
      <c r="A18038">
        <v>55100333688</v>
      </c>
      <c r="B18038" s="15">
        <v>45566</v>
      </c>
      <c r="C18038" s="16">
        <v>45597</v>
      </c>
      <c r="D18038">
        <v>1</v>
      </c>
      <c r="E18038">
        <v>1</v>
      </c>
      <c r="F18038">
        <v>1</v>
      </c>
      <c r="G18038">
        <v>1</v>
      </c>
      <c r="H18038">
        <v>1</v>
      </c>
    </row>
    <row r="18039" spans="1:8" x14ac:dyDescent="0.25">
      <c r="A18039">
        <v>55900461232</v>
      </c>
      <c r="B18039" s="15">
        <v>45597</v>
      </c>
      <c r="C18039" s="16">
        <v>45668</v>
      </c>
      <c r="D18039">
        <v>1</v>
      </c>
      <c r="E18039">
        <v>1</v>
      </c>
      <c r="F18039">
        <v>0</v>
      </c>
      <c r="G18039">
        <v>0</v>
      </c>
      <c r="H18039">
        <v>0</v>
      </c>
    </row>
    <row r="18040" spans="1:8" x14ac:dyDescent="0.25">
      <c r="A18040">
        <v>55900232812</v>
      </c>
      <c r="B18040" s="15">
        <v>45566</v>
      </c>
      <c r="C18040" s="16">
        <v>45645</v>
      </c>
      <c r="D18040">
        <v>1</v>
      </c>
      <c r="E18040">
        <v>1</v>
      </c>
      <c r="F18040">
        <v>0</v>
      </c>
      <c r="G18040">
        <v>0</v>
      </c>
      <c r="H18040">
        <v>0</v>
      </c>
    </row>
    <row r="18041" spans="1:8" x14ac:dyDescent="0.25">
      <c r="A18041">
        <v>55100299297</v>
      </c>
      <c r="B18041" s="15">
        <v>45627</v>
      </c>
      <c r="C18041" s="16">
        <v>45691</v>
      </c>
      <c r="D18041">
        <v>1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55100368226</v>
      </c>
      <c r="B18042" s="15">
        <v>45627</v>
      </c>
      <c r="C18042" s="16">
        <v>45685</v>
      </c>
      <c r="D18042">
        <v>1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55900294027</v>
      </c>
      <c r="B18043" s="15">
        <v>45658</v>
      </c>
      <c r="C18043" s="16">
        <v>45689</v>
      </c>
      <c r="D18043">
        <v>1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55100441514</v>
      </c>
      <c r="B18044" s="15">
        <v>45566</v>
      </c>
      <c r="C18044" s="16">
        <v>45639</v>
      </c>
      <c r="D18044">
        <v>1</v>
      </c>
      <c r="E18044">
        <v>1</v>
      </c>
      <c r="F18044">
        <v>0</v>
      </c>
      <c r="G18044">
        <v>0</v>
      </c>
      <c r="H18044">
        <v>0</v>
      </c>
    </row>
    <row r="18045" spans="1:8" x14ac:dyDescent="0.25">
      <c r="A18045">
        <v>55100387690</v>
      </c>
      <c r="B18045" s="15">
        <v>45658</v>
      </c>
      <c r="C18045" s="16">
        <v>45717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55100468628</v>
      </c>
      <c r="B18046" s="15">
        <v>45658</v>
      </c>
      <c r="C18046" s="16">
        <v>45683</v>
      </c>
      <c r="D18046">
        <v>1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55100226443</v>
      </c>
      <c r="B18047" s="15">
        <v>45597</v>
      </c>
      <c r="C18047" s="16">
        <v>45658</v>
      </c>
      <c r="D18047">
        <v>1</v>
      </c>
      <c r="E18047">
        <v>1</v>
      </c>
      <c r="F18047">
        <v>0</v>
      </c>
      <c r="G18047">
        <v>0</v>
      </c>
      <c r="H18047">
        <v>0</v>
      </c>
    </row>
    <row r="18048" spans="1:8" x14ac:dyDescent="0.25">
      <c r="A18048">
        <v>55100347955</v>
      </c>
      <c r="B18048" s="15">
        <v>45627</v>
      </c>
      <c r="C18048" s="16">
        <v>45646</v>
      </c>
      <c r="D18048">
        <v>1</v>
      </c>
      <c r="E18048">
        <v>1</v>
      </c>
      <c r="F18048">
        <v>0</v>
      </c>
      <c r="G18048">
        <v>0</v>
      </c>
      <c r="H18048">
        <v>0</v>
      </c>
    </row>
    <row r="18049" spans="1:8" x14ac:dyDescent="0.25">
      <c r="A18049">
        <v>55100433538</v>
      </c>
      <c r="B18049" s="15">
        <v>45627</v>
      </c>
      <c r="C18049" s="16">
        <v>45640</v>
      </c>
      <c r="D18049">
        <v>1</v>
      </c>
      <c r="E18049">
        <v>1</v>
      </c>
      <c r="F18049">
        <v>0</v>
      </c>
      <c r="G18049">
        <v>0</v>
      </c>
      <c r="H18049">
        <v>0</v>
      </c>
    </row>
    <row r="18050" spans="1:8" x14ac:dyDescent="0.25">
      <c r="A18050">
        <v>55100500963</v>
      </c>
      <c r="B18050" s="15">
        <v>45658</v>
      </c>
      <c r="C18050" s="16">
        <v>45742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55900340152</v>
      </c>
      <c r="B18051" s="15">
        <v>45566</v>
      </c>
      <c r="C18051" s="16">
        <v>45607</v>
      </c>
      <c r="D18051">
        <v>1</v>
      </c>
      <c r="E18051">
        <v>1</v>
      </c>
      <c r="F18051">
        <v>0</v>
      </c>
      <c r="G18051">
        <v>0</v>
      </c>
      <c r="H18051">
        <v>0</v>
      </c>
    </row>
    <row r="18052" spans="1:8" x14ac:dyDescent="0.25">
      <c r="A18052">
        <v>55100446718</v>
      </c>
      <c r="B18052" s="15">
        <v>45627</v>
      </c>
      <c r="C18052" s="16">
        <v>45684</v>
      </c>
      <c r="D18052">
        <v>1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55100122905</v>
      </c>
      <c r="B18053" s="15">
        <v>45627</v>
      </c>
      <c r="C18053" s="16">
        <v>45703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55100442398</v>
      </c>
      <c r="B18054" s="15">
        <v>45597</v>
      </c>
      <c r="C18054" s="16">
        <v>45640</v>
      </c>
      <c r="D18054">
        <v>1</v>
      </c>
      <c r="E18054">
        <v>1</v>
      </c>
      <c r="F18054">
        <v>0</v>
      </c>
      <c r="G18054">
        <v>0</v>
      </c>
      <c r="H18054">
        <v>0</v>
      </c>
    </row>
    <row r="18055" spans="1:8" x14ac:dyDescent="0.25">
      <c r="A18055">
        <v>55900223557</v>
      </c>
      <c r="B18055" s="15">
        <v>45597</v>
      </c>
      <c r="C18055" s="16">
        <v>45603</v>
      </c>
      <c r="D18055">
        <v>1</v>
      </c>
      <c r="E18055">
        <v>1</v>
      </c>
      <c r="F18055">
        <v>0</v>
      </c>
      <c r="G18055">
        <v>0</v>
      </c>
      <c r="H18055">
        <v>1</v>
      </c>
    </row>
    <row r="18056" spans="1:8" x14ac:dyDescent="0.25">
      <c r="A18056">
        <v>55100376645</v>
      </c>
      <c r="B18056" s="15">
        <v>45658</v>
      </c>
      <c r="C18056" s="16">
        <v>45691</v>
      </c>
      <c r="D18056">
        <v>1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55100405887</v>
      </c>
      <c r="B18057" s="15">
        <v>45566</v>
      </c>
      <c r="C18057" s="16">
        <v>45592</v>
      </c>
      <c r="D18057">
        <v>1</v>
      </c>
      <c r="E18057">
        <v>1</v>
      </c>
      <c r="F18057">
        <v>0</v>
      </c>
      <c r="G18057">
        <v>0</v>
      </c>
      <c r="H18057">
        <v>0</v>
      </c>
    </row>
    <row r="18058" spans="1:8" x14ac:dyDescent="0.25">
      <c r="A18058">
        <v>55100435080</v>
      </c>
      <c r="B18058" s="15">
        <v>45566</v>
      </c>
      <c r="C18058" s="16">
        <v>45627</v>
      </c>
      <c r="D18058">
        <v>1</v>
      </c>
      <c r="E18058">
        <v>1</v>
      </c>
      <c r="F18058">
        <v>0</v>
      </c>
      <c r="G18058">
        <v>0</v>
      </c>
      <c r="H18058">
        <v>0</v>
      </c>
    </row>
    <row r="18059" spans="1:8" x14ac:dyDescent="0.25">
      <c r="A18059">
        <v>55900363323</v>
      </c>
      <c r="B18059" s="15">
        <v>45597</v>
      </c>
      <c r="C18059" s="16">
        <v>45668</v>
      </c>
      <c r="D18059">
        <v>1</v>
      </c>
      <c r="E18059">
        <v>1</v>
      </c>
      <c r="F18059">
        <v>0</v>
      </c>
      <c r="G18059">
        <v>0</v>
      </c>
      <c r="H18059">
        <v>0</v>
      </c>
    </row>
    <row r="18060" spans="1:8" x14ac:dyDescent="0.25">
      <c r="A18060">
        <v>55100482173</v>
      </c>
      <c r="B18060" s="15">
        <v>45658</v>
      </c>
      <c r="C18060" s="16">
        <v>45710</v>
      </c>
      <c r="D18060">
        <v>0</v>
      </c>
      <c r="E18060">
        <v>0</v>
      </c>
      <c r="F18060">
        <v>0</v>
      </c>
      <c r="G18060">
        <v>0</v>
      </c>
      <c r="H18060">
        <v>1</v>
      </c>
    </row>
    <row r="18061" spans="1:8" x14ac:dyDescent="0.25">
      <c r="A18061">
        <v>55100374435</v>
      </c>
      <c r="B18061" s="15">
        <v>45658</v>
      </c>
      <c r="C18061" s="16">
        <v>45688</v>
      </c>
      <c r="D18061">
        <v>1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55100429126</v>
      </c>
      <c r="B18062" s="15">
        <v>45566</v>
      </c>
      <c r="C18062" s="16">
        <v>45639</v>
      </c>
      <c r="D18062">
        <v>1</v>
      </c>
      <c r="E18062">
        <v>1</v>
      </c>
      <c r="F18062">
        <v>0</v>
      </c>
      <c r="G18062">
        <v>0</v>
      </c>
      <c r="H18062">
        <v>0</v>
      </c>
    </row>
    <row r="18063" spans="1:8" x14ac:dyDescent="0.25">
      <c r="A18063">
        <v>55100490008</v>
      </c>
      <c r="B18063" s="15">
        <v>45658</v>
      </c>
      <c r="C18063" s="16">
        <v>45722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55900252299</v>
      </c>
      <c r="B18064" s="15">
        <v>45658</v>
      </c>
      <c r="C18064" s="16">
        <v>45723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55900273316</v>
      </c>
      <c r="B18065" s="15">
        <v>45566</v>
      </c>
      <c r="C18065" s="16">
        <v>45612</v>
      </c>
      <c r="D18065">
        <v>1</v>
      </c>
      <c r="E18065">
        <v>1</v>
      </c>
      <c r="F18065">
        <v>0</v>
      </c>
      <c r="G18065">
        <v>0</v>
      </c>
      <c r="H18065">
        <v>0</v>
      </c>
    </row>
    <row r="18066" spans="1:8" x14ac:dyDescent="0.25">
      <c r="A18066">
        <v>55100397783</v>
      </c>
      <c r="B18066" s="15">
        <v>45658</v>
      </c>
      <c r="C18066" s="16">
        <v>45731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55100436948</v>
      </c>
      <c r="B18067" s="15">
        <v>45597</v>
      </c>
      <c r="C18067" s="16">
        <v>45638</v>
      </c>
      <c r="D18067">
        <v>1</v>
      </c>
      <c r="E18067">
        <v>1</v>
      </c>
      <c r="F18067">
        <v>0</v>
      </c>
      <c r="G18067">
        <v>0</v>
      </c>
      <c r="H18067">
        <v>0</v>
      </c>
    </row>
    <row r="18068" spans="1:8" x14ac:dyDescent="0.25">
      <c r="A18068">
        <v>55100269334</v>
      </c>
      <c r="B18068" s="15">
        <v>45566</v>
      </c>
      <c r="C18068" s="16">
        <v>45599</v>
      </c>
      <c r="D18068">
        <v>1</v>
      </c>
      <c r="E18068">
        <v>1</v>
      </c>
      <c r="F18068">
        <v>0</v>
      </c>
      <c r="G18068">
        <v>0</v>
      </c>
      <c r="H18068">
        <v>0</v>
      </c>
    </row>
    <row r="18069" spans="1:8" x14ac:dyDescent="0.25">
      <c r="A18069">
        <v>55900285642</v>
      </c>
      <c r="B18069" s="15">
        <v>45597</v>
      </c>
      <c r="C18069" s="16">
        <v>45662</v>
      </c>
      <c r="D18069">
        <v>1</v>
      </c>
      <c r="E18069">
        <v>1</v>
      </c>
      <c r="F18069">
        <v>0</v>
      </c>
      <c r="G18069">
        <v>0</v>
      </c>
      <c r="H18069">
        <v>0</v>
      </c>
    </row>
    <row r="18070" spans="1:8" x14ac:dyDescent="0.25">
      <c r="A18070">
        <v>55900264040</v>
      </c>
      <c r="B18070" s="15">
        <v>45566</v>
      </c>
      <c r="C18070" s="16">
        <v>45582</v>
      </c>
      <c r="D18070">
        <v>1</v>
      </c>
      <c r="E18070">
        <v>1</v>
      </c>
      <c r="F18070">
        <v>0</v>
      </c>
      <c r="G18070">
        <v>0</v>
      </c>
      <c r="H18070">
        <v>0</v>
      </c>
    </row>
    <row r="18071" spans="1:8" x14ac:dyDescent="0.25">
      <c r="A18071">
        <v>55900353239</v>
      </c>
      <c r="B18071" s="15">
        <v>45566</v>
      </c>
      <c r="C18071" s="16">
        <v>45640</v>
      </c>
      <c r="D18071">
        <v>1</v>
      </c>
      <c r="E18071">
        <v>1</v>
      </c>
      <c r="F18071">
        <v>0</v>
      </c>
      <c r="G18071">
        <v>0</v>
      </c>
      <c r="H18071">
        <v>0</v>
      </c>
    </row>
    <row r="18072" spans="1:8" x14ac:dyDescent="0.25">
      <c r="A18072">
        <v>55100117722</v>
      </c>
      <c r="B18072" s="15">
        <v>45597</v>
      </c>
      <c r="C18072" s="16">
        <v>45642</v>
      </c>
      <c r="D18072">
        <v>1</v>
      </c>
      <c r="E18072">
        <v>1</v>
      </c>
      <c r="F18072">
        <v>0</v>
      </c>
      <c r="G18072">
        <v>0</v>
      </c>
      <c r="H18072">
        <v>0</v>
      </c>
    </row>
    <row r="18073" spans="1:8" x14ac:dyDescent="0.25">
      <c r="A18073">
        <v>55100381533</v>
      </c>
      <c r="B18073" s="15">
        <v>45658</v>
      </c>
      <c r="C18073" s="16">
        <v>45702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55100238141</v>
      </c>
      <c r="B18074" s="15">
        <v>45597</v>
      </c>
      <c r="C18074" s="16">
        <v>45669</v>
      </c>
      <c r="D18074">
        <v>1</v>
      </c>
      <c r="E18074">
        <v>1</v>
      </c>
      <c r="F18074">
        <v>1</v>
      </c>
      <c r="G18074">
        <v>1</v>
      </c>
      <c r="H18074">
        <v>1</v>
      </c>
    </row>
    <row r="18075" spans="1:8" x14ac:dyDescent="0.25">
      <c r="A18075">
        <v>55100396406</v>
      </c>
      <c r="B18075" s="15">
        <v>45658</v>
      </c>
      <c r="C18075" s="16">
        <v>45729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55900269333</v>
      </c>
      <c r="B18076" s="15">
        <v>45566</v>
      </c>
      <c r="C18076" s="16">
        <v>45630</v>
      </c>
      <c r="D18076">
        <v>1</v>
      </c>
      <c r="E18076">
        <v>1</v>
      </c>
      <c r="F18076">
        <v>0</v>
      </c>
      <c r="G18076">
        <v>0</v>
      </c>
      <c r="H18076">
        <v>0</v>
      </c>
    </row>
    <row r="18077" spans="1:8" x14ac:dyDescent="0.25">
      <c r="A18077">
        <v>55100273191</v>
      </c>
      <c r="B18077" s="15">
        <v>45597</v>
      </c>
      <c r="C18077" s="16">
        <v>45625</v>
      </c>
      <c r="D18077">
        <v>1</v>
      </c>
      <c r="E18077">
        <v>1</v>
      </c>
      <c r="F18077">
        <v>0</v>
      </c>
      <c r="G18077">
        <v>0</v>
      </c>
      <c r="H18077">
        <v>0</v>
      </c>
    </row>
    <row r="18078" spans="1:8" x14ac:dyDescent="0.25">
      <c r="A18078">
        <v>55100351301</v>
      </c>
      <c r="B18078" s="15">
        <v>45566</v>
      </c>
      <c r="C18078" s="16">
        <v>45635</v>
      </c>
      <c r="D18078">
        <v>1</v>
      </c>
      <c r="E18078">
        <v>1</v>
      </c>
      <c r="F18078">
        <v>0</v>
      </c>
      <c r="G18078">
        <v>0</v>
      </c>
      <c r="H18078">
        <v>0</v>
      </c>
    </row>
    <row r="18079" spans="1:8" x14ac:dyDescent="0.25">
      <c r="A18079">
        <v>55100451894</v>
      </c>
      <c r="B18079" s="15">
        <v>45627</v>
      </c>
      <c r="C18079" s="16">
        <v>45647</v>
      </c>
      <c r="D18079">
        <v>1</v>
      </c>
      <c r="E18079">
        <v>1</v>
      </c>
      <c r="F18079">
        <v>0</v>
      </c>
      <c r="G18079">
        <v>0</v>
      </c>
      <c r="H18079">
        <v>0</v>
      </c>
    </row>
    <row r="18080" spans="1:8" x14ac:dyDescent="0.25">
      <c r="A18080">
        <v>55100340319</v>
      </c>
      <c r="B18080" s="15">
        <v>45566</v>
      </c>
      <c r="C18080" s="16">
        <v>45621</v>
      </c>
      <c r="D18080">
        <v>1</v>
      </c>
      <c r="E18080">
        <v>1</v>
      </c>
      <c r="F18080">
        <v>0</v>
      </c>
      <c r="G18080">
        <v>0</v>
      </c>
      <c r="H18080">
        <v>0</v>
      </c>
    </row>
    <row r="18081" spans="1:8" x14ac:dyDescent="0.25">
      <c r="A18081">
        <v>55900428994</v>
      </c>
      <c r="B18081" s="15">
        <v>45566</v>
      </c>
      <c r="C18081" s="16">
        <v>45605</v>
      </c>
      <c r="D18081">
        <v>1</v>
      </c>
      <c r="E18081">
        <v>1</v>
      </c>
      <c r="F18081">
        <v>0</v>
      </c>
      <c r="G18081">
        <v>0</v>
      </c>
      <c r="H18081">
        <v>0</v>
      </c>
    </row>
    <row r="18082" spans="1:8" x14ac:dyDescent="0.25">
      <c r="A18082">
        <v>55100482842</v>
      </c>
      <c r="B18082" s="15">
        <v>45658</v>
      </c>
      <c r="C18082" s="16">
        <v>45724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55100380740</v>
      </c>
      <c r="B18083" s="15">
        <v>45658</v>
      </c>
      <c r="C18083" s="16">
        <v>45701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55100329183</v>
      </c>
      <c r="B18084" s="15">
        <v>45566</v>
      </c>
      <c r="C18084" s="16">
        <v>45597</v>
      </c>
      <c r="D18084">
        <v>1</v>
      </c>
      <c r="E18084">
        <v>1</v>
      </c>
      <c r="F18084">
        <v>0</v>
      </c>
      <c r="G18084">
        <v>0</v>
      </c>
      <c r="H18084">
        <v>0</v>
      </c>
    </row>
    <row r="18085" spans="1:8" x14ac:dyDescent="0.25">
      <c r="A18085">
        <v>55100164071</v>
      </c>
      <c r="B18085" s="15">
        <v>45597</v>
      </c>
      <c r="C18085" s="16">
        <v>45650</v>
      </c>
      <c r="D18085">
        <v>1</v>
      </c>
      <c r="E18085">
        <v>1</v>
      </c>
      <c r="F18085">
        <v>1</v>
      </c>
      <c r="G18085">
        <v>1</v>
      </c>
      <c r="H18085">
        <v>1</v>
      </c>
    </row>
    <row r="18086" spans="1:8" x14ac:dyDescent="0.25">
      <c r="A18086">
        <v>55100344256</v>
      </c>
      <c r="B18086" s="15">
        <v>45566</v>
      </c>
      <c r="C18086" s="16">
        <v>45618</v>
      </c>
      <c r="D18086">
        <v>1</v>
      </c>
      <c r="E18086">
        <v>1</v>
      </c>
      <c r="F18086">
        <v>0</v>
      </c>
      <c r="G18086">
        <v>0</v>
      </c>
      <c r="H18086">
        <v>0</v>
      </c>
    </row>
    <row r="18087" spans="1:8" x14ac:dyDescent="0.25">
      <c r="A18087">
        <v>55100367412</v>
      </c>
      <c r="B18087" s="15">
        <v>45627</v>
      </c>
      <c r="C18087" s="16">
        <v>45678</v>
      </c>
      <c r="D18087">
        <v>1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55900341364</v>
      </c>
      <c r="B18088" s="15">
        <v>45566</v>
      </c>
      <c r="C18088" s="16">
        <v>45620</v>
      </c>
      <c r="D18088">
        <v>1</v>
      </c>
      <c r="E18088">
        <v>1</v>
      </c>
      <c r="F18088">
        <v>0</v>
      </c>
      <c r="G18088">
        <v>0</v>
      </c>
      <c r="H18088">
        <v>0</v>
      </c>
    </row>
    <row r="18089" spans="1:8" x14ac:dyDescent="0.25">
      <c r="A18089">
        <v>55100443256</v>
      </c>
      <c r="B18089" s="15">
        <v>45566</v>
      </c>
      <c r="C18089" s="16">
        <v>45636</v>
      </c>
      <c r="D18089">
        <v>1</v>
      </c>
      <c r="E18089">
        <v>1</v>
      </c>
      <c r="F18089">
        <v>0</v>
      </c>
      <c r="G18089">
        <v>0</v>
      </c>
      <c r="H18089">
        <v>0</v>
      </c>
    </row>
    <row r="18090" spans="1:8" x14ac:dyDescent="0.25">
      <c r="A18090">
        <v>55100103519</v>
      </c>
      <c r="B18090" s="15">
        <v>45597</v>
      </c>
      <c r="C18090" s="16">
        <v>45627</v>
      </c>
      <c r="D18090">
        <v>1</v>
      </c>
      <c r="E18090">
        <v>1</v>
      </c>
      <c r="F18090">
        <v>0</v>
      </c>
      <c r="G18090">
        <v>0</v>
      </c>
      <c r="H18090">
        <v>0</v>
      </c>
    </row>
    <row r="18091" spans="1:8" x14ac:dyDescent="0.25">
      <c r="A18091">
        <v>55100363844</v>
      </c>
      <c r="B18091" s="15">
        <v>45627</v>
      </c>
      <c r="C18091" s="16">
        <v>45667</v>
      </c>
      <c r="D18091">
        <v>1</v>
      </c>
      <c r="E18091">
        <v>1</v>
      </c>
      <c r="F18091">
        <v>0</v>
      </c>
      <c r="G18091">
        <v>0</v>
      </c>
      <c r="H18091">
        <v>0</v>
      </c>
    </row>
    <row r="18092" spans="1:8" x14ac:dyDescent="0.25">
      <c r="A18092">
        <v>55900304642</v>
      </c>
      <c r="B18092" s="15">
        <v>45658</v>
      </c>
      <c r="C18092" s="16">
        <v>45722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55100162288</v>
      </c>
      <c r="B18093" s="15">
        <v>45597</v>
      </c>
      <c r="C18093" s="16">
        <v>45662</v>
      </c>
      <c r="D18093">
        <v>1</v>
      </c>
      <c r="E18093">
        <v>1</v>
      </c>
      <c r="F18093">
        <v>0</v>
      </c>
      <c r="G18093">
        <v>0</v>
      </c>
      <c r="H18093">
        <v>0</v>
      </c>
    </row>
    <row r="18094" spans="1:8" x14ac:dyDescent="0.25">
      <c r="A18094">
        <v>55100215766</v>
      </c>
      <c r="B18094" s="15">
        <v>45566</v>
      </c>
      <c r="C18094" s="16">
        <v>45585</v>
      </c>
      <c r="D18094">
        <v>1</v>
      </c>
      <c r="E18094">
        <v>1</v>
      </c>
      <c r="F18094">
        <v>0</v>
      </c>
      <c r="G18094">
        <v>0</v>
      </c>
      <c r="H18094">
        <v>0</v>
      </c>
    </row>
    <row r="18095" spans="1:8" x14ac:dyDescent="0.25">
      <c r="A18095">
        <v>55900330935</v>
      </c>
      <c r="B18095" s="15">
        <v>45566</v>
      </c>
      <c r="C18095" s="16">
        <v>45588</v>
      </c>
      <c r="D18095">
        <v>1</v>
      </c>
      <c r="E18095">
        <v>1</v>
      </c>
      <c r="F18095">
        <v>0</v>
      </c>
      <c r="G18095">
        <v>0</v>
      </c>
      <c r="H18095">
        <v>0</v>
      </c>
    </row>
    <row r="18096" spans="1:8" x14ac:dyDescent="0.25">
      <c r="A18096">
        <v>55100366923</v>
      </c>
      <c r="B18096" s="15">
        <v>45627</v>
      </c>
      <c r="C18096" s="16">
        <v>45702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55900230895</v>
      </c>
      <c r="B18097" s="15">
        <v>45597</v>
      </c>
      <c r="C18097" s="16">
        <v>45663</v>
      </c>
      <c r="D18097">
        <v>1</v>
      </c>
      <c r="E18097">
        <v>1</v>
      </c>
      <c r="F18097">
        <v>0</v>
      </c>
      <c r="G18097">
        <v>0</v>
      </c>
      <c r="H18097">
        <v>0</v>
      </c>
    </row>
    <row r="18098" spans="1:8" x14ac:dyDescent="0.25">
      <c r="A18098">
        <v>55100278432</v>
      </c>
      <c r="B18098" s="15">
        <v>45566</v>
      </c>
      <c r="C18098" s="16">
        <v>45637</v>
      </c>
      <c r="D18098">
        <v>1</v>
      </c>
      <c r="E18098">
        <v>1</v>
      </c>
      <c r="F18098">
        <v>1</v>
      </c>
      <c r="G18098">
        <v>1</v>
      </c>
      <c r="H18098">
        <v>1</v>
      </c>
    </row>
    <row r="18099" spans="1:8" x14ac:dyDescent="0.25">
      <c r="A18099">
        <v>55100218479</v>
      </c>
      <c r="B18099" s="15">
        <v>45566</v>
      </c>
      <c r="C18099" s="16">
        <v>45622</v>
      </c>
      <c r="D18099">
        <v>1</v>
      </c>
      <c r="E18099">
        <v>1</v>
      </c>
      <c r="F18099">
        <v>0</v>
      </c>
      <c r="G18099">
        <v>0</v>
      </c>
      <c r="H18099">
        <v>0</v>
      </c>
    </row>
    <row r="18100" spans="1:8" x14ac:dyDescent="0.25">
      <c r="A18100">
        <v>55100438716</v>
      </c>
      <c r="B18100" s="15">
        <v>45566</v>
      </c>
      <c r="C18100" s="16">
        <v>45625</v>
      </c>
      <c r="D18100">
        <v>1</v>
      </c>
      <c r="E18100">
        <v>1</v>
      </c>
      <c r="F18100">
        <v>0</v>
      </c>
      <c r="G18100">
        <v>0</v>
      </c>
      <c r="H18100">
        <v>0</v>
      </c>
    </row>
    <row r="18101" spans="1:8" x14ac:dyDescent="0.25">
      <c r="A18101">
        <v>55100114286</v>
      </c>
      <c r="B18101" s="15">
        <v>45597</v>
      </c>
      <c r="C18101" s="16">
        <v>45633</v>
      </c>
      <c r="D18101">
        <v>1</v>
      </c>
      <c r="E18101">
        <v>1</v>
      </c>
      <c r="F18101">
        <v>0</v>
      </c>
      <c r="G18101">
        <v>0</v>
      </c>
      <c r="H18101">
        <v>0</v>
      </c>
    </row>
    <row r="18102" spans="1:8" x14ac:dyDescent="0.25">
      <c r="A18102">
        <v>55900267904</v>
      </c>
      <c r="B18102" s="15">
        <v>45566</v>
      </c>
      <c r="C18102" s="16">
        <v>45593</v>
      </c>
      <c r="D18102">
        <v>1</v>
      </c>
      <c r="E18102">
        <v>1</v>
      </c>
      <c r="F18102">
        <v>0</v>
      </c>
      <c r="G18102">
        <v>0</v>
      </c>
      <c r="H18102">
        <v>0</v>
      </c>
    </row>
    <row r="18103" spans="1:8" x14ac:dyDescent="0.25">
      <c r="A18103">
        <v>55900245000</v>
      </c>
      <c r="B18103" s="15">
        <v>45658</v>
      </c>
      <c r="C18103" s="16">
        <v>45708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55900297631</v>
      </c>
      <c r="B18104" s="15">
        <v>45658</v>
      </c>
      <c r="C18104" s="16">
        <v>45700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55100129226</v>
      </c>
      <c r="B18105" s="15">
        <v>45658</v>
      </c>
      <c r="C18105" s="16">
        <v>45736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55900312078</v>
      </c>
      <c r="B18106" s="15">
        <v>45658</v>
      </c>
      <c r="C18106" s="16">
        <v>45726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55100292019</v>
      </c>
      <c r="B18107" s="15">
        <v>45597</v>
      </c>
      <c r="C18107" s="16">
        <v>45671</v>
      </c>
      <c r="D18107">
        <v>1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55100264875</v>
      </c>
      <c r="B18108" s="15">
        <v>45597</v>
      </c>
      <c r="C18108" s="16">
        <v>45631</v>
      </c>
      <c r="D18108">
        <v>1</v>
      </c>
      <c r="E18108">
        <v>1</v>
      </c>
      <c r="F18108">
        <v>0</v>
      </c>
      <c r="G18108">
        <v>0</v>
      </c>
      <c r="H18108">
        <v>0</v>
      </c>
    </row>
    <row r="18109" spans="1:8" x14ac:dyDescent="0.25">
      <c r="A18109">
        <v>55900396259</v>
      </c>
      <c r="B18109" s="15">
        <v>45566</v>
      </c>
      <c r="C18109" s="16">
        <v>45593</v>
      </c>
      <c r="D18109">
        <v>1</v>
      </c>
      <c r="E18109">
        <v>1</v>
      </c>
      <c r="F18109">
        <v>0</v>
      </c>
      <c r="G18109">
        <v>0</v>
      </c>
      <c r="H18109">
        <v>0</v>
      </c>
    </row>
    <row r="18110" spans="1:8" x14ac:dyDescent="0.25">
      <c r="A18110">
        <v>55100458267</v>
      </c>
      <c r="B18110" s="15">
        <v>45658</v>
      </c>
      <c r="C18110" s="16">
        <v>45683</v>
      </c>
      <c r="D18110">
        <v>1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55100387112</v>
      </c>
      <c r="B18111" s="15">
        <v>45658</v>
      </c>
      <c r="C18111" s="16">
        <v>45712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55900303945</v>
      </c>
      <c r="B18112" s="15">
        <v>45658</v>
      </c>
      <c r="C18112" s="16">
        <v>45703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55900465743</v>
      </c>
      <c r="B18113" s="15">
        <v>45627</v>
      </c>
      <c r="C18113" s="16">
        <v>45676</v>
      </c>
      <c r="D18113">
        <v>1</v>
      </c>
      <c r="E18113">
        <v>0</v>
      </c>
      <c r="F18113">
        <v>1</v>
      </c>
      <c r="G18113">
        <v>0</v>
      </c>
      <c r="H18113">
        <v>1</v>
      </c>
    </row>
    <row r="18114" spans="1:8" x14ac:dyDescent="0.25">
      <c r="A18114">
        <v>55100424006</v>
      </c>
      <c r="B18114" s="15">
        <v>45566</v>
      </c>
      <c r="C18114" s="16">
        <v>45597</v>
      </c>
      <c r="D18114">
        <v>1</v>
      </c>
      <c r="E18114">
        <v>1</v>
      </c>
      <c r="F18114">
        <v>0</v>
      </c>
      <c r="G18114">
        <v>0</v>
      </c>
      <c r="H18114">
        <v>1</v>
      </c>
    </row>
    <row r="18115" spans="1:8" x14ac:dyDescent="0.25">
      <c r="A18115">
        <v>55900438017</v>
      </c>
      <c r="B18115" s="15">
        <v>45658</v>
      </c>
      <c r="C18115" s="16">
        <v>45679</v>
      </c>
      <c r="D18115">
        <v>1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55100326809</v>
      </c>
      <c r="B18116" s="15">
        <v>45566</v>
      </c>
      <c r="C18116" s="16">
        <v>45577</v>
      </c>
      <c r="D18116">
        <v>1</v>
      </c>
      <c r="E18116">
        <v>1</v>
      </c>
      <c r="F18116">
        <v>0</v>
      </c>
      <c r="G18116">
        <v>0</v>
      </c>
      <c r="H18116">
        <v>0</v>
      </c>
    </row>
    <row r="18117" spans="1:8" x14ac:dyDescent="0.25">
      <c r="A18117">
        <v>55100349968</v>
      </c>
      <c r="B18117" s="15">
        <v>45566</v>
      </c>
      <c r="C18117" s="16">
        <v>45632</v>
      </c>
      <c r="D18117">
        <v>1</v>
      </c>
      <c r="E18117">
        <v>1</v>
      </c>
      <c r="F18117">
        <v>0</v>
      </c>
      <c r="G18117">
        <v>0</v>
      </c>
      <c r="H18117">
        <v>0</v>
      </c>
    </row>
    <row r="18118" spans="1:8" x14ac:dyDescent="0.25">
      <c r="A18118">
        <v>55100125674</v>
      </c>
      <c r="B18118" s="15">
        <v>45658</v>
      </c>
      <c r="C18118" s="16">
        <v>45731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55900366203</v>
      </c>
      <c r="B18119" s="15">
        <v>45627</v>
      </c>
      <c r="C18119" s="16">
        <v>45682</v>
      </c>
      <c r="D18119">
        <v>1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55100343194</v>
      </c>
      <c r="B18120" s="15">
        <v>45566</v>
      </c>
      <c r="C18120" s="16">
        <v>45614</v>
      </c>
      <c r="D18120">
        <v>1</v>
      </c>
      <c r="E18120">
        <v>1</v>
      </c>
      <c r="F18120">
        <v>0</v>
      </c>
      <c r="G18120">
        <v>0</v>
      </c>
      <c r="H18120">
        <v>0</v>
      </c>
    </row>
    <row r="18121" spans="1:8" x14ac:dyDescent="0.25">
      <c r="A18121">
        <v>55900337804</v>
      </c>
      <c r="B18121" s="15">
        <v>45566</v>
      </c>
      <c r="C18121" s="16">
        <v>45645</v>
      </c>
      <c r="D18121">
        <v>1</v>
      </c>
      <c r="E18121">
        <v>1</v>
      </c>
      <c r="F18121">
        <v>0</v>
      </c>
      <c r="G18121">
        <v>0</v>
      </c>
      <c r="H18121">
        <v>0</v>
      </c>
    </row>
    <row r="18122" spans="1:8" x14ac:dyDescent="0.25">
      <c r="A18122">
        <v>55100445846</v>
      </c>
      <c r="B18122" s="15">
        <v>45597</v>
      </c>
      <c r="C18122" s="16">
        <v>45637</v>
      </c>
      <c r="D18122">
        <v>1</v>
      </c>
      <c r="E18122">
        <v>1</v>
      </c>
      <c r="F18122">
        <v>0</v>
      </c>
      <c r="G18122">
        <v>0</v>
      </c>
      <c r="H18122">
        <v>0</v>
      </c>
    </row>
    <row r="18123" spans="1:8" x14ac:dyDescent="0.25">
      <c r="A18123">
        <v>55100312365</v>
      </c>
      <c r="B18123" s="15">
        <v>45566</v>
      </c>
      <c r="C18123" s="16">
        <v>45575</v>
      </c>
      <c r="D18123">
        <v>1</v>
      </c>
      <c r="E18123">
        <v>1</v>
      </c>
      <c r="F18123">
        <v>0</v>
      </c>
      <c r="G18123">
        <v>0</v>
      </c>
      <c r="H18123">
        <v>0</v>
      </c>
    </row>
    <row r="18124" spans="1:8" x14ac:dyDescent="0.25">
      <c r="A18124">
        <v>55100291306</v>
      </c>
      <c r="B18124" s="15">
        <v>45658</v>
      </c>
      <c r="C18124" s="16">
        <v>45684</v>
      </c>
      <c r="D18124">
        <v>1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55100440950</v>
      </c>
      <c r="B18125" s="15">
        <v>45597</v>
      </c>
      <c r="C18125" s="16">
        <v>45633</v>
      </c>
      <c r="D18125">
        <v>1</v>
      </c>
      <c r="E18125">
        <v>1</v>
      </c>
      <c r="F18125">
        <v>0</v>
      </c>
      <c r="G18125">
        <v>0</v>
      </c>
      <c r="H18125">
        <v>0</v>
      </c>
    </row>
    <row r="18126" spans="1:8" x14ac:dyDescent="0.25">
      <c r="A18126">
        <v>55900286890</v>
      </c>
      <c r="B18126" s="15">
        <v>45627</v>
      </c>
      <c r="C18126" s="16">
        <v>45655</v>
      </c>
      <c r="D18126">
        <v>1</v>
      </c>
      <c r="E18126">
        <v>1</v>
      </c>
      <c r="F18126">
        <v>0</v>
      </c>
      <c r="G18126">
        <v>0</v>
      </c>
      <c r="H18126">
        <v>0</v>
      </c>
    </row>
    <row r="18127" spans="1:8" x14ac:dyDescent="0.25">
      <c r="A18127">
        <v>55100437866</v>
      </c>
      <c r="B18127" s="15">
        <v>45566</v>
      </c>
      <c r="C18127" s="16">
        <v>45622</v>
      </c>
      <c r="D18127">
        <v>1</v>
      </c>
      <c r="E18127">
        <v>1</v>
      </c>
      <c r="F18127">
        <v>0</v>
      </c>
      <c r="G18127">
        <v>0</v>
      </c>
      <c r="H18127">
        <v>0</v>
      </c>
    </row>
    <row r="18128" spans="1:8" x14ac:dyDescent="0.25">
      <c r="A18128">
        <v>55100457848</v>
      </c>
      <c r="B18128" s="15">
        <v>45597</v>
      </c>
      <c r="C18128" s="16">
        <v>45660</v>
      </c>
      <c r="D18128">
        <v>1</v>
      </c>
      <c r="E18128">
        <v>1</v>
      </c>
      <c r="F18128">
        <v>0</v>
      </c>
      <c r="G18128">
        <v>0</v>
      </c>
      <c r="H18128">
        <v>0</v>
      </c>
    </row>
    <row r="18129" spans="1:8" x14ac:dyDescent="0.25">
      <c r="A18129">
        <v>55100462528</v>
      </c>
      <c r="B18129" s="15">
        <v>45658</v>
      </c>
      <c r="C18129" s="16">
        <v>45689</v>
      </c>
      <c r="D18129">
        <v>1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55100496158</v>
      </c>
      <c r="B18130" s="15">
        <v>45658</v>
      </c>
      <c r="C18130" s="16">
        <v>45734</v>
      </c>
      <c r="D18130">
        <v>0</v>
      </c>
      <c r="E18130">
        <v>0</v>
      </c>
      <c r="F18130">
        <v>0</v>
      </c>
      <c r="G18130">
        <v>0</v>
      </c>
      <c r="H18130">
        <v>1</v>
      </c>
    </row>
    <row r="18131" spans="1:8" x14ac:dyDescent="0.25">
      <c r="A18131">
        <v>55900185660</v>
      </c>
      <c r="B18131" s="15">
        <v>45658</v>
      </c>
      <c r="C18131" s="16">
        <v>45697</v>
      </c>
      <c r="D18131">
        <v>1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55100472491</v>
      </c>
      <c r="B18132" s="15">
        <v>45658</v>
      </c>
      <c r="C18132" s="16">
        <v>45702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55100438157</v>
      </c>
      <c r="B18133" s="15">
        <v>45566</v>
      </c>
      <c r="C18133" s="16">
        <v>45625</v>
      </c>
      <c r="D18133">
        <v>1</v>
      </c>
      <c r="E18133">
        <v>1</v>
      </c>
      <c r="F18133">
        <v>1</v>
      </c>
      <c r="G18133">
        <v>1</v>
      </c>
      <c r="H18133">
        <v>1</v>
      </c>
    </row>
    <row r="18134" spans="1:8" x14ac:dyDescent="0.25">
      <c r="A18134">
        <v>55100389733</v>
      </c>
      <c r="B18134" s="15">
        <v>45658</v>
      </c>
      <c r="C18134" s="16">
        <v>45732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55100434657</v>
      </c>
      <c r="B18135" s="15">
        <v>45597</v>
      </c>
      <c r="C18135" s="16">
        <v>45644</v>
      </c>
      <c r="D18135">
        <v>1</v>
      </c>
      <c r="E18135">
        <v>1</v>
      </c>
      <c r="F18135">
        <v>0</v>
      </c>
      <c r="G18135">
        <v>0</v>
      </c>
      <c r="H18135">
        <v>0</v>
      </c>
    </row>
    <row r="18136" spans="1:8" x14ac:dyDescent="0.25">
      <c r="A18136">
        <v>55900355413</v>
      </c>
      <c r="B18136" s="15">
        <v>45627</v>
      </c>
      <c r="C18136" s="16">
        <v>45646</v>
      </c>
      <c r="D18136">
        <v>1</v>
      </c>
      <c r="E18136">
        <v>1</v>
      </c>
      <c r="F18136">
        <v>0</v>
      </c>
      <c r="G18136">
        <v>0</v>
      </c>
      <c r="H18136">
        <v>0</v>
      </c>
    </row>
    <row r="18137" spans="1:8" x14ac:dyDescent="0.25">
      <c r="A18137">
        <v>55100154753</v>
      </c>
      <c r="B18137" s="15">
        <v>45566</v>
      </c>
      <c r="C18137" s="16">
        <v>45632</v>
      </c>
      <c r="D18137">
        <v>1</v>
      </c>
      <c r="E18137">
        <v>1</v>
      </c>
      <c r="F18137">
        <v>1</v>
      </c>
      <c r="G18137">
        <v>1</v>
      </c>
      <c r="H18137">
        <v>1</v>
      </c>
    </row>
    <row r="18138" spans="1:8" x14ac:dyDescent="0.25">
      <c r="A18138">
        <v>55100384316</v>
      </c>
      <c r="B18138" s="15">
        <v>45658</v>
      </c>
      <c r="C18138" s="16">
        <v>45718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55100285279</v>
      </c>
      <c r="B18139" s="15">
        <v>45627</v>
      </c>
      <c r="C18139" s="16">
        <v>45649</v>
      </c>
      <c r="D18139">
        <v>1</v>
      </c>
      <c r="E18139">
        <v>1</v>
      </c>
      <c r="F18139">
        <v>0</v>
      </c>
      <c r="G18139">
        <v>0</v>
      </c>
      <c r="H18139">
        <v>0</v>
      </c>
    </row>
    <row r="18140" spans="1:8" x14ac:dyDescent="0.25">
      <c r="A18140">
        <v>55100229106</v>
      </c>
      <c r="B18140" s="15">
        <v>45566</v>
      </c>
      <c r="C18140" s="16">
        <v>45628</v>
      </c>
      <c r="D18140">
        <v>1</v>
      </c>
      <c r="E18140">
        <v>1</v>
      </c>
      <c r="F18140">
        <v>0</v>
      </c>
      <c r="G18140">
        <v>0</v>
      </c>
      <c r="H18140">
        <v>0</v>
      </c>
    </row>
    <row r="18141" spans="1:8" x14ac:dyDescent="0.25">
      <c r="A18141">
        <v>55100214482</v>
      </c>
      <c r="B18141" s="15">
        <v>45566</v>
      </c>
      <c r="C18141" s="16">
        <v>45573</v>
      </c>
      <c r="D18141">
        <v>1</v>
      </c>
      <c r="E18141">
        <v>1</v>
      </c>
      <c r="F18141">
        <v>0</v>
      </c>
      <c r="G18141">
        <v>0</v>
      </c>
      <c r="H18141">
        <v>0</v>
      </c>
    </row>
    <row r="18142" spans="1:8" x14ac:dyDescent="0.25">
      <c r="A18142">
        <v>55100369003</v>
      </c>
      <c r="B18142" s="15">
        <v>45658</v>
      </c>
      <c r="C18142" s="16">
        <v>45677</v>
      </c>
      <c r="D18142">
        <v>1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55100116758</v>
      </c>
      <c r="B18143" s="15">
        <v>45597</v>
      </c>
      <c r="C18143" s="16">
        <v>45672</v>
      </c>
      <c r="D18143">
        <v>1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55100353204</v>
      </c>
      <c r="B18144" s="15">
        <v>45566</v>
      </c>
      <c r="C18144" s="16">
        <v>45640</v>
      </c>
      <c r="D18144">
        <v>1</v>
      </c>
      <c r="E18144">
        <v>1</v>
      </c>
      <c r="F18144">
        <v>0</v>
      </c>
      <c r="G18144">
        <v>0</v>
      </c>
      <c r="H18144">
        <v>0</v>
      </c>
    </row>
    <row r="18145" spans="1:8" x14ac:dyDescent="0.25">
      <c r="A18145">
        <v>55100322699</v>
      </c>
      <c r="B18145" s="15">
        <v>45566</v>
      </c>
      <c r="C18145" s="16">
        <v>45592</v>
      </c>
      <c r="D18145">
        <v>1</v>
      </c>
      <c r="E18145">
        <v>1</v>
      </c>
      <c r="F18145">
        <v>1</v>
      </c>
      <c r="G18145">
        <v>1</v>
      </c>
      <c r="H18145">
        <v>1</v>
      </c>
    </row>
    <row r="18146" spans="1:8" x14ac:dyDescent="0.25">
      <c r="A18146">
        <v>55100309564</v>
      </c>
      <c r="B18146" s="15">
        <v>45658</v>
      </c>
      <c r="C18146" s="16">
        <v>45731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55100480509</v>
      </c>
      <c r="B18147" s="15">
        <v>45658</v>
      </c>
      <c r="C18147" s="16">
        <v>45708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55100270276</v>
      </c>
      <c r="B18148" s="15">
        <v>45566</v>
      </c>
      <c r="C18148" s="16">
        <v>45616</v>
      </c>
      <c r="D18148">
        <v>1</v>
      </c>
      <c r="E18148">
        <v>1</v>
      </c>
      <c r="F18148">
        <v>0</v>
      </c>
      <c r="G18148">
        <v>0</v>
      </c>
      <c r="H18148">
        <v>0</v>
      </c>
    </row>
    <row r="18149" spans="1:8" x14ac:dyDescent="0.25">
      <c r="A18149">
        <v>55100478326</v>
      </c>
      <c r="B18149" s="15">
        <v>45658</v>
      </c>
      <c r="C18149" s="16">
        <v>45731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55100379237</v>
      </c>
      <c r="B18150" s="15">
        <v>45627</v>
      </c>
      <c r="C18150" s="16">
        <v>45697</v>
      </c>
      <c r="D18150">
        <v>1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55900378059</v>
      </c>
      <c r="B18151" s="15">
        <v>45658</v>
      </c>
      <c r="C18151" s="16">
        <v>45696</v>
      </c>
      <c r="D18151">
        <v>1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55900241941</v>
      </c>
      <c r="B18152" s="15">
        <v>45658</v>
      </c>
      <c r="C18152" s="16">
        <v>45700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55900196676</v>
      </c>
      <c r="B18153" s="15">
        <v>45566</v>
      </c>
      <c r="C18153" s="16">
        <v>45571</v>
      </c>
      <c r="D18153">
        <v>1</v>
      </c>
      <c r="E18153">
        <v>1</v>
      </c>
      <c r="F18153">
        <v>0</v>
      </c>
      <c r="G18153">
        <v>0</v>
      </c>
      <c r="H18153">
        <v>0</v>
      </c>
    </row>
    <row r="18154" spans="1:8" x14ac:dyDescent="0.25">
      <c r="A18154">
        <v>55100411717</v>
      </c>
      <c r="B18154" s="15">
        <v>45566</v>
      </c>
      <c r="C18154" s="16">
        <v>45597</v>
      </c>
      <c r="D18154">
        <v>1</v>
      </c>
      <c r="E18154">
        <v>1</v>
      </c>
      <c r="F18154">
        <v>0</v>
      </c>
      <c r="G18154">
        <v>0</v>
      </c>
      <c r="H18154">
        <v>0</v>
      </c>
    </row>
    <row r="18155" spans="1:8" x14ac:dyDescent="0.25">
      <c r="A18155">
        <v>55100459699</v>
      </c>
      <c r="B18155" s="15">
        <v>45627</v>
      </c>
      <c r="C18155" s="16">
        <v>45664</v>
      </c>
      <c r="D18155">
        <v>1</v>
      </c>
      <c r="E18155">
        <v>1</v>
      </c>
      <c r="F18155">
        <v>1</v>
      </c>
      <c r="G18155">
        <v>1</v>
      </c>
      <c r="H18155">
        <v>1</v>
      </c>
    </row>
    <row r="18156" spans="1:8" x14ac:dyDescent="0.25">
      <c r="A18156">
        <v>55100451140</v>
      </c>
      <c r="B18156" s="15">
        <v>45597</v>
      </c>
      <c r="C18156" s="16">
        <v>45672</v>
      </c>
      <c r="D18156">
        <v>1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55100368430</v>
      </c>
      <c r="B18157" s="15">
        <v>45597</v>
      </c>
      <c r="C18157" s="16">
        <v>45676</v>
      </c>
      <c r="D18157">
        <v>1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55100181405</v>
      </c>
      <c r="B18158" s="15">
        <v>45658</v>
      </c>
      <c r="C18158" s="16">
        <v>45691</v>
      </c>
      <c r="D18158">
        <v>1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55100159302</v>
      </c>
      <c r="B18159" s="15">
        <v>45566</v>
      </c>
      <c r="C18159" s="16">
        <v>45636</v>
      </c>
      <c r="D18159">
        <v>1</v>
      </c>
      <c r="E18159">
        <v>1</v>
      </c>
      <c r="F18159">
        <v>0</v>
      </c>
      <c r="G18159">
        <v>0</v>
      </c>
      <c r="H18159">
        <v>0</v>
      </c>
    </row>
    <row r="18160" spans="1:8" x14ac:dyDescent="0.25">
      <c r="A18160">
        <v>55100278519</v>
      </c>
      <c r="B18160" s="15">
        <v>45566</v>
      </c>
      <c r="C18160" s="16">
        <v>45633</v>
      </c>
      <c r="D18160">
        <v>1</v>
      </c>
      <c r="E18160">
        <v>1</v>
      </c>
      <c r="F18160">
        <v>0</v>
      </c>
      <c r="G18160">
        <v>0</v>
      </c>
      <c r="H18160">
        <v>0</v>
      </c>
    </row>
    <row r="18161" spans="1:8" x14ac:dyDescent="0.25">
      <c r="A18161">
        <v>55100455221</v>
      </c>
      <c r="B18161" s="15">
        <v>45597</v>
      </c>
      <c r="C18161" s="16">
        <v>45658</v>
      </c>
      <c r="D18161">
        <v>1</v>
      </c>
      <c r="E18161">
        <v>1</v>
      </c>
      <c r="F18161">
        <v>0</v>
      </c>
      <c r="G18161">
        <v>0</v>
      </c>
      <c r="H18161">
        <v>0</v>
      </c>
    </row>
    <row r="18162" spans="1:8" x14ac:dyDescent="0.25">
      <c r="A18162">
        <v>55100329018</v>
      </c>
      <c r="B18162" s="15">
        <v>45566</v>
      </c>
      <c r="C18162" s="16">
        <v>45580</v>
      </c>
      <c r="D18162">
        <v>1</v>
      </c>
      <c r="E18162">
        <v>1</v>
      </c>
      <c r="F18162">
        <v>0</v>
      </c>
      <c r="G18162">
        <v>0</v>
      </c>
      <c r="H18162">
        <v>0</v>
      </c>
    </row>
    <row r="18163" spans="1:8" x14ac:dyDescent="0.25">
      <c r="A18163">
        <v>55100432958</v>
      </c>
      <c r="B18163" s="15">
        <v>45627</v>
      </c>
      <c r="C18163" s="16">
        <v>45658</v>
      </c>
      <c r="D18163">
        <v>1</v>
      </c>
      <c r="E18163">
        <v>1</v>
      </c>
      <c r="F18163">
        <v>0</v>
      </c>
      <c r="G18163">
        <v>1</v>
      </c>
      <c r="H18163">
        <v>1</v>
      </c>
    </row>
    <row r="18164" spans="1:8" x14ac:dyDescent="0.25">
      <c r="A18164">
        <v>55100163028</v>
      </c>
      <c r="B18164" s="15">
        <v>45627</v>
      </c>
      <c r="C18164" s="16">
        <v>45649</v>
      </c>
      <c r="D18164">
        <v>1</v>
      </c>
      <c r="E18164">
        <v>1</v>
      </c>
      <c r="F18164">
        <v>0</v>
      </c>
      <c r="G18164">
        <v>0</v>
      </c>
      <c r="H18164">
        <v>0</v>
      </c>
    </row>
    <row r="18165" spans="1:8" x14ac:dyDescent="0.25">
      <c r="A18165">
        <v>55100284305</v>
      </c>
      <c r="B18165" s="15">
        <v>45597</v>
      </c>
      <c r="C18165" s="16">
        <v>45646</v>
      </c>
      <c r="D18165">
        <v>1</v>
      </c>
      <c r="E18165">
        <v>1</v>
      </c>
      <c r="F18165">
        <v>0</v>
      </c>
      <c r="G18165">
        <v>0</v>
      </c>
      <c r="H18165">
        <v>0</v>
      </c>
    </row>
    <row r="18166" spans="1:8" x14ac:dyDescent="0.25">
      <c r="A18166">
        <v>55100414381</v>
      </c>
      <c r="B18166" s="15">
        <v>45566</v>
      </c>
      <c r="C18166" s="16">
        <v>45597</v>
      </c>
      <c r="D18166">
        <v>1</v>
      </c>
      <c r="E18166">
        <v>1</v>
      </c>
      <c r="F18166">
        <v>0</v>
      </c>
      <c r="G18166">
        <v>0</v>
      </c>
      <c r="H18166">
        <v>0</v>
      </c>
    </row>
    <row r="18167" spans="1:8" x14ac:dyDescent="0.25">
      <c r="A18167">
        <v>55900379012</v>
      </c>
      <c r="B18167" s="15">
        <v>45658</v>
      </c>
      <c r="C18167" s="16">
        <v>45710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55100190087</v>
      </c>
      <c r="B18168" s="15">
        <v>45658</v>
      </c>
      <c r="C18168" s="16">
        <v>45734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55100421675</v>
      </c>
      <c r="B18169" s="15">
        <v>45566</v>
      </c>
      <c r="C18169" s="16">
        <v>45591</v>
      </c>
      <c r="D18169">
        <v>1</v>
      </c>
      <c r="E18169">
        <v>1</v>
      </c>
      <c r="F18169">
        <v>0</v>
      </c>
      <c r="G18169">
        <v>0</v>
      </c>
      <c r="H18169">
        <v>0</v>
      </c>
    </row>
    <row r="18170" spans="1:8" x14ac:dyDescent="0.25">
      <c r="A18170">
        <v>55100455136</v>
      </c>
      <c r="B18170" s="15">
        <v>45627</v>
      </c>
      <c r="C18170" s="16">
        <v>45654</v>
      </c>
      <c r="D18170">
        <v>1</v>
      </c>
      <c r="E18170">
        <v>1</v>
      </c>
      <c r="F18170">
        <v>0</v>
      </c>
      <c r="G18170">
        <v>0</v>
      </c>
      <c r="H18170">
        <v>0</v>
      </c>
    </row>
    <row r="18171" spans="1:8" x14ac:dyDescent="0.25">
      <c r="A18171">
        <v>55100485229</v>
      </c>
      <c r="B18171" s="15">
        <v>45658</v>
      </c>
      <c r="C18171" s="16">
        <v>45716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55900162554</v>
      </c>
      <c r="B18172" s="15">
        <v>45627</v>
      </c>
      <c r="C18172" s="16">
        <v>45648</v>
      </c>
      <c r="D18172">
        <v>1</v>
      </c>
      <c r="E18172">
        <v>1</v>
      </c>
      <c r="F18172">
        <v>1</v>
      </c>
      <c r="G18172">
        <v>1</v>
      </c>
      <c r="H18172">
        <v>1</v>
      </c>
    </row>
    <row r="18173" spans="1:8" x14ac:dyDescent="0.25">
      <c r="A18173">
        <v>55100354714</v>
      </c>
      <c r="B18173" s="15">
        <v>45627</v>
      </c>
      <c r="C18173" s="16">
        <v>45658</v>
      </c>
      <c r="D18173">
        <v>1</v>
      </c>
      <c r="E18173">
        <v>1</v>
      </c>
      <c r="F18173">
        <v>1</v>
      </c>
      <c r="G18173">
        <v>1</v>
      </c>
      <c r="H18173">
        <v>1</v>
      </c>
    </row>
    <row r="18174" spans="1:8" x14ac:dyDescent="0.25">
      <c r="A18174">
        <v>55100375461</v>
      </c>
      <c r="B18174" s="15">
        <v>45658</v>
      </c>
      <c r="C18174" s="16">
        <v>45690</v>
      </c>
      <c r="D18174">
        <v>1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55100220803</v>
      </c>
      <c r="B18175" s="15">
        <v>45597</v>
      </c>
      <c r="C18175" s="16">
        <v>45627</v>
      </c>
      <c r="D18175">
        <v>1</v>
      </c>
      <c r="E18175">
        <v>1</v>
      </c>
      <c r="F18175">
        <v>0</v>
      </c>
      <c r="G18175">
        <v>0</v>
      </c>
      <c r="H18175">
        <v>0</v>
      </c>
    </row>
    <row r="18176" spans="1:8" x14ac:dyDescent="0.25">
      <c r="A18176">
        <v>55100430802</v>
      </c>
      <c r="B18176" s="15">
        <v>45597</v>
      </c>
      <c r="C18176" s="16">
        <v>45620</v>
      </c>
      <c r="D18176">
        <v>1</v>
      </c>
      <c r="E18176">
        <v>1</v>
      </c>
      <c r="F18176">
        <v>0</v>
      </c>
      <c r="G18176">
        <v>0</v>
      </c>
      <c r="H18176">
        <v>0</v>
      </c>
    </row>
    <row r="18177" spans="1:8" x14ac:dyDescent="0.25">
      <c r="A18177">
        <v>55100262999</v>
      </c>
      <c r="B18177" s="15">
        <v>45566</v>
      </c>
      <c r="C18177" s="16">
        <v>45578</v>
      </c>
      <c r="D18177">
        <v>1</v>
      </c>
      <c r="E18177">
        <v>1</v>
      </c>
      <c r="F18177">
        <v>0</v>
      </c>
      <c r="G18177">
        <v>0</v>
      </c>
      <c r="H18177">
        <v>0</v>
      </c>
    </row>
    <row r="18178" spans="1:8" x14ac:dyDescent="0.25">
      <c r="A18178">
        <v>55100140321</v>
      </c>
      <c r="B18178" s="15">
        <v>45566</v>
      </c>
      <c r="C18178" s="16">
        <v>45579</v>
      </c>
      <c r="D18178">
        <v>1</v>
      </c>
      <c r="E18178">
        <v>1</v>
      </c>
      <c r="F18178">
        <v>1</v>
      </c>
      <c r="G18178">
        <v>1</v>
      </c>
      <c r="H18178">
        <v>1</v>
      </c>
    </row>
    <row r="18179" spans="1:8" x14ac:dyDescent="0.25">
      <c r="A18179">
        <v>55100473622</v>
      </c>
      <c r="B18179" s="15">
        <v>45627</v>
      </c>
      <c r="C18179" s="16">
        <v>45694</v>
      </c>
      <c r="D18179">
        <v>1</v>
      </c>
      <c r="E18179">
        <v>0</v>
      </c>
      <c r="F18179">
        <v>1</v>
      </c>
      <c r="G18179">
        <v>0</v>
      </c>
      <c r="H18179">
        <v>1</v>
      </c>
    </row>
    <row r="18180" spans="1:8" x14ac:dyDescent="0.25">
      <c r="A18180">
        <v>55900280838</v>
      </c>
      <c r="B18180" s="15">
        <v>45566</v>
      </c>
      <c r="C18180" s="16">
        <v>45636</v>
      </c>
      <c r="D18180">
        <v>1</v>
      </c>
      <c r="E18180">
        <v>1</v>
      </c>
      <c r="F18180">
        <v>0</v>
      </c>
      <c r="G18180">
        <v>0</v>
      </c>
      <c r="H18180">
        <v>0</v>
      </c>
    </row>
    <row r="18181" spans="1:8" x14ac:dyDescent="0.25">
      <c r="A18181">
        <v>55100381383</v>
      </c>
      <c r="B18181" s="15">
        <v>45658</v>
      </c>
      <c r="C18181" s="16">
        <v>45706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55900218084</v>
      </c>
      <c r="B18182" s="15">
        <v>45566</v>
      </c>
      <c r="C18182" s="16">
        <v>45585</v>
      </c>
      <c r="D18182">
        <v>1</v>
      </c>
      <c r="E18182">
        <v>1</v>
      </c>
      <c r="F18182">
        <v>0</v>
      </c>
      <c r="G18182">
        <v>0</v>
      </c>
      <c r="H18182">
        <v>0</v>
      </c>
    </row>
    <row r="18183" spans="1:8" x14ac:dyDescent="0.25">
      <c r="A18183">
        <v>55100448475</v>
      </c>
      <c r="B18183" s="15">
        <v>45627</v>
      </c>
      <c r="C18183" s="16">
        <v>45658</v>
      </c>
      <c r="D18183">
        <v>1</v>
      </c>
      <c r="E18183">
        <v>1</v>
      </c>
      <c r="F18183">
        <v>1</v>
      </c>
      <c r="G18183">
        <v>1</v>
      </c>
      <c r="H18183">
        <v>1</v>
      </c>
    </row>
    <row r="18184" spans="1:8" x14ac:dyDescent="0.25">
      <c r="A18184">
        <v>55100452230</v>
      </c>
      <c r="B18184" s="15">
        <v>45597</v>
      </c>
      <c r="C18184" s="16">
        <v>45648</v>
      </c>
      <c r="D18184">
        <v>1</v>
      </c>
      <c r="E18184">
        <v>1</v>
      </c>
      <c r="F18184">
        <v>0</v>
      </c>
      <c r="G18184">
        <v>0</v>
      </c>
      <c r="H18184">
        <v>0</v>
      </c>
    </row>
    <row r="18185" spans="1:8" x14ac:dyDescent="0.25">
      <c r="A18185">
        <v>55100359018</v>
      </c>
      <c r="B18185" s="15">
        <v>45658</v>
      </c>
      <c r="C18185" s="16">
        <v>45672</v>
      </c>
      <c r="D18185">
        <v>1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55100449532</v>
      </c>
      <c r="B18186" s="15">
        <v>45597</v>
      </c>
      <c r="C18186" s="16">
        <v>45673</v>
      </c>
      <c r="D18186">
        <v>1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55100400403</v>
      </c>
      <c r="B18187" s="15">
        <v>45566</v>
      </c>
      <c r="C18187" s="16">
        <v>45588</v>
      </c>
      <c r="D18187">
        <v>1</v>
      </c>
      <c r="E18187">
        <v>1</v>
      </c>
      <c r="F18187">
        <v>0</v>
      </c>
      <c r="G18187">
        <v>0</v>
      </c>
      <c r="H18187">
        <v>0</v>
      </c>
    </row>
    <row r="18188" spans="1:8" x14ac:dyDescent="0.25">
      <c r="A18188">
        <v>55100293815</v>
      </c>
      <c r="B18188" s="15">
        <v>45658</v>
      </c>
      <c r="C18188" s="16">
        <v>45697</v>
      </c>
      <c r="D18188">
        <v>1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55100368846</v>
      </c>
      <c r="B18189" s="15">
        <v>45658</v>
      </c>
      <c r="C18189" s="16">
        <v>45683</v>
      </c>
      <c r="D18189">
        <v>1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55100322744</v>
      </c>
      <c r="B18190" s="15">
        <v>45597</v>
      </c>
      <c r="C18190" s="16">
        <v>45746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55100188499</v>
      </c>
      <c r="B18191" s="15">
        <v>45658</v>
      </c>
      <c r="C18191" s="16">
        <v>45717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55100419039</v>
      </c>
      <c r="B18192" s="15">
        <v>45566</v>
      </c>
      <c r="C18192" s="16">
        <v>45588</v>
      </c>
      <c r="D18192">
        <v>1</v>
      </c>
      <c r="E18192">
        <v>1</v>
      </c>
      <c r="F18192">
        <v>0</v>
      </c>
      <c r="G18192">
        <v>0</v>
      </c>
      <c r="H18192">
        <v>0</v>
      </c>
    </row>
    <row r="18193" spans="1:8" x14ac:dyDescent="0.25">
      <c r="A18193">
        <v>55100280743</v>
      </c>
      <c r="B18193" s="15">
        <v>45597</v>
      </c>
      <c r="C18193" s="16">
        <v>45658</v>
      </c>
      <c r="D18193">
        <v>1</v>
      </c>
      <c r="E18193">
        <v>1</v>
      </c>
      <c r="F18193">
        <v>0</v>
      </c>
      <c r="G18193">
        <v>0</v>
      </c>
      <c r="H18193">
        <v>0</v>
      </c>
    </row>
    <row r="18194" spans="1:8" x14ac:dyDescent="0.25">
      <c r="A18194">
        <v>55100463138</v>
      </c>
      <c r="B18194" s="15">
        <v>45658</v>
      </c>
      <c r="C18194" s="16">
        <v>45671</v>
      </c>
      <c r="D18194">
        <v>1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55100494125</v>
      </c>
      <c r="B18195" s="15">
        <v>45658</v>
      </c>
      <c r="C18195" s="16">
        <v>45729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55100448296</v>
      </c>
      <c r="B18196" s="15">
        <v>45627</v>
      </c>
      <c r="C18196" s="16">
        <v>45656</v>
      </c>
      <c r="D18196">
        <v>1</v>
      </c>
      <c r="E18196">
        <v>1</v>
      </c>
      <c r="F18196">
        <v>0</v>
      </c>
      <c r="G18196">
        <v>0</v>
      </c>
      <c r="H18196">
        <v>0</v>
      </c>
    </row>
    <row r="18197" spans="1:8" x14ac:dyDescent="0.25">
      <c r="A18197">
        <v>55100166132</v>
      </c>
      <c r="B18197" s="15">
        <v>45627</v>
      </c>
      <c r="C18197" s="16">
        <v>45689</v>
      </c>
      <c r="D18197">
        <v>1</v>
      </c>
      <c r="E18197">
        <v>0</v>
      </c>
      <c r="F18197">
        <v>1</v>
      </c>
      <c r="G18197">
        <v>0</v>
      </c>
      <c r="H18197">
        <v>1</v>
      </c>
    </row>
    <row r="18198" spans="1:8" x14ac:dyDescent="0.25">
      <c r="A18198">
        <v>55100178484</v>
      </c>
      <c r="B18198" s="15">
        <v>45658</v>
      </c>
      <c r="C18198" s="16">
        <v>45717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55100464563</v>
      </c>
      <c r="B18199" s="15">
        <v>45627</v>
      </c>
      <c r="C18199" s="16">
        <v>45689</v>
      </c>
      <c r="D18199">
        <v>1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55100475873</v>
      </c>
      <c r="B18200" s="15">
        <v>45658</v>
      </c>
      <c r="C18200" s="16">
        <v>45698</v>
      </c>
      <c r="D18200">
        <v>1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55100339875</v>
      </c>
      <c r="B18201" s="15">
        <v>45597</v>
      </c>
      <c r="C18201" s="16">
        <v>45613</v>
      </c>
      <c r="D18201">
        <v>1</v>
      </c>
      <c r="E18201">
        <v>1</v>
      </c>
      <c r="F18201">
        <v>0</v>
      </c>
      <c r="G18201">
        <v>0</v>
      </c>
      <c r="H18201">
        <v>0</v>
      </c>
    </row>
    <row r="18202" spans="1:8" x14ac:dyDescent="0.25">
      <c r="A18202">
        <v>55900234136</v>
      </c>
      <c r="B18202" s="15">
        <v>45627</v>
      </c>
      <c r="C18202" s="16">
        <v>45654</v>
      </c>
      <c r="D18202">
        <v>1</v>
      </c>
      <c r="E18202">
        <v>1</v>
      </c>
      <c r="F18202">
        <v>0</v>
      </c>
      <c r="G18202">
        <v>0</v>
      </c>
      <c r="H18202">
        <v>0</v>
      </c>
    </row>
    <row r="18203" spans="1:8" x14ac:dyDescent="0.25">
      <c r="A18203">
        <v>55100358270</v>
      </c>
      <c r="B18203" s="15">
        <v>45597</v>
      </c>
      <c r="C18203" s="16">
        <v>45655</v>
      </c>
      <c r="D18203">
        <v>1</v>
      </c>
      <c r="E18203">
        <v>1</v>
      </c>
      <c r="F18203">
        <v>0</v>
      </c>
      <c r="G18203">
        <v>0</v>
      </c>
      <c r="H18203">
        <v>0</v>
      </c>
    </row>
    <row r="18204" spans="1:8" x14ac:dyDescent="0.25">
      <c r="A18204">
        <v>55100466937</v>
      </c>
      <c r="B18204" s="15">
        <v>45658</v>
      </c>
      <c r="C18204" s="16">
        <v>45682</v>
      </c>
      <c r="D18204">
        <v>1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55900350491</v>
      </c>
      <c r="B18205" s="15">
        <v>45597</v>
      </c>
      <c r="C18205" s="16">
        <v>45633</v>
      </c>
      <c r="D18205">
        <v>1</v>
      </c>
      <c r="E18205">
        <v>1</v>
      </c>
      <c r="F18205">
        <v>0</v>
      </c>
      <c r="G18205">
        <v>0</v>
      </c>
      <c r="H18205">
        <v>0</v>
      </c>
    </row>
    <row r="18206" spans="1:8" x14ac:dyDescent="0.25">
      <c r="A18206">
        <v>55100478850</v>
      </c>
      <c r="B18206" s="15">
        <v>45658</v>
      </c>
      <c r="C18206" s="16">
        <v>45717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55900336703</v>
      </c>
      <c r="B18207" s="15">
        <v>45566</v>
      </c>
      <c r="C18207" s="16">
        <v>45626</v>
      </c>
      <c r="D18207">
        <v>1</v>
      </c>
      <c r="E18207">
        <v>1</v>
      </c>
      <c r="F18207">
        <v>0</v>
      </c>
      <c r="G18207">
        <v>0</v>
      </c>
      <c r="H18207">
        <v>0</v>
      </c>
    </row>
    <row r="18208" spans="1:8" x14ac:dyDescent="0.25">
      <c r="A18208">
        <v>55100461213</v>
      </c>
      <c r="B18208" s="15">
        <v>45658</v>
      </c>
      <c r="C18208" s="16">
        <v>45670</v>
      </c>
      <c r="D18208">
        <v>1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55100183515</v>
      </c>
      <c r="B18209" s="15">
        <v>45658</v>
      </c>
      <c r="C18209" s="16">
        <v>45699</v>
      </c>
      <c r="D18209">
        <v>1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55170418425</v>
      </c>
      <c r="B18210" s="15">
        <v>45566</v>
      </c>
      <c r="C18210" s="16">
        <v>45597</v>
      </c>
      <c r="D18210">
        <v>1</v>
      </c>
      <c r="E18210">
        <v>1</v>
      </c>
      <c r="F18210">
        <v>0</v>
      </c>
      <c r="G18210">
        <v>0</v>
      </c>
      <c r="H18210">
        <v>0</v>
      </c>
    </row>
    <row r="18211" spans="1:8" x14ac:dyDescent="0.25">
      <c r="A18211">
        <v>55100458871</v>
      </c>
      <c r="B18211" s="15">
        <v>45658</v>
      </c>
      <c r="C18211" s="16">
        <v>45661</v>
      </c>
      <c r="D18211">
        <v>1</v>
      </c>
      <c r="E18211">
        <v>1</v>
      </c>
      <c r="F18211">
        <v>0</v>
      </c>
      <c r="G18211">
        <v>0</v>
      </c>
      <c r="H18211">
        <v>0</v>
      </c>
    </row>
    <row r="18212" spans="1:8" x14ac:dyDescent="0.25">
      <c r="A18212">
        <v>55900337642</v>
      </c>
      <c r="B18212" s="15">
        <v>45566</v>
      </c>
      <c r="C18212" s="16">
        <v>45609</v>
      </c>
      <c r="D18212">
        <v>1</v>
      </c>
      <c r="E18212">
        <v>1</v>
      </c>
      <c r="F18212">
        <v>0</v>
      </c>
      <c r="G18212">
        <v>0</v>
      </c>
      <c r="H18212">
        <v>0</v>
      </c>
    </row>
    <row r="18213" spans="1:8" x14ac:dyDescent="0.25">
      <c r="A18213">
        <v>55100172589</v>
      </c>
      <c r="B18213" s="15">
        <v>45658</v>
      </c>
      <c r="C18213" s="16">
        <v>45678</v>
      </c>
      <c r="D18213">
        <v>1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55100437965</v>
      </c>
      <c r="B18214" s="15">
        <v>45566</v>
      </c>
      <c r="C18214" s="16">
        <v>45621</v>
      </c>
      <c r="D18214">
        <v>1</v>
      </c>
      <c r="E18214">
        <v>1</v>
      </c>
      <c r="F18214">
        <v>0</v>
      </c>
      <c r="G18214">
        <v>0</v>
      </c>
      <c r="H18214">
        <v>0</v>
      </c>
    </row>
    <row r="18215" spans="1:8" x14ac:dyDescent="0.25">
      <c r="A18215">
        <v>55100362853</v>
      </c>
      <c r="B18215" s="15">
        <v>45658</v>
      </c>
      <c r="C18215" s="16">
        <v>45696</v>
      </c>
      <c r="D18215">
        <v>1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55100249363</v>
      </c>
      <c r="B18216" s="15">
        <v>45658</v>
      </c>
      <c r="C18216" s="16">
        <v>45711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55170428491</v>
      </c>
      <c r="B18217" s="15">
        <v>45566</v>
      </c>
      <c r="C18217" s="16">
        <v>45627</v>
      </c>
      <c r="D18217">
        <v>1</v>
      </c>
      <c r="E18217">
        <v>1</v>
      </c>
      <c r="F18217">
        <v>0</v>
      </c>
      <c r="G18217">
        <v>0</v>
      </c>
      <c r="H18217">
        <v>0</v>
      </c>
    </row>
    <row r="18218" spans="1:8" x14ac:dyDescent="0.25">
      <c r="A18218">
        <v>55100451695</v>
      </c>
      <c r="B18218" s="15">
        <v>45597</v>
      </c>
      <c r="C18218" s="16">
        <v>45670</v>
      </c>
      <c r="D18218">
        <v>1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55900158287</v>
      </c>
      <c r="B18219" s="15">
        <v>45597</v>
      </c>
      <c r="C18219" s="16">
        <v>45672</v>
      </c>
      <c r="D18219">
        <v>1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55100464000</v>
      </c>
      <c r="B18220" s="15">
        <v>45597</v>
      </c>
      <c r="C18220" s="16">
        <v>45675</v>
      </c>
      <c r="D18220">
        <v>1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55100284557</v>
      </c>
      <c r="B18221" s="15">
        <v>45566</v>
      </c>
      <c r="C18221" s="16">
        <v>45646</v>
      </c>
      <c r="D18221">
        <v>1</v>
      </c>
      <c r="E18221">
        <v>1</v>
      </c>
      <c r="F18221">
        <v>0</v>
      </c>
      <c r="G18221">
        <v>0</v>
      </c>
      <c r="H18221">
        <v>0</v>
      </c>
    </row>
    <row r="18222" spans="1:8" x14ac:dyDescent="0.25">
      <c r="A18222">
        <v>55100131322</v>
      </c>
      <c r="B18222" s="15">
        <v>45658</v>
      </c>
      <c r="C18222" s="16">
        <v>45727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55900396771</v>
      </c>
      <c r="B18223" s="15">
        <v>45658</v>
      </c>
      <c r="C18223" s="16">
        <v>45737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55100150178</v>
      </c>
      <c r="B18224" s="15">
        <v>45566</v>
      </c>
      <c r="C18224" s="16">
        <v>45627</v>
      </c>
      <c r="D18224">
        <v>1</v>
      </c>
      <c r="E18224">
        <v>1</v>
      </c>
      <c r="F18224">
        <v>0</v>
      </c>
      <c r="G18224">
        <v>0</v>
      </c>
      <c r="H18224">
        <v>0</v>
      </c>
    </row>
    <row r="18225" spans="1:8" x14ac:dyDescent="0.25">
      <c r="A18225">
        <v>55900484490</v>
      </c>
      <c r="B18225" s="15">
        <v>45658</v>
      </c>
      <c r="C18225" s="16">
        <v>45716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55100468996</v>
      </c>
      <c r="B18226" s="15">
        <v>45627</v>
      </c>
      <c r="C18226" s="16">
        <v>45684</v>
      </c>
      <c r="D18226">
        <v>1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55900445348</v>
      </c>
      <c r="B18227" s="15">
        <v>45566</v>
      </c>
      <c r="C18227" s="16">
        <v>45634</v>
      </c>
      <c r="D18227">
        <v>1</v>
      </c>
      <c r="E18227">
        <v>1</v>
      </c>
      <c r="F18227">
        <v>0</v>
      </c>
      <c r="G18227">
        <v>0</v>
      </c>
      <c r="H18227">
        <v>0</v>
      </c>
    </row>
    <row r="18228" spans="1:8" x14ac:dyDescent="0.25">
      <c r="A18228">
        <v>55900350123</v>
      </c>
      <c r="B18228" s="15">
        <v>45627</v>
      </c>
      <c r="C18228" s="16">
        <v>45659</v>
      </c>
      <c r="D18228">
        <v>1</v>
      </c>
      <c r="E18228">
        <v>1</v>
      </c>
      <c r="F18228">
        <v>0</v>
      </c>
      <c r="G18228">
        <v>0</v>
      </c>
      <c r="H18228">
        <v>0</v>
      </c>
    </row>
    <row r="18229" spans="1:8" x14ac:dyDescent="0.25">
      <c r="A18229">
        <v>55100452381</v>
      </c>
      <c r="B18229" s="15">
        <v>45597</v>
      </c>
      <c r="C18229" s="16">
        <v>45648</v>
      </c>
      <c r="D18229">
        <v>1</v>
      </c>
      <c r="E18229">
        <v>1</v>
      </c>
      <c r="F18229">
        <v>0</v>
      </c>
      <c r="G18229">
        <v>0</v>
      </c>
      <c r="H18229">
        <v>0</v>
      </c>
    </row>
    <row r="18230" spans="1:8" x14ac:dyDescent="0.25">
      <c r="A18230">
        <v>55100292825</v>
      </c>
      <c r="B18230" s="15">
        <v>45658</v>
      </c>
      <c r="C18230" s="16">
        <v>45673</v>
      </c>
      <c r="D18230">
        <v>1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55100463316</v>
      </c>
      <c r="B18231" s="15">
        <v>45627</v>
      </c>
      <c r="C18231" s="16">
        <v>45675</v>
      </c>
      <c r="D18231">
        <v>1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55100150632</v>
      </c>
      <c r="B18232" s="15">
        <v>45597</v>
      </c>
      <c r="C18232" s="16">
        <v>45621</v>
      </c>
      <c r="D18232">
        <v>1</v>
      </c>
      <c r="E18232">
        <v>1</v>
      </c>
      <c r="F18232">
        <v>0</v>
      </c>
      <c r="G18232">
        <v>0</v>
      </c>
      <c r="H18232">
        <v>0</v>
      </c>
    </row>
    <row r="18233" spans="1:8" x14ac:dyDescent="0.25">
      <c r="A18233">
        <v>55100343990</v>
      </c>
      <c r="B18233" s="15">
        <v>45566</v>
      </c>
      <c r="C18233" s="16">
        <v>45627</v>
      </c>
      <c r="D18233">
        <v>1</v>
      </c>
      <c r="E18233">
        <v>1</v>
      </c>
      <c r="F18233">
        <v>1</v>
      </c>
      <c r="G18233">
        <v>1</v>
      </c>
      <c r="H18233">
        <v>1</v>
      </c>
    </row>
    <row r="18234" spans="1:8" x14ac:dyDescent="0.25">
      <c r="A18234">
        <v>55100484670</v>
      </c>
      <c r="B18234" s="15">
        <v>45658</v>
      </c>
      <c r="C18234" s="16">
        <v>45715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55100231043</v>
      </c>
      <c r="B18235" s="15">
        <v>45566</v>
      </c>
      <c r="C18235" s="16">
        <v>45636</v>
      </c>
      <c r="D18235">
        <v>1</v>
      </c>
      <c r="E18235">
        <v>1</v>
      </c>
      <c r="F18235">
        <v>0</v>
      </c>
      <c r="G18235">
        <v>0</v>
      </c>
      <c r="H18235">
        <v>0</v>
      </c>
    </row>
    <row r="18236" spans="1:8" x14ac:dyDescent="0.25">
      <c r="A18236">
        <v>55900344926</v>
      </c>
      <c r="B18236" s="15">
        <v>45566</v>
      </c>
      <c r="C18236" s="16">
        <v>45619</v>
      </c>
      <c r="D18236">
        <v>1</v>
      </c>
      <c r="E18236">
        <v>1</v>
      </c>
      <c r="F18236">
        <v>0</v>
      </c>
      <c r="G18236">
        <v>0</v>
      </c>
      <c r="H18236">
        <v>0</v>
      </c>
    </row>
    <row r="18237" spans="1:8" x14ac:dyDescent="0.25">
      <c r="A18237">
        <v>55900356725</v>
      </c>
      <c r="B18237" s="15">
        <v>45658</v>
      </c>
      <c r="C18237" s="16">
        <v>45676</v>
      </c>
      <c r="D18237">
        <v>1</v>
      </c>
      <c r="E18237">
        <v>0</v>
      </c>
      <c r="F18237">
        <v>1</v>
      </c>
      <c r="G18237">
        <v>0</v>
      </c>
      <c r="H18237">
        <v>1</v>
      </c>
    </row>
    <row r="18238" spans="1:8" x14ac:dyDescent="0.25">
      <c r="A18238">
        <v>55100416127</v>
      </c>
      <c r="B18238" s="15">
        <v>45566</v>
      </c>
      <c r="C18238" s="16">
        <v>45585</v>
      </c>
      <c r="D18238">
        <v>1</v>
      </c>
      <c r="E18238">
        <v>1</v>
      </c>
      <c r="F18238">
        <v>0</v>
      </c>
      <c r="G18238">
        <v>0</v>
      </c>
      <c r="H18238">
        <v>0</v>
      </c>
    </row>
    <row r="18239" spans="1:8" x14ac:dyDescent="0.25">
      <c r="A18239">
        <v>55900210111</v>
      </c>
      <c r="B18239" s="15">
        <v>45566</v>
      </c>
      <c r="C18239" s="16">
        <v>45569</v>
      </c>
      <c r="D18239">
        <v>1</v>
      </c>
      <c r="E18239">
        <v>1</v>
      </c>
      <c r="F18239">
        <v>0</v>
      </c>
      <c r="G18239">
        <v>1</v>
      </c>
      <c r="H18239">
        <v>1</v>
      </c>
    </row>
    <row r="18240" spans="1:8" x14ac:dyDescent="0.25">
      <c r="A18240">
        <v>55100459140</v>
      </c>
      <c r="B18240" s="15">
        <v>45658</v>
      </c>
      <c r="C18240" s="16">
        <v>45677</v>
      </c>
      <c r="D18240">
        <v>1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55100438645</v>
      </c>
      <c r="B18241" s="15">
        <v>45627</v>
      </c>
      <c r="C18241" s="16">
        <v>45648</v>
      </c>
      <c r="D18241">
        <v>1</v>
      </c>
      <c r="E18241">
        <v>1</v>
      </c>
      <c r="F18241">
        <v>0</v>
      </c>
      <c r="G18241">
        <v>0</v>
      </c>
      <c r="H18241">
        <v>0</v>
      </c>
    </row>
    <row r="18242" spans="1:8" x14ac:dyDescent="0.25">
      <c r="A18242">
        <v>55900336407</v>
      </c>
      <c r="B18242" s="15">
        <v>45566</v>
      </c>
      <c r="C18242" s="16">
        <v>45598</v>
      </c>
      <c r="D18242">
        <v>1</v>
      </c>
      <c r="E18242">
        <v>1</v>
      </c>
      <c r="F18242">
        <v>0</v>
      </c>
      <c r="G18242">
        <v>0</v>
      </c>
      <c r="H18242">
        <v>0</v>
      </c>
    </row>
    <row r="18243" spans="1:8" x14ac:dyDescent="0.25">
      <c r="A18243">
        <v>55900325638</v>
      </c>
      <c r="B18243" s="15">
        <v>45566</v>
      </c>
      <c r="C18243" s="16">
        <v>45594</v>
      </c>
      <c r="D18243">
        <v>1</v>
      </c>
      <c r="E18243">
        <v>1</v>
      </c>
      <c r="F18243">
        <v>0</v>
      </c>
      <c r="G18243">
        <v>0</v>
      </c>
      <c r="H18243">
        <v>0</v>
      </c>
    </row>
    <row r="18244" spans="1:8" x14ac:dyDescent="0.25">
      <c r="A18244">
        <v>55100468201</v>
      </c>
      <c r="B18244" s="15">
        <v>45658</v>
      </c>
      <c r="C18244" s="16">
        <v>45682</v>
      </c>
      <c r="D18244">
        <v>1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55900351980</v>
      </c>
      <c r="B18245" s="15">
        <v>45627</v>
      </c>
      <c r="C18245" s="16">
        <v>45641</v>
      </c>
      <c r="D18245">
        <v>1</v>
      </c>
      <c r="E18245">
        <v>1</v>
      </c>
      <c r="F18245">
        <v>0</v>
      </c>
      <c r="G18245">
        <v>0</v>
      </c>
      <c r="H18245">
        <v>0</v>
      </c>
    </row>
    <row r="18246" spans="1:8" x14ac:dyDescent="0.25">
      <c r="A18246">
        <v>55100265486</v>
      </c>
      <c r="B18246" s="15">
        <v>45566</v>
      </c>
      <c r="C18246" s="16">
        <v>45586</v>
      </c>
      <c r="D18246">
        <v>1</v>
      </c>
      <c r="E18246">
        <v>1</v>
      </c>
      <c r="F18246">
        <v>0</v>
      </c>
      <c r="G18246">
        <v>0</v>
      </c>
      <c r="H18246">
        <v>0</v>
      </c>
    </row>
    <row r="18247" spans="1:8" x14ac:dyDescent="0.25">
      <c r="A18247">
        <v>55100439387</v>
      </c>
      <c r="B18247" s="15">
        <v>45566</v>
      </c>
      <c r="C18247" s="16">
        <v>45625</v>
      </c>
      <c r="D18247">
        <v>1</v>
      </c>
      <c r="E18247">
        <v>1</v>
      </c>
      <c r="F18247">
        <v>0</v>
      </c>
      <c r="G18247">
        <v>0</v>
      </c>
      <c r="H18247">
        <v>0</v>
      </c>
    </row>
    <row r="18248" spans="1:8" x14ac:dyDescent="0.25">
      <c r="A18248">
        <v>55100464306</v>
      </c>
      <c r="B18248" s="15">
        <v>45658</v>
      </c>
      <c r="C18248" s="16">
        <v>45700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55100460193</v>
      </c>
      <c r="B18249" s="15">
        <v>45658</v>
      </c>
      <c r="C18249" s="16">
        <v>45675</v>
      </c>
      <c r="D18249">
        <v>1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55100156825</v>
      </c>
      <c r="B18250" s="15">
        <v>45627</v>
      </c>
      <c r="C18250" s="16">
        <v>45658</v>
      </c>
      <c r="D18250">
        <v>1</v>
      </c>
      <c r="E18250">
        <v>1</v>
      </c>
      <c r="F18250">
        <v>0</v>
      </c>
      <c r="G18250">
        <v>0</v>
      </c>
      <c r="H18250">
        <v>0</v>
      </c>
    </row>
    <row r="18251" spans="1:8" x14ac:dyDescent="0.25">
      <c r="A18251">
        <v>55100276629</v>
      </c>
      <c r="B18251" s="15">
        <v>45597</v>
      </c>
      <c r="C18251" s="16">
        <v>45626</v>
      </c>
      <c r="D18251">
        <v>1</v>
      </c>
      <c r="E18251">
        <v>1</v>
      </c>
      <c r="F18251">
        <v>0</v>
      </c>
      <c r="G18251">
        <v>0</v>
      </c>
      <c r="H18251">
        <v>0</v>
      </c>
    </row>
    <row r="18252" spans="1:8" x14ac:dyDescent="0.25">
      <c r="A18252">
        <v>55900277610</v>
      </c>
      <c r="B18252" s="15">
        <v>45566</v>
      </c>
      <c r="C18252" s="16">
        <v>45630</v>
      </c>
      <c r="D18252">
        <v>1</v>
      </c>
      <c r="E18252">
        <v>1</v>
      </c>
      <c r="F18252">
        <v>0</v>
      </c>
      <c r="G18252">
        <v>0</v>
      </c>
      <c r="H18252">
        <v>0</v>
      </c>
    </row>
    <row r="18253" spans="1:8" x14ac:dyDescent="0.25">
      <c r="A18253">
        <v>55100386160</v>
      </c>
      <c r="B18253" s="15">
        <v>45658</v>
      </c>
      <c r="C18253" s="16">
        <v>45717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55100298960</v>
      </c>
      <c r="B18254" s="15">
        <v>45658</v>
      </c>
      <c r="C18254" s="16">
        <v>45692</v>
      </c>
      <c r="D18254">
        <v>1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55900367331</v>
      </c>
      <c r="B18255" s="15">
        <v>45658</v>
      </c>
      <c r="C18255" s="16">
        <v>45690</v>
      </c>
      <c r="D18255">
        <v>1</v>
      </c>
      <c r="E18255">
        <v>0</v>
      </c>
      <c r="F18255">
        <v>1</v>
      </c>
      <c r="G18255">
        <v>0</v>
      </c>
      <c r="H18255">
        <v>1</v>
      </c>
    </row>
    <row r="18256" spans="1:8" x14ac:dyDescent="0.25">
      <c r="A18256">
        <v>55100336519</v>
      </c>
      <c r="B18256" s="15">
        <v>45566</v>
      </c>
      <c r="C18256" s="16">
        <v>45599</v>
      </c>
      <c r="D18256">
        <v>1</v>
      </c>
      <c r="E18256">
        <v>1</v>
      </c>
      <c r="F18256">
        <v>0</v>
      </c>
      <c r="G18256">
        <v>0</v>
      </c>
      <c r="H18256">
        <v>0</v>
      </c>
    </row>
    <row r="18257" spans="1:8" x14ac:dyDescent="0.25">
      <c r="A18257">
        <v>55100364101</v>
      </c>
      <c r="B18257" s="15">
        <v>45658</v>
      </c>
      <c r="C18257" s="16">
        <v>45669</v>
      </c>
      <c r="D18257">
        <v>1</v>
      </c>
      <c r="E18257">
        <v>1</v>
      </c>
      <c r="F18257">
        <v>0</v>
      </c>
      <c r="G18257">
        <v>0</v>
      </c>
      <c r="H18257">
        <v>0</v>
      </c>
    </row>
    <row r="18258" spans="1:8" x14ac:dyDescent="0.25">
      <c r="A18258">
        <v>55100409198</v>
      </c>
      <c r="B18258" s="15">
        <v>45566</v>
      </c>
      <c r="C18258" s="16">
        <v>45618</v>
      </c>
      <c r="D18258">
        <v>1</v>
      </c>
      <c r="E18258">
        <v>1</v>
      </c>
      <c r="F18258">
        <v>0</v>
      </c>
      <c r="G18258">
        <v>0</v>
      </c>
      <c r="H18258">
        <v>0</v>
      </c>
    </row>
    <row r="18259" spans="1:8" x14ac:dyDescent="0.25">
      <c r="A18259">
        <v>55100371627</v>
      </c>
      <c r="B18259" s="15">
        <v>45658</v>
      </c>
      <c r="C18259" s="16">
        <v>45731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55100366553</v>
      </c>
      <c r="B18260" s="15">
        <v>45627</v>
      </c>
      <c r="C18260" s="16">
        <v>45672</v>
      </c>
      <c r="D18260">
        <v>1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55100390977</v>
      </c>
      <c r="B18261" s="15">
        <v>45658</v>
      </c>
      <c r="C18261" s="16">
        <v>45720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55100433666</v>
      </c>
      <c r="B18262" s="15">
        <v>45627</v>
      </c>
      <c r="C18262" s="16">
        <v>45641</v>
      </c>
      <c r="D18262">
        <v>1</v>
      </c>
      <c r="E18262">
        <v>1</v>
      </c>
      <c r="F18262">
        <v>0</v>
      </c>
      <c r="G18262">
        <v>0</v>
      </c>
      <c r="H18262">
        <v>0</v>
      </c>
    </row>
    <row r="18263" spans="1:8" x14ac:dyDescent="0.25">
      <c r="A18263">
        <v>55900150664</v>
      </c>
      <c r="B18263" s="15">
        <v>45566</v>
      </c>
      <c r="C18263" s="16">
        <v>45613</v>
      </c>
      <c r="D18263">
        <v>1</v>
      </c>
      <c r="E18263">
        <v>1</v>
      </c>
      <c r="F18263">
        <v>1</v>
      </c>
      <c r="G18263">
        <v>1</v>
      </c>
      <c r="H18263">
        <v>1</v>
      </c>
    </row>
    <row r="18264" spans="1:8" x14ac:dyDescent="0.25">
      <c r="A18264">
        <v>55100171938</v>
      </c>
      <c r="B18264" s="15">
        <v>45597</v>
      </c>
      <c r="C18264" s="16">
        <v>45670</v>
      </c>
      <c r="D18264">
        <v>1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55100336716</v>
      </c>
      <c r="B18265" s="15">
        <v>45566</v>
      </c>
      <c r="C18265" s="16">
        <v>45610</v>
      </c>
      <c r="D18265">
        <v>1</v>
      </c>
      <c r="E18265">
        <v>1</v>
      </c>
      <c r="F18265">
        <v>0</v>
      </c>
      <c r="G18265">
        <v>0</v>
      </c>
      <c r="H18265">
        <v>0</v>
      </c>
    </row>
    <row r="18266" spans="1:8" x14ac:dyDescent="0.25">
      <c r="A18266">
        <v>55100351829</v>
      </c>
      <c r="B18266" s="15">
        <v>45566</v>
      </c>
      <c r="C18266" s="16">
        <v>45638</v>
      </c>
      <c r="D18266">
        <v>1</v>
      </c>
      <c r="E18266">
        <v>1</v>
      </c>
      <c r="F18266">
        <v>0</v>
      </c>
      <c r="G18266">
        <v>0</v>
      </c>
      <c r="H18266">
        <v>0</v>
      </c>
    </row>
    <row r="18267" spans="1:8" x14ac:dyDescent="0.25">
      <c r="A18267">
        <v>55100242671</v>
      </c>
      <c r="B18267" s="15">
        <v>45658</v>
      </c>
      <c r="C18267" s="16">
        <v>45703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55100441622</v>
      </c>
      <c r="B18268" s="15">
        <v>45566</v>
      </c>
      <c r="C18268" s="16">
        <v>45628</v>
      </c>
      <c r="D18268">
        <v>1</v>
      </c>
      <c r="E18268">
        <v>1</v>
      </c>
      <c r="F18268">
        <v>0</v>
      </c>
      <c r="G18268">
        <v>0</v>
      </c>
      <c r="H18268">
        <v>0</v>
      </c>
    </row>
    <row r="18269" spans="1:8" x14ac:dyDescent="0.25">
      <c r="A18269">
        <v>55100142477</v>
      </c>
      <c r="B18269" s="15">
        <v>45566</v>
      </c>
      <c r="C18269" s="16">
        <v>45586</v>
      </c>
      <c r="D18269">
        <v>1</v>
      </c>
      <c r="E18269">
        <v>1</v>
      </c>
      <c r="F18269">
        <v>0</v>
      </c>
      <c r="G18269">
        <v>0</v>
      </c>
      <c r="H18269">
        <v>0</v>
      </c>
    </row>
    <row r="18270" spans="1:8" x14ac:dyDescent="0.25">
      <c r="A18270">
        <v>55100441086</v>
      </c>
      <c r="B18270" s="15">
        <v>45597</v>
      </c>
      <c r="C18270" s="16">
        <v>45627</v>
      </c>
      <c r="D18270">
        <v>1</v>
      </c>
      <c r="E18270">
        <v>1</v>
      </c>
      <c r="F18270">
        <v>0</v>
      </c>
      <c r="G18270">
        <v>0</v>
      </c>
      <c r="H18270">
        <v>0</v>
      </c>
    </row>
    <row r="18271" spans="1:8" x14ac:dyDescent="0.25">
      <c r="A18271">
        <v>55100192451</v>
      </c>
      <c r="B18271" s="15">
        <v>45658</v>
      </c>
      <c r="C18271" s="16">
        <v>45711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55100200582</v>
      </c>
      <c r="B18272" s="15">
        <v>45658</v>
      </c>
      <c r="C18272" s="16">
        <v>45723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55100429701</v>
      </c>
      <c r="B18273" s="15">
        <v>45597</v>
      </c>
      <c r="C18273" s="16">
        <v>45627</v>
      </c>
      <c r="D18273">
        <v>1</v>
      </c>
      <c r="E18273">
        <v>1</v>
      </c>
      <c r="F18273">
        <v>0</v>
      </c>
      <c r="G18273">
        <v>0</v>
      </c>
      <c r="H18273">
        <v>0</v>
      </c>
    </row>
    <row r="18274" spans="1:8" x14ac:dyDescent="0.25">
      <c r="A18274">
        <v>55100449861</v>
      </c>
      <c r="B18274" s="15">
        <v>45597</v>
      </c>
      <c r="C18274" s="16">
        <v>45644</v>
      </c>
      <c r="D18274">
        <v>1</v>
      </c>
      <c r="E18274">
        <v>1</v>
      </c>
      <c r="F18274">
        <v>0</v>
      </c>
      <c r="G18274">
        <v>0</v>
      </c>
      <c r="H18274">
        <v>0</v>
      </c>
    </row>
    <row r="18275" spans="1:8" x14ac:dyDescent="0.25">
      <c r="A18275">
        <v>55100427874</v>
      </c>
      <c r="B18275" s="15">
        <v>45597</v>
      </c>
      <c r="C18275" s="16">
        <v>45662</v>
      </c>
      <c r="D18275">
        <v>1</v>
      </c>
      <c r="E18275">
        <v>1</v>
      </c>
      <c r="F18275">
        <v>0</v>
      </c>
      <c r="G18275">
        <v>0</v>
      </c>
      <c r="H18275">
        <v>0</v>
      </c>
    </row>
    <row r="18276" spans="1:8" x14ac:dyDescent="0.25">
      <c r="A18276">
        <v>55100353110</v>
      </c>
      <c r="B18276" s="15">
        <v>45597</v>
      </c>
      <c r="C18276" s="16">
        <v>45660</v>
      </c>
      <c r="D18276">
        <v>1</v>
      </c>
      <c r="E18276">
        <v>1</v>
      </c>
      <c r="F18276">
        <v>0</v>
      </c>
      <c r="G18276">
        <v>0</v>
      </c>
      <c r="H18276">
        <v>0</v>
      </c>
    </row>
    <row r="18277" spans="1:8" x14ac:dyDescent="0.25">
      <c r="A18277">
        <v>55100471106</v>
      </c>
      <c r="B18277" s="15">
        <v>45627</v>
      </c>
      <c r="C18277" s="16">
        <v>45703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55100254971</v>
      </c>
      <c r="B18278" s="15">
        <v>45566</v>
      </c>
      <c r="C18278" s="16">
        <v>45597</v>
      </c>
      <c r="D18278">
        <v>1</v>
      </c>
      <c r="E18278">
        <v>1</v>
      </c>
      <c r="F18278">
        <v>1</v>
      </c>
      <c r="G18278">
        <v>1</v>
      </c>
      <c r="H18278">
        <v>1</v>
      </c>
    </row>
    <row r="18279" spans="1:8" x14ac:dyDescent="0.25">
      <c r="A18279">
        <v>55100354492</v>
      </c>
      <c r="B18279" s="15">
        <v>45597</v>
      </c>
      <c r="C18279" s="16">
        <v>45671</v>
      </c>
      <c r="D18279">
        <v>1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55100439850</v>
      </c>
      <c r="B18280" s="15">
        <v>45597</v>
      </c>
      <c r="C18280" s="16">
        <v>45641</v>
      </c>
      <c r="D18280">
        <v>1</v>
      </c>
      <c r="E18280">
        <v>1</v>
      </c>
      <c r="F18280">
        <v>0</v>
      </c>
      <c r="G18280">
        <v>0</v>
      </c>
      <c r="H18280">
        <v>0</v>
      </c>
    </row>
    <row r="18281" spans="1:8" x14ac:dyDescent="0.25">
      <c r="A18281">
        <v>55100435711</v>
      </c>
      <c r="B18281" s="15">
        <v>45597</v>
      </c>
      <c r="C18281" s="16">
        <v>45617</v>
      </c>
      <c r="D18281">
        <v>1</v>
      </c>
      <c r="E18281">
        <v>1</v>
      </c>
      <c r="F18281">
        <v>0</v>
      </c>
      <c r="G18281">
        <v>1</v>
      </c>
      <c r="H18281">
        <v>1</v>
      </c>
    </row>
    <row r="18282" spans="1:8" x14ac:dyDescent="0.25">
      <c r="A18282">
        <v>55900481175</v>
      </c>
      <c r="B18282" s="15">
        <v>45658</v>
      </c>
      <c r="C18282" s="16">
        <v>45708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55100379270</v>
      </c>
      <c r="B18283" s="15">
        <v>45658</v>
      </c>
      <c r="C18283" s="16">
        <v>45716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55100468536</v>
      </c>
      <c r="B18284" s="15">
        <v>45658</v>
      </c>
      <c r="C18284" s="16">
        <v>45688</v>
      </c>
      <c r="D18284">
        <v>1</v>
      </c>
      <c r="E18284">
        <v>0</v>
      </c>
      <c r="F18284">
        <v>1</v>
      </c>
      <c r="G18284">
        <v>0</v>
      </c>
      <c r="H18284">
        <v>1</v>
      </c>
    </row>
    <row r="18285" spans="1:8" x14ac:dyDescent="0.25">
      <c r="A18285">
        <v>55100243893</v>
      </c>
      <c r="B18285" s="15">
        <v>45658</v>
      </c>
      <c r="C18285" s="16">
        <v>45709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55100406525</v>
      </c>
      <c r="B18286" s="15">
        <v>45566</v>
      </c>
      <c r="C18286" s="16">
        <v>45586</v>
      </c>
      <c r="D18286">
        <v>1</v>
      </c>
      <c r="E18286">
        <v>1</v>
      </c>
      <c r="F18286">
        <v>0</v>
      </c>
      <c r="G18286">
        <v>0</v>
      </c>
      <c r="H18286">
        <v>0</v>
      </c>
    </row>
    <row r="18287" spans="1:8" x14ac:dyDescent="0.25">
      <c r="A18287">
        <v>55100464208</v>
      </c>
      <c r="B18287" s="15">
        <v>45627</v>
      </c>
      <c r="C18287" s="16">
        <v>45674</v>
      </c>
      <c r="D18287">
        <v>1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55100481090</v>
      </c>
      <c r="B18288" s="15">
        <v>45658</v>
      </c>
      <c r="C18288" s="16">
        <v>45708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55900236991</v>
      </c>
      <c r="B18289" s="15">
        <v>45627</v>
      </c>
      <c r="C18289" s="16">
        <v>45664</v>
      </c>
      <c r="D18289">
        <v>1</v>
      </c>
      <c r="E18289">
        <v>1</v>
      </c>
      <c r="F18289">
        <v>0</v>
      </c>
      <c r="G18289">
        <v>0</v>
      </c>
      <c r="H18289">
        <v>0</v>
      </c>
    </row>
    <row r="18290" spans="1:8" x14ac:dyDescent="0.25">
      <c r="A18290">
        <v>55100427123</v>
      </c>
      <c r="B18290" s="15">
        <v>45566</v>
      </c>
      <c r="C18290" s="16">
        <v>45602</v>
      </c>
      <c r="D18290">
        <v>1</v>
      </c>
      <c r="E18290">
        <v>1</v>
      </c>
      <c r="F18290">
        <v>0</v>
      </c>
      <c r="G18290">
        <v>0</v>
      </c>
      <c r="H18290">
        <v>0</v>
      </c>
    </row>
    <row r="18291" spans="1:8" x14ac:dyDescent="0.25">
      <c r="A18291">
        <v>55100442002</v>
      </c>
      <c r="B18291" s="15">
        <v>45566</v>
      </c>
      <c r="C18291" s="16">
        <v>45634</v>
      </c>
      <c r="D18291">
        <v>1</v>
      </c>
      <c r="E18291">
        <v>1</v>
      </c>
      <c r="F18291">
        <v>0</v>
      </c>
      <c r="G18291">
        <v>0</v>
      </c>
      <c r="H18291">
        <v>0</v>
      </c>
    </row>
    <row r="18292" spans="1:8" x14ac:dyDescent="0.25">
      <c r="A18292">
        <v>55100428408</v>
      </c>
      <c r="B18292" s="15">
        <v>45566</v>
      </c>
      <c r="C18292" s="16">
        <v>45604</v>
      </c>
      <c r="D18292">
        <v>1</v>
      </c>
      <c r="E18292">
        <v>1</v>
      </c>
      <c r="F18292">
        <v>0</v>
      </c>
      <c r="G18292">
        <v>0</v>
      </c>
      <c r="H18292">
        <v>0</v>
      </c>
    </row>
    <row r="18293" spans="1:8" x14ac:dyDescent="0.25">
      <c r="A18293">
        <v>55900294742</v>
      </c>
      <c r="B18293" s="15">
        <v>45658</v>
      </c>
      <c r="C18293" s="16">
        <v>45685</v>
      </c>
      <c r="D18293">
        <v>1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55100368375</v>
      </c>
      <c r="B18294" s="15">
        <v>45627</v>
      </c>
      <c r="C18294" s="16">
        <v>45683</v>
      </c>
      <c r="D18294">
        <v>1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55100136626</v>
      </c>
      <c r="B18295" s="15">
        <v>45566</v>
      </c>
      <c r="C18295" s="16">
        <v>45595</v>
      </c>
      <c r="D18295">
        <v>1</v>
      </c>
      <c r="E18295">
        <v>1</v>
      </c>
      <c r="F18295">
        <v>0</v>
      </c>
      <c r="G18295">
        <v>0</v>
      </c>
      <c r="H18295">
        <v>0</v>
      </c>
    </row>
    <row r="18296" spans="1:8" x14ac:dyDescent="0.25">
      <c r="A18296">
        <v>55100497249</v>
      </c>
      <c r="B18296" s="15">
        <v>45658</v>
      </c>
      <c r="C18296" s="16">
        <v>45735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55100335137</v>
      </c>
      <c r="B18297" s="15">
        <v>45597</v>
      </c>
      <c r="C18297" s="16">
        <v>45599</v>
      </c>
      <c r="D18297">
        <v>1</v>
      </c>
      <c r="E18297">
        <v>1</v>
      </c>
      <c r="F18297">
        <v>0</v>
      </c>
      <c r="G18297">
        <v>0</v>
      </c>
      <c r="H18297">
        <v>0</v>
      </c>
    </row>
    <row r="18298" spans="1:8" x14ac:dyDescent="0.25">
      <c r="A18298">
        <v>55900455874</v>
      </c>
      <c r="B18298" s="15">
        <v>45627</v>
      </c>
      <c r="C18298" s="16">
        <v>45682</v>
      </c>
      <c r="D18298">
        <v>1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55100270495</v>
      </c>
      <c r="B18299" s="15">
        <v>45566</v>
      </c>
      <c r="C18299" s="16">
        <v>45605</v>
      </c>
      <c r="D18299">
        <v>1</v>
      </c>
      <c r="E18299">
        <v>1</v>
      </c>
      <c r="F18299">
        <v>1</v>
      </c>
      <c r="G18299">
        <v>1</v>
      </c>
      <c r="H18299">
        <v>1</v>
      </c>
    </row>
    <row r="18300" spans="1:8" x14ac:dyDescent="0.25">
      <c r="A18300">
        <v>55100397041</v>
      </c>
      <c r="B18300" s="15">
        <v>45658</v>
      </c>
      <c r="C18300" s="16">
        <v>45733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55100264797</v>
      </c>
      <c r="B18301" s="15">
        <v>45566</v>
      </c>
      <c r="C18301" s="16">
        <v>45584</v>
      </c>
      <c r="D18301">
        <v>1</v>
      </c>
      <c r="E18301">
        <v>1</v>
      </c>
      <c r="F18301">
        <v>0</v>
      </c>
      <c r="G18301">
        <v>0</v>
      </c>
      <c r="H18301">
        <v>1</v>
      </c>
    </row>
    <row r="18302" spans="1:8" x14ac:dyDescent="0.25">
      <c r="A18302">
        <v>55100385598</v>
      </c>
      <c r="B18302" s="15">
        <v>45658</v>
      </c>
      <c r="C18302" s="16">
        <v>45710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55100494355</v>
      </c>
      <c r="B18303" s="15">
        <v>45658</v>
      </c>
      <c r="C18303" s="16">
        <v>45730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55100464679</v>
      </c>
      <c r="B18304" s="15">
        <v>45597</v>
      </c>
      <c r="C18304" s="16">
        <v>45674</v>
      </c>
      <c r="D18304">
        <v>1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55100199145</v>
      </c>
      <c r="B18305" s="15">
        <v>45566</v>
      </c>
      <c r="C18305" s="16">
        <v>45570</v>
      </c>
      <c r="D18305">
        <v>1</v>
      </c>
      <c r="E18305">
        <v>1</v>
      </c>
      <c r="F18305">
        <v>0</v>
      </c>
      <c r="G18305">
        <v>0</v>
      </c>
      <c r="H18305">
        <v>0</v>
      </c>
    </row>
    <row r="18306" spans="1:8" x14ac:dyDescent="0.25">
      <c r="A18306">
        <v>55900182528</v>
      </c>
      <c r="B18306" s="15">
        <v>45658</v>
      </c>
      <c r="C18306" s="16">
        <v>45691</v>
      </c>
      <c r="D18306">
        <v>1</v>
      </c>
      <c r="E18306">
        <v>0</v>
      </c>
      <c r="F18306">
        <v>1</v>
      </c>
      <c r="G18306">
        <v>0</v>
      </c>
      <c r="H18306">
        <v>1</v>
      </c>
    </row>
    <row r="18307" spans="1:8" x14ac:dyDescent="0.25">
      <c r="A18307">
        <v>55900367793</v>
      </c>
      <c r="B18307" s="15">
        <v>45658</v>
      </c>
      <c r="C18307" s="16">
        <v>45675</v>
      </c>
      <c r="D18307">
        <v>1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55100153681</v>
      </c>
      <c r="B18308" s="15">
        <v>45597</v>
      </c>
      <c r="C18308" s="16">
        <v>45623</v>
      </c>
      <c r="D18308">
        <v>1</v>
      </c>
      <c r="E18308">
        <v>1</v>
      </c>
      <c r="F18308">
        <v>1</v>
      </c>
      <c r="G18308">
        <v>1</v>
      </c>
      <c r="H18308">
        <v>1</v>
      </c>
    </row>
    <row r="18309" spans="1:8" x14ac:dyDescent="0.25">
      <c r="A18309">
        <v>55900475432</v>
      </c>
      <c r="B18309" s="15">
        <v>45658</v>
      </c>
      <c r="C18309" s="16">
        <v>45697</v>
      </c>
      <c r="D18309">
        <v>1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55100121398</v>
      </c>
      <c r="B18310" s="15">
        <v>45627</v>
      </c>
      <c r="C18310" s="16">
        <v>45682</v>
      </c>
      <c r="D18310">
        <v>1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55100355821</v>
      </c>
      <c r="B18311" s="15">
        <v>45597</v>
      </c>
      <c r="C18311" s="16">
        <v>45658</v>
      </c>
      <c r="D18311">
        <v>1</v>
      </c>
      <c r="E18311">
        <v>1</v>
      </c>
      <c r="F18311">
        <v>0</v>
      </c>
      <c r="G18311">
        <v>0</v>
      </c>
      <c r="H18311">
        <v>0</v>
      </c>
    </row>
    <row r="18312" spans="1:8" x14ac:dyDescent="0.25">
      <c r="A18312">
        <v>55100429420</v>
      </c>
      <c r="B18312" s="15">
        <v>45566</v>
      </c>
      <c r="C18312" s="16">
        <v>45605</v>
      </c>
      <c r="D18312">
        <v>1</v>
      </c>
      <c r="E18312">
        <v>1</v>
      </c>
      <c r="F18312">
        <v>0</v>
      </c>
      <c r="G18312">
        <v>0</v>
      </c>
      <c r="H18312">
        <v>0</v>
      </c>
    </row>
    <row r="18313" spans="1:8" x14ac:dyDescent="0.25">
      <c r="A18313">
        <v>55900374290</v>
      </c>
      <c r="B18313" s="15">
        <v>45658</v>
      </c>
      <c r="C18313" s="16">
        <v>45688</v>
      </c>
      <c r="D18313">
        <v>1</v>
      </c>
      <c r="E18313">
        <v>0</v>
      </c>
      <c r="F18313">
        <v>1</v>
      </c>
      <c r="G18313">
        <v>0</v>
      </c>
      <c r="H18313">
        <v>1</v>
      </c>
    </row>
    <row r="18314" spans="1:8" x14ac:dyDescent="0.25">
      <c r="A18314">
        <v>55100272130</v>
      </c>
      <c r="B18314" s="15">
        <v>45597</v>
      </c>
      <c r="C18314" s="16">
        <v>45624</v>
      </c>
      <c r="D18314">
        <v>1</v>
      </c>
      <c r="E18314">
        <v>1</v>
      </c>
      <c r="F18314">
        <v>0</v>
      </c>
      <c r="G18314">
        <v>0</v>
      </c>
      <c r="H18314">
        <v>0</v>
      </c>
    </row>
    <row r="18315" spans="1:8" x14ac:dyDescent="0.25">
      <c r="A18315">
        <v>55100265717</v>
      </c>
      <c r="B18315" s="15">
        <v>45566</v>
      </c>
      <c r="C18315" s="16">
        <v>45586</v>
      </c>
      <c r="D18315">
        <v>1</v>
      </c>
      <c r="E18315">
        <v>1</v>
      </c>
      <c r="F18315">
        <v>0</v>
      </c>
      <c r="G18315">
        <v>0</v>
      </c>
      <c r="H18315">
        <v>0</v>
      </c>
    </row>
    <row r="18316" spans="1:8" x14ac:dyDescent="0.25">
      <c r="A18316">
        <v>55100333709</v>
      </c>
      <c r="B18316" s="15">
        <v>45597</v>
      </c>
      <c r="C18316" s="16">
        <v>45622</v>
      </c>
      <c r="D18316">
        <v>1</v>
      </c>
      <c r="E18316">
        <v>1</v>
      </c>
      <c r="F18316">
        <v>0</v>
      </c>
      <c r="G18316">
        <v>0</v>
      </c>
      <c r="H18316">
        <v>0</v>
      </c>
    </row>
    <row r="18317" spans="1:8" x14ac:dyDescent="0.25">
      <c r="A18317">
        <v>55100370015</v>
      </c>
      <c r="B18317" s="15">
        <v>45627</v>
      </c>
      <c r="C18317" s="16">
        <v>45680</v>
      </c>
      <c r="D18317">
        <v>1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55100435952</v>
      </c>
      <c r="B18318" s="15">
        <v>45566</v>
      </c>
      <c r="C18318" s="16">
        <v>45628</v>
      </c>
      <c r="D18318">
        <v>1</v>
      </c>
      <c r="E18318">
        <v>1</v>
      </c>
      <c r="F18318">
        <v>0</v>
      </c>
      <c r="G18318">
        <v>0</v>
      </c>
      <c r="H18318">
        <v>1</v>
      </c>
    </row>
    <row r="18319" spans="1:8" x14ac:dyDescent="0.25">
      <c r="A18319">
        <v>55900168408</v>
      </c>
      <c r="B18319" s="15">
        <v>45658</v>
      </c>
      <c r="C18319" s="16">
        <v>45663</v>
      </c>
      <c r="D18319">
        <v>1</v>
      </c>
      <c r="E18319">
        <v>1</v>
      </c>
      <c r="F18319">
        <v>0</v>
      </c>
      <c r="G18319">
        <v>0</v>
      </c>
      <c r="H18319">
        <v>0</v>
      </c>
    </row>
    <row r="18320" spans="1:8" x14ac:dyDescent="0.25">
      <c r="A18320">
        <v>55100360971</v>
      </c>
      <c r="B18320" s="15">
        <v>45658</v>
      </c>
      <c r="C18320" s="16">
        <v>45672</v>
      </c>
      <c r="D18320">
        <v>1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55100117301</v>
      </c>
      <c r="B18321" s="15">
        <v>45566</v>
      </c>
      <c r="C18321" s="16">
        <v>45636</v>
      </c>
      <c r="D18321">
        <v>1</v>
      </c>
      <c r="E18321">
        <v>1</v>
      </c>
      <c r="F18321">
        <v>0</v>
      </c>
      <c r="G18321">
        <v>0</v>
      </c>
      <c r="H18321">
        <v>0</v>
      </c>
    </row>
    <row r="18322" spans="1:8" x14ac:dyDescent="0.25">
      <c r="A18322">
        <v>55100125000</v>
      </c>
      <c r="B18322" s="15">
        <v>45658</v>
      </c>
      <c r="C18322" s="16">
        <v>45699</v>
      </c>
      <c r="D18322">
        <v>1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55100378859</v>
      </c>
      <c r="B18323" s="15">
        <v>45627</v>
      </c>
      <c r="C18323" s="16">
        <v>45696</v>
      </c>
      <c r="D18323">
        <v>1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55100283454</v>
      </c>
      <c r="B18324" s="15">
        <v>45658</v>
      </c>
      <c r="C18324" s="16">
        <v>45672</v>
      </c>
      <c r="D18324">
        <v>1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55900287059</v>
      </c>
      <c r="B18325" s="15">
        <v>45597</v>
      </c>
      <c r="C18325" s="16">
        <v>45672</v>
      </c>
      <c r="D18325">
        <v>1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55100439828</v>
      </c>
      <c r="B18326" s="15">
        <v>45566</v>
      </c>
      <c r="C18326" s="16">
        <v>45626</v>
      </c>
      <c r="D18326">
        <v>1</v>
      </c>
      <c r="E18326">
        <v>1</v>
      </c>
      <c r="F18326">
        <v>1</v>
      </c>
      <c r="G18326">
        <v>1</v>
      </c>
      <c r="H18326">
        <v>1</v>
      </c>
    </row>
    <row r="18327" spans="1:8" x14ac:dyDescent="0.25">
      <c r="A18327">
        <v>55100437481</v>
      </c>
      <c r="B18327" s="15">
        <v>45597</v>
      </c>
      <c r="C18327" s="16">
        <v>45627</v>
      </c>
      <c r="D18327">
        <v>1</v>
      </c>
      <c r="E18327">
        <v>1</v>
      </c>
      <c r="F18327">
        <v>0</v>
      </c>
      <c r="G18327">
        <v>0</v>
      </c>
      <c r="H18327">
        <v>0</v>
      </c>
    </row>
    <row r="18328" spans="1:8" x14ac:dyDescent="0.25">
      <c r="A18328">
        <v>55100227427</v>
      </c>
      <c r="B18328" s="15">
        <v>45597</v>
      </c>
      <c r="C18328" s="16">
        <v>45622</v>
      </c>
      <c r="D18328">
        <v>1</v>
      </c>
      <c r="E18328">
        <v>1</v>
      </c>
      <c r="F18328">
        <v>0</v>
      </c>
      <c r="G18328">
        <v>0</v>
      </c>
      <c r="H18328">
        <v>0</v>
      </c>
    </row>
    <row r="18329" spans="1:8" x14ac:dyDescent="0.25">
      <c r="A18329">
        <v>55900430078</v>
      </c>
      <c r="B18329" s="15">
        <v>45566</v>
      </c>
      <c r="C18329" s="16">
        <v>45606</v>
      </c>
      <c r="D18329">
        <v>1</v>
      </c>
      <c r="E18329">
        <v>1</v>
      </c>
      <c r="F18329">
        <v>0</v>
      </c>
      <c r="G18329">
        <v>0</v>
      </c>
      <c r="H18329">
        <v>0</v>
      </c>
    </row>
    <row r="18330" spans="1:8" x14ac:dyDescent="0.25">
      <c r="A18330">
        <v>55100445809</v>
      </c>
      <c r="B18330" s="15">
        <v>45597</v>
      </c>
      <c r="C18330" s="16">
        <v>45641</v>
      </c>
      <c r="D18330">
        <v>1</v>
      </c>
      <c r="E18330">
        <v>1</v>
      </c>
      <c r="F18330">
        <v>0</v>
      </c>
      <c r="G18330">
        <v>0</v>
      </c>
      <c r="H18330">
        <v>0</v>
      </c>
    </row>
    <row r="18331" spans="1:8" x14ac:dyDescent="0.25">
      <c r="A18331">
        <v>55900168349</v>
      </c>
      <c r="B18331" s="15">
        <v>45658</v>
      </c>
      <c r="C18331" s="16">
        <v>45666</v>
      </c>
      <c r="D18331">
        <v>1</v>
      </c>
      <c r="E18331">
        <v>1</v>
      </c>
      <c r="F18331">
        <v>0</v>
      </c>
      <c r="G18331">
        <v>0</v>
      </c>
      <c r="H18331">
        <v>0</v>
      </c>
    </row>
    <row r="18332" spans="1:8" x14ac:dyDescent="0.25">
      <c r="A18332">
        <v>55100471119</v>
      </c>
      <c r="B18332" s="15">
        <v>45627</v>
      </c>
      <c r="C18332" s="16">
        <v>45689</v>
      </c>
      <c r="D18332">
        <v>1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55900276121</v>
      </c>
      <c r="B18333" s="15">
        <v>45597</v>
      </c>
      <c r="C18333" s="16">
        <v>45627</v>
      </c>
      <c r="D18333">
        <v>1</v>
      </c>
      <c r="E18333">
        <v>1</v>
      </c>
      <c r="F18333">
        <v>0</v>
      </c>
      <c r="G18333">
        <v>0</v>
      </c>
      <c r="H18333">
        <v>0</v>
      </c>
    </row>
    <row r="18334" spans="1:8" x14ac:dyDescent="0.25">
      <c r="A18334">
        <v>55900343636</v>
      </c>
      <c r="B18334" s="15">
        <v>45566</v>
      </c>
      <c r="C18334" s="16">
        <v>45617</v>
      </c>
      <c r="D18334">
        <v>1</v>
      </c>
      <c r="E18334">
        <v>1</v>
      </c>
      <c r="F18334">
        <v>1</v>
      </c>
      <c r="G18334">
        <v>1</v>
      </c>
      <c r="H18334">
        <v>1</v>
      </c>
    </row>
    <row r="18335" spans="1:8" x14ac:dyDescent="0.25">
      <c r="A18335">
        <v>55100240447</v>
      </c>
      <c r="B18335" s="15">
        <v>45658</v>
      </c>
      <c r="C18335" s="16">
        <v>45700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55100420992</v>
      </c>
      <c r="B18336" s="15">
        <v>45566</v>
      </c>
      <c r="C18336" s="16">
        <v>45597</v>
      </c>
      <c r="D18336">
        <v>1</v>
      </c>
      <c r="E18336">
        <v>1</v>
      </c>
      <c r="F18336">
        <v>0</v>
      </c>
      <c r="G18336">
        <v>0</v>
      </c>
      <c r="H18336">
        <v>0</v>
      </c>
    </row>
    <row r="18337" spans="1:8" x14ac:dyDescent="0.25">
      <c r="A18337">
        <v>55100444521</v>
      </c>
      <c r="B18337" s="15">
        <v>45566</v>
      </c>
      <c r="C18337" s="16">
        <v>45633</v>
      </c>
      <c r="D18337">
        <v>1</v>
      </c>
      <c r="E18337">
        <v>1</v>
      </c>
      <c r="F18337">
        <v>0</v>
      </c>
      <c r="G18337">
        <v>0</v>
      </c>
      <c r="H18337">
        <v>0</v>
      </c>
    </row>
    <row r="18338" spans="1:8" x14ac:dyDescent="0.25">
      <c r="A18338">
        <v>55100369947</v>
      </c>
      <c r="B18338" s="15">
        <v>45658</v>
      </c>
      <c r="C18338" s="16">
        <v>45681</v>
      </c>
      <c r="D18338">
        <v>1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55100291116</v>
      </c>
      <c r="B18339" s="15">
        <v>45597</v>
      </c>
      <c r="C18339" s="16">
        <v>45668</v>
      </c>
      <c r="D18339">
        <v>1</v>
      </c>
      <c r="E18339">
        <v>1</v>
      </c>
      <c r="F18339">
        <v>0</v>
      </c>
      <c r="G18339">
        <v>0</v>
      </c>
      <c r="H18339">
        <v>0</v>
      </c>
    </row>
    <row r="18340" spans="1:8" x14ac:dyDescent="0.25">
      <c r="A18340">
        <v>55900238326</v>
      </c>
      <c r="B18340" s="15">
        <v>45658</v>
      </c>
      <c r="C18340" s="16">
        <v>45692</v>
      </c>
      <c r="D18340">
        <v>1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55100168549</v>
      </c>
      <c r="B18341" s="15">
        <v>45658</v>
      </c>
      <c r="C18341" s="16">
        <v>45694</v>
      </c>
      <c r="D18341">
        <v>1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55100407587</v>
      </c>
      <c r="B18342" s="15">
        <v>45597</v>
      </c>
      <c r="C18342" s="16">
        <v>45611</v>
      </c>
      <c r="D18342">
        <v>1</v>
      </c>
      <c r="E18342">
        <v>1</v>
      </c>
      <c r="F18342">
        <v>0</v>
      </c>
      <c r="G18342">
        <v>0</v>
      </c>
      <c r="H18342">
        <v>0</v>
      </c>
    </row>
    <row r="18343" spans="1:8" x14ac:dyDescent="0.25">
      <c r="A18343">
        <v>55900223053</v>
      </c>
      <c r="B18343" s="15">
        <v>45566</v>
      </c>
      <c r="C18343" s="16">
        <v>45627</v>
      </c>
      <c r="D18343">
        <v>1</v>
      </c>
      <c r="E18343">
        <v>1</v>
      </c>
      <c r="F18343">
        <v>0</v>
      </c>
      <c r="G18343">
        <v>0</v>
      </c>
      <c r="H18343">
        <v>0</v>
      </c>
    </row>
    <row r="18344" spans="1:8" x14ac:dyDescent="0.25">
      <c r="A18344">
        <v>55100143806</v>
      </c>
      <c r="B18344" s="15">
        <v>45566</v>
      </c>
      <c r="C18344" s="16">
        <v>45591</v>
      </c>
      <c r="D18344">
        <v>1</v>
      </c>
      <c r="E18344">
        <v>1</v>
      </c>
      <c r="F18344">
        <v>0</v>
      </c>
      <c r="G18344">
        <v>0</v>
      </c>
      <c r="H18344">
        <v>0</v>
      </c>
    </row>
    <row r="18345" spans="1:8" x14ac:dyDescent="0.25">
      <c r="A18345">
        <v>55100125510</v>
      </c>
      <c r="B18345" s="15">
        <v>45658</v>
      </c>
      <c r="C18345" s="16">
        <v>45710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55900462350</v>
      </c>
      <c r="B18346" s="15">
        <v>45658</v>
      </c>
      <c r="C18346" s="16">
        <v>45685</v>
      </c>
      <c r="D18346">
        <v>1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55900273491</v>
      </c>
      <c r="B18347" s="15">
        <v>45566</v>
      </c>
      <c r="C18347" s="16">
        <v>45613</v>
      </c>
      <c r="D18347">
        <v>1</v>
      </c>
      <c r="E18347">
        <v>1</v>
      </c>
      <c r="F18347">
        <v>1</v>
      </c>
      <c r="G18347">
        <v>1</v>
      </c>
      <c r="H18347">
        <v>1</v>
      </c>
    </row>
    <row r="18348" spans="1:8" x14ac:dyDescent="0.25">
      <c r="A18348">
        <v>55100343864</v>
      </c>
      <c r="B18348" s="15">
        <v>45566</v>
      </c>
      <c r="C18348" s="16">
        <v>45617</v>
      </c>
      <c r="D18348">
        <v>1</v>
      </c>
      <c r="E18348">
        <v>1</v>
      </c>
      <c r="F18348">
        <v>0</v>
      </c>
      <c r="G18348">
        <v>0</v>
      </c>
      <c r="H18348">
        <v>0</v>
      </c>
    </row>
    <row r="18349" spans="1:8" x14ac:dyDescent="0.25">
      <c r="A18349">
        <v>55100122201</v>
      </c>
      <c r="B18349" s="15">
        <v>45658</v>
      </c>
      <c r="C18349" s="16">
        <v>45706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55100198198</v>
      </c>
      <c r="B18350" s="15">
        <v>45658</v>
      </c>
      <c r="C18350" s="16">
        <v>45721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55100494380</v>
      </c>
      <c r="B18351" s="15">
        <v>45658</v>
      </c>
      <c r="C18351" s="16">
        <v>45730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55100280151</v>
      </c>
      <c r="B18352" s="15">
        <v>45566</v>
      </c>
      <c r="C18352" s="16">
        <v>45633</v>
      </c>
      <c r="D18352">
        <v>1</v>
      </c>
      <c r="E18352">
        <v>1</v>
      </c>
      <c r="F18352">
        <v>0</v>
      </c>
      <c r="G18352">
        <v>0</v>
      </c>
      <c r="H18352">
        <v>0</v>
      </c>
    </row>
    <row r="18353" spans="1:8" x14ac:dyDescent="0.25">
      <c r="A18353">
        <v>55100446660</v>
      </c>
      <c r="B18353" s="15">
        <v>45658</v>
      </c>
      <c r="C18353" s="16">
        <v>45682</v>
      </c>
      <c r="D18353">
        <v>1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55100279973</v>
      </c>
      <c r="B18354" s="15">
        <v>45597</v>
      </c>
      <c r="C18354" s="16">
        <v>45633</v>
      </c>
      <c r="D18354">
        <v>1</v>
      </c>
      <c r="E18354">
        <v>1</v>
      </c>
      <c r="F18354">
        <v>0</v>
      </c>
      <c r="G18354">
        <v>0</v>
      </c>
      <c r="H18354">
        <v>0</v>
      </c>
    </row>
    <row r="18355" spans="1:8" x14ac:dyDescent="0.25">
      <c r="A18355">
        <v>55100407092</v>
      </c>
      <c r="B18355" s="15">
        <v>45566</v>
      </c>
      <c r="C18355" s="16">
        <v>45577</v>
      </c>
      <c r="D18355">
        <v>1</v>
      </c>
      <c r="E18355">
        <v>1</v>
      </c>
      <c r="F18355">
        <v>0</v>
      </c>
      <c r="G18355">
        <v>1</v>
      </c>
      <c r="H18355">
        <v>1</v>
      </c>
    </row>
    <row r="18356" spans="1:8" x14ac:dyDescent="0.25">
      <c r="A18356">
        <v>55100397486</v>
      </c>
      <c r="B18356" s="15">
        <v>45566</v>
      </c>
      <c r="C18356" s="16">
        <v>45597</v>
      </c>
      <c r="D18356">
        <v>1</v>
      </c>
      <c r="E18356">
        <v>1</v>
      </c>
      <c r="F18356">
        <v>0</v>
      </c>
      <c r="G18356">
        <v>0</v>
      </c>
      <c r="H18356">
        <v>0</v>
      </c>
    </row>
    <row r="18357" spans="1:8" x14ac:dyDescent="0.25">
      <c r="A18357">
        <v>55100454518</v>
      </c>
      <c r="B18357" s="15">
        <v>45627</v>
      </c>
      <c r="C18357" s="16">
        <v>45662</v>
      </c>
      <c r="D18357">
        <v>1</v>
      </c>
      <c r="E18357">
        <v>1</v>
      </c>
      <c r="F18357">
        <v>0</v>
      </c>
      <c r="G18357">
        <v>0</v>
      </c>
      <c r="H18357">
        <v>0</v>
      </c>
    </row>
    <row r="18358" spans="1:8" x14ac:dyDescent="0.25">
      <c r="A18358">
        <v>55100213300</v>
      </c>
      <c r="B18358" s="15">
        <v>45566</v>
      </c>
      <c r="C18358" s="16">
        <v>45588</v>
      </c>
      <c r="D18358">
        <v>1</v>
      </c>
      <c r="E18358">
        <v>1</v>
      </c>
      <c r="F18358">
        <v>1</v>
      </c>
      <c r="G18358">
        <v>1</v>
      </c>
      <c r="H18358">
        <v>1</v>
      </c>
    </row>
    <row r="18359" spans="1:8" x14ac:dyDescent="0.25">
      <c r="A18359">
        <v>55900376217</v>
      </c>
      <c r="B18359" s="15">
        <v>45658</v>
      </c>
      <c r="C18359" s="16">
        <v>45710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55100268978</v>
      </c>
      <c r="B18360" s="15">
        <v>45566</v>
      </c>
      <c r="C18360" s="16">
        <v>45598</v>
      </c>
      <c r="D18360">
        <v>1</v>
      </c>
      <c r="E18360">
        <v>1</v>
      </c>
      <c r="F18360">
        <v>0</v>
      </c>
      <c r="G18360">
        <v>0</v>
      </c>
      <c r="H18360">
        <v>0</v>
      </c>
    </row>
    <row r="18361" spans="1:8" x14ac:dyDescent="0.25">
      <c r="A18361">
        <v>55100436939</v>
      </c>
      <c r="B18361" s="15">
        <v>45566</v>
      </c>
      <c r="C18361" s="16">
        <v>45627</v>
      </c>
      <c r="D18361">
        <v>1</v>
      </c>
      <c r="E18361">
        <v>1</v>
      </c>
      <c r="F18361">
        <v>0</v>
      </c>
      <c r="G18361">
        <v>0</v>
      </c>
      <c r="H18361">
        <v>0</v>
      </c>
    </row>
    <row r="18362" spans="1:8" x14ac:dyDescent="0.25">
      <c r="A18362">
        <v>55100233158</v>
      </c>
      <c r="B18362" s="15">
        <v>45597</v>
      </c>
      <c r="C18362" s="16">
        <v>45680</v>
      </c>
      <c r="D18362">
        <v>1</v>
      </c>
      <c r="E18362">
        <v>0</v>
      </c>
      <c r="F18362">
        <v>1</v>
      </c>
      <c r="G18362">
        <v>0</v>
      </c>
      <c r="H18362">
        <v>1</v>
      </c>
    </row>
    <row r="18363" spans="1:8" x14ac:dyDescent="0.25">
      <c r="A18363">
        <v>55100465859</v>
      </c>
      <c r="B18363" s="15">
        <v>45658</v>
      </c>
      <c r="C18363" s="16">
        <v>45677</v>
      </c>
      <c r="D18363">
        <v>1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55900430630</v>
      </c>
      <c r="B18364" s="15">
        <v>45566</v>
      </c>
      <c r="C18364" s="16">
        <v>45607</v>
      </c>
      <c r="D18364">
        <v>1</v>
      </c>
      <c r="E18364">
        <v>1</v>
      </c>
      <c r="F18364">
        <v>0</v>
      </c>
      <c r="G18364">
        <v>0</v>
      </c>
      <c r="H18364">
        <v>0</v>
      </c>
    </row>
    <row r="18365" spans="1:8" x14ac:dyDescent="0.25">
      <c r="A18365">
        <v>55900415063</v>
      </c>
      <c r="B18365" s="15">
        <v>45566</v>
      </c>
      <c r="C18365" s="16">
        <v>45600</v>
      </c>
      <c r="D18365">
        <v>1</v>
      </c>
      <c r="E18365">
        <v>1</v>
      </c>
      <c r="F18365">
        <v>0</v>
      </c>
      <c r="G18365">
        <v>0</v>
      </c>
      <c r="H18365">
        <v>0</v>
      </c>
    </row>
    <row r="18366" spans="1:8" x14ac:dyDescent="0.25">
      <c r="A18366">
        <v>55100459334</v>
      </c>
      <c r="B18366" s="15">
        <v>45658</v>
      </c>
      <c r="C18366" s="16">
        <v>45668</v>
      </c>
      <c r="D18366">
        <v>1</v>
      </c>
      <c r="E18366">
        <v>1</v>
      </c>
      <c r="F18366">
        <v>0</v>
      </c>
      <c r="G18366">
        <v>0</v>
      </c>
      <c r="H18366">
        <v>0</v>
      </c>
    </row>
    <row r="18367" spans="1:8" x14ac:dyDescent="0.25">
      <c r="A18367">
        <v>55100262359</v>
      </c>
      <c r="B18367" s="15">
        <v>45566</v>
      </c>
      <c r="C18367" s="16">
        <v>45600</v>
      </c>
      <c r="D18367">
        <v>1</v>
      </c>
      <c r="E18367">
        <v>1</v>
      </c>
      <c r="F18367">
        <v>0</v>
      </c>
      <c r="G18367">
        <v>0</v>
      </c>
      <c r="H18367">
        <v>0</v>
      </c>
    </row>
    <row r="18368" spans="1:8" x14ac:dyDescent="0.25">
      <c r="A18368">
        <v>55100162511</v>
      </c>
      <c r="B18368" s="15">
        <v>45658</v>
      </c>
      <c r="C18368" s="16">
        <v>45695</v>
      </c>
      <c r="D18368">
        <v>1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55100128875</v>
      </c>
      <c r="B18369" s="15">
        <v>45658</v>
      </c>
      <c r="C18369" s="16">
        <v>45717</v>
      </c>
      <c r="D18369">
        <v>0</v>
      </c>
      <c r="E18369">
        <v>0</v>
      </c>
      <c r="F18369">
        <v>0</v>
      </c>
      <c r="G18369">
        <v>0</v>
      </c>
      <c r="H18369">
        <v>1</v>
      </c>
    </row>
    <row r="18370" spans="1:8" x14ac:dyDescent="0.25">
      <c r="A18370">
        <v>55900420138</v>
      </c>
      <c r="B18370" s="15">
        <v>45566</v>
      </c>
      <c r="C18370" s="16">
        <v>45597</v>
      </c>
      <c r="D18370">
        <v>1</v>
      </c>
      <c r="E18370">
        <v>1</v>
      </c>
      <c r="F18370">
        <v>0</v>
      </c>
      <c r="G18370">
        <v>0</v>
      </c>
      <c r="H18370">
        <v>1</v>
      </c>
    </row>
    <row r="18371" spans="1:8" x14ac:dyDescent="0.25">
      <c r="A18371">
        <v>55100464992</v>
      </c>
      <c r="B18371" s="15">
        <v>45597</v>
      </c>
      <c r="C18371" s="16">
        <v>45675</v>
      </c>
      <c r="D18371">
        <v>1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55100376066</v>
      </c>
      <c r="B18372" s="15">
        <v>45658</v>
      </c>
      <c r="C18372" s="16">
        <v>45690</v>
      </c>
      <c r="D18372">
        <v>1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55100483819</v>
      </c>
      <c r="B18373" s="15">
        <v>45627</v>
      </c>
      <c r="C18373" s="16">
        <v>45713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55900451879</v>
      </c>
      <c r="B18374" s="15">
        <v>45658</v>
      </c>
      <c r="C18374" s="16">
        <v>45678</v>
      </c>
      <c r="D18374">
        <v>1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55100438868</v>
      </c>
      <c r="B18375" s="15">
        <v>45597</v>
      </c>
      <c r="C18375" s="16">
        <v>45625</v>
      </c>
      <c r="D18375">
        <v>1</v>
      </c>
      <c r="E18375">
        <v>1</v>
      </c>
      <c r="F18375">
        <v>0</v>
      </c>
      <c r="G18375">
        <v>0</v>
      </c>
      <c r="H18375">
        <v>0</v>
      </c>
    </row>
    <row r="18376" spans="1:8" x14ac:dyDescent="0.25">
      <c r="A18376">
        <v>55100362921</v>
      </c>
      <c r="B18376" s="15">
        <v>45658</v>
      </c>
      <c r="C18376" s="16">
        <v>45677</v>
      </c>
      <c r="D18376">
        <v>1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55900350762</v>
      </c>
      <c r="B18377" s="15">
        <v>45597</v>
      </c>
      <c r="C18377" s="16">
        <v>45635</v>
      </c>
      <c r="D18377">
        <v>1</v>
      </c>
      <c r="E18377">
        <v>1</v>
      </c>
      <c r="F18377">
        <v>0</v>
      </c>
      <c r="G18377">
        <v>0</v>
      </c>
      <c r="H18377">
        <v>0</v>
      </c>
    </row>
    <row r="18378" spans="1:8" x14ac:dyDescent="0.25">
      <c r="A18378">
        <v>55100342601</v>
      </c>
      <c r="B18378" s="15">
        <v>45566</v>
      </c>
      <c r="C18378" s="16">
        <v>45640</v>
      </c>
      <c r="D18378">
        <v>1</v>
      </c>
      <c r="E18378">
        <v>1</v>
      </c>
      <c r="F18378">
        <v>0</v>
      </c>
      <c r="G18378">
        <v>0</v>
      </c>
      <c r="H18378">
        <v>0</v>
      </c>
    </row>
    <row r="18379" spans="1:8" x14ac:dyDescent="0.25">
      <c r="A18379">
        <v>55100147220</v>
      </c>
      <c r="B18379" s="15">
        <v>45597</v>
      </c>
      <c r="C18379" s="16">
        <v>45627</v>
      </c>
      <c r="D18379">
        <v>1</v>
      </c>
      <c r="E18379">
        <v>1</v>
      </c>
      <c r="F18379">
        <v>0</v>
      </c>
      <c r="G18379">
        <v>0</v>
      </c>
      <c r="H18379">
        <v>0</v>
      </c>
    </row>
    <row r="18380" spans="1:8" x14ac:dyDescent="0.25">
      <c r="A18380">
        <v>55100342917</v>
      </c>
      <c r="B18380" s="15">
        <v>45566</v>
      </c>
      <c r="C18380" s="16">
        <v>45613</v>
      </c>
      <c r="D18380">
        <v>1</v>
      </c>
      <c r="E18380">
        <v>1</v>
      </c>
      <c r="F18380">
        <v>0</v>
      </c>
      <c r="G18380">
        <v>0</v>
      </c>
      <c r="H18380">
        <v>0</v>
      </c>
    </row>
    <row r="18381" spans="1:8" x14ac:dyDescent="0.25">
      <c r="A18381">
        <v>55100154277</v>
      </c>
      <c r="B18381" s="15">
        <v>45597</v>
      </c>
      <c r="C18381" s="16">
        <v>45649</v>
      </c>
      <c r="D18381">
        <v>1</v>
      </c>
      <c r="E18381">
        <v>1</v>
      </c>
      <c r="F18381">
        <v>0</v>
      </c>
      <c r="G18381">
        <v>0</v>
      </c>
      <c r="H18381">
        <v>0</v>
      </c>
    </row>
    <row r="18382" spans="1:8" x14ac:dyDescent="0.25">
      <c r="A18382">
        <v>55100296194</v>
      </c>
      <c r="B18382" s="15">
        <v>45627</v>
      </c>
      <c r="C18382" s="16">
        <v>45683</v>
      </c>
      <c r="D18382">
        <v>1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55100225262</v>
      </c>
      <c r="B18383" s="15">
        <v>45566</v>
      </c>
      <c r="C18383" s="16">
        <v>45612</v>
      </c>
      <c r="D18383">
        <v>1</v>
      </c>
      <c r="E18383">
        <v>1</v>
      </c>
      <c r="F18383">
        <v>0</v>
      </c>
      <c r="G18383">
        <v>0</v>
      </c>
      <c r="H18383">
        <v>0</v>
      </c>
    </row>
    <row r="18384" spans="1:8" x14ac:dyDescent="0.25">
      <c r="A18384">
        <v>55100377983</v>
      </c>
      <c r="B18384" s="15">
        <v>45658</v>
      </c>
      <c r="C18384" s="16">
        <v>45728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55100436895</v>
      </c>
      <c r="B18385" s="15">
        <v>45566</v>
      </c>
      <c r="C18385" s="16">
        <v>45619</v>
      </c>
      <c r="D18385">
        <v>1</v>
      </c>
      <c r="E18385">
        <v>1</v>
      </c>
      <c r="F18385">
        <v>0</v>
      </c>
      <c r="G18385">
        <v>0</v>
      </c>
      <c r="H18385">
        <v>0</v>
      </c>
    </row>
    <row r="18386" spans="1:8" x14ac:dyDescent="0.25">
      <c r="A18386">
        <v>55100232774</v>
      </c>
      <c r="B18386" s="15">
        <v>45597</v>
      </c>
      <c r="C18386" s="16">
        <v>45644</v>
      </c>
      <c r="D18386">
        <v>1</v>
      </c>
      <c r="E18386">
        <v>1</v>
      </c>
      <c r="F18386">
        <v>0</v>
      </c>
      <c r="G18386">
        <v>0</v>
      </c>
      <c r="H18386">
        <v>0</v>
      </c>
    </row>
    <row r="18387" spans="1:8" x14ac:dyDescent="0.25">
      <c r="A18387">
        <v>55100211930</v>
      </c>
      <c r="B18387" s="15">
        <v>45566</v>
      </c>
      <c r="C18387" s="16">
        <v>45585</v>
      </c>
      <c r="D18387">
        <v>1</v>
      </c>
      <c r="E18387">
        <v>1</v>
      </c>
      <c r="F18387">
        <v>0</v>
      </c>
      <c r="G18387">
        <v>0</v>
      </c>
      <c r="H18387">
        <v>0</v>
      </c>
    </row>
    <row r="18388" spans="1:8" x14ac:dyDescent="0.25">
      <c r="A18388">
        <v>55100288663</v>
      </c>
      <c r="B18388" s="15">
        <v>45627</v>
      </c>
      <c r="C18388" s="16">
        <v>45659</v>
      </c>
      <c r="D18388">
        <v>1</v>
      </c>
      <c r="E18388">
        <v>1</v>
      </c>
      <c r="F18388">
        <v>1</v>
      </c>
      <c r="G18388">
        <v>1</v>
      </c>
      <c r="H18388">
        <v>1</v>
      </c>
    </row>
    <row r="18389" spans="1:8" x14ac:dyDescent="0.25">
      <c r="A18389">
        <v>55100433039</v>
      </c>
      <c r="B18389" s="15">
        <v>45597</v>
      </c>
      <c r="C18389" s="16">
        <v>45627</v>
      </c>
      <c r="D18389">
        <v>1</v>
      </c>
      <c r="E18389">
        <v>1</v>
      </c>
      <c r="F18389">
        <v>1</v>
      </c>
      <c r="G18389">
        <v>1</v>
      </c>
      <c r="H18389">
        <v>1</v>
      </c>
    </row>
    <row r="18390" spans="1:8" x14ac:dyDescent="0.25">
      <c r="A18390">
        <v>55900314786</v>
      </c>
      <c r="B18390" s="15">
        <v>45658</v>
      </c>
      <c r="C18390" s="16">
        <v>45729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55100431297</v>
      </c>
      <c r="B18391" s="15">
        <v>45566</v>
      </c>
      <c r="C18391" s="16">
        <v>45628</v>
      </c>
      <c r="D18391">
        <v>1</v>
      </c>
      <c r="E18391">
        <v>1</v>
      </c>
      <c r="F18391">
        <v>0</v>
      </c>
      <c r="G18391">
        <v>0</v>
      </c>
      <c r="H18391">
        <v>0</v>
      </c>
    </row>
    <row r="18392" spans="1:8" x14ac:dyDescent="0.25">
      <c r="A18392">
        <v>55100437480</v>
      </c>
      <c r="B18392" s="15">
        <v>45597</v>
      </c>
      <c r="C18392" s="16">
        <v>45624</v>
      </c>
      <c r="D18392">
        <v>1</v>
      </c>
      <c r="E18392">
        <v>1</v>
      </c>
      <c r="F18392">
        <v>0</v>
      </c>
      <c r="G18392">
        <v>0</v>
      </c>
      <c r="H18392">
        <v>0</v>
      </c>
    </row>
    <row r="18393" spans="1:8" x14ac:dyDescent="0.25">
      <c r="A18393">
        <v>55100434605</v>
      </c>
      <c r="B18393" s="15">
        <v>45566</v>
      </c>
      <c r="C18393" s="16">
        <v>45614</v>
      </c>
      <c r="D18393">
        <v>1</v>
      </c>
      <c r="E18393">
        <v>1</v>
      </c>
      <c r="F18393">
        <v>0</v>
      </c>
      <c r="G18393">
        <v>0</v>
      </c>
      <c r="H18393">
        <v>0</v>
      </c>
    </row>
    <row r="18394" spans="1:8" x14ac:dyDescent="0.25">
      <c r="A18394">
        <v>55900190025</v>
      </c>
      <c r="B18394" s="15">
        <v>45658</v>
      </c>
      <c r="C18394" s="16">
        <v>45705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55100158450</v>
      </c>
      <c r="B18395" s="15">
        <v>45627</v>
      </c>
      <c r="C18395" s="16">
        <v>45636</v>
      </c>
      <c r="D18395">
        <v>1</v>
      </c>
      <c r="E18395">
        <v>1</v>
      </c>
      <c r="F18395">
        <v>0</v>
      </c>
      <c r="G18395">
        <v>0</v>
      </c>
      <c r="H18395">
        <v>0</v>
      </c>
    </row>
    <row r="18396" spans="1:8" x14ac:dyDescent="0.25">
      <c r="A18396">
        <v>55100321119</v>
      </c>
      <c r="B18396" s="15">
        <v>45566</v>
      </c>
      <c r="C18396" s="16">
        <v>45602</v>
      </c>
      <c r="D18396">
        <v>1</v>
      </c>
      <c r="E18396">
        <v>1</v>
      </c>
      <c r="F18396">
        <v>0</v>
      </c>
      <c r="G18396">
        <v>0</v>
      </c>
      <c r="H18396">
        <v>0</v>
      </c>
    </row>
    <row r="18397" spans="1:8" x14ac:dyDescent="0.25">
      <c r="A18397">
        <v>55100436370</v>
      </c>
      <c r="B18397" s="15">
        <v>45566</v>
      </c>
      <c r="C18397" s="16">
        <v>45618</v>
      </c>
      <c r="D18397">
        <v>1</v>
      </c>
      <c r="E18397">
        <v>1</v>
      </c>
      <c r="F18397">
        <v>0</v>
      </c>
      <c r="G18397">
        <v>0</v>
      </c>
      <c r="H18397">
        <v>1</v>
      </c>
    </row>
    <row r="18398" spans="1:8" x14ac:dyDescent="0.25">
      <c r="A18398">
        <v>55900440098</v>
      </c>
      <c r="B18398" s="15">
        <v>45627</v>
      </c>
      <c r="C18398" s="16">
        <v>45640</v>
      </c>
      <c r="D18398">
        <v>1</v>
      </c>
      <c r="E18398">
        <v>1</v>
      </c>
      <c r="F18398">
        <v>0</v>
      </c>
      <c r="G18398">
        <v>0</v>
      </c>
      <c r="H18398">
        <v>0</v>
      </c>
    </row>
    <row r="18399" spans="1:8" x14ac:dyDescent="0.25">
      <c r="A18399">
        <v>55100495487</v>
      </c>
      <c r="B18399" s="15">
        <v>45658</v>
      </c>
      <c r="C18399" s="16">
        <v>45733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55100312342</v>
      </c>
      <c r="B18400" s="15">
        <v>45658</v>
      </c>
      <c r="C18400" s="16">
        <v>45723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55100458834</v>
      </c>
      <c r="B18401" s="15">
        <v>45658</v>
      </c>
      <c r="C18401" s="16">
        <v>45661</v>
      </c>
      <c r="D18401">
        <v>1</v>
      </c>
      <c r="E18401">
        <v>1</v>
      </c>
      <c r="F18401">
        <v>0</v>
      </c>
      <c r="G18401">
        <v>0</v>
      </c>
      <c r="H18401">
        <v>0</v>
      </c>
    </row>
    <row r="18402" spans="1:8" x14ac:dyDescent="0.25">
      <c r="A18402">
        <v>55900300760</v>
      </c>
      <c r="B18402" s="15">
        <v>45658</v>
      </c>
      <c r="C18402" s="16">
        <v>45702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55100173083</v>
      </c>
      <c r="B18403" s="15">
        <v>45658</v>
      </c>
      <c r="C18403" s="16">
        <v>45698</v>
      </c>
      <c r="D18403">
        <v>1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55100419164</v>
      </c>
      <c r="B18404" s="15">
        <v>45566</v>
      </c>
      <c r="C18404" s="16">
        <v>45597</v>
      </c>
      <c r="D18404">
        <v>1</v>
      </c>
      <c r="E18404">
        <v>1</v>
      </c>
      <c r="F18404">
        <v>0</v>
      </c>
      <c r="G18404">
        <v>0</v>
      </c>
      <c r="H18404">
        <v>0</v>
      </c>
    </row>
    <row r="18405" spans="1:8" x14ac:dyDescent="0.25">
      <c r="A18405">
        <v>55100450290</v>
      </c>
      <c r="B18405" s="15">
        <v>45658</v>
      </c>
      <c r="C18405" s="16">
        <v>45672</v>
      </c>
      <c r="D18405">
        <v>1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55100319351</v>
      </c>
      <c r="B18406" s="15">
        <v>45658</v>
      </c>
      <c r="C18406" s="16">
        <v>45739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55100330293</v>
      </c>
      <c r="B18407" s="15">
        <v>45566</v>
      </c>
      <c r="C18407" s="16">
        <v>45601</v>
      </c>
      <c r="D18407">
        <v>1</v>
      </c>
      <c r="E18407">
        <v>1</v>
      </c>
      <c r="F18407">
        <v>0</v>
      </c>
      <c r="G18407">
        <v>0</v>
      </c>
      <c r="H18407">
        <v>0</v>
      </c>
    </row>
    <row r="18408" spans="1:8" x14ac:dyDescent="0.25">
      <c r="A18408">
        <v>55100139431</v>
      </c>
      <c r="B18408" s="15">
        <v>45566</v>
      </c>
      <c r="C18408" s="16">
        <v>45595</v>
      </c>
      <c r="D18408">
        <v>1</v>
      </c>
      <c r="E18408">
        <v>1</v>
      </c>
      <c r="F18408">
        <v>0</v>
      </c>
      <c r="G18408">
        <v>0</v>
      </c>
      <c r="H18408">
        <v>0</v>
      </c>
    </row>
    <row r="18409" spans="1:8" x14ac:dyDescent="0.25">
      <c r="A18409">
        <v>55100476599</v>
      </c>
      <c r="B18409" s="15">
        <v>45658</v>
      </c>
      <c r="C18409" s="16">
        <v>45700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55100110539</v>
      </c>
      <c r="B18410" s="15">
        <v>45566</v>
      </c>
      <c r="C18410" s="16">
        <v>45580</v>
      </c>
      <c r="D18410">
        <v>1</v>
      </c>
      <c r="E18410">
        <v>1</v>
      </c>
      <c r="F18410">
        <v>0</v>
      </c>
      <c r="G18410">
        <v>0</v>
      </c>
      <c r="H18410">
        <v>0</v>
      </c>
    </row>
    <row r="18411" spans="1:8" x14ac:dyDescent="0.25">
      <c r="A18411">
        <v>55100244498</v>
      </c>
      <c r="B18411" s="15">
        <v>45658</v>
      </c>
      <c r="C18411" s="16">
        <v>45690</v>
      </c>
      <c r="D18411">
        <v>1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55100209159</v>
      </c>
      <c r="B18412" s="15">
        <v>45658</v>
      </c>
      <c r="C18412" s="16">
        <v>45739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55100176231</v>
      </c>
      <c r="B18413" s="15">
        <v>45627</v>
      </c>
      <c r="C18413" s="16">
        <v>45699</v>
      </c>
      <c r="D18413">
        <v>1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55100327803</v>
      </c>
      <c r="B18414" s="15">
        <v>45566</v>
      </c>
      <c r="C18414" s="16">
        <v>45621</v>
      </c>
      <c r="D18414">
        <v>1</v>
      </c>
      <c r="E18414">
        <v>1</v>
      </c>
      <c r="F18414">
        <v>0</v>
      </c>
      <c r="G18414">
        <v>0</v>
      </c>
      <c r="H18414">
        <v>0</v>
      </c>
    </row>
    <row r="18415" spans="1:8" x14ac:dyDescent="0.25">
      <c r="A18415">
        <v>55900361316</v>
      </c>
      <c r="B18415" s="15">
        <v>45627</v>
      </c>
      <c r="C18415" s="16">
        <v>45672</v>
      </c>
      <c r="D18415">
        <v>1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55100281516</v>
      </c>
      <c r="B18416" s="15">
        <v>45597</v>
      </c>
      <c r="C18416" s="16">
        <v>45655</v>
      </c>
      <c r="D18416">
        <v>1</v>
      </c>
      <c r="E18416">
        <v>1</v>
      </c>
      <c r="F18416">
        <v>0</v>
      </c>
      <c r="G18416">
        <v>0</v>
      </c>
      <c r="H18416">
        <v>0</v>
      </c>
    </row>
    <row r="18417" spans="1:8" x14ac:dyDescent="0.25">
      <c r="A18417">
        <v>55100331273</v>
      </c>
      <c r="B18417" s="15">
        <v>45566</v>
      </c>
      <c r="C18417" s="16">
        <v>45597</v>
      </c>
      <c r="D18417">
        <v>1</v>
      </c>
      <c r="E18417">
        <v>1</v>
      </c>
      <c r="F18417">
        <v>0</v>
      </c>
      <c r="G18417">
        <v>0</v>
      </c>
      <c r="H18417">
        <v>0</v>
      </c>
    </row>
    <row r="18418" spans="1:8" x14ac:dyDescent="0.25">
      <c r="A18418">
        <v>55100158054</v>
      </c>
      <c r="B18418" s="15">
        <v>45597</v>
      </c>
      <c r="C18418" s="16">
        <v>45654</v>
      </c>
      <c r="D18418">
        <v>1</v>
      </c>
      <c r="E18418">
        <v>1</v>
      </c>
      <c r="F18418">
        <v>0</v>
      </c>
      <c r="G18418">
        <v>0</v>
      </c>
      <c r="H18418">
        <v>0</v>
      </c>
    </row>
    <row r="18419" spans="1:8" x14ac:dyDescent="0.25">
      <c r="A18419">
        <v>55100395496</v>
      </c>
      <c r="B18419" s="15">
        <v>45658</v>
      </c>
      <c r="C18419" s="16">
        <v>45734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55100432908</v>
      </c>
      <c r="B18420" s="15">
        <v>45597</v>
      </c>
      <c r="C18420" s="16">
        <v>45612</v>
      </c>
      <c r="D18420">
        <v>1</v>
      </c>
      <c r="E18420">
        <v>1</v>
      </c>
      <c r="F18420">
        <v>0</v>
      </c>
      <c r="G18420">
        <v>0</v>
      </c>
      <c r="H18420">
        <v>0</v>
      </c>
    </row>
    <row r="18421" spans="1:8" x14ac:dyDescent="0.25">
      <c r="A18421">
        <v>55100342383</v>
      </c>
      <c r="B18421" s="15">
        <v>45566</v>
      </c>
      <c r="C18421" s="16">
        <v>45612</v>
      </c>
      <c r="D18421">
        <v>1</v>
      </c>
      <c r="E18421">
        <v>1</v>
      </c>
      <c r="F18421">
        <v>1</v>
      </c>
      <c r="G18421">
        <v>1</v>
      </c>
      <c r="H18421">
        <v>1</v>
      </c>
    </row>
    <row r="18422" spans="1:8" x14ac:dyDescent="0.25">
      <c r="A18422">
        <v>55900267110</v>
      </c>
      <c r="B18422" s="15">
        <v>45566</v>
      </c>
      <c r="C18422" s="16">
        <v>45622</v>
      </c>
      <c r="D18422">
        <v>1</v>
      </c>
      <c r="E18422">
        <v>1</v>
      </c>
      <c r="F18422">
        <v>1</v>
      </c>
      <c r="G18422">
        <v>1</v>
      </c>
      <c r="H18422">
        <v>1</v>
      </c>
    </row>
    <row r="18423" spans="1:8" x14ac:dyDescent="0.25">
      <c r="A18423">
        <v>55100295904</v>
      </c>
      <c r="B18423" s="15">
        <v>45627</v>
      </c>
      <c r="C18423" s="16">
        <v>45682</v>
      </c>
      <c r="D18423">
        <v>1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55100448092</v>
      </c>
      <c r="B18424" s="15">
        <v>45627</v>
      </c>
      <c r="C18424" s="16">
        <v>45677</v>
      </c>
      <c r="D18424">
        <v>1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55100318055</v>
      </c>
      <c r="B18425" s="15">
        <v>45566</v>
      </c>
      <c r="C18425" s="16">
        <v>45599</v>
      </c>
      <c r="D18425">
        <v>1</v>
      </c>
      <c r="E18425">
        <v>1</v>
      </c>
      <c r="F18425">
        <v>0</v>
      </c>
      <c r="G18425">
        <v>0</v>
      </c>
      <c r="H18425">
        <v>0</v>
      </c>
    </row>
    <row r="18426" spans="1:8" x14ac:dyDescent="0.25">
      <c r="A18426">
        <v>55900152002</v>
      </c>
      <c r="B18426" s="15">
        <v>45566</v>
      </c>
      <c r="C18426" s="16">
        <v>45617</v>
      </c>
      <c r="D18426">
        <v>1</v>
      </c>
      <c r="E18426">
        <v>1</v>
      </c>
      <c r="F18426">
        <v>0</v>
      </c>
      <c r="G18426">
        <v>1</v>
      </c>
      <c r="H18426">
        <v>1</v>
      </c>
    </row>
    <row r="18427" spans="1:8" x14ac:dyDescent="0.25">
      <c r="A18427">
        <v>55100464572</v>
      </c>
      <c r="B18427" s="15">
        <v>45658</v>
      </c>
      <c r="C18427" s="16">
        <v>45674</v>
      </c>
      <c r="D18427">
        <v>1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55100461812</v>
      </c>
      <c r="B18428" s="15">
        <v>45627</v>
      </c>
      <c r="C18428" s="16">
        <v>45668</v>
      </c>
      <c r="D18428">
        <v>1</v>
      </c>
      <c r="E18428">
        <v>1</v>
      </c>
      <c r="F18428">
        <v>0</v>
      </c>
      <c r="G18428">
        <v>0</v>
      </c>
      <c r="H18428">
        <v>0</v>
      </c>
    </row>
    <row r="18429" spans="1:8" x14ac:dyDescent="0.25">
      <c r="A18429">
        <v>55900230581</v>
      </c>
      <c r="B18429" s="15">
        <v>45597</v>
      </c>
      <c r="C18429" s="16">
        <v>45673</v>
      </c>
      <c r="D18429">
        <v>1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55900239222</v>
      </c>
      <c r="B18430" s="15">
        <v>45627</v>
      </c>
      <c r="C18430" s="16">
        <v>45697</v>
      </c>
      <c r="D18430">
        <v>1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55100107410</v>
      </c>
      <c r="B18431" s="15">
        <v>45658</v>
      </c>
      <c r="C18431" s="16">
        <v>45716</v>
      </c>
      <c r="D18431">
        <v>0</v>
      </c>
      <c r="E18431">
        <v>0</v>
      </c>
      <c r="F18431">
        <v>0</v>
      </c>
      <c r="G18431">
        <v>0</v>
      </c>
      <c r="H18431">
        <v>1</v>
      </c>
    </row>
    <row r="18432" spans="1:8" x14ac:dyDescent="0.25">
      <c r="A18432">
        <v>55100455999</v>
      </c>
      <c r="B18432" s="15">
        <v>45627</v>
      </c>
      <c r="C18432" s="16">
        <v>45685</v>
      </c>
      <c r="D18432">
        <v>1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55100382305</v>
      </c>
      <c r="B18433" s="15">
        <v>45658</v>
      </c>
      <c r="C18433" s="16">
        <v>45703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55100225458</v>
      </c>
      <c r="B18434" s="15">
        <v>45566</v>
      </c>
      <c r="C18434" s="16">
        <v>45611</v>
      </c>
      <c r="D18434">
        <v>1</v>
      </c>
      <c r="E18434">
        <v>1</v>
      </c>
      <c r="F18434">
        <v>0</v>
      </c>
      <c r="G18434">
        <v>0</v>
      </c>
      <c r="H18434">
        <v>0</v>
      </c>
    </row>
    <row r="18435" spans="1:8" x14ac:dyDescent="0.25">
      <c r="A18435">
        <v>55100454750</v>
      </c>
      <c r="B18435" s="15">
        <v>45658</v>
      </c>
      <c r="C18435" s="16">
        <v>45689</v>
      </c>
      <c r="D18435">
        <v>1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55100462486</v>
      </c>
      <c r="B18436" s="15">
        <v>45597</v>
      </c>
      <c r="C18436" s="16">
        <v>45670</v>
      </c>
      <c r="D18436">
        <v>1</v>
      </c>
      <c r="E18436">
        <v>0</v>
      </c>
      <c r="F18436">
        <v>1</v>
      </c>
      <c r="G18436">
        <v>0</v>
      </c>
      <c r="H18436">
        <v>1</v>
      </c>
    </row>
    <row r="18437" spans="1:8" x14ac:dyDescent="0.25">
      <c r="A18437">
        <v>55100282272</v>
      </c>
      <c r="B18437" s="15">
        <v>45597</v>
      </c>
      <c r="C18437" s="16">
        <v>45660</v>
      </c>
      <c r="D18437">
        <v>1</v>
      </c>
      <c r="E18437">
        <v>1</v>
      </c>
      <c r="F18437">
        <v>0</v>
      </c>
      <c r="G18437">
        <v>0</v>
      </c>
      <c r="H18437">
        <v>0</v>
      </c>
    </row>
    <row r="18438" spans="1:8" x14ac:dyDescent="0.25">
      <c r="A18438">
        <v>55100439696</v>
      </c>
      <c r="B18438" s="15">
        <v>45566</v>
      </c>
      <c r="C18438" s="16">
        <v>45628</v>
      </c>
      <c r="D18438">
        <v>1</v>
      </c>
      <c r="E18438">
        <v>1</v>
      </c>
      <c r="F18438">
        <v>0</v>
      </c>
      <c r="G18438">
        <v>0</v>
      </c>
      <c r="H18438">
        <v>0</v>
      </c>
    </row>
    <row r="18439" spans="1:8" x14ac:dyDescent="0.25">
      <c r="A18439">
        <v>55100352497</v>
      </c>
      <c r="B18439" s="15">
        <v>45597</v>
      </c>
      <c r="C18439" s="16">
        <v>45662</v>
      </c>
      <c r="D18439">
        <v>1</v>
      </c>
      <c r="E18439">
        <v>1</v>
      </c>
      <c r="F18439">
        <v>0</v>
      </c>
      <c r="G18439">
        <v>0</v>
      </c>
      <c r="H18439">
        <v>0</v>
      </c>
    </row>
    <row r="18440" spans="1:8" x14ac:dyDescent="0.25">
      <c r="A18440">
        <v>55900305429</v>
      </c>
      <c r="B18440" s="15">
        <v>45658</v>
      </c>
      <c r="C18440" s="16">
        <v>45736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55100313221</v>
      </c>
      <c r="B18441" s="15">
        <v>45658</v>
      </c>
      <c r="C18441" s="16">
        <v>45725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55900241187</v>
      </c>
      <c r="B18442" s="15">
        <v>45627</v>
      </c>
      <c r="C18442" s="16">
        <v>45679</v>
      </c>
      <c r="D18442">
        <v>1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55100364878</v>
      </c>
      <c r="B18443" s="15">
        <v>45658</v>
      </c>
      <c r="C18443" s="16">
        <v>45672</v>
      </c>
      <c r="D18443">
        <v>1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55100174496</v>
      </c>
      <c r="B18444" s="15">
        <v>45658</v>
      </c>
      <c r="C18444" s="16">
        <v>45698</v>
      </c>
      <c r="D18444">
        <v>1</v>
      </c>
      <c r="E18444">
        <v>0</v>
      </c>
      <c r="F18444">
        <v>1</v>
      </c>
      <c r="G18444">
        <v>0</v>
      </c>
      <c r="H18444">
        <v>1</v>
      </c>
    </row>
    <row r="18445" spans="1:8" x14ac:dyDescent="0.25">
      <c r="A18445">
        <v>55100268116</v>
      </c>
      <c r="B18445" s="15">
        <v>45566</v>
      </c>
      <c r="C18445" s="16">
        <v>45636</v>
      </c>
      <c r="D18445">
        <v>1</v>
      </c>
      <c r="E18445">
        <v>1</v>
      </c>
      <c r="F18445">
        <v>0</v>
      </c>
      <c r="G18445">
        <v>0</v>
      </c>
      <c r="H18445">
        <v>0</v>
      </c>
    </row>
    <row r="18446" spans="1:8" x14ac:dyDescent="0.25">
      <c r="A18446">
        <v>55100151905</v>
      </c>
      <c r="B18446" s="15">
        <v>45566</v>
      </c>
      <c r="C18446" s="16">
        <v>45627</v>
      </c>
      <c r="D18446">
        <v>1</v>
      </c>
      <c r="E18446">
        <v>1</v>
      </c>
      <c r="F18446">
        <v>0</v>
      </c>
      <c r="G18446">
        <v>0</v>
      </c>
      <c r="H18446">
        <v>0</v>
      </c>
    </row>
    <row r="18447" spans="1:8" x14ac:dyDescent="0.25">
      <c r="A18447">
        <v>55900300635</v>
      </c>
      <c r="B18447" s="15">
        <v>45658</v>
      </c>
      <c r="C18447" s="16">
        <v>45717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55100404139</v>
      </c>
      <c r="B18448" s="15">
        <v>45566</v>
      </c>
      <c r="C18448" s="16">
        <v>45581</v>
      </c>
      <c r="D18448">
        <v>1</v>
      </c>
      <c r="E18448">
        <v>1</v>
      </c>
      <c r="F18448">
        <v>0</v>
      </c>
      <c r="G18448">
        <v>0</v>
      </c>
      <c r="H18448">
        <v>0</v>
      </c>
    </row>
    <row r="18449" spans="1:8" x14ac:dyDescent="0.25">
      <c r="A18449">
        <v>55100391359</v>
      </c>
      <c r="B18449" s="15">
        <v>45658</v>
      </c>
      <c r="C18449" s="16">
        <v>45738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55100454191</v>
      </c>
      <c r="B18450" s="15">
        <v>45597</v>
      </c>
      <c r="C18450" s="16">
        <v>45665</v>
      </c>
      <c r="D18450">
        <v>1</v>
      </c>
      <c r="E18450">
        <v>1</v>
      </c>
      <c r="F18450">
        <v>0</v>
      </c>
      <c r="G18450">
        <v>0</v>
      </c>
      <c r="H18450">
        <v>0</v>
      </c>
    </row>
    <row r="18451" spans="1:8" x14ac:dyDescent="0.25">
      <c r="A18451">
        <v>55100276258</v>
      </c>
      <c r="B18451" s="15">
        <v>45566</v>
      </c>
      <c r="C18451" s="16">
        <v>45626</v>
      </c>
      <c r="D18451">
        <v>1</v>
      </c>
      <c r="E18451">
        <v>1</v>
      </c>
      <c r="F18451">
        <v>0</v>
      </c>
      <c r="G18451">
        <v>0</v>
      </c>
      <c r="H18451">
        <v>0</v>
      </c>
    </row>
    <row r="18452" spans="1:8" x14ac:dyDescent="0.25">
      <c r="A18452">
        <v>55100476678</v>
      </c>
      <c r="B18452" s="15">
        <v>45658</v>
      </c>
      <c r="C18452" s="16">
        <v>45730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55100445053</v>
      </c>
      <c r="B18453" s="15">
        <v>45566</v>
      </c>
      <c r="C18453" s="16">
        <v>45636</v>
      </c>
      <c r="D18453">
        <v>1</v>
      </c>
      <c r="E18453">
        <v>1</v>
      </c>
      <c r="F18453">
        <v>0</v>
      </c>
      <c r="G18453">
        <v>0</v>
      </c>
      <c r="H18453">
        <v>0</v>
      </c>
    </row>
    <row r="18454" spans="1:8" x14ac:dyDescent="0.25">
      <c r="A18454">
        <v>55100106051</v>
      </c>
      <c r="B18454" s="15">
        <v>45658</v>
      </c>
      <c r="C18454" s="16">
        <v>45672</v>
      </c>
      <c r="D18454">
        <v>1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55900239064</v>
      </c>
      <c r="B18455" s="15">
        <v>45627</v>
      </c>
      <c r="C18455" s="16">
        <v>45673</v>
      </c>
      <c r="D18455">
        <v>1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55100389529</v>
      </c>
      <c r="B18456" s="15">
        <v>45658</v>
      </c>
      <c r="C18456" s="16">
        <v>45717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55100372668</v>
      </c>
      <c r="B18457" s="15">
        <v>45658</v>
      </c>
      <c r="C18457" s="16">
        <v>45684</v>
      </c>
      <c r="D18457">
        <v>1</v>
      </c>
      <c r="E18457">
        <v>0</v>
      </c>
      <c r="F18457">
        <v>1</v>
      </c>
      <c r="G18457">
        <v>0</v>
      </c>
      <c r="H18457">
        <v>1</v>
      </c>
    </row>
    <row r="18458" spans="1:8" x14ac:dyDescent="0.25">
      <c r="A18458">
        <v>55900251906</v>
      </c>
      <c r="B18458" s="15">
        <v>45658</v>
      </c>
      <c r="C18458" s="16">
        <v>45719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55100181084</v>
      </c>
      <c r="B18459" s="15">
        <v>45627</v>
      </c>
      <c r="C18459" s="16">
        <v>45689</v>
      </c>
      <c r="D18459">
        <v>1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55100181525</v>
      </c>
      <c r="B18460" s="15">
        <v>45658</v>
      </c>
      <c r="C18460" s="16">
        <v>45690</v>
      </c>
      <c r="D18460">
        <v>1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55100423229</v>
      </c>
      <c r="B18461" s="15">
        <v>45566</v>
      </c>
      <c r="C18461" s="16">
        <v>45602</v>
      </c>
      <c r="D18461">
        <v>1</v>
      </c>
      <c r="E18461">
        <v>1</v>
      </c>
      <c r="F18461">
        <v>0</v>
      </c>
      <c r="G18461">
        <v>0</v>
      </c>
      <c r="H18461">
        <v>0</v>
      </c>
    </row>
    <row r="18462" spans="1:8" x14ac:dyDescent="0.25">
      <c r="A18462">
        <v>55100199279</v>
      </c>
      <c r="B18462" s="15">
        <v>45566</v>
      </c>
      <c r="C18462" s="16">
        <v>45586</v>
      </c>
      <c r="D18462">
        <v>1</v>
      </c>
      <c r="E18462">
        <v>1</v>
      </c>
      <c r="F18462">
        <v>0</v>
      </c>
      <c r="G18462">
        <v>0</v>
      </c>
      <c r="H18462">
        <v>0</v>
      </c>
    </row>
    <row r="18463" spans="1:8" x14ac:dyDescent="0.25">
      <c r="A18463">
        <v>55100155665</v>
      </c>
      <c r="B18463" s="15">
        <v>45597</v>
      </c>
      <c r="C18463" s="16">
        <v>45628</v>
      </c>
      <c r="D18463">
        <v>1</v>
      </c>
      <c r="E18463">
        <v>1</v>
      </c>
      <c r="F18463">
        <v>0</v>
      </c>
      <c r="G18463">
        <v>0</v>
      </c>
      <c r="H18463">
        <v>0</v>
      </c>
    </row>
    <row r="18464" spans="1:8" x14ac:dyDescent="0.25">
      <c r="A18464">
        <v>55100353129</v>
      </c>
      <c r="B18464" s="15">
        <v>45566</v>
      </c>
      <c r="C18464" s="16">
        <v>45640</v>
      </c>
      <c r="D18464">
        <v>1</v>
      </c>
      <c r="E18464">
        <v>1</v>
      </c>
      <c r="F18464">
        <v>0</v>
      </c>
      <c r="G18464">
        <v>0</v>
      </c>
      <c r="H18464">
        <v>0</v>
      </c>
    </row>
    <row r="18465" spans="1:8" x14ac:dyDescent="0.25">
      <c r="A18465">
        <v>55100191708</v>
      </c>
      <c r="B18465" s="15">
        <v>45658</v>
      </c>
      <c r="C18465" s="16">
        <v>45708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55100464405</v>
      </c>
      <c r="B18466" s="15">
        <v>45658</v>
      </c>
      <c r="C18466" s="16">
        <v>45681</v>
      </c>
      <c r="D18466">
        <v>1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55900305940</v>
      </c>
      <c r="B18467" s="15">
        <v>45658</v>
      </c>
      <c r="C18467" s="16">
        <v>45716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55900374121</v>
      </c>
      <c r="B18468" s="15">
        <v>45658</v>
      </c>
      <c r="C18468" s="16">
        <v>45689</v>
      </c>
      <c r="D18468">
        <v>1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55900334133</v>
      </c>
      <c r="B18469" s="15">
        <v>45566</v>
      </c>
      <c r="C18469" s="16">
        <v>45619</v>
      </c>
      <c r="D18469">
        <v>1</v>
      </c>
      <c r="E18469">
        <v>1</v>
      </c>
      <c r="F18469">
        <v>0</v>
      </c>
      <c r="G18469">
        <v>1</v>
      </c>
      <c r="H18469">
        <v>1</v>
      </c>
    </row>
    <row r="18470" spans="1:8" x14ac:dyDescent="0.25">
      <c r="A18470">
        <v>55100338374</v>
      </c>
      <c r="B18470" s="15">
        <v>45597</v>
      </c>
      <c r="C18470" s="16">
        <v>45624</v>
      </c>
      <c r="D18470">
        <v>1</v>
      </c>
      <c r="E18470">
        <v>1</v>
      </c>
      <c r="F18470">
        <v>0</v>
      </c>
      <c r="G18470">
        <v>0</v>
      </c>
      <c r="H18470">
        <v>0</v>
      </c>
    </row>
    <row r="18471" spans="1:8" x14ac:dyDescent="0.25">
      <c r="A18471">
        <v>55900453101</v>
      </c>
      <c r="B18471" s="15">
        <v>45597</v>
      </c>
      <c r="C18471" s="16">
        <v>45654</v>
      </c>
      <c r="D18471">
        <v>1</v>
      </c>
      <c r="E18471">
        <v>1</v>
      </c>
      <c r="F18471">
        <v>0</v>
      </c>
      <c r="G18471">
        <v>0</v>
      </c>
      <c r="H18471">
        <v>0</v>
      </c>
    </row>
    <row r="18472" spans="1:8" x14ac:dyDescent="0.25">
      <c r="A18472">
        <v>55100481301</v>
      </c>
      <c r="B18472" s="15">
        <v>45658</v>
      </c>
      <c r="C18472" s="16">
        <v>45709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55100291189</v>
      </c>
      <c r="B18473" s="15">
        <v>45627</v>
      </c>
      <c r="C18473" s="16">
        <v>45669</v>
      </c>
      <c r="D18473">
        <v>1</v>
      </c>
      <c r="E18473">
        <v>1</v>
      </c>
      <c r="F18473">
        <v>0</v>
      </c>
      <c r="G18473">
        <v>0</v>
      </c>
      <c r="H18473">
        <v>0</v>
      </c>
    </row>
    <row r="18474" spans="1:8" x14ac:dyDescent="0.25">
      <c r="A18474">
        <v>55900348491</v>
      </c>
      <c r="B18474" s="15">
        <v>45566</v>
      </c>
      <c r="C18474" s="16">
        <v>45628</v>
      </c>
      <c r="D18474">
        <v>1</v>
      </c>
      <c r="E18474">
        <v>1</v>
      </c>
      <c r="F18474">
        <v>0</v>
      </c>
      <c r="G18474">
        <v>0</v>
      </c>
      <c r="H18474">
        <v>0</v>
      </c>
    </row>
    <row r="18475" spans="1:8" x14ac:dyDescent="0.25">
      <c r="A18475">
        <v>55900281321</v>
      </c>
      <c r="B18475" s="15">
        <v>45627</v>
      </c>
      <c r="C18475" s="16">
        <v>45642</v>
      </c>
      <c r="D18475">
        <v>1</v>
      </c>
      <c r="E18475">
        <v>1</v>
      </c>
      <c r="F18475">
        <v>0</v>
      </c>
      <c r="G18475">
        <v>0</v>
      </c>
      <c r="H18475">
        <v>0</v>
      </c>
    </row>
    <row r="18476" spans="1:8" x14ac:dyDescent="0.25">
      <c r="A18476">
        <v>55100286082</v>
      </c>
      <c r="B18476" s="15">
        <v>45597</v>
      </c>
      <c r="C18476" s="16">
        <v>45651</v>
      </c>
      <c r="D18476">
        <v>1</v>
      </c>
      <c r="E18476">
        <v>1</v>
      </c>
      <c r="F18476">
        <v>0</v>
      </c>
      <c r="G18476">
        <v>0</v>
      </c>
      <c r="H18476">
        <v>0</v>
      </c>
    </row>
    <row r="18477" spans="1:8" x14ac:dyDescent="0.25">
      <c r="A18477">
        <v>55100443412</v>
      </c>
      <c r="B18477" s="15">
        <v>45597</v>
      </c>
      <c r="C18477" s="16">
        <v>45654</v>
      </c>
      <c r="D18477">
        <v>1</v>
      </c>
      <c r="E18477">
        <v>1</v>
      </c>
      <c r="F18477">
        <v>0</v>
      </c>
      <c r="G18477">
        <v>0</v>
      </c>
      <c r="H18477">
        <v>0</v>
      </c>
    </row>
    <row r="18478" spans="1:8" x14ac:dyDescent="0.25">
      <c r="A18478">
        <v>55100456773</v>
      </c>
      <c r="B18478" s="15">
        <v>45597</v>
      </c>
      <c r="C18478" s="16">
        <v>45674</v>
      </c>
      <c r="D18478">
        <v>1</v>
      </c>
      <c r="E18478">
        <v>0</v>
      </c>
      <c r="F18478">
        <v>1</v>
      </c>
      <c r="G18478">
        <v>0</v>
      </c>
      <c r="H18478">
        <v>1</v>
      </c>
    </row>
    <row r="18479" spans="1:8" x14ac:dyDescent="0.25">
      <c r="A18479">
        <v>55100277114</v>
      </c>
      <c r="B18479" s="15">
        <v>45597</v>
      </c>
      <c r="C18479" s="16">
        <v>45623</v>
      </c>
      <c r="D18479">
        <v>1</v>
      </c>
      <c r="E18479">
        <v>1</v>
      </c>
      <c r="F18479">
        <v>0</v>
      </c>
      <c r="G18479">
        <v>0</v>
      </c>
      <c r="H18479">
        <v>0</v>
      </c>
    </row>
    <row r="18480" spans="1:8" x14ac:dyDescent="0.25">
      <c r="A18480">
        <v>55100196296</v>
      </c>
      <c r="B18480" s="15">
        <v>45658</v>
      </c>
      <c r="C18480" s="16">
        <v>45716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55100147304</v>
      </c>
      <c r="B18481" s="15">
        <v>45597</v>
      </c>
      <c r="C18481" s="16">
        <v>45627</v>
      </c>
      <c r="D18481">
        <v>1</v>
      </c>
      <c r="E18481">
        <v>1</v>
      </c>
      <c r="F18481">
        <v>0</v>
      </c>
      <c r="G18481">
        <v>0</v>
      </c>
      <c r="H18481">
        <v>0</v>
      </c>
    </row>
    <row r="18482" spans="1:8" x14ac:dyDescent="0.25">
      <c r="A18482">
        <v>55100161803</v>
      </c>
      <c r="B18482" s="15">
        <v>45658</v>
      </c>
      <c r="C18482" s="16">
        <v>45667</v>
      </c>
      <c r="D18482">
        <v>1</v>
      </c>
      <c r="E18482">
        <v>1</v>
      </c>
      <c r="F18482">
        <v>0</v>
      </c>
      <c r="G18482">
        <v>0</v>
      </c>
      <c r="H18482">
        <v>0</v>
      </c>
    </row>
    <row r="18483" spans="1:8" x14ac:dyDescent="0.25">
      <c r="A18483">
        <v>55100443465</v>
      </c>
      <c r="B18483" s="15">
        <v>45597</v>
      </c>
      <c r="C18483" s="16">
        <v>45654</v>
      </c>
      <c r="D18483">
        <v>1</v>
      </c>
      <c r="E18483">
        <v>1</v>
      </c>
      <c r="F18483">
        <v>0</v>
      </c>
      <c r="G18483">
        <v>0</v>
      </c>
      <c r="H18483">
        <v>0</v>
      </c>
    </row>
    <row r="18484" spans="1:8" x14ac:dyDescent="0.25">
      <c r="A18484">
        <v>55100440602</v>
      </c>
      <c r="B18484" s="15">
        <v>45566</v>
      </c>
      <c r="C18484" s="16">
        <v>45626</v>
      </c>
      <c r="D18484">
        <v>1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>
        <v>55100343261</v>
      </c>
      <c r="B18485" s="15">
        <v>45566</v>
      </c>
      <c r="C18485" s="16">
        <v>45614</v>
      </c>
      <c r="D18485">
        <v>1</v>
      </c>
      <c r="E18485">
        <v>1</v>
      </c>
      <c r="F18485">
        <v>1</v>
      </c>
      <c r="G18485">
        <v>1</v>
      </c>
      <c r="H18485">
        <v>1</v>
      </c>
    </row>
    <row r="18486" spans="1:8" x14ac:dyDescent="0.25">
      <c r="A18486">
        <v>55100192059</v>
      </c>
      <c r="B18486" s="15">
        <v>45658</v>
      </c>
      <c r="C18486" s="16">
        <v>45712</v>
      </c>
      <c r="D18486">
        <v>0</v>
      </c>
      <c r="E18486">
        <v>0</v>
      </c>
      <c r="F18486">
        <v>0</v>
      </c>
      <c r="G18486">
        <v>0</v>
      </c>
      <c r="H18486">
        <v>1</v>
      </c>
    </row>
    <row r="18487" spans="1:8" x14ac:dyDescent="0.25">
      <c r="A18487">
        <v>55900418415</v>
      </c>
      <c r="B18487" s="15">
        <v>45566</v>
      </c>
      <c r="C18487" s="16">
        <v>45601</v>
      </c>
      <c r="D18487">
        <v>1</v>
      </c>
      <c r="E18487">
        <v>1</v>
      </c>
      <c r="F18487">
        <v>0</v>
      </c>
      <c r="G18487">
        <v>0</v>
      </c>
      <c r="H18487">
        <v>0</v>
      </c>
    </row>
    <row r="18488" spans="1:8" x14ac:dyDescent="0.25">
      <c r="A18488">
        <v>55100459373</v>
      </c>
      <c r="B18488" s="15">
        <v>45658</v>
      </c>
      <c r="C18488" s="16">
        <v>45665</v>
      </c>
      <c r="D18488">
        <v>1</v>
      </c>
      <c r="E18488">
        <v>1</v>
      </c>
      <c r="F18488">
        <v>1</v>
      </c>
      <c r="G18488">
        <v>1</v>
      </c>
      <c r="H18488">
        <v>1</v>
      </c>
    </row>
    <row r="18489" spans="1:8" x14ac:dyDescent="0.25">
      <c r="A18489">
        <v>55100350812</v>
      </c>
      <c r="B18489" s="15">
        <v>45597</v>
      </c>
      <c r="C18489" s="16">
        <v>45634</v>
      </c>
      <c r="D18489">
        <v>1</v>
      </c>
      <c r="E18489">
        <v>1</v>
      </c>
      <c r="F18489">
        <v>0</v>
      </c>
      <c r="G18489">
        <v>0</v>
      </c>
      <c r="H18489">
        <v>0</v>
      </c>
    </row>
    <row r="18490" spans="1:8" x14ac:dyDescent="0.25">
      <c r="A18490">
        <v>55900385327</v>
      </c>
      <c r="B18490" s="15">
        <v>45658</v>
      </c>
      <c r="C18490" s="16">
        <v>45717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55100126043</v>
      </c>
      <c r="B18491" s="15">
        <v>45658</v>
      </c>
      <c r="C18491" s="16">
        <v>45704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55900351120</v>
      </c>
      <c r="B18492" s="15">
        <v>45597</v>
      </c>
      <c r="C18492" s="16">
        <v>45634</v>
      </c>
      <c r="D18492">
        <v>1</v>
      </c>
      <c r="E18492">
        <v>1</v>
      </c>
      <c r="F18492">
        <v>0</v>
      </c>
      <c r="G18492">
        <v>0</v>
      </c>
      <c r="H18492">
        <v>0</v>
      </c>
    </row>
    <row r="18493" spans="1:8" x14ac:dyDescent="0.25">
      <c r="A18493">
        <v>55100279124</v>
      </c>
      <c r="B18493" s="15">
        <v>45566</v>
      </c>
      <c r="C18493" s="16">
        <v>45629</v>
      </c>
      <c r="D18493">
        <v>1</v>
      </c>
      <c r="E18493">
        <v>1</v>
      </c>
      <c r="F18493">
        <v>1</v>
      </c>
      <c r="G18493">
        <v>1</v>
      </c>
      <c r="H18493">
        <v>1</v>
      </c>
    </row>
    <row r="18494" spans="1:8" x14ac:dyDescent="0.25">
      <c r="A18494">
        <v>55100480076</v>
      </c>
      <c r="B18494" s="15">
        <v>45658</v>
      </c>
      <c r="C18494" s="16">
        <v>45705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55900246403</v>
      </c>
      <c r="B18495" s="15">
        <v>45658</v>
      </c>
      <c r="C18495" s="16">
        <v>45711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55100469381</v>
      </c>
      <c r="B18496" s="15">
        <v>45658</v>
      </c>
      <c r="C18496" s="16">
        <v>45688</v>
      </c>
      <c r="D18496">
        <v>1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55100469164</v>
      </c>
      <c r="B18497" s="15">
        <v>45658</v>
      </c>
      <c r="C18497" s="16">
        <v>45684</v>
      </c>
      <c r="D18497">
        <v>1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55100227730</v>
      </c>
      <c r="B18498" s="15">
        <v>45597</v>
      </c>
      <c r="C18498" s="16">
        <v>45626</v>
      </c>
      <c r="D18498">
        <v>1</v>
      </c>
      <c r="E18498">
        <v>1</v>
      </c>
      <c r="F18498">
        <v>0</v>
      </c>
      <c r="G18498">
        <v>0</v>
      </c>
      <c r="H18498">
        <v>0</v>
      </c>
    </row>
    <row r="18499" spans="1:8" x14ac:dyDescent="0.25">
      <c r="A18499">
        <v>55100298584</v>
      </c>
      <c r="B18499" s="15">
        <v>45658</v>
      </c>
      <c r="C18499" s="16">
        <v>45690</v>
      </c>
      <c r="D18499">
        <v>1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55100314014</v>
      </c>
      <c r="B18500" s="15">
        <v>45658</v>
      </c>
      <c r="C18500" s="16">
        <v>45728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55100260716</v>
      </c>
      <c r="B18501" s="15">
        <v>45566</v>
      </c>
      <c r="C18501" s="16">
        <v>45597</v>
      </c>
      <c r="D18501">
        <v>1</v>
      </c>
      <c r="E18501">
        <v>1</v>
      </c>
      <c r="F18501">
        <v>0</v>
      </c>
      <c r="G18501">
        <v>0</v>
      </c>
      <c r="H18501">
        <v>0</v>
      </c>
    </row>
    <row r="18502" spans="1:8" x14ac:dyDescent="0.25">
      <c r="A18502">
        <v>55100446471</v>
      </c>
      <c r="B18502" s="15">
        <v>45627</v>
      </c>
      <c r="C18502" s="16">
        <v>45639</v>
      </c>
      <c r="D18502">
        <v>1</v>
      </c>
      <c r="E18502">
        <v>1</v>
      </c>
      <c r="F18502">
        <v>0</v>
      </c>
      <c r="G18502">
        <v>0</v>
      </c>
      <c r="H18502">
        <v>0</v>
      </c>
    </row>
    <row r="18503" spans="1:8" x14ac:dyDescent="0.25">
      <c r="A18503">
        <v>55100297046</v>
      </c>
      <c r="B18503" s="15">
        <v>45658</v>
      </c>
      <c r="C18503" s="16">
        <v>45685</v>
      </c>
      <c r="D18503">
        <v>1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55100232599</v>
      </c>
      <c r="B18504" s="15">
        <v>45566</v>
      </c>
      <c r="C18504" s="16">
        <v>45643</v>
      </c>
      <c r="D18504">
        <v>1</v>
      </c>
      <c r="E18504">
        <v>1</v>
      </c>
      <c r="F18504">
        <v>0</v>
      </c>
      <c r="G18504">
        <v>0</v>
      </c>
      <c r="H18504">
        <v>0</v>
      </c>
    </row>
    <row r="18505" spans="1:8" x14ac:dyDescent="0.25">
      <c r="A18505">
        <v>55100262851</v>
      </c>
      <c r="B18505" s="15">
        <v>45566</v>
      </c>
      <c r="C18505" s="16">
        <v>45578</v>
      </c>
      <c r="D18505">
        <v>1</v>
      </c>
      <c r="E18505">
        <v>1</v>
      </c>
      <c r="F18505">
        <v>0</v>
      </c>
      <c r="G18505">
        <v>0</v>
      </c>
      <c r="H18505">
        <v>0</v>
      </c>
    </row>
    <row r="18506" spans="1:8" x14ac:dyDescent="0.25">
      <c r="A18506">
        <v>55100162046</v>
      </c>
      <c r="B18506" s="15">
        <v>45597</v>
      </c>
      <c r="C18506" s="16">
        <v>45665</v>
      </c>
      <c r="D18506">
        <v>1</v>
      </c>
      <c r="E18506">
        <v>1</v>
      </c>
      <c r="F18506">
        <v>0</v>
      </c>
      <c r="G18506">
        <v>0</v>
      </c>
      <c r="H18506">
        <v>0</v>
      </c>
    </row>
    <row r="18507" spans="1:8" x14ac:dyDescent="0.25">
      <c r="A18507">
        <v>55100162698</v>
      </c>
      <c r="B18507" s="15">
        <v>45627</v>
      </c>
      <c r="C18507" s="16">
        <v>45661</v>
      </c>
      <c r="D18507">
        <v>1</v>
      </c>
      <c r="E18507">
        <v>1</v>
      </c>
      <c r="F18507">
        <v>0</v>
      </c>
      <c r="G18507">
        <v>0</v>
      </c>
      <c r="H18507">
        <v>0</v>
      </c>
    </row>
    <row r="18508" spans="1:8" x14ac:dyDescent="0.25">
      <c r="A18508">
        <v>55100221879</v>
      </c>
      <c r="B18508" s="15">
        <v>45566</v>
      </c>
      <c r="C18508" s="16">
        <v>45599</v>
      </c>
      <c r="D18508">
        <v>1</v>
      </c>
      <c r="E18508">
        <v>1</v>
      </c>
      <c r="F18508">
        <v>1</v>
      </c>
      <c r="G18508">
        <v>1</v>
      </c>
      <c r="H18508">
        <v>1</v>
      </c>
    </row>
    <row r="18509" spans="1:8" x14ac:dyDescent="0.25">
      <c r="A18509">
        <v>55100368955</v>
      </c>
      <c r="B18509" s="15">
        <v>45627</v>
      </c>
      <c r="C18509" s="16">
        <v>45676</v>
      </c>
      <c r="D18509">
        <v>1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55100394965</v>
      </c>
      <c r="B18510" s="15">
        <v>45658</v>
      </c>
      <c r="C18510" s="16">
        <v>45725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55100387337</v>
      </c>
      <c r="B18511" s="15">
        <v>45658</v>
      </c>
      <c r="C18511" s="16">
        <v>45713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55100121521</v>
      </c>
      <c r="B18512" s="15">
        <v>45658</v>
      </c>
      <c r="C18512" s="16">
        <v>45731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55100289424</v>
      </c>
      <c r="B18513" s="15">
        <v>45658</v>
      </c>
      <c r="C18513" s="16">
        <v>45680</v>
      </c>
      <c r="D18513">
        <v>1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55100230081</v>
      </c>
      <c r="B18514" s="15">
        <v>45597</v>
      </c>
      <c r="C18514" s="16">
        <v>45633</v>
      </c>
      <c r="D18514">
        <v>1</v>
      </c>
      <c r="E18514">
        <v>1</v>
      </c>
      <c r="F18514">
        <v>0</v>
      </c>
      <c r="G18514">
        <v>0</v>
      </c>
      <c r="H18514">
        <v>0</v>
      </c>
    </row>
    <row r="18515" spans="1:8" x14ac:dyDescent="0.25">
      <c r="A18515">
        <v>55100370728</v>
      </c>
      <c r="B18515" s="15">
        <v>45658</v>
      </c>
      <c r="C18515" s="16">
        <v>45689</v>
      </c>
      <c r="D18515">
        <v>1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55100450596</v>
      </c>
      <c r="B18516" s="15">
        <v>45597</v>
      </c>
      <c r="C18516" s="16">
        <v>45645</v>
      </c>
      <c r="D18516">
        <v>1</v>
      </c>
      <c r="E18516">
        <v>1</v>
      </c>
      <c r="F18516">
        <v>0</v>
      </c>
      <c r="G18516">
        <v>0</v>
      </c>
      <c r="H18516">
        <v>0</v>
      </c>
    </row>
    <row r="18517" spans="1:8" x14ac:dyDescent="0.25">
      <c r="A18517">
        <v>55100275348</v>
      </c>
      <c r="B18517" s="15">
        <v>45597</v>
      </c>
      <c r="C18517" s="16">
        <v>45648</v>
      </c>
      <c r="D18517">
        <v>1</v>
      </c>
      <c r="E18517">
        <v>1</v>
      </c>
      <c r="F18517">
        <v>1</v>
      </c>
      <c r="G18517">
        <v>1</v>
      </c>
      <c r="H18517">
        <v>1</v>
      </c>
    </row>
    <row r="18518" spans="1:8" x14ac:dyDescent="0.25">
      <c r="A18518">
        <v>55900457959</v>
      </c>
      <c r="B18518" s="15">
        <v>45658</v>
      </c>
      <c r="C18518" s="16">
        <v>45688</v>
      </c>
      <c r="D18518">
        <v>1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55100468455</v>
      </c>
      <c r="B18519" s="15">
        <v>45658</v>
      </c>
      <c r="C18519" s="16">
        <v>45689</v>
      </c>
      <c r="D18519">
        <v>1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55100436695</v>
      </c>
      <c r="B18520" s="15">
        <v>45566</v>
      </c>
      <c r="C18520" s="16">
        <v>45619</v>
      </c>
      <c r="D18520">
        <v>1</v>
      </c>
      <c r="E18520">
        <v>1</v>
      </c>
      <c r="F18520">
        <v>0</v>
      </c>
      <c r="G18520">
        <v>0</v>
      </c>
      <c r="H18520">
        <v>0</v>
      </c>
    </row>
    <row r="18521" spans="1:8" x14ac:dyDescent="0.25">
      <c r="A18521">
        <v>55100441755</v>
      </c>
      <c r="B18521" s="15">
        <v>45597</v>
      </c>
      <c r="C18521" s="16">
        <v>45629</v>
      </c>
      <c r="D18521">
        <v>1</v>
      </c>
      <c r="E18521">
        <v>1</v>
      </c>
      <c r="F18521">
        <v>0</v>
      </c>
      <c r="G18521">
        <v>0</v>
      </c>
      <c r="H18521">
        <v>0</v>
      </c>
    </row>
    <row r="18522" spans="1:8" x14ac:dyDescent="0.25">
      <c r="A18522">
        <v>55100472266</v>
      </c>
      <c r="B18522" s="15">
        <v>45658</v>
      </c>
      <c r="C18522" s="16">
        <v>45691</v>
      </c>
      <c r="D18522">
        <v>1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55170337459</v>
      </c>
      <c r="B18523" s="15">
        <v>45597</v>
      </c>
      <c r="C18523" s="16">
        <v>45627</v>
      </c>
      <c r="D18523">
        <v>1</v>
      </c>
      <c r="E18523">
        <v>1</v>
      </c>
      <c r="F18523">
        <v>0</v>
      </c>
      <c r="G18523">
        <v>0</v>
      </c>
      <c r="H18523">
        <v>0</v>
      </c>
    </row>
    <row r="18524" spans="1:8" x14ac:dyDescent="0.25">
      <c r="A18524">
        <v>55100286560</v>
      </c>
      <c r="B18524" s="15">
        <v>45627</v>
      </c>
      <c r="C18524" s="16">
        <v>45684</v>
      </c>
      <c r="D18524">
        <v>1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55100438573</v>
      </c>
      <c r="B18525" s="15">
        <v>45566</v>
      </c>
      <c r="C18525" s="16">
        <v>45629</v>
      </c>
      <c r="D18525">
        <v>1</v>
      </c>
      <c r="E18525">
        <v>1</v>
      </c>
      <c r="F18525">
        <v>0</v>
      </c>
      <c r="G18525">
        <v>0</v>
      </c>
      <c r="H18525">
        <v>0</v>
      </c>
    </row>
    <row r="18526" spans="1:8" x14ac:dyDescent="0.25">
      <c r="A18526">
        <v>55100106039</v>
      </c>
      <c r="B18526" s="15">
        <v>45627</v>
      </c>
      <c r="C18526" s="16">
        <v>45665</v>
      </c>
      <c r="D18526">
        <v>1</v>
      </c>
      <c r="E18526">
        <v>1</v>
      </c>
      <c r="F18526">
        <v>0</v>
      </c>
      <c r="G18526">
        <v>0</v>
      </c>
      <c r="H18526">
        <v>0</v>
      </c>
    </row>
    <row r="18527" spans="1:8" x14ac:dyDescent="0.25">
      <c r="A18527">
        <v>55100443683</v>
      </c>
      <c r="B18527" s="15">
        <v>45658</v>
      </c>
      <c r="C18527" s="16">
        <v>45689</v>
      </c>
      <c r="D18527">
        <v>1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55100441641</v>
      </c>
      <c r="B18528" s="15">
        <v>45627</v>
      </c>
      <c r="C18528" s="16">
        <v>45658</v>
      </c>
      <c r="D18528">
        <v>1</v>
      </c>
      <c r="E18528">
        <v>1</v>
      </c>
      <c r="F18528">
        <v>0</v>
      </c>
      <c r="G18528">
        <v>0</v>
      </c>
      <c r="H18528">
        <v>0</v>
      </c>
    </row>
    <row r="18529" spans="1:8" x14ac:dyDescent="0.25">
      <c r="A18529">
        <v>55100216503</v>
      </c>
      <c r="B18529" s="15">
        <v>45597</v>
      </c>
      <c r="C18529" s="16">
        <v>45617</v>
      </c>
      <c r="D18529">
        <v>1</v>
      </c>
      <c r="E18529">
        <v>1</v>
      </c>
      <c r="F18529">
        <v>0</v>
      </c>
      <c r="G18529">
        <v>0</v>
      </c>
      <c r="H18529">
        <v>0</v>
      </c>
    </row>
    <row r="18530" spans="1:8" x14ac:dyDescent="0.25">
      <c r="A18530">
        <v>55100464960</v>
      </c>
      <c r="B18530" s="15">
        <v>45627</v>
      </c>
      <c r="C18530" s="16">
        <v>45691</v>
      </c>
      <c r="D18530">
        <v>1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55100362198</v>
      </c>
      <c r="B18531" s="15">
        <v>45658</v>
      </c>
      <c r="C18531" s="16">
        <v>45663</v>
      </c>
      <c r="D18531">
        <v>1</v>
      </c>
      <c r="E18531">
        <v>1</v>
      </c>
      <c r="F18531">
        <v>0</v>
      </c>
      <c r="G18531">
        <v>0</v>
      </c>
      <c r="H18531">
        <v>0</v>
      </c>
    </row>
    <row r="18532" spans="1:8" x14ac:dyDescent="0.25">
      <c r="A18532">
        <v>55100460890</v>
      </c>
      <c r="B18532" s="15">
        <v>45627</v>
      </c>
      <c r="C18532" s="16">
        <v>45680</v>
      </c>
      <c r="D18532">
        <v>1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55900198116</v>
      </c>
      <c r="B18533" s="15">
        <v>45658</v>
      </c>
      <c r="C18533" s="16">
        <v>45717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55100384551</v>
      </c>
      <c r="B18534" s="15">
        <v>45658</v>
      </c>
      <c r="C18534" s="16">
        <v>45709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55100349357</v>
      </c>
      <c r="B18535" s="15">
        <v>45597</v>
      </c>
      <c r="C18535" s="16">
        <v>45631</v>
      </c>
      <c r="D18535">
        <v>1</v>
      </c>
      <c r="E18535">
        <v>1</v>
      </c>
      <c r="F18535">
        <v>0</v>
      </c>
      <c r="G18535">
        <v>0</v>
      </c>
      <c r="H18535">
        <v>0</v>
      </c>
    </row>
    <row r="18536" spans="1:8" x14ac:dyDescent="0.25">
      <c r="A18536">
        <v>55900252157</v>
      </c>
      <c r="B18536" s="15">
        <v>45658</v>
      </c>
      <c r="C18536" s="16">
        <v>45720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55100284799</v>
      </c>
      <c r="B18537" s="15">
        <v>45627</v>
      </c>
      <c r="C18537" s="16">
        <v>45651</v>
      </c>
      <c r="D18537">
        <v>1</v>
      </c>
      <c r="E18537">
        <v>1</v>
      </c>
      <c r="F18537">
        <v>0</v>
      </c>
      <c r="G18537">
        <v>0</v>
      </c>
      <c r="H18537">
        <v>0</v>
      </c>
    </row>
    <row r="18538" spans="1:8" x14ac:dyDescent="0.25">
      <c r="A18538">
        <v>55100303080</v>
      </c>
      <c r="B18538" s="15">
        <v>45658</v>
      </c>
      <c r="C18538" s="16">
        <v>45700</v>
      </c>
      <c r="D18538">
        <v>0</v>
      </c>
      <c r="E18538">
        <v>0</v>
      </c>
      <c r="F18538">
        <v>0</v>
      </c>
      <c r="G18538">
        <v>0</v>
      </c>
      <c r="H18538">
        <v>1</v>
      </c>
    </row>
    <row r="18539" spans="1:8" x14ac:dyDescent="0.25">
      <c r="A18539">
        <v>55900398903</v>
      </c>
      <c r="B18539" s="15">
        <v>45566</v>
      </c>
      <c r="C18539" s="16">
        <v>45570</v>
      </c>
      <c r="D18539">
        <v>1</v>
      </c>
      <c r="E18539">
        <v>1</v>
      </c>
      <c r="F18539">
        <v>0</v>
      </c>
      <c r="G18539">
        <v>0</v>
      </c>
      <c r="H18539">
        <v>0</v>
      </c>
    </row>
    <row r="18540" spans="1:8" x14ac:dyDescent="0.25">
      <c r="A18540">
        <v>55900156468</v>
      </c>
      <c r="B18540" s="15">
        <v>45566</v>
      </c>
      <c r="C18540" s="16">
        <v>45629</v>
      </c>
      <c r="D18540">
        <v>1</v>
      </c>
      <c r="E18540">
        <v>1</v>
      </c>
      <c r="F18540">
        <v>0</v>
      </c>
      <c r="G18540">
        <v>0</v>
      </c>
      <c r="H18540">
        <v>0</v>
      </c>
    </row>
    <row r="18541" spans="1:8" x14ac:dyDescent="0.25">
      <c r="A18541">
        <v>55900269156</v>
      </c>
      <c r="B18541" s="15">
        <v>45566</v>
      </c>
      <c r="C18541" s="16">
        <v>45626</v>
      </c>
      <c r="D18541">
        <v>1</v>
      </c>
      <c r="E18541">
        <v>1</v>
      </c>
      <c r="F18541">
        <v>0</v>
      </c>
      <c r="G18541">
        <v>1</v>
      </c>
      <c r="H18541">
        <v>1</v>
      </c>
    </row>
    <row r="18542" spans="1:8" x14ac:dyDescent="0.25">
      <c r="A18542">
        <v>55900461056</v>
      </c>
      <c r="B18542" s="15">
        <v>45627</v>
      </c>
      <c r="C18542" s="16">
        <v>45673</v>
      </c>
      <c r="D18542">
        <v>1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55100342978</v>
      </c>
      <c r="B18543" s="15">
        <v>45566</v>
      </c>
      <c r="C18543" s="16">
        <v>45614</v>
      </c>
      <c r="D18543">
        <v>1</v>
      </c>
      <c r="E18543">
        <v>1</v>
      </c>
      <c r="F18543">
        <v>0</v>
      </c>
      <c r="G18543">
        <v>0</v>
      </c>
      <c r="H18543">
        <v>0</v>
      </c>
    </row>
    <row r="18544" spans="1:8" x14ac:dyDescent="0.25">
      <c r="A18544">
        <v>55100456763</v>
      </c>
      <c r="B18544" s="15">
        <v>45658</v>
      </c>
      <c r="C18544" s="16">
        <v>45692</v>
      </c>
      <c r="D18544">
        <v>1</v>
      </c>
      <c r="E18544">
        <v>0</v>
      </c>
      <c r="F18544">
        <v>1</v>
      </c>
      <c r="G18544">
        <v>0</v>
      </c>
      <c r="H18544">
        <v>1</v>
      </c>
    </row>
    <row r="18545" spans="1:8" x14ac:dyDescent="0.25">
      <c r="A18545">
        <v>55100287122</v>
      </c>
      <c r="B18545" s="15">
        <v>45658</v>
      </c>
      <c r="C18545" s="16">
        <v>45673</v>
      </c>
      <c r="D18545">
        <v>1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55100427057</v>
      </c>
      <c r="B18546" s="15">
        <v>45597</v>
      </c>
      <c r="C18546" s="16">
        <v>45619</v>
      </c>
      <c r="D18546">
        <v>1</v>
      </c>
      <c r="E18546">
        <v>1</v>
      </c>
      <c r="F18546">
        <v>0</v>
      </c>
      <c r="G18546">
        <v>0</v>
      </c>
      <c r="H18546">
        <v>0</v>
      </c>
    </row>
    <row r="18547" spans="1:8" x14ac:dyDescent="0.25">
      <c r="A18547">
        <v>55100228712</v>
      </c>
      <c r="B18547" s="15">
        <v>45597</v>
      </c>
      <c r="C18547" s="16">
        <v>45626</v>
      </c>
      <c r="D18547">
        <v>1</v>
      </c>
      <c r="E18547">
        <v>1</v>
      </c>
      <c r="F18547">
        <v>0</v>
      </c>
      <c r="G18547">
        <v>0</v>
      </c>
      <c r="H18547">
        <v>0</v>
      </c>
    </row>
    <row r="18548" spans="1:8" x14ac:dyDescent="0.25">
      <c r="A18548">
        <v>55100291374</v>
      </c>
      <c r="B18548" s="15">
        <v>45627</v>
      </c>
      <c r="C18548" s="16">
        <v>45697</v>
      </c>
      <c r="D18548">
        <v>1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55100227559</v>
      </c>
      <c r="B18549" s="15">
        <v>45597</v>
      </c>
      <c r="C18549" s="16">
        <v>45653</v>
      </c>
      <c r="D18549">
        <v>1</v>
      </c>
      <c r="E18549">
        <v>1</v>
      </c>
      <c r="F18549">
        <v>0</v>
      </c>
      <c r="G18549">
        <v>0</v>
      </c>
      <c r="H18549">
        <v>0</v>
      </c>
    </row>
    <row r="18550" spans="1:8" x14ac:dyDescent="0.25">
      <c r="A18550">
        <v>55100444688</v>
      </c>
      <c r="B18550" s="15">
        <v>45597</v>
      </c>
      <c r="C18550" s="16">
        <v>45667</v>
      </c>
      <c r="D18550">
        <v>1</v>
      </c>
      <c r="E18550">
        <v>1</v>
      </c>
      <c r="F18550">
        <v>0</v>
      </c>
      <c r="G18550">
        <v>0</v>
      </c>
      <c r="H18550">
        <v>0</v>
      </c>
    </row>
    <row r="18551" spans="1:8" x14ac:dyDescent="0.25">
      <c r="A18551">
        <v>55900181112</v>
      </c>
      <c r="B18551" s="15">
        <v>45658</v>
      </c>
      <c r="C18551" s="16">
        <v>45711</v>
      </c>
      <c r="D18551">
        <v>0</v>
      </c>
      <c r="E18551">
        <v>0</v>
      </c>
      <c r="F18551">
        <v>0</v>
      </c>
      <c r="G18551">
        <v>0</v>
      </c>
      <c r="H18551">
        <v>1</v>
      </c>
    </row>
    <row r="18552" spans="1:8" x14ac:dyDescent="0.25">
      <c r="A18552">
        <v>55100379099</v>
      </c>
      <c r="B18552" s="15">
        <v>45658</v>
      </c>
      <c r="C18552" s="16">
        <v>45696</v>
      </c>
      <c r="D18552">
        <v>1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55100349881</v>
      </c>
      <c r="B18553" s="15">
        <v>45566</v>
      </c>
      <c r="C18553" s="16">
        <v>45632</v>
      </c>
      <c r="D18553">
        <v>1</v>
      </c>
      <c r="E18553">
        <v>1</v>
      </c>
      <c r="F18553">
        <v>0</v>
      </c>
      <c r="G18553">
        <v>0</v>
      </c>
      <c r="H18553">
        <v>0</v>
      </c>
    </row>
    <row r="18554" spans="1:8" x14ac:dyDescent="0.25">
      <c r="A18554">
        <v>55100123941</v>
      </c>
      <c r="B18554" s="15">
        <v>45658</v>
      </c>
      <c r="C18554" s="16">
        <v>45696</v>
      </c>
      <c r="D18554">
        <v>1</v>
      </c>
      <c r="E18554">
        <v>0</v>
      </c>
      <c r="F18554">
        <v>1</v>
      </c>
      <c r="G18554">
        <v>0</v>
      </c>
      <c r="H18554">
        <v>1</v>
      </c>
    </row>
    <row r="18555" spans="1:8" x14ac:dyDescent="0.25">
      <c r="A18555">
        <v>55100186657</v>
      </c>
      <c r="B18555" s="15">
        <v>45658</v>
      </c>
      <c r="C18555" s="16">
        <v>45699</v>
      </c>
      <c r="D18555">
        <v>1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55100194135</v>
      </c>
      <c r="B18556" s="15">
        <v>45658</v>
      </c>
      <c r="C18556" s="16">
        <v>45735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55100411104</v>
      </c>
      <c r="B18557" s="15">
        <v>45566</v>
      </c>
      <c r="C18557" s="16">
        <v>45580</v>
      </c>
      <c r="D18557">
        <v>1</v>
      </c>
      <c r="E18557">
        <v>1</v>
      </c>
      <c r="F18557">
        <v>0</v>
      </c>
      <c r="G18557">
        <v>0</v>
      </c>
      <c r="H18557">
        <v>0</v>
      </c>
    </row>
    <row r="18558" spans="1:8" x14ac:dyDescent="0.25">
      <c r="A18558">
        <v>55100486226</v>
      </c>
      <c r="B18558" s="15">
        <v>45658</v>
      </c>
      <c r="C18558" s="16">
        <v>45716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55900359110</v>
      </c>
      <c r="B18559" s="15">
        <v>45597</v>
      </c>
      <c r="C18559" s="16">
        <v>45656</v>
      </c>
      <c r="D18559">
        <v>1</v>
      </c>
      <c r="E18559">
        <v>1</v>
      </c>
      <c r="F18559">
        <v>0</v>
      </c>
      <c r="G18559">
        <v>0</v>
      </c>
      <c r="H18559">
        <v>0</v>
      </c>
    </row>
    <row r="18560" spans="1:8" x14ac:dyDescent="0.25">
      <c r="A18560">
        <v>55100398174</v>
      </c>
      <c r="B18560" s="15">
        <v>45658</v>
      </c>
      <c r="C18560" s="16">
        <v>45732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55100139376</v>
      </c>
      <c r="B18561" s="15">
        <v>45566</v>
      </c>
      <c r="C18561" s="16">
        <v>45601</v>
      </c>
      <c r="D18561">
        <v>1</v>
      </c>
      <c r="E18561">
        <v>1</v>
      </c>
      <c r="F18561">
        <v>0</v>
      </c>
      <c r="G18561">
        <v>0</v>
      </c>
      <c r="H18561">
        <v>0</v>
      </c>
    </row>
    <row r="18562" spans="1:8" x14ac:dyDescent="0.25">
      <c r="A18562">
        <v>55900343294</v>
      </c>
      <c r="B18562" s="15">
        <v>45566</v>
      </c>
      <c r="C18562" s="16">
        <v>45614</v>
      </c>
      <c r="D18562">
        <v>1</v>
      </c>
      <c r="E18562">
        <v>1</v>
      </c>
      <c r="F18562">
        <v>0</v>
      </c>
      <c r="G18562">
        <v>0</v>
      </c>
      <c r="H18562">
        <v>0</v>
      </c>
    </row>
    <row r="18563" spans="1:8" x14ac:dyDescent="0.25">
      <c r="A18563">
        <v>55100461073</v>
      </c>
      <c r="B18563" s="15">
        <v>45597</v>
      </c>
      <c r="C18563" s="16">
        <v>45667</v>
      </c>
      <c r="D18563">
        <v>1</v>
      </c>
      <c r="E18563">
        <v>1</v>
      </c>
      <c r="F18563">
        <v>0</v>
      </c>
      <c r="G18563">
        <v>0</v>
      </c>
      <c r="H18563">
        <v>0</v>
      </c>
    </row>
    <row r="18564" spans="1:8" x14ac:dyDescent="0.25">
      <c r="A18564">
        <v>55100462027</v>
      </c>
      <c r="B18564" s="15">
        <v>45658</v>
      </c>
      <c r="C18564" s="16">
        <v>45695</v>
      </c>
      <c r="D18564">
        <v>1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55900148105</v>
      </c>
      <c r="B18565" s="15">
        <v>45566</v>
      </c>
      <c r="C18565" s="16">
        <v>45606</v>
      </c>
      <c r="D18565">
        <v>1</v>
      </c>
      <c r="E18565">
        <v>1</v>
      </c>
      <c r="F18565">
        <v>0</v>
      </c>
      <c r="G18565">
        <v>0</v>
      </c>
      <c r="H18565">
        <v>0</v>
      </c>
    </row>
    <row r="18566" spans="1:8" x14ac:dyDescent="0.25">
      <c r="A18566">
        <v>55100425419</v>
      </c>
      <c r="B18566" s="15">
        <v>45566</v>
      </c>
      <c r="C18566" s="16">
        <v>45627</v>
      </c>
      <c r="D18566">
        <v>1</v>
      </c>
      <c r="E18566">
        <v>1</v>
      </c>
      <c r="F18566">
        <v>0</v>
      </c>
      <c r="G18566">
        <v>0</v>
      </c>
      <c r="H18566">
        <v>0</v>
      </c>
    </row>
    <row r="18567" spans="1:8" x14ac:dyDescent="0.25">
      <c r="A18567">
        <v>55100485851</v>
      </c>
      <c r="B18567" s="15">
        <v>45658</v>
      </c>
      <c r="C18567" s="16">
        <v>45729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55900270502</v>
      </c>
      <c r="B18568" s="15">
        <v>45597</v>
      </c>
      <c r="C18568" s="16">
        <v>45604</v>
      </c>
      <c r="D18568">
        <v>1</v>
      </c>
      <c r="E18568">
        <v>1</v>
      </c>
      <c r="F18568">
        <v>0</v>
      </c>
      <c r="G18568">
        <v>0</v>
      </c>
      <c r="H18568">
        <v>0</v>
      </c>
    </row>
    <row r="18569" spans="1:8" x14ac:dyDescent="0.25">
      <c r="A18569">
        <v>55100330007</v>
      </c>
      <c r="B18569" s="15">
        <v>45566</v>
      </c>
      <c r="C18569" s="16">
        <v>45583</v>
      </c>
      <c r="D18569">
        <v>1</v>
      </c>
      <c r="E18569">
        <v>1</v>
      </c>
      <c r="F18569">
        <v>0</v>
      </c>
      <c r="G18569">
        <v>0</v>
      </c>
      <c r="H18569">
        <v>0</v>
      </c>
    </row>
    <row r="18570" spans="1:8" x14ac:dyDescent="0.25">
      <c r="A18570">
        <v>55100119317</v>
      </c>
      <c r="B18570" s="15">
        <v>45658</v>
      </c>
      <c r="C18570" s="16">
        <v>45662</v>
      </c>
      <c r="D18570">
        <v>1</v>
      </c>
      <c r="E18570">
        <v>1</v>
      </c>
      <c r="F18570">
        <v>0</v>
      </c>
      <c r="G18570">
        <v>0</v>
      </c>
      <c r="H18570">
        <v>0</v>
      </c>
    </row>
    <row r="18571" spans="1:8" x14ac:dyDescent="0.25">
      <c r="A18571">
        <v>55100104505</v>
      </c>
      <c r="B18571" s="15">
        <v>45597</v>
      </c>
      <c r="C18571" s="16">
        <v>45658</v>
      </c>
      <c r="D18571">
        <v>1</v>
      </c>
      <c r="E18571">
        <v>1</v>
      </c>
      <c r="F18571">
        <v>0</v>
      </c>
      <c r="G18571">
        <v>0</v>
      </c>
      <c r="H18571">
        <v>0</v>
      </c>
    </row>
    <row r="18572" spans="1:8" x14ac:dyDescent="0.25">
      <c r="A18572">
        <v>55100434910</v>
      </c>
      <c r="B18572" s="15">
        <v>45597</v>
      </c>
      <c r="C18572" s="16">
        <v>45615</v>
      </c>
      <c r="D18572">
        <v>1</v>
      </c>
      <c r="E18572">
        <v>1</v>
      </c>
      <c r="F18572">
        <v>0</v>
      </c>
      <c r="G18572">
        <v>0</v>
      </c>
      <c r="H18572">
        <v>0</v>
      </c>
    </row>
    <row r="18573" spans="1:8" x14ac:dyDescent="0.25">
      <c r="A18573">
        <v>55100444189</v>
      </c>
      <c r="B18573" s="15">
        <v>45627</v>
      </c>
      <c r="C18573" s="16">
        <v>45632</v>
      </c>
      <c r="D18573">
        <v>1</v>
      </c>
      <c r="E18573">
        <v>1</v>
      </c>
      <c r="F18573">
        <v>0</v>
      </c>
      <c r="G18573">
        <v>0</v>
      </c>
      <c r="H18573">
        <v>0</v>
      </c>
    </row>
    <row r="18574" spans="1:8" x14ac:dyDescent="0.25">
      <c r="A18574">
        <v>55100359743</v>
      </c>
      <c r="B18574" s="15">
        <v>45658</v>
      </c>
      <c r="C18574" s="16">
        <v>45683</v>
      </c>
      <c r="D18574">
        <v>1</v>
      </c>
      <c r="E18574">
        <v>0</v>
      </c>
      <c r="F18574">
        <v>0</v>
      </c>
      <c r="G18574">
        <v>0</v>
      </c>
      <c r="H18574">
        <v>1</v>
      </c>
    </row>
    <row r="18575" spans="1:8" x14ac:dyDescent="0.25">
      <c r="A18575">
        <v>55100430733</v>
      </c>
      <c r="B18575" s="15">
        <v>45566</v>
      </c>
      <c r="C18575" s="16">
        <v>45607</v>
      </c>
      <c r="D18575">
        <v>1</v>
      </c>
      <c r="E18575">
        <v>1</v>
      </c>
      <c r="F18575">
        <v>0</v>
      </c>
      <c r="G18575">
        <v>0</v>
      </c>
      <c r="H18575">
        <v>0</v>
      </c>
    </row>
    <row r="18576" spans="1:8" x14ac:dyDescent="0.25">
      <c r="A18576">
        <v>55900150727</v>
      </c>
      <c r="B18576" s="15">
        <v>45597</v>
      </c>
      <c r="C18576" s="16">
        <v>45614</v>
      </c>
      <c r="D18576">
        <v>1</v>
      </c>
      <c r="E18576">
        <v>1</v>
      </c>
      <c r="F18576">
        <v>1</v>
      </c>
      <c r="G18576">
        <v>1</v>
      </c>
      <c r="H18576">
        <v>1</v>
      </c>
    </row>
    <row r="18577" spans="1:8" x14ac:dyDescent="0.25">
      <c r="A18577">
        <v>55100433104</v>
      </c>
      <c r="B18577" s="15">
        <v>45566</v>
      </c>
      <c r="C18577" s="16">
        <v>45612</v>
      </c>
      <c r="D18577">
        <v>1</v>
      </c>
      <c r="E18577">
        <v>1</v>
      </c>
      <c r="F18577">
        <v>0</v>
      </c>
      <c r="G18577">
        <v>0</v>
      </c>
      <c r="H18577">
        <v>0</v>
      </c>
    </row>
    <row r="18578" spans="1:8" x14ac:dyDescent="0.25">
      <c r="A18578">
        <v>55100410999</v>
      </c>
      <c r="B18578" s="15">
        <v>45597</v>
      </c>
      <c r="C18578" s="16">
        <v>45609</v>
      </c>
      <c r="D18578">
        <v>1</v>
      </c>
      <c r="E18578">
        <v>1</v>
      </c>
      <c r="F18578">
        <v>1</v>
      </c>
      <c r="G18578">
        <v>1</v>
      </c>
      <c r="H18578">
        <v>1</v>
      </c>
    </row>
    <row r="18579" spans="1:8" x14ac:dyDescent="0.25">
      <c r="A18579">
        <v>55100463053</v>
      </c>
      <c r="B18579" s="15">
        <v>45597</v>
      </c>
      <c r="C18579" s="16">
        <v>45671</v>
      </c>
      <c r="D18579">
        <v>1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55100468466</v>
      </c>
      <c r="B18580" s="15">
        <v>45658</v>
      </c>
      <c r="C18580" s="16">
        <v>45701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55100453561</v>
      </c>
      <c r="B18581" s="15">
        <v>45658</v>
      </c>
      <c r="C18581" s="16">
        <v>45666</v>
      </c>
      <c r="D18581">
        <v>1</v>
      </c>
      <c r="E18581">
        <v>1</v>
      </c>
      <c r="F18581">
        <v>0</v>
      </c>
      <c r="G18581">
        <v>0</v>
      </c>
      <c r="H18581">
        <v>0</v>
      </c>
    </row>
    <row r="18582" spans="1:8" x14ac:dyDescent="0.25">
      <c r="A18582">
        <v>55900227885</v>
      </c>
      <c r="B18582" s="15">
        <v>45597</v>
      </c>
      <c r="C18582" s="16">
        <v>45648</v>
      </c>
      <c r="D18582">
        <v>1</v>
      </c>
      <c r="E18582">
        <v>1</v>
      </c>
      <c r="F18582">
        <v>0</v>
      </c>
      <c r="G18582">
        <v>0</v>
      </c>
      <c r="H18582">
        <v>0</v>
      </c>
    </row>
    <row r="18583" spans="1:8" x14ac:dyDescent="0.25">
      <c r="A18583">
        <v>55100157856</v>
      </c>
      <c r="B18583" s="15">
        <v>45566</v>
      </c>
      <c r="C18583" s="16">
        <v>45633</v>
      </c>
      <c r="D18583">
        <v>1</v>
      </c>
      <c r="E18583">
        <v>1</v>
      </c>
      <c r="F18583">
        <v>0</v>
      </c>
      <c r="G18583">
        <v>0</v>
      </c>
      <c r="H18583">
        <v>0</v>
      </c>
    </row>
    <row r="18584" spans="1:8" x14ac:dyDescent="0.25">
      <c r="A18584">
        <v>55900309005</v>
      </c>
      <c r="B18584" s="15">
        <v>45658</v>
      </c>
      <c r="C18584" s="16">
        <v>45721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55100472038</v>
      </c>
      <c r="B18585" s="15">
        <v>45627</v>
      </c>
      <c r="C18585" s="16">
        <v>45690</v>
      </c>
      <c r="D18585">
        <v>1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55100431283</v>
      </c>
      <c r="B18586" s="15">
        <v>45566</v>
      </c>
      <c r="C18586" s="16">
        <v>45617</v>
      </c>
      <c r="D18586">
        <v>1</v>
      </c>
      <c r="E18586">
        <v>1</v>
      </c>
      <c r="F18586">
        <v>0</v>
      </c>
      <c r="G18586">
        <v>0</v>
      </c>
      <c r="H18586">
        <v>0</v>
      </c>
    </row>
    <row r="18587" spans="1:8" x14ac:dyDescent="0.25">
      <c r="A18587">
        <v>55100435572</v>
      </c>
      <c r="B18587" s="15">
        <v>45597</v>
      </c>
      <c r="C18587" s="16">
        <v>45619</v>
      </c>
      <c r="D18587">
        <v>1</v>
      </c>
      <c r="E18587">
        <v>1</v>
      </c>
      <c r="F18587">
        <v>0</v>
      </c>
      <c r="G18587">
        <v>0</v>
      </c>
      <c r="H18587">
        <v>0</v>
      </c>
    </row>
    <row r="18588" spans="1:8" x14ac:dyDescent="0.25">
      <c r="A18588">
        <v>55100367963</v>
      </c>
      <c r="B18588" s="15">
        <v>45658</v>
      </c>
      <c r="C18588" s="16">
        <v>45681</v>
      </c>
      <c r="D18588">
        <v>1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55100372347</v>
      </c>
      <c r="B18589" s="15">
        <v>45627</v>
      </c>
      <c r="C18589" s="16">
        <v>45689</v>
      </c>
      <c r="D18589">
        <v>1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55900308496</v>
      </c>
      <c r="B18590" s="15">
        <v>45658</v>
      </c>
      <c r="C18590" s="16">
        <v>45717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55900345274</v>
      </c>
      <c r="B18591" s="15">
        <v>45566</v>
      </c>
      <c r="C18591" s="16">
        <v>45621</v>
      </c>
      <c r="D18591">
        <v>1</v>
      </c>
      <c r="E18591">
        <v>1</v>
      </c>
      <c r="F18591">
        <v>0</v>
      </c>
      <c r="G18591">
        <v>0</v>
      </c>
      <c r="H18591">
        <v>0</v>
      </c>
    </row>
    <row r="18592" spans="1:8" x14ac:dyDescent="0.25">
      <c r="A18592">
        <v>55100487004</v>
      </c>
      <c r="B18592" s="15">
        <v>45658</v>
      </c>
      <c r="C18592" s="16">
        <v>45716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55100359305</v>
      </c>
      <c r="B18593" s="15">
        <v>45627</v>
      </c>
      <c r="C18593" s="16">
        <v>45670</v>
      </c>
      <c r="D18593">
        <v>1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55900274644</v>
      </c>
      <c r="B18594" s="15">
        <v>45597</v>
      </c>
      <c r="C18594" s="16">
        <v>45628</v>
      </c>
      <c r="D18594">
        <v>1</v>
      </c>
      <c r="E18594">
        <v>1</v>
      </c>
      <c r="F18594">
        <v>0</v>
      </c>
      <c r="G18594">
        <v>0</v>
      </c>
      <c r="H18594">
        <v>0</v>
      </c>
    </row>
    <row r="18595" spans="1:8" x14ac:dyDescent="0.25">
      <c r="A18595">
        <v>55100447032</v>
      </c>
      <c r="B18595" s="15">
        <v>45566</v>
      </c>
      <c r="C18595" s="16">
        <v>45639</v>
      </c>
      <c r="D18595">
        <v>1</v>
      </c>
      <c r="E18595">
        <v>1</v>
      </c>
      <c r="F18595">
        <v>0</v>
      </c>
      <c r="G18595">
        <v>0</v>
      </c>
      <c r="H18595">
        <v>0</v>
      </c>
    </row>
    <row r="18596" spans="1:8" x14ac:dyDescent="0.25">
      <c r="A18596">
        <v>55100352031</v>
      </c>
      <c r="B18596" s="15">
        <v>45597</v>
      </c>
      <c r="C18596" s="16">
        <v>45671</v>
      </c>
      <c r="D18596">
        <v>1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55100175453</v>
      </c>
      <c r="B18597" s="15">
        <v>45658</v>
      </c>
      <c r="C18597" s="16">
        <v>45716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55100455506</v>
      </c>
      <c r="B18598" s="15">
        <v>45597</v>
      </c>
      <c r="C18598" s="16">
        <v>45675</v>
      </c>
      <c r="D18598">
        <v>1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55100277149</v>
      </c>
      <c r="B18599" s="15">
        <v>45566</v>
      </c>
      <c r="C18599" s="16">
        <v>45630</v>
      </c>
      <c r="D18599">
        <v>1</v>
      </c>
      <c r="E18599">
        <v>1</v>
      </c>
      <c r="F18599">
        <v>0</v>
      </c>
      <c r="G18599">
        <v>0</v>
      </c>
      <c r="H18599">
        <v>0</v>
      </c>
    </row>
    <row r="18600" spans="1:8" x14ac:dyDescent="0.25">
      <c r="A18600">
        <v>55100284617</v>
      </c>
      <c r="B18600" s="15">
        <v>45597</v>
      </c>
      <c r="C18600" s="16">
        <v>45646</v>
      </c>
      <c r="D18600">
        <v>1</v>
      </c>
      <c r="E18600">
        <v>1</v>
      </c>
      <c r="F18600">
        <v>0</v>
      </c>
      <c r="G18600">
        <v>0</v>
      </c>
      <c r="H18600">
        <v>0</v>
      </c>
    </row>
    <row r="18601" spans="1:8" x14ac:dyDescent="0.25">
      <c r="A18601">
        <v>55100346822</v>
      </c>
      <c r="B18601" s="15">
        <v>45597</v>
      </c>
      <c r="C18601" s="16">
        <v>45627</v>
      </c>
      <c r="D18601">
        <v>1</v>
      </c>
      <c r="E18601">
        <v>1</v>
      </c>
      <c r="F18601">
        <v>0</v>
      </c>
      <c r="G18601">
        <v>0</v>
      </c>
      <c r="H18601">
        <v>0</v>
      </c>
    </row>
    <row r="18602" spans="1:8" x14ac:dyDescent="0.25">
      <c r="A18602">
        <v>55100446473</v>
      </c>
      <c r="B18602" s="15">
        <v>45627</v>
      </c>
      <c r="C18602" s="16">
        <v>45637</v>
      </c>
      <c r="D18602">
        <v>1</v>
      </c>
      <c r="E18602">
        <v>1</v>
      </c>
      <c r="F18602">
        <v>0</v>
      </c>
      <c r="G18602">
        <v>0</v>
      </c>
      <c r="H18602">
        <v>0</v>
      </c>
    </row>
    <row r="18603" spans="1:8" x14ac:dyDescent="0.25">
      <c r="A18603">
        <v>55100190950</v>
      </c>
      <c r="B18603" s="15">
        <v>45658</v>
      </c>
      <c r="C18603" s="16">
        <v>45716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55100343108</v>
      </c>
      <c r="B18604" s="15">
        <v>45566</v>
      </c>
      <c r="C18604" s="16">
        <v>45625</v>
      </c>
      <c r="D18604">
        <v>1</v>
      </c>
      <c r="E18604">
        <v>1</v>
      </c>
      <c r="F18604">
        <v>0</v>
      </c>
      <c r="G18604">
        <v>0</v>
      </c>
      <c r="H18604">
        <v>0</v>
      </c>
    </row>
    <row r="18605" spans="1:8" x14ac:dyDescent="0.25">
      <c r="A18605">
        <v>55100438550</v>
      </c>
      <c r="B18605" s="15">
        <v>45566</v>
      </c>
      <c r="C18605" s="16">
        <v>45627</v>
      </c>
      <c r="D18605">
        <v>1</v>
      </c>
      <c r="E18605">
        <v>1</v>
      </c>
      <c r="F18605">
        <v>0</v>
      </c>
      <c r="G18605">
        <v>0</v>
      </c>
      <c r="H18605">
        <v>0</v>
      </c>
    </row>
    <row r="18606" spans="1:8" x14ac:dyDescent="0.25">
      <c r="A18606">
        <v>55100243543</v>
      </c>
      <c r="B18606" s="15">
        <v>45627</v>
      </c>
      <c r="C18606" s="16">
        <v>45688</v>
      </c>
      <c r="D18606">
        <v>1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55100243865</v>
      </c>
      <c r="B18607" s="15">
        <v>45627</v>
      </c>
      <c r="C18607" s="16">
        <v>45689</v>
      </c>
      <c r="D18607">
        <v>1</v>
      </c>
      <c r="E18607">
        <v>0</v>
      </c>
      <c r="F18607">
        <v>1</v>
      </c>
      <c r="G18607">
        <v>0</v>
      </c>
      <c r="H18607">
        <v>1</v>
      </c>
    </row>
    <row r="18608" spans="1:8" x14ac:dyDescent="0.25">
      <c r="A18608">
        <v>55100447624</v>
      </c>
      <c r="B18608" s="15">
        <v>45597</v>
      </c>
      <c r="C18608" s="16">
        <v>45646</v>
      </c>
      <c r="D18608">
        <v>1</v>
      </c>
      <c r="E18608">
        <v>1</v>
      </c>
      <c r="F18608">
        <v>0</v>
      </c>
      <c r="G18608">
        <v>0</v>
      </c>
      <c r="H18608">
        <v>0</v>
      </c>
    </row>
    <row r="18609" spans="1:8" x14ac:dyDescent="0.25">
      <c r="A18609">
        <v>55100158554</v>
      </c>
      <c r="B18609" s="15">
        <v>45597</v>
      </c>
      <c r="C18609" s="16">
        <v>45665</v>
      </c>
      <c r="D18609">
        <v>1</v>
      </c>
      <c r="E18609">
        <v>1</v>
      </c>
      <c r="F18609">
        <v>1</v>
      </c>
      <c r="G18609">
        <v>1</v>
      </c>
      <c r="H18609">
        <v>1</v>
      </c>
    </row>
    <row r="18610" spans="1:8" x14ac:dyDescent="0.25">
      <c r="A18610">
        <v>55100141968</v>
      </c>
      <c r="B18610" s="15">
        <v>45566</v>
      </c>
      <c r="C18610" s="16">
        <v>45613</v>
      </c>
      <c r="D18610">
        <v>1</v>
      </c>
      <c r="E18610">
        <v>1</v>
      </c>
      <c r="F18610">
        <v>1</v>
      </c>
      <c r="G18610">
        <v>1</v>
      </c>
      <c r="H18610">
        <v>1</v>
      </c>
    </row>
    <row r="18611" spans="1:8" x14ac:dyDescent="0.25">
      <c r="A18611">
        <v>55100463037</v>
      </c>
      <c r="B18611" s="15">
        <v>45627</v>
      </c>
      <c r="C18611" s="16">
        <v>45673</v>
      </c>
      <c r="D18611">
        <v>1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55100457975</v>
      </c>
      <c r="B18612" s="15">
        <v>45597</v>
      </c>
      <c r="C18612" s="16">
        <v>45664</v>
      </c>
      <c r="D18612">
        <v>1</v>
      </c>
      <c r="E18612">
        <v>1</v>
      </c>
      <c r="F18612">
        <v>0</v>
      </c>
      <c r="G18612">
        <v>0</v>
      </c>
      <c r="H18612">
        <v>0</v>
      </c>
    </row>
    <row r="18613" spans="1:8" x14ac:dyDescent="0.25">
      <c r="A18613">
        <v>55900464325</v>
      </c>
      <c r="B18613" s="15">
        <v>45627</v>
      </c>
      <c r="C18613" s="16">
        <v>45703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55100260853</v>
      </c>
      <c r="B18614" s="15">
        <v>45566</v>
      </c>
      <c r="C18614" s="16">
        <v>45579</v>
      </c>
      <c r="D18614">
        <v>1</v>
      </c>
      <c r="E18614">
        <v>1</v>
      </c>
      <c r="F18614">
        <v>0</v>
      </c>
      <c r="G18614">
        <v>0</v>
      </c>
      <c r="H18614">
        <v>0</v>
      </c>
    </row>
    <row r="18615" spans="1:8" x14ac:dyDescent="0.25">
      <c r="A18615">
        <v>55900239808</v>
      </c>
      <c r="B18615" s="15">
        <v>45627</v>
      </c>
      <c r="C18615" s="16">
        <v>45700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55100363819</v>
      </c>
      <c r="B18616" s="15">
        <v>45658</v>
      </c>
      <c r="C18616" s="16">
        <v>45667</v>
      </c>
      <c r="D18616">
        <v>1</v>
      </c>
      <c r="E18616">
        <v>1</v>
      </c>
      <c r="F18616">
        <v>0</v>
      </c>
      <c r="G18616">
        <v>0</v>
      </c>
      <c r="H18616">
        <v>0</v>
      </c>
    </row>
    <row r="18617" spans="1:8" x14ac:dyDescent="0.25">
      <c r="A18617">
        <v>55100440600</v>
      </c>
      <c r="B18617" s="15">
        <v>45566</v>
      </c>
      <c r="C18617" s="16">
        <v>45634</v>
      </c>
      <c r="D18617">
        <v>1</v>
      </c>
      <c r="E18617">
        <v>1</v>
      </c>
      <c r="F18617">
        <v>0</v>
      </c>
      <c r="G18617">
        <v>0</v>
      </c>
      <c r="H18617">
        <v>0</v>
      </c>
    </row>
    <row r="18618" spans="1:8" x14ac:dyDescent="0.25">
      <c r="A18618">
        <v>55100289884</v>
      </c>
      <c r="B18618" s="15">
        <v>45658</v>
      </c>
      <c r="C18618" s="16">
        <v>45664</v>
      </c>
      <c r="D18618">
        <v>1</v>
      </c>
      <c r="E18618">
        <v>1</v>
      </c>
      <c r="F18618">
        <v>0</v>
      </c>
      <c r="G18618">
        <v>0</v>
      </c>
      <c r="H18618">
        <v>0</v>
      </c>
    </row>
    <row r="18619" spans="1:8" x14ac:dyDescent="0.25">
      <c r="A18619">
        <v>55100139939</v>
      </c>
      <c r="B18619" s="15">
        <v>45566</v>
      </c>
      <c r="C18619" s="16">
        <v>45597</v>
      </c>
      <c r="D18619">
        <v>1</v>
      </c>
      <c r="E18619">
        <v>1</v>
      </c>
      <c r="F18619">
        <v>0</v>
      </c>
      <c r="G18619">
        <v>0</v>
      </c>
      <c r="H18619">
        <v>0</v>
      </c>
    </row>
    <row r="18620" spans="1:8" x14ac:dyDescent="0.25">
      <c r="A18620">
        <v>55100205723</v>
      </c>
      <c r="B18620" s="15">
        <v>45658</v>
      </c>
      <c r="C18620" s="16">
        <v>45732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55100440520</v>
      </c>
      <c r="B18621" s="15">
        <v>45597</v>
      </c>
      <c r="C18621" s="16">
        <v>45658</v>
      </c>
      <c r="D18621">
        <v>1</v>
      </c>
      <c r="E18621">
        <v>1</v>
      </c>
      <c r="F18621">
        <v>0</v>
      </c>
      <c r="G18621">
        <v>0</v>
      </c>
      <c r="H18621">
        <v>0</v>
      </c>
    </row>
    <row r="18622" spans="1:8" x14ac:dyDescent="0.25">
      <c r="A18622">
        <v>55100241974</v>
      </c>
      <c r="B18622" s="15">
        <v>45658</v>
      </c>
      <c r="C18622" s="16">
        <v>45696</v>
      </c>
      <c r="D18622">
        <v>1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55100490554</v>
      </c>
      <c r="B18623" s="15">
        <v>45658</v>
      </c>
      <c r="C18623" s="16">
        <v>45725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55100287611</v>
      </c>
      <c r="B18624" s="15">
        <v>45597</v>
      </c>
      <c r="C18624" s="16">
        <v>45655</v>
      </c>
      <c r="D18624">
        <v>1</v>
      </c>
      <c r="E18624">
        <v>1</v>
      </c>
      <c r="F18624">
        <v>0</v>
      </c>
      <c r="G18624">
        <v>0</v>
      </c>
      <c r="H18624">
        <v>0</v>
      </c>
    </row>
    <row r="18625" spans="1:8" x14ac:dyDescent="0.25">
      <c r="A18625">
        <v>55100459898</v>
      </c>
      <c r="B18625" s="15">
        <v>45658</v>
      </c>
      <c r="C18625" s="16">
        <v>45666</v>
      </c>
      <c r="D18625">
        <v>1</v>
      </c>
      <c r="E18625">
        <v>1</v>
      </c>
      <c r="F18625">
        <v>0</v>
      </c>
      <c r="G18625">
        <v>0</v>
      </c>
      <c r="H18625">
        <v>0</v>
      </c>
    </row>
    <row r="18626" spans="1:8" x14ac:dyDescent="0.25">
      <c r="A18626">
        <v>55100332892</v>
      </c>
      <c r="B18626" s="15">
        <v>45566</v>
      </c>
      <c r="C18626" s="16">
        <v>45589</v>
      </c>
      <c r="D18626">
        <v>1</v>
      </c>
      <c r="E18626">
        <v>1</v>
      </c>
      <c r="F18626">
        <v>0</v>
      </c>
      <c r="G18626">
        <v>0</v>
      </c>
      <c r="H18626">
        <v>0</v>
      </c>
    </row>
    <row r="18627" spans="1:8" x14ac:dyDescent="0.25">
      <c r="A18627">
        <v>55100343915</v>
      </c>
      <c r="B18627" s="15">
        <v>45597</v>
      </c>
      <c r="C18627" s="16">
        <v>45622</v>
      </c>
      <c r="D18627">
        <v>1</v>
      </c>
      <c r="E18627">
        <v>1</v>
      </c>
      <c r="F18627">
        <v>0</v>
      </c>
      <c r="G18627">
        <v>0</v>
      </c>
      <c r="H18627">
        <v>0</v>
      </c>
    </row>
    <row r="18628" spans="1:8" x14ac:dyDescent="0.25">
      <c r="A18628">
        <v>55100449338</v>
      </c>
      <c r="B18628" s="15">
        <v>45597</v>
      </c>
      <c r="C18628" s="16">
        <v>45642</v>
      </c>
      <c r="D18628">
        <v>1</v>
      </c>
      <c r="E18628">
        <v>1</v>
      </c>
      <c r="F18628">
        <v>0</v>
      </c>
      <c r="G18628">
        <v>1</v>
      </c>
      <c r="H18628">
        <v>1</v>
      </c>
    </row>
    <row r="18629" spans="1:8" x14ac:dyDescent="0.25">
      <c r="A18629">
        <v>55100439726</v>
      </c>
      <c r="B18629" s="15">
        <v>45627</v>
      </c>
      <c r="C18629" s="16">
        <v>45650</v>
      </c>
      <c r="D18629">
        <v>1</v>
      </c>
      <c r="E18629">
        <v>1</v>
      </c>
      <c r="F18629">
        <v>0</v>
      </c>
      <c r="G18629">
        <v>0</v>
      </c>
      <c r="H18629">
        <v>0</v>
      </c>
    </row>
    <row r="18630" spans="1:8" x14ac:dyDescent="0.25">
      <c r="A18630">
        <v>55100378555</v>
      </c>
      <c r="B18630" s="15">
        <v>45658</v>
      </c>
      <c r="C18630" s="16">
        <v>45698</v>
      </c>
      <c r="D18630">
        <v>1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55100158580</v>
      </c>
      <c r="B18631" s="15">
        <v>45566</v>
      </c>
      <c r="C18631" s="16">
        <v>45635</v>
      </c>
      <c r="D18631">
        <v>1</v>
      </c>
      <c r="E18631">
        <v>1</v>
      </c>
      <c r="F18631">
        <v>0</v>
      </c>
      <c r="G18631">
        <v>0</v>
      </c>
      <c r="H18631">
        <v>0</v>
      </c>
    </row>
    <row r="18632" spans="1:8" x14ac:dyDescent="0.25">
      <c r="A18632">
        <v>55900487257</v>
      </c>
      <c r="B18632" s="15">
        <v>45658</v>
      </c>
      <c r="C18632" s="16">
        <v>45716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55100486833</v>
      </c>
      <c r="B18633" s="15">
        <v>45658</v>
      </c>
      <c r="C18633" s="16">
        <v>45730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55100435427</v>
      </c>
      <c r="B18634" s="15">
        <v>45597</v>
      </c>
      <c r="C18634" s="16">
        <v>45618</v>
      </c>
      <c r="D18634">
        <v>1</v>
      </c>
      <c r="E18634">
        <v>1</v>
      </c>
      <c r="F18634">
        <v>0</v>
      </c>
      <c r="G18634">
        <v>0</v>
      </c>
      <c r="H18634">
        <v>0</v>
      </c>
    </row>
    <row r="18635" spans="1:8" x14ac:dyDescent="0.25">
      <c r="A18635">
        <v>55100470001</v>
      </c>
      <c r="B18635" s="15">
        <v>45658</v>
      </c>
      <c r="C18635" s="16">
        <v>45717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55100484045</v>
      </c>
      <c r="B18636" s="15">
        <v>45658</v>
      </c>
      <c r="C18636" s="16">
        <v>45714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55900364039</v>
      </c>
      <c r="B18637" s="15">
        <v>45658</v>
      </c>
      <c r="C18637" s="16">
        <v>45667</v>
      </c>
      <c r="D18637">
        <v>1</v>
      </c>
      <c r="E18637">
        <v>1</v>
      </c>
      <c r="F18637">
        <v>0</v>
      </c>
      <c r="G18637">
        <v>0</v>
      </c>
      <c r="H18637">
        <v>0</v>
      </c>
    </row>
    <row r="18638" spans="1:8" x14ac:dyDescent="0.25">
      <c r="A18638">
        <v>55900218372</v>
      </c>
      <c r="B18638" s="15">
        <v>45566</v>
      </c>
      <c r="C18638" s="16">
        <v>45610</v>
      </c>
      <c r="D18638">
        <v>1</v>
      </c>
      <c r="E18638">
        <v>1</v>
      </c>
      <c r="F18638">
        <v>0</v>
      </c>
      <c r="G18638">
        <v>0</v>
      </c>
      <c r="H18638">
        <v>0</v>
      </c>
    </row>
    <row r="18639" spans="1:8" x14ac:dyDescent="0.25">
      <c r="A18639">
        <v>55100481545</v>
      </c>
      <c r="B18639" s="15">
        <v>45658</v>
      </c>
      <c r="C18639" s="16">
        <v>45709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55100482438</v>
      </c>
      <c r="B18640" s="15">
        <v>45658</v>
      </c>
      <c r="C18640" s="16">
        <v>45710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55100496115</v>
      </c>
      <c r="B18641" s="15">
        <v>45658</v>
      </c>
      <c r="C18641" s="16">
        <v>45735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55100179515</v>
      </c>
      <c r="B18642" s="15">
        <v>45658</v>
      </c>
      <c r="C18642" s="16">
        <v>45708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55900298156</v>
      </c>
      <c r="B18643" s="15">
        <v>45627</v>
      </c>
      <c r="C18643" s="16">
        <v>45694</v>
      </c>
      <c r="D18643">
        <v>1</v>
      </c>
      <c r="E18643">
        <v>0</v>
      </c>
      <c r="F18643">
        <v>1</v>
      </c>
      <c r="G18643">
        <v>0</v>
      </c>
      <c r="H18643">
        <v>1</v>
      </c>
    </row>
    <row r="18644" spans="1:8" x14ac:dyDescent="0.25">
      <c r="A18644">
        <v>55100423494</v>
      </c>
      <c r="B18644" s="15">
        <v>45566</v>
      </c>
      <c r="C18644" s="16">
        <v>45597</v>
      </c>
      <c r="D18644">
        <v>1</v>
      </c>
      <c r="E18644">
        <v>1</v>
      </c>
      <c r="F18644">
        <v>0</v>
      </c>
      <c r="G18644">
        <v>0</v>
      </c>
      <c r="H18644">
        <v>0</v>
      </c>
    </row>
    <row r="18645" spans="1:8" x14ac:dyDescent="0.25">
      <c r="A18645">
        <v>55100443720</v>
      </c>
      <c r="B18645" s="15">
        <v>45597</v>
      </c>
      <c r="C18645" s="16">
        <v>45663</v>
      </c>
      <c r="D18645">
        <v>1</v>
      </c>
      <c r="E18645">
        <v>1</v>
      </c>
      <c r="F18645">
        <v>0</v>
      </c>
      <c r="G18645">
        <v>0</v>
      </c>
      <c r="H18645">
        <v>0</v>
      </c>
    </row>
    <row r="18646" spans="1:8" x14ac:dyDescent="0.25">
      <c r="A18646">
        <v>55100216944</v>
      </c>
      <c r="B18646" s="15">
        <v>45566</v>
      </c>
      <c r="C18646" s="16">
        <v>45581</v>
      </c>
      <c r="D18646">
        <v>1</v>
      </c>
      <c r="E18646">
        <v>1</v>
      </c>
      <c r="F18646">
        <v>0</v>
      </c>
      <c r="G18646">
        <v>0</v>
      </c>
      <c r="H18646">
        <v>0</v>
      </c>
    </row>
    <row r="18647" spans="1:8" x14ac:dyDescent="0.25">
      <c r="A18647">
        <v>55100361857</v>
      </c>
      <c r="B18647" s="15">
        <v>45597</v>
      </c>
      <c r="C18647" s="16">
        <v>45663</v>
      </c>
      <c r="D18647">
        <v>1</v>
      </c>
      <c r="E18647">
        <v>1</v>
      </c>
      <c r="F18647">
        <v>1</v>
      </c>
      <c r="G18647">
        <v>1</v>
      </c>
      <c r="H18647">
        <v>1</v>
      </c>
    </row>
    <row r="18648" spans="1:8" x14ac:dyDescent="0.25">
      <c r="A18648">
        <v>55900282532</v>
      </c>
      <c r="B18648" s="15">
        <v>45597</v>
      </c>
      <c r="C18648" s="16">
        <v>45648</v>
      </c>
      <c r="D18648">
        <v>1</v>
      </c>
      <c r="E18648">
        <v>1</v>
      </c>
      <c r="F18648">
        <v>0</v>
      </c>
      <c r="G18648">
        <v>0</v>
      </c>
      <c r="H18648">
        <v>0</v>
      </c>
    </row>
    <row r="18649" spans="1:8" x14ac:dyDescent="0.25">
      <c r="A18649">
        <v>55100432639</v>
      </c>
      <c r="B18649" s="15">
        <v>45566</v>
      </c>
      <c r="C18649" s="16">
        <v>45629</v>
      </c>
      <c r="D18649">
        <v>1</v>
      </c>
      <c r="E18649">
        <v>1</v>
      </c>
      <c r="F18649">
        <v>0</v>
      </c>
      <c r="G18649">
        <v>0</v>
      </c>
      <c r="H18649">
        <v>0</v>
      </c>
    </row>
    <row r="18650" spans="1:8" x14ac:dyDescent="0.25">
      <c r="A18650">
        <v>55100225452</v>
      </c>
      <c r="B18650" s="15">
        <v>45597</v>
      </c>
      <c r="C18650" s="16">
        <v>45611</v>
      </c>
      <c r="D18650">
        <v>1</v>
      </c>
      <c r="E18650">
        <v>1</v>
      </c>
      <c r="F18650">
        <v>0</v>
      </c>
      <c r="G18650">
        <v>0</v>
      </c>
      <c r="H18650">
        <v>0</v>
      </c>
    </row>
    <row r="18651" spans="1:8" x14ac:dyDescent="0.25">
      <c r="A18651">
        <v>55100316283</v>
      </c>
      <c r="B18651" s="15">
        <v>45658</v>
      </c>
      <c r="C18651" s="16">
        <v>45732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55100407858</v>
      </c>
      <c r="B18652" s="15">
        <v>45566</v>
      </c>
      <c r="C18652" s="16">
        <v>45587</v>
      </c>
      <c r="D18652">
        <v>1</v>
      </c>
      <c r="E18652">
        <v>1</v>
      </c>
      <c r="F18652">
        <v>0</v>
      </c>
      <c r="G18652">
        <v>0</v>
      </c>
      <c r="H18652">
        <v>0</v>
      </c>
    </row>
    <row r="18653" spans="1:8" x14ac:dyDescent="0.25">
      <c r="A18653">
        <v>55900158650</v>
      </c>
      <c r="B18653" s="15">
        <v>45627</v>
      </c>
      <c r="C18653" s="16">
        <v>45635</v>
      </c>
      <c r="D18653">
        <v>1</v>
      </c>
      <c r="E18653">
        <v>1</v>
      </c>
      <c r="F18653">
        <v>0</v>
      </c>
      <c r="G18653">
        <v>0</v>
      </c>
      <c r="H18653">
        <v>0</v>
      </c>
    </row>
    <row r="18654" spans="1:8" x14ac:dyDescent="0.25">
      <c r="A18654">
        <v>55100377519</v>
      </c>
      <c r="B18654" s="15">
        <v>45658</v>
      </c>
      <c r="C18654" s="16">
        <v>45697</v>
      </c>
      <c r="D18654">
        <v>1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55900354882</v>
      </c>
      <c r="B18655" s="15">
        <v>45627</v>
      </c>
      <c r="C18655" s="16">
        <v>45645</v>
      </c>
      <c r="D18655">
        <v>1</v>
      </c>
      <c r="E18655">
        <v>1</v>
      </c>
      <c r="F18655">
        <v>0</v>
      </c>
      <c r="G18655">
        <v>0</v>
      </c>
      <c r="H18655">
        <v>0</v>
      </c>
    </row>
    <row r="18656" spans="1:8" x14ac:dyDescent="0.25">
      <c r="A18656">
        <v>55100428142</v>
      </c>
      <c r="B18656" s="15">
        <v>45566</v>
      </c>
      <c r="C18656" s="16">
        <v>45603</v>
      </c>
      <c r="D18656">
        <v>1</v>
      </c>
      <c r="E18656">
        <v>1</v>
      </c>
      <c r="F18656">
        <v>1</v>
      </c>
      <c r="G18656">
        <v>1</v>
      </c>
      <c r="H18656">
        <v>1</v>
      </c>
    </row>
    <row r="18657" spans="1:8" x14ac:dyDescent="0.25">
      <c r="A18657">
        <v>55100414648</v>
      </c>
      <c r="B18657" s="15">
        <v>45566</v>
      </c>
      <c r="C18657" s="16">
        <v>45581</v>
      </c>
      <c r="D18657">
        <v>1</v>
      </c>
      <c r="E18657">
        <v>1</v>
      </c>
      <c r="F18657">
        <v>0</v>
      </c>
      <c r="G18657">
        <v>0</v>
      </c>
      <c r="H18657">
        <v>0</v>
      </c>
    </row>
    <row r="18658" spans="1:8" x14ac:dyDescent="0.25">
      <c r="A18658">
        <v>55100454251</v>
      </c>
      <c r="B18658" s="15">
        <v>45597</v>
      </c>
      <c r="C18658" s="16">
        <v>45655</v>
      </c>
      <c r="D18658">
        <v>1</v>
      </c>
      <c r="E18658">
        <v>1</v>
      </c>
      <c r="F18658">
        <v>0</v>
      </c>
      <c r="G18658">
        <v>0</v>
      </c>
      <c r="H18658">
        <v>0</v>
      </c>
    </row>
    <row r="18659" spans="1:8" x14ac:dyDescent="0.25">
      <c r="A18659">
        <v>55900367159</v>
      </c>
      <c r="B18659" s="15">
        <v>45627</v>
      </c>
      <c r="C18659" s="16">
        <v>45676</v>
      </c>
      <c r="D18659">
        <v>1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55900388108</v>
      </c>
      <c r="B18660" s="15">
        <v>45658</v>
      </c>
      <c r="C18660" s="16">
        <v>45717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55100418615</v>
      </c>
      <c r="B18661" s="15">
        <v>45566</v>
      </c>
      <c r="C18661" s="16">
        <v>45591</v>
      </c>
      <c r="D18661">
        <v>1</v>
      </c>
      <c r="E18661">
        <v>1</v>
      </c>
      <c r="F18661">
        <v>0</v>
      </c>
      <c r="G18661">
        <v>0</v>
      </c>
      <c r="H18661">
        <v>0</v>
      </c>
    </row>
    <row r="18662" spans="1:8" x14ac:dyDescent="0.25">
      <c r="A18662">
        <v>55100339748</v>
      </c>
      <c r="B18662" s="15">
        <v>45597</v>
      </c>
      <c r="C18662" s="16">
        <v>45609</v>
      </c>
      <c r="D18662">
        <v>1</v>
      </c>
      <c r="E18662">
        <v>1</v>
      </c>
      <c r="F18662">
        <v>0</v>
      </c>
      <c r="G18662">
        <v>0</v>
      </c>
      <c r="H18662">
        <v>0</v>
      </c>
    </row>
    <row r="18663" spans="1:8" x14ac:dyDescent="0.25">
      <c r="A18663">
        <v>55100254554</v>
      </c>
      <c r="B18663" s="15">
        <v>45566</v>
      </c>
      <c r="C18663" s="16">
        <v>45585</v>
      </c>
      <c r="D18663">
        <v>1</v>
      </c>
      <c r="E18663">
        <v>1</v>
      </c>
      <c r="F18663">
        <v>0</v>
      </c>
      <c r="G18663">
        <v>1</v>
      </c>
      <c r="H18663">
        <v>1</v>
      </c>
    </row>
    <row r="18664" spans="1:8" x14ac:dyDescent="0.25">
      <c r="A18664">
        <v>55100110509</v>
      </c>
      <c r="B18664" s="15">
        <v>45658</v>
      </c>
      <c r="C18664" s="16">
        <v>45746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55100498261</v>
      </c>
      <c r="B18665" s="15">
        <v>45658</v>
      </c>
      <c r="C18665" s="16">
        <v>45737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55900170714</v>
      </c>
      <c r="B18666" s="15">
        <v>45627</v>
      </c>
      <c r="C18666" s="16">
        <v>45676</v>
      </c>
      <c r="D18666">
        <v>1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55100452311</v>
      </c>
      <c r="B18667" s="15">
        <v>45597</v>
      </c>
      <c r="C18667" s="16">
        <v>45659</v>
      </c>
      <c r="D18667">
        <v>1</v>
      </c>
      <c r="E18667">
        <v>1</v>
      </c>
      <c r="F18667">
        <v>0</v>
      </c>
      <c r="G18667">
        <v>0</v>
      </c>
      <c r="H18667">
        <v>0</v>
      </c>
    </row>
    <row r="18668" spans="1:8" x14ac:dyDescent="0.25">
      <c r="A18668">
        <v>55900383206</v>
      </c>
      <c r="B18668" s="15">
        <v>45658</v>
      </c>
      <c r="C18668" s="16">
        <v>45704</v>
      </c>
      <c r="D18668">
        <v>0</v>
      </c>
      <c r="E18668">
        <v>0</v>
      </c>
      <c r="F18668">
        <v>0</v>
      </c>
      <c r="G18668">
        <v>0</v>
      </c>
      <c r="H18668">
        <v>1</v>
      </c>
    </row>
    <row r="18669" spans="1:8" x14ac:dyDescent="0.25">
      <c r="A18669">
        <v>55100489617</v>
      </c>
      <c r="B18669" s="15">
        <v>45658</v>
      </c>
      <c r="C18669" s="16">
        <v>45724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55900449160</v>
      </c>
      <c r="B18670" s="15">
        <v>45597</v>
      </c>
      <c r="C18670" s="16">
        <v>45645</v>
      </c>
      <c r="D18670">
        <v>1</v>
      </c>
      <c r="E18670">
        <v>1</v>
      </c>
      <c r="F18670">
        <v>0</v>
      </c>
      <c r="G18670">
        <v>0</v>
      </c>
      <c r="H18670">
        <v>0</v>
      </c>
    </row>
    <row r="18671" spans="1:8" x14ac:dyDescent="0.25">
      <c r="A18671">
        <v>55900289846</v>
      </c>
      <c r="B18671" s="15">
        <v>45658</v>
      </c>
      <c r="C18671" s="16">
        <v>45664</v>
      </c>
      <c r="D18671">
        <v>1</v>
      </c>
      <c r="E18671">
        <v>1</v>
      </c>
      <c r="F18671">
        <v>0</v>
      </c>
      <c r="G18671">
        <v>0</v>
      </c>
      <c r="H18671">
        <v>0</v>
      </c>
    </row>
    <row r="18672" spans="1:8" x14ac:dyDescent="0.25">
      <c r="A18672">
        <v>55100104317</v>
      </c>
      <c r="B18672" s="15">
        <v>45627</v>
      </c>
      <c r="C18672" s="16">
        <v>45683</v>
      </c>
      <c r="D18672">
        <v>1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55100473876</v>
      </c>
      <c r="B18673" s="15">
        <v>45658</v>
      </c>
      <c r="C18673" s="16">
        <v>45695</v>
      </c>
      <c r="D18673">
        <v>1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55900447770</v>
      </c>
      <c r="B18674" s="15">
        <v>45566</v>
      </c>
      <c r="C18674" s="16">
        <v>45639</v>
      </c>
      <c r="D18674">
        <v>1</v>
      </c>
      <c r="E18674">
        <v>1</v>
      </c>
      <c r="F18674">
        <v>0</v>
      </c>
      <c r="G18674">
        <v>0</v>
      </c>
      <c r="H18674">
        <v>0</v>
      </c>
    </row>
    <row r="18675" spans="1:8" x14ac:dyDescent="0.25">
      <c r="A18675">
        <v>55100213866</v>
      </c>
      <c r="B18675" s="15">
        <v>45566</v>
      </c>
      <c r="C18675" s="16">
        <v>45575</v>
      </c>
      <c r="D18675">
        <v>1</v>
      </c>
      <c r="E18675">
        <v>1</v>
      </c>
      <c r="F18675">
        <v>1</v>
      </c>
      <c r="G18675">
        <v>1</v>
      </c>
      <c r="H18675">
        <v>1</v>
      </c>
    </row>
    <row r="18676" spans="1:8" x14ac:dyDescent="0.25">
      <c r="A18676">
        <v>55100446714</v>
      </c>
      <c r="B18676" s="15">
        <v>45597</v>
      </c>
      <c r="C18676" s="16">
        <v>45665</v>
      </c>
      <c r="D18676">
        <v>1</v>
      </c>
      <c r="E18676">
        <v>1</v>
      </c>
      <c r="F18676">
        <v>0</v>
      </c>
      <c r="G18676">
        <v>0</v>
      </c>
      <c r="H18676">
        <v>0</v>
      </c>
    </row>
    <row r="18677" spans="1:8" x14ac:dyDescent="0.25">
      <c r="A18677">
        <v>55100449803</v>
      </c>
      <c r="B18677" s="15">
        <v>45597</v>
      </c>
      <c r="C18677" s="16">
        <v>45644</v>
      </c>
      <c r="D18677">
        <v>1</v>
      </c>
      <c r="E18677">
        <v>1</v>
      </c>
      <c r="F18677">
        <v>0</v>
      </c>
      <c r="G18677">
        <v>0</v>
      </c>
      <c r="H18677">
        <v>0</v>
      </c>
    </row>
    <row r="18678" spans="1:8" x14ac:dyDescent="0.25">
      <c r="A18678">
        <v>55900218706</v>
      </c>
      <c r="B18678" s="15">
        <v>45566</v>
      </c>
      <c r="C18678" s="16">
        <v>45586</v>
      </c>
      <c r="D18678">
        <v>1</v>
      </c>
      <c r="E18678">
        <v>1</v>
      </c>
      <c r="F18678">
        <v>0</v>
      </c>
      <c r="G18678">
        <v>0</v>
      </c>
      <c r="H18678">
        <v>0</v>
      </c>
    </row>
    <row r="18679" spans="1:8" x14ac:dyDescent="0.25">
      <c r="A18679">
        <v>55900254390</v>
      </c>
      <c r="B18679" s="15">
        <v>45658</v>
      </c>
      <c r="C18679" s="16">
        <v>45728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55100464212</v>
      </c>
      <c r="B18680" s="15">
        <v>45627</v>
      </c>
      <c r="C18680" s="16">
        <v>45700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55100387016</v>
      </c>
      <c r="B18681" s="15">
        <v>45658</v>
      </c>
      <c r="C18681" s="16">
        <v>45712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55900247171</v>
      </c>
      <c r="B18682" s="15">
        <v>45658</v>
      </c>
      <c r="C18682" s="16">
        <v>45726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55100372182</v>
      </c>
      <c r="B18683" s="15">
        <v>45658</v>
      </c>
      <c r="C18683" s="16">
        <v>45689</v>
      </c>
      <c r="D18683">
        <v>1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55100334525</v>
      </c>
      <c r="B18684" s="15">
        <v>45566</v>
      </c>
      <c r="C18684" s="16">
        <v>45617</v>
      </c>
      <c r="D18684">
        <v>1</v>
      </c>
      <c r="E18684">
        <v>1</v>
      </c>
      <c r="F18684">
        <v>0</v>
      </c>
      <c r="G18684">
        <v>0</v>
      </c>
      <c r="H18684">
        <v>0</v>
      </c>
    </row>
    <row r="18685" spans="1:8" x14ac:dyDescent="0.25">
      <c r="A18685">
        <v>55100419225</v>
      </c>
      <c r="B18685" s="15">
        <v>45566</v>
      </c>
      <c r="C18685" s="16">
        <v>45625</v>
      </c>
      <c r="D18685">
        <v>1</v>
      </c>
      <c r="E18685">
        <v>1</v>
      </c>
      <c r="F18685">
        <v>0</v>
      </c>
      <c r="G18685">
        <v>0</v>
      </c>
      <c r="H18685">
        <v>0</v>
      </c>
    </row>
    <row r="18686" spans="1:8" x14ac:dyDescent="0.25">
      <c r="A18686">
        <v>55100297885</v>
      </c>
      <c r="B18686" s="15">
        <v>45627</v>
      </c>
      <c r="C18686" s="16">
        <v>45695</v>
      </c>
      <c r="D18686">
        <v>1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55100369924</v>
      </c>
      <c r="B18687" s="15">
        <v>45658</v>
      </c>
      <c r="C18687" s="16">
        <v>45693</v>
      </c>
      <c r="D18687">
        <v>1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55170451838</v>
      </c>
      <c r="B18688" s="15">
        <v>45627</v>
      </c>
      <c r="C18688" s="16">
        <v>45652</v>
      </c>
      <c r="D18688">
        <v>1</v>
      </c>
      <c r="E18688">
        <v>1</v>
      </c>
      <c r="F18688">
        <v>0</v>
      </c>
      <c r="G18688">
        <v>0</v>
      </c>
      <c r="H18688">
        <v>0</v>
      </c>
    </row>
    <row r="18689" spans="1:8" x14ac:dyDescent="0.25">
      <c r="A18689">
        <v>55100178922</v>
      </c>
      <c r="B18689" s="15">
        <v>45627</v>
      </c>
      <c r="C18689" s="16">
        <v>45684</v>
      </c>
      <c r="D18689">
        <v>1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55100460862</v>
      </c>
      <c r="B18690" s="15">
        <v>45658</v>
      </c>
      <c r="C18690" s="16">
        <v>45683</v>
      </c>
      <c r="D18690">
        <v>1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55900442233</v>
      </c>
      <c r="B18691" s="15">
        <v>45658</v>
      </c>
      <c r="C18691" s="16">
        <v>45666</v>
      </c>
      <c r="D18691">
        <v>1</v>
      </c>
      <c r="E18691">
        <v>1</v>
      </c>
      <c r="F18691">
        <v>0</v>
      </c>
      <c r="G18691">
        <v>0</v>
      </c>
      <c r="H18691">
        <v>0</v>
      </c>
    </row>
    <row r="18692" spans="1:8" x14ac:dyDescent="0.25">
      <c r="A18692">
        <v>55900157709</v>
      </c>
      <c r="B18692" s="15">
        <v>45566</v>
      </c>
      <c r="C18692" s="16">
        <v>45641</v>
      </c>
      <c r="D18692">
        <v>1</v>
      </c>
      <c r="E18692">
        <v>1</v>
      </c>
      <c r="F18692">
        <v>0</v>
      </c>
      <c r="G18692">
        <v>0</v>
      </c>
      <c r="H18692">
        <v>0</v>
      </c>
    </row>
    <row r="18693" spans="1:8" x14ac:dyDescent="0.25">
      <c r="A18693">
        <v>55900158856</v>
      </c>
      <c r="B18693" s="15">
        <v>45597</v>
      </c>
      <c r="C18693" s="16">
        <v>45643</v>
      </c>
      <c r="D18693">
        <v>1</v>
      </c>
      <c r="E18693">
        <v>1</v>
      </c>
      <c r="F18693">
        <v>0</v>
      </c>
      <c r="G18693">
        <v>0</v>
      </c>
      <c r="H18693">
        <v>0</v>
      </c>
    </row>
    <row r="18694" spans="1:8" x14ac:dyDescent="0.25">
      <c r="A18694">
        <v>55100303113</v>
      </c>
      <c r="B18694" s="15">
        <v>45627</v>
      </c>
      <c r="C18694" s="16">
        <v>45703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55900356191</v>
      </c>
      <c r="B18695" s="15">
        <v>45597</v>
      </c>
      <c r="C18695" s="16">
        <v>45673</v>
      </c>
      <c r="D18695">
        <v>1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55900435967</v>
      </c>
      <c r="B18696" s="15">
        <v>45566</v>
      </c>
      <c r="C18696" s="16">
        <v>45618</v>
      </c>
      <c r="D18696">
        <v>1</v>
      </c>
      <c r="E18696">
        <v>1</v>
      </c>
      <c r="F18696">
        <v>0</v>
      </c>
      <c r="G18696">
        <v>0</v>
      </c>
      <c r="H18696">
        <v>0</v>
      </c>
    </row>
    <row r="18697" spans="1:8" x14ac:dyDescent="0.25">
      <c r="A18697">
        <v>55100469256</v>
      </c>
      <c r="B18697" s="15">
        <v>45658</v>
      </c>
      <c r="C18697" s="16">
        <v>45689</v>
      </c>
      <c r="D18697">
        <v>1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55900250567</v>
      </c>
      <c r="B18698" s="15">
        <v>45566</v>
      </c>
      <c r="C18698" s="16">
        <v>45580</v>
      </c>
      <c r="D18698">
        <v>1</v>
      </c>
      <c r="E18698">
        <v>1</v>
      </c>
      <c r="F18698">
        <v>0</v>
      </c>
      <c r="G18698">
        <v>0</v>
      </c>
      <c r="H18698">
        <v>0</v>
      </c>
    </row>
    <row r="18699" spans="1:8" x14ac:dyDescent="0.25">
      <c r="A18699">
        <v>55900485419</v>
      </c>
      <c r="B18699" s="15">
        <v>45658</v>
      </c>
      <c r="C18699" s="16">
        <v>45716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55900354974</v>
      </c>
      <c r="B18700" s="15">
        <v>45627</v>
      </c>
      <c r="C18700" s="16">
        <v>45645</v>
      </c>
      <c r="D18700">
        <v>1</v>
      </c>
      <c r="E18700">
        <v>1</v>
      </c>
      <c r="F18700">
        <v>0</v>
      </c>
      <c r="G18700">
        <v>0</v>
      </c>
      <c r="H18700">
        <v>0</v>
      </c>
    </row>
    <row r="18701" spans="1:8" x14ac:dyDescent="0.25">
      <c r="A18701">
        <v>55100159768</v>
      </c>
      <c r="B18701" s="15">
        <v>45627</v>
      </c>
      <c r="C18701" s="16">
        <v>45646</v>
      </c>
      <c r="D18701">
        <v>1</v>
      </c>
      <c r="E18701">
        <v>1</v>
      </c>
      <c r="F18701">
        <v>0</v>
      </c>
      <c r="G18701">
        <v>1</v>
      </c>
      <c r="H18701">
        <v>1</v>
      </c>
    </row>
    <row r="18702" spans="1:8" x14ac:dyDescent="0.25">
      <c r="A18702">
        <v>55100231315</v>
      </c>
      <c r="B18702" s="15">
        <v>45627</v>
      </c>
      <c r="C18702" s="16">
        <v>45644</v>
      </c>
      <c r="D18702">
        <v>1</v>
      </c>
      <c r="E18702">
        <v>1</v>
      </c>
      <c r="F18702">
        <v>0</v>
      </c>
      <c r="G18702">
        <v>0</v>
      </c>
      <c r="H18702">
        <v>0</v>
      </c>
    </row>
    <row r="18703" spans="1:8" x14ac:dyDescent="0.25">
      <c r="A18703">
        <v>55100183453</v>
      </c>
      <c r="B18703" s="15">
        <v>45658</v>
      </c>
      <c r="C18703" s="16">
        <v>45717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55100425467</v>
      </c>
      <c r="B18704" s="15">
        <v>45566</v>
      </c>
      <c r="C18704" s="16">
        <v>45611</v>
      </c>
      <c r="D18704">
        <v>1</v>
      </c>
      <c r="E18704">
        <v>1</v>
      </c>
      <c r="F18704">
        <v>0</v>
      </c>
      <c r="G18704">
        <v>0</v>
      </c>
      <c r="H18704">
        <v>0</v>
      </c>
    </row>
    <row r="18705" spans="1:8" x14ac:dyDescent="0.25">
      <c r="A18705">
        <v>55100382093</v>
      </c>
      <c r="B18705" s="15">
        <v>45627</v>
      </c>
      <c r="C18705" s="16">
        <v>45702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55100423929</v>
      </c>
      <c r="B18706" s="15">
        <v>45566</v>
      </c>
      <c r="C18706" s="16">
        <v>45611</v>
      </c>
      <c r="D18706">
        <v>1</v>
      </c>
      <c r="E18706">
        <v>1</v>
      </c>
      <c r="F18706">
        <v>0</v>
      </c>
      <c r="G18706">
        <v>0</v>
      </c>
      <c r="H18706">
        <v>0</v>
      </c>
    </row>
    <row r="18707" spans="1:8" x14ac:dyDescent="0.25">
      <c r="A18707">
        <v>55100268801</v>
      </c>
      <c r="B18707" s="15">
        <v>45566</v>
      </c>
      <c r="C18707" s="16">
        <v>45612</v>
      </c>
      <c r="D18707">
        <v>1</v>
      </c>
      <c r="E18707">
        <v>1</v>
      </c>
      <c r="F18707">
        <v>1</v>
      </c>
      <c r="G18707">
        <v>1</v>
      </c>
      <c r="H18707">
        <v>1</v>
      </c>
    </row>
    <row r="18708" spans="1:8" x14ac:dyDescent="0.25">
      <c r="A18708">
        <v>55900362997</v>
      </c>
      <c r="B18708" s="15">
        <v>45658</v>
      </c>
      <c r="C18708" s="16">
        <v>45666</v>
      </c>
      <c r="D18708">
        <v>1</v>
      </c>
      <c r="E18708">
        <v>1</v>
      </c>
      <c r="F18708">
        <v>0</v>
      </c>
      <c r="G18708">
        <v>0</v>
      </c>
      <c r="H18708">
        <v>0</v>
      </c>
    </row>
    <row r="18709" spans="1:8" x14ac:dyDescent="0.25">
      <c r="A18709">
        <v>55900438328</v>
      </c>
      <c r="B18709" s="15">
        <v>45566</v>
      </c>
      <c r="C18709" s="16">
        <v>45621</v>
      </c>
      <c r="D18709">
        <v>1</v>
      </c>
      <c r="E18709">
        <v>1</v>
      </c>
      <c r="F18709">
        <v>0</v>
      </c>
      <c r="G18709">
        <v>1</v>
      </c>
      <c r="H18709">
        <v>1</v>
      </c>
    </row>
    <row r="18710" spans="1:8" x14ac:dyDescent="0.25">
      <c r="A18710">
        <v>55100347361</v>
      </c>
      <c r="B18710" s="15">
        <v>45566</v>
      </c>
      <c r="C18710" s="16">
        <v>45626</v>
      </c>
      <c r="D18710">
        <v>1</v>
      </c>
      <c r="E18710">
        <v>1</v>
      </c>
      <c r="F18710">
        <v>0</v>
      </c>
      <c r="G18710">
        <v>0</v>
      </c>
      <c r="H18710">
        <v>0</v>
      </c>
    </row>
    <row r="18711" spans="1:8" x14ac:dyDescent="0.25">
      <c r="A18711">
        <v>55900223430</v>
      </c>
      <c r="B18711" s="15">
        <v>45597</v>
      </c>
      <c r="C18711" s="16">
        <v>45605</v>
      </c>
      <c r="D18711">
        <v>1</v>
      </c>
      <c r="E18711">
        <v>1</v>
      </c>
      <c r="F18711">
        <v>0</v>
      </c>
      <c r="G18711">
        <v>0</v>
      </c>
      <c r="H18711">
        <v>0</v>
      </c>
    </row>
    <row r="18712" spans="1:8" x14ac:dyDescent="0.25">
      <c r="A18712">
        <v>55900418358</v>
      </c>
      <c r="B18712" s="15">
        <v>45566</v>
      </c>
      <c r="C18712" s="16">
        <v>45597</v>
      </c>
      <c r="D18712">
        <v>1</v>
      </c>
      <c r="E18712">
        <v>1</v>
      </c>
      <c r="F18712">
        <v>0</v>
      </c>
      <c r="G18712">
        <v>0</v>
      </c>
      <c r="H18712">
        <v>0</v>
      </c>
    </row>
    <row r="18713" spans="1:8" x14ac:dyDescent="0.25">
      <c r="A18713">
        <v>55100436201</v>
      </c>
      <c r="B18713" s="15">
        <v>45597</v>
      </c>
      <c r="C18713" s="16">
        <v>45619</v>
      </c>
      <c r="D18713">
        <v>1</v>
      </c>
      <c r="E18713">
        <v>1</v>
      </c>
      <c r="F18713">
        <v>0</v>
      </c>
      <c r="G18713">
        <v>0</v>
      </c>
      <c r="H18713">
        <v>0</v>
      </c>
    </row>
    <row r="18714" spans="1:8" x14ac:dyDescent="0.25">
      <c r="A18714">
        <v>55100353575</v>
      </c>
      <c r="B18714" s="15">
        <v>45597</v>
      </c>
      <c r="C18714" s="16">
        <v>45661</v>
      </c>
      <c r="D18714">
        <v>1</v>
      </c>
      <c r="E18714">
        <v>1</v>
      </c>
      <c r="F18714">
        <v>0</v>
      </c>
      <c r="G18714">
        <v>0</v>
      </c>
      <c r="H18714">
        <v>0</v>
      </c>
    </row>
    <row r="18715" spans="1:8" x14ac:dyDescent="0.25">
      <c r="A18715">
        <v>55100347790</v>
      </c>
      <c r="B18715" s="15">
        <v>45566</v>
      </c>
      <c r="C18715" s="16">
        <v>45627</v>
      </c>
      <c r="D18715">
        <v>1</v>
      </c>
      <c r="E18715">
        <v>1</v>
      </c>
      <c r="F18715">
        <v>0</v>
      </c>
      <c r="G18715">
        <v>0</v>
      </c>
      <c r="H18715">
        <v>0</v>
      </c>
    </row>
    <row r="18716" spans="1:8" x14ac:dyDescent="0.25">
      <c r="A18716">
        <v>55100419381</v>
      </c>
      <c r="B18716" s="15">
        <v>45566</v>
      </c>
      <c r="C18716" s="16">
        <v>45588</v>
      </c>
      <c r="D18716">
        <v>1</v>
      </c>
      <c r="E18716">
        <v>1</v>
      </c>
      <c r="F18716">
        <v>0</v>
      </c>
      <c r="G18716">
        <v>0</v>
      </c>
      <c r="H18716">
        <v>0</v>
      </c>
    </row>
    <row r="18717" spans="1:8" x14ac:dyDescent="0.25">
      <c r="A18717">
        <v>55100274137</v>
      </c>
      <c r="B18717" s="15">
        <v>45597</v>
      </c>
      <c r="C18717" s="16">
        <v>45619</v>
      </c>
      <c r="D18717">
        <v>1</v>
      </c>
      <c r="E18717">
        <v>1</v>
      </c>
      <c r="F18717">
        <v>0</v>
      </c>
      <c r="G18717">
        <v>0</v>
      </c>
      <c r="H18717">
        <v>0</v>
      </c>
    </row>
    <row r="18718" spans="1:8" x14ac:dyDescent="0.25">
      <c r="A18718">
        <v>55900246549</v>
      </c>
      <c r="B18718" s="15">
        <v>45658</v>
      </c>
      <c r="C18718" s="16">
        <v>45708</v>
      </c>
      <c r="D18718">
        <v>0</v>
      </c>
      <c r="E18718">
        <v>0</v>
      </c>
      <c r="F18718">
        <v>0</v>
      </c>
      <c r="G18718">
        <v>0</v>
      </c>
      <c r="H18718">
        <v>1</v>
      </c>
    </row>
    <row r="18719" spans="1:8" x14ac:dyDescent="0.25">
      <c r="A18719">
        <v>55100335043</v>
      </c>
      <c r="B18719" s="15">
        <v>45566</v>
      </c>
      <c r="C18719" s="16">
        <v>45595</v>
      </c>
      <c r="D18719">
        <v>1</v>
      </c>
      <c r="E18719">
        <v>1</v>
      </c>
      <c r="F18719">
        <v>0</v>
      </c>
      <c r="G18719">
        <v>0</v>
      </c>
      <c r="H18719">
        <v>0</v>
      </c>
    </row>
    <row r="18720" spans="1:8" x14ac:dyDescent="0.25">
      <c r="A18720">
        <v>55100333679</v>
      </c>
      <c r="B18720" s="15">
        <v>45566</v>
      </c>
      <c r="C18720" s="16">
        <v>45591</v>
      </c>
      <c r="D18720">
        <v>1</v>
      </c>
      <c r="E18720">
        <v>1</v>
      </c>
      <c r="F18720">
        <v>0</v>
      </c>
      <c r="G18720">
        <v>0</v>
      </c>
      <c r="H18720">
        <v>0</v>
      </c>
    </row>
    <row r="18721" spans="1:8" x14ac:dyDescent="0.25">
      <c r="A18721">
        <v>55900364355</v>
      </c>
      <c r="B18721" s="15">
        <v>45658</v>
      </c>
      <c r="C18721" s="16">
        <v>45689</v>
      </c>
      <c r="D18721">
        <v>1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55100369492</v>
      </c>
      <c r="B18722" s="15">
        <v>45658</v>
      </c>
      <c r="C18722" s="16">
        <v>45693</v>
      </c>
      <c r="D18722">
        <v>1</v>
      </c>
      <c r="E18722">
        <v>0</v>
      </c>
      <c r="F18722">
        <v>1</v>
      </c>
      <c r="G18722">
        <v>0</v>
      </c>
      <c r="H18722">
        <v>1</v>
      </c>
    </row>
    <row r="18723" spans="1:8" x14ac:dyDescent="0.25">
      <c r="A18723">
        <v>55100191262</v>
      </c>
      <c r="B18723" s="15">
        <v>45658</v>
      </c>
      <c r="C18723" s="16">
        <v>45709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55100479462</v>
      </c>
      <c r="B18724" s="15">
        <v>45658</v>
      </c>
      <c r="C18724" s="16">
        <v>45705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55900436041</v>
      </c>
      <c r="B18725" s="15">
        <v>45566</v>
      </c>
      <c r="C18725" s="16">
        <v>45627</v>
      </c>
      <c r="D18725">
        <v>1</v>
      </c>
      <c r="E18725">
        <v>1</v>
      </c>
      <c r="F18725">
        <v>0</v>
      </c>
      <c r="G18725">
        <v>0</v>
      </c>
      <c r="H18725">
        <v>0</v>
      </c>
    </row>
    <row r="18726" spans="1:8" x14ac:dyDescent="0.25">
      <c r="A18726">
        <v>55100423255</v>
      </c>
      <c r="B18726" s="15">
        <v>45566</v>
      </c>
      <c r="C18726" s="16">
        <v>45595</v>
      </c>
      <c r="D18726">
        <v>1</v>
      </c>
      <c r="E18726">
        <v>1</v>
      </c>
      <c r="F18726">
        <v>0</v>
      </c>
      <c r="G18726">
        <v>0</v>
      </c>
      <c r="H18726">
        <v>0</v>
      </c>
    </row>
    <row r="18727" spans="1:8" x14ac:dyDescent="0.25">
      <c r="A18727">
        <v>55900149144</v>
      </c>
      <c r="B18727" s="15">
        <v>45566</v>
      </c>
      <c r="C18727" s="16">
        <v>45612</v>
      </c>
      <c r="D18727">
        <v>1</v>
      </c>
      <c r="E18727">
        <v>1</v>
      </c>
      <c r="F18727">
        <v>0</v>
      </c>
      <c r="G18727">
        <v>0</v>
      </c>
      <c r="H18727">
        <v>0</v>
      </c>
    </row>
    <row r="18728" spans="1:8" x14ac:dyDescent="0.25">
      <c r="A18728">
        <v>55100349773</v>
      </c>
      <c r="B18728" s="15">
        <v>45597</v>
      </c>
      <c r="C18728" s="16">
        <v>45653</v>
      </c>
      <c r="D18728">
        <v>1</v>
      </c>
      <c r="E18728">
        <v>1</v>
      </c>
      <c r="F18728">
        <v>0</v>
      </c>
      <c r="G18728">
        <v>0</v>
      </c>
      <c r="H18728">
        <v>0</v>
      </c>
    </row>
    <row r="18729" spans="1:8" x14ac:dyDescent="0.25">
      <c r="A18729">
        <v>55100215101</v>
      </c>
      <c r="B18729" s="15">
        <v>45566</v>
      </c>
      <c r="C18729" s="16">
        <v>45592</v>
      </c>
      <c r="D18729">
        <v>1</v>
      </c>
      <c r="E18729">
        <v>1</v>
      </c>
      <c r="F18729">
        <v>0</v>
      </c>
      <c r="G18729">
        <v>0</v>
      </c>
      <c r="H18729">
        <v>0</v>
      </c>
    </row>
    <row r="18730" spans="1:8" x14ac:dyDescent="0.25">
      <c r="A18730">
        <v>55100245788</v>
      </c>
      <c r="B18730" s="15">
        <v>45658</v>
      </c>
      <c r="C18730" s="16">
        <v>45702</v>
      </c>
      <c r="D18730">
        <v>0</v>
      </c>
      <c r="E18730">
        <v>0</v>
      </c>
      <c r="F18730">
        <v>0</v>
      </c>
      <c r="G18730">
        <v>0</v>
      </c>
      <c r="H18730">
        <v>1</v>
      </c>
    </row>
    <row r="18731" spans="1:8" x14ac:dyDescent="0.25">
      <c r="A18731">
        <v>55100335900</v>
      </c>
      <c r="B18731" s="15">
        <v>45566</v>
      </c>
      <c r="C18731" s="16">
        <v>45597</v>
      </c>
      <c r="D18731">
        <v>1</v>
      </c>
      <c r="E18731">
        <v>1</v>
      </c>
      <c r="F18731">
        <v>0</v>
      </c>
      <c r="G18731">
        <v>0</v>
      </c>
      <c r="H18731">
        <v>0</v>
      </c>
    </row>
    <row r="18732" spans="1:8" x14ac:dyDescent="0.25">
      <c r="A18732">
        <v>55100354644</v>
      </c>
      <c r="B18732" s="15">
        <v>45627</v>
      </c>
      <c r="C18732" s="16">
        <v>45644</v>
      </c>
      <c r="D18732">
        <v>1</v>
      </c>
      <c r="E18732">
        <v>1</v>
      </c>
      <c r="F18732">
        <v>0</v>
      </c>
      <c r="G18732">
        <v>0</v>
      </c>
      <c r="H18732">
        <v>0</v>
      </c>
    </row>
    <row r="18733" spans="1:8" x14ac:dyDescent="0.25">
      <c r="A18733">
        <v>55100432863</v>
      </c>
      <c r="B18733" s="15">
        <v>45597</v>
      </c>
      <c r="C18733" s="16">
        <v>45616</v>
      </c>
      <c r="D18733">
        <v>1</v>
      </c>
      <c r="E18733">
        <v>1</v>
      </c>
      <c r="F18733">
        <v>0</v>
      </c>
      <c r="G18733">
        <v>0</v>
      </c>
      <c r="H18733">
        <v>0</v>
      </c>
    </row>
    <row r="18734" spans="1:8" x14ac:dyDescent="0.25">
      <c r="A18734">
        <v>55900370267</v>
      </c>
      <c r="B18734" s="15">
        <v>45627</v>
      </c>
      <c r="C18734" s="16">
        <v>45680</v>
      </c>
      <c r="D18734">
        <v>1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55100349354</v>
      </c>
      <c r="B18735" s="15">
        <v>45627</v>
      </c>
      <c r="C18735" s="16">
        <v>45660</v>
      </c>
      <c r="D18735">
        <v>1</v>
      </c>
      <c r="E18735">
        <v>1</v>
      </c>
      <c r="F18735">
        <v>0</v>
      </c>
      <c r="G18735">
        <v>0</v>
      </c>
      <c r="H18735">
        <v>0</v>
      </c>
    </row>
    <row r="18736" spans="1:8" x14ac:dyDescent="0.25">
      <c r="A18736">
        <v>55100460234</v>
      </c>
      <c r="B18736" s="15">
        <v>45597</v>
      </c>
      <c r="C18736" s="16">
        <v>45667</v>
      </c>
      <c r="D18736">
        <v>1</v>
      </c>
      <c r="E18736">
        <v>1</v>
      </c>
      <c r="F18736">
        <v>0</v>
      </c>
      <c r="G18736">
        <v>0</v>
      </c>
      <c r="H18736">
        <v>0</v>
      </c>
    </row>
    <row r="18737" spans="1:8" x14ac:dyDescent="0.25">
      <c r="A18737">
        <v>55100296643</v>
      </c>
      <c r="B18737" s="15">
        <v>45658</v>
      </c>
      <c r="C18737" s="16">
        <v>45684</v>
      </c>
      <c r="D18737">
        <v>1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55100432098</v>
      </c>
      <c r="B18738" s="15">
        <v>45597</v>
      </c>
      <c r="C18738" s="16">
        <v>45610</v>
      </c>
      <c r="D18738">
        <v>1</v>
      </c>
      <c r="E18738">
        <v>1</v>
      </c>
      <c r="F18738">
        <v>0</v>
      </c>
      <c r="G18738">
        <v>0</v>
      </c>
      <c r="H18738">
        <v>0</v>
      </c>
    </row>
    <row r="18739" spans="1:8" x14ac:dyDescent="0.25">
      <c r="A18739">
        <v>55900341354</v>
      </c>
      <c r="B18739" s="15">
        <v>45566</v>
      </c>
      <c r="C18739" s="16">
        <v>45610</v>
      </c>
      <c r="D18739">
        <v>1</v>
      </c>
      <c r="E18739">
        <v>1</v>
      </c>
      <c r="F18739">
        <v>1</v>
      </c>
      <c r="G18739">
        <v>1</v>
      </c>
      <c r="H18739">
        <v>1</v>
      </c>
    </row>
    <row r="18740" spans="1:8" x14ac:dyDescent="0.25">
      <c r="A18740">
        <v>55100412710</v>
      </c>
      <c r="B18740" s="15">
        <v>45566</v>
      </c>
      <c r="C18740" s="16">
        <v>45588</v>
      </c>
      <c r="D18740">
        <v>1</v>
      </c>
      <c r="E18740">
        <v>1</v>
      </c>
      <c r="F18740">
        <v>0</v>
      </c>
      <c r="G18740">
        <v>0</v>
      </c>
      <c r="H18740">
        <v>0</v>
      </c>
    </row>
    <row r="18741" spans="1:8" x14ac:dyDescent="0.25">
      <c r="A18741">
        <v>55100219593</v>
      </c>
      <c r="B18741" s="15">
        <v>45566</v>
      </c>
      <c r="C18741" s="16">
        <v>45590</v>
      </c>
      <c r="D18741">
        <v>1</v>
      </c>
      <c r="E18741">
        <v>1</v>
      </c>
      <c r="F18741">
        <v>0</v>
      </c>
      <c r="G18741">
        <v>0</v>
      </c>
      <c r="H18741">
        <v>0</v>
      </c>
    </row>
    <row r="18742" spans="1:8" x14ac:dyDescent="0.25">
      <c r="A18742">
        <v>55100165860</v>
      </c>
      <c r="B18742" s="15">
        <v>45627</v>
      </c>
      <c r="C18742" s="16">
        <v>45655</v>
      </c>
      <c r="D18742">
        <v>1</v>
      </c>
      <c r="E18742">
        <v>1</v>
      </c>
      <c r="F18742">
        <v>0</v>
      </c>
      <c r="G18742">
        <v>0</v>
      </c>
      <c r="H18742">
        <v>0</v>
      </c>
    </row>
    <row r="18743" spans="1:8" x14ac:dyDescent="0.25">
      <c r="A18743">
        <v>55100342957</v>
      </c>
      <c r="B18743" s="15">
        <v>45566</v>
      </c>
      <c r="C18743" s="16">
        <v>45614</v>
      </c>
      <c r="D18743">
        <v>1</v>
      </c>
      <c r="E18743">
        <v>1</v>
      </c>
      <c r="F18743">
        <v>0</v>
      </c>
      <c r="G18743">
        <v>0</v>
      </c>
      <c r="H18743">
        <v>0</v>
      </c>
    </row>
    <row r="18744" spans="1:8" x14ac:dyDescent="0.25">
      <c r="A18744">
        <v>55100457487</v>
      </c>
      <c r="B18744" s="15">
        <v>45597</v>
      </c>
      <c r="C18744" s="16">
        <v>45659</v>
      </c>
      <c r="D18744">
        <v>1</v>
      </c>
      <c r="E18744">
        <v>1</v>
      </c>
      <c r="F18744">
        <v>0</v>
      </c>
      <c r="G18744">
        <v>0</v>
      </c>
      <c r="H18744">
        <v>0</v>
      </c>
    </row>
    <row r="18745" spans="1:8" x14ac:dyDescent="0.25">
      <c r="A18745">
        <v>55100473631</v>
      </c>
      <c r="B18745" s="15">
        <v>45658</v>
      </c>
      <c r="C18745" s="16">
        <v>45708</v>
      </c>
      <c r="D18745">
        <v>0</v>
      </c>
      <c r="E18745">
        <v>0</v>
      </c>
      <c r="F18745">
        <v>0</v>
      </c>
      <c r="G18745">
        <v>0</v>
      </c>
      <c r="H18745">
        <v>1</v>
      </c>
    </row>
    <row r="18746" spans="1:8" x14ac:dyDescent="0.25">
      <c r="A18746">
        <v>55100291620</v>
      </c>
      <c r="B18746" s="15">
        <v>45627</v>
      </c>
      <c r="C18746" s="16">
        <v>45686</v>
      </c>
      <c r="D18746">
        <v>1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55900345078</v>
      </c>
      <c r="B18747" s="15">
        <v>45566</v>
      </c>
      <c r="C18747" s="16">
        <v>45621</v>
      </c>
      <c r="D18747">
        <v>1</v>
      </c>
      <c r="E18747">
        <v>1</v>
      </c>
      <c r="F18747">
        <v>0</v>
      </c>
      <c r="G18747">
        <v>0</v>
      </c>
      <c r="H18747">
        <v>0</v>
      </c>
    </row>
    <row r="18748" spans="1:8" x14ac:dyDescent="0.25">
      <c r="A18748">
        <v>55100368074</v>
      </c>
      <c r="B18748" s="15">
        <v>45627</v>
      </c>
      <c r="C18748" s="16">
        <v>45700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55100142922</v>
      </c>
      <c r="B18749" s="15">
        <v>45597</v>
      </c>
      <c r="C18749" s="16">
        <v>45611</v>
      </c>
      <c r="D18749">
        <v>1</v>
      </c>
      <c r="E18749">
        <v>1</v>
      </c>
      <c r="F18749">
        <v>0</v>
      </c>
      <c r="G18749">
        <v>0</v>
      </c>
      <c r="H18749">
        <v>0</v>
      </c>
    </row>
    <row r="18750" spans="1:8" x14ac:dyDescent="0.25">
      <c r="A18750">
        <v>55900437355</v>
      </c>
      <c r="B18750" s="15">
        <v>45566</v>
      </c>
      <c r="C18750" s="16">
        <v>45620</v>
      </c>
      <c r="D18750">
        <v>1</v>
      </c>
      <c r="E18750">
        <v>1</v>
      </c>
      <c r="F18750">
        <v>0</v>
      </c>
      <c r="G18750">
        <v>1</v>
      </c>
      <c r="H18750">
        <v>1</v>
      </c>
    </row>
    <row r="18751" spans="1:8" x14ac:dyDescent="0.25">
      <c r="A18751">
        <v>55100442878</v>
      </c>
      <c r="B18751" s="15">
        <v>45627</v>
      </c>
      <c r="C18751" s="16">
        <v>45632</v>
      </c>
      <c r="D18751">
        <v>1</v>
      </c>
      <c r="E18751">
        <v>1</v>
      </c>
      <c r="F18751">
        <v>0</v>
      </c>
      <c r="G18751">
        <v>0</v>
      </c>
      <c r="H18751">
        <v>0</v>
      </c>
    </row>
    <row r="18752" spans="1:8" x14ac:dyDescent="0.25">
      <c r="A18752">
        <v>55100280565</v>
      </c>
      <c r="B18752" s="15">
        <v>45627</v>
      </c>
      <c r="C18752" s="16">
        <v>45634</v>
      </c>
      <c r="D18752">
        <v>1</v>
      </c>
      <c r="E18752">
        <v>1</v>
      </c>
      <c r="F18752">
        <v>0</v>
      </c>
      <c r="G18752">
        <v>0</v>
      </c>
      <c r="H18752">
        <v>0</v>
      </c>
    </row>
    <row r="18753" spans="1:8" x14ac:dyDescent="0.25">
      <c r="A18753">
        <v>55900369210</v>
      </c>
      <c r="B18753" s="15">
        <v>45658</v>
      </c>
      <c r="C18753" s="16">
        <v>45677</v>
      </c>
      <c r="D18753">
        <v>1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55100196680</v>
      </c>
      <c r="B18754" s="15">
        <v>45658</v>
      </c>
      <c r="C18754" s="16">
        <v>45716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55100433627</v>
      </c>
      <c r="B18755" s="15">
        <v>45566</v>
      </c>
      <c r="C18755" s="16">
        <v>45627</v>
      </c>
      <c r="D18755">
        <v>1</v>
      </c>
      <c r="E18755">
        <v>1</v>
      </c>
      <c r="F18755">
        <v>0</v>
      </c>
      <c r="G18755">
        <v>0</v>
      </c>
      <c r="H18755">
        <v>0</v>
      </c>
    </row>
    <row r="18756" spans="1:8" x14ac:dyDescent="0.25">
      <c r="A18756">
        <v>55100411253</v>
      </c>
      <c r="B18756" s="15">
        <v>45566</v>
      </c>
      <c r="C18756" s="16">
        <v>45597</v>
      </c>
      <c r="D18756">
        <v>1</v>
      </c>
      <c r="E18756">
        <v>1</v>
      </c>
      <c r="F18756">
        <v>0</v>
      </c>
      <c r="G18756">
        <v>0</v>
      </c>
      <c r="H18756">
        <v>0</v>
      </c>
    </row>
    <row r="18757" spans="1:8" x14ac:dyDescent="0.25">
      <c r="A18757">
        <v>55100283984</v>
      </c>
      <c r="B18757" s="15">
        <v>45597</v>
      </c>
      <c r="C18757" s="16">
        <v>45643</v>
      </c>
      <c r="D18757">
        <v>1</v>
      </c>
      <c r="E18757">
        <v>1</v>
      </c>
      <c r="F18757">
        <v>0</v>
      </c>
      <c r="G18757">
        <v>0</v>
      </c>
      <c r="H18757">
        <v>0</v>
      </c>
    </row>
    <row r="18758" spans="1:8" x14ac:dyDescent="0.25">
      <c r="A18758">
        <v>55100452820</v>
      </c>
      <c r="B18758" s="15">
        <v>45597</v>
      </c>
      <c r="C18758" s="16">
        <v>45649</v>
      </c>
      <c r="D18758">
        <v>1</v>
      </c>
      <c r="E18758">
        <v>1</v>
      </c>
      <c r="F18758">
        <v>0</v>
      </c>
      <c r="G18758">
        <v>0</v>
      </c>
      <c r="H18758">
        <v>0</v>
      </c>
    </row>
    <row r="18759" spans="1:8" x14ac:dyDescent="0.25">
      <c r="A18759">
        <v>55100459347</v>
      </c>
      <c r="B18759" s="15">
        <v>45597</v>
      </c>
      <c r="C18759" s="16">
        <v>45672</v>
      </c>
      <c r="D18759">
        <v>1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55100101917</v>
      </c>
      <c r="B18760" s="15">
        <v>45566</v>
      </c>
      <c r="C18760" s="16">
        <v>45602</v>
      </c>
      <c r="D18760">
        <v>1</v>
      </c>
      <c r="E18760">
        <v>1</v>
      </c>
      <c r="F18760">
        <v>0</v>
      </c>
      <c r="G18760">
        <v>0</v>
      </c>
      <c r="H18760">
        <v>0</v>
      </c>
    </row>
    <row r="18761" spans="1:8" x14ac:dyDescent="0.25">
      <c r="A18761">
        <v>55100232932</v>
      </c>
      <c r="B18761" s="15">
        <v>45597</v>
      </c>
      <c r="C18761" s="16">
        <v>45675</v>
      </c>
      <c r="D18761">
        <v>1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55100354591</v>
      </c>
      <c r="B18762" s="15">
        <v>45627</v>
      </c>
      <c r="C18762" s="16">
        <v>45644</v>
      </c>
      <c r="D18762">
        <v>1</v>
      </c>
      <c r="E18762">
        <v>1</v>
      </c>
      <c r="F18762">
        <v>0</v>
      </c>
      <c r="G18762">
        <v>0</v>
      </c>
      <c r="H18762">
        <v>0</v>
      </c>
    </row>
    <row r="18763" spans="1:8" x14ac:dyDescent="0.25">
      <c r="A18763">
        <v>55900141132</v>
      </c>
      <c r="B18763" s="15">
        <v>45566</v>
      </c>
      <c r="C18763" s="16">
        <v>45590</v>
      </c>
      <c r="D18763">
        <v>1</v>
      </c>
      <c r="E18763">
        <v>1</v>
      </c>
      <c r="F18763">
        <v>0</v>
      </c>
      <c r="G18763">
        <v>0</v>
      </c>
      <c r="H18763">
        <v>0</v>
      </c>
    </row>
    <row r="18764" spans="1:8" x14ac:dyDescent="0.25">
      <c r="A18764">
        <v>55100413311</v>
      </c>
      <c r="B18764" s="15">
        <v>45597</v>
      </c>
      <c r="C18764" s="16">
        <v>45618</v>
      </c>
      <c r="D18764">
        <v>1</v>
      </c>
      <c r="E18764">
        <v>1</v>
      </c>
      <c r="F18764">
        <v>0</v>
      </c>
      <c r="G18764">
        <v>0</v>
      </c>
      <c r="H18764">
        <v>0</v>
      </c>
    </row>
    <row r="18765" spans="1:8" x14ac:dyDescent="0.25">
      <c r="A18765">
        <v>55900269587</v>
      </c>
      <c r="B18765" s="15">
        <v>45597</v>
      </c>
      <c r="C18765" s="16">
        <v>45605</v>
      </c>
      <c r="D18765">
        <v>1</v>
      </c>
      <c r="E18765">
        <v>1</v>
      </c>
      <c r="F18765">
        <v>0</v>
      </c>
      <c r="G18765">
        <v>0</v>
      </c>
      <c r="H18765">
        <v>0</v>
      </c>
    </row>
    <row r="18766" spans="1:8" x14ac:dyDescent="0.25">
      <c r="A18766">
        <v>55100164574</v>
      </c>
      <c r="B18766" s="15">
        <v>45627</v>
      </c>
      <c r="C18766" s="16">
        <v>45672</v>
      </c>
      <c r="D18766">
        <v>1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55100142419</v>
      </c>
      <c r="B18767" s="15">
        <v>45566</v>
      </c>
      <c r="C18767" s="16">
        <v>45587</v>
      </c>
      <c r="D18767">
        <v>1</v>
      </c>
      <c r="E18767">
        <v>1</v>
      </c>
      <c r="F18767">
        <v>0</v>
      </c>
      <c r="G18767">
        <v>0</v>
      </c>
      <c r="H18767">
        <v>0</v>
      </c>
    </row>
    <row r="18768" spans="1:8" x14ac:dyDescent="0.25">
      <c r="A18768">
        <v>55900227967</v>
      </c>
      <c r="B18768" s="15">
        <v>45566</v>
      </c>
      <c r="C18768" s="16">
        <v>45627</v>
      </c>
      <c r="D18768">
        <v>1</v>
      </c>
      <c r="E18768">
        <v>1</v>
      </c>
      <c r="F18768">
        <v>0</v>
      </c>
      <c r="G18768">
        <v>0</v>
      </c>
      <c r="H18768">
        <v>0</v>
      </c>
    </row>
    <row r="18769" spans="1:8" x14ac:dyDescent="0.25">
      <c r="A18769">
        <v>55100309424</v>
      </c>
      <c r="B18769" s="15">
        <v>45658</v>
      </c>
      <c r="C18769" s="16">
        <v>45722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55100341087</v>
      </c>
      <c r="B18770" s="15">
        <v>45566</v>
      </c>
      <c r="C18770" s="16">
        <v>45610</v>
      </c>
      <c r="D18770">
        <v>1</v>
      </c>
      <c r="E18770">
        <v>1</v>
      </c>
      <c r="F18770">
        <v>0</v>
      </c>
      <c r="G18770">
        <v>0</v>
      </c>
      <c r="H18770">
        <v>0</v>
      </c>
    </row>
    <row r="18771" spans="1:8" x14ac:dyDescent="0.25">
      <c r="A18771">
        <v>55100339161</v>
      </c>
      <c r="B18771" s="15">
        <v>45566</v>
      </c>
      <c r="C18771" s="16">
        <v>45605</v>
      </c>
      <c r="D18771">
        <v>1</v>
      </c>
      <c r="E18771">
        <v>1</v>
      </c>
      <c r="F18771">
        <v>0</v>
      </c>
      <c r="G18771">
        <v>0</v>
      </c>
      <c r="H18771">
        <v>0</v>
      </c>
    </row>
    <row r="18772" spans="1:8" x14ac:dyDescent="0.25">
      <c r="A18772">
        <v>55900321499</v>
      </c>
      <c r="B18772" s="15">
        <v>45566</v>
      </c>
      <c r="C18772" s="16">
        <v>45584</v>
      </c>
      <c r="D18772">
        <v>1</v>
      </c>
      <c r="E18772">
        <v>1</v>
      </c>
      <c r="F18772">
        <v>0</v>
      </c>
      <c r="G18772">
        <v>0</v>
      </c>
      <c r="H18772">
        <v>0</v>
      </c>
    </row>
    <row r="18773" spans="1:8" x14ac:dyDescent="0.25">
      <c r="A18773">
        <v>55900288744</v>
      </c>
      <c r="B18773" s="15">
        <v>45627</v>
      </c>
      <c r="C18773" s="16">
        <v>45659</v>
      </c>
      <c r="D18773">
        <v>1</v>
      </c>
      <c r="E18773">
        <v>1</v>
      </c>
      <c r="F18773">
        <v>0</v>
      </c>
      <c r="G18773">
        <v>0</v>
      </c>
      <c r="H18773">
        <v>0</v>
      </c>
    </row>
    <row r="18774" spans="1:8" x14ac:dyDescent="0.25">
      <c r="A18774">
        <v>55900224434</v>
      </c>
      <c r="B18774" s="15">
        <v>45566</v>
      </c>
      <c r="C18774" s="16">
        <v>45606</v>
      </c>
      <c r="D18774">
        <v>1</v>
      </c>
      <c r="E18774">
        <v>1</v>
      </c>
      <c r="F18774">
        <v>0</v>
      </c>
      <c r="G18774">
        <v>0</v>
      </c>
      <c r="H18774">
        <v>0</v>
      </c>
    </row>
    <row r="18775" spans="1:8" x14ac:dyDescent="0.25">
      <c r="A18775">
        <v>55100357694</v>
      </c>
      <c r="B18775" s="15">
        <v>45597</v>
      </c>
      <c r="C18775" s="16">
        <v>45654</v>
      </c>
      <c r="D18775">
        <v>1</v>
      </c>
      <c r="E18775">
        <v>1</v>
      </c>
      <c r="F18775">
        <v>0</v>
      </c>
      <c r="G18775">
        <v>0</v>
      </c>
      <c r="H18775">
        <v>0</v>
      </c>
    </row>
    <row r="18776" spans="1:8" x14ac:dyDescent="0.25">
      <c r="A18776">
        <v>55100453105</v>
      </c>
      <c r="B18776" s="15">
        <v>45627</v>
      </c>
      <c r="C18776" s="16">
        <v>45651</v>
      </c>
      <c r="D18776">
        <v>1</v>
      </c>
      <c r="E18776">
        <v>1</v>
      </c>
      <c r="F18776">
        <v>0</v>
      </c>
      <c r="G18776">
        <v>0</v>
      </c>
      <c r="H18776">
        <v>0</v>
      </c>
    </row>
    <row r="18777" spans="1:8" x14ac:dyDescent="0.25">
      <c r="A18777">
        <v>55100458821</v>
      </c>
      <c r="B18777" s="15">
        <v>45627</v>
      </c>
      <c r="C18777" s="16">
        <v>45680</v>
      </c>
      <c r="D18777">
        <v>1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55100237054</v>
      </c>
      <c r="B18778" s="15">
        <v>45658</v>
      </c>
      <c r="C18778" s="16">
        <v>45689</v>
      </c>
      <c r="D18778">
        <v>1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55100286970</v>
      </c>
      <c r="B18779" s="15">
        <v>45597</v>
      </c>
      <c r="C18779" s="16">
        <v>45660</v>
      </c>
      <c r="D18779">
        <v>1</v>
      </c>
      <c r="E18779">
        <v>1</v>
      </c>
      <c r="F18779">
        <v>0</v>
      </c>
      <c r="G18779">
        <v>0</v>
      </c>
      <c r="H18779">
        <v>0</v>
      </c>
    </row>
    <row r="18780" spans="1:8" x14ac:dyDescent="0.25">
      <c r="A18780">
        <v>55100475180</v>
      </c>
      <c r="B18780" s="15">
        <v>45658</v>
      </c>
      <c r="C18780" s="16">
        <v>45734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55100171640</v>
      </c>
      <c r="B18781" s="15">
        <v>45597</v>
      </c>
      <c r="C18781" s="16">
        <v>45670</v>
      </c>
      <c r="D18781">
        <v>1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55100381141</v>
      </c>
      <c r="B18782" s="15">
        <v>45658</v>
      </c>
      <c r="C18782" s="16">
        <v>45716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55100162310</v>
      </c>
      <c r="B18783" s="15">
        <v>45597</v>
      </c>
      <c r="C18783" s="16">
        <v>45648</v>
      </c>
      <c r="D18783">
        <v>1</v>
      </c>
      <c r="E18783">
        <v>1</v>
      </c>
      <c r="F18783">
        <v>0</v>
      </c>
      <c r="G18783">
        <v>0</v>
      </c>
      <c r="H18783">
        <v>0</v>
      </c>
    </row>
    <row r="18784" spans="1:8" x14ac:dyDescent="0.25">
      <c r="A18784">
        <v>55100160477</v>
      </c>
      <c r="B18784" s="15">
        <v>45627</v>
      </c>
      <c r="C18784" s="16">
        <v>45640</v>
      </c>
      <c r="D18784">
        <v>1</v>
      </c>
      <c r="E18784">
        <v>1</v>
      </c>
      <c r="F18784">
        <v>0</v>
      </c>
      <c r="G18784">
        <v>0</v>
      </c>
      <c r="H18784">
        <v>0</v>
      </c>
    </row>
    <row r="18785" spans="1:8" x14ac:dyDescent="0.25">
      <c r="A18785">
        <v>55100231533</v>
      </c>
      <c r="B18785" s="15">
        <v>45566</v>
      </c>
      <c r="C18785" s="16">
        <v>45639</v>
      </c>
      <c r="D18785">
        <v>1</v>
      </c>
      <c r="E18785">
        <v>1</v>
      </c>
      <c r="F18785">
        <v>1</v>
      </c>
      <c r="G18785">
        <v>1</v>
      </c>
      <c r="H18785">
        <v>1</v>
      </c>
    </row>
    <row r="18786" spans="1:8" x14ac:dyDescent="0.25">
      <c r="A18786">
        <v>55100428957</v>
      </c>
      <c r="B18786" s="15">
        <v>45566</v>
      </c>
      <c r="C18786" s="16">
        <v>45604</v>
      </c>
      <c r="D18786">
        <v>1</v>
      </c>
      <c r="E18786">
        <v>1</v>
      </c>
      <c r="F18786">
        <v>0</v>
      </c>
      <c r="G18786">
        <v>0</v>
      </c>
      <c r="H18786">
        <v>0</v>
      </c>
    </row>
    <row r="18787" spans="1:8" x14ac:dyDescent="0.25">
      <c r="A18787">
        <v>55100491908</v>
      </c>
      <c r="B18787" s="15">
        <v>45658</v>
      </c>
      <c r="C18787" s="16">
        <v>45726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55900279306</v>
      </c>
      <c r="B18788" s="15">
        <v>45597</v>
      </c>
      <c r="C18788" s="16">
        <v>45647</v>
      </c>
      <c r="D18788">
        <v>1</v>
      </c>
      <c r="E18788">
        <v>1</v>
      </c>
      <c r="F18788">
        <v>0</v>
      </c>
      <c r="G18788">
        <v>0</v>
      </c>
      <c r="H18788">
        <v>0</v>
      </c>
    </row>
    <row r="18789" spans="1:8" x14ac:dyDescent="0.25">
      <c r="A18789">
        <v>55100177706</v>
      </c>
      <c r="B18789" s="15">
        <v>45658</v>
      </c>
      <c r="C18789" s="16">
        <v>45713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55100385746</v>
      </c>
      <c r="B18790" s="15">
        <v>45658</v>
      </c>
      <c r="C18790" s="16">
        <v>45726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55100281549</v>
      </c>
      <c r="B18791" s="15">
        <v>45566</v>
      </c>
      <c r="C18791" s="16">
        <v>45636</v>
      </c>
      <c r="D18791">
        <v>1</v>
      </c>
      <c r="E18791">
        <v>1</v>
      </c>
      <c r="F18791">
        <v>0</v>
      </c>
      <c r="G18791">
        <v>0</v>
      </c>
      <c r="H18791">
        <v>0</v>
      </c>
    </row>
    <row r="18792" spans="1:8" x14ac:dyDescent="0.25">
      <c r="A18792">
        <v>55100331725</v>
      </c>
      <c r="B18792" s="15">
        <v>45566</v>
      </c>
      <c r="C18792" s="16">
        <v>45586</v>
      </c>
      <c r="D18792">
        <v>1</v>
      </c>
      <c r="E18792">
        <v>1</v>
      </c>
      <c r="F18792">
        <v>0</v>
      </c>
      <c r="G18792">
        <v>1</v>
      </c>
      <c r="H18792">
        <v>1</v>
      </c>
    </row>
    <row r="18793" spans="1:8" x14ac:dyDescent="0.25">
      <c r="A18793">
        <v>55100388028</v>
      </c>
      <c r="B18793" s="15">
        <v>45658</v>
      </c>
      <c r="C18793" s="16">
        <v>45715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55100468793</v>
      </c>
      <c r="B18794" s="15">
        <v>45658</v>
      </c>
      <c r="C18794" s="16">
        <v>45690</v>
      </c>
      <c r="D18794">
        <v>1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55900164791</v>
      </c>
      <c r="B18795" s="15">
        <v>45597</v>
      </c>
      <c r="C18795" s="16">
        <v>45651</v>
      </c>
      <c r="D18795">
        <v>1</v>
      </c>
      <c r="E18795">
        <v>1</v>
      </c>
      <c r="F18795">
        <v>0</v>
      </c>
      <c r="G18795">
        <v>0</v>
      </c>
      <c r="H18795">
        <v>0</v>
      </c>
    </row>
    <row r="18796" spans="1:8" x14ac:dyDescent="0.25">
      <c r="A18796">
        <v>55100156859</v>
      </c>
      <c r="B18796" s="15">
        <v>45597</v>
      </c>
      <c r="C18796" s="16">
        <v>45630</v>
      </c>
      <c r="D18796">
        <v>1</v>
      </c>
      <c r="E18796">
        <v>1</v>
      </c>
      <c r="F18796">
        <v>0</v>
      </c>
      <c r="G18796">
        <v>0</v>
      </c>
      <c r="H18796">
        <v>0</v>
      </c>
    </row>
    <row r="18797" spans="1:8" x14ac:dyDescent="0.25">
      <c r="A18797">
        <v>55900297468</v>
      </c>
      <c r="B18797" s="15">
        <v>45658</v>
      </c>
      <c r="C18797" s="16">
        <v>45701</v>
      </c>
      <c r="D18797">
        <v>0</v>
      </c>
      <c r="E18797">
        <v>0</v>
      </c>
      <c r="F18797">
        <v>0</v>
      </c>
      <c r="G18797">
        <v>0</v>
      </c>
      <c r="H18797">
        <v>1</v>
      </c>
    </row>
    <row r="18798" spans="1:8" x14ac:dyDescent="0.25">
      <c r="A18798">
        <v>55900337981</v>
      </c>
      <c r="B18798" s="15">
        <v>45566</v>
      </c>
      <c r="C18798" s="16">
        <v>45603</v>
      </c>
      <c r="D18798">
        <v>1</v>
      </c>
      <c r="E18798">
        <v>1</v>
      </c>
      <c r="F18798">
        <v>1</v>
      </c>
      <c r="G18798">
        <v>1</v>
      </c>
      <c r="H18798">
        <v>1</v>
      </c>
    </row>
    <row r="18799" spans="1:8" x14ac:dyDescent="0.25">
      <c r="A18799">
        <v>55100156791</v>
      </c>
      <c r="B18799" s="15">
        <v>45597</v>
      </c>
      <c r="C18799" s="16">
        <v>45630</v>
      </c>
      <c r="D18799">
        <v>1</v>
      </c>
      <c r="E18799">
        <v>1</v>
      </c>
      <c r="F18799">
        <v>0</v>
      </c>
      <c r="G18799">
        <v>0</v>
      </c>
      <c r="H18799">
        <v>0</v>
      </c>
    </row>
    <row r="18800" spans="1:8" x14ac:dyDescent="0.25">
      <c r="A18800">
        <v>55100476410</v>
      </c>
      <c r="B18800" s="15">
        <v>45658</v>
      </c>
      <c r="C18800" s="16">
        <v>45728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55100296675</v>
      </c>
      <c r="B18801" s="15">
        <v>45658</v>
      </c>
      <c r="C18801" s="16">
        <v>45693</v>
      </c>
      <c r="D18801">
        <v>1</v>
      </c>
      <c r="E18801">
        <v>0</v>
      </c>
      <c r="F18801">
        <v>1</v>
      </c>
      <c r="G18801">
        <v>0</v>
      </c>
      <c r="H18801">
        <v>1</v>
      </c>
    </row>
    <row r="18802" spans="1:8" x14ac:dyDescent="0.25">
      <c r="A18802">
        <v>55100269132</v>
      </c>
      <c r="B18802" s="15">
        <v>45566</v>
      </c>
      <c r="C18802" s="16">
        <v>45627</v>
      </c>
      <c r="D18802">
        <v>1</v>
      </c>
      <c r="E18802">
        <v>1</v>
      </c>
      <c r="F18802">
        <v>0</v>
      </c>
      <c r="G18802">
        <v>0</v>
      </c>
      <c r="H18802">
        <v>0</v>
      </c>
    </row>
    <row r="18803" spans="1:8" x14ac:dyDescent="0.25">
      <c r="A18803">
        <v>55100411886</v>
      </c>
      <c r="B18803" s="15">
        <v>45597</v>
      </c>
      <c r="C18803" s="16">
        <v>45607</v>
      </c>
      <c r="D18803">
        <v>1</v>
      </c>
      <c r="E18803">
        <v>1</v>
      </c>
      <c r="F18803">
        <v>0</v>
      </c>
      <c r="G18803">
        <v>0</v>
      </c>
      <c r="H18803">
        <v>0</v>
      </c>
    </row>
    <row r="18804" spans="1:8" x14ac:dyDescent="0.25">
      <c r="A18804">
        <v>55100440243</v>
      </c>
      <c r="B18804" s="15">
        <v>45566</v>
      </c>
      <c r="C18804" s="16">
        <v>45626</v>
      </c>
      <c r="D18804">
        <v>1</v>
      </c>
      <c r="E18804">
        <v>1</v>
      </c>
      <c r="F18804">
        <v>0</v>
      </c>
      <c r="G18804">
        <v>0</v>
      </c>
      <c r="H18804">
        <v>0</v>
      </c>
    </row>
    <row r="18805" spans="1:8" x14ac:dyDescent="0.25">
      <c r="A18805">
        <v>55100440852</v>
      </c>
      <c r="B18805" s="15">
        <v>45627</v>
      </c>
      <c r="C18805" s="16">
        <v>45644</v>
      </c>
      <c r="D18805">
        <v>1</v>
      </c>
      <c r="E18805">
        <v>1</v>
      </c>
      <c r="F18805">
        <v>0</v>
      </c>
      <c r="G18805">
        <v>0</v>
      </c>
      <c r="H18805">
        <v>0</v>
      </c>
    </row>
    <row r="18806" spans="1:8" x14ac:dyDescent="0.25">
      <c r="A18806">
        <v>55900191481</v>
      </c>
      <c r="B18806" s="15">
        <v>45658</v>
      </c>
      <c r="C18806" s="16">
        <v>45717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55100206666</v>
      </c>
      <c r="B18807" s="15">
        <v>45658</v>
      </c>
      <c r="C18807" s="16">
        <v>45733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55100196509</v>
      </c>
      <c r="B18808" s="15">
        <v>45658</v>
      </c>
      <c r="C18808" s="16">
        <v>45716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55100195240</v>
      </c>
      <c r="B18809" s="15">
        <v>45658</v>
      </c>
      <c r="C18809" s="16">
        <v>45725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55100229702</v>
      </c>
      <c r="B18810" s="15">
        <v>45566</v>
      </c>
      <c r="C18810" s="16">
        <v>45631</v>
      </c>
      <c r="D18810">
        <v>1</v>
      </c>
      <c r="E18810">
        <v>1</v>
      </c>
      <c r="F18810">
        <v>0</v>
      </c>
      <c r="G18810">
        <v>0</v>
      </c>
      <c r="H18810">
        <v>0</v>
      </c>
    </row>
    <row r="18811" spans="1:8" x14ac:dyDescent="0.25">
      <c r="A18811">
        <v>55900291013</v>
      </c>
      <c r="B18811" s="15">
        <v>45658</v>
      </c>
      <c r="C18811" s="16">
        <v>45668</v>
      </c>
      <c r="D18811">
        <v>1</v>
      </c>
      <c r="E18811">
        <v>1</v>
      </c>
      <c r="F18811">
        <v>0</v>
      </c>
      <c r="G18811">
        <v>0</v>
      </c>
      <c r="H18811">
        <v>0</v>
      </c>
    </row>
    <row r="18812" spans="1:8" x14ac:dyDescent="0.25">
      <c r="A18812">
        <v>55100473202</v>
      </c>
      <c r="B18812" s="15">
        <v>45658</v>
      </c>
      <c r="C18812" s="16">
        <v>45697</v>
      </c>
      <c r="D18812">
        <v>1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55100461925</v>
      </c>
      <c r="B18813" s="15">
        <v>45658</v>
      </c>
      <c r="C18813" s="16">
        <v>45682</v>
      </c>
      <c r="D18813">
        <v>1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55100285772</v>
      </c>
      <c r="B18814" s="15">
        <v>45597</v>
      </c>
      <c r="C18814" s="16">
        <v>45649</v>
      </c>
      <c r="D18814">
        <v>1</v>
      </c>
      <c r="E18814">
        <v>1</v>
      </c>
      <c r="F18814">
        <v>0</v>
      </c>
      <c r="G18814">
        <v>0</v>
      </c>
      <c r="H18814">
        <v>0</v>
      </c>
    </row>
    <row r="18815" spans="1:8" x14ac:dyDescent="0.25">
      <c r="A18815">
        <v>55100334504</v>
      </c>
      <c r="B18815" s="15">
        <v>45566</v>
      </c>
      <c r="C18815" s="16">
        <v>45597</v>
      </c>
      <c r="D18815">
        <v>1</v>
      </c>
      <c r="E18815">
        <v>1</v>
      </c>
      <c r="F18815">
        <v>0</v>
      </c>
      <c r="G18815">
        <v>0</v>
      </c>
      <c r="H18815">
        <v>0</v>
      </c>
    </row>
    <row r="18816" spans="1:8" x14ac:dyDescent="0.25">
      <c r="A18816">
        <v>55100159877</v>
      </c>
      <c r="B18816" s="15">
        <v>45597</v>
      </c>
      <c r="C18816" s="16">
        <v>45656</v>
      </c>
      <c r="D18816">
        <v>1</v>
      </c>
      <c r="E18816">
        <v>1</v>
      </c>
      <c r="F18816">
        <v>0</v>
      </c>
      <c r="G18816">
        <v>0</v>
      </c>
      <c r="H18816">
        <v>0</v>
      </c>
    </row>
    <row r="18817" spans="1:8" x14ac:dyDescent="0.25">
      <c r="A18817">
        <v>55100382131</v>
      </c>
      <c r="B18817" s="15">
        <v>45627</v>
      </c>
      <c r="C18817" s="16">
        <v>45702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55100107369</v>
      </c>
      <c r="B18818" s="15">
        <v>45658</v>
      </c>
      <c r="C18818" s="16">
        <v>45713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55100383482</v>
      </c>
      <c r="B18819" s="15">
        <v>45566</v>
      </c>
      <c r="C18819" s="16">
        <v>45578</v>
      </c>
      <c r="D18819">
        <v>1</v>
      </c>
      <c r="E18819">
        <v>1</v>
      </c>
      <c r="F18819">
        <v>0</v>
      </c>
      <c r="G18819">
        <v>0</v>
      </c>
      <c r="H18819">
        <v>0</v>
      </c>
    </row>
    <row r="18820" spans="1:8" x14ac:dyDescent="0.25">
      <c r="A18820">
        <v>55100251966</v>
      </c>
      <c r="B18820" s="15">
        <v>45658</v>
      </c>
      <c r="C18820" s="16">
        <v>45719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55100363723</v>
      </c>
      <c r="B18821" s="15">
        <v>45658</v>
      </c>
      <c r="C18821" s="16">
        <v>45667</v>
      </c>
      <c r="D18821">
        <v>1</v>
      </c>
      <c r="E18821">
        <v>1</v>
      </c>
      <c r="F18821">
        <v>0</v>
      </c>
      <c r="G18821">
        <v>0</v>
      </c>
      <c r="H18821">
        <v>0</v>
      </c>
    </row>
    <row r="18822" spans="1:8" x14ac:dyDescent="0.25">
      <c r="A18822">
        <v>55100302508</v>
      </c>
      <c r="B18822" s="15">
        <v>45658</v>
      </c>
      <c r="C18822" s="16">
        <v>45713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55100439097</v>
      </c>
      <c r="B18823" s="15">
        <v>45597</v>
      </c>
      <c r="C18823" s="16">
        <v>45625</v>
      </c>
      <c r="D18823">
        <v>1</v>
      </c>
      <c r="E18823">
        <v>1</v>
      </c>
      <c r="F18823">
        <v>0</v>
      </c>
      <c r="G18823">
        <v>0</v>
      </c>
      <c r="H18823">
        <v>0</v>
      </c>
    </row>
    <row r="18824" spans="1:8" x14ac:dyDescent="0.25">
      <c r="A18824">
        <v>55100341415</v>
      </c>
      <c r="B18824" s="15">
        <v>45566</v>
      </c>
      <c r="C18824" s="16">
        <v>45620</v>
      </c>
      <c r="D18824">
        <v>1</v>
      </c>
      <c r="E18824">
        <v>1</v>
      </c>
      <c r="F18824">
        <v>0</v>
      </c>
      <c r="G18824">
        <v>0</v>
      </c>
      <c r="H18824">
        <v>0</v>
      </c>
    </row>
    <row r="18825" spans="1:8" x14ac:dyDescent="0.25">
      <c r="A18825">
        <v>55900411240</v>
      </c>
      <c r="B18825" s="15">
        <v>45566</v>
      </c>
      <c r="C18825" s="16">
        <v>45576</v>
      </c>
      <c r="D18825">
        <v>1</v>
      </c>
      <c r="E18825">
        <v>1</v>
      </c>
      <c r="F18825">
        <v>0</v>
      </c>
      <c r="G18825">
        <v>0</v>
      </c>
      <c r="H18825">
        <v>0</v>
      </c>
    </row>
    <row r="18826" spans="1:8" x14ac:dyDescent="0.25">
      <c r="A18826">
        <v>55100338402</v>
      </c>
      <c r="B18826" s="15">
        <v>45597</v>
      </c>
      <c r="C18826" s="16">
        <v>45605</v>
      </c>
      <c r="D18826">
        <v>1</v>
      </c>
      <c r="E18826">
        <v>1</v>
      </c>
      <c r="F18826">
        <v>0</v>
      </c>
      <c r="G18826">
        <v>0</v>
      </c>
      <c r="H18826">
        <v>0</v>
      </c>
    </row>
    <row r="18827" spans="1:8" x14ac:dyDescent="0.25">
      <c r="A18827">
        <v>55900247537</v>
      </c>
      <c r="B18827" s="15">
        <v>45597</v>
      </c>
      <c r="C18827" s="16">
        <v>45725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55100242520</v>
      </c>
      <c r="B18828" s="15">
        <v>45627</v>
      </c>
      <c r="C18828" s="16">
        <v>45699</v>
      </c>
      <c r="D18828">
        <v>1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55100430571</v>
      </c>
      <c r="B18829" s="15">
        <v>45597</v>
      </c>
      <c r="C18829" s="16">
        <v>45618</v>
      </c>
      <c r="D18829">
        <v>1</v>
      </c>
      <c r="E18829">
        <v>1</v>
      </c>
      <c r="F18829">
        <v>0</v>
      </c>
      <c r="G18829">
        <v>0</v>
      </c>
      <c r="H18829">
        <v>0</v>
      </c>
    </row>
    <row r="18830" spans="1:8" x14ac:dyDescent="0.25">
      <c r="A18830">
        <v>55100177821</v>
      </c>
      <c r="B18830" s="15">
        <v>45627</v>
      </c>
      <c r="C18830" s="16">
        <v>45698</v>
      </c>
      <c r="D18830">
        <v>1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55900286817</v>
      </c>
      <c r="B18831" s="15">
        <v>45627</v>
      </c>
      <c r="C18831" s="16">
        <v>45661</v>
      </c>
      <c r="D18831">
        <v>1</v>
      </c>
      <c r="E18831">
        <v>1</v>
      </c>
      <c r="F18831">
        <v>0</v>
      </c>
      <c r="G18831">
        <v>0</v>
      </c>
      <c r="H18831">
        <v>0</v>
      </c>
    </row>
    <row r="18832" spans="1:8" x14ac:dyDescent="0.25">
      <c r="A18832">
        <v>55100317138</v>
      </c>
      <c r="B18832" s="15">
        <v>45658</v>
      </c>
      <c r="C18832" s="16">
        <v>45735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55900364230</v>
      </c>
      <c r="B18833" s="15">
        <v>45627</v>
      </c>
      <c r="C18833" s="16">
        <v>45677</v>
      </c>
      <c r="D18833">
        <v>1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55100452646</v>
      </c>
      <c r="B18834" s="15">
        <v>45658</v>
      </c>
      <c r="C18834" s="16">
        <v>45671</v>
      </c>
      <c r="D18834">
        <v>1</v>
      </c>
      <c r="E18834">
        <v>0</v>
      </c>
      <c r="F18834">
        <v>1</v>
      </c>
      <c r="G18834">
        <v>0</v>
      </c>
      <c r="H18834">
        <v>1</v>
      </c>
    </row>
    <row r="18835" spans="1:8" x14ac:dyDescent="0.25">
      <c r="A18835">
        <v>55900155416</v>
      </c>
      <c r="B18835" s="15">
        <v>45566</v>
      </c>
      <c r="C18835" s="16">
        <v>45628</v>
      </c>
      <c r="D18835">
        <v>1</v>
      </c>
      <c r="E18835">
        <v>1</v>
      </c>
      <c r="F18835">
        <v>0</v>
      </c>
      <c r="G18835">
        <v>0</v>
      </c>
      <c r="H18835">
        <v>0</v>
      </c>
    </row>
    <row r="18836" spans="1:8" x14ac:dyDescent="0.25">
      <c r="A18836">
        <v>55100458191</v>
      </c>
      <c r="B18836" s="15">
        <v>45627</v>
      </c>
      <c r="C18836" s="16">
        <v>45670</v>
      </c>
      <c r="D18836">
        <v>1</v>
      </c>
      <c r="E18836">
        <v>0</v>
      </c>
      <c r="F18836">
        <v>1</v>
      </c>
      <c r="G18836">
        <v>0</v>
      </c>
      <c r="H18836">
        <v>1</v>
      </c>
    </row>
    <row r="18837" spans="1:8" x14ac:dyDescent="0.25">
      <c r="A18837">
        <v>55100482673</v>
      </c>
      <c r="B18837" s="15">
        <v>45658</v>
      </c>
      <c r="C18837" s="16">
        <v>45735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55100436882</v>
      </c>
      <c r="B18838" s="15">
        <v>45566</v>
      </c>
      <c r="C18838" s="16">
        <v>45620</v>
      </c>
      <c r="D18838">
        <v>1</v>
      </c>
      <c r="E18838">
        <v>1</v>
      </c>
      <c r="F18838">
        <v>0</v>
      </c>
      <c r="G18838">
        <v>0</v>
      </c>
      <c r="H18838">
        <v>0</v>
      </c>
    </row>
    <row r="18839" spans="1:8" x14ac:dyDescent="0.25">
      <c r="A18839">
        <v>55100442840</v>
      </c>
      <c r="B18839" s="15">
        <v>45566</v>
      </c>
      <c r="C18839" s="16">
        <v>45631</v>
      </c>
      <c r="D18839">
        <v>1</v>
      </c>
      <c r="E18839">
        <v>1</v>
      </c>
      <c r="F18839">
        <v>0</v>
      </c>
      <c r="G18839">
        <v>0</v>
      </c>
      <c r="H18839">
        <v>0</v>
      </c>
    </row>
    <row r="18840" spans="1:8" x14ac:dyDescent="0.25">
      <c r="A18840">
        <v>55900149262</v>
      </c>
      <c r="B18840" s="15">
        <v>45597</v>
      </c>
      <c r="C18840" s="16">
        <v>45623</v>
      </c>
      <c r="D18840">
        <v>1</v>
      </c>
      <c r="E18840">
        <v>1</v>
      </c>
      <c r="F18840">
        <v>0</v>
      </c>
      <c r="G18840">
        <v>0</v>
      </c>
      <c r="H18840">
        <v>0</v>
      </c>
    </row>
    <row r="18841" spans="1:8" x14ac:dyDescent="0.25">
      <c r="A18841">
        <v>55100411074</v>
      </c>
      <c r="B18841" s="15">
        <v>45566</v>
      </c>
      <c r="C18841" s="16">
        <v>45586</v>
      </c>
      <c r="D18841">
        <v>1</v>
      </c>
      <c r="E18841">
        <v>1</v>
      </c>
      <c r="F18841">
        <v>0</v>
      </c>
      <c r="G18841">
        <v>0</v>
      </c>
      <c r="H18841">
        <v>0</v>
      </c>
    </row>
    <row r="18842" spans="1:8" x14ac:dyDescent="0.25">
      <c r="A18842">
        <v>55100219297</v>
      </c>
      <c r="B18842" s="15">
        <v>45566</v>
      </c>
      <c r="C18842" s="16">
        <v>45589</v>
      </c>
      <c r="D18842">
        <v>1</v>
      </c>
      <c r="E18842">
        <v>1</v>
      </c>
      <c r="F18842">
        <v>0</v>
      </c>
      <c r="G18842">
        <v>0</v>
      </c>
      <c r="H18842">
        <v>0</v>
      </c>
    </row>
    <row r="18843" spans="1:8" x14ac:dyDescent="0.25">
      <c r="A18843">
        <v>55100326601</v>
      </c>
      <c r="B18843" s="15">
        <v>45566</v>
      </c>
      <c r="C18843" s="16">
        <v>45575</v>
      </c>
      <c r="D18843">
        <v>1</v>
      </c>
      <c r="E18843">
        <v>1</v>
      </c>
      <c r="F18843">
        <v>0</v>
      </c>
      <c r="G18843">
        <v>0</v>
      </c>
      <c r="H18843">
        <v>0</v>
      </c>
    </row>
    <row r="18844" spans="1:8" x14ac:dyDescent="0.25">
      <c r="A18844">
        <v>55100297626</v>
      </c>
      <c r="B18844" s="15">
        <v>45658</v>
      </c>
      <c r="C18844" s="16">
        <v>45717</v>
      </c>
      <c r="D18844">
        <v>0</v>
      </c>
      <c r="E18844">
        <v>0</v>
      </c>
      <c r="F18844">
        <v>0</v>
      </c>
      <c r="G18844">
        <v>0</v>
      </c>
      <c r="H18844">
        <v>1</v>
      </c>
    </row>
    <row r="18845" spans="1:8" x14ac:dyDescent="0.25">
      <c r="A18845">
        <v>55100222857</v>
      </c>
      <c r="B18845" s="15">
        <v>45566</v>
      </c>
      <c r="C18845" s="16">
        <v>45603</v>
      </c>
      <c r="D18845">
        <v>1</v>
      </c>
      <c r="E18845">
        <v>1</v>
      </c>
      <c r="F18845">
        <v>0</v>
      </c>
      <c r="G18845">
        <v>0</v>
      </c>
      <c r="H18845">
        <v>0</v>
      </c>
    </row>
    <row r="18846" spans="1:8" x14ac:dyDescent="0.25">
      <c r="A18846">
        <v>55100419399</v>
      </c>
      <c r="B18846" s="15">
        <v>45566</v>
      </c>
      <c r="C18846" s="16">
        <v>45588</v>
      </c>
      <c r="D18846">
        <v>1</v>
      </c>
      <c r="E18846">
        <v>1</v>
      </c>
      <c r="F18846">
        <v>0</v>
      </c>
      <c r="G18846">
        <v>0</v>
      </c>
      <c r="H18846">
        <v>0</v>
      </c>
    </row>
    <row r="18847" spans="1:8" x14ac:dyDescent="0.25">
      <c r="A18847">
        <v>55100465388</v>
      </c>
      <c r="B18847" s="15">
        <v>45658</v>
      </c>
      <c r="C18847" s="16">
        <v>45677</v>
      </c>
      <c r="D18847">
        <v>1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55100474471</v>
      </c>
      <c r="B18848" s="15">
        <v>45658</v>
      </c>
      <c r="C18848" s="16">
        <v>45695</v>
      </c>
      <c r="D18848">
        <v>1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55100279401</v>
      </c>
      <c r="B18849" s="15">
        <v>45627</v>
      </c>
      <c r="C18849" s="16">
        <v>45636</v>
      </c>
      <c r="D18849">
        <v>1</v>
      </c>
      <c r="E18849">
        <v>1</v>
      </c>
      <c r="F18849">
        <v>0</v>
      </c>
      <c r="G18849">
        <v>0</v>
      </c>
      <c r="H18849">
        <v>0</v>
      </c>
    </row>
    <row r="18850" spans="1:8" x14ac:dyDescent="0.25">
      <c r="A18850">
        <v>55100305923</v>
      </c>
      <c r="B18850" s="15">
        <v>45658</v>
      </c>
      <c r="C18850" s="16">
        <v>45707</v>
      </c>
      <c r="D18850">
        <v>0</v>
      </c>
      <c r="E18850">
        <v>0</v>
      </c>
      <c r="F18850">
        <v>0</v>
      </c>
      <c r="G18850">
        <v>0</v>
      </c>
      <c r="H18850">
        <v>1</v>
      </c>
    </row>
    <row r="18851" spans="1:8" x14ac:dyDescent="0.25">
      <c r="A18851">
        <v>55900227088</v>
      </c>
      <c r="B18851" s="15">
        <v>45597</v>
      </c>
      <c r="C18851" s="16">
        <v>45618</v>
      </c>
      <c r="D18851">
        <v>1</v>
      </c>
      <c r="E18851">
        <v>1</v>
      </c>
      <c r="F18851">
        <v>0</v>
      </c>
      <c r="G18851">
        <v>0</v>
      </c>
      <c r="H18851">
        <v>0</v>
      </c>
    </row>
    <row r="18852" spans="1:8" x14ac:dyDescent="0.25">
      <c r="A18852">
        <v>55100327258</v>
      </c>
      <c r="B18852" s="15">
        <v>45566</v>
      </c>
      <c r="C18852" s="16">
        <v>45600</v>
      </c>
      <c r="D18852">
        <v>1</v>
      </c>
      <c r="E18852">
        <v>1</v>
      </c>
      <c r="F18852">
        <v>0</v>
      </c>
      <c r="G18852">
        <v>0</v>
      </c>
      <c r="H18852">
        <v>0</v>
      </c>
    </row>
    <row r="18853" spans="1:8" x14ac:dyDescent="0.25">
      <c r="A18853">
        <v>55900379001</v>
      </c>
      <c r="B18853" s="15">
        <v>45658</v>
      </c>
      <c r="C18853" s="16">
        <v>45703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55100342880</v>
      </c>
      <c r="B18854" s="15">
        <v>45597</v>
      </c>
      <c r="C18854" s="16">
        <v>45652</v>
      </c>
      <c r="D18854">
        <v>1</v>
      </c>
      <c r="E18854">
        <v>1</v>
      </c>
      <c r="F18854">
        <v>0</v>
      </c>
      <c r="G18854">
        <v>0</v>
      </c>
      <c r="H18854">
        <v>0</v>
      </c>
    </row>
    <row r="18855" spans="1:8" x14ac:dyDescent="0.25">
      <c r="A18855">
        <v>55100114629</v>
      </c>
      <c r="B18855" s="15">
        <v>45566</v>
      </c>
      <c r="C18855" s="16">
        <v>45605</v>
      </c>
      <c r="D18855">
        <v>1</v>
      </c>
      <c r="E18855">
        <v>1</v>
      </c>
      <c r="F18855">
        <v>0</v>
      </c>
      <c r="G18855">
        <v>0</v>
      </c>
      <c r="H18855">
        <v>0</v>
      </c>
    </row>
    <row r="18856" spans="1:8" x14ac:dyDescent="0.25">
      <c r="A18856">
        <v>55100155249</v>
      </c>
      <c r="B18856" s="15">
        <v>45597</v>
      </c>
      <c r="C18856" s="16">
        <v>45628</v>
      </c>
      <c r="D18856">
        <v>1</v>
      </c>
      <c r="E18856">
        <v>1</v>
      </c>
      <c r="F18856">
        <v>0</v>
      </c>
      <c r="G18856">
        <v>0</v>
      </c>
      <c r="H18856">
        <v>0</v>
      </c>
    </row>
    <row r="18857" spans="1:8" x14ac:dyDescent="0.25">
      <c r="A18857">
        <v>55100308293</v>
      </c>
      <c r="B18857" s="15">
        <v>45658</v>
      </c>
      <c r="C18857" s="16">
        <v>45714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55100472295</v>
      </c>
      <c r="B18858" s="15">
        <v>45658</v>
      </c>
      <c r="C18858" s="16">
        <v>45719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55100282288</v>
      </c>
      <c r="B18859" s="15">
        <v>45627</v>
      </c>
      <c r="C18859" s="16">
        <v>45642</v>
      </c>
      <c r="D18859">
        <v>1</v>
      </c>
      <c r="E18859">
        <v>1</v>
      </c>
      <c r="F18859">
        <v>0</v>
      </c>
      <c r="G18859">
        <v>0</v>
      </c>
      <c r="H18859">
        <v>0</v>
      </c>
    </row>
    <row r="18860" spans="1:8" x14ac:dyDescent="0.25">
      <c r="A18860">
        <v>55900160012</v>
      </c>
      <c r="B18860" s="15">
        <v>45566</v>
      </c>
      <c r="C18860" s="16">
        <v>45641</v>
      </c>
      <c r="D18860">
        <v>1</v>
      </c>
      <c r="E18860">
        <v>1</v>
      </c>
      <c r="F18860">
        <v>0</v>
      </c>
      <c r="G18860">
        <v>0</v>
      </c>
      <c r="H18860">
        <v>0</v>
      </c>
    </row>
    <row r="18861" spans="1:8" x14ac:dyDescent="0.25">
      <c r="A18861">
        <v>55100495031</v>
      </c>
      <c r="B18861" s="15">
        <v>45658</v>
      </c>
      <c r="C18861" s="16">
        <v>45735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55100229236</v>
      </c>
      <c r="B18862" s="15">
        <v>45597</v>
      </c>
      <c r="C18862" s="16">
        <v>45628</v>
      </c>
      <c r="D18862">
        <v>1</v>
      </c>
      <c r="E18862">
        <v>1</v>
      </c>
      <c r="F18862">
        <v>0</v>
      </c>
      <c r="G18862">
        <v>0</v>
      </c>
      <c r="H18862">
        <v>0</v>
      </c>
    </row>
    <row r="18863" spans="1:8" x14ac:dyDescent="0.25">
      <c r="A18863">
        <v>55900470179</v>
      </c>
      <c r="B18863" s="15">
        <v>45658</v>
      </c>
      <c r="C18863" s="16">
        <v>45687</v>
      </c>
      <c r="D18863">
        <v>1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55100157340</v>
      </c>
      <c r="B18864" s="15">
        <v>45627</v>
      </c>
      <c r="C18864" s="16">
        <v>45650</v>
      </c>
      <c r="D18864">
        <v>1</v>
      </c>
      <c r="E18864">
        <v>1</v>
      </c>
      <c r="F18864">
        <v>0</v>
      </c>
      <c r="G18864">
        <v>1</v>
      </c>
      <c r="H18864">
        <v>1</v>
      </c>
    </row>
    <row r="18865" spans="1:8" x14ac:dyDescent="0.25">
      <c r="A18865">
        <v>55100495116</v>
      </c>
      <c r="B18865" s="15">
        <v>45658</v>
      </c>
      <c r="C18865" s="16">
        <v>45731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55900358930</v>
      </c>
      <c r="B18866" s="15">
        <v>45597</v>
      </c>
      <c r="C18866" s="16">
        <v>45660</v>
      </c>
      <c r="D18866">
        <v>1</v>
      </c>
      <c r="E18866">
        <v>1</v>
      </c>
      <c r="F18866">
        <v>0</v>
      </c>
      <c r="G18866">
        <v>0</v>
      </c>
      <c r="H18866">
        <v>0</v>
      </c>
    </row>
    <row r="18867" spans="1:8" x14ac:dyDescent="0.25">
      <c r="A18867">
        <v>55100445666</v>
      </c>
      <c r="B18867" s="15">
        <v>45597</v>
      </c>
      <c r="C18867" s="16">
        <v>45635</v>
      </c>
      <c r="D18867">
        <v>1</v>
      </c>
      <c r="E18867">
        <v>1</v>
      </c>
      <c r="F18867">
        <v>0</v>
      </c>
      <c r="G18867">
        <v>0</v>
      </c>
      <c r="H18867">
        <v>0</v>
      </c>
    </row>
    <row r="18868" spans="1:8" x14ac:dyDescent="0.25">
      <c r="A18868">
        <v>55100474072</v>
      </c>
      <c r="B18868" s="15">
        <v>45658</v>
      </c>
      <c r="C18868" s="16">
        <v>45720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55100460243</v>
      </c>
      <c r="B18869" s="15">
        <v>45658</v>
      </c>
      <c r="C18869" s="16">
        <v>45677</v>
      </c>
      <c r="D18869">
        <v>1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55100338380</v>
      </c>
      <c r="B18870" s="15">
        <v>45566</v>
      </c>
      <c r="C18870" s="16">
        <v>45603</v>
      </c>
      <c r="D18870">
        <v>1</v>
      </c>
      <c r="E18870">
        <v>1</v>
      </c>
      <c r="F18870">
        <v>0</v>
      </c>
      <c r="G18870">
        <v>0</v>
      </c>
      <c r="H18870">
        <v>0</v>
      </c>
    </row>
    <row r="18871" spans="1:8" x14ac:dyDescent="0.25">
      <c r="A18871">
        <v>55100365533</v>
      </c>
      <c r="B18871" s="15">
        <v>45658</v>
      </c>
      <c r="C18871" s="16">
        <v>45669</v>
      </c>
      <c r="D18871">
        <v>1</v>
      </c>
      <c r="E18871">
        <v>1</v>
      </c>
      <c r="F18871">
        <v>0</v>
      </c>
      <c r="G18871">
        <v>0</v>
      </c>
      <c r="H18871">
        <v>0</v>
      </c>
    </row>
    <row r="18872" spans="1:8" x14ac:dyDescent="0.25">
      <c r="A18872">
        <v>55100446943</v>
      </c>
      <c r="B18872" s="15">
        <v>45597</v>
      </c>
      <c r="C18872" s="16">
        <v>45638</v>
      </c>
      <c r="D18872">
        <v>1</v>
      </c>
      <c r="E18872">
        <v>1</v>
      </c>
      <c r="F18872">
        <v>0</v>
      </c>
      <c r="G18872">
        <v>0</v>
      </c>
      <c r="H18872">
        <v>0</v>
      </c>
    </row>
    <row r="18873" spans="1:8" x14ac:dyDescent="0.25">
      <c r="A18873">
        <v>55100184495</v>
      </c>
      <c r="B18873" s="15">
        <v>45627</v>
      </c>
      <c r="C18873" s="16">
        <v>45705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55900335342</v>
      </c>
      <c r="B18874" s="15">
        <v>45566</v>
      </c>
      <c r="C18874" s="16">
        <v>45611</v>
      </c>
      <c r="D18874">
        <v>1</v>
      </c>
      <c r="E18874">
        <v>1</v>
      </c>
      <c r="F18874">
        <v>0</v>
      </c>
      <c r="G18874">
        <v>0</v>
      </c>
      <c r="H18874">
        <v>0</v>
      </c>
    </row>
    <row r="18875" spans="1:8" x14ac:dyDescent="0.25">
      <c r="A18875">
        <v>55100439606</v>
      </c>
      <c r="B18875" s="15">
        <v>45566</v>
      </c>
      <c r="C18875" s="16">
        <v>45645</v>
      </c>
      <c r="D18875">
        <v>1</v>
      </c>
      <c r="E18875">
        <v>1</v>
      </c>
      <c r="F18875">
        <v>0</v>
      </c>
      <c r="G18875">
        <v>0</v>
      </c>
      <c r="H18875">
        <v>0</v>
      </c>
    </row>
    <row r="18876" spans="1:8" x14ac:dyDescent="0.25">
      <c r="A18876">
        <v>55100286106</v>
      </c>
      <c r="B18876" s="15">
        <v>45658</v>
      </c>
      <c r="C18876" s="16">
        <v>45684</v>
      </c>
      <c r="D18876">
        <v>1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55100296147</v>
      </c>
      <c r="B18877" s="15">
        <v>45658</v>
      </c>
      <c r="C18877" s="16">
        <v>45713</v>
      </c>
      <c r="D18877">
        <v>0</v>
      </c>
      <c r="E18877">
        <v>0</v>
      </c>
      <c r="F18877">
        <v>0</v>
      </c>
      <c r="G18877">
        <v>0</v>
      </c>
      <c r="H18877">
        <v>1</v>
      </c>
    </row>
    <row r="18878" spans="1:8" x14ac:dyDescent="0.25">
      <c r="A18878">
        <v>55100468524</v>
      </c>
      <c r="B18878" s="15">
        <v>45658</v>
      </c>
      <c r="C18878" s="16">
        <v>45683</v>
      </c>
      <c r="D18878">
        <v>1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55900441253</v>
      </c>
      <c r="B18879" s="15">
        <v>45627</v>
      </c>
      <c r="C18879" s="16">
        <v>45648</v>
      </c>
      <c r="D18879">
        <v>1</v>
      </c>
      <c r="E18879">
        <v>1</v>
      </c>
      <c r="F18879">
        <v>0</v>
      </c>
      <c r="G18879">
        <v>0</v>
      </c>
      <c r="H18879">
        <v>0</v>
      </c>
    </row>
    <row r="18880" spans="1:8" x14ac:dyDescent="0.25">
      <c r="A18880">
        <v>55900450962</v>
      </c>
      <c r="B18880" s="15">
        <v>45597</v>
      </c>
      <c r="C18880" s="16">
        <v>45645</v>
      </c>
      <c r="D18880">
        <v>1</v>
      </c>
      <c r="E18880">
        <v>1</v>
      </c>
      <c r="F18880">
        <v>0</v>
      </c>
      <c r="G18880">
        <v>0</v>
      </c>
      <c r="H18880">
        <v>0</v>
      </c>
    </row>
    <row r="18881" spans="1:8" x14ac:dyDescent="0.25">
      <c r="A18881">
        <v>55100233179</v>
      </c>
      <c r="B18881" s="15">
        <v>45597</v>
      </c>
      <c r="C18881" s="16">
        <v>45658</v>
      </c>
      <c r="D18881">
        <v>1</v>
      </c>
      <c r="E18881">
        <v>1</v>
      </c>
      <c r="F18881">
        <v>0</v>
      </c>
      <c r="G18881">
        <v>1</v>
      </c>
      <c r="H18881">
        <v>1</v>
      </c>
    </row>
    <row r="18882" spans="1:8" x14ac:dyDescent="0.25">
      <c r="A18882">
        <v>55100227257</v>
      </c>
      <c r="B18882" s="15">
        <v>45566</v>
      </c>
      <c r="C18882" s="16">
        <v>45618</v>
      </c>
      <c r="D18882">
        <v>1</v>
      </c>
      <c r="E18882">
        <v>1</v>
      </c>
      <c r="F18882">
        <v>0</v>
      </c>
      <c r="G18882">
        <v>0</v>
      </c>
      <c r="H18882">
        <v>0</v>
      </c>
    </row>
    <row r="18883" spans="1:8" x14ac:dyDescent="0.25">
      <c r="A18883">
        <v>55100286365</v>
      </c>
      <c r="B18883" s="15">
        <v>45627</v>
      </c>
      <c r="C18883" s="16">
        <v>45651</v>
      </c>
      <c r="D18883">
        <v>1</v>
      </c>
      <c r="E18883">
        <v>1</v>
      </c>
      <c r="F18883">
        <v>0</v>
      </c>
      <c r="G18883">
        <v>0</v>
      </c>
      <c r="H18883">
        <v>0</v>
      </c>
    </row>
    <row r="18884" spans="1:8" x14ac:dyDescent="0.25">
      <c r="A18884">
        <v>55900329426</v>
      </c>
      <c r="B18884" s="15">
        <v>45566</v>
      </c>
      <c r="C18884" s="16">
        <v>45584</v>
      </c>
      <c r="D18884">
        <v>1</v>
      </c>
      <c r="E18884">
        <v>1</v>
      </c>
      <c r="F18884">
        <v>0</v>
      </c>
      <c r="G18884">
        <v>0</v>
      </c>
      <c r="H18884">
        <v>0</v>
      </c>
    </row>
    <row r="18885" spans="1:8" x14ac:dyDescent="0.25">
      <c r="A18885">
        <v>55100151234</v>
      </c>
      <c r="B18885" s="15">
        <v>45597</v>
      </c>
      <c r="C18885" s="16">
        <v>45627</v>
      </c>
      <c r="D18885">
        <v>1</v>
      </c>
      <c r="E18885">
        <v>1</v>
      </c>
      <c r="F18885">
        <v>0</v>
      </c>
      <c r="G18885">
        <v>0</v>
      </c>
      <c r="H18885">
        <v>0</v>
      </c>
    </row>
    <row r="18886" spans="1:8" x14ac:dyDescent="0.25">
      <c r="A18886">
        <v>55100447116</v>
      </c>
      <c r="B18886" s="15">
        <v>45597</v>
      </c>
      <c r="C18886" s="16">
        <v>45658</v>
      </c>
      <c r="D18886">
        <v>1</v>
      </c>
      <c r="E18886">
        <v>1</v>
      </c>
      <c r="F18886">
        <v>0</v>
      </c>
      <c r="G18886">
        <v>0</v>
      </c>
      <c r="H18886">
        <v>0</v>
      </c>
    </row>
    <row r="18887" spans="1:8" x14ac:dyDescent="0.25">
      <c r="A18887">
        <v>55100239339</v>
      </c>
      <c r="B18887" s="15">
        <v>45627</v>
      </c>
      <c r="C18887" s="16">
        <v>45676</v>
      </c>
      <c r="D18887">
        <v>1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55100472094</v>
      </c>
      <c r="B18888" s="15">
        <v>45658</v>
      </c>
      <c r="C18888" s="16">
        <v>45690</v>
      </c>
      <c r="D18888">
        <v>1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55100427363</v>
      </c>
      <c r="B18889" s="15">
        <v>45597</v>
      </c>
      <c r="C18889" s="16">
        <v>45616</v>
      </c>
      <c r="D18889">
        <v>1</v>
      </c>
      <c r="E18889">
        <v>1</v>
      </c>
      <c r="F18889">
        <v>0</v>
      </c>
      <c r="G18889">
        <v>0</v>
      </c>
      <c r="H18889">
        <v>0</v>
      </c>
    </row>
    <row r="18890" spans="1:8" x14ac:dyDescent="0.25">
      <c r="A18890">
        <v>55900221258</v>
      </c>
      <c r="B18890" s="15">
        <v>45566</v>
      </c>
      <c r="C18890" s="16">
        <v>45594</v>
      </c>
      <c r="D18890">
        <v>1</v>
      </c>
      <c r="E18890">
        <v>1</v>
      </c>
      <c r="F18890">
        <v>0</v>
      </c>
      <c r="G18890">
        <v>0</v>
      </c>
      <c r="H18890">
        <v>1</v>
      </c>
    </row>
    <row r="18891" spans="1:8" x14ac:dyDescent="0.25">
      <c r="A18891">
        <v>55100368175</v>
      </c>
      <c r="B18891" s="15">
        <v>45627</v>
      </c>
      <c r="C18891" s="16">
        <v>45675</v>
      </c>
      <c r="D18891">
        <v>1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55100356914</v>
      </c>
      <c r="B18892" s="15">
        <v>45627</v>
      </c>
      <c r="C18892" s="16">
        <v>45656</v>
      </c>
      <c r="D18892">
        <v>1</v>
      </c>
      <c r="E18892">
        <v>1</v>
      </c>
      <c r="F18892">
        <v>0</v>
      </c>
      <c r="G18892">
        <v>0</v>
      </c>
      <c r="H18892">
        <v>0</v>
      </c>
    </row>
    <row r="18893" spans="1:8" x14ac:dyDescent="0.25">
      <c r="A18893">
        <v>55100219665</v>
      </c>
      <c r="B18893" s="15">
        <v>45566</v>
      </c>
      <c r="C18893" s="16">
        <v>45597</v>
      </c>
      <c r="D18893">
        <v>1</v>
      </c>
      <c r="E18893">
        <v>1</v>
      </c>
      <c r="F18893">
        <v>0</v>
      </c>
      <c r="G18893">
        <v>0</v>
      </c>
      <c r="H18893">
        <v>0</v>
      </c>
    </row>
    <row r="18894" spans="1:8" x14ac:dyDescent="0.25">
      <c r="A18894">
        <v>55100416427</v>
      </c>
      <c r="B18894" s="15">
        <v>45566</v>
      </c>
      <c r="C18894" s="16">
        <v>45583</v>
      </c>
      <c r="D18894">
        <v>1</v>
      </c>
      <c r="E18894">
        <v>1</v>
      </c>
      <c r="F18894">
        <v>0</v>
      </c>
      <c r="G18894">
        <v>0</v>
      </c>
      <c r="H18894">
        <v>0</v>
      </c>
    </row>
    <row r="18895" spans="1:8" x14ac:dyDescent="0.25">
      <c r="A18895">
        <v>55100457948</v>
      </c>
      <c r="B18895" s="15">
        <v>45597</v>
      </c>
      <c r="C18895" s="16">
        <v>45672</v>
      </c>
      <c r="D18895">
        <v>1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55900441463</v>
      </c>
      <c r="B18896" s="15">
        <v>45597</v>
      </c>
      <c r="C18896" s="16">
        <v>45651</v>
      </c>
      <c r="D18896">
        <v>1</v>
      </c>
      <c r="E18896">
        <v>1</v>
      </c>
      <c r="F18896">
        <v>0</v>
      </c>
      <c r="G18896">
        <v>0</v>
      </c>
      <c r="H18896">
        <v>0</v>
      </c>
    </row>
    <row r="18897" spans="1:8" x14ac:dyDescent="0.25">
      <c r="A18897">
        <v>55100119452</v>
      </c>
      <c r="B18897" s="15">
        <v>45658</v>
      </c>
      <c r="C18897" s="16">
        <v>45689</v>
      </c>
      <c r="D18897">
        <v>1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55100120802</v>
      </c>
      <c r="B18898" s="15">
        <v>45627</v>
      </c>
      <c r="C18898" s="16">
        <v>45689</v>
      </c>
      <c r="D18898">
        <v>1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55900219303</v>
      </c>
      <c r="B18899" s="15">
        <v>45566</v>
      </c>
      <c r="C18899" s="16">
        <v>45589</v>
      </c>
      <c r="D18899">
        <v>1</v>
      </c>
      <c r="E18899">
        <v>1</v>
      </c>
      <c r="F18899">
        <v>0</v>
      </c>
      <c r="G18899">
        <v>0</v>
      </c>
      <c r="H18899">
        <v>1</v>
      </c>
    </row>
    <row r="18900" spans="1:8" x14ac:dyDescent="0.25">
      <c r="A18900">
        <v>55900349108</v>
      </c>
      <c r="B18900" s="15">
        <v>45658</v>
      </c>
      <c r="C18900" s="16">
        <v>45667</v>
      </c>
      <c r="D18900">
        <v>1</v>
      </c>
      <c r="E18900">
        <v>1</v>
      </c>
      <c r="F18900">
        <v>1</v>
      </c>
      <c r="G18900">
        <v>1</v>
      </c>
      <c r="H18900">
        <v>1</v>
      </c>
    </row>
    <row r="18901" spans="1:8" x14ac:dyDescent="0.25">
      <c r="A18901">
        <v>55100145592</v>
      </c>
      <c r="B18901" s="15">
        <v>45627</v>
      </c>
      <c r="C18901" s="16">
        <v>45656</v>
      </c>
      <c r="D18901">
        <v>1</v>
      </c>
      <c r="E18901">
        <v>1</v>
      </c>
      <c r="F18901">
        <v>0</v>
      </c>
      <c r="G18901">
        <v>0</v>
      </c>
      <c r="H18901">
        <v>0</v>
      </c>
    </row>
    <row r="18902" spans="1:8" x14ac:dyDescent="0.25">
      <c r="A18902">
        <v>55900148565</v>
      </c>
      <c r="B18902" s="15">
        <v>45597</v>
      </c>
      <c r="C18902" s="16">
        <v>45609</v>
      </c>
      <c r="D18902">
        <v>1</v>
      </c>
      <c r="E18902">
        <v>1</v>
      </c>
      <c r="F18902">
        <v>0</v>
      </c>
      <c r="G18902">
        <v>0</v>
      </c>
      <c r="H18902">
        <v>0</v>
      </c>
    </row>
    <row r="18903" spans="1:8" x14ac:dyDescent="0.25">
      <c r="A18903">
        <v>55100489121</v>
      </c>
      <c r="B18903" s="15">
        <v>45658</v>
      </c>
      <c r="C18903" s="16">
        <v>45721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55100427433</v>
      </c>
      <c r="B18904" s="15">
        <v>45566</v>
      </c>
      <c r="C18904" s="16">
        <v>45627</v>
      </c>
      <c r="D18904">
        <v>1</v>
      </c>
      <c r="E18904">
        <v>1</v>
      </c>
      <c r="F18904">
        <v>0</v>
      </c>
      <c r="G18904">
        <v>0</v>
      </c>
      <c r="H18904">
        <v>0</v>
      </c>
    </row>
    <row r="18905" spans="1:8" x14ac:dyDescent="0.25">
      <c r="A18905">
        <v>55100323089</v>
      </c>
      <c r="B18905" s="15">
        <v>45566</v>
      </c>
      <c r="C18905" s="16">
        <v>45583</v>
      </c>
      <c r="D18905">
        <v>1</v>
      </c>
      <c r="E18905">
        <v>1</v>
      </c>
      <c r="F18905">
        <v>0</v>
      </c>
      <c r="G18905">
        <v>0</v>
      </c>
      <c r="H18905">
        <v>1</v>
      </c>
    </row>
    <row r="18906" spans="1:8" x14ac:dyDescent="0.25">
      <c r="A18906">
        <v>55100312660</v>
      </c>
      <c r="B18906" s="15">
        <v>45658</v>
      </c>
      <c r="C18906" s="16">
        <v>45724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55100383618</v>
      </c>
      <c r="B18907" s="15">
        <v>45658</v>
      </c>
      <c r="C18907" s="16">
        <v>45705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55100330281</v>
      </c>
      <c r="B18908" s="15">
        <v>45566</v>
      </c>
      <c r="C18908" s="16">
        <v>45583</v>
      </c>
      <c r="D18908">
        <v>1</v>
      </c>
      <c r="E18908">
        <v>1</v>
      </c>
      <c r="F18908">
        <v>0</v>
      </c>
      <c r="G18908">
        <v>0</v>
      </c>
      <c r="H18908">
        <v>0</v>
      </c>
    </row>
    <row r="18909" spans="1:8" x14ac:dyDescent="0.25">
      <c r="A18909">
        <v>55100456417</v>
      </c>
      <c r="B18909" s="15">
        <v>45597</v>
      </c>
      <c r="C18909" s="16">
        <v>45658</v>
      </c>
      <c r="D18909">
        <v>1</v>
      </c>
      <c r="E18909">
        <v>1</v>
      </c>
      <c r="F18909">
        <v>0</v>
      </c>
      <c r="G18909">
        <v>0</v>
      </c>
      <c r="H18909">
        <v>0</v>
      </c>
    </row>
    <row r="18910" spans="1:8" x14ac:dyDescent="0.25">
      <c r="A18910">
        <v>55100365518</v>
      </c>
      <c r="B18910" s="15">
        <v>45658</v>
      </c>
      <c r="C18910" s="16">
        <v>45669</v>
      </c>
      <c r="D18910">
        <v>1</v>
      </c>
      <c r="E18910">
        <v>1</v>
      </c>
      <c r="F18910">
        <v>0</v>
      </c>
      <c r="G18910">
        <v>0</v>
      </c>
      <c r="H18910">
        <v>0</v>
      </c>
    </row>
    <row r="18911" spans="1:8" x14ac:dyDescent="0.25">
      <c r="A18911">
        <v>55100450991</v>
      </c>
      <c r="B18911" s="15">
        <v>45597</v>
      </c>
      <c r="C18911" s="16">
        <v>45649</v>
      </c>
      <c r="D18911">
        <v>1</v>
      </c>
      <c r="E18911">
        <v>1</v>
      </c>
      <c r="F18911">
        <v>0</v>
      </c>
      <c r="G18911">
        <v>0</v>
      </c>
      <c r="H18911">
        <v>0</v>
      </c>
    </row>
    <row r="18912" spans="1:8" x14ac:dyDescent="0.25">
      <c r="A18912">
        <v>55100473229</v>
      </c>
      <c r="B18912" s="15">
        <v>45627</v>
      </c>
      <c r="C18912" s="16">
        <v>45694</v>
      </c>
      <c r="D18912">
        <v>1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55100437940</v>
      </c>
      <c r="B18913" s="15">
        <v>45566</v>
      </c>
      <c r="C18913" s="16">
        <v>45621</v>
      </c>
      <c r="D18913">
        <v>1</v>
      </c>
      <c r="E18913">
        <v>1</v>
      </c>
      <c r="F18913">
        <v>0</v>
      </c>
      <c r="G18913">
        <v>0</v>
      </c>
      <c r="H18913">
        <v>0</v>
      </c>
    </row>
    <row r="18914" spans="1:8" x14ac:dyDescent="0.25">
      <c r="A18914">
        <v>55100435610</v>
      </c>
      <c r="B18914" s="15">
        <v>45597</v>
      </c>
      <c r="C18914" s="16">
        <v>45636</v>
      </c>
      <c r="D18914">
        <v>1</v>
      </c>
      <c r="E18914">
        <v>1</v>
      </c>
      <c r="F18914">
        <v>0</v>
      </c>
      <c r="G18914">
        <v>0</v>
      </c>
      <c r="H18914">
        <v>0</v>
      </c>
    </row>
    <row r="18915" spans="1:8" x14ac:dyDescent="0.25">
      <c r="A18915">
        <v>55100496245</v>
      </c>
      <c r="B18915" s="15">
        <v>45658</v>
      </c>
      <c r="C18915" s="16">
        <v>45734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55100461366</v>
      </c>
      <c r="B18916" s="15">
        <v>45658</v>
      </c>
      <c r="C18916" s="16">
        <v>45668</v>
      </c>
      <c r="D18916">
        <v>1</v>
      </c>
      <c r="E18916">
        <v>1</v>
      </c>
      <c r="F18916">
        <v>0</v>
      </c>
      <c r="G18916">
        <v>0</v>
      </c>
      <c r="H18916">
        <v>0</v>
      </c>
    </row>
    <row r="18917" spans="1:8" x14ac:dyDescent="0.25">
      <c r="A18917">
        <v>55100128904</v>
      </c>
      <c r="B18917" s="15">
        <v>45658</v>
      </c>
      <c r="C18917" s="16">
        <v>45717</v>
      </c>
      <c r="D18917">
        <v>0</v>
      </c>
      <c r="E18917">
        <v>0</v>
      </c>
      <c r="F18917">
        <v>0</v>
      </c>
      <c r="G18917">
        <v>0</v>
      </c>
      <c r="H18917">
        <v>1</v>
      </c>
    </row>
    <row r="18918" spans="1:8" x14ac:dyDescent="0.25">
      <c r="A18918">
        <v>55100432124</v>
      </c>
      <c r="B18918" s="15">
        <v>45597</v>
      </c>
      <c r="C18918" s="16">
        <v>45627</v>
      </c>
      <c r="D18918">
        <v>1</v>
      </c>
      <c r="E18918">
        <v>1</v>
      </c>
      <c r="F18918">
        <v>1</v>
      </c>
      <c r="G18918">
        <v>1</v>
      </c>
      <c r="H18918">
        <v>1</v>
      </c>
    </row>
    <row r="18919" spans="1:8" x14ac:dyDescent="0.25">
      <c r="A18919">
        <v>55100188391</v>
      </c>
      <c r="B18919" s="15">
        <v>45658</v>
      </c>
      <c r="C18919" s="16">
        <v>45719</v>
      </c>
      <c r="D18919">
        <v>0</v>
      </c>
      <c r="E18919">
        <v>0</v>
      </c>
      <c r="F18919">
        <v>0</v>
      </c>
      <c r="G18919">
        <v>0</v>
      </c>
      <c r="H18919">
        <v>1</v>
      </c>
    </row>
    <row r="18920" spans="1:8" x14ac:dyDescent="0.25">
      <c r="A18920">
        <v>55100457674</v>
      </c>
      <c r="B18920" s="15">
        <v>45597</v>
      </c>
      <c r="C18920" s="16">
        <v>45660</v>
      </c>
      <c r="D18920">
        <v>1</v>
      </c>
      <c r="E18920">
        <v>1</v>
      </c>
      <c r="F18920">
        <v>1</v>
      </c>
      <c r="G18920">
        <v>1</v>
      </c>
      <c r="H18920">
        <v>1</v>
      </c>
    </row>
    <row r="18921" spans="1:8" x14ac:dyDescent="0.25">
      <c r="A18921">
        <v>55100284924</v>
      </c>
      <c r="B18921" s="15">
        <v>45627</v>
      </c>
      <c r="C18921" s="16">
        <v>45667</v>
      </c>
      <c r="D18921">
        <v>1</v>
      </c>
      <c r="E18921">
        <v>1</v>
      </c>
      <c r="F18921">
        <v>0</v>
      </c>
      <c r="G18921">
        <v>0</v>
      </c>
      <c r="H18921">
        <v>0</v>
      </c>
    </row>
    <row r="18922" spans="1:8" x14ac:dyDescent="0.25">
      <c r="A18922">
        <v>55100378084</v>
      </c>
      <c r="B18922" s="15">
        <v>45627</v>
      </c>
      <c r="C18922" s="16">
        <v>45706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55900339330</v>
      </c>
      <c r="B18923" s="15">
        <v>45566</v>
      </c>
      <c r="C18923" s="16">
        <v>45625</v>
      </c>
      <c r="D18923">
        <v>1</v>
      </c>
      <c r="E18923">
        <v>1</v>
      </c>
      <c r="F18923">
        <v>0</v>
      </c>
      <c r="G18923">
        <v>0</v>
      </c>
      <c r="H18923">
        <v>0</v>
      </c>
    </row>
    <row r="18924" spans="1:8" x14ac:dyDescent="0.25">
      <c r="A18924">
        <v>55100385002</v>
      </c>
      <c r="B18924" s="15">
        <v>45658</v>
      </c>
      <c r="C18924" s="16">
        <v>45722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55100294282</v>
      </c>
      <c r="B18925" s="15">
        <v>45658</v>
      </c>
      <c r="C18925" s="16">
        <v>45696</v>
      </c>
      <c r="D18925">
        <v>1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55100490257</v>
      </c>
      <c r="B18926" s="15">
        <v>45658</v>
      </c>
      <c r="C18926" s="16">
        <v>45722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55100461707</v>
      </c>
      <c r="B18927" s="15">
        <v>45658</v>
      </c>
      <c r="C18927" s="16">
        <v>45698</v>
      </c>
      <c r="D18927">
        <v>1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55100472610</v>
      </c>
      <c r="B18928" s="15">
        <v>45658</v>
      </c>
      <c r="C18928" s="16">
        <v>45691</v>
      </c>
      <c r="D18928">
        <v>1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55100159365</v>
      </c>
      <c r="B18929" s="15">
        <v>45627</v>
      </c>
      <c r="C18929" s="16">
        <v>45637</v>
      </c>
      <c r="D18929">
        <v>1</v>
      </c>
      <c r="E18929">
        <v>1</v>
      </c>
      <c r="F18929">
        <v>0</v>
      </c>
      <c r="G18929">
        <v>0</v>
      </c>
      <c r="H18929">
        <v>0</v>
      </c>
    </row>
    <row r="18930" spans="1:8" x14ac:dyDescent="0.25">
      <c r="A18930">
        <v>55100491982</v>
      </c>
      <c r="B18930" s="15">
        <v>45658</v>
      </c>
      <c r="C18930" s="16">
        <v>45726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55100154478</v>
      </c>
      <c r="B18931" s="15">
        <v>45597</v>
      </c>
      <c r="C18931" s="16">
        <v>45624</v>
      </c>
      <c r="D18931">
        <v>1</v>
      </c>
      <c r="E18931">
        <v>1</v>
      </c>
      <c r="F18931">
        <v>1</v>
      </c>
      <c r="G18931">
        <v>1</v>
      </c>
      <c r="H18931">
        <v>1</v>
      </c>
    </row>
    <row r="18932" spans="1:8" x14ac:dyDescent="0.25">
      <c r="A18932">
        <v>55900227112</v>
      </c>
      <c r="B18932" s="15">
        <v>45597</v>
      </c>
      <c r="C18932" s="16">
        <v>45648</v>
      </c>
      <c r="D18932">
        <v>1</v>
      </c>
      <c r="E18932">
        <v>1</v>
      </c>
      <c r="F18932">
        <v>0</v>
      </c>
      <c r="G18932">
        <v>0</v>
      </c>
      <c r="H18932">
        <v>0</v>
      </c>
    </row>
    <row r="18933" spans="1:8" x14ac:dyDescent="0.25">
      <c r="A18933">
        <v>55100485384</v>
      </c>
      <c r="B18933" s="15">
        <v>45658</v>
      </c>
      <c r="C18933" s="16">
        <v>45733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55100370505</v>
      </c>
      <c r="B18934" s="15">
        <v>45658</v>
      </c>
      <c r="C18934" s="16">
        <v>45712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55100304245</v>
      </c>
      <c r="B18935" s="15">
        <v>45658</v>
      </c>
      <c r="C18935" s="16">
        <v>45713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55100283426</v>
      </c>
      <c r="B18936" s="15">
        <v>45627</v>
      </c>
      <c r="C18936" s="16">
        <v>45688</v>
      </c>
      <c r="D18936">
        <v>1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55900454718</v>
      </c>
      <c r="B18937" s="15">
        <v>45597</v>
      </c>
      <c r="C18937" s="16">
        <v>45674</v>
      </c>
      <c r="D18937">
        <v>1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55100362187</v>
      </c>
      <c r="B18938" s="15">
        <v>45597</v>
      </c>
      <c r="C18938" s="16">
        <v>45663</v>
      </c>
      <c r="D18938">
        <v>1</v>
      </c>
      <c r="E18938">
        <v>1</v>
      </c>
      <c r="F18938">
        <v>0</v>
      </c>
      <c r="G18938">
        <v>0</v>
      </c>
      <c r="H18938">
        <v>0</v>
      </c>
    </row>
    <row r="18939" spans="1:8" x14ac:dyDescent="0.25">
      <c r="A18939">
        <v>55100435537</v>
      </c>
      <c r="B18939" s="15">
        <v>45597</v>
      </c>
      <c r="C18939" s="16">
        <v>45627</v>
      </c>
      <c r="D18939">
        <v>1</v>
      </c>
      <c r="E18939">
        <v>1</v>
      </c>
      <c r="F18939">
        <v>0</v>
      </c>
      <c r="G18939">
        <v>0</v>
      </c>
      <c r="H18939">
        <v>0</v>
      </c>
    </row>
    <row r="18940" spans="1:8" x14ac:dyDescent="0.25">
      <c r="A18940">
        <v>55100163835</v>
      </c>
      <c r="B18940" s="15">
        <v>45627</v>
      </c>
      <c r="C18940" s="16">
        <v>45649</v>
      </c>
      <c r="D18940">
        <v>1</v>
      </c>
      <c r="E18940">
        <v>1</v>
      </c>
      <c r="F18940">
        <v>0</v>
      </c>
      <c r="G18940">
        <v>0</v>
      </c>
      <c r="H18940">
        <v>0</v>
      </c>
    </row>
    <row r="18941" spans="1:8" x14ac:dyDescent="0.25">
      <c r="A18941">
        <v>55100257502</v>
      </c>
      <c r="B18941" s="15">
        <v>45566</v>
      </c>
      <c r="C18941" s="16">
        <v>45614</v>
      </c>
      <c r="D18941">
        <v>1</v>
      </c>
      <c r="E18941">
        <v>1</v>
      </c>
      <c r="F18941">
        <v>0</v>
      </c>
      <c r="G18941">
        <v>0</v>
      </c>
      <c r="H18941">
        <v>0</v>
      </c>
    </row>
    <row r="18942" spans="1:8" x14ac:dyDescent="0.25">
      <c r="A18942">
        <v>55100496744</v>
      </c>
      <c r="B18942" s="15">
        <v>45658</v>
      </c>
      <c r="C18942" s="16">
        <v>45734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55100352233</v>
      </c>
      <c r="B18943" s="15">
        <v>45627</v>
      </c>
      <c r="C18943" s="16">
        <v>45646</v>
      </c>
      <c r="D18943">
        <v>1</v>
      </c>
      <c r="E18943">
        <v>1</v>
      </c>
      <c r="F18943">
        <v>0</v>
      </c>
      <c r="G18943">
        <v>0</v>
      </c>
      <c r="H18943">
        <v>0</v>
      </c>
    </row>
    <row r="18944" spans="1:8" x14ac:dyDescent="0.25">
      <c r="A18944">
        <v>55900192945</v>
      </c>
      <c r="B18944" s="15">
        <v>45658</v>
      </c>
      <c r="C18944" s="16">
        <v>45717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55100213937</v>
      </c>
      <c r="B18945" s="15">
        <v>45566</v>
      </c>
      <c r="C18945" s="16">
        <v>45586</v>
      </c>
      <c r="D18945">
        <v>1</v>
      </c>
      <c r="E18945">
        <v>1</v>
      </c>
      <c r="F18945">
        <v>0</v>
      </c>
      <c r="G18945">
        <v>0</v>
      </c>
      <c r="H18945">
        <v>0</v>
      </c>
    </row>
    <row r="18946" spans="1:8" x14ac:dyDescent="0.25">
      <c r="A18946">
        <v>55900347808</v>
      </c>
      <c r="B18946" s="15">
        <v>45566</v>
      </c>
      <c r="C18946" s="16">
        <v>45630</v>
      </c>
      <c r="D18946">
        <v>1</v>
      </c>
      <c r="E18946">
        <v>1</v>
      </c>
      <c r="F18946">
        <v>0</v>
      </c>
      <c r="G18946">
        <v>0</v>
      </c>
      <c r="H18946">
        <v>0</v>
      </c>
    </row>
    <row r="18947" spans="1:8" x14ac:dyDescent="0.25">
      <c r="A18947">
        <v>55100245461</v>
      </c>
      <c r="B18947" s="15">
        <v>45627</v>
      </c>
      <c r="C18947" s="16">
        <v>45700</v>
      </c>
      <c r="D18947">
        <v>0</v>
      </c>
      <c r="E18947">
        <v>0</v>
      </c>
      <c r="F18947">
        <v>0</v>
      </c>
      <c r="G18947">
        <v>0</v>
      </c>
      <c r="H18947">
        <v>1</v>
      </c>
    </row>
    <row r="18948" spans="1:8" x14ac:dyDescent="0.25">
      <c r="A18948">
        <v>55100325497</v>
      </c>
      <c r="B18948" s="15">
        <v>45597</v>
      </c>
      <c r="C18948" s="16">
        <v>45611</v>
      </c>
      <c r="D18948">
        <v>1</v>
      </c>
      <c r="E18948">
        <v>1</v>
      </c>
      <c r="F18948">
        <v>0</v>
      </c>
      <c r="G18948">
        <v>0</v>
      </c>
      <c r="H18948">
        <v>0</v>
      </c>
    </row>
    <row r="18949" spans="1:8" x14ac:dyDescent="0.25">
      <c r="A18949">
        <v>55100385238</v>
      </c>
      <c r="B18949" s="15">
        <v>45658</v>
      </c>
      <c r="C18949" s="16">
        <v>45721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55100109089</v>
      </c>
      <c r="B18950" s="15">
        <v>45658</v>
      </c>
      <c r="C18950" s="16">
        <v>45713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55100490770</v>
      </c>
      <c r="B18951" s="15">
        <v>45658</v>
      </c>
      <c r="C18951" s="16">
        <v>45723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55100234068</v>
      </c>
      <c r="B18952" s="15">
        <v>45658</v>
      </c>
      <c r="C18952" s="16">
        <v>45678</v>
      </c>
      <c r="D18952">
        <v>1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55900148086</v>
      </c>
      <c r="B18953" s="15">
        <v>45597</v>
      </c>
      <c r="C18953" s="16">
        <v>45626</v>
      </c>
      <c r="D18953">
        <v>1</v>
      </c>
      <c r="E18953">
        <v>1</v>
      </c>
      <c r="F18953">
        <v>0</v>
      </c>
      <c r="G18953">
        <v>0</v>
      </c>
      <c r="H18953">
        <v>0</v>
      </c>
    </row>
    <row r="18954" spans="1:8" x14ac:dyDescent="0.25">
      <c r="A18954">
        <v>55100172944</v>
      </c>
      <c r="B18954" s="15">
        <v>45658</v>
      </c>
      <c r="C18954" s="16">
        <v>45698</v>
      </c>
      <c r="D18954">
        <v>1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55100179227</v>
      </c>
      <c r="B18955" s="15">
        <v>45658</v>
      </c>
      <c r="C18955" s="16">
        <v>45685</v>
      </c>
      <c r="D18955">
        <v>1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55100468234</v>
      </c>
      <c r="B18956" s="15">
        <v>45658</v>
      </c>
      <c r="C18956" s="16">
        <v>45693</v>
      </c>
      <c r="D18956">
        <v>1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55100331990</v>
      </c>
      <c r="B18957" s="15">
        <v>45566</v>
      </c>
      <c r="C18957" s="16">
        <v>45588</v>
      </c>
      <c r="D18957">
        <v>1</v>
      </c>
      <c r="E18957">
        <v>1</v>
      </c>
      <c r="F18957">
        <v>0</v>
      </c>
      <c r="G18957">
        <v>0</v>
      </c>
      <c r="H18957">
        <v>0</v>
      </c>
    </row>
    <row r="18958" spans="1:8" x14ac:dyDescent="0.25">
      <c r="A18958">
        <v>55100446330</v>
      </c>
      <c r="B18958" s="15">
        <v>45597</v>
      </c>
      <c r="C18958" s="16">
        <v>45658</v>
      </c>
      <c r="D18958">
        <v>1</v>
      </c>
      <c r="E18958">
        <v>1</v>
      </c>
      <c r="F18958">
        <v>0</v>
      </c>
      <c r="G18958">
        <v>0</v>
      </c>
      <c r="H18958">
        <v>0</v>
      </c>
    </row>
    <row r="18959" spans="1:8" x14ac:dyDescent="0.25">
      <c r="A18959">
        <v>55100329686</v>
      </c>
      <c r="B18959" s="15">
        <v>45566</v>
      </c>
      <c r="C18959" s="16">
        <v>45582</v>
      </c>
      <c r="D18959">
        <v>1</v>
      </c>
      <c r="E18959">
        <v>1</v>
      </c>
      <c r="F18959">
        <v>0</v>
      </c>
      <c r="G18959">
        <v>0</v>
      </c>
      <c r="H18959">
        <v>0</v>
      </c>
    </row>
    <row r="18960" spans="1:8" x14ac:dyDescent="0.25">
      <c r="A18960">
        <v>55100311742</v>
      </c>
      <c r="B18960" s="15">
        <v>45658</v>
      </c>
      <c r="C18960" s="16">
        <v>45729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55900240310</v>
      </c>
      <c r="B18961" s="15">
        <v>45658</v>
      </c>
      <c r="C18961" s="16">
        <v>45701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55100351745</v>
      </c>
      <c r="B18962" s="15">
        <v>45566</v>
      </c>
      <c r="C18962" s="16">
        <v>45637</v>
      </c>
      <c r="D18962">
        <v>1</v>
      </c>
      <c r="E18962">
        <v>1</v>
      </c>
      <c r="F18962">
        <v>0</v>
      </c>
      <c r="G18962">
        <v>0</v>
      </c>
      <c r="H18962">
        <v>0</v>
      </c>
    </row>
    <row r="18963" spans="1:8" x14ac:dyDescent="0.25">
      <c r="A18963">
        <v>55100411093</v>
      </c>
      <c r="B18963" s="15">
        <v>45566</v>
      </c>
      <c r="C18963" s="16">
        <v>45603</v>
      </c>
      <c r="D18963">
        <v>1</v>
      </c>
      <c r="E18963">
        <v>1</v>
      </c>
      <c r="F18963">
        <v>0</v>
      </c>
      <c r="G18963">
        <v>0</v>
      </c>
      <c r="H18963">
        <v>0</v>
      </c>
    </row>
    <row r="18964" spans="1:8" x14ac:dyDescent="0.25">
      <c r="A18964">
        <v>55100459627</v>
      </c>
      <c r="B18964" s="15">
        <v>45627</v>
      </c>
      <c r="C18964" s="16">
        <v>45664</v>
      </c>
      <c r="D18964">
        <v>1</v>
      </c>
      <c r="E18964">
        <v>1</v>
      </c>
      <c r="F18964">
        <v>0</v>
      </c>
      <c r="G18964">
        <v>0</v>
      </c>
      <c r="H18964">
        <v>0</v>
      </c>
    </row>
    <row r="18965" spans="1:8" x14ac:dyDescent="0.25">
      <c r="A18965">
        <v>55100447948</v>
      </c>
      <c r="B18965" s="15">
        <v>45627</v>
      </c>
      <c r="C18965" s="16">
        <v>45650</v>
      </c>
      <c r="D18965">
        <v>1</v>
      </c>
      <c r="E18965">
        <v>1</v>
      </c>
      <c r="F18965">
        <v>0</v>
      </c>
      <c r="G18965">
        <v>0</v>
      </c>
      <c r="H18965">
        <v>0</v>
      </c>
    </row>
    <row r="18966" spans="1:8" x14ac:dyDescent="0.25">
      <c r="A18966">
        <v>55100215633</v>
      </c>
      <c r="B18966" s="15">
        <v>45566</v>
      </c>
      <c r="C18966" s="16">
        <v>45578</v>
      </c>
      <c r="D18966">
        <v>1</v>
      </c>
      <c r="E18966">
        <v>1</v>
      </c>
      <c r="F18966">
        <v>0</v>
      </c>
      <c r="G18966">
        <v>0</v>
      </c>
      <c r="H18966">
        <v>1</v>
      </c>
    </row>
    <row r="18967" spans="1:8" x14ac:dyDescent="0.25">
      <c r="A18967">
        <v>55100152261</v>
      </c>
      <c r="B18967" s="15">
        <v>45597</v>
      </c>
      <c r="C18967" s="16">
        <v>45618</v>
      </c>
      <c r="D18967">
        <v>1</v>
      </c>
      <c r="E18967">
        <v>1</v>
      </c>
      <c r="F18967">
        <v>1</v>
      </c>
      <c r="G18967">
        <v>1</v>
      </c>
      <c r="H18967">
        <v>1</v>
      </c>
    </row>
    <row r="18968" spans="1:8" x14ac:dyDescent="0.25">
      <c r="A18968">
        <v>55100121215</v>
      </c>
      <c r="B18968" s="15">
        <v>45627</v>
      </c>
      <c r="C18968" s="16">
        <v>45703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55100175054</v>
      </c>
      <c r="B18969" s="15">
        <v>45658</v>
      </c>
      <c r="C18969" s="16">
        <v>45689</v>
      </c>
      <c r="D18969">
        <v>1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55100447413</v>
      </c>
      <c r="B18970" s="15">
        <v>45566</v>
      </c>
      <c r="C18970" s="16">
        <v>45639</v>
      </c>
      <c r="D18970">
        <v>1</v>
      </c>
      <c r="E18970">
        <v>1</v>
      </c>
      <c r="F18970">
        <v>0</v>
      </c>
      <c r="G18970">
        <v>0</v>
      </c>
      <c r="H18970">
        <v>0</v>
      </c>
    </row>
    <row r="18971" spans="1:8" x14ac:dyDescent="0.25">
      <c r="A18971">
        <v>55900195558</v>
      </c>
      <c r="B18971" s="15">
        <v>45658</v>
      </c>
      <c r="C18971" s="16">
        <v>45721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55100197096</v>
      </c>
      <c r="B18972" s="15">
        <v>45658</v>
      </c>
      <c r="C18972" s="16">
        <v>45716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55100223141</v>
      </c>
      <c r="B18973" s="15">
        <v>45566</v>
      </c>
      <c r="C18973" s="16">
        <v>45601</v>
      </c>
      <c r="D18973">
        <v>1</v>
      </c>
      <c r="E18973">
        <v>1</v>
      </c>
      <c r="F18973">
        <v>0</v>
      </c>
      <c r="G18973">
        <v>0</v>
      </c>
      <c r="H18973">
        <v>0</v>
      </c>
    </row>
    <row r="18974" spans="1:8" x14ac:dyDescent="0.25">
      <c r="A18974">
        <v>55100236742</v>
      </c>
      <c r="B18974" s="15">
        <v>45658</v>
      </c>
      <c r="C18974" s="16">
        <v>45685</v>
      </c>
      <c r="D18974">
        <v>1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55100418110</v>
      </c>
      <c r="B18975" s="15">
        <v>45627</v>
      </c>
      <c r="C18975" s="16">
        <v>45641</v>
      </c>
      <c r="D18975">
        <v>1</v>
      </c>
      <c r="E18975">
        <v>1</v>
      </c>
      <c r="F18975">
        <v>0</v>
      </c>
      <c r="G18975">
        <v>0</v>
      </c>
      <c r="H18975">
        <v>0</v>
      </c>
    </row>
    <row r="18976" spans="1:8" x14ac:dyDescent="0.25">
      <c r="A18976">
        <v>55900245706</v>
      </c>
      <c r="B18976" s="15">
        <v>45658</v>
      </c>
      <c r="C18976" s="16">
        <v>45708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55100197643</v>
      </c>
      <c r="B18977" s="15">
        <v>45658</v>
      </c>
      <c r="C18977" s="16">
        <v>45717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55100391888</v>
      </c>
      <c r="B18978" s="15">
        <v>45658</v>
      </c>
      <c r="C18978" s="16">
        <v>45721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55100243377</v>
      </c>
      <c r="B18979" s="15">
        <v>45658</v>
      </c>
      <c r="C18979" s="16">
        <v>45724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55100334549</v>
      </c>
      <c r="B18980" s="15">
        <v>45566</v>
      </c>
      <c r="C18980" s="16">
        <v>45593</v>
      </c>
      <c r="D18980">
        <v>1</v>
      </c>
      <c r="E18980">
        <v>1</v>
      </c>
      <c r="F18980">
        <v>0</v>
      </c>
      <c r="G18980">
        <v>0</v>
      </c>
      <c r="H18980">
        <v>0</v>
      </c>
    </row>
    <row r="18981" spans="1:8" x14ac:dyDescent="0.25">
      <c r="A18981">
        <v>55900269071</v>
      </c>
      <c r="B18981" s="15">
        <v>45566</v>
      </c>
      <c r="C18981" s="16">
        <v>45612</v>
      </c>
      <c r="D18981">
        <v>1</v>
      </c>
      <c r="E18981">
        <v>1</v>
      </c>
      <c r="F18981">
        <v>0</v>
      </c>
      <c r="G18981">
        <v>0</v>
      </c>
      <c r="H18981">
        <v>0</v>
      </c>
    </row>
    <row r="18982" spans="1:8" x14ac:dyDescent="0.25">
      <c r="A18982">
        <v>55900344152</v>
      </c>
      <c r="B18982" s="15">
        <v>45597</v>
      </c>
      <c r="C18982" s="16">
        <v>45627</v>
      </c>
      <c r="D18982">
        <v>1</v>
      </c>
      <c r="E18982">
        <v>1</v>
      </c>
      <c r="F18982">
        <v>0</v>
      </c>
      <c r="G18982">
        <v>0</v>
      </c>
      <c r="H18982">
        <v>0</v>
      </c>
    </row>
    <row r="18983" spans="1:8" x14ac:dyDescent="0.25">
      <c r="A18983">
        <v>55900160865</v>
      </c>
      <c r="B18983" s="15">
        <v>45627</v>
      </c>
      <c r="C18983" s="16">
        <v>45648</v>
      </c>
      <c r="D18983">
        <v>1</v>
      </c>
      <c r="E18983">
        <v>1</v>
      </c>
      <c r="F18983">
        <v>0</v>
      </c>
      <c r="G18983">
        <v>0</v>
      </c>
      <c r="H18983">
        <v>0</v>
      </c>
    </row>
    <row r="18984" spans="1:8" x14ac:dyDescent="0.25">
      <c r="A18984">
        <v>55100236812</v>
      </c>
      <c r="B18984" s="15">
        <v>45658</v>
      </c>
      <c r="C18984" s="16">
        <v>45667</v>
      </c>
      <c r="D18984">
        <v>1</v>
      </c>
      <c r="E18984">
        <v>1</v>
      </c>
      <c r="F18984">
        <v>0</v>
      </c>
      <c r="G18984">
        <v>0</v>
      </c>
      <c r="H18984">
        <v>0</v>
      </c>
    </row>
    <row r="18985" spans="1:8" x14ac:dyDescent="0.25">
      <c r="A18985">
        <v>55100418932</v>
      </c>
      <c r="B18985" s="15">
        <v>45566</v>
      </c>
      <c r="C18985" s="16">
        <v>45588</v>
      </c>
      <c r="D18985">
        <v>1</v>
      </c>
      <c r="E18985">
        <v>1</v>
      </c>
      <c r="F18985">
        <v>0</v>
      </c>
      <c r="G18985">
        <v>0</v>
      </c>
      <c r="H18985">
        <v>0</v>
      </c>
    </row>
    <row r="18986" spans="1:8" x14ac:dyDescent="0.25">
      <c r="A18986">
        <v>55900343497</v>
      </c>
      <c r="B18986" s="15">
        <v>45566</v>
      </c>
      <c r="C18986" s="16">
        <v>45642</v>
      </c>
      <c r="D18986">
        <v>1</v>
      </c>
      <c r="E18986">
        <v>1</v>
      </c>
      <c r="F18986">
        <v>0</v>
      </c>
      <c r="G18986">
        <v>0</v>
      </c>
      <c r="H18986">
        <v>0</v>
      </c>
    </row>
    <row r="18987" spans="1:8" x14ac:dyDescent="0.25">
      <c r="A18987">
        <v>55900307189</v>
      </c>
      <c r="B18987" s="15">
        <v>45658</v>
      </c>
      <c r="C18987" s="16">
        <v>45717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55100360162</v>
      </c>
      <c r="B18988" s="15">
        <v>45597</v>
      </c>
      <c r="C18988" s="16">
        <v>45660</v>
      </c>
      <c r="D18988">
        <v>1</v>
      </c>
      <c r="E18988">
        <v>1</v>
      </c>
      <c r="F18988">
        <v>0</v>
      </c>
      <c r="G18988">
        <v>0</v>
      </c>
      <c r="H18988">
        <v>0</v>
      </c>
    </row>
    <row r="18989" spans="1:8" x14ac:dyDescent="0.25">
      <c r="A18989">
        <v>55100429884</v>
      </c>
      <c r="B18989" s="15">
        <v>45597</v>
      </c>
      <c r="C18989" s="16">
        <v>45650</v>
      </c>
      <c r="D18989">
        <v>1</v>
      </c>
      <c r="E18989">
        <v>1</v>
      </c>
      <c r="F18989">
        <v>0</v>
      </c>
      <c r="G18989">
        <v>0</v>
      </c>
      <c r="H18989">
        <v>0</v>
      </c>
    </row>
    <row r="18990" spans="1:8" x14ac:dyDescent="0.25">
      <c r="A18990">
        <v>55100157634</v>
      </c>
      <c r="B18990" s="15">
        <v>45566</v>
      </c>
      <c r="C18990" s="16">
        <v>45633</v>
      </c>
      <c r="D18990">
        <v>1</v>
      </c>
      <c r="E18990">
        <v>1</v>
      </c>
      <c r="F18990">
        <v>0</v>
      </c>
      <c r="G18990">
        <v>0</v>
      </c>
      <c r="H18990">
        <v>0</v>
      </c>
    </row>
    <row r="18991" spans="1:8" x14ac:dyDescent="0.25">
      <c r="A18991">
        <v>55100358433</v>
      </c>
      <c r="B18991" s="15">
        <v>45658</v>
      </c>
      <c r="C18991" s="16">
        <v>45662</v>
      </c>
      <c r="D18991">
        <v>1</v>
      </c>
      <c r="E18991">
        <v>1</v>
      </c>
      <c r="F18991">
        <v>0</v>
      </c>
      <c r="G18991">
        <v>0</v>
      </c>
      <c r="H18991">
        <v>0</v>
      </c>
    </row>
    <row r="18992" spans="1:8" x14ac:dyDescent="0.25">
      <c r="A18992">
        <v>55100396554</v>
      </c>
      <c r="B18992" s="15">
        <v>45566</v>
      </c>
      <c r="C18992" s="16">
        <v>45577</v>
      </c>
      <c r="D18992">
        <v>1</v>
      </c>
      <c r="E18992">
        <v>1</v>
      </c>
      <c r="F18992">
        <v>0</v>
      </c>
      <c r="G18992">
        <v>0</v>
      </c>
      <c r="H18992">
        <v>0</v>
      </c>
    </row>
    <row r="18993" spans="1:8" x14ac:dyDescent="0.25">
      <c r="A18993">
        <v>55100297201</v>
      </c>
      <c r="B18993" s="15">
        <v>45658</v>
      </c>
      <c r="C18993" s="16">
        <v>45685</v>
      </c>
      <c r="D18993">
        <v>1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55100238935</v>
      </c>
      <c r="B18994" s="15">
        <v>45658</v>
      </c>
      <c r="C18994" s="16">
        <v>45691</v>
      </c>
      <c r="D18994">
        <v>1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55100357372</v>
      </c>
      <c r="B18995" s="15">
        <v>45597</v>
      </c>
      <c r="C18995" s="16">
        <v>45653</v>
      </c>
      <c r="D18995">
        <v>1</v>
      </c>
      <c r="E18995">
        <v>1</v>
      </c>
      <c r="F18995">
        <v>0</v>
      </c>
      <c r="G18995">
        <v>0</v>
      </c>
      <c r="H18995">
        <v>0</v>
      </c>
    </row>
    <row r="18996" spans="1:8" x14ac:dyDescent="0.25">
      <c r="A18996">
        <v>55100427547</v>
      </c>
      <c r="B18996" s="15">
        <v>45566</v>
      </c>
      <c r="C18996" s="16">
        <v>45603</v>
      </c>
      <c r="D18996">
        <v>1</v>
      </c>
      <c r="E18996">
        <v>1</v>
      </c>
      <c r="F18996">
        <v>0</v>
      </c>
      <c r="G18996">
        <v>0</v>
      </c>
      <c r="H18996">
        <v>0</v>
      </c>
    </row>
    <row r="18997" spans="1:8" x14ac:dyDescent="0.25">
      <c r="A18997">
        <v>55100347470</v>
      </c>
      <c r="B18997" s="15">
        <v>45566</v>
      </c>
      <c r="C18997" s="16">
        <v>45627</v>
      </c>
      <c r="D18997">
        <v>1</v>
      </c>
      <c r="E18997">
        <v>1</v>
      </c>
      <c r="F18997">
        <v>0</v>
      </c>
      <c r="G18997">
        <v>0</v>
      </c>
      <c r="H18997">
        <v>0</v>
      </c>
    </row>
    <row r="18998" spans="1:8" x14ac:dyDescent="0.25">
      <c r="A18998">
        <v>55100413877</v>
      </c>
      <c r="B18998" s="15">
        <v>45566</v>
      </c>
      <c r="C18998" s="16">
        <v>45600</v>
      </c>
      <c r="D18998">
        <v>1</v>
      </c>
      <c r="E18998">
        <v>1</v>
      </c>
      <c r="F18998">
        <v>0</v>
      </c>
      <c r="G18998">
        <v>0</v>
      </c>
      <c r="H18998">
        <v>0</v>
      </c>
    </row>
    <row r="18999" spans="1:8" x14ac:dyDescent="0.25">
      <c r="A18999">
        <v>55900422071</v>
      </c>
      <c r="B18999" s="15">
        <v>45566</v>
      </c>
      <c r="C18999" s="16">
        <v>45598</v>
      </c>
      <c r="D18999">
        <v>1</v>
      </c>
      <c r="E18999">
        <v>1</v>
      </c>
      <c r="F18999">
        <v>0</v>
      </c>
      <c r="G18999">
        <v>0</v>
      </c>
      <c r="H18999">
        <v>0</v>
      </c>
    </row>
    <row r="19000" spans="1:8" x14ac:dyDescent="0.25">
      <c r="A19000">
        <v>55100207963</v>
      </c>
      <c r="B19000" s="15">
        <v>45566</v>
      </c>
      <c r="C19000" s="16">
        <v>45591</v>
      </c>
      <c r="D19000">
        <v>1</v>
      </c>
      <c r="E19000">
        <v>1</v>
      </c>
      <c r="F19000">
        <v>0</v>
      </c>
      <c r="G19000">
        <v>0</v>
      </c>
      <c r="H19000">
        <v>0</v>
      </c>
    </row>
    <row r="19001" spans="1:8" x14ac:dyDescent="0.25">
      <c r="A19001">
        <v>55900420530</v>
      </c>
      <c r="B19001" s="15">
        <v>45566</v>
      </c>
      <c r="C19001" s="16">
        <v>45589</v>
      </c>
      <c r="D19001">
        <v>1</v>
      </c>
      <c r="E19001">
        <v>1</v>
      </c>
      <c r="F19001">
        <v>0</v>
      </c>
      <c r="G19001">
        <v>0</v>
      </c>
      <c r="H19001">
        <v>0</v>
      </c>
    </row>
    <row r="19002" spans="1:8" x14ac:dyDescent="0.25">
      <c r="A19002">
        <v>55900289052</v>
      </c>
      <c r="B19002" s="15">
        <v>45627</v>
      </c>
      <c r="C19002" s="16">
        <v>45699</v>
      </c>
      <c r="D19002">
        <v>1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55100456605</v>
      </c>
      <c r="B19003" s="15">
        <v>45597</v>
      </c>
      <c r="C19003" s="16">
        <v>45662</v>
      </c>
      <c r="D19003">
        <v>1</v>
      </c>
      <c r="E19003">
        <v>1</v>
      </c>
      <c r="F19003">
        <v>0</v>
      </c>
      <c r="G19003">
        <v>0</v>
      </c>
      <c r="H19003">
        <v>0</v>
      </c>
    </row>
    <row r="19004" spans="1:8" x14ac:dyDescent="0.25">
      <c r="A19004">
        <v>55100347888</v>
      </c>
      <c r="B19004" s="15">
        <v>45597</v>
      </c>
      <c r="C19004" s="16">
        <v>45634</v>
      </c>
      <c r="D19004">
        <v>1</v>
      </c>
      <c r="E19004">
        <v>1</v>
      </c>
      <c r="F19004">
        <v>0</v>
      </c>
      <c r="G19004">
        <v>0</v>
      </c>
      <c r="H19004">
        <v>0</v>
      </c>
    </row>
    <row r="19005" spans="1:8" x14ac:dyDescent="0.25">
      <c r="A19005">
        <v>55900441913</v>
      </c>
      <c r="B19005" s="15">
        <v>45597</v>
      </c>
      <c r="C19005" s="16">
        <v>45658</v>
      </c>
      <c r="D19005">
        <v>1</v>
      </c>
      <c r="E19005">
        <v>1</v>
      </c>
      <c r="F19005">
        <v>0</v>
      </c>
      <c r="G19005">
        <v>0</v>
      </c>
      <c r="H19005">
        <v>0</v>
      </c>
    </row>
    <row r="19006" spans="1:8" x14ac:dyDescent="0.25">
      <c r="A19006">
        <v>55100216483</v>
      </c>
      <c r="B19006" s="15">
        <v>45566</v>
      </c>
      <c r="C19006" s="16">
        <v>45579</v>
      </c>
      <c r="D19006">
        <v>1</v>
      </c>
      <c r="E19006">
        <v>1</v>
      </c>
      <c r="F19006">
        <v>0</v>
      </c>
      <c r="G19006">
        <v>0</v>
      </c>
      <c r="H19006">
        <v>0</v>
      </c>
    </row>
    <row r="19007" spans="1:8" x14ac:dyDescent="0.25">
      <c r="A19007">
        <v>55900205505</v>
      </c>
      <c r="B19007" s="15">
        <v>45658</v>
      </c>
      <c r="C19007" s="16">
        <v>45731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55900228099</v>
      </c>
      <c r="B19008" s="15">
        <v>45566</v>
      </c>
      <c r="C19008" s="16">
        <v>45630</v>
      </c>
      <c r="D19008">
        <v>1</v>
      </c>
      <c r="E19008">
        <v>1</v>
      </c>
      <c r="F19008">
        <v>0</v>
      </c>
      <c r="G19008">
        <v>0</v>
      </c>
      <c r="H19008">
        <v>0</v>
      </c>
    </row>
    <row r="19009" spans="1:8" x14ac:dyDescent="0.25">
      <c r="A19009">
        <v>55100415931</v>
      </c>
      <c r="B19009" s="15">
        <v>45566</v>
      </c>
      <c r="C19009" s="16">
        <v>45582</v>
      </c>
      <c r="D19009">
        <v>1</v>
      </c>
      <c r="E19009">
        <v>1</v>
      </c>
      <c r="F19009">
        <v>0</v>
      </c>
      <c r="G19009">
        <v>0</v>
      </c>
      <c r="H19009">
        <v>0</v>
      </c>
    </row>
    <row r="19010" spans="1:8" x14ac:dyDescent="0.25">
      <c r="A19010">
        <v>55100293218</v>
      </c>
      <c r="B19010" s="15">
        <v>45658</v>
      </c>
      <c r="C19010" s="16">
        <v>45675</v>
      </c>
      <c r="D19010">
        <v>1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55100331078</v>
      </c>
      <c r="B19011" s="15">
        <v>45566</v>
      </c>
      <c r="C19011" s="16">
        <v>45620</v>
      </c>
      <c r="D19011">
        <v>1</v>
      </c>
      <c r="E19011">
        <v>1</v>
      </c>
      <c r="F19011">
        <v>0</v>
      </c>
      <c r="G19011">
        <v>0</v>
      </c>
      <c r="H19011">
        <v>0</v>
      </c>
    </row>
    <row r="19012" spans="1:8" x14ac:dyDescent="0.25">
      <c r="A19012">
        <v>55100421015</v>
      </c>
      <c r="B19012" s="15">
        <v>45597</v>
      </c>
      <c r="C19012" s="16">
        <v>45627</v>
      </c>
      <c r="D19012">
        <v>1</v>
      </c>
      <c r="E19012">
        <v>1</v>
      </c>
      <c r="F19012">
        <v>0</v>
      </c>
      <c r="G19012">
        <v>0</v>
      </c>
      <c r="H19012">
        <v>0</v>
      </c>
    </row>
    <row r="19013" spans="1:8" x14ac:dyDescent="0.25">
      <c r="A19013">
        <v>55100332503</v>
      </c>
      <c r="B19013" s="15">
        <v>45566</v>
      </c>
      <c r="C19013" s="16">
        <v>45616</v>
      </c>
      <c r="D19013">
        <v>1</v>
      </c>
      <c r="E19013">
        <v>1</v>
      </c>
      <c r="F19013">
        <v>1</v>
      </c>
      <c r="G19013">
        <v>1</v>
      </c>
      <c r="H19013">
        <v>1</v>
      </c>
    </row>
    <row r="19014" spans="1:8" x14ac:dyDescent="0.25">
      <c r="A19014">
        <v>55100169047</v>
      </c>
      <c r="B19014" s="15">
        <v>45658</v>
      </c>
      <c r="C19014" s="16">
        <v>45672</v>
      </c>
      <c r="D19014">
        <v>1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55100127644</v>
      </c>
      <c r="B19015" s="15">
        <v>45658</v>
      </c>
      <c r="C19015" s="16">
        <v>45712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55900441684</v>
      </c>
      <c r="B19016" s="15">
        <v>45566</v>
      </c>
      <c r="C19016" s="16">
        <v>45628</v>
      </c>
      <c r="D19016">
        <v>1</v>
      </c>
      <c r="E19016">
        <v>1</v>
      </c>
      <c r="F19016">
        <v>0</v>
      </c>
      <c r="G19016">
        <v>0</v>
      </c>
      <c r="H19016">
        <v>0</v>
      </c>
    </row>
    <row r="19017" spans="1:8" x14ac:dyDescent="0.25">
      <c r="A19017">
        <v>55100415617</v>
      </c>
      <c r="B19017" s="15">
        <v>45566</v>
      </c>
      <c r="C19017" s="16">
        <v>45582</v>
      </c>
      <c r="D19017">
        <v>1</v>
      </c>
      <c r="E19017">
        <v>1</v>
      </c>
      <c r="F19017">
        <v>0</v>
      </c>
      <c r="G19017">
        <v>0</v>
      </c>
      <c r="H19017">
        <v>0</v>
      </c>
    </row>
    <row r="19018" spans="1:8" x14ac:dyDescent="0.25">
      <c r="A19018">
        <v>55100465828</v>
      </c>
      <c r="B19018" s="15">
        <v>45627</v>
      </c>
      <c r="C19018" s="16">
        <v>45676</v>
      </c>
      <c r="D19018">
        <v>1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55100351969</v>
      </c>
      <c r="B19019" s="15">
        <v>45627</v>
      </c>
      <c r="C19019" s="16">
        <v>45638</v>
      </c>
      <c r="D19019">
        <v>1</v>
      </c>
      <c r="E19019">
        <v>1</v>
      </c>
      <c r="F19019">
        <v>0</v>
      </c>
      <c r="G19019">
        <v>0</v>
      </c>
      <c r="H19019">
        <v>0</v>
      </c>
    </row>
    <row r="19020" spans="1:8" x14ac:dyDescent="0.25">
      <c r="A19020">
        <v>55100279445</v>
      </c>
      <c r="B19020" s="15">
        <v>45597</v>
      </c>
      <c r="C19020" s="16">
        <v>45632</v>
      </c>
      <c r="D19020">
        <v>1</v>
      </c>
      <c r="E19020">
        <v>1</v>
      </c>
      <c r="F19020">
        <v>0</v>
      </c>
      <c r="G19020">
        <v>0</v>
      </c>
      <c r="H19020">
        <v>0</v>
      </c>
    </row>
    <row r="19021" spans="1:8" x14ac:dyDescent="0.25">
      <c r="A19021">
        <v>55100130277</v>
      </c>
      <c r="B19021" s="15">
        <v>45658</v>
      </c>
      <c r="C19021" s="16">
        <v>45724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55900435895</v>
      </c>
      <c r="B19022" s="15">
        <v>45627</v>
      </c>
      <c r="C19022" s="16">
        <v>45652</v>
      </c>
      <c r="D19022">
        <v>1</v>
      </c>
      <c r="E19022">
        <v>1</v>
      </c>
      <c r="F19022">
        <v>1</v>
      </c>
      <c r="G19022">
        <v>1</v>
      </c>
      <c r="H19022">
        <v>1</v>
      </c>
    </row>
    <row r="19023" spans="1:8" x14ac:dyDescent="0.25">
      <c r="A19023">
        <v>55900342760</v>
      </c>
      <c r="B19023" s="15">
        <v>45566</v>
      </c>
      <c r="C19023" s="16">
        <v>45613</v>
      </c>
      <c r="D19023">
        <v>1</v>
      </c>
      <c r="E19023">
        <v>1</v>
      </c>
      <c r="F19023">
        <v>0</v>
      </c>
      <c r="G19023">
        <v>0</v>
      </c>
      <c r="H19023">
        <v>0</v>
      </c>
    </row>
    <row r="19024" spans="1:8" x14ac:dyDescent="0.25">
      <c r="A19024">
        <v>55900466262</v>
      </c>
      <c r="B19024" s="15">
        <v>45658</v>
      </c>
      <c r="C19024" s="16">
        <v>45693</v>
      </c>
      <c r="D19024">
        <v>1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55900161642</v>
      </c>
      <c r="B19025" s="15">
        <v>45627</v>
      </c>
      <c r="C19025" s="16">
        <v>45658</v>
      </c>
      <c r="D19025">
        <v>1</v>
      </c>
      <c r="E19025">
        <v>1</v>
      </c>
      <c r="F19025">
        <v>0</v>
      </c>
      <c r="G19025">
        <v>0</v>
      </c>
      <c r="H19025">
        <v>0</v>
      </c>
    </row>
    <row r="19026" spans="1:8" x14ac:dyDescent="0.25">
      <c r="A19026">
        <v>55100350256</v>
      </c>
      <c r="B19026" s="15">
        <v>45597</v>
      </c>
      <c r="C19026" s="16">
        <v>45633</v>
      </c>
      <c r="D19026">
        <v>1</v>
      </c>
      <c r="E19026">
        <v>1</v>
      </c>
      <c r="F19026">
        <v>0</v>
      </c>
      <c r="G19026">
        <v>0</v>
      </c>
      <c r="H19026">
        <v>0</v>
      </c>
    </row>
    <row r="19027" spans="1:8" x14ac:dyDescent="0.25">
      <c r="A19027">
        <v>55100480497</v>
      </c>
      <c r="B19027" s="15">
        <v>45658</v>
      </c>
      <c r="C19027" s="16">
        <v>45736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55100358463</v>
      </c>
      <c r="B19028" s="15">
        <v>45597</v>
      </c>
      <c r="C19028" s="16">
        <v>45658</v>
      </c>
      <c r="D19028">
        <v>1</v>
      </c>
      <c r="E19028">
        <v>1</v>
      </c>
      <c r="F19028">
        <v>0</v>
      </c>
      <c r="G19028">
        <v>0</v>
      </c>
      <c r="H19028">
        <v>0</v>
      </c>
    </row>
    <row r="19029" spans="1:8" x14ac:dyDescent="0.25">
      <c r="A19029">
        <v>55100457016</v>
      </c>
      <c r="B19029" s="15">
        <v>45627</v>
      </c>
      <c r="C19029" s="16">
        <v>45659</v>
      </c>
      <c r="D19029">
        <v>1</v>
      </c>
      <c r="E19029">
        <v>1</v>
      </c>
      <c r="F19029">
        <v>0</v>
      </c>
      <c r="G19029">
        <v>0</v>
      </c>
      <c r="H19029">
        <v>0</v>
      </c>
    </row>
    <row r="19030" spans="1:8" x14ac:dyDescent="0.25">
      <c r="A19030">
        <v>55100480119</v>
      </c>
      <c r="B19030" s="15">
        <v>45658</v>
      </c>
      <c r="C19030" s="16">
        <v>45711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55100233777</v>
      </c>
      <c r="B19031" s="15">
        <v>45597</v>
      </c>
      <c r="C19031" s="16">
        <v>45652</v>
      </c>
      <c r="D19031">
        <v>1</v>
      </c>
      <c r="E19031">
        <v>1</v>
      </c>
      <c r="F19031">
        <v>1</v>
      </c>
      <c r="G19031">
        <v>1</v>
      </c>
      <c r="H19031">
        <v>1</v>
      </c>
    </row>
    <row r="19032" spans="1:8" x14ac:dyDescent="0.25">
      <c r="A19032">
        <v>55100433284</v>
      </c>
      <c r="B19032" s="15">
        <v>45627</v>
      </c>
      <c r="C19032" s="16">
        <v>45658</v>
      </c>
      <c r="D19032">
        <v>1</v>
      </c>
      <c r="E19032">
        <v>1</v>
      </c>
      <c r="F19032">
        <v>0</v>
      </c>
      <c r="G19032">
        <v>0</v>
      </c>
      <c r="H19032">
        <v>0</v>
      </c>
    </row>
    <row r="19033" spans="1:8" x14ac:dyDescent="0.25">
      <c r="A19033">
        <v>55100165682</v>
      </c>
      <c r="B19033" s="15">
        <v>45658</v>
      </c>
      <c r="C19033" s="16">
        <v>45667</v>
      </c>
      <c r="D19033">
        <v>1</v>
      </c>
      <c r="E19033">
        <v>1</v>
      </c>
      <c r="F19033">
        <v>0</v>
      </c>
      <c r="G19033">
        <v>0</v>
      </c>
      <c r="H19033">
        <v>0</v>
      </c>
    </row>
    <row r="19034" spans="1:8" x14ac:dyDescent="0.25">
      <c r="A19034">
        <v>55100189246</v>
      </c>
      <c r="B19034" s="15">
        <v>45658</v>
      </c>
      <c r="C19034" s="16">
        <v>45713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55100459420</v>
      </c>
      <c r="B19035" s="15">
        <v>45597</v>
      </c>
      <c r="C19035" s="16">
        <v>45663</v>
      </c>
      <c r="D19035">
        <v>1</v>
      </c>
      <c r="E19035">
        <v>1</v>
      </c>
      <c r="F19035">
        <v>0</v>
      </c>
      <c r="G19035">
        <v>0</v>
      </c>
      <c r="H19035">
        <v>0</v>
      </c>
    </row>
    <row r="19036" spans="1:8" x14ac:dyDescent="0.25">
      <c r="A19036">
        <v>55100442081</v>
      </c>
      <c r="B19036" s="15">
        <v>45597</v>
      </c>
      <c r="C19036" s="16">
        <v>45635</v>
      </c>
      <c r="D19036">
        <v>1</v>
      </c>
      <c r="E19036">
        <v>1</v>
      </c>
      <c r="F19036">
        <v>0</v>
      </c>
      <c r="G19036">
        <v>0</v>
      </c>
      <c r="H19036">
        <v>0</v>
      </c>
    </row>
    <row r="19037" spans="1:8" x14ac:dyDescent="0.25">
      <c r="A19037">
        <v>55100258353</v>
      </c>
      <c r="B19037" s="15">
        <v>45566</v>
      </c>
      <c r="C19037" s="16">
        <v>45597</v>
      </c>
      <c r="D19037">
        <v>1</v>
      </c>
      <c r="E19037">
        <v>1</v>
      </c>
      <c r="F19037">
        <v>0</v>
      </c>
      <c r="G19037">
        <v>0</v>
      </c>
      <c r="H19037">
        <v>0</v>
      </c>
    </row>
    <row r="19038" spans="1:8" x14ac:dyDescent="0.25">
      <c r="A19038">
        <v>55100115173</v>
      </c>
      <c r="B19038" s="15">
        <v>45597</v>
      </c>
      <c r="C19038" s="16">
        <v>45613</v>
      </c>
      <c r="D19038">
        <v>1</v>
      </c>
      <c r="E19038">
        <v>1</v>
      </c>
      <c r="F19038">
        <v>0</v>
      </c>
      <c r="G19038">
        <v>0</v>
      </c>
      <c r="H19038">
        <v>0</v>
      </c>
    </row>
    <row r="19039" spans="1:8" x14ac:dyDescent="0.25">
      <c r="A19039">
        <v>55100409117</v>
      </c>
      <c r="B19039" s="15">
        <v>45597</v>
      </c>
      <c r="C19039" s="16">
        <v>45613</v>
      </c>
      <c r="D19039">
        <v>1</v>
      </c>
      <c r="E19039">
        <v>1</v>
      </c>
      <c r="F19039">
        <v>0</v>
      </c>
      <c r="G19039">
        <v>0</v>
      </c>
      <c r="H19039">
        <v>0</v>
      </c>
    </row>
    <row r="19040" spans="1:8" x14ac:dyDescent="0.25">
      <c r="A19040">
        <v>55900285488</v>
      </c>
      <c r="B19040" s="15">
        <v>45627</v>
      </c>
      <c r="C19040" s="16">
        <v>45667</v>
      </c>
      <c r="D19040">
        <v>1</v>
      </c>
      <c r="E19040">
        <v>1</v>
      </c>
      <c r="F19040">
        <v>1</v>
      </c>
      <c r="G19040">
        <v>1</v>
      </c>
      <c r="H19040">
        <v>1</v>
      </c>
    </row>
    <row r="19041" spans="1:8" x14ac:dyDescent="0.25">
      <c r="A19041">
        <v>55900285531</v>
      </c>
      <c r="B19041" s="15">
        <v>45597</v>
      </c>
      <c r="C19041" s="16">
        <v>45655</v>
      </c>
      <c r="D19041">
        <v>1</v>
      </c>
      <c r="E19041">
        <v>1</v>
      </c>
      <c r="F19041">
        <v>1</v>
      </c>
      <c r="G19041">
        <v>1</v>
      </c>
      <c r="H19041">
        <v>1</v>
      </c>
    </row>
    <row r="19042" spans="1:8" x14ac:dyDescent="0.25">
      <c r="A19042">
        <v>55100366169</v>
      </c>
      <c r="B19042" s="15">
        <v>45627</v>
      </c>
      <c r="C19042" s="16">
        <v>45688</v>
      </c>
      <c r="D19042">
        <v>1</v>
      </c>
      <c r="E19042">
        <v>0</v>
      </c>
      <c r="F19042">
        <v>1</v>
      </c>
      <c r="G19042">
        <v>0</v>
      </c>
      <c r="H19042">
        <v>1</v>
      </c>
    </row>
    <row r="19043" spans="1:8" x14ac:dyDescent="0.25">
      <c r="A19043">
        <v>55900478737</v>
      </c>
      <c r="B19043" s="15">
        <v>45627</v>
      </c>
      <c r="C19043" s="16">
        <v>45703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55900450753</v>
      </c>
      <c r="B19044" s="15">
        <v>45597</v>
      </c>
      <c r="C19044" s="16">
        <v>45658</v>
      </c>
      <c r="D19044">
        <v>1</v>
      </c>
      <c r="E19044">
        <v>1</v>
      </c>
      <c r="F19044">
        <v>0</v>
      </c>
      <c r="G19044">
        <v>0</v>
      </c>
      <c r="H19044">
        <v>0</v>
      </c>
    </row>
    <row r="19045" spans="1:8" x14ac:dyDescent="0.25">
      <c r="A19045">
        <v>55100174047</v>
      </c>
      <c r="B19045" s="15">
        <v>45658</v>
      </c>
      <c r="C19045" s="16">
        <v>45713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55100337583</v>
      </c>
      <c r="B19046" s="15">
        <v>45566</v>
      </c>
      <c r="C19046" s="16">
        <v>45613</v>
      </c>
      <c r="D19046">
        <v>1</v>
      </c>
      <c r="E19046">
        <v>1</v>
      </c>
      <c r="F19046">
        <v>0</v>
      </c>
      <c r="G19046">
        <v>0</v>
      </c>
      <c r="H19046">
        <v>0</v>
      </c>
    </row>
    <row r="19047" spans="1:8" x14ac:dyDescent="0.25">
      <c r="A19047">
        <v>55100370804</v>
      </c>
      <c r="B19047" s="15">
        <v>45658</v>
      </c>
      <c r="C19047" s="16">
        <v>45704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55100359291</v>
      </c>
      <c r="B19048" s="15">
        <v>45597</v>
      </c>
      <c r="C19048" s="16">
        <v>45656</v>
      </c>
      <c r="D19048">
        <v>1</v>
      </c>
      <c r="E19048">
        <v>1</v>
      </c>
      <c r="F19048">
        <v>0</v>
      </c>
      <c r="G19048">
        <v>0</v>
      </c>
      <c r="H19048">
        <v>0</v>
      </c>
    </row>
    <row r="19049" spans="1:8" x14ac:dyDescent="0.25">
      <c r="A19049">
        <v>55100434444</v>
      </c>
      <c r="B19049" s="15">
        <v>45597</v>
      </c>
      <c r="C19049" s="16">
        <v>45614</v>
      </c>
      <c r="D19049">
        <v>1</v>
      </c>
      <c r="E19049">
        <v>1</v>
      </c>
      <c r="F19049">
        <v>0</v>
      </c>
      <c r="G19049">
        <v>0</v>
      </c>
      <c r="H19049">
        <v>0</v>
      </c>
    </row>
    <row r="19050" spans="1:8" x14ac:dyDescent="0.25">
      <c r="A19050">
        <v>55100351384</v>
      </c>
      <c r="B19050" s="15">
        <v>45627</v>
      </c>
      <c r="C19050" s="16">
        <v>45665</v>
      </c>
      <c r="D19050">
        <v>1</v>
      </c>
      <c r="E19050">
        <v>1</v>
      </c>
      <c r="F19050">
        <v>0</v>
      </c>
      <c r="G19050">
        <v>0</v>
      </c>
      <c r="H19050">
        <v>0</v>
      </c>
    </row>
    <row r="19051" spans="1:8" x14ac:dyDescent="0.25">
      <c r="A19051">
        <v>55100409548</v>
      </c>
      <c r="B19051" s="15">
        <v>45566</v>
      </c>
      <c r="C19051" s="16">
        <v>45573</v>
      </c>
      <c r="D19051">
        <v>1</v>
      </c>
      <c r="E19051">
        <v>1</v>
      </c>
      <c r="F19051">
        <v>0</v>
      </c>
      <c r="G19051">
        <v>0</v>
      </c>
      <c r="H19051">
        <v>0</v>
      </c>
    </row>
    <row r="19052" spans="1:8" x14ac:dyDescent="0.25">
      <c r="A19052">
        <v>55100355875</v>
      </c>
      <c r="B19052" s="15">
        <v>45627</v>
      </c>
      <c r="C19052" s="16">
        <v>45647</v>
      </c>
      <c r="D19052">
        <v>1</v>
      </c>
      <c r="E19052">
        <v>1</v>
      </c>
      <c r="F19052">
        <v>0</v>
      </c>
      <c r="G19052">
        <v>0</v>
      </c>
      <c r="H19052">
        <v>0</v>
      </c>
    </row>
    <row r="19053" spans="1:8" x14ac:dyDescent="0.25">
      <c r="A19053">
        <v>55100446111</v>
      </c>
      <c r="B19053" s="15">
        <v>45658</v>
      </c>
      <c r="C19053" s="16">
        <v>45686</v>
      </c>
      <c r="D19053">
        <v>1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55100467575</v>
      </c>
      <c r="B19054" s="15">
        <v>45658</v>
      </c>
      <c r="C19054" s="16">
        <v>45703</v>
      </c>
      <c r="D19054">
        <v>0</v>
      </c>
      <c r="E19054">
        <v>0</v>
      </c>
      <c r="F19054">
        <v>0</v>
      </c>
      <c r="G19054">
        <v>0</v>
      </c>
      <c r="H19054">
        <v>1</v>
      </c>
    </row>
    <row r="19055" spans="1:8" x14ac:dyDescent="0.25">
      <c r="A19055">
        <v>55100206340</v>
      </c>
      <c r="B19055" s="15">
        <v>45658</v>
      </c>
      <c r="C19055" s="16">
        <v>45733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55100483908</v>
      </c>
      <c r="B19056" s="15">
        <v>45658</v>
      </c>
      <c r="C19056" s="16">
        <v>45716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55100236921</v>
      </c>
      <c r="B19057" s="15">
        <v>45627</v>
      </c>
      <c r="C19057" s="16">
        <v>45664</v>
      </c>
      <c r="D19057">
        <v>1</v>
      </c>
      <c r="E19057">
        <v>1</v>
      </c>
      <c r="F19057">
        <v>0</v>
      </c>
      <c r="G19057">
        <v>0</v>
      </c>
      <c r="H19057">
        <v>0</v>
      </c>
    </row>
    <row r="19058" spans="1:8" x14ac:dyDescent="0.25">
      <c r="A19058">
        <v>55100469267</v>
      </c>
      <c r="B19058" s="15">
        <v>45658</v>
      </c>
      <c r="C19058" s="16">
        <v>45689</v>
      </c>
      <c r="D19058">
        <v>1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55100354437</v>
      </c>
      <c r="B19059" s="15">
        <v>45627</v>
      </c>
      <c r="C19059" s="16">
        <v>45643</v>
      </c>
      <c r="D19059">
        <v>1</v>
      </c>
      <c r="E19059">
        <v>1</v>
      </c>
      <c r="F19059">
        <v>0</v>
      </c>
      <c r="G19059">
        <v>0</v>
      </c>
      <c r="H19059">
        <v>0</v>
      </c>
    </row>
    <row r="19060" spans="1:8" x14ac:dyDescent="0.25">
      <c r="A19060">
        <v>55900448346</v>
      </c>
      <c r="B19060" s="15">
        <v>45597</v>
      </c>
      <c r="C19060" s="16">
        <v>45640</v>
      </c>
      <c r="D19060">
        <v>1</v>
      </c>
      <c r="E19060">
        <v>1</v>
      </c>
      <c r="F19060">
        <v>0</v>
      </c>
      <c r="G19060">
        <v>0</v>
      </c>
      <c r="H19060">
        <v>0</v>
      </c>
    </row>
    <row r="19061" spans="1:8" x14ac:dyDescent="0.25">
      <c r="A19061">
        <v>55100267132</v>
      </c>
      <c r="B19061" s="15">
        <v>45566</v>
      </c>
      <c r="C19061" s="16">
        <v>45606</v>
      </c>
      <c r="D19061">
        <v>1</v>
      </c>
      <c r="E19061">
        <v>1</v>
      </c>
      <c r="F19061">
        <v>0</v>
      </c>
      <c r="G19061">
        <v>0</v>
      </c>
      <c r="H19061">
        <v>0</v>
      </c>
    </row>
    <row r="19062" spans="1:8" x14ac:dyDescent="0.25">
      <c r="A19062">
        <v>55100428738</v>
      </c>
      <c r="B19062" s="15">
        <v>45597</v>
      </c>
      <c r="C19062" s="16">
        <v>45623</v>
      </c>
      <c r="D19062">
        <v>1</v>
      </c>
      <c r="E19062">
        <v>1</v>
      </c>
      <c r="F19062">
        <v>0</v>
      </c>
      <c r="G19062">
        <v>0</v>
      </c>
      <c r="H19062">
        <v>0</v>
      </c>
    </row>
    <row r="19063" spans="1:8" x14ac:dyDescent="0.25">
      <c r="A19063">
        <v>55100114515</v>
      </c>
      <c r="B19063" s="15">
        <v>45566</v>
      </c>
      <c r="C19063" s="16">
        <v>45627</v>
      </c>
      <c r="D19063">
        <v>1</v>
      </c>
      <c r="E19063">
        <v>1</v>
      </c>
      <c r="F19063">
        <v>0</v>
      </c>
      <c r="G19063">
        <v>0</v>
      </c>
      <c r="H19063">
        <v>0</v>
      </c>
    </row>
    <row r="19064" spans="1:8" x14ac:dyDescent="0.25">
      <c r="A19064">
        <v>55900409266</v>
      </c>
      <c r="B19064" s="15">
        <v>45566</v>
      </c>
      <c r="C19064" s="16">
        <v>45590</v>
      </c>
      <c r="D19064">
        <v>1</v>
      </c>
      <c r="E19064">
        <v>1</v>
      </c>
      <c r="F19064">
        <v>0</v>
      </c>
      <c r="G19064">
        <v>0</v>
      </c>
      <c r="H19064">
        <v>0</v>
      </c>
    </row>
    <row r="19065" spans="1:8" x14ac:dyDescent="0.25">
      <c r="A19065">
        <v>55100361615</v>
      </c>
      <c r="B19065" s="15">
        <v>45597</v>
      </c>
      <c r="C19065" s="16">
        <v>45662</v>
      </c>
      <c r="D19065">
        <v>1</v>
      </c>
      <c r="E19065">
        <v>1</v>
      </c>
      <c r="F19065">
        <v>0</v>
      </c>
      <c r="G19065">
        <v>0</v>
      </c>
      <c r="H19065">
        <v>0</v>
      </c>
    </row>
    <row r="19066" spans="1:8" x14ac:dyDescent="0.25">
      <c r="A19066">
        <v>55100365384</v>
      </c>
      <c r="B19066" s="15">
        <v>45627</v>
      </c>
      <c r="C19066" s="16">
        <v>45669</v>
      </c>
      <c r="D19066">
        <v>1</v>
      </c>
      <c r="E19066">
        <v>1</v>
      </c>
      <c r="F19066">
        <v>0</v>
      </c>
      <c r="G19066">
        <v>0</v>
      </c>
      <c r="H19066">
        <v>0</v>
      </c>
    </row>
    <row r="19067" spans="1:8" x14ac:dyDescent="0.25">
      <c r="A19067">
        <v>55100351106</v>
      </c>
      <c r="B19067" s="15">
        <v>45566</v>
      </c>
      <c r="C19067" s="16">
        <v>45634</v>
      </c>
      <c r="D19067">
        <v>1</v>
      </c>
      <c r="E19067">
        <v>1</v>
      </c>
      <c r="F19067">
        <v>0</v>
      </c>
      <c r="G19067">
        <v>0</v>
      </c>
      <c r="H19067">
        <v>0</v>
      </c>
    </row>
    <row r="19068" spans="1:8" x14ac:dyDescent="0.25">
      <c r="A19068">
        <v>55100484233</v>
      </c>
      <c r="B19068" s="15">
        <v>45658</v>
      </c>
      <c r="C19068" s="16">
        <v>45715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55100454590</v>
      </c>
      <c r="B19069" s="15">
        <v>45627</v>
      </c>
      <c r="C19069" s="16">
        <v>45672</v>
      </c>
      <c r="D19069">
        <v>1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55100377940</v>
      </c>
      <c r="B19070" s="15">
        <v>45658</v>
      </c>
      <c r="C19070" s="16">
        <v>45707</v>
      </c>
      <c r="D19070">
        <v>0</v>
      </c>
      <c r="E19070">
        <v>0</v>
      </c>
      <c r="F19070">
        <v>0</v>
      </c>
      <c r="G19070">
        <v>0</v>
      </c>
      <c r="H19070">
        <v>1</v>
      </c>
    </row>
    <row r="19071" spans="1:8" x14ac:dyDescent="0.25">
      <c r="A19071">
        <v>55900322173</v>
      </c>
      <c r="B19071" s="15">
        <v>45566</v>
      </c>
      <c r="C19071" s="16">
        <v>45582</v>
      </c>
      <c r="D19071">
        <v>1</v>
      </c>
      <c r="E19071">
        <v>1</v>
      </c>
      <c r="F19071">
        <v>0</v>
      </c>
      <c r="G19071">
        <v>0</v>
      </c>
      <c r="H19071">
        <v>0</v>
      </c>
    </row>
    <row r="19072" spans="1:8" x14ac:dyDescent="0.25">
      <c r="A19072">
        <v>55900378640</v>
      </c>
      <c r="B19072" s="15">
        <v>45627</v>
      </c>
      <c r="C19072" s="16">
        <v>45696</v>
      </c>
      <c r="D19072">
        <v>1</v>
      </c>
      <c r="E19072">
        <v>0</v>
      </c>
      <c r="F19072">
        <v>0</v>
      </c>
      <c r="G19072">
        <v>0</v>
      </c>
      <c r="H19072">
        <v>1</v>
      </c>
    </row>
    <row r="19073" spans="1:8" x14ac:dyDescent="0.25">
      <c r="A19073">
        <v>55100480958</v>
      </c>
      <c r="B19073" s="15">
        <v>45658</v>
      </c>
      <c r="C19073" s="16">
        <v>45708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55100190128</v>
      </c>
      <c r="B19074" s="15">
        <v>45658</v>
      </c>
      <c r="C19074" s="16">
        <v>45722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55100446694</v>
      </c>
      <c r="B19075" s="15">
        <v>45597</v>
      </c>
      <c r="C19075" s="16">
        <v>45638</v>
      </c>
      <c r="D19075">
        <v>1</v>
      </c>
      <c r="E19075">
        <v>1</v>
      </c>
      <c r="F19075">
        <v>0</v>
      </c>
      <c r="G19075">
        <v>0</v>
      </c>
      <c r="H19075">
        <v>0</v>
      </c>
    </row>
    <row r="19076" spans="1:8" x14ac:dyDescent="0.25">
      <c r="A19076">
        <v>55100376972</v>
      </c>
      <c r="B19076" s="15">
        <v>45658</v>
      </c>
      <c r="C19076" s="16">
        <v>45693</v>
      </c>
      <c r="D19076">
        <v>1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55100475027</v>
      </c>
      <c r="B19077" s="15">
        <v>45658</v>
      </c>
      <c r="C19077" s="16">
        <v>45717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55100444707</v>
      </c>
      <c r="B19078" s="15">
        <v>45566</v>
      </c>
      <c r="C19078" s="16">
        <v>45640</v>
      </c>
      <c r="D19078">
        <v>1</v>
      </c>
      <c r="E19078">
        <v>1</v>
      </c>
      <c r="F19078">
        <v>1</v>
      </c>
      <c r="G19078">
        <v>1</v>
      </c>
      <c r="H19078">
        <v>1</v>
      </c>
    </row>
    <row r="19079" spans="1:8" x14ac:dyDescent="0.25">
      <c r="A19079">
        <v>55100164005</v>
      </c>
      <c r="B19079" s="15">
        <v>45658</v>
      </c>
      <c r="C19079" s="16">
        <v>45662</v>
      </c>
      <c r="D19079">
        <v>1</v>
      </c>
      <c r="E19079">
        <v>1</v>
      </c>
      <c r="F19079">
        <v>0</v>
      </c>
      <c r="G19079">
        <v>1</v>
      </c>
      <c r="H19079">
        <v>1</v>
      </c>
    </row>
    <row r="19080" spans="1:8" x14ac:dyDescent="0.25">
      <c r="A19080">
        <v>55100403306</v>
      </c>
      <c r="B19080" s="15">
        <v>45566</v>
      </c>
      <c r="C19080" s="16">
        <v>45588</v>
      </c>
      <c r="D19080">
        <v>1</v>
      </c>
      <c r="E19080">
        <v>1</v>
      </c>
      <c r="F19080">
        <v>0</v>
      </c>
      <c r="G19080">
        <v>0</v>
      </c>
      <c r="H19080">
        <v>0</v>
      </c>
    </row>
    <row r="19081" spans="1:8" x14ac:dyDescent="0.25">
      <c r="A19081">
        <v>55100240953</v>
      </c>
      <c r="B19081" s="15">
        <v>45627</v>
      </c>
      <c r="C19081" s="16">
        <v>45678</v>
      </c>
      <c r="D19081">
        <v>1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55100165614</v>
      </c>
      <c r="B19082" s="15">
        <v>45658</v>
      </c>
      <c r="C19082" s="16">
        <v>45664</v>
      </c>
      <c r="D19082">
        <v>1</v>
      </c>
      <c r="E19082">
        <v>1</v>
      </c>
      <c r="F19082">
        <v>0</v>
      </c>
      <c r="G19082">
        <v>0</v>
      </c>
      <c r="H19082">
        <v>0</v>
      </c>
    </row>
    <row r="19083" spans="1:8" x14ac:dyDescent="0.25">
      <c r="A19083">
        <v>55100103973</v>
      </c>
      <c r="B19083" s="15">
        <v>45597</v>
      </c>
      <c r="C19083" s="16">
        <v>45670</v>
      </c>
      <c r="D19083">
        <v>1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55100235706</v>
      </c>
      <c r="B19084" s="15">
        <v>45658</v>
      </c>
      <c r="C19084" s="16">
        <v>45717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55100368054</v>
      </c>
      <c r="B19085" s="15">
        <v>45658</v>
      </c>
      <c r="C19085" s="16">
        <v>45687</v>
      </c>
      <c r="D19085">
        <v>1</v>
      </c>
      <c r="E19085">
        <v>0</v>
      </c>
      <c r="F19085">
        <v>1</v>
      </c>
      <c r="G19085">
        <v>0</v>
      </c>
      <c r="H19085">
        <v>1</v>
      </c>
    </row>
    <row r="19086" spans="1:8" x14ac:dyDescent="0.25">
      <c r="A19086">
        <v>55100467641</v>
      </c>
      <c r="B19086" s="15">
        <v>45627</v>
      </c>
      <c r="C19086" s="16">
        <v>45689</v>
      </c>
      <c r="D19086">
        <v>1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55100367341</v>
      </c>
      <c r="B19087" s="15">
        <v>45658</v>
      </c>
      <c r="C19087" s="16">
        <v>45689</v>
      </c>
      <c r="D19087">
        <v>1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55100354325</v>
      </c>
      <c r="B19088" s="15">
        <v>45627</v>
      </c>
      <c r="C19088" s="16">
        <v>45642</v>
      </c>
      <c r="D19088">
        <v>1</v>
      </c>
      <c r="E19088">
        <v>1</v>
      </c>
      <c r="F19088">
        <v>0</v>
      </c>
      <c r="G19088">
        <v>0</v>
      </c>
      <c r="H19088">
        <v>0</v>
      </c>
    </row>
    <row r="19089" spans="1:8" x14ac:dyDescent="0.25">
      <c r="A19089">
        <v>55100429629</v>
      </c>
      <c r="B19089" s="15">
        <v>45566</v>
      </c>
      <c r="C19089" s="16">
        <v>45611</v>
      </c>
      <c r="D19089">
        <v>1</v>
      </c>
      <c r="E19089">
        <v>1</v>
      </c>
      <c r="F19089">
        <v>0</v>
      </c>
      <c r="G19089">
        <v>0</v>
      </c>
      <c r="H19089">
        <v>0</v>
      </c>
    </row>
    <row r="19090" spans="1:8" x14ac:dyDescent="0.25">
      <c r="A19090">
        <v>55100436828</v>
      </c>
      <c r="B19090" s="15">
        <v>45566</v>
      </c>
      <c r="C19090" s="16">
        <v>45624</v>
      </c>
      <c r="D19090">
        <v>1</v>
      </c>
      <c r="E19090">
        <v>1</v>
      </c>
      <c r="F19090">
        <v>0</v>
      </c>
      <c r="G19090">
        <v>0</v>
      </c>
      <c r="H19090">
        <v>0</v>
      </c>
    </row>
    <row r="19091" spans="1:8" x14ac:dyDescent="0.25">
      <c r="A19091">
        <v>55100370466</v>
      </c>
      <c r="B19091" s="15">
        <v>45658</v>
      </c>
      <c r="C19091" s="16">
        <v>45722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55900310587</v>
      </c>
      <c r="B19092" s="15">
        <v>45658</v>
      </c>
      <c r="C19092" s="16">
        <v>45724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55900460116</v>
      </c>
      <c r="B19093" s="15">
        <v>45627</v>
      </c>
      <c r="C19093" s="16">
        <v>45702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55100363467</v>
      </c>
      <c r="B19094" s="15">
        <v>45658</v>
      </c>
      <c r="C19094" s="16">
        <v>45676</v>
      </c>
      <c r="D19094">
        <v>1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55100334486</v>
      </c>
      <c r="B19095" s="15">
        <v>45597</v>
      </c>
      <c r="C19095" s="16">
        <v>45610</v>
      </c>
      <c r="D19095">
        <v>1</v>
      </c>
      <c r="E19095">
        <v>1</v>
      </c>
      <c r="F19095">
        <v>0</v>
      </c>
      <c r="G19095">
        <v>0</v>
      </c>
      <c r="H19095">
        <v>0</v>
      </c>
    </row>
    <row r="19096" spans="1:8" x14ac:dyDescent="0.25">
      <c r="A19096">
        <v>55900208240</v>
      </c>
      <c r="B19096" s="15">
        <v>45566</v>
      </c>
      <c r="C19096" s="16">
        <v>45585</v>
      </c>
      <c r="D19096">
        <v>1</v>
      </c>
      <c r="E19096">
        <v>1</v>
      </c>
      <c r="F19096">
        <v>1</v>
      </c>
      <c r="G19096">
        <v>1</v>
      </c>
      <c r="H19096">
        <v>1</v>
      </c>
    </row>
    <row r="19097" spans="1:8" x14ac:dyDescent="0.25">
      <c r="A19097">
        <v>55100324064</v>
      </c>
      <c r="B19097" s="15">
        <v>45566</v>
      </c>
      <c r="C19097" s="16">
        <v>45604</v>
      </c>
      <c r="D19097">
        <v>1</v>
      </c>
      <c r="E19097">
        <v>1</v>
      </c>
      <c r="F19097">
        <v>0</v>
      </c>
      <c r="G19097">
        <v>0</v>
      </c>
      <c r="H19097">
        <v>0</v>
      </c>
    </row>
    <row r="19098" spans="1:8" x14ac:dyDescent="0.25">
      <c r="A19098">
        <v>55900466857</v>
      </c>
      <c r="B19098" s="15">
        <v>45627</v>
      </c>
      <c r="C19098" s="16">
        <v>45689</v>
      </c>
      <c r="D19098">
        <v>1</v>
      </c>
      <c r="E19098">
        <v>0</v>
      </c>
      <c r="F19098">
        <v>1</v>
      </c>
      <c r="G19098">
        <v>0</v>
      </c>
      <c r="H19098">
        <v>1</v>
      </c>
    </row>
    <row r="19099" spans="1:8" x14ac:dyDescent="0.25">
      <c r="A19099">
        <v>55100465036</v>
      </c>
      <c r="B19099" s="15">
        <v>45658</v>
      </c>
      <c r="C19099" s="16">
        <v>45717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55100443261</v>
      </c>
      <c r="B19100" s="15">
        <v>45597</v>
      </c>
      <c r="C19100" s="16">
        <v>45631</v>
      </c>
      <c r="D19100">
        <v>1</v>
      </c>
      <c r="E19100">
        <v>1</v>
      </c>
      <c r="F19100">
        <v>0</v>
      </c>
      <c r="G19100">
        <v>0</v>
      </c>
      <c r="H19100">
        <v>0</v>
      </c>
    </row>
    <row r="19101" spans="1:8" x14ac:dyDescent="0.25">
      <c r="A19101">
        <v>55100318177</v>
      </c>
      <c r="B19101" s="15">
        <v>45566</v>
      </c>
      <c r="C19101" s="16">
        <v>45577</v>
      </c>
      <c r="D19101">
        <v>1</v>
      </c>
      <c r="E19101">
        <v>1</v>
      </c>
      <c r="F19101">
        <v>0</v>
      </c>
      <c r="G19101">
        <v>0</v>
      </c>
      <c r="H19101">
        <v>0</v>
      </c>
    </row>
    <row r="19102" spans="1:8" x14ac:dyDescent="0.25">
      <c r="A19102">
        <v>55100440782</v>
      </c>
      <c r="B19102" s="15">
        <v>45597</v>
      </c>
      <c r="C19102" s="16">
        <v>45626</v>
      </c>
      <c r="D19102">
        <v>1</v>
      </c>
      <c r="E19102">
        <v>1</v>
      </c>
      <c r="F19102">
        <v>0</v>
      </c>
      <c r="G19102">
        <v>0</v>
      </c>
      <c r="H19102">
        <v>1</v>
      </c>
    </row>
    <row r="19103" spans="1:8" x14ac:dyDescent="0.25">
      <c r="A19103">
        <v>55100450192</v>
      </c>
      <c r="B19103" s="15">
        <v>45597</v>
      </c>
      <c r="C19103" s="16">
        <v>45676</v>
      </c>
      <c r="D19103">
        <v>1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55100429273</v>
      </c>
      <c r="B19104" s="15">
        <v>45566</v>
      </c>
      <c r="C19104" s="16">
        <v>45613</v>
      </c>
      <c r="D19104">
        <v>1</v>
      </c>
      <c r="E19104">
        <v>1</v>
      </c>
      <c r="F19104">
        <v>0</v>
      </c>
      <c r="G19104">
        <v>0</v>
      </c>
      <c r="H19104">
        <v>0</v>
      </c>
    </row>
    <row r="19105" spans="1:8" x14ac:dyDescent="0.25">
      <c r="A19105">
        <v>55100286721</v>
      </c>
      <c r="B19105" s="15">
        <v>45658</v>
      </c>
      <c r="C19105" s="16">
        <v>45682</v>
      </c>
      <c r="D19105">
        <v>1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55100171882</v>
      </c>
      <c r="B19106" s="15">
        <v>45658</v>
      </c>
      <c r="C19106" s="16">
        <v>45670</v>
      </c>
      <c r="D19106">
        <v>1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55100121382</v>
      </c>
      <c r="B19107" s="15">
        <v>45658</v>
      </c>
      <c r="C19107" s="16">
        <v>45740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55100447506</v>
      </c>
      <c r="B19108" s="15">
        <v>45627</v>
      </c>
      <c r="C19108" s="16">
        <v>45639</v>
      </c>
      <c r="D19108">
        <v>1</v>
      </c>
      <c r="E19108">
        <v>1</v>
      </c>
      <c r="F19108">
        <v>0</v>
      </c>
      <c r="G19108">
        <v>0</v>
      </c>
      <c r="H19108">
        <v>0</v>
      </c>
    </row>
    <row r="19109" spans="1:8" x14ac:dyDescent="0.25">
      <c r="A19109">
        <v>55100453729</v>
      </c>
      <c r="B19109" s="15">
        <v>45597</v>
      </c>
      <c r="C19109" s="16">
        <v>45660</v>
      </c>
      <c r="D19109">
        <v>1</v>
      </c>
      <c r="E19109">
        <v>1</v>
      </c>
      <c r="F19109">
        <v>0</v>
      </c>
      <c r="G19109">
        <v>0</v>
      </c>
      <c r="H19109">
        <v>0</v>
      </c>
    </row>
    <row r="19110" spans="1:8" x14ac:dyDescent="0.25">
      <c r="A19110">
        <v>55100418497</v>
      </c>
      <c r="B19110" s="15">
        <v>45597</v>
      </c>
      <c r="C19110" s="16">
        <v>45612</v>
      </c>
      <c r="D19110">
        <v>1</v>
      </c>
      <c r="E19110">
        <v>1</v>
      </c>
      <c r="F19110">
        <v>0</v>
      </c>
      <c r="G19110">
        <v>0</v>
      </c>
      <c r="H19110">
        <v>0</v>
      </c>
    </row>
    <row r="19111" spans="1:8" x14ac:dyDescent="0.25">
      <c r="A19111">
        <v>55100155900</v>
      </c>
      <c r="B19111" s="15">
        <v>45658</v>
      </c>
      <c r="C19111" s="16">
        <v>45677</v>
      </c>
      <c r="D19111">
        <v>1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55100467763</v>
      </c>
      <c r="B19112" s="15">
        <v>45658</v>
      </c>
      <c r="C19112" s="16">
        <v>45682</v>
      </c>
      <c r="D19112">
        <v>1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55100406665</v>
      </c>
      <c r="B19113" s="15">
        <v>45566</v>
      </c>
      <c r="C19113" s="16">
        <v>45582</v>
      </c>
      <c r="D19113">
        <v>1</v>
      </c>
      <c r="E19113">
        <v>1</v>
      </c>
      <c r="F19113">
        <v>0</v>
      </c>
      <c r="G19113">
        <v>0</v>
      </c>
      <c r="H19113">
        <v>0</v>
      </c>
    </row>
    <row r="19114" spans="1:8" x14ac:dyDescent="0.25">
      <c r="A19114">
        <v>55100106975</v>
      </c>
      <c r="B19114" s="15">
        <v>45658</v>
      </c>
      <c r="C19114" s="16">
        <v>45683</v>
      </c>
      <c r="D19114">
        <v>1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55100151639</v>
      </c>
      <c r="B19115" s="15">
        <v>45566</v>
      </c>
      <c r="C19115" s="16">
        <v>45626</v>
      </c>
      <c r="D19115">
        <v>1</v>
      </c>
      <c r="E19115">
        <v>1</v>
      </c>
      <c r="F19115">
        <v>0</v>
      </c>
      <c r="G19115">
        <v>0</v>
      </c>
      <c r="H19115">
        <v>0</v>
      </c>
    </row>
    <row r="19116" spans="1:8" x14ac:dyDescent="0.25">
      <c r="A19116">
        <v>55100341682</v>
      </c>
      <c r="B19116" s="15">
        <v>45566</v>
      </c>
      <c r="C19116" s="16">
        <v>45611</v>
      </c>
      <c r="D19116">
        <v>1</v>
      </c>
      <c r="E19116">
        <v>1</v>
      </c>
      <c r="F19116">
        <v>0</v>
      </c>
      <c r="G19116">
        <v>0</v>
      </c>
      <c r="H19116">
        <v>0</v>
      </c>
    </row>
    <row r="19117" spans="1:8" x14ac:dyDescent="0.25">
      <c r="A19117">
        <v>55900374344</v>
      </c>
      <c r="B19117" s="15">
        <v>45627</v>
      </c>
      <c r="C19117" s="16">
        <v>45688</v>
      </c>
      <c r="D19117">
        <v>1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55100409306</v>
      </c>
      <c r="B19118" s="15">
        <v>45566</v>
      </c>
      <c r="C19118" s="16">
        <v>45597</v>
      </c>
      <c r="D19118">
        <v>1</v>
      </c>
      <c r="E19118">
        <v>1</v>
      </c>
      <c r="F19118">
        <v>0</v>
      </c>
      <c r="G19118">
        <v>0</v>
      </c>
      <c r="H19118">
        <v>0</v>
      </c>
    </row>
    <row r="19119" spans="1:8" x14ac:dyDescent="0.25">
      <c r="A19119">
        <v>55100419000</v>
      </c>
      <c r="B19119" s="15">
        <v>45566</v>
      </c>
      <c r="C19119" s="16">
        <v>45597</v>
      </c>
      <c r="D19119">
        <v>1</v>
      </c>
      <c r="E19119">
        <v>1</v>
      </c>
      <c r="F19119">
        <v>0</v>
      </c>
      <c r="G19119">
        <v>0</v>
      </c>
      <c r="H19119">
        <v>0</v>
      </c>
    </row>
    <row r="19120" spans="1:8" x14ac:dyDescent="0.25">
      <c r="A19120">
        <v>55100168183</v>
      </c>
      <c r="B19120" s="15">
        <v>45627</v>
      </c>
      <c r="C19120" s="16">
        <v>45701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55100449633</v>
      </c>
      <c r="B19121" s="15">
        <v>45597</v>
      </c>
      <c r="C19121" s="16">
        <v>45650</v>
      </c>
      <c r="D19121">
        <v>1</v>
      </c>
      <c r="E19121">
        <v>1</v>
      </c>
      <c r="F19121">
        <v>0</v>
      </c>
      <c r="G19121">
        <v>0</v>
      </c>
      <c r="H19121">
        <v>0</v>
      </c>
    </row>
    <row r="19122" spans="1:8" x14ac:dyDescent="0.25">
      <c r="A19122">
        <v>55100362635</v>
      </c>
      <c r="B19122" s="15">
        <v>45658</v>
      </c>
      <c r="C19122" s="16">
        <v>45688</v>
      </c>
      <c r="D19122">
        <v>1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55100410770</v>
      </c>
      <c r="B19123" s="15">
        <v>45566</v>
      </c>
      <c r="C19123" s="16">
        <v>45574</v>
      </c>
      <c r="D19123">
        <v>1</v>
      </c>
      <c r="E19123">
        <v>1</v>
      </c>
      <c r="F19123">
        <v>0</v>
      </c>
      <c r="G19123">
        <v>0</v>
      </c>
      <c r="H19123">
        <v>0</v>
      </c>
    </row>
    <row r="19124" spans="1:8" x14ac:dyDescent="0.25">
      <c r="A19124">
        <v>55100203946</v>
      </c>
      <c r="B19124" s="15">
        <v>45658</v>
      </c>
      <c r="C19124" s="16">
        <v>45729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55100158198</v>
      </c>
      <c r="B19125" s="15">
        <v>45566</v>
      </c>
      <c r="C19125" s="16">
        <v>45634</v>
      </c>
      <c r="D19125">
        <v>1</v>
      </c>
      <c r="E19125">
        <v>1</v>
      </c>
      <c r="F19125">
        <v>0</v>
      </c>
      <c r="G19125">
        <v>0</v>
      </c>
      <c r="H19125">
        <v>0</v>
      </c>
    </row>
    <row r="19126" spans="1:8" x14ac:dyDescent="0.25">
      <c r="A19126">
        <v>55100472790</v>
      </c>
      <c r="B19126" s="15">
        <v>45658</v>
      </c>
      <c r="C19126" s="16">
        <v>45691</v>
      </c>
      <c r="D19126">
        <v>1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55100183554</v>
      </c>
      <c r="B19127" s="15">
        <v>45627</v>
      </c>
      <c r="C19127" s="16">
        <v>45693</v>
      </c>
      <c r="D19127">
        <v>1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55900275278</v>
      </c>
      <c r="B19128" s="15">
        <v>45566</v>
      </c>
      <c r="C19128" s="16">
        <v>45624</v>
      </c>
      <c r="D19128">
        <v>1</v>
      </c>
      <c r="E19128">
        <v>1</v>
      </c>
      <c r="F19128">
        <v>1</v>
      </c>
      <c r="G19128">
        <v>1</v>
      </c>
      <c r="H19128">
        <v>1</v>
      </c>
    </row>
    <row r="19129" spans="1:8" x14ac:dyDescent="0.25">
      <c r="A19129">
        <v>55100424521</v>
      </c>
      <c r="B19129" s="15">
        <v>45597</v>
      </c>
      <c r="C19129" s="16">
        <v>45629</v>
      </c>
      <c r="D19129">
        <v>1</v>
      </c>
      <c r="E19129">
        <v>1</v>
      </c>
      <c r="F19129">
        <v>0</v>
      </c>
      <c r="G19129">
        <v>0</v>
      </c>
      <c r="H19129">
        <v>0</v>
      </c>
    </row>
    <row r="19130" spans="1:8" x14ac:dyDescent="0.25">
      <c r="A19130">
        <v>55100339996</v>
      </c>
      <c r="B19130" s="15">
        <v>45566</v>
      </c>
      <c r="C19130" s="16">
        <v>45607</v>
      </c>
      <c r="D19130">
        <v>1</v>
      </c>
      <c r="E19130">
        <v>1</v>
      </c>
      <c r="F19130">
        <v>1</v>
      </c>
      <c r="G19130">
        <v>1</v>
      </c>
      <c r="H19130">
        <v>1</v>
      </c>
    </row>
    <row r="19131" spans="1:8" x14ac:dyDescent="0.25">
      <c r="A19131">
        <v>55100495315</v>
      </c>
      <c r="B19131" s="15">
        <v>45658</v>
      </c>
      <c r="C19131" s="16">
        <v>45735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55100428052</v>
      </c>
      <c r="B19132" s="15">
        <v>45566</v>
      </c>
      <c r="C19132" s="16">
        <v>45618</v>
      </c>
      <c r="D19132">
        <v>1</v>
      </c>
      <c r="E19132">
        <v>1</v>
      </c>
      <c r="F19132">
        <v>0</v>
      </c>
      <c r="G19132">
        <v>0</v>
      </c>
      <c r="H19132">
        <v>0</v>
      </c>
    </row>
    <row r="19133" spans="1:8" x14ac:dyDescent="0.25">
      <c r="A19133">
        <v>55100432702</v>
      </c>
      <c r="B19133" s="15">
        <v>45566</v>
      </c>
      <c r="C19133" s="16">
        <v>45635</v>
      </c>
      <c r="D19133">
        <v>1</v>
      </c>
      <c r="E19133">
        <v>1</v>
      </c>
      <c r="F19133">
        <v>0</v>
      </c>
      <c r="G19133">
        <v>0</v>
      </c>
      <c r="H19133">
        <v>0</v>
      </c>
    </row>
    <row r="19134" spans="1:8" x14ac:dyDescent="0.25">
      <c r="A19134">
        <v>55900299035</v>
      </c>
      <c r="B19134" s="15">
        <v>45658</v>
      </c>
      <c r="C19134" s="16">
        <v>45691</v>
      </c>
      <c r="D19134">
        <v>1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55900221007</v>
      </c>
      <c r="B19135" s="15">
        <v>45566</v>
      </c>
      <c r="C19135" s="16">
        <v>45594</v>
      </c>
      <c r="D19135">
        <v>1</v>
      </c>
      <c r="E19135">
        <v>1</v>
      </c>
      <c r="F19135">
        <v>0</v>
      </c>
      <c r="G19135">
        <v>0</v>
      </c>
      <c r="H19135">
        <v>0</v>
      </c>
    </row>
    <row r="19136" spans="1:8" x14ac:dyDescent="0.25">
      <c r="A19136">
        <v>55900314690</v>
      </c>
      <c r="B19136" s="15">
        <v>45658</v>
      </c>
      <c r="C19136" s="16">
        <v>45730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55100441960</v>
      </c>
      <c r="B19137" s="15">
        <v>45627</v>
      </c>
      <c r="C19137" s="16">
        <v>45651</v>
      </c>
      <c r="D19137">
        <v>1</v>
      </c>
      <c r="E19137">
        <v>1</v>
      </c>
      <c r="F19137">
        <v>0</v>
      </c>
      <c r="G19137">
        <v>0</v>
      </c>
      <c r="H19137">
        <v>0</v>
      </c>
    </row>
    <row r="19138" spans="1:8" x14ac:dyDescent="0.25">
      <c r="A19138">
        <v>55100470177</v>
      </c>
      <c r="B19138" s="15">
        <v>45627</v>
      </c>
      <c r="C19138" s="16">
        <v>45687</v>
      </c>
      <c r="D19138">
        <v>1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55100359444</v>
      </c>
      <c r="B19139" s="15">
        <v>45597</v>
      </c>
      <c r="C19139" s="16">
        <v>45674</v>
      </c>
      <c r="D19139">
        <v>1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55900441903</v>
      </c>
      <c r="B19140" s="15">
        <v>45597</v>
      </c>
      <c r="C19140" s="16">
        <v>45660</v>
      </c>
      <c r="D19140">
        <v>1</v>
      </c>
      <c r="E19140">
        <v>1</v>
      </c>
      <c r="F19140">
        <v>0</v>
      </c>
      <c r="G19140">
        <v>0</v>
      </c>
      <c r="H19140">
        <v>0</v>
      </c>
    </row>
    <row r="19141" spans="1:8" x14ac:dyDescent="0.25">
      <c r="A19141">
        <v>55100357481</v>
      </c>
      <c r="B19141" s="15">
        <v>45597</v>
      </c>
      <c r="C19141" s="16">
        <v>45653</v>
      </c>
      <c r="D19141">
        <v>1</v>
      </c>
      <c r="E19141">
        <v>1</v>
      </c>
      <c r="F19141">
        <v>1</v>
      </c>
      <c r="G19141">
        <v>1</v>
      </c>
      <c r="H19141">
        <v>1</v>
      </c>
    </row>
    <row r="19142" spans="1:8" x14ac:dyDescent="0.25">
      <c r="A19142">
        <v>55100287970</v>
      </c>
      <c r="B19142" s="15">
        <v>45658</v>
      </c>
      <c r="C19142" s="16">
        <v>45681</v>
      </c>
      <c r="D19142">
        <v>1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55100280170</v>
      </c>
      <c r="B19143" s="15">
        <v>45566</v>
      </c>
      <c r="C19143" s="16">
        <v>45633</v>
      </c>
      <c r="D19143">
        <v>1</v>
      </c>
      <c r="E19143">
        <v>1</v>
      </c>
      <c r="F19143">
        <v>1</v>
      </c>
      <c r="G19143">
        <v>1</v>
      </c>
      <c r="H19143">
        <v>1</v>
      </c>
    </row>
    <row r="19144" spans="1:8" x14ac:dyDescent="0.25">
      <c r="A19144">
        <v>55100276354</v>
      </c>
      <c r="B19144" s="15">
        <v>45597</v>
      </c>
      <c r="C19144" s="16">
        <v>45638</v>
      </c>
      <c r="D19144">
        <v>1</v>
      </c>
      <c r="E19144">
        <v>1</v>
      </c>
      <c r="F19144">
        <v>1</v>
      </c>
      <c r="G19144">
        <v>1</v>
      </c>
      <c r="H19144">
        <v>1</v>
      </c>
    </row>
    <row r="19145" spans="1:8" x14ac:dyDescent="0.25">
      <c r="A19145">
        <v>55900366937</v>
      </c>
      <c r="B19145" s="15">
        <v>45658</v>
      </c>
      <c r="C19145" s="16">
        <v>45723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55900163171</v>
      </c>
      <c r="B19146" s="15">
        <v>45627</v>
      </c>
      <c r="C19146" s="16">
        <v>45680</v>
      </c>
      <c r="D19146">
        <v>1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55100419575</v>
      </c>
      <c r="B19147" s="15">
        <v>45566</v>
      </c>
      <c r="C19147" s="16">
        <v>45609</v>
      </c>
      <c r="D19147">
        <v>1</v>
      </c>
      <c r="E19147">
        <v>1</v>
      </c>
      <c r="F19147">
        <v>0</v>
      </c>
      <c r="G19147">
        <v>0</v>
      </c>
      <c r="H19147">
        <v>0</v>
      </c>
    </row>
    <row r="19148" spans="1:8" x14ac:dyDescent="0.25">
      <c r="A19148">
        <v>55100244963</v>
      </c>
      <c r="B19148" s="15">
        <v>45658</v>
      </c>
      <c r="C19148" s="16">
        <v>45692</v>
      </c>
      <c r="D19148">
        <v>1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55900376044</v>
      </c>
      <c r="B19149" s="15">
        <v>45658</v>
      </c>
      <c r="C19149" s="16">
        <v>45709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55900239108</v>
      </c>
      <c r="B19150" s="15">
        <v>45658</v>
      </c>
      <c r="C19150" s="16">
        <v>45688</v>
      </c>
      <c r="D19150">
        <v>1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55100286877</v>
      </c>
      <c r="B19151" s="15">
        <v>45597</v>
      </c>
      <c r="C19151" s="16">
        <v>45653</v>
      </c>
      <c r="D19151">
        <v>1</v>
      </c>
      <c r="E19151">
        <v>1</v>
      </c>
      <c r="F19151">
        <v>1</v>
      </c>
      <c r="G19151">
        <v>1</v>
      </c>
      <c r="H19151">
        <v>1</v>
      </c>
    </row>
    <row r="19152" spans="1:8" x14ac:dyDescent="0.25">
      <c r="A19152">
        <v>55100473351</v>
      </c>
      <c r="B19152" s="15">
        <v>45658</v>
      </c>
      <c r="C19152" s="16">
        <v>45705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55100137677</v>
      </c>
      <c r="B19153" s="15">
        <v>45566</v>
      </c>
      <c r="C19153" s="16">
        <v>45593</v>
      </c>
      <c r="D19153">
        <v>1</v>
      </c>
      <c r="E19153">
        <v>1</v>
      </c>
      <c r="F19153">
        <v>1</v>
      </c>
      <c r="G19153">
        <v>1</v>
      </c>
      <c r="H19153">
        <v>1</v>
      </c>
    </row>
    <row r="19154" spans="1:8" x14ac:dyDescent="0.25">
      <c r="A19154">
        <v>55100421008</v>
      </c>
      <c r="B19154" s="15">
        <v>45566</v>
      </c>
      <c r="C19154" s="16">
        <v>45590</v>
      </c>
      <c r="D19154">
        <v>1</v>
      </c>
      <c r="E19154">
        <v>1</v>
      </c>
      <c r="F19154">
        <v>0</v>
      </c>
      <c r="G19154">
        <v>0</v>
      </c>
      <c r="H19154">
        <v>1</v>
      </c>
    </row>
    <row r="19155" spans="1:8" x14ac:dyDescent="0.25">
      <c r="A19155">
        <v>55100341748</v>
      </c>
      <c r="B19155" s="15">
        <v>45566</v>
      </c>
      <c r="C19155" s="16">
        <v>45627</v>
      </c>
      <c r="D19155">
        <v>1</v>
      </c>
      <c r="E19155">
        <v>1</v>
      </c>
      <c r="F19155">
        <v>1</v>
      </c>
      <c r="G19155">
        <v>1</v>
      </c>
      <c r="H19155">
        <v>1</v>
      </c>
    </row>
    <row r="19156" spans="1:8" x14ac:dyDescent="0.25">
      <c r="A19156">
        <v>55100276132</v>
      </c>
      <c r="B19156" s="15">
        <v>45566</v>
      </c>
      <c r="C19156" s="16">
        <v>45620</v>
      </c>
      <c r="D19156">
        <v>1</v>
      </c>
      <c r="E19156">
        <v>1</v>
      </c>
      <c r="F19156">
        <v>0</v>
      </c>
      <c r="G19156">
        <v>0</v>
      </c>
      <c r="H19156">
        <v>0</v>
      </c>
    </row>
    <row r="19157" spans="1:8" x14ac:dyDescent="0.25">
      <c r="A19157">
        <v>55100226283</v>
      </c>
      <c r="B19157" s="15">
        <v>45566</v>
      </c>
      <c r="C19157" s="16">
        <v>45613</v>
      </c>
      <c r="D19157">
        <v>1</v>
      </c>
      <c r="E19157">
        <v>1</v>
      </c>
      <c r="F19157">
        <v>0</v>
      </c>
      <c r="G19157">
        <v>0</v>
      </c>
      <c r="H19157">
        <v>0</v>
      </c>
    </row>
    <row r="19158" spans="1:8" x14ac:dyDescent="0.25">
      <c r="A19158">
        <v>55900167988</v>
      </c>
      <c r="B19158" s="15">
        <v>45597</v>
      </c>
      <c r="C19158" s="16">
        <v>45667</v>
      </c>
      <c r="D19158">
        <v>1</v>
      </c>
      <c r="E19158">
        <v>1</v>
      </c>
      <c r="F19158">
        <v>0</v>
      </c>
      <c r="G19158">
        <v>0</v>
      </c>
      <c r="H19158">
        <v>0</v>
      </c>
    </row>
    <row r="19159" spans="1:8" x14ac:dyDescent="0.25">
      <c r="A19159">
        <v>55100316754</v>
      </c>
      <c r="B19159" s="15">
        <v>45566</v>
      </c>
      <c r="C19159" s="16">
        <v>45753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55100297327</v>
      </c>
      <c r="B19160" s="15">
        <v>45658</v>
      </c>
      <c r="C19160" s="16">
        <v>45686</v>
      </c>
      <c r="D19160">
        <v>1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55100117993</v>
      </c>
      <c r="B19161" s="15">
        <v>45627</v>
      </c>
      <c r="C19161" s="16">
        <v>45644</v>
      </c>
      <c r="D19161">
        <v>1</v>
      </c>
      <c r="E19161">
        <v>1</v>
      </c>
      <c r="F19161">
        <v>0</v>
      </c>
      <c r="G19161">
        <v>0</v>
      </c>
      <c r="H19161">
        <v>0</v>
      </c>
    </row>
    <row r="19162" spans="1:8" x14ac:dyDescent="0.25">
      <c r="A19162">
        <v>55100339145</v>
      </c>
      <c r="B19162" s="15">
        <v>45566</v>
      </c>
      <c r="C19162" s="16">
        <v>45610</v>
      </c>
      <c r="D19162">
        <v>1</v>
      </c>
      <c r="E19162">
        <v>1</v>
      </c>
      <c r="F19162">
        <v>0</v>
      </c>
      <c r="G19162">
        <v>0</v>
      </c>
      <c r="H19162">
        <v>0</v>
      </c>
    </row>
    <row r="19163" spans="1:8" x14ac:dyDescent="0.25">
      <c r="A19163">
        <v>55100377121</v>
      </c>
      <c r="B19163" s="15">
        <v>45658</v>
      </c>
      <c r="C19163" s="16">
        <v>45694</v>
      </c>
      <c r="D19163">
        <v>1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55100338790</v>
      </c>
      <c r="B19164" s="15">
        <v>45566</v>
      </c>
      <c r="C19164" s="16">
        <v>45619</v>
      </c>
      <c r="D19164">
        <v>1</v>
      </c>
      <c r="E19164">
        <v>1</v>
      </c>
      <c r="F19164">
        <v>0</v>
      </c>
      <c r="G19164">
        <v>0</v>
      </c>
      <c r="H19164">
        <v>0</v>
      </c>
    </row>
    <row r="19165" spans="1:8" x14ac:dyDescent="0.25">
      <c r="A19165">
        <v>55100371556</v>
      </c>
      <c r="B19165" s="15">
        <v>45627</v>
      </c>
      <c r="C19165" s="16">
        <v>45683</v>
      </c>
      <c r="D19165">
        <v>1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55100475694</v>
      </c>
      <c r="B19166" s="15">
        <v>45658</v>
      </c>
      <c r="C19166" s="16">
        <v>45697</v>
      </c>
      <c r="D19166">
        <v>1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55100234753</v>
      </c>
      <c r="B19167" s="15">
        <v>45597</v>
      </c>
      <c r="C19167" s="16">
        <v>45656</v>
      </c>
      <c r="D19167">
        <v>1</v>
      </c>
      <c r="E19167">
        <v>1</v>
      </c>
      <c r="F19167">
        <v>0</v>
      </c>
      <c r="G19167">
        <v>0</v>
      </c>
      <c r="H19167">
        <v>0</v>
      </c>
    </row>
    <row r="19168" spans="1:8" x14ac:dyDescent="0.25">
      <c r="A19168">
        <v>55100367804</v>
      </c>
      <c r="B19168" s="15">
        <v>45658</v>
      </c>
      <c r="C19168" s="16">
        <v>45679</v>
      </c>
      <c r="D19168">
        <v>1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55100442942</v>
      </c>
      <c r="B19169" s="15">
        <v>45566</v>
      </c>
      <c r="C19169" s="16">
        <v>45631</v>
      </c>
      <c r="D19169">
        <v>1</v>
      </c>
      <c r="E19169">
        <v>1</v>
      </c>
      <c r="F19169">
        <v>0</v>
      </c>
      <c r="G19169">
        <v>0</v>
      </c>
      <c r="H19169">
        <v>0</v>
      </c>
    </row>
    <row r="19170" spans="1:8" x14ac:dyDescent="0.25">
      <c r="A19170">
        <v>55100275495</v>
      </c>
      <c r="B19170" s="15">
        <v>45597</v>
      </c>
      <c r="C19170" s="16">
        <v>45622</v>
      </c>
      <c r="D19170">
        <v>1</v>
      </c>
      <c r="E19170">
        <v>1</v>
      </c>
      <c r="F19170">
        <v>0</v>
      </c>
      <c r="G19170">
        <v>0</v>
      </c>
      <c r="H19170">
        <v>0</v>
      </c>
    </row>
    <row r="19171" spans="1:8" x14ac:dyDescent="0.25">
      <c r="A19171">
        <v>55100489283</v>
      </c>
      <c r="B19171" s="15">
        <v>45658</v>
      </c>
      <c r="C19171" s="16">
        <v>45723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55900338800</v>
      </c>
      <c r="B19172" s="15">
        <v>45566</v>
      </c>
      <c r="C19172" s="16">
        <v>45604</v>
      </c>
      <c r="D19172">
        <v>1</v>
      </c>
      <c r="E19172">
        <v>1</v>
      </c>
      <c r="F19172">
        <v>1</v>
      </c>
      <c r="G19172">
        <v>1</v>
      </c>
      <c r="H19172">
        <v>1</v>
      </c>
    </row>
    <row r="19173" spans="1:8" x14ac:dyDescent="0.25">
      <c r="A19173">
        <v>55900427870</v>
      </c>
      <c r="B19173" s="15">
        <v>45566</v>
      </c>
      <c r="C19173" s="16">
        <v>45626</v>
      </c>
      <c r="D19173">
        <v>1</v>
      </c>
      <c r="E19173">
        <v>1</v>
      </c>
      <c r="F19173">
        <v>0</v>
      </c>
      <c r="G19173">
        <v>0</v>
      </c>
      <c r="H19173">
        <v>0</v>
      </c>
    </row>
    <row r="19174" spans="1:8" x14ac:dyDescent="0.25">
      <c r="A19174">
        <v>55900474626</v>
      </c>
      <c r="B19174" s="15">
        <v>45627</v>
      </c>
      <c r="C19174" s="16">
        <v>45696</v>
      </c>
      <c r="D19174">
        <v>1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55100434661</v>
      </c>
      <c r="B19175" s="15">
        <v>45566</v>
      </c>
      <c r="C19175" s="16">
        <v>45618</v>
      </c>
      <c r="D19175">
        <v>1</v>
      </c>
      <c r="E19175">
        <v>1</v>
      </c>
      <c r="F19175">
        <v>0</v>
      </c>
      <c r="G19175">
        <v>0</v>
      </c>
      <c r="H19175">
        <v>0</v>
      </c>
    </row>
    <row r="19176" spans="1:8" x14ac:dyDescent="0.25">
      <c r="A19176">
        <v>55100459728</v>
      </c>
      <c r="B19176" s="15">
        <v>45627</v>
      </c>
      <c r="C19176" s="16">
        <v>45664</v>
      </c>
      <c r="D19176">
        <v>1</v>
      </c>
      <c r="E19176">
        <v>1</v>
      </c>
      <c r="F19176">
        <v>0</v>
      </c>
      <c r="G19176">
        <v>0</v>
      </c>
      <c r="H19176">
        <v>0</v>
      </c>
    </row>
    <row r="19177" spans="1:8" x14ac:dyDescent="0.25">
      <c r="A19177">
        <v>55100321899</v>
      </c>
      <c r="B19177" s="15">
        <v>45566</v>
      </c>
      <c r="C19177" s="16">
        <v>45573</v>
      </c>
      <c r="D19177">
        <v>1</v>
      </c>
      <c r="E19177">
        <v>1</v>
      </c>
      <c r="F19177">
        <v>0</v>
      </c>
      <c r="G19177">
        <v>0</v>
      </c>
      <c r="H19177">
        <v>0</v>
      </c>
    </row>
    <row r="19178" spans="1:8" x14ac:dyDescent="0.25">
      <c r="A19178">
        <v>55100368450</v>
      </c>
      <c r="B19178" s="15">
        <v>45627</v>
      </c>
      <c r="C19178" s="16">
        <v>45689</v>
      </c>
      <c r="D19178">
        <v>1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55100365351</v>
      </c>
      <c r="B19179" s="15">
        <v>45658</v>
      </c>
      <c r="C19179" s="16">
        <v>45688</v>
      </c>
      <c r="D19179">
        <v>1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55100351761</v>
      </c>
      <c r="B19180" s="15">
        <v>45627</v>
      </c>
      <c r="C19180" s="16">
        <v>45673</v>
      </c>
      <c r="D19180">
        <v>1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55100432451</v>
      </c>
      <c r="B19181" s="15">
        <v>45597</v>
      </c>
      <c r="C19181" s="16">
        <v>45616</v>
      </c>
      <c r="D19181">
        <v>1</v>
      </c>
      <c r="E19181">
        <v>1</v>
      </c>
      <c r="F19181">
        <v>0</v>
      </c>
      <c r="G19181">
        <v>0</v>
      </c>
      <c r="H19181">
        <v>0</v>
      </c>
    </row>
    <row r="19182" spans="1:8" x14ac:dyDescent="0.25">
      <c r="A19182">
        <v>55100341750</v>
      </c>
      <c r="B19182" s="15">
        <v>45566</v>
      </c>
      <c r="C19182" s="16">
        <v>45627</v>
      </c>
      <c r="D19182">
        <v>1</v>
      </c>
      <c r="E19182">
        <v>1</v>
      </c>
      <c r="F19182">
        <v>0</v>
      </c>
      <c r="G19182">
        <v>0</v>
      </c>
      <c r="H19182">
        <v>0</v>
      </c>
    </row>
    <row r="19183" spans="1:8" x14ac:dyDescent="0.25">
      <c r="A19183">
        <v>55100222805</v>
      </c>
      <c r="B19183" s="15">
        <v>45566</v>
      </c>
      <c r="C19183" s="16">
        <v>45609</v>
      </c>
      <c r="D19183">
        <v>1</v>
      </c>
      <c r="E19183">
        <v>1</v>
      </c>
      <c r="F19183">
        <v>0</v>
      </c>
      <c r="G19183">
        <v>0</v>
      </c>
      <c r="H19183">
        <v>0</v>
      </c>
    </row>
    <row r="19184" spans="1:8" x14ac:dyDescent="0.25">
      <c r="A19184">
        <v>55100487720</v>
      </c>
      <c r="B19184" s="15">
        <v>45658</v>
      </c>
      <c r="C19184" s="16">
        <v>45717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55100297257</v>
      </c>
      <c r="B19185" s="15">
        <v>45658</v>
      </c>
      <c r="C19185" s="16">
        <v>45686</v>
      </c>
      <c r="D19185">
        <v>1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55900301227</v>
      </c>
      <c r="B19186" s="15">
        <v>45627</v>
      </c>
      <c r="C19186" s="16">
        <v>45707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55900418701</v>
      </c>
      <c r="B19187" s="15">
        <v>45566</v>
      </c>
      <c r="C19187" s="16">
        <v>45607</v>
      </c>
      <c r="D19187">
        <v>1</v>
      </c>
      <c r="E19187">
        <v>1</v>
      </c>
      <c r="F19187">
        <v>0</v>
      </c>
      <c r="G19187">
        <v>0</v>
      </c>
      <c r="H19187">
        <v>0</v>
      </c>
    </row>
    <row r="19188" spans="1:8" x14ac:dyDescent="0.25">
      <c r="A19188">
        <v>55100310053</v>
      </c>
      <c r="B19188" s="15">
        <v>45658</v>
      </c>
      <c r="C19188" s="16">
        <v>45717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55900334456</v>
      </c>
      <c r="B19189" s="15">
        <v>45566</v>
      </c>
      <c r="C19189" s="16">
        <v>45593</v>
      </c>
      <c r="D19189">
        <v>1</v>
      </c>
      <c r="E19189">
        <v>1</v>
      </c>
      <c r="F19189">
        <v>0</v>
      </c>
      <c r="G19189">
        <v>0</v>
      </c>
      <c r="H19189">
        <v>0</v>
      </c>
    </row>
    <row r="19190" spans="1:8" x14ac:dyDescent="0.25">
      <c r="A19190">
        <v>55100385485</v>
      </c>
      <c r="B19190" s="15">
        <v>45658</v>
      </c>
      <c r="C19190" s="16">
        <v>45717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55100363821</v>
      </c>
      <c r="B19191" s="15">
        <v>45658</v>
      </c>
      <c r="C19191" s="16">
        <v>45684</v>
      </c>
      <c r="D19191">
        <v>1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55100467268</v>
      </c>
      <c r="B19192" s="15">
        <v>45627</v>
      </c>
      <c r="C19192" s="16">
        <v>45681</v>
      </c>
      <c r="D19192">
        <v>1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55100228656</v>
      </c>
      <c r="B19193" s="15">
        <v>45597</v>
      </c>
      <c r="C19193" s="16">
        <v>45626</v>
      </c>
      <c r="D19193">
        <v>1</v>
      </c>
      <c r="E19193">
        <v>1</v>
      </c>
      <c r="F19193">
        <v>0</v>
      </c>
      <c r="G19193">
        <v>0</v>
      </c>
      <c r="H19193">
        <v>0</v>
      </c>
    </row>
    <row r="19194" spans="1:8" x14ac:dyDescent="0.25">
      <c r="A19194">
        <v>55900415639</v>
      </c>
      <c r="B19194" s="15">
        <v>45566</v>
      </c>
      <c r="C19194" s="16">
        <v>45593</v>
      </c>
      <c r="D19194">
        <v>1</v>
      </c>
      <c r="E19194">
        <v>1</v>
      </c>
      <c r="F19194">
        <v>0</v>
      </c>
      <c r="G19194">
        <v>0</v>
      </c>
      <c r="H19194">
        <v>0</v>
      </c>
    </row>
    <row r="19195" spans="1:8" x14ac:dyDescent="0.25">
      <c r="A19195">
        <v>55100390221</v>
      </c>
      <c r="B19195" s="15">
        <v>45658</v>
      </c>
      <c r="C19195" s="16">
        <v>45717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55100183165</v>
      </c>
      <c r="B19196" s="15">
        <v>45658</v>
      </c>
      <c r="C19196" s="16">
        <v>45692</v>
      </c>
      <c r="D19196">
        <v>1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55100340209</v>
      </c>
      <c r="B19197" s="15">
        <v>45566</v>
      </c>
      <c r="C19197" s="16">
        <v>45609</v>
      </c>
      <c r="D19197">
        <v>1</v>
      </c>
      <c r="E19197">
        <v>1</v>
      </c>
      <c r="F19197">
        <v>0</v>
      </c>
      <c r="G19197">
        <v>0</v>
      </c>
      <c r="H19197">
        <v>0</v>
      </c>
    </row>
    <row r="19198" spans="1:8" x14ac:dyDescent="0.25">
      <c r="A19198">
        <v>55100478174</v>
      </c>
      <c r="B19198" s="15">
        <v>45658</v>
      </c>
      <c r="C19198" s="16">
        <v>45713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55100299762</v>
      </c>
      <c r="B19199" s="15">
        <v>45627</v>
      </c>
      <c r="C19199" s="16">
        <v>45693</v>
      </c>
      <c r="D19199">
        <v>1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55100262070</v>
      </c>
      <c r="B19200" s="15">
        <v>45566</v>
      </c>
      <c r="C19200" s="16">
        <v>45610</v>
      </c>
      <c r="D19200">
        <v>1</v>
      </c>
      <c r="E19200">
        <v>1</v>
      </c>
      <c r="F19200">
        <v>0</v>
      </c>
      <c r="G19200">
        <v>0</v>
      </c>
      <c r="H19200">
        <v>0</v>
      </c>
    </row>
    <row r="19201" spans="1:8" x14ac:dyDescent="0.25">
      <c r="A19201">
        <v>55100385814</v>
      </c>
      <c r="B19201" s="15">
        <v>45658</v>
      </c>
      <c r="C19201" s="16">
        <v>45710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55100153904</v>
      </c>
      <c r="B19202" s="15">
        <v>45566</v>
      </c>
      <c r="C19202" s="16">
        <v>45630</v>
      </c>
      <c r="D19202">
        <v>1</v>
      </c>
      <c r="E19202">
        <v>1</v>
      </c>
      <c r="F19202">
        <v>0</v>
      </c>
      <c r="G19202">
        <v>0</v>
      </c>
      <c r="H19202">
        <v>0</v>
      </c>
    </row>
    <row r="19203" spans="1:8" x14ac:dyDescent="0.25">
      <c r="A19203">
        <v>55100472172</v>
      </c>
      <c r="B19203" s="15">
        <v>45658</v>
      </c>
      <c r="C19203" s="16">
        <v>45690</v>
      </c>
      <c r="D19203">
        <v>1</v>
      </c>
      <c r="E19203">
        <v>0</v>
      </c>
      <c r="F19203">
        <v>0</v>
      </c>
      <c r="G19203">
        <v>0</v>
      </c>
      <c r="H19203">
        <v>1</v>
      </c>
    </row>
    <row r="19204" spans="1:8" x14ac:dyDescent="0.25">
      <c r="A19204">
        <v>55100370595</v>
      </c>
      <c r="B19204" s="15">
        <v>45658</v>
      </c>
      <c r="C19204" s="16">
        <v>45680</v>
      </c>
      <c r="D19204">
        <v>1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55100375216</v>
      </c>
      <c r="B19205" s="15">
        <v>45658</v>
      </c>
      <c r="C19205" s="16">
        <v>45689</v>
      </c>
      <c r="D19205">
        <v>1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55100212232</v>
      </c>
      <c r="B19206" s="15">
        <v>45566</v>
      </c>
      <c r="C19206" s="16">
        <v>45588</v>
      </c>
      <c r="D19206">
        <v>1</v>
      </c>
      <c r="E19206">
        <v>1</v>
      </c>
      <c r="F19206">
        <v>0</v>
      </c>
      <c r="G19206">
        <v>0</v>
      </c>
      <c r="H19206">
        <v>0</v>
      </c>
    </row>
    <row r="19207" spans="1:8" x14ac:dyDescent="0.25">
      <c r="A19207">
        <v>55100318546</v>
      </c>
      <c r="B19207" s="15">
        <v>45658</v>
      </c>
      <c r="C19207" s="16">
        <v>45737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55100437452</v>
      </c>
      <c r="B19208" s="15">
        <v>45566</v>
      </c>
      <c r="C19208" s="16">
        <v>45622</v>
      </c>
      <c r="D19208">
        <v>1</v>
      </c>
      <c r="E19208">
        <v>1</v>
      </c>
      <c r="F19208">
        <v>1</v>
      </c>
      <c r="G19208">
        <v>1</v>
      </c>
      <c r="H19208">
        <v>1</v>
      </c>
    </row>
    <row r="19209" spans="1:8" x14ac:dyDescent="0.25">
      <c r="A19209">
        <v>55900286346</v>
      </c>
      <c r="B19209" s="15">
        <v>45597</v>
      </c>
      <c r="C19209" s="16">
        <v>45661</v>
      </c>
      <c r="D19209">
        <v>1</v>
      </c>
      <c r="E19209">
        <v>1</v>
      </c>
      <c r="F19209">
        <v>0</v>
      </c>
      <c r="G19209">
        <v>0</v>
      </c>
      <c r="H19209">
        <v>0</v>
      </c>
    </row>
    <row r="19210" spans="1:8" x14ac:dyDescent="0.25">
      <c r="A19210">
        <v>55100345116</v>
      </c>
      <c r="B19210" s="15">
        <v>45566</v>
      </c>
      <c r="C19210" s="16">
        <v>45637</v>
      </c>
      <c r="D19210">
        <v>1</v>
      </c>
      <c r="E19210">
        <v>1</v>
      </c>
      <c r="F19210">
        <v>0</v>
      </c>
      <c r="G19210">
        <v>0</v>
      </c>
      <c r="H19210">
        <v>0</v>
      </c>
    </row>
    <row r="19211" spans="1:8" x14ac:dyDescent="0.25">
      <c r="A19211">
        <v>55100423382</v>
      </c>
      <c r="B19211" s="15">
        <v>45566</v>
      </c>
      <c r="C19211" s="16">
        <v>45595</v>
      </c>
      <c r="D19211">
        <v>1</v>
      </c>
      <c r="E19211">
        <v>1</v>
      </c>
      <c r="F19211">
        <v>0</v>
      </c>
      <c r="G19211">
        <v>0</v>
      </c>
      <c r="H19211">
        <v>0</v>
      </c>
    </row>
    <row r="19212" spans="1:8" x14ac:dyDescent="0.25">
      <c r="A19212">
        <v>55100283677</v>
      </c>
      <c r="B19212" s="15">
        <v>45597</v>
      </c>
      <c r="C19212" s="16">
        <v>45646</v>
      </c>
      <c r="D19212">
        <v>1</v>
      </c>
      <c r="E19212">
        <v>1</v>
      </c>
      <c r="F19212">
        <v>1</v>
      </c>
      <c r="G19212">
        <v>1</v>
      </c>
      <c r="H19212">
        <v>1</v>
      </c>
    </row>
    <row r="19213" spans="1:8" x14ac:dyDescent="0.25">
      <c r="A19213">
        <v>55100297760</v>
      </c>
      <c r="B19213" s="15">
        <v>45627</v>
      </c>
      <c r="C19213" s="16">
        <v>45688</v>
      </c>
      <c r="D19213">
        <v>1</v>
      </c>
      <c r="E19213">
        <v>0</v>
      </c>
      <c r="F19213">
        <v>1</v>
      </c>
      <c r="G19213">
        <v>0</v>
      </c>
      <c r="H19213">
        <v>1</v>
      </c>
    </row>
    <row r="19214" spans="1:8" x14ac:dyDescent="0.25">
      <c r="A19214">
        <v>55100195996</v>
      </c>
      <c r="B19214" s="15">
        <v>45658</v>
      </c>
      <c r="C19214" s="16">
        <v>45716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55100452514</v>
      </c>
      <c r="B19215" s="15">
        <v>45658</v>
      </c>
      <c r="C19215" s="16">
        <v>45667</v>
      </c>
      <c r="D19215">
        <v>1</v>
      </c>
      <c r="E19215">
        <v>1</v>
      </c>
      <c r="F19215">
        <v>0</v>
      </c>
      <c r="G19215">
        <v>0</v>
      </c>
      <c r="H19215">
        <v>0</v>
      </c>
    </row>
    <row r="19216" spans="1:8" x14ac:dyDescent="0.25">
      <c r="A19216">
        <v>55100351630</v>
      </c>
      <c r="B19216" s="15">
        <v>45597</v>
      </c>
      <c r="C19216" s="16">
        <v>45668</v>
      </c>
      <c r="D19216">
        <v>1</v>
      </c>
      <c r="E19216">
        <v>1</v>
      </c>
      <c r="F19216">
        <v>0</v>
      </c>
      <c r="G19216">
        <v>0</v>
      </c>
      <c r="H19216">
        <v>0</v>
      </c>
    </row>
    <row r="19217" spans="1:8" x14ac:dyDescent="0.25">
      <c r="A19217">
        <v>55100348123</v>
      </c>
      <c r="B19217" s="15">
        <v>45566</v>
      </c>
      <c r="C19217" s="16">
        <v>45628</v>
      </c>
      <c r="D19217">
        <v>1</v>
      </c>
      <c r="E19217">
        <v>1</v>
      </c>
      <c r="F19217">
        <v>0</v>
      </c>
      <c r="G19217">
        <v>0</v>
      </c>
      <c r="H19217">
        <v>0</v>
      </c>
    </row>
    <row r="19218" spans="1:8" x14ac:dyDescent="0.25">
      <c r="A19218">
        <v>55900230877</v>
      </c>
      <c r="B19218" s="15">
        <v>45597</v>
      </c>
      <c r="C19218" s="16">
        <v>45658</v>
      </c>
      <c r="D19218">
        <v>1</v>
      </c>
      <c r="E19218">
        <v>1</v>
      </c>
      <c r="F19218">
        <v>0</v>
      </c>
      <c r="G19218">
        <v>0</v>
      </c>
      <c r="H19218">
        <v>0</v>
      </c>
    </row>
    <row r="19219" spans="1:8" x14ac:dyDescent="0.25">
      <c r="A19219">
        <v>55100350228</v>
      </c>
      <c r="B19219" s="15">
        <v>45597</v>
      </c>
      <c r="C19219" s="16">
        <v>45658</v>
      </c>
      <c r="D19219">
        <v>1</v>
      </c>
      <c r="E19219">
        <v>1</v>
      </c>
      <c r="F19219">
        <v>0</v>
      </c>
      <c r="G19219">
        <v>0</v>
      </c>
      <c r="H19219">
        <v>0</v>
      </c>
    </row>
    <row r="19220" spans="1:8" x14ac:dyDescent="0.25">
      <c r="A19220">
        <v>55100442369</v>
      </c>
      <c r="B19220" s="15">
        <v>45627</v>
      </c>
      <c r="C19220" s="16">
        <v>45633</v>
      </c>
      <c r="D19220">
        <v>1</v>
      </c>
      <c r="E19220">
        <v>1</v>
      </c>
      <c r="F19220">
        <v>0</v>
      </c>
      <c r="G19220">
        <v>0</v>
      </c>
      <c r="H19220">
        <v>0</v>
      </c>
    </row>
    <row r="19221" spans="1:8" x14ac:dyDescent="0.25">
      <c r="A19221">
        <v>55100387538</v>
      </c>
      <c r="B19221" s="15">
        <v>45658</v>
      </c>
      <c r="C19221" s="16">
        <v>45714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55900290833</v>
      </c>
      <c r="B19222" s="15">
        <v>45658</v>
      </c>
      <c r="C19222" s="16">
        <v>45685</v>
      </c>
      <c r="D19222">
        <v>1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55900334277</v>
      </c>
      <c r="B19223" s="15">
        <v>45566</v>
      </c>
      <c r="C19223" s="16">
        <v>45599</v>
      </c>
      <c r="D19223">
        <v>1</v>
      </c>
      <c r="E19223">
        <v>1</v>
      </c>
      <c r="F19223">
        <v>0</v>
      </c>
      <c r="G19223">
        <v>0</v>
      </c>
      <c r="H19223">
        <v>0</v>
      </c>
    </row>
    <row r="19224" spans="1:8" x14ac:dyDescent="0.25">
      <c r="A19224">
        <v>55900292623</v>
      </c>
      <c r="B19224" s="15">
        <v>45627</v>
      </c>
      <c r="C19224" s="16">
        <v>45693</v>
      </c>
      <c r="D19224">
        <v>1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55100221940</v>
      </c>
      <c r="B19225" s="15">
        <v>45566</v>
      </c>
      <c r="C19225" s="16">
        <v>45598</v>
      </c>
      <c r="D19225">
        <v>1</v>
      </c>
      <c r="E19225">
        <v>1</v>
      </c>
      <c r="F19225">
        <v>0</v>
      </c>
      <c r="G19225">
        <v>0</v>
      </c>
      <c r="H19225">
        <v>0</v>
      </c>
    </row>
    <row r="19226" spans="1:8" x14ac:dyDescent="0.25">
      <c r="A19226">
        <v>55100470079</v>
      </c>
      <c r="B19226" s="15">
        <v>45658</v>
      </c>
      <c r="C19226" s="16">
        <v>45687</v>
      </c>
      <c r="D19226">
        <v>1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55100433468</v>
      </c>
      <c r="B19227" s="15">
        <v>45597</v>
      </c>
      <c r="C19227" s="16">
        <v>45612</v>
      </c>
      <c r="D19227">
        <v>1</v>
      </c>
      <c r="E19227">
        <v>1</v>
      </c>
      <c r="F19227">
        <v>0</v>
      </c>
      <c r="G19227">
        <v>0</v>
      </c>
      <c r="H19227">
        <v>0</v>
      </c>
    </row>
    <row r="19228" spans="1:8" x14ac:dyDescent="0.25">
      <c r="A19228">
        <v>55900236520</v>
      </c>
      <c r="B19228" s="15">
        <v>45627</v>
      </c>
      <c r="C19228" s="16">
        <v>45663</v>
      </c>
      <c r="D19228">
        <v>1</v>
      </c>
      <c r="E19228">
        <v>1</v>
      </c>
      <c r="F19228">
        <v>0</v>
      </c>
      <c r="G19228">
        <v>0</v>
      </c>
      <c r="H19228">
        <v>0</v>
      </c>
    </row>
    <row r="19229" spans="1:8" x14ac:dyDescent="0.25">
      <c r="A19229">
        <v>55100230196</v>
      </c>
      <c r="B19229" s="15">
        <v>45597</v>
      </c>
      <c r="C19229" s="16">
        <v>45658</v>
      </c>
      <c r="D19229">
        <v>1</v>
      </c>
      <c r="E19229">
        <v>1</v>
      </c>
      <c r="F19229">
        <v>0</v>
      </c>
      <c r="G19229">
        <v>0</v>
      </c>
      <c r="H19229">
        <v>0</v>
      </c>
    </row>
    <row r="19230" spans="1:8" x14ac:dyDescent="0.25">
      <c r="A19230">
        <v>55100376399</v>
      </c>
      <c r="B19230" s="15">
        <v>45658</v>
      </c>
      <c r="C19230" s="16">
        <v>45691</v>
      </c>
      <c r="D19230">
        <v>1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55900294391</v>
      </c>
      <c r="B19231" s="15">
        <v>45658</v>
      </c>
      <c r="C19231" s="16">
        <v>45677</v>
      </c>
      <c r="D19231">
        <v>1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55100462640</v>
      </c>
      <c r="B19232" s="15">
        <v>45658</v>
      </c>
      <c r="C19232" s="16">
        <v>45716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55900414994</v>
      </c>
      <c r="B19233" s="15">
        <v>45566</v>
      </c>
      <c r="C19233" s="16">
        <v>45597</v>
      </c>
      <c r="D19233">
        <v>1</v>
      </c>
      <c r="E19233">
        <v>1</v>
      </c>
      <c r="F19233">
        <v>0</v>
      </c>
      <c r="G19233">
        <v>0</v>
      </c>
      <c r="H19233">
        <v>0</v>
      </c>
    </row>
    <row r="19234" spans="1:8" x14ac:dyDescent="0.25">
      <c r="A19234">
        <v>55100450949</v>
      </c>
      <c r="B19234" s="15">
        <v>45658</v>
      </c>
      <c r="C19234" s="16">
        <v>45675</v>
      </c>
      <c r="D19234">
        <v>1</v>
      </c>
      <c r="E19234">
        <v>0</v>
      </c>
      <c r="F19234">
        <v>1</v>
      </c>
      <c r="G19234">
        <v>0</v>
      </c>
      <c r="H19234">
        <v>1</v>
      </c>
    </row>
    <row r="19235" spans="1:8" x14ac:dyDescent="0.25">
      <c r="A19235">
        <v>55100301652</v>
      </c>
      <c r="B19235" s="15">
        <v>45658</v>
      </c>
      <c r="C19235" s="16">
        <v>45697</v>
      </c>
      <c r="D19235">
        <v>1</v>
      </c>
      <c r="E19235">
        <v>0</v>
      </c>
      <c r="F19235">
        <v>1</v>
      </c>
      <c r="G19235">
        <v>0</v>
      </c>
      <c r="H19235">
        <v>1</v>
      </c>
    </row>
    <row r="19236" spans="1:8" x14ac:dyDescent="0.25">
      <c r="A19236">
        <v>55100444556</v>
      </c>
      <c r="B19236" s="15">
        <v>45597</v>
      </c>
      <c r="C19236" s="16">
        <v>45633</v>
      </c>
      <c r="D19236">
        <v>1</v>
      </c>
      <c r="E19236">
        <v>1</v>
      </c>
      <c r="F19236">
        <v>0</v>
      </c>
      <c r="G19236">
        <v>0</v>
      </c>
      <c r="H19236">
        <v>0</v>
      </c>
    </row>
    <row r="19237" spans="1:8" x14ac:dyDescent="0.25">
      <c r="A19237">
        <v>55100391352</v>
      </c>
      <c r="B19237" s="15">
        <v>45658</v>
      </c>
      <c r="C19237" s="16">
        <v>45719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55100275891</v>
      </c>
      <c r="B19238" s="15">
        <v>45566</v>
      </c>
      <c r="C19238" s="16">
        <v>45622</v>
      </c>
      <c r="D19238">
        <v>1</v>
      </c>
      <c r="E19238">
        <v>1</v>
      </c>
      <c r="F19238">
        <v>0</v>
      </c>
      <c r="G19238">
        <v>0</v>
      </c>
      <c r="H19238">
        <v>0</v>
      </c>
    </row>
    <row r="19239" spans="1:8" x14ac:dyDescent="0.25">
      <c r="A19239">
        <v>55900366518</v>
      </c>
      <c r="B19239" s="15">
        <v>45658</v>
      </c>
      <c r="C19239" s="16">
        <v>45703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55100425448</v>
      </c>
      <c r="B19240" s="15">
        <v>45597</v>
      </c>
      <c r="C19240" s="16">
        <v>45631</v>
      </c>
      <c r="D19240">
        <v>1</v>
      </c>
      <c r="E19240">
        <v>1</v>
      </c>
      <c r="F19240">
        <v>0</v>
      </c>
      <c r="G19240">
        <v>0</v>
      </c>
      <c r="H19240">
        <v>0</v>
      </c>
    </row>
    <row r="19241" spans="1:8" x14ac:dyDescent="0.25">
      <c r="A19241">
        <v>55900411238</v>
      </c>
      <c r="B19241" s="15">
        <v>45566</v>
      </c>
      <c r="C19241" s="16">
        <v>45580</v>
      </c>
      <c r="D19241">
        <v>1</v>
      </c>
      <c r="E19241">
        <v>1</v>
      </c>
      <c r="F19241">
        <v>0</v>
      </c>
      <c r="G19241">
        <v>1</v>
      </c>
      <c r="H19241">
        <v>1</v>
      </c>
    </row>
    <row r="19242" spans="1:8" x14ac:dyDescent="0.25">
      <c r="A19242">
        <v>55100441426</v>
      </c>
      <c r="B19242" s="15">
        <v>45597</v>
      </c>
      <c r="C19242" s="16">
        <v>45628</v>
      </c>
      <c r="D19242">
        <v>1</v>
      </c>
      <c r="E19242">
        <v>1</v>
      </c>
      <c r="F19242">
        <v>0</v>
      </c>
      <c r="G19242">
        <v>0</v>
      </c>
      <c r="H19242">
        <v>0</v>
      </c>
    </row>
    <row r="19243" spans="1:8" x14ac:dyDescent="0.25">
      <c r="A19243">
        <v>55900234719</v>
      </c>
      <c r="B19243" s="15">
        <v>45627</v>
      </c>
      <c r="C19243" s="16">
        <v>45681</v>
      </c>
      <c r="D19243">
        <v>1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55100349550</v>
      </c>
      <c r="B19244" s="15">
        <v>45566</v>
      </c>
      <c r="C19244" s="16">
        <v>45631</v>
      </c>
      <c r="D19244">
        <v>1</v>
      </c>
      <c r="E19244">
        <v>1</v>
      </c>
      <c r="F19244">
        <v>0</v>
      </c>
      <c r="G19244">
        <v>0</v>
      </c>
      <c r="H19244">
        <v>0</v>
      </c>
    </row>
    <row r="19245" spans="1:8" x14ac:dyDescent="0.25">
      <c r="A19245">
        <v>55100183559</v>
      </c>
      <c r="B19245" s="15">
        <v>45658</v>
      </c>
      <c r="C19245" s="16">
        <v>45693</v>
      </c>
      <c r="D19245">
        <v>1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55100328107</v>
      </c>
      <c r="B19246" s="15">
        <v>45566</v>
      </c>
      <c r="C19246" s="16">
        <v>45585</v>
      </c>
      <c r="D19246">
        <v>1</v>
      </c>
      <c r="E19246">
        <v>1</v>
      </c>
      <c r="F19246">
        <v>0</v>
      </c>
      <c r="G19246">
        <v>0</v>
      </c>
      <c r="H19246">
        <v>0</v>
      </c>
    </row>
    <row r="19247" spans="1:8" x14ac:dyDescent="0.25">
      <c r="A19247">
        <v>55100440796</v>
      </c>
      <c r="B19247" s="15">
        <v>45566</v>
      </c>
      <c r="C19247" s="16">
        <v>45626</v>
      </c>
      <c r="D19247">
        <v>1</v>
      </c>
      <c r="E19247">
        <v>1</v>
      </c>
      <c r="F19247">
        <v>0</v>
      </c>
      <c r="G19247">
        <v>0</v>
      </c>
      <c r="H19247">
        <v>0</v>
      </c>
    </row>
    <row r="19248" spans="1:8" x14ac:dyDescent="0.25">
      <c r="A19248">
        <v>55100375430</v>
      </c>
      <c r="B19248" s="15">
        <v>45658</v>
      </c>
      <c r="C19248" s="16">
        <v>45690</v>
      </c>
      <c r="D19248">
        <v>1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55100123310</v>
      </c>
      <c r="B19249" s="15">
        <v>45658</v>
      </c>
      <c r="C19249" s="16">
        <v>45697</v>
      </c>
      <c r="D19249">
        <v>1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55900373239</v>
      </c>
      <c r="B19250" s="15">
        <v>45658</v>
      </c>
      <c r="C19250" s="16">
        <v>45705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55100475915</v>
      </c>
      <c r="B19251" s="15">
        <v>45658</v>
      </c>
      <c r="C19251" s="16">
        <v>45703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55100328139</v>
      </c>
      <c r="B19252" s="15">
        <v>45566</v>
      </c>
      <c r="C19252" s="16">
        <v>45606</v>
      </c>
      <c r="D19252">
        <v>1</v>
      </c>
      <c r="E19252">
        <v>1</v>
      </c>
      <c r="F19252">
        <v>0</v>
      </c>
      <c r="G19252">
        <v>0</v>
      </c>
      <c r="H19252">
        <v>0</v>
      </c>
    </row>
    <row r="19253" spans="1:8" x14ac:dyDescent="0.25">
      <c r="A19253">
        <v>55900381515</v>
      </c>
      <c r="B19253" s="15">
        <v>45658</v>
      </c>
      <c r="C19253" s="16">
        <v>45716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55100124210</v>
      </c>
      <c r="B19254" s="15">
        <v>45658</v>
      </c>
      <c r="C19254" s="16">
        <v>45696</v>
      </c>
      <c r="D19254">
        <v>1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55100240022</v>
      </c>
      <c r="B19255" s="15">
        <v>45658</v>
      </c>
      <c r="C19255" s="16">
        <v>45675</v>
      </c>
      <c r="D19255">
        <v>1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55900278702</v>
      </c>
      <c r="B19256" s="15">
        <v>45627</v>
      </c>
      <c r="C19256" s="16">
        <v>45658</v>
      </c>
      <c r="D19256">
        <v>1</v>
      </c>
      <c r="E19256">
        <v>1</v>
      </c>
      <c r="F19256">
        <v>0</v>
      </c>
      <c r="G19256">
        <v>0</v>
      </c>
      <c r="H19256">
        <v>0</v>
      </c>
    </row>
    <row r="19257" spans="1:8" x14ac:dyDescent="0.25">
      <c r="A19257">
        <v>55900224992</v>
      </c>
      <c r="B19257" s="15">
        <v>45597</v>
      </c>
      <c r="C19257" s="16">
        <v>45617</v>
      </c>
      <c r="D19257">
        <v>1</v>
      </c>
      <c r="E19257">
        <v>1</v>
      </c>
      <c r="F19257">
        <v>1</v>
      </c>
      <c r="G19257">
        <v>1</v>
      </c>
      <c r="H19257">
        <v>1</v>
      </c>
    </row>
    <row r="19258" spans="1:8" x14ac:dyDescent="0.25">
      <c r="A19258">
        <v>55100166654</v>
      </c>
      <c r="B19258" s="15">
        <v>45597</v>
      </c>
      <c r="C19258" s="16">
        <v>45656</v>
      </c>
      <c r="D19258">
        <v>1</v>
      </c>
      <c r="E19258">
        <v>1</v>
      </c>
      <c r="F19258">
        <v>0</v>
      </c>
      <c r="G19258">
        <v>0</v>
      </c>
      <c r="H19258">
        <v>0</v>
      </c>
    </row>
    <row r="19259" spans="1:8" x14ac:dyDescent="0.25">
      <c r="A19259">
        <v>55100233892</v>
      </c>
      <c r="B19259" s="15">
        <v>45597</v>
      </c>
      <c r="C19259" s="16">
        <v>45651</v>
      </c>
      <c r="D19259">
        <v>1</v>
      </c>
      <c r="E19259">
        <v>1</v>
      </c>
      <c r="F19259">
        <v>0</v>
      </c>
      <c r="G19259">
        <v>0</v>
      </c>
      <c r="H19259">
        <v>0</v>
      </c>
    </row>
    <row r="19260" spans="1:8" x14ac:dyDescent="0.25">
      <c r="A19260">
        <v>55100355427</v>
      </c>
      <c r="B19260" s="15">
        <v>45566</v>
      </c>
      <c r="C19260" s="16">
        <v>45646</v>
      </c>
      <c r="D19260">
        <v>1</v>
      </c>
      <c r="E19260">
        <v>1</v>
      </c>
      <c r="F19260">
        <v>0</v>
      </c>
      <c r="G19260">
        <v>0</v>
      </c>
      <c r="H19260">
        <v>0</v>
      </c>
    </row>
    <row r="19261" spans="1:8" x14ac:dyDescent="0.25">
      <c r="A19261">
        <v>55100236765</v>
      </c>
      <c r="B19261" s="15">
        <v>45658</v>
      </c>
      <c r="C19261" s="16">
        <v>45664</v>
      </c>
      <c r="D19261">
        <v>1</v>
      </c>
      <c r="E19261">
        <v>1</v>
      </c>
      <c r="F19261">
        <v>0</v>
      </c>
      <c r="G19261">
        <v>0</v>
      </c>
      <c r="H19261">
        <v>0</v>
      </c>
    </row>
    <row r="19262" spans="1:8" x14ac:dyDescent="0.25">
      <c r="A19262">
        <v>55100294148</v>
      </c>
      <c r="B19262" s="15">
        <v>45627</v>
      </c>
      <c r="C19262" s="16">
        <v>45677</v>
      </c>
      <c r="D19262">
        <v>1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55100411428</v>
      </c>
      <c r="B19263" s="15">
        <v>45566</v>
      </c>
      <c r="C19263" s="16">
        <v>45597</v>
      </c>
      <c r="D19263">
        <v>1</v>
      </c>
      <c r="E19263">
        <v>1</v>
      </c>
      <c r="F19263">
        <v>0</v>
      </c>
      <c r="G19263">
        <v>0</v>
      </c>
      <c r="H19263">
        <v>0</v>
      </c>
    </row>
    <row r="19264" spans="1:8" x14ac:dyDescent="0.25">
      <c r="A19264">
        <v>55900466780</v>
      </c>
      <c r="B19264" s="15">
        <v>45658</v>
      </c>
      <c r="C19264" s="16">
        <v>45680</v>
      </c>
      <c r="D19264">
        <v>1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55100369529</v>
      </c>
      <c r="B19265" s="15">
        <v>45658</v>
      </c>
      <c r="C19265" s="16">
        <v>45691</v>
      </c>
      <c r="D19265">
        <v>1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55100470288</v>
      </c>
      <c r="B19266" s="15">
        <v>45627</v>
      </c>
      <c r="C19266" s="16">
        <v>45690</v>
      </c>
      <c r="D19266">
        <v>1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55100293428</v>
      </c>
      <c r="B19267" s="15">
        <v>45658</v>
      </c>
      <c r="C19267" s="16">
        <v>45689</v>
      </c>
      <c r="D19267">
        <v>1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55900366197</v>
      </c>
      <c r="B19268" s="15">
        <v>45627</v>
      </c>
      <c r="C19268" s="16">
        <v>45675</v>
      </c>
      <c r="D19268">
        <v>1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55900349672</v>
      </c>
      <c r="B19269" s="15">
        <v>45566</v>
      </c>
      <c r="C19269" s="16">
        <v>45634</v>
      </c>
      <c r="D19269">
        <v>1</v>
      </c>
      <c r="E19269">
        <v>1</v>
      </c>
      <c r="F19269">
        <v>0</v>
      </c>
      <c r="G19269">
        <v>0</v>
      </c>
      <c r="H19269">
        <v>0</v>
      </c>
    </row>
    <row r="19270" spans="1:8" x14ac:dyDescent="0.25">
      <c r="A19270">
        <v>55100230820</v>
      </c>
      <c r="B19270" s="15">
        <v>45627</v>
      </c>
      <c r="C19270" s="16">
        <v>45641</v>
      </c>
      <c r="D19270">
        <v>1</v>
      </c>
      <c r="E19270">
        <v>1</v>
      </c>
      <c r="F19270">
        <v>0</v>
      </c>
      <c r="G19270">
        <v>0</v>
      </c>
      <c r="H19270">
        <v>0</v>
      </c>
    </row>
    <row r="19271" spans="1:8" x14ac:dyDescent="0.25">
      <c r="A19271">
        <v>55100452748</v>
      </c>
      <c r="B19271" s="15">
        <v>45597</v>
      </c>
      <c r="C19271" s="16">
        <v>45648</v>
      </c>
      <c r="D19271">
        <v>1</v>
      </c>
      <c r="E19271">
        <v>1</v>
      </c>
      <c r="F19271">
        <v>0</v>
      </c>
      <c r="G19271">
        <v>0</v>
      </c>
      <c r="H19271">
        <v>0</v>
      </c>
    </row>
    <row r="19272" spans="1:8" x14ac:dyDescent="0.25">
      <c r="A19272">
        <v>55900261646</v>
      </c>
      <c r="B19272" s="15">
        <v>45566</v>
      </c>
      <c r="C19272" s="16">
        <v>45624</v>
      </c>
      <c r="D19272">
        <v>1</v>
      </c>
      <c r="E19272">
        <v>1</v>
      </c>
      <c r="F19272">
        <v>0</v>
      </c>
      <c r="G19272">
        <v>0</v>
      </c>
      <c r="H19272">
        <v>0</v>
      </c>
    </row>
    <row r="19273" spans="1:8" x14ac:dyDescent="0.25">
      <c r="A19273">
        <v>55100437186</v>
      </c>
      <c r="B19273" s="15">
        <v>45566</v>
      </c>
      <c r="C19273" s="16">
        <v>45627</v>
      </c>
      <c r="D19273">
        <v>1</v>
      </c>
      <c r="E19273">
        <v>1</v>
      </c>
      <c r="F19273">
        <v>0</v>
      </c>
      <c r="G19273">
        <v>0</v>
      </c>
      <c r="H19273">
        <v>0</v>
      </c>
    </row>
    <row r="19274" spans="1:8" x14ac:dyDescent="0.25">
      <c r="A19274">
        <v>55100449789</v>
      </c>
      <c r="B19274" s="15">
        <v>45627</v>
      </c>
      <c r="C19274" s="16">
        <v>45671</v>
      </c>
      <c r="D19274">
        <v>1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55100309735</v>
      </c>
      <c r="B19275" s="15">
        <v>45658</v>
      </c>
      <c r="C19275" s="16">
        <v>45716</v>
      </c>
      <c r="D19275">
        <v>0</v>
      </c>
      <c r="E19275">
        <v>0</v>
      </c>
      <c r="F19275">
        <v>0</v>
      </c>
      <c r="G19275">
        <v>0</v>
      </c>
      <c r="H19275">
        <v>1</v>
      </c>
    </row>
    <row r="19276" spans="1:8" x14ac:dyDescent="0.25">
      <c r="A19276">
        <v>55100362748</v>
      </c>
      <c r="B19276" s="15">
        <v>45597</v>
      </c>
      <c r="C19276" s="16">
        <v>45664</v>
      </c>
      <c r="D19276">
        <v>1</v>
      </c>
      <c r="E19276">
        <v>1</v>
      </c>
      <c r="F19276">
        <v>0</v>
      </c>
      <c r="G19276">
        <v>0</v>
      </c>
      <c r="H19276">
        <v>0</v>
      </c>
    </row>
    <row r="19277" spans="1:8" x14ac:dyDescent="0.25">
      <c r="A19277">
        <v>55100331811</v>
      </c>
      <c r="B19277" s="15">
        <v>45566</v>
      </c>
      <c r="C19277" s="16">
        <v>45593</v>
      </c>
      <c r="D19277">
        <v>1</v>
      </c>
      <c r="E19277">
        <v>1</v>
      </c>
      <c r="F19277">
        <v>0</v>
      </c>
      <c r="G19277">
        <v>0</v>
      </c>
      <c r="H19277">
        <v>0</v>
      </c>
    </row>
    <row r="19278" spans="1:8" x14ac:dyDescent="0.25">
      <c r="A19278">
        <v>55900313361</v>
      </c>
      <c r="B19278" s="15">
        <v>45658</v>
      </c>
      <c r="C19278" s="16">
        <v>45725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55100352683</v>
      </c>
      <c r="B19279" s="15">
        <v>45597</v>
      </c>
      <c r="C19279" s="16">
        <v>45639</v>
      </c>
      <c r="D19279">
        <v>1</v>
      </c>
      <c r="E19279">
        <v>1</v>
      </c>
      <c r="F19279">
        <v>0</v>
      </c>
      <c r="G19279">
        <v>0</v>
      </c>
      <c r="H19279">
        <v>0</v>
      </c>
    </row>
    <row r="19280" spans="1:8" x14ac:dyDescent="0.25">
      <c r="A19280">
        <v>55100386442</v>
      </c>
      <c r="B19280" s="15">
        <v>45658</v>
      </c>
      <c r="C19280" s="16">
        <v>45717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55900299738</v>
      </c>
      <c r="B19281" s="15">
        <v>45658</v>
      </c>
      <c r="C19281" s="16">
        <v>45692</v>
      </c>
      <c r="D19281">
        <v>1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55100342069</v>
      </c>
      <c r="B19282" s="15">
        <v>45597</v>
      </c>
      <c r="C19282" s="16">
        <v>45612</v>
      </c>
      <c r="D19282">
        <v>1</v>
      </c>
      <c r="E19282">
        <v>1</v>
      </c>
      <c r="F19282">
        <v>1</v>
      </c>
      <c r="G19282">
        <v>1</v>
      </c>
      <c r="H19282">
        <v>1</v>
      </c>
    </row>
    <row r="19283" spans="1:8" x14ac:dyDescent="0.25">
      <c r="A19283">
        <v>55100455413</v>
      </c>
      <c r="B19283" s="15">
        <v>45627</v>
      </c>
      <c r="C19283" s="16">
        <v>45681</v>
      </c>
      <c r="D19283">
        <v>1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55100418130</v>
      </c>
      <c r="B19284" s="15">
        <v>45597</v>
      </c>
      <c r="C19284" s="16">
        <v>45622</v>
      </c>
      <c r="D19284">
        <v>1</v>
      </c>
      <c r="E19284">
        <v>1</v>
      </c>
      <c r="F19284">
        <v>0</v>
      </c>
      <c r="G19284">
        <v>0</v>
      </c>
      <c r="H19284">
        <v>0</v>
      </c>
    </row>
    <row r="19285" spans="1:8" x14ac:dyDescent="0.25">
      <c r="A19285">
        <v>55100173408</v>
      </c>
      <c r="B19285" s="15">
        <v>45627</v>
      </c>
      <c r="C19285" s="16">
        <v>45673</v>
      </c>
      <c r="D19285">
        <v>1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55100125042</v>
      </c>
      <c r="B19286" s="15">
        <v>45658</v>
      </c>
      <c r="C19286" s="16">
        <v>45717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55100276659</v>
      </c>
      <c r="B19287" s="15">
        <v>45566</v>
      </c>
      <c r="C19287" s="16">
        <v>45643</v>
      </c>
      <c r="D19287">
        <v>1</v>
      </c>
      <c r="E19287">
        <v>1</v>
      </c>
      <c r="F19287">
        <v>0</v>
      </c>
      <c r="G19287">
        <v>0</v>
      </c>
      <c r="H19287">
        <v>0</v>
      </c>
    </row>
    <row r="19288" spans="1:8" x14ac:dyDescent="0.25">
      <c r="A19288">
        <v>55100425609</v>
      </c>
      <c r="B19288" s="15">
        <v>45566</v>
      </c>
      <c r="C19288" s="16">
        <v>45598</v>
      </c>
      <c r="D19288">
        <v>1</v>
      </c>
      <c r="E19288">
        <v>1</v>
      </c>
      <c r="F19288">
        <v>0</v>
      </c>
      <c r="G19288">
        <v>0</v>
      </c>
      <c r="H19288">
        <v>0</v>
      </c>
    </row>
    <row r="19289" spans="1:8" x14ac:dyDescent="0.25">
      <c r="A19289">
        <v>55100445367</v>
      </c>
      <c r="B19289" s="15">
        <v>45597</v>
      </c>
      <c r="C19289" s="16">
        <v>45639</v>
      </c>
      <c r="D19289">
        <v>1</v>
      </c>
      <c r="E19289">
        <v>1</v>
      </c>
      <c r="F19289">
        <v>0</v>
      </c>
      <c r="G19289">
        <v>0</v>
      </c>
      <c r="H19289">
        <v>0</v>
      </c>
    </row>
    <row r="19290" spans="1:8" x14ac:dyDescent="0.25">
      <c r="A19290">
        <v>55100471960</v>
      </c>
      <c r="B19290" s="15">
        <v>45627</v>
      </c>
      <c r="C19290" s="16">
        <v>45690</v>
      </c>
      <c r="D19290">
        <v>1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55100292123</v>
      </c>
      <c r="B19291" s="15">
        <v>45627</v>
      </c>
      <c r="C19291" s="16">
        <v>45675</v>
      </c>
      <c r="D19291">
        <v>1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55100431262</v>
      </c>
      <c r="B19292" s="15">
        <v>45566</v>
      </c>
      <c r="C19292" s="16">
        <v>45608</v>
      </c>
      <c r="D19292">
        <v>1</v>
      </c>
      <c r="E19292">
        <v>1</v>
      </c>
      <c r="F19292">
        <v>0</v>
      </c>
      <c r="G19292">
        <v>0</v>
      </c>
      <c r="H19292">
        <v>1</v>
      </c>
    </row>
    <row r="19293" spans="1:8" x14ac:dyDescent="0.25">
      <c r="A19293">
        <v>55100285928</v>
      </c>
      <c r="B19293" s="15">
        <v>45627</v>
      </c>
      <c r="C19293" s="16">
        <v>45650</v>
      </c>
      <c r="D19293">
        <v>1</v>
      </c>
      <c r="E19293">
        <v>1</v>
      </c>
      <c r="F19293">
        <v>0</v>
      </c>
      <c r="G19293">
        <v>0</v>
      </c>
      <c r="H19293">
        <v>0</v>
      </c>
    </row>
    <row r="19294" spans="1:8" x14ac:dyDescent="0.25">
      <c r="A19294">
        <v>55100329605</v>
      </c>
      <c r="B19294" s="15">
        <v>45566</v>
      </c>
      <c r="C19294" s="16">
        <v>45611</v>
      </c>
      <c r="D19294">
        <v>1</v>
      </c>
      <c r="E19294">
        <v>1</v>
      </c>
      <c r="F19294">
        <v>0</v>
      </c>
      <c r="G19294">
        <v>0</v>
      </c>
      <c r="H19294">
        <v>0</v>
      </c>
    </row>
    <row r="19295" spans="1:8" x14ac:dyDescent="0.25">
      <c r="A19295">
        <v>55100409459</v>
      </c>
      <c r="B19295" s="15">
        <v>45566</v>
      </c>
      <c r="C19295" s="16">
        <v>45607</v>
      </c>
      <c r="D19295">
        <v>1</v>
      </c>
      <c r="E19295">
        <v>1</v>
      </c>
      <c r="F19295">
        <v>0</v>
      </c>
      <c r="G19295">
        <v>0</v>
      </c>
      <c r="H19295">
        <v>0</v>
      </c>
    </row>
    <row r="19296" spans="1:8" x14ac:dyDescent="0.25">
      <c r="A19296">
        <v>55100306519</v>
      </c>
      <c r="B19296" s="15">
        <v>45658</v>
      </c>
      <c r="C19296" s="16">
        <v>45710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55100446756</v>
      </c>
      <c r="B19297" s="15">
        <v>45597</v>
      </c>
      <c r="C19297" s="16">
        <v>45640</v>
      </c>
      <c r="D19297">
        <v>1</v>
      </c>
      <c r="E19297">
        <v>1</v>
      </c>
      <c r="F19297">
        <v>0</v>
      </c>
      <c r="G19297">
        <v>0</v>
      </c>
      <c r="H19297">
        <v>0</v>
      </c>
    </row>
    <row r="19298" spans="1:8" x14ac:dyDescent="0.25">
      <c r="A19298">
        <v>55100368029</v>
      </c>
      <c r="B19298" s="15">
        <v>45658</v>
      </c>
      <c r="C19298" s="16">
        <v>45715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55100440224</v>
      </c>
      <c r="B19299" s="15">
        <v>45566</v>
      </c>
      <c r="C19299" s="16">
        <v>45627</v>
      </c>
      <c r="D19299">
        <v>1</v>
      </c>
      <c r="E19299">
        <v>1</v>
      </c>
      <c r="F19299">
        <v>0</v>
      </c>
      <c r="G19299">
        <v>0</v>
      </c>
      <c r="H19299">
        <v>0</v>
      </c>
    </row>
    <row r="19300" spans="1:8" x14ac:dyDescent="0.25">
      <c r="A19300">
        <v>55100225785</v>
      </c>
      <c r="B19300" s="15">
        <v>45566</v>
      </c>
      <c r="C19300" s="16">
        <v>45619</v>
      </c>
      <c r="D19300">
        <v>1</v>
      </c>
      <c r="E19300">
        <v>1</v>
      </c>
      <c r="F19300">
        <v>0</v>
      </c>
      <c r="G19300">
        <v>0</v>
      </c>
      <c r="H19300">
        <v>0</v>
      </c>
    </row>
    <row r="19301" spans="1:8" x14ac:dyDescent="0.25">
      <c r="A19301">
        <v>55100439730</v>
      </c>
      <c r="B19301" s="15">
        <v>45566</v>
      </c>
      <c r="C19301" s="16">
        <v>45627</v>
      </c>
      <c r="D19301">
        <v>1</v>
      </c>
      <c r="E19301">
        <v>1</v>
      </c>
      <c r="F19301">
        <v>0</v>
      </c>
      <c r="G19301">
        <v>0</v>
      </c>
      <c r="H19301">
        <v>0</v>
      </c>
    </row>
    <row r="19302" spans="1:8" x14ac:dyDescent="0.25">
      <c r="A19302">
        <v>55100243472</v>
      </c>
      <c r="B19302" s="15">
        <v>45627</v>
      </c>
      <c r="C19302" s="16">
        <v>45688</v>
      </c>
      <c r="D19302">
        <v>1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55100365916</v>
      </c>
      <c r="B19303" s="15">
        <v>45658</v>
      </c>
      <c r="C19303" s="16">
        <v>45680</v>
      </c>
      <c r="D19303">
        <v>1</v>
      </c>
      <c r="E19303">
        <v>0</v>
      </c>
      <c r="F19303">
        <v>1</v>
      </c>
      <c r="G19303">
        <v>0</v>
      </c>
      <c r="H19303">
        <v>1</v>
      </c>
    </row>
    <row r="19304" spans="1:8" x14ac:dyDescent="0.25">
      <c r="A19304">
        <v>55100358019</v>
      </c>
      <c r="B19304" s="15">
        <v>45597</v>
      </c>
      <c r="C19304" s="16">
        <v>45654</v>
      </c>
      <c r="D19304">
        <v>1</v>
      </c>
      <c r="E19304">
        <v>1</v>
      </c>
      <c r="F19304">
        <v>0</v>
      </c>
      <c r="G19304">
        <v>1</v>
      </c>
      <c r="H19304">
        <v>1</v>
      </c>
    </row>
    <row r="19305" spans="1:8" x14ac:dyDescent="0.25">
      <c r="A19305">
        <v>55100384427</v>
      </c>
      <c r="B19305" s="15">
        <v>45658</v>
      </c>
      <c r="C19305" s="16">
        <v>45708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55100430822</v>
      </c>
      <c r="B19306" s="15">
        <v>45566</v>
      </c>
      <c r="C19306" s="16">
        <v>45607</v>
      </c>
      <c r="D19306">
        <v>1</v>
      </c>
      <c r="E19306">
        <v>1</v>
      </c>
      <c r="F19306">
        <v>0</v>
      </c>
      <c r="G19306">
        <v>0</v>
      </c>
      <c r="H19306">
        <v>0</v>
      </c>
    </row>
    <row r="19307" spans="1:8" x14ac:dyDescent="0.25">
      <c r="A19307">
        <v>55900366125</v>
      </c>
      <c r="B19307" s="15">
        <v>45597</v>
      </c>
      <c r="C19307" s="16">
        <v>45671</v>
      </c>
      <c r="D19307">
        <v>1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55900359377</v>
      </c>
      <c r="B19308" s="15">
        <v>45597</v>
      </c>
      <c r="C19308" s="16">
        <v>45660</v>
      </c>
      <c r="D19308">
        <v>1</v>
      </c>
      <c r="E19308">
        <v>1</v>
      </c>
      <c r="F19308">
        <v>0</v>
      </c>
      <c r="G19308">
        <v>0</v>
      </c>
      <c r="H19308">
        <v>0</v>
      </c>
    </row>
    <row r="19309" spans="1:8" x14ac:dyDescent="0.25">
      <c r="A19309">
        <v>55100391276</v>
      </c>
      <c r="B19309" s="15">
        <v>45658</v>
      </c>
      <c r="C19309" s="16">
        <v>45726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55100273603</v>
      </c>
      <c r="B19310" s="15">
        <v>45597</v>
      </c>
      <c r="C19310" s="16">
        <v>45614</v>
      </c>
      <c r="D19310">
        <v>1</v>
      </c>
      <c r="E19310">
        <v>1</v>
      </c>
      <c r="F19310">
        <v>1</v>
      </c>
      <c r="G19310">
        <v>1</v>
      </c>
      <c r="H19310">
        <v>1</v>
      </c>
    </row>
    <row r="19311" spans="1:8" x14ac:dyDescent="0.25">
      <c r="A19311">
        <v>55100481774</v>
      </c>
      <c r="B19311" s="15">
        <v>45658</v>
      </c>
      <c r="C19311" s="16">
        <v>45714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55100175826</v>
      </c>
      <c r="B19312" s="15">
        <v>45658</v>
      </c>
      <c r="C19312" s="16">
        <v>45686</v>
      </c>
      <c r="D19312">
        <v>1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55100183136</v>
      </c>
      <c r="B19313" s="15">
        <v>45658</v>
      </c>
      <c r="C19313" s="16">
        <v>45692</v>
      </c>
      <c r="D19313">
        <v>1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55100431618</v>
      </c>
      <c r="B19314" s="15">
        <v>45597</v>
      </c>
      <c r="C19314" s="16">
        <v>45611</v>
      </c>
      <c r="D19314">
        <v>1</v>
      </c>
      <c r="E19314">
        <v>1</v>
      </c>
      <c r="F19314">
        <v>0</v>
      </c>
      <c r="G19314">
        <v>0</v>
      </c>
      <c r="H19314">
        <v>0</v>
      </c>
    </row>
    <row r="19315" spans="1:8" x14ac:dyDescent="0.25">
      <c r="A19315">
        <v>55100481733</v>
      </c>
      <c r="B19315" s="15">
        <v>45658</v>
      </c>
      <c r="C19315" s="16">
        <v>45709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55100248312</v>
      </c>
      <c r="B19316" s="15">
        <v>45627</v>
      </c>
      <c r="C19316" s="16">
        <v>45706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55100371475</v>
      </c>
      <c r="B19317" s="15">
        <v>45627</v>
      </c>
      <c r="C19317" s="16">
        <v>45682</v>
      </c>
      <c r="D19317">
        <v>1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55100367848</v>
      </c>
      <c r="B19318" s="15">
        <v>45627</v>
      </c>
      <c r="C19318" s="16">
        <v>45676</v>
      </c>
      <c r="D19318">
        <v>1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55100396881</v>
      </c>
      <c r="B19319" s="15">
        <v>45658</v>
      </c>
      <c r="C19319" s="16">
        <v>45730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55100378927</v>
      </c>
      <c r="B19320" s="15">
        <v>45627</v>
      </c>
      <c r="C19320" s="16">
        <v>45706</v>
      </c>
      <c r="D19320">
        <v>0</v>
      </c>
      <c r="E19320">
        <v>0</v>
      </c>
      <c r="F19320">
        <v>0</v>
      </c>
      <c r="G19320">
        <v>0</v>
      </c>
      <c r="H19320">
        <v>1</v>
      </c>
    </row>
    <row r="19321" spans="1:8" x14ac:dyDescent="0.25">
      <c r="A19321">
        <v>55100421761</v>
      </c>
      <c r="B19321" s="15">
        <v>45566</v>
      </c>
      <c r="C19321" s="16">
        <v>45602</v>
      </c>
      <c r="D19321">
        <v>1</v>
      </c>
      <c r="E19321">
        <v>1</v>
      </c>
      <c r="F19321">
        <v>0</v>
      </c>
      <c r="G19321">
        <v>0</v>
      </c>
      <c r="H19321">
        <v>0</v>
      </c>
    </row>
    <row r="19322" spans="1:8" x14ac:dyDescent="0.25">
      <c r="A19322">
        <v>55100412860</v>
      </c>
      <c r="B19322" s="15">
        <v>45566</v>
      </c>
      <c r="C19322" s="16">
        <v>45577</v>
      </c>
      <c r="D19322">
        <v>1</v>
      </c>
      <c r="E19322">
        <v>1</v>
      </c>
      <c r="F19322">
        <v>0</v>
      </c>
      <c r="G19322">
        <v>0</v>
      </c>
      <c r="H19322">
        <v>0</v>
      </c>
    </row>
    <row r="19323" spans="1:8" x14ac:dyDescent="0.25">
      <c r="A19323">
        <v>55100427767</v>
      </c>
      <c r="B19323" s="15">
        <v>45597</v>
      </c>
      <c r="C19323" s="16">
        <v>45607</v>
      </c>
      <c r="D19323">
        <v>1</v>
      </c>
      <c r="E19323">
        <v>1</v>
      </c>
      <c r="F19323">
        <v>0</v>
      </c>
      <c r="G19323">
        <v>0</v>
      </c>
      <c r="H19323">
        <v>0</v>
      </c>
    </row>
    <row r="19324" spans="1:8" x14ac:dyDescent="0.25">
      <c r="A19324">
        <v>55170462507</v>
      </c>
      <c r="B19324" s="15">
        <v>45597</v>
      </c>
      <c r="C19324" s="16">
        <v>45677</v>
      </c>
      <c r="D19324">
        <v>1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55100417467</v>
      </c>
      <c r="B19325" s="15">
        <v>45566</v>
      </c>
      <c r="C19325" s="16">
        <v>45602</v>
      </c>
      <c r="D19325">
        <v>1</v>
      </c>
      <c r="E19325">
        <v>1</v>
      </c>
      <c r="F19325">
        <v>0</v>
      </c>
      <c r="G19325">
        <v>0</v>
      </c>
      <c r="H19325">
        <v>0</v>
      </c>
    </row>
    <row r="19326" spans="1:8" x14ac:dyDescent="0.25">
      <c r="A19326">
        <v>55900365267</v>
      </c>
      <c r="B19326" s="15">
        <v>45658</v>
      </c>
      <c r="C19326" s="16">
        <v>45669</v>
      </c>
      <c r="D19326">
        <v>1</v>
      </c>
      <c r="E19326">
        <v>1</v>
      </c>
      <c r="F19326">
        <v>1</v>
      </c>
      <c r="G19326">
        <v>1</v>
      </c>
      <c r="H19326">
        <v>1</v>
      </c>
    </row>
    <row r="19327" spans="1:8" x14ac:dyDescent="0.25">
      <c r="A19327">
        <v>55100469139</v>
      </c>
      <c r="B19327" s="15">
        <v>45627</v>
      </c>
      <c r="C19327" s="16">
        <v>45684</v>
      </c>
      <c r="D19327">
        <v>1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55900378477</v>
      </c>
      <c r="B19328" s="15">
        <v>45627</v>
      </c>
      <c r="C19328" s="16">
        <v>45696</v>
      </c>
      <c r="D19328">
        <v>1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55900137875</v>
      </c>
      <c r="B19329" s="15">
        <v>45597</v>
      </c>
      <c r="C19329" s="16">
        <v>45610</v>
      </c>
      <c r="D19329">
        <v>1</v>
      </c>
      <c r="E19329">
        <v>1</v>
      </c>
      <c r="F19329">
        <v>0</v>
      </c>
      <c r="G19329">
        <v>0</v>
      </c>
      <c r="H19329">
        <v>0</v>
      </c>
    </row>
    <row r="19330" spans="1:8" x14ac:dyDescent="0.25">
      <c r="A19330">
        <v>55100394764</v>
      </c>
      <c r="B19330" s="15">
        <v>45658</v>
      </c>
      <c r="C19330" s="16">
        <v>45731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55100105497</v>
      </c>
      <c r="B19331" s="15">
        <v>45597</v>
      </c>
      <c r="C19331" s="16">
        <v>45655</v>
      </c>
      <c r="D19331">
        <v>1</v>
      </c>
      <c r="E19331">
        <v>1</v>
      </c>
      <c r="F19331">
        <v>0</v>
      </c>
      <c r="G19331">
        <v>0</v>
      </c>
      <c r="H19331">
        <v>0</v>
      </c>
    </row>
    <row r="19332" spans="1:8" x14ac:dyDescent="0.25">
      <c r="A19332">
        <v>55100218553</v>
      </c>
      <c r="B19332" s="15">
        <v>45597</v>
      </c>
      <c r="C19332" s="16">
        <v>45613</v>
      </c>
      <c r="D19332">
        <v>1</v>
      </c>
      <c r="E19332">
        <v>1</v>
      </c>
      <c r="F19332">
        <v>0</v>
      </c>
      <c r="G19332">
        <v>0</v>
      </c>
      <c r="H19332">
        <v>0</v>
      </c>
    </row>
    <row r="19333" spans="1:8" x14ac:dyDescent="0.25">
      <c r="A19333">
        <v>55100421055</v>
      </c>
      <c r="B19333" s="15">
        <v>45566</v>
      </c>
      <c r="C19333" s="16">
        <v>45590</v>
      </c>
      <c r="D19333">
        <v>1</v>
      </c>
      <c r="E19333">
        <v>1</v>
      </c>
      <c r="F19333">
        <v>0</v>
      </c>
      <c r="G19333">
        <v>0</v>
      </c>
      <c r="H19333">
        <v>0</v>
      </c>
    </row>
    <row r="19334" spans="1:8" x14ac:dyDescent="0.25">
      <c r="A19334">
        <v>55100376248</v>
      </c>
      <c r="B19334" s="15">
        <v>45658</v>
      </c>
      <c r="C19334" s="16">
        <v>45722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55100122912</v>
      </c>
      <c r="B19335" s="15">
        <v>45658</v>
      </c>
      <c r="C19335" s="16">
        <v>45705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55100468225</v>
      </c>
      <c r="B19336" s="15">
        <v>45658</v>
      </c>
      <c r="C19336" s="16">
        <v>45698</v>
      </c>
      <c r="D19336">
        <v>1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55900153329</v>
      </c>
      <c r="B19337" s="15">
        <v>45597</v>
      </c>
      <c r="C19337" s="16">
        <v>45621</v>
      </c>
      <c r="D19337">
        <v>1</v>
      </c>
      <c r="E19337">
        <v>1</v>
      </c>
      <c r="F19337">
        <v>0</v>
      </c>
      <c r="G19337">
        <v>0</v>
      </c>
      <c r="H19337">
        <v>0</v>
      </c>
    </row>
    <row r="19338" spans="1:8" x14ac:dyDescent="0.25">
      <c r="A19338">
        <v>55900403396</v>
      </c>
      <c r="B19338" s="15">
        <v>45566</v>
      </c>
      <c r="C19338" s="16">
        <v>45580</v>
      </c>
      <c r="D19338">
        <v>1</v>
      </c>
      <c r="E19338">
        <v>1</v>
      </c>
      <c r="F19338">
        <v>0</v>
      </c>
      <c r="G19338">
        <v>0</v>
      </c>
      <c r="H19338">
        <v>0</v>
      </c>
    </row>
    <row r="19339" spans="1:8" x14ac:dyDescent="0.25">
      <c r="A19339">
        <v>55100236267</v>
      </c>
      <c r="B19339" s="15">
        <v>45658</v>
      </c>
      <c r="C19339" s="16">
        <v>45693</v>
      </c>
      <c r="D19339">
        <v>1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55900166207</v>
      </c>
      <c r="B19340" s="15">
        <v>45627</v>
      </c>
      <c r="C19340" s="16">
        <v>45689</v>
      </c>
      <c r="D19340">
        <v>1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55100451352</v>
      </c>
      <c r="B19341" s="15">
        <v>45658</v>
      </c>
      <c r="C19341" s="16">
        <v>45689</v>
      </c>
      <c r="D19341">
        <v>1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55100462651</v>
      </c>
      <c r="B19342" s="15">
        <v>45597</v>
      </c>
      <c r="C19342" s="16">
        <v>45672</v>
      </c>
      <c r="D19342">
        <v>1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55900293168</v>
      </c>
      <c r="B19343" s="15">
        <v>45658</v>
      </c>
      <c r="C19343" s="16">
        <v>45693</v>
      </c>
      <c r="D19343">
        <v>1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55100388874</v>
      </c>
      <c r="B19344" s="15">
        <v>45566</v>
      </c>
      <c r="C19344" s="16">
        <v>45571</v>
      </c>
      <c r="D19344">
        <v>1</v>
      </c>
      <c r="E19344">
        <v>1</v>
      </c>
      <c r="F19344">
        <v>0</v>
      </c>
      <c r="G19344">
        <v>0</v>
      </c>
      <c r="H19344">
        <v>0</v>
      </c>
    </row>
    <row r="19345" spans="1:8" x14ac:dyDescent="0.25">
      <c r="A19345">
        <v>55900264158</v>
      </c>
      <c r="B19345" s="15">
        <v>45566</v>
      </c>
      <c r="C19345" s="16">
        <v>45619</v>
      </c>
      <c r="D19345">
        <v>1</v>
      </c>
      <c r="E19345">
        <v>1</v>
      </c>
      <c r="F19345">
        <v>1</v>
      </c>
      <c r="G19345">
        <v>1</v>
      </c>
      <c r="H19345">
        <v>1</v>
      </c>
    </row>
    <row r="19346" spans="1:8" x14ac:dyDescent="0.25">
      <c r="A19346">
        <v>55100280966</v>
      </c>
      <c r="B19346" s="15">
        <v>45658</v>
      </c>
      <c r="C19346" s="16">
        <v>45671</v>
      </c>
      <c r="D19346">
        <v>1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55100428402</v>
      </c>
      <c r="B19347" s="15">
        <v>45597</v>
      </c>
      <c r="C19347" s="16">
        <v>45633</v>
      </c>
      <c r="D19347">
        <v>1</v>
      </c>
      <c r="E19347">
        <v>1</v>
      </c>
      <c r="F19347">
        <v>0</v>
      </c>
      <c r="G19347">
        <v>0</v>
      </c>
      <c r="H19347">
        <v>0</v>
      </c>
    </row>
    <row r="19348" spans="1:8" x14ac:dyDescent="0.25">
      <c r="A19348">
        <v>55100434206</v>
      </c>
      <c r="B19348" s="15">
        <v>45566</v>
      </c>
      <c r="C19348" s="16">
        <v>45626</v>
      </c>
      <c r="D19348">
        <v>1</v>
      </c>
      <c r="E19348">
        <v>1</v>
      </c>
      <c r="F19348">
        <v>0</v>
      </c>
      <c r="G19348">
        <v>0</v>
      </c>
      <c r="H19348">
        <v>0</v>
      </c>
    </row>
    <row r="19349" spans="1:8" x14ac:dyDescent="0.25">
      <c r="A19349">
        <v>55100453621</v>
      </c>
      <c r="B19349" s="15">
        <v>45658</v>
      </c>
      <c r="C19349" s="16">
        <v>45662</v>
      </c>
      <c r="D19349">
        <v>1</v>
      </c>
      <c r="E19349">
        <v>1</v>
      </c>
      <c r="F19349">
        <v>0</v>
      </c>
      <c r="G19349">
        <v>0</v>
      </c>
      <c r="H19349">
        <v>0</v>
      </c>
    </row>
    <row r="19350" spans="1:8" x14ac:dyDescent="0.25">
      <c r="A19350">
        <v>55100449660</v>
      </c>
      <c r="B19350" s="15">
        <v>45597</v>
      </c>
      <c r="C19350" s="16">
        <v>45648</v>
      </c>
      <c r="D19350">
        <v>1</v>
      </c>
      <c r="E19350">
        <v>1</v>
      </c>
      <c r="F19350">
        <v>0</v>
      </c>
      <c r="G19350">
        <v>0</v>
      </c>
      <c r="H19350">
        <v>0</v>
      </c>
    </row>
    <row r="19351" spans="1:8" x14ac:dyDescent="0.25">
      <c r="A19351">
        <v>55100429223</v>
      </c>
      <c r="B19351" s="15">
        <v>45566</v>
      </c>
      <c r="C19351" s="16">
        <v>45605</v>
      </c>
      <c r="D19351">
        <v>1</v>
      </c>
      <c r="E19351">
        <v>1</v>
      </c>
      <c r="F19351">
        <v>0</v>
      </c>
      <c r="G19351">
        <v>0</v>
      </c>
      <c r="H19351">
        <v>0</v>
      </c>
    </row>
    <row r="19352" spans="1:8" x14ac:dyDescent="0.25">
      <c r="A19352">
        <v>55100351293</v>
      </c>
      <c r="B19352" s="15">
        <v>45566</v>
      </c>
      <c r="C19352" s="16">
        <v>45635</v>
      </c>
      <c r="D19352">
        <v>1</v>
      </c>
      <c r="E19352">
        <v>1</v>
      </c>
      <c r="F19352">
        <v>0</v>
      </c>
      <c r="G19352">
        <v>0</v>
      </c>
      <c r="H19352">
        <v>0</v>
      </c>
    </row>
    <row r="19353" spans="1:8" x14ac:dyDescent="0.25">
      <c r="A19353">
        <v>55900305097</v>
      </c>
      <c r="B19353" s="15">
        <v>45658</v>
      </c>
      <c r="C19353" s="16">
        <v>45706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55100131087</v>
      </c>
      <c r="B19354" s="15">
        <v>45658</v>
      </c>
      <c r="C19354" s="16">
        <v>45727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55100473035</v>
      </c>
      <c r="B19355" s="15">
        <v>45658</v>
      </c>
      <c r="C19355" s="16">
        <v>45693</v>
      </c>
      <c r="D19355">
        <v>1</v>
      </c>
      <c r="E19355">
        <v>0</v>
      </c>
      <c r="F19355">
        <v>1</v>
      </c>
      <c r="G19355">
        <v>0</v>
      </c>
      <c r="H19355">
        <v>1</v>
      </c>
    </row>
    <row r="19356" spans="1:8" x14ac:dyDescent="0.25">
      <c r="A19356">
        <v>55100463495</v>
      </c>
      <c r="B19356" s="15">
        <v>45658</v>
      </c>
      <c r="C19356" s="16">
        <v>45689</v>
      </c>
      <c r="D19356">
        <v>1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55100237496</v>
      </c>
      <c r="B19357" s="15">
        <v>45658</v>
      </c>
      <c r="C19357" s="16">
        <v>45667</v>
      </c>
      <c r="D19357">
        <v>1</v>
      </c>
      <c r="E19357">
        <v>1</v>
      </c>
      <c r="F19357">
        <v>0</v>
      </c>
      <c r="G19357">
        <v>0</v>
      </c>
      <c r="H19357">
        <v>0</v>
      </c>
    </row>
    <row r="19358" spans="1:8" x14ac:dyDescent="0.25">
      <c r="A19358">
        <v>55100176097</v>
      </c>
      <c r="B19358" s="15">
        <v>45658</v>
      </c>
      <c r="C19358" s="16">
        <v>45679</v>
      </c>
      <c r="D19358">
        <v>1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55100434173</v>
      </c>
      <c r="B19359" s="15">
        <v>45597</v>
      </c>
      <c r="C19359" s="16">
        <v>45614</v>
      </c>
      <c r="D19359">
        <v>1</v>
      </c>
      <c r="E19359">
        <v>1</v>
      </c>
      <c r="F19359">
        <v>0</v>
      </c>
      <c r="G19359">
        <v>0</v>
      </c>
      <c r="H19359">
        <v>0</v>
      </c>
    </row>
    <row r="19360" spans="1:8" x14ac:dyDescent="0.25">
      <c r="A19360">
        <v>55100432914</v>
      </c>
      <c r="B19360" s="15">
        <v>45566</v>
      </c>
      <c r="C19360" s="16">
        <v>45626</v>
      </c>
      <c r="D19360">
        <v>1</v>
      </c>
      <c r="E19360">
        <v>1</v>
      </c>
      <c r="F19360">
        <v>0</v>
      </c>
      <c r="G19360">
        <v>0</v>
      </c>
      <c r="H19360">
        <v>0</v>
      </c>
    </row>
    <row r="19361" spans="1:8" x14ac:dyDescent="0.25">
      <c r="A19361">
        <v>55100244181</v>
      </c>
      <c r="B19361" s="15">
        <v>45627</v>
      </c>
      <c r="C19361" s="16">
        <v>45690</v>
      </c>
      <c r="D19361">
        <v>1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55100443527</v>
      </c>
      <c r="B19362" s="15">
        <v>45566</v>
      </c>
      <c r="C19362" s="16">
        <v>45633</v>
      </c>
      <c r="D19362">
        <v>1</v>
      </c>
      <c r="E19362">
        <v>1</v>
      </c>
      <c r="F19362">
        <v>0</v>
      </c>
      <c r="G19362">
        <v>0</v>
      </c>
      <c r="H19362">
        <v>0</v>
      </c>
    </row>
    <row r="19363" spans="1:8" x14ac:dyDescent="0.25">
      <c r="A19363">
        <v>55100312454</v>
      </c>
      <c r="B19363" s="15">
        <v>45658</v>
      </c>
      <c r="C19363" s="16">
        <v>45733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55100103815</v>
      </c>
      <c r="B19364" s="15">
        <v>45566</v>
      </c>
      <c r="C19364" s="16">
        <v>45635</v>
      </c>
      <c r="D19364">
        <v>1</v>
      </c>
      <c r="E19364">
        <v>1</v>
      </c>
      <c r="F19364">
        <v>0</v>
      </c>
      <c r="G19364">
        <v>0</v>
      </c>
      <c r="H19364">
        <v>0</v>
      </c>
    </row>
    <row r="19365" spans="1:8" x14ac:dyDescent="0.25">
      <c r="A19365">
        <v>55100349316</v>
      </c>
      <c r="B19365" s="15">
        <v>45566</v>
      </c>
      <c r="C19365" s="16">
        <v>45631</v>
      </c>
      <c r="D19365">
        <v>1</v>
      </c>
      <c r="E19365">
        <v>1</v>
      </c>
      <c r="F19365">
        <v>0</v>
      </c>
      <c r="G19365">
        <v>0</v>
      </c>
      <c r="H19365">
        <v>0</v>
      </c>
    </row>
    <row r="19366" spans="1:8" x14ac:dyDescent="0.25">
      <c r="A19366">
        <v>55900293699</v>
      </c>
      <c r="B19366" s="15">
        <v>45627</v>
      </c>
      <c r="C19366" s="16">
        <v>45689</v>
      </c>
      <c r="D19366">
        <v>1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55900288266</v>
      </c>
      <c r="B19367" s="15">
        <v>45627</v>
      </c>
      <c r="C19367" s="16">
        <v>45658</v>
      </c>
      <c r="D19367">
        <v>1</v>
      </c>
      <c r="E19367">
        <v>1</v>
      </c>
      <c r="F19367">
        <v>0</v>
      </c>
      <c r="G19367">
        <v>0</v>
      </c>
      <c r="H19367">
        <v>0</v>
      </c>
    </row>
    <row r="19368" spans="1:8" x14ac:dyDescent="0.25">
      <c r="A19368">
        <v>55900248956</v>
      </c>
      <c r="B19368" s="15">
        <v>45658</v>
      </c>
      <c r="C19368" s="16">
        <v>45709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55100420899</v>
      </c>
      <c r="B19369" s="15">
        <v>45566</v>
      </c>
      <c r="C19369" s="16">
        <v>45593</v>
      </c>
      <c r="D19369">
        <v>1</v>
      </c>
      <c r="E19369">
        <v>1</v>
      </c>
      <c r="F19369">
        <v>0</v>
      </c>
      <c r="G19369">
        <v>0</v>
      </c>
      <c r="H19369">
        <v>0</v>
      </c>
    </row>
    <row r="19370" spans="1:8" x14ac:dyDescent="0.25">
      <c r="A19370">
        <v>55100418469</v>
      </c>
      <c r="B19370" s="15">
        <v>45566</v>
      </c>
      <c r="C19370" s="16">
        <v>45585</v>
      </c>
      <c r="D19370">
        <v>1</v>
      </c>
      <c r="E19370">
        <v>1</v>
      </c>
      <c r="F19370">
        <v>0</v>
      </c>
      <c r="G19370">
        <v>0</v>
      </c>
      <c r="H19370">
        <v>0</v>
      </c>
    </row>
    <row r="19371" spans="1:8" x14ac:dyDescent="0.25">
      <c r="A19371">
        <v>55100413747</v>
      </c>
      <c r="B19371" s="15">
        <v>45566</v>
      </c>
      <c r="C19371" s="16">
        <v>45631</v>
      </c>
      <c r="D19371">
        <v>1</v>
      </c>
      <c r="E19371">
        <v>1</v>
      </c>
      <c r="F19371">
        <v>0</v>
      </c>
      <c r="G19371">
        <v>0</v>
      </c>
      <c r="H19371">
        <v>0</v>
      </c>
    </row>
    <row r="19372" spans="1:8" x14ac:dyDescent="0.25">
      <c r="A19372">
        <v>55900231444</v>
      </c>
      <c r="B19372" s="15">
        <v>45627</v>
      </c>
      <c r="C19372" s="16">
        <v>45639</v>
      </c>
      <c r="D19372">
        <v>1</v>
      </c>
      <c r="E19372">
        <v>1</v>
      </c>
      <c r="F19372">
        <v>0</v>
      </c>
      <c r="G19372">
        <v>0</v>
      </c>
      <c r="H19372">
        <v>0</v>
      </c>
    </row>
    <row r="19373" spans="1:8" x14ac:dyDescent="0.25">
      <c r="A19373">
        <v>55100388686</v>
      </c>
      <c r="B19373" s="15">
        <v>45658</v>
      </c>
      <c r="C19373" s="16">
        <v>45716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55100493361</v>
      </c>
      <c r="B19374" s="15">
        <v>45658</v>
      </c>
      <c r="C19374" s="16">
        <v>45728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55100488571</v>
      </c>
      <c r="B19375" s="15">
        <v>45658</v>
      </c>
      <c r="C19375" s="16">
        <v>45729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55100414880</v>
      </c>
      <c r="B19376" s="15">
        <v>45566</v>
      </c>
      <c r="C19376" s="16">
        <v>45597</v>
      </c>
      <c r="D19376">
        <v>1</v>
      </c>
      <c r="E19376">
        <v>1</v>
      </c>
      <c r="F19376">
        <v>0</v>
      </c>
      <c r="G19376">
        <v>0</v>
      </c>
      <c r="H19376">
        <v>0</v>
      </c>
    </row>
    <row r="19377" spans="1:8" x14ac:dyDescent="0.25">
      <c r="A19377">
        <v>55100360714</v>
      </c>
      <c r="B19377" s="15">
        <v>45658</v>
      </c>
      <c r="C19377" s="16">
        <v>45682</v>
      </c>
      <c r="D19377">
        <v>1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55100489800</v>
      </c>
      <c r="B19378" s="15">
        <v>45658</v>
      </c>
      <c r="C19378" s="16">
        <v>45743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55100437421</v>
      </c>
      <c r="B19379" s="15">
        <v>45566</v>
      </c>
      <c r="C19379" s="16">
        <v>45620</v>
      </c>
      <c r="D19379">
        <v>1</v>
      </c>
      <c r="E19379">
        <v>1</v>
      </c>
      <c r="F19379">
        <v>0</v>
      </c>
      <c r="G19379">
        <v>0</v>
      </c>
      <c r="H19379">
        <v>0</v>
      </c>
    </row>
    <row r="19380" spans="1:8" x14ac:dyDescent="0.25">
      <c r="A19380">
        <v>55100125167</v>
      </c>
      <c r="B19380" s="15">
        <v>45627</v>
      </c>
      <c r="C19380" s="16">
        <v>45699</v>
      </c>
      <c r="D19380">
        <v>1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55100383275</v>
      </c>
      <c r="B19381" s="15">
        <v>45658</v>
      </c>
      <c r="C19381" s="16">
        <v>45705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55100299218</v>
      </c>
      <c r="B19382" s="15">
        <v>45658</v>
      </c>
      <c r="C19382" s="16">
        <v>45691</v>
      </c>
      <c r="D19382">
        <v>1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55100249742</v>
      </c>
      <c r="B19383" s="15">
        <v>45658</v>
      </c>
      <c r="C19383" s="16">
        <v>45712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55900347278</v>
      </c>
      <c r="B19384" s="15">
        <v>45566</v>
      </c>
      <c r="C19384" s="16">
        <v>45627</v>
      </c>
      <c r="D19384">
        <v>1</v>
      </c>
      <c r="E19384">
        <v>1</v>
      </c>
      <c r="F19384">
        <v>0</v>
      </c>
      <c r="G19384">
        <v>0</v>
      </c>
      <c r="H19384">
        <v>0</v>
      </c>
    </row>
    <row r="19385" spans="1:8" x14ac:dyDescent="0.25">
      <c r="A19385">
        <v>55100284407</v>
      </c>
      <c r="B19385" s="15">
        <v>45658</v>
      </c>
      <c r="C19385" s="16">
        <v>45680</v>
      </c>
      <c r="D19385">
        <v>1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55100417012</v>
      </c>
      <c r="B19386" s="15">
        <v>45566</v>
      </c>
      <c r="C19386" s="16">
        <v>45597</v>
      </c>
      <c r="D19386">
        <v>1</v>
      </c>
      <c r="E19386">
        <v>1</v>
      </c>
      <c r="F19386">
        <v>0</v>
      </c>
      <c r="G19386">
        <v>0</v>
      </c>
      <c r="H19386">
        <v>0</v>
      </c>
    </row>
    <row r="19387" spans="1:8" x14ac:dyDescent="0.25">
      <c r="A19387">
        <v>55100372963</v>
      </c>
      <c r="B19387" s="15">
        <v>45627</v>
      </c>
      <c r="C19387" s="16">
        <v>45689</v>
      </c>
      <c r="D19387">
        <v>1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55100228542</v>
      </c>
      <c r="B19388" s="15">
        <v>45597</v>
      </c>
      <c r="C19388" s="16">
        <v>45626</v>
      </c>
      <c r="D19388">
        <v>1</v>
      </c>
      <c r="E19388">
        <v>1</v>
      </c>
      <c r="F19388">
        <v>0</v>
      </c>
      <c r="G19388">
        <v>0</v>
      </c>
      <c r="H19388">
        <v>0</v>
      </c>
    </row>
    <row r="19389" spans="1:8" x14ac:dyDescent="0.25">
      <c r="A19389">
        <v>55900469917</v>
      </c>
      <c r="B19389" s="15">
        <v>45658</v>
      </c>
      <c r="C19389" s="16">
        <v>45690</v>
      </c>
      <c r="D19389">
        <v>1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55100209803</v>
      </c>
      <c r="B19390" s="15">
        <v>45566</v>
      </c>
      <c r="C19390" s="16">
        <v>45592</v>
      </c>
      <c r="D19390">
        <v>1</v>
      </c>
      <c r="E19390">
        <v>1</v>
      </c>
      <c r="F19390">
        <v>0</v>
      </c>
      <c r="G19390">
        <v>0</v>
      </c>
      <c r="H19390">
        <v>1</v>
      </c>
    </row>
    <row r="19391" spans="1:8" x14ac:dyDescent="0.25">
      <c r="A19391">
        <v>55100299930</v>
      </c>
      <c r="B19391" s="15">
        <v>45658</v>
      </c>
      <c r="C19391" s="16">
        <v>45696</v>
      </c>
      <c r="D19391">
        <v>1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55100468162</v>
      </c>
      <c r="B19392" s="15">
        <v>45627</v>
      </c>
      <c r="C19392" s="16">
        <v>45682</v>
      </c>
      <c r="D19392">
        <v>1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55100186060</v>
      </c>
      <c r="B19393" s="15">
        <v>45658</v>
      </c>
      <c r="C19393" s="16">
        <v>45708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55900485270</v>
      </c>
      <c r="B19394" s="15">
        <v>45658</v>
      </c>
      <c r="C19394" s="16">
        <v>45721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55100454634</v>
      </c>
      <c r="B19395" s="15">
        <v>45597</v>
      </c>
      <c r="C19395" s="16">
        <v>45667</v>
      </c>
      <c r="D19395">
        <v>1</v>
      </c>
      <c r="E19395">
        <v>1</v>
      </c>
      <c r="F19395">
        <v>0</v>
      </c>
      <c r="G19395">
        <v>0</v>
      </c>
      <c r="H19395">
        <v>0</v>
      </c>
    </row>
    <row r="19396" spans="1:8" x14ac:dyDescent="0.25">
      <c r="A19396">
        <v>55100292533</v>
      </c>
      <c r="B19396" s="15">
        <v>45658</v>
      </c>
      <c r="C19396" s="16">
        <v>45677</v>
      </c>
      <c r="D19396">
        <v>1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55100351789</v>
      </c>
      <c r="B19397" s="15">
        <v>45627</v>
      </c>
      <c r="C19397" s="16">
        <v>45658</v>
      </c>
      <c r="D19397">
        <v>1</v>
      </c>
      <c r="E19397">
        <v>1</v>
      </c>
      <c r="F19397">
        <v>0</v>
      </c>
      <c r="G19397">
        <v>0</v>
      </c>
      <c r="H19397">
        <v>0</v>
      </c>
    </row>
    <row r="19398" spans="1:8" x14ac:dyDescent="0.25">
      <c r="A19398">
        <v>55100415718</v>
      </c>
      <c r="B19398" s="15">
        <v>45566</v>
      </c>
      <c r="C19398" s="16">
        <v>45641</v>
      </c>
      <c r="D19398">
        <v>1</v>
      </c>
      <c r="E19398">
        <v>1</v>
      </c>
      <c r="F19398">
        <v>0</v>
      </c>
      <c r="G19398">
        <v>0</v>
      </c>
      <c r="H19398">
        <v>0</v>
      </c>
    </row>
    <row r="19399" spans="1:8" x14ac:dyDescent="0.25">
      <c r="A19399">
        <v>55100156799</v>
      </c>
      <c r="B19399" s="15">
        <v>45597</v>
      </c>
      <c r="C19399" s="16">
        <v>45656</v>
      </c>
      <c r="D19399">
        <v>1</v>
      </c>
      <c r="E19399">
        <v>1</v>
      </c>
      <c r="F19399">
        <v>0</v>
      </c>
      <c r="G19399">
        <v>0</v>
      </c>
      <c r="H19399">
        <v>0</v>
      </c>
    </row>
    <row r="19400" spans="1:8" x14ac:dyDescent="0.25">
      <c r="A19400">
        <v>55100360365</v>
      </c>
      <c r="B19400" s="15">
        <v>45597</v>
      </c>
      <c r="C19400" s="16">
        <v>45672</v>
      </c>
      <c r="D19400">
        <v>1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55100454997</v>
      </c>
      <c r="B19401" s="15">
        <v>45627</v>
      </c>
      <c r="C19401" s="16">
        <v>45656</v>
      </c>
      <c r="D19401">
        <v>1</v>
      </c>
      <c r="E19401">
        <v>1</v>
      </c>
      <c r="F19401">
        <v>0</v>
      </c>
      <c r="G19401">
        <v>0</v>
      </c>
      <c r="H19401">
        <v>0</v>
      </c>
    </row>
    <row r="19402" spans="1:8" x14ac:dyDescent="0.25">
      <c r="A19402">
        <v>55100281711</v>
      </c>
      <c r="B19402" s="15">
        <v>45566</v>
      </c>
      <c r="C19402" s="16">
        <v>45637</v>
      </c>
      <c r="D19402">
        <v>1</v>
      </c>
      <c r="E19402">
        <v>1</v>
      </c>
      <c r="F19402">
        <v>0</v>
      </c>
      <c r="G19402">
        <v>0</v>
      </c>
      <c r="H19402">
        <v>0</v>
      </c>
    </row>
    <row r="19403" spans="1:8" x14ac:dyDescent="0.25">
      <c r="A19403">
        <v>55100444444</v>
      </c>
      <c r="B19403" s="15">
        <v>45566</v>
      </c>
      <c r="C19403" s="16">
        <v>45636</v>
      </c>
      <c r="D19403">
        <v>1</v>
      </c>
      <c r="E19403">
        <v>1</v>
      </c>
      <c r="F19403">
        <v>0</v>
      </c>
      <c r="G19403">
        <v>0</v>
      </c>
      <c r="H19403">
        <v>0</v>
      </c>
    </row>
    <row r="19404" spans="1:8" x14ac:dyDescent="0.25">
      <c r="A19404">
        <v>55100460219</v>
      </c>
      <c r="B19404" s="15">
        <v>45658</v>
      </c>
      <c r="C19404" s="16">
        <v>45679</v>
      </c>
      <c r="D19404">
        <v>1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55100121347</v>
      </c>
      <c r="B19405" s="15">
        <v>45627</v>
      </c>
      <c r="C19405" s="16">
        <v>45680</v>
      </c>
      <c r="D19405">
        <v>1</v>
      </c>
      <c r="E19405">
        <v>0</v>
      </c>
      <c r="F19405">
        <v>1</v>
      </c>
      <c r="G19405">
        <v>0</v>
      </c>
      <c r="H19405">
        <v>1</v>
      </c>
    </row>
    <row r="19406" spans="1:8" x14ac:dyDescent="0.25">
      <c r="A19406">
        <v>55100461240</v>
      </c>
      <c r="B19406" s="15">
        <v>45597</v>
      </c>
      <c r="C19406" s="16">
        <v>45668</v>
      </c>
      <c r="D19406">
        <v>1</v>
      </c>
      <c r="E19406">
        <v>1</v>
      </c>
      <c r="F19406">
        <v>0</v>
      </c>
      <c r="G19406">
        <v>0</v>
      </c>
      <c r="H19406">
        <v>0</v>
      </c>
    </row>
    <row r="19407" spans="1:8" x14ac:dyDescent="0.25">
      <c r="A19407">
        <v>55900162495</v>
      </c>
      <c r="B19407" s="15">
        <v>45597</v>
      </c>
      <c r="C19407" s="16">
        <v>45645</v>
      </c>
      <c r="D19407">
        <v>1</v>
      </c>
      <c r="E19407">
        <v>1</v>
      </c>
      <c r="F19407">
        <v>0</v>
      </c>
      <c r="G19407">
        <v>0</v>
      </c>
      <c r="H19407">
        <v>0</v>
      </c>
    </row>
    <row r="19408" spans="1:8" x14ac:dyDescent="0.25">
      <c r="A19408">
        <v>55100274766</v>
      </c>
      <c r="B19408" s="15">
        <v>45566</v>
      </c>
      <c r="C19408" s="16">
        <v>45627</v>
      </c>
      <c r="D19408">
        <v>1</v>
      </c>
      <c r="E19408">
        <v>1</v>
      </c>
      <c r="F19408">
        <v>0</v>
      </c>
      <c r="G19408">
        <v>0</v>
      </c>
      <c r="H19408">
        <v>0</v>
      </c>
    </row>
    <row r="19409" spans="1:8" x14ac:dyDescent="0.25">
      <c r="A19409">
        <v>55900323939</v>
      </c>
      <c r="B19409" s="15">
        <v>45566</v>
      </c>
      <c r="C19409" s="16">
        <v>45586</v>
      </c>
      <c r="D19409">
        <v>1</v>
      </c>
      <c r="E19409">
        <v>1</v>
      </c>
      <c r="F19409">
        <v>0</v>
      </c>
      <c r="G19409">
        <v>0</v>
      </c>
      <c r="H19409">
        <v>0</v>
      </c>
    </row>
    <row r="19410" spans="1:8" x14ac:dyDescent="0.25">
      <c r="A19410">
        <v>55900370441</v>
      </c>
      <c r="B19410" s="15">
        <v>45627</v>
      </c>
      <c r="C19410" s="16">
        <v>45689</v>
      </c>
      <c r="D19410">
        <v>1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55900408694</v>
      </c>
      <c r="B19411" s="15">
        <v>45566</v>
      </c>
      <c r="C19411" s="16">
        <v>45597</v>
      </c>
      <c r="D19411">
        <v>1</v>
      </c>
      <c r="E19411">
        <v>1</v>
      </c>
      <c r="F19411">
        <v>0</v>
      </c>
      <c r="G19411">
        <v>0</v>
      </c>
      <c r="H19411">
        <v>0</v>
      </c>
    </row>
    <row r="19412" spans="1:8" x14ac:dyDescent="0.25">
      <c r="A19412">
        <v>55100152196</v>
      </c>
      <c r="B19412" s="15">
        <v>45566</v>
      </c>
      <c r="C19412" s="16">
        <v>45633</v>
      </c>
      <c r="D19412">
        <v>1</v>
      </c>
      <c r="E19412">
        <v>1</v>
      </c>
      <c r="F19412">
        <v>0</v>
      </c>
      <c r="G19412">
        <v>0</v>
      </c>
      <c r="H19412">
        <v>0</v>
      </c>
    </row>
    <row r="19413" spans="1:8" x14ac:dyDescent="0.25">
      <c r="A19413">
        <v>55100272215</v>
      </c>
      <c r="B19413" s="15">
        <v>45566</v>
      </c>
      <c r="C19413" s="16">
        <v>45639</v>
      </c>
      <c r="D19413">
        <v>1</v>
      </c>
      <c r="E19413">
        <v>1</v>
      </c>
      <c r="F19413">
        <v>0</v>
      </c>
      <c r="G19413">
        <v>0</v>
      </c>
      <c r="H19413">
        <v>0</v>
      </c>
    </row>
    <row r="19414" spans="1:8" x14ac:dyDescent="0.25">
      <c r="A19414">
        <v>55100356331</v>
      </c>
      <c r="B19414" s="15">
        <v>45627</v>
      </c>
      <c r="C19414" s="16">
        <v>45674</v>
      </c>
      <c r="D19414">
        <v>1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55100369391</v>
      </c>
      <c r="B19415" s="15">
        <v>45627</v>
      </c>
      <c r="C19415" s="16">
        <v>45681</v>
      </c>
      <c r="D19415">
        <v>1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55900248365</v>
      </c>
      <c r="B19416" s="15">
        <v>45658</v>
      </c>
      <c r="C19416" s="16">
        <v>45717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55100305597</v>
      </c>
      <c r="B19417" s="15">
        <v>45658</v>
      </c>
      <c r="C19417" s="16">
        <v>45726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55100146955</v>
      </c>
      <c r="B19418" s="15">
        <v>45597</v>
      </c>
      <c r="C19418" s="16">
        <v>45611</v>
      </c>
      <c r="D19418">
        <v>1</v>
      </c>
      <c r="E19418">
        <v>1</v>
      </c>
      <c r="F19418">
        <v>0</v>
      </c>
      <c r="G19418">
        <v>0</v>
      </c>
      <c r="H19418">
        <v>0</v>
      </c>
    </row>
    <row r="19419" spans="1:8" x14ac:dyDescent="0.25">
      <c r="A19419">
        <v>55100132125</v>
      </c>
      <c r="B19419" s="15">
        <v>45658</v>
      </c>
      <c r="C19419" s="16">
        <v>45731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55100280332</v>
      </c>
      <c r="B19420" s="15">
        <v>45627</v>
      </c>
      <c r="C19420" s="16">
        <v>45692</v>
      </c>
      <c r="D19420">
        <v>1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55100471360</v>
      </c>
      <c r="B19421" s="15">
        <v>45658</v>
      </c>
      <c r="C19421" s="16">
        <v>45712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55900287943</v>
      </c>
      <c r="B19422" s="15">
        <v>45597</v>
      </c>
      <c r="C19422" s="16">
        <v>45656</v>
      </c>
      <c r="D19422">
        <v>1</v>
      </c>
      <c r="E19422">
        <v>1</v>
      </c>
      <c r="F19422">
        <v>0</v>
      </c>
      <c r="G19422">
        <v>0</v>
      </c>
      <c r="H19422">
        <v>0</v>
      </c>
    </row>
    <row r="19423" spans="1:8" x14ac:dyDescent="0.25">
      <c r="A19423">
        <v>55100337425</v>
      </c>
      <c r="B19423" s="15">
        <v>45597</v>
      </c>
      <c r="C19423" s="16">
        <v>45625</v>
      </c>
      <c r="D19423">
        <v>1</v>
      </c>
      <c r="E19423">
        <v>1</v>
      </c>
      <c r="F19423">
        <v>0</v>
      </c>
      <c r="G19423">
        <v>0</v>
      </c>
      <c r="H19423">
        <v>0</v>
      </c>
    </row>
    <row r="19424" spans="1:8" x14ac:dyDescent="0.25">
      <c r="A19424">
        <v>55100481379</v>
      </c>
      <c r="B19424" s="15">
        <v>45658</v>
      </c>
      <c r="C19424" s="16">
        <v>45709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55100443499</v>
      </c>
      <c r="B19425" s="15">
        <v>45566</v>
      </c>
      <c r="C19425" s="16">
        <v>45631</v>
      </c>
      <c r="D19425">
        <v>1</v>
      </c>
      <c r="E19425">
        <v>1</v>
      </c>
      <c r="F19425">
        <v>0</v>
      </c>
      <c r="G19425">
        <v>0</v>
      </c>
      <c r="H19425">
        <v>0</v>
      </c>
    </row>
    <row r="19426" spans="1:8" x14ac:dyDescent="0.25">
      <c r="A19426">
        <v>55100118674</v>
      </c>
      <c r="B19426" s="15">
        <v>45627</v>
      </c>
      <c r="C19426" s="16">
        <v>45676</v>
      </c>
      <c r="D19426">
        <v>1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55900349231</v>
      </c>
      <c r="B19427" s="15">
        <v>45597</v>
      </c>
      <c r="C19427" s="16">
        <v>45631</v>
      </c>
      <c r="D19427">
        <v>1</v>
      </c>
      <c r="E19427">
        <v>1</v>
      </c>
      <c r="F19427">
        <v>0</v>
      </c>
      <c r="G19427">
        <v>0</v>
      </c>
      <c r="H19427">
        <v>0</v>
      </c>
    </row>
    <row r="19428" spans="1:8" x14ac:dyDescent="0.25">
      <c r="A19428">
        <v>55100157028</v>
      </c>
      <c r="B19428" s="15">
        <v>45566</v>
      </c>
      <c r="C19428" s="16">
        <v>45631</v>
      </c>
      <c r="D19428">
        <v>1</v>
      </c>
      <c r="E19428">
        <v>1</v>
      </c>
      <c r="F19428">
        <v>0</v>
      </c>
      <c r="G19428">
        <v>0</v>
      </c>
      <c r="H19428">
        <v>0</v>
      </c>
    </row>
    <row r="19429" spans="1:8" x14ac:dyDescent="0.25">
      <c r="A19429">
        <v>55100444885</v>
      </c>
      <c r="B19429" s="15">
        <v>45566</v>
      </c>
      <c r="C19429" s="16">
        <v>45633</v>
      </c>
      <c r="D19429">
        <v>1</v>
      </c>
      <c r="E19429">
        <v>1</v>
      </c>
      <c r="F19429">
        <v>0</v>
      </c>
      <c r="G19429">
        <v>0</v>
      </c>
      <c r="H19429">
        <v>0</v>
      </c>
    </row>
    <row r="19430" spans="1:8" x14ac:dyDescent="0.25">
      <c r="A19430">
        <v>55100298662</v>
      </c>
      <c r="B19430" s="15">
        <v>45658</v>
      </c>
      <c r="C19430" s="16">
        <v>45690</v>
      </c>
      <c r="D19430">
        <v>1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55100451371</v>
      </c>
      <c r="B19431" s="15">
        <v>45597</v>
      </c>
      <c r="C19431" s="16">
        <v>45646</v>
      </c>
      <c r="D19431">
        <v>1</v>
      </c>
      <c r="E19431">
        <v>1</v>
      </c>
      <c r="F19431">
        <v>0</v>
      </c>
      <c r="G19431">
        <v>0</v>
      </c>
      <c r="H19431">
        <v>0</v>
      </c>
    </row>
    <row r="19432" spans="1:8" x14ac:dyDescent="0.25">
      <c r="A19432">
        <v>55100464120</v>
      </c>
      <c r="B19432" s="15">
        <v>45627</v>
      </c>
      <c r="C19432" s="16">
        <v>45676</v>
      </c>
      <c r="D19432">
        <v>1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55100229132</v>
      </c>
      <c r="B19433" s="15">
        <v>45597</v>
      </c>
      <c r="C19433" s="16">
        <v>45655</v>
      </c>
      <c r="D19433">
        <v>1</v>
      </c>
      <c r="E19433">
        <v>1</v>
      </c>
      <c r="F19433">
        <v>1</v>
      </c>
      <c r="G19433">
        <v>1</v>
      </c>
      <c r="H19433">
        <v>1</v>
      </c>
    </row>
    <row r="19434" spans="1:8" x14ac:dyDescent="0.25">
      <c r="A19434">
        <v>55100412898</v>
      </c>
      <c r="B19434" s="15">
        <v>45566</v>
      </c>
      <c r="C19434" s="16">
        <v>45590</v>
      </c>
      <c r="D19434">
        <v>1</v>
      </c>
      <c r="E19434">
        <v>1</v>
      </c>
      <c r="F19434">
        <v>0</v>
      </c>
      <c r="G19434">
        <v>0</v>
      </c>
      <c r="H19434">
        <v>0</v>
      </c>
    </row>
    <row r="19435" spans="1:8" x14ac:dyDescent="0.25">
      <c r="A19435">
        <v>55100495213</v>
      </c>
      <c r="B19435" s="15">
        <v>45658</v>
      </c>
      <c r="C19435" s="16">
        <v>45736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55100336622</v>
      </c>
      <c r="B19436" s="15">
        <v>45566</v>
      </c>
      <c r="C19436" s="16">
        <v>45599</v>
      </c>
      <c r="D19436">
        <v>1</v>
      </c>
      <c r="E19436">
        <v>1</v>
      </c>
      <c r="F19436">
        <v>0</v>
      </c>
      <c r="G19436">
        <v>0</v>
      </c>
      <c r="H19436">
        <v>0</v>
      </c>
    </row>
    <row r="19437" spans="1:8" x14ac:dyDescent="0.25">
      <c r="A19437">
        <v>55100467534</v>
      </c>
      <c r="B19437" s="15">
        <v>45627</v>
      </c>
      <c r="C19437" s="16">
        <v>45689</v>
      </c>
      <c r="D19437">
        <v>1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55100109178</v>
      </c>
      <c r="B19438" s="15">
        <v>45658</v>
      </c>
      <c r="C19438" s="16">
        <v>45717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55100117312</v>
      </c>
      <c r="B19439" s="15">
        <v>45597</v>
      </c>
      <c r="C19439" s="16">
        <v>45650</v>
      </c>
      <c r="D19439">
        <v>1</v>
      </c>
      <c r="E19439">
        <v>1</v>
      </c>
      <c r="F19439">
        <v>0</v>
      </c>
      <c r="G19439">
        <v>0</v>
      </c>
      <c r="H19439">
        <v>0</v>
      </c>
    </row>
    <row r="19440" spans="1:8" x14ac:dyDescent="0.25">
      <c r="A19440">
        <v>55100453471</v>
      </c>
      <c r="B19440" s="15">
        <v>45627</v>
      </c>
      <c r="C19440" s="16">
        <v>45659</v>
      </c>
      <c r="D19440">
        <v>1</v>
      </c>
      <c r="E19440">
        <v>1</v>
      </c>
      <c r="F19440">
        <v>0</v>
      </c>
      <c r="G19440">
        <v>0</v>
      </c>
      <c r="H19440">
        <v>0</v>
      </c>
    </row>
    <row r="19441" spans="1:8" x14ac:dyDescent="0.25">
      <c r="A19441">
        <v>55100467116</v>
      </c>
      <c r="B19441" s="15">
        <v>45658</v>
      </c>
      <c r="C19441" s="16">
        <v>45715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55100347333</v>
      </c>
      <c r="B19442" s="15">
        <v>45597</v>
      </c>
      <c r="C19442" s="16">
        <v>45658</v>
      </c>
      <c r="D19442">
        <v>1</v>
      </c>
      <c r="E19442">
        <v>1</v>
      </c>
      <c r="F19442">
        <v>0</v>
      </c>
      <c r="G19442">
        <v>0</v>
      </c>
      <c r="H19442">
        <v>0</v>
      </c>
    </row>
    <row r="19443" spans="1:8" x14ac:dyDescent="0.25">
      <c r="A19443">
        <v>55100209833</v>
      </c>
      <c r="B19443" s="15">
        <v>45566</v>
      </c>
      <c r="C19443" s="16">
        <v>45590</v>
      </c>
      <c r="D19443">
        <v>1</v>
      </c>
      <c r="E19443">
        <v>1</v>
      </c>
      <c r="F19443">
        <v>0</v>
      </c>
      <c r="G19443">
        <v>0</v>
      </c>
      <c r="H19443">
        <v>0</v>
      </c>
    </row>
    <row r="19444" spans="1:8" x14ac:dyDescent="0.25">
      <c r="A19444">
        <v>55900374107</v>
      </c>
      <c r="B19444" s="15">
        <v>45658</v>
      </c>
      <c r="C19444" s="16">
        <v>45690</v>
      </c>
      <c r="D19444">
        <v>1</v>
      </c>
      <c r="E19444">
        <v>0</v>
      </c>
      <c r="F19444">
        <v>1</v>
      </c>
      <c r="G19444">
        <v>0</v>
      </c>
      <c r="H19444">
        <v>1</v>
      </c>
    </row>
    <row r="19445" spans="1:8" x14ac:dyDescent="0.25">
      <c r="A19445">
        <v>55100413256</v>
      </c>
      <c r="B19445" s="15">
        <v>45566</v>
      </c>
      <c r="C19445" s="16">
        <v>45600</v>
      </c>
      <c r="D19445">
        <v>1</v>
      </c>
      <c r="E19445">
        <v>1</v>
      </c>
      <c r="F19445">
        <v>0</v>
      </c>
      <c r="G19445">
        <v>0</v>
      </c>
      <c r="H19445">
        <v>0</v>
      </c>
    </row>
    <row r="19446" spans="1:8" x14ac:dyDescent="0.25">
      <c r="A19446">
        <v>55100328699</v>
      </c>
      <c r="B19446" s="15">
        <v>45566</v>
      </c>
      <c r="C19446" s="16">
        <v>45597</v>
      </c>
      <c r="D19446">
        <v>1</v>
      </c>
      <c r="E19446">
        <v>1</v>
      </c>
      <c r="F19446">
        <v>0</v>
      </c>
      <c r="G19446">
        <v>0</v>
      </c>
      <c r="H19446">
        <v>0</v>
      </c>
    </row>
    <row r="19447" spans="1:8" x14ac:dyDescent="0.25">
      <c r="A19447">
        <v>55100490572</v>
      </c>
      <c r="B19447" s="15">
        <v>45658</v>
      </c>
      <c r="C19447" s="16">
        <v>45723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55900282366</v>
      </c>
      <c r="B19448" s="15">
        <v>45627</v>
      </c>
      <c r="C19448" s="16">
        <v>45661</v>
      </c>
      <c r="D19448">
        <v>1</v>
      </c>
      <c r="E19448">
        <v>1</v>
      </c>
      <c r="F19448">
        <v>0</v>
      </c>
      <c r="G19448">
        <v>0</v>
      </c>
      <c r="H19448">
        <v>0</v>
      </c>
    </row>
    <row r="19449" spans="1:8" x14ac:dyDescent="0.25">
      <c r="A19449">
        <v>55900455268</v>
      </c>
      <c r="B19449" s="15">
        <v>45627</v>
      </c>
      <c r="C19449" s="16">
        <v>45675</v>
      </c>
      <c r="D19449">
        <v>1</v>
      </c>
      <c r="E19449">
        <v>0</v>
      </c>
      <c r="F19449">
        <v>1</v>
      </c>
      <c r="G19449">
        <v>0</v>
      </c>
      <c r="H19449">
        <v>1</v>
      </c>
    </row>
    <row r="19450" spans="1:8" x14ac:dyDescent="0.25">
      <c r="A19450">
        <v>55900349551</v>
      </c>
      <c r="B19450" s="15">
        <v>45597</v>
      </c>
      <c r="C19450" s="16">
        <v>45641</v>
      </c>
      <c r="D19450">
        <v>1</v>
      </c>
      <c r="E19450">
        <v>1</v>
      </c>
      <c r="F19450">
        <v>0</v>
      </c>
      <c r="G19450">
        <v>0</v>
      </c>
      <c r="H19450">
        <v>0</v>
      </c>
    </row>
    <row r="19451" spans="1:8" x14ac:dyDescent="0.25">
      <c r="A19451">
        <v>55100403697</v>
      </c>
      <c r="B19451" s="15">
        <v>45566</v>
      </c>
      <c r="C19451" s="16">
        <v>45589</v>
      </c>
      <c r="D19451">
        <v>1</v>
      </c>
      <c r="E19451">
        <v>1</v>
      </c>
      <c r="F19451">
        <v>0</v>
      </c>
      <c r="G19451">
        <v>0</v>
      </c>
      <c r="H19451">
        <v>0</v>
      </c>
    </row>
    <row r="19452" spans="1:8" x14ac:dyDescent="0.25">
      <c r="A19452">
        <v>55100487664</v>
      </c>
      <c r="B19452" s="15">
        <v>45658</v>
      </c>
      <c r="C19452" s="16">
        <v>45717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55100348411</v>
      </c>
      <c r="B19453" s="15">
        <v>45597</v>
      </c>
      <c r="C19453" s="16">
        <v>45641</v>
      </c>
      <c r="D19453">
        <v>1</v>
      </c>
      <c r="E19453">
        <v>1</v>
      </c>
      <c r="F19453">
        <v>0</v>
      </c>
      <c r="G19453">
        <v>0</v>
      </c>
      <c r="H19453">
        <v>0</v>
      </c>
    </row>
    <row r="19454" spans="1:8" x14ac:dyDescent="0.25">
      <c r="A19454">
        <v>55100433998</v>
      </c>
      <c r="B19454" s="15">
        <v>45566</v>
      </c>
      <c r="C19454" s="16">
        <v>45631</v>
      </c>
      <c r="D19454">
        <v>1</v>
      </c>
      <c r="E19454">
        <v>1</v>
      </c>
      <c r="F19454">
        <v>1</v>
      </c>
      <c r="G19454">
        <v>1</v>
      </c>
      <c r="H19454">
        <v>1</v>
      </c>
    </row>
    <row r="19455" spans="1:8" x14ac:dyDescent="0.25">
      <c r="A19455">
        <v>55900381759</v>
      </c>
      <c r="B19455" s="15">
        <v>45658</v>
      </c>
      <c r="C19455" s="16">
        <v>45702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55100395169</v>
      </c>
      <c r="B19456" s="15">
        <v>45566</v>
      </c>
      <c r="C19456" s="16">
        <v>45577</v>
      </c>
      <c r="D19456">
        <v>1</v>
      </c>
      <c r="E19456">
        <v>1</v>
      </c>
      <c r="F19456">
        <v>0</v>
      </c>
      <c r="G19456">
        <v>0</v>
      </c>
      <c r="H19456">
        <v>0</v>
      </c>
    </row>
    <row r="19457" spans="1:8" x14ac:dyDescent="0.25">
      <c r="A19457">
        <v>55900440752</v>
      </c>
      <c r="B19457" s="15">
        <v>45566</v>
      </c>
      <c r="C19457" s="16">
        <v>45626</v>
      </c>
      <c r="D19457">
        <v>1</v>
      </c>
      <c r="E19457">
        <v>1</v>
      </c>
      <c r="F19457">
        <v>0</v>
      </c>
      <c r="G19457">
        <v>0</v>
      </c>
      <c r="H19457">
        <v>0</v>
      </c>
    </row>
    <row r="19458" spans="1:8" x14ac:dyDescent="0.25">
      <c r="A19458">
        <v>55100283820</v>
      </c>
      <c r="B19458" s="15">
        <v>45597</v>
      </c>
      <c r="C19458" s="16">
        <v>45643</v>
      </c>
      <c r="D19458">
        <v>1</v>
      </c>
      <c r="E19458">
        <v>1</v>
      </c>
      <c r="F19458">
        <v>0</v>
      </c>
      <c r="G19458">
        <v>0</v>
      </c>
      <c r="H19458">
        <v>0</v>
      </c>
    </row>
    <row r="19459" spans="1:8" x14ac:dyDescent="0.25">
      <c r="A19459">
        <v>55100475488</v>
      </c>
      <c r="B19459" s="15">
        <v>45627</v>
      </c>
      <c r="C19459" s="16">
        <v>45697</v>
      </c>
      <c r="D19459">
        <v>1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55900163413</v>
      </c>
      <c r="B19460" s="15">
        <v>45597</v>
      </c>
      <c r="C19460" s="16">
        <v>45648</v>
      </c>
      <c r="D19460">
        <v>1</v>
      </c>
      <c r="E19460">
        <v>1</v>
      </c>
      <c r="F19460">
        <v>1</v>
      </c>
      <c r="G19460">
        <v>1</v>
      </c>
      <c r="H19460">
        <v>1</v>
      </c>
    </row>
    <row r="19461" spans="1:8" x14ac:dyDescent="0.25">
      <c r="A19461">
        <v>55100419504</v>
      </c>
      <c r="B19461" s="15">
        <v>45566</v>
      </c>
      <c r="C19461" s="16">
        <v>45598</v>
      </c>
      <c r="D19461">
        <v>1</v>
      </c>
      <c r="E19461">
        <v>1</v>
      </c>
      <c r="F19461">
        <v>0</v>
      </c>
      <c r="G19461">
        <v>0</v>
      </c>
      <c r="H19461">
        <v>0</v>
      </c>
    </row>
    <row r="19462" spans="1:8" x14ac:dyDescent="0.25">
      <c r="A19462">
        <v>55100105586</v>
      </c>
      <c r="B19462" s="15">
        <v>45597</v>
      </c>
      <c r="C19462" s="16">
        <v>45667</v>
      </c>
      <c r="D19462">
        <v>1</v>
      </c>
      <c r="E19462">
        <v>1</v>
      </c>
      <c r="F19462">
        <v>0</v>
      </c>
      <c r="G19462">
        <v>0</v>
      </c>
      <c r="H19462">
        <v>0</v>
      </c>
    </row>
    <row r="19463" spans="1:8" x14ac:dyDescent="0.25">
      <c r="A19463">
        <v>55900449268</v>
      </c>
      <c r="B19463" s="15">
        <v>45627</v>
      </c>
      <c r="C19463" s="16">
        <v>45643</v>
      </c>
      <c r="D19463">
        <v>1</v>
      </c>
      <c r="E19463">
        <v>1</v>
      </c>
      <c r="F19463">
        <v>0</v>
      </c>
      <c r="G19463">
        <v>0</v>
      </c>
      <c r="H19463">
        <v>0</v>
      </c>
    </row>
    <row r="19464" spans="1:8" x14ac:dyDescent="0.25">
      <c r="A19464">
        <v>55900458039</v>
      </c>
      <c r="B19464" s="15">
        <v>45597</v>
      </c>
      <c r="C19464" s="16">
        <v>45660</v>
      </c>
      <c r="D19464">
        <v>1</v>
      </c>
      <c r="E19464">
        <v>1</v>
      </c>
      <c r="F19464">
        <v>0</v>
      </c>
      <c r="G19464">
        <v>0</v>
      </c>
      <c r="H19464">
        <v>0</v>
      </c>
    </row>
    <row r="19465" spans="1:8" x14ac:dyDescent="0.25">
      <c r="A19465">
        <v>55900468841</v>
      </c>
      <c r="B19465" s="15">
        <v>45627</v>
      </c>
      <c r="C19465" s="16">
        <v>45684</v>
      </c>
      <c r="D19465">
        <v>1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55900451239</v>
      </c>
      <c r="B19466" s="15">
        <v>45627</v>
      </c>
      <c r="C19466" s="16">
        <v>45646</v>
      </c>
      <c r="D19466">
        <v>1</v>
      </c>
      <c r="E19466">
        <v>1</v>
      </c>
      <c r="F19466">
        <v>0</v>
      </c>
      <c r="G19466">
        <v>0</v>
      </c>
      <c r="H19466">
        <v>0</v>
      </c>
    </row>
    <row r="19467" spans="1:8" x14ac:dyDescent="0.25">
      <c r="A19467">
        <v>55100219295</v>
      </c>
      <c r="B19467" s="15">
        <v>45566</v>
      </c>
      <c r="C19467" s="16">
        <v>45589</v>
      </c>
      <c r="D19467">
        <v>1</v>
      </c>
      <c r="E19467">
        <v>1</v>
      </c>
      <c r="F19467">
        <v>0</v>
      </c>
      <c r="G19467">
        <v>0</v>
      </c>
      <c r="H19467">
        <v>0</v>
      </c>
    </row>
    <row r="19468" spans="1:8" x14ac:dyDescent="0.25">
      <c r="A19468">
        <v>55100218666</v>
      </c>
      <c r="B19468" s="15">
        <v>45597</v>
      </c>
      <c r="C19468" s="16">
        <v>45618</v>
      </c>
      <c r="D19468">
        <v>1</v>
      </c>
      <c r="E19468">
        <v>1</v>
      </c>
      <c r="F19468">
        <v>0</v>
      </c>
      <c r="G19468">
        <v>0</v>
      </c>
      <c r="H19468">
        <v>0</v>
      </c>
    </row>
    <row r="19469" spans="1:8" x14ac:dyDescent="0.25">
      <c r="A19469">
        <v>55100427005</v>
      </c>
      <c r="B19469" s="15">
        <v>45566</v>
      </c>
      <c r="C19469" s="16">
        <v>45600</v>
      </c>
      <c r="D19469">
        <v>1</v>
      </c>
      <c r="E19469">
        <v>1</v>
      </c>
      <c r="F19469">
        <v>0</v>
      </c>
      <c r="G19469">
        <v>0</v>
      </c>
      <c r="H19469">
        <v>0</v>
      </c>
    </row>
    <row r="19470" spans="1:8" x14ac:dyDescent="0.25">
      <c r="A19470">
        <v>55100216402</v>
      </c>
      <c r="B19470" s="15">
        <v>45566</v>
      </c>
      <c r="C19470" s="16">
        <v>45608</v>
      </c>
      <c r="D19470">
        <v>1</v>
      </c>
      <c r="E19470">
        <v>1</v>
      </c>
      <c r="F19470">
        <v>0</v>
      </c>
      <c r="G19470">
        <v>0</v>
      </c>
      <c r="H19470">
        <v>0</v>
      </c>
    </row>
    <row r="19471" spans="1:8" x14ac:dyDescent="0.25">
      <c r="A19471">
        <v>55100115725</v>
      </c>
      <c r="B19471" s="15">
        <v>45597</v>
      </c>
      <c r="C19471" s="16">
        <v>45636</v>
      </c>
      <c r="D19471">
        <v>1</v>
      </c>
      <c r="E19471">
        <v>1</v>
      </c>
      <c r="F19471">
        <v>1</v>
      </c>
      <c r="G19471">
        <v>1</v>
      </c>
      <c r="H19471">
        <v>1</v>
      </c>
    </row>
    <row r="19472" spans="1:8" x14ac:dyDescent="0.25">
      <c r="A19472">
        <v>55100454182</v>
      </c>
      <c r="B19472" s="15">
        <v>45627</v>
      </c>
      <c r="C19472" s="16">
        <v>45652</v>
      </c>
      <c r="D19472">
        <v>1</v>
      </c>
      <c r="E19472">
        <v>1</v>
      </c>
      <c r="F19472">
        <v>0</v>
      </c>
      <c r="G19472">
        <v>0</v>
      </c>
      <c r="H19472">
        <v>0</v>
      </c>
    </row>
    <row r="19473" spans="1:8" x14ac:dyDescent="0.25">
      <c r="A19473">
        <v>55900287326</v>
      </c>
      <c r="B19473" s="15">
        <v>45597</v>
      </c>
      <c r="C19473" s="16">
        <v>45668</v>
      </c>
      <c r="D19473">
        <v>1</v>
      </c>
      <c r="E19473">
        <v>1</v>
      </c>
      <c r="F19473">
        <v>0</v>
      </c>
      <c r="G19473">
        <v>0</v>
      </c>
      <c r="H19473">
        <v>0</v>
      </c>
    </row>
    <row r="19474" spans="1:8" x14ac:dyDescent="0.25">
      <c r="A19474">
        <v>55900338331</v>
      </c>
      <c r="B19474" s="15">
        <v>45566</v>
      </c>
      <c r="C19474" s="16">
        <v>45603</v>
      </c>
      <c r="D19474">
        <v>1</v>
      </c>
      <c r="E19474">
        <v>1</v>
      </c>
      <c r="F19474">
        <v>0</v>
      </c>
      <c r="G19474">
        <v>0</v>
      </c>
      <c r="H19474">
        <v>0</v>
      </c>
    </row>
    <row r="19475" spans="1:8" x14ac:dyDescent="0.25">
      <c r="A19475">
        <v>55100181070</v>
      </c>
      <c r="B19475" s="15">
        <v>45627</v>
      </c>
      <c r="C19475" s="16">
        <v>45689</v>
      </c>
      <c r="D19475">
        <v>1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55100453155</v>
      </c>
      <c r="B19476" s="15">
        <v>45597</v>
      </c>
      <c r="C19476" s="16">
        <v>45666</v>
      </c>
      <c r="D19476">
        <v>1</v>
      </c>
      <c r="E19476">
        <v>1</v>
      </c>
      <c r="F19476">
        <v>0</v>
      </c>
      <c r="G19476">
        <v>0</v>
      </c>
      <c r="H19476">
        <v>0</v>
      </c>
    </row>
    <row r="19477" spans="1:8" x14ac:dyDescent="0.25">
      <c r="A19477">
        <v>55100232458</v>
      </c>
      <c r="B19477" s="15">
        <v>45627</v>
      </c>
      <c r="C19477" s="16">
        <v>45649</v>
      </c>
      <c r="D19477">
        <v>1</v>
      </c>
      <c r="E19477">
        <v>1</v>
      </c>
      <c r="F19477">
        <v>0</v>
      </c>
      <c r="G19477">
        <v>0</v>
      </c>
      <c r="H19477">
        <v>1</v>
      </c>
    </row>
    <row r="19478" spans="1:8" x14ac:dyDescent="0.25">
      <c r="A19478">
        <v>55100469361</v>
      </c>
      <c r="B19478" s="15">
        <v>45627</v>
      </c>
      <c r="C19478" s="16">
        <v>45685</v>
      </c>
      <c r="D19478">
        <v>1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55100344882</v>
      </c>
      <c r="B19479" s="15">
        <v>45566</v>
      </c>
      <c r="C19479" s="16">
        <v>45620</v>
      </c>
      <c r="D19479">
        <v>1</v>
      </c>
      <c r="E19479">
        <v>1</v>
      </c>
      <c r="F19479">
        <v>0</v>
      </c>
      <c r="G19479">
        <v>0</v>
      </c>
      <c r="H19479">
        <v>1</v>
      </c>
    </row>
    <row r="19480" spans="1:8" x14ac:dyDescent="0.25">
      <c r="A19480">
        <v>55100191876</v>
      </c>
      <c r="B19480" s="15">
        <v>45658</v>
      </c>
      <c r="C19480" s="16">
        <v>45738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55900468719</v>
      </c>
      <c r="B19481" s="15">
        <v>45658</v>
      </c>
      <c r="C19481" s="16">
        <v>45698</v>
      </c>
      <c r="D19481">
        <v>1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55100489003</v>
      </c>
      <c r="B19482" s="15">
        <v>45658</v>
      </c>
      <c r="C19482" s="16">
        <v>45721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55900362109</v>
      </c>
      <c r="B19483" s="15">
        <v>45597</v>
      </c>
      <c r="C19483" s="16">
        <v>45669</v>
      </c>
      <c r="D19483">
        <v>1</v>
      </c>
      <c r="E19483">
        <v>1</v>
      </c>
      <c r="F19483">
        <v>0</v>
      </c>
      <c r="G19483">
        <v>0</v>
      </c>
      <c r="H19483">
        <v>0</v>
      </c>
    </row>
    <row r="19484" spans="1:8" x14ac:dyDescent="0.25">
      <c r="A19484">
        <v>55900179078</v>
      </c>
      <c r="B19484" s="15">
        <v>45627</v>
      </c>
      <c r="C19484" s="16">
        <v>45687</v>
      </c>
      <c r="D19484">
        <v>1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55100273846</v>
      </c>
      <c r="B19485" s="15">
        <v>45566</v>
      </c>
      <c r="C19485" s="16">
        <v>45618</v>
      </c>
      <c r="D19485">
        <v>1</v>
      </c>
      <c r="E19485">
        <v>1</v>
      </c>
      <c r="F19485">
        <v>0</v>
      </c>
      <c r="G19485">
        <v>0</v>
      </c>
      <c r="H19485">
        <v>0</v>
      </c>
    </row>
    <row r="19486" spans="1:8" x14ac:dyDescent="0.25">
      <c r="A19486">
        <v>55900161792</v>
      </c>
      <c r="B19486" s="15">
        <v>45627</v>
      </c>
      <c r="C19486" s="16">
        <v>45660</v>
      </c>
      <c r="D19486">
        <v>1</v>
      </c>
      <c r="E19486">
        <v>1</v>
      </c>
      <c r="F19486">
        <v>0</v>
      </c>
      <c r="G19486">
        <v>0</v>
      </c>
      <c r="H19486">
        <v>0</v>
      </c>
    </row>
    <row r="19487" spans="1:8" x14ac:dyDescent="0.25">
      <c r="A19487">
        <v>55100462510</v>
      </c>
      <c r="B19487" s="15">
        <v>45627</v>
      </c>
      <c r="C19487" s="16">
        <v>45670</v>
      </c>
      <c r="D19487">
        <v>1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55100452980</v>
      </c>
      <c r="B19488" s="15">
        <v>45658</v>
      </c>
      <c r="C19488" s="16">
        <v>45680</v>
      </c>
      <c r="D19488">
        <v>1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55100453382</v>
      </c>
      <c r="B19489" s="15">
        <v>45597</v>
      </c>
      <c r="C19489" s="16">
        <v>45663</v>
      </c>
      <c r="D19489">
        <v>1</v>
      </c>
      <c r="E19489">
        <v>1</v>
      </c>
      <c r="F19489">
        <v>0</v>
      </c>
      <c r="G19489">
        <v>0</v>
      </c>
      <c r="H19489">
        <v>0</v>
      </c>
    </row>
    <row r="19490" spans="1:8" x14ac:dyDescent="0.25">
      <c r="A19490">
        <v>55100234759</v>
      </c>
      <c r="B19490" s="15">
        <v>45627</v>
      </c>
      <c r="C19490" s="16">
        <v>45656</v>
      </c>
      <c r="D19490">
        <v>1</v>
      </c>
      <c r="E19490">
        <v>1</v>
      </c>
      <c r="F19490">
        <v>0</v>
      </c>
      <c r="G19490">
        <v>0</v>
      </c>
      <c r="H19490">
        <v>0</v>
      </c>
    </row>
    <row r="19491" spans="1:8" x14ac:dyDescent="0.25">
      <c r="A19491">
        <v>55100452660</v>
      </c>
      <c r="B19491" s="15">
        <v>45566</v>
      </c>
      <c r="C19491" s="16">
        <v>45648</v>
      </c>
      <c r="D19491">
        <v>1</v>
      </c>
      <c r="E19491">
        <v>1</v>
      </c>
      <c r="F19491">
        <v>0</v>
      </c>
      <c r="G19491">
        <v>0</v>
      </c>
      <c r="H19491">
        <v>0</v>
      </c>
    </row>
    <row r="19492" spans="1:8" x14ac:dyDescent="0.25">
      <c r="A19492">
        <v>55100367390</v>
      </c>
      <c r="B19492" s="15">
        <v>45658</v>
      </c>
      <c r="C19492" s="16">
        <v>45674</v>
      </c>
      <c r="D19492">
        <v>1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55100465065</v>
      </c>
      <c r="B19493" s="15">
        <v>45658</v>
      </c>
      <c r="C19493" s="16">
        <v>45688</v>
      </c>
      <c r="D19493">
        <v>1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55100243640</v>
      </c>
      <c r="B19494" s="15">
        <v>45627</v>
      </c>
      <c r="C19494" s="16">
        <v>45689</v>
      </c>
      <c r="D19494">
        <v>1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55100476592</v>
      </c>
      <c r="B19495" s="15">
        <v>45627</v>
      </c>
      <c r="C19495" s="16">
        <v>45700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55100443969</v>
      </c>
      <c r="B19496" s="15">
        <v>45597</v>
      </c>
      <c r="C19496" s="16">
        <v>45669</v>
      </c>
      <c r="D19496">
        <v>1</v>
      </c>
      <c r="E19496">
        <v>1</v>
      </c>
      <c r="F19496">
        <v>0</v>
      </c>
      <c r="G19496">
        <v>0</v>
      </c>
      <c r="H19496">
        <v>0</v>
      </c>
    </row>
    <row r="19497" spans="1:8" x14ac:dyDescent="0.25">
      <c r="A19497">
        <v>55100144162</v>
      </c>
      <c r="B19497" s="15">
        <v>45566</v>
      </c>
      <c r="C19497" s="16">
        <v>45613</v>
      </c>
      <c r="D19497">
        <v>1</v>
      </c>
      <c r="E19497">
        <v>1</v>
      </c>
      <c r="F19497">
        <v>1</v>
      </c>
      <c r="G19497">
        <v>1</v>
      </c>
      <c r="H19497">
        <v>1</v>
      </c>
    </row>
    <row r="19498" spans="1:8" x14ac:dyDescent="0.25">
      <c r="A19498">
        <v>55100435024</v>
      </c>
      <c r="B19498" s="15">
        <v>45566</v>
      </c>
      <c r="C19498" s="16">
        <v>45624</v>
      </c>
      <c r="D19498">
        <v>1</v>
      </c>
      <c r="E19498">
        <v>1</v>
      </c>
      <c r="F19498">
        <v>0</v>
      </c>
      <c r="G19498">
        <v>0</v>
      </c>
      <c r="H19498">
        <v>0</v>
      </c>
    </row>
    <row r="19499" spans="1:8" x14ac:dyDescent="0.25">
      <c r="A19499">
        <v>55100391576</v>
      </c>
      <c r="B19499" s="15">
        <v>45658</v>
      </c>
      <c r="C19499" s="16">
        <v>45721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55900141917</v>
      </c>
      <c r="B19500" s="15">
        <v>45597</v>
      </c>
      <c r="C19500" s="16">
        <v>45615</v>
      </c>
      <c r="D19500">
        <v>1</v>
      </c>
      <c r="E19500">
        <v>1</v>
      </c>
      <c r="F19500">
        <v>0</v>
      </c>
      <c r="G19500">
        <v>0</v>
      </c>
      <c r="H19500">
        <v>0</v>
      </c>
    </row>
    <row r="19501" spans="1:8" x14ac:dyDescent="0.25">
      <c r="A19501">
        <v>55100285321</v>
      </c>
      <c r="B19501" s="15">
        <v>45627</v>
      </c>
      <c r="C19501" s="16">
        <v>45689</v>
      </c>
      <c r="D19501">
        <v>1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55100115925</v>
      </c>
      <c r="B19502" s="15">
        <v>45566</v>
      </c>
      <c r="C19502" s="16">
        <v>45625</v>
      </c>
      <c r="D19502">
        <v>1</v>
      </c>
      <c r="E19502">
        <v>1</v>
      </c>
      <c r="F19502">
        <v>0</v>
      </c>
      <c r="G19502">
        <v>0</v>
      </c>
      <c r="H19502">
        <v>0</v>
      </c>
    </row>
    <row r="19503" spans="1:8" x14ac:dyDescent="0.25">
      <c r="A19503">
        <v>55100194364</v>
      </c>
      <c r="B19503" s="15">
        <v>45658</v>
      </c>
      <c r="C19503" s="16">
        <v>45716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55100129493</v>
      </c>
      <c r="B19504" s="15">
        <v>45658</v>
      </c>
      <c r="C19504" s="16">
        <v>45719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55100454995</v>
      </c>
      <c r="B19505" s="15">
        <v>45627</v>
      </c>
      <c r="C19505" s="16">
        <v>45666</v>
      </c>
      <c r="D19505">
        <v>1</v>
      </c>
      <c r="E19505">
        <v>1</v>
      </c>
      <c r="F19505">
        <v>0</v>
      </c>
      <c r="G19505">
        <v>0</v>
      </c>
      <c r="H19505">
        <v>0</v>
      </c>
    </row>
    <row r="19506" spans="1:8" x14ac:dyDescent="0.25">
      <c r="A19506">
        <v>55100481327</v>
      </c>
      <c r="B19506" s="15">
        <v>45658</v>
      </c>
      <c r="C19506" s="16">
        <v>45712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55100364377</v>
      </c>
      <c r="B19507" s="15">
        <v>45658</v>
      </c>
      <c r="C19507" s="16">
        <v>45689</v>
      </c>
      <c r="D19507">
        <v>1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55100447836</v>
      </c>
      <c r="B19508" s="15">
        <v>45627</v>
      </c>
      <c r="C19508" s="16">
        <v>45639</v>
      </c>
      <c r="D19508">
        <v>1</v>
      </c>
      <c r="E19508">
        <v>1</v>
      </c>
      <c r="F19508">
        <v>0</v>
      </c>
      <c r="G19508">
        <v>0</v>
      </c>
      <c r="H19508">
        <v>0</v>
      </c>
    </row>
    <row r="19509" spans="1:8" x14ac:dyDescent="0.25">
      <c r="A19509">
        <v>55900278320</v>
      </c>
      <c r="B19509" s="15">
        <v>45566</v>
      </c>
      <c r="C19509" s="16">
        <v>45634</v>
      </c>
      <c r="D19509">
        <v>1</v>
      </c>
      <c r="E19509">
        <v>1</v>
      </c>
      <c r="F19509">
        <v>0</v>
      </c>
      <c r="G19509">
        <v>0</v>
      </c>
      <c r="H19509">
        <v>0</v>
      </c>
    </row>
    <row r="19510" spans="1:8" x14ac:dyDescent="0.25">
      <c r="A19510">
        <v>55100245132</v>
      </c>
      <c r="B19510" s="15">
        <v>45627</v>
      </c>
      <c r="C19510" s="16">
        <v>45697</v>
      </c>
      <c r="D19510">
        <v>1</v>
      </c>
      <c r="E19510">
        <v>0</v>
      </c>
      <c r="F19510">
        <v>1</v>
      </c>
      <c r="G19510">
        <v>0</v>
      </c>
      <c r="H19510">
        <v>1</v>
      </c>
    </row>
    <row r="19511" spans="1:8" x14ac:dyDescent="0.25">
      <c r="A19511">
        <v>55100344744</v>
      </c>
      <c r="B19511" s="15">
        <v>45597</v>
      </c>
      <c r="C19511" s="16">
        <v>45619</v>
      </c>
      <c r="D19511">
        <v>1</v>
      </c>
      <c r="E19511">
        <v>1</v>
      </c>
      <c r="F19511">
        <v>0</v>
      </c>
      <c r="G19511">
        <v>0</v>
      </c>
      <c r="H19511">
        <v>0</v>
      </c>
    </row>
    <row r="19512" spans="1:8" x14ac:dyDescent="0.25">
      <c r="A19512">
        <v>55100178845</v>
      </c>
      <c r="B19512" s="15">
        <v>45658</v>
      </c>
      <c r="C19512" s="16">
        <v>45701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55100416746</v>
      </c>
      <c r="B19513" s="15">
        <v>45597</v>
      </c>
      <c r="C19513" s="16">
        <v>45613</v>
      </c>
      <c r="D19513">
        <v>1</v>
      </c>
      <c r="E19513">
        <v>1</v>
      </c>
      <c r="F19513">
        <v>0</v>
      </c>
      <c r="G19513">
        <v>0</v>
      </c>
      <c r="H19513">
        <v>0</v>
      </c>
    </row>
    <row r="19514" spans="1:8" x14ac:dyDescent="0.25">
      <c r="A19514">
        <v>55100460448</v>
      </c>
      <c r="B19514" s="15">
        <v>45627</v>
      </c>
      <c r="C19514" s="16">
        <v>45666</v>
      </c>
      <c r="D19514">
        <v>1</v>
      </c>
      <c r="E19514">
        <v>1</v>
      </c>
      <c r="F19514">
        <v>0</v>
      </c>
      <c r="G19514">
        <v>0</v>
      </c>
      <c r="H19514">
        <v>0</v>
      </c>
    </row>
    <row r="19515" spans="1:8" x14ac:dyDescent="0.25">
      <c r="A19515">
        <v>55100238129</v>
      </c>
      <c r="B19515" s="15">
        <v>45597</v>
      </c>
      <c r="C19515" s="16">
        <v>45669</v>
      </c>
      <c r="D19515">
        <v>1</v>
      </c>
      <c r="E19515">
        <v>1</v>
      </c>
      <c r="F19515">
        <v>0</v>
      </c>
      <c r="G19515">
        <v>0</v>
      </c>
      <c r="H19515">
        <v>0</v>
      </c>
    </row>
    <row r="19516" spans="1:8" x14ac:dyDescent="0.25">
      <c r="A19516">
        <v>55900493157</v>
      </c>
      <c r="B19516" s="15">
        <v>45658</v>
      </c>
      <c r="C19516" s="16">
        <v>45731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55100363638</v>
      </c>
      <c r="B19517" s="15">
        <v>45627</v>
      </c>
      <c r="C19517" s="16">
        <v>45698</v>
      </c>
      <c r="D19517">
        <v>1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55100436355</v>
      </c>
      <c r="B19518" s="15">
        <v>45566</v>
      </c>
      <c r="C19518" s="16">
        <v>45618</v>
      </c>
      <c r="D19518">
        <v>1</v>
      </c>
      <c r="E19518">
        <v>1</v>
      </c>
      <c r="F19518">
        <v>0</v>
      </c>
      <c r="G19518">
        <v>0</v>
      </c>
      <c r="H19518">
        <v>0</v>
      </c>
    </row>
    <row r="19519" spans="1:8" x14ac:dyDescent="0.25">
      <c r="A19519">
        <v>55100387047</v>
      </c>
      <c r="B19519" s="15">
        <v>45658</v>
      </c>
      <c r="C19519" s="16">
        <v>45737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55100334710</v>
      </c>
      <c r="B19520" s="15">
        <v>45566</v>
      </c>
      <c r="C19520" s="16">
        <v>45593</v>
      </c>
      <c r="D19520">
        <v>1</v>
      </c>
      <c r="E19520">
        <v>1</v>
      </c>
      <c r="F19520">
        <v>0</v>
      </c>
      <c r="G19520">
        <v>0</v>
      </c>
      <c r="H19520">
        <v>0</v>
      </c>
    </row>
    <row r="19521" spans="1:8" x14ac:dyDescent="0.25">
      <c r="A19521">
        <v>55100468373</v>
      </c>
      <c r="B19521" s="15">
        <v>45627</v>
      </c>
      <c r="C19521" s="16">
        <v>45700</v>
      </c>
      <c r="D19521">
        <v>0</v>
      </c>
      <c r="E19521">
        <v>0</v>
      </c>
      <c r="F19521">
        <v>0</v>
      </c>
      <c r="G19521">
        <v>0</v>
      </c>
      <c r="H19521">
        <v>1</v>
      </c>
    </row>
    <row r="19522" spans="1:8" x14ac:dyDescent="0.25">
      <c r="A19522">
        <v>55100382065</v>
      </c>
      <c r="B19522" s="15">
        <v>45627</v>
      </c>
      <c r="C19522" s="16">
        <v>45706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55900288153</v>
      </c>
      <c r="B19523" s="15">
        <v>45627</v>
      </c>
      <c r="C19523" s="16">
        <v>45656</v>
      </c>
      <c r="D19523">
        <v>1</v>
      </c>
      <c r="E19523">
        <v>1</v>
      </c>
      <c r="F19523">
        <v>0</v>
      </c>
      <c r="G19523">
        <v>0</v>
      </c>
      <c r="H19523">
        <v>0</v>
      </c>
    </row>
    <row r="19524" spans="1:8" x14ac:dyDescent="0.25">
      <c r="A19524">
        <v>55100460969</v>
      </c>
      <c r="B19524" s="15">
        <v>45627</v>
      </c>
      <c r="C19524" s="16">
        <v>45699</v>
      </c>
      <c r="D19524">
        <v>1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55100393471</v>
      </c>
      <c r="B19525" s="15">
        <v>45658</v>
      </c>
      <c r="C19525" s="16">
        <v>45723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55100450721</v>
      </c>
      <c r="B19526" s="15">
        <v>45566</v>
      </c>
      <c r="C19526" s="16">
        <v>45647</v>
      </c>
      <c r="D19526">
        <v>1</v>
      </c>
      <c r="E19526">
        <v>1</v>
      </c>
      <c r="F19526">
        <v>0</v>
      </c>
      <c r="G19526">
        <v>0</v>
      </c>
      <c r="H19526">
        <v>1</v>
      </c>
    </row>
    <row r="19527" spans="1:8" x14ac:dyDescent="0.25">
      <c r="A19527">
        <v>55100490297</v>
      </c>
      <c r="B19527" s="15">
        <v>45658</v>
      </c>
      <c r="C19527" s="16">
        <v>45728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55100353514</v>
      </c>
      <c r="B19528" s="15">
        <v>45566</v>
      </c>
      <c r="C19528" s="16">
        <v>45641</v>
      </c>
      <c r="D19528">
        <v>1</v>
      </c>
      <c r="E19528">
        <v>1</v>
      </c>
      <c r="F19528">
        <v>0</v>
      </c>
      <c r="G19528">
        <v>1</v>
      </c>
      <c r="H19528">
        <v>1</v>
      </c>
    </row>
    <row r="19529" spans="1:8" x14ac:dyDescent="0.25">
      <c r="A19529">
        <v>55100144143</v>
      </c>
      <c r="B19529" s="15">
        <v>45566</v>
      </c>
      <c r="C19529" s="16">
        <v>45597</v>
      </c>
      <c r="D19529">
        <v>1</v>
      </c>
      <c r="E19529">
        <v>1</v>
      </c>
      <c r="F19529">
        <v>1</v>
      </c>
      <c r="G19529">
        <v>1</v>
      </c>
      <c r="H19529">
        <v>1</v>
      </c>
    </row>
    <row r="19530" spans="1:8" x14ac:dyDescent="0.25">
      <c r="A19530">
        <v>55100379131</v>
      </c>
      <c r="B19530" s="15">
        <v>45658</v>
      </c>
      <c r="C19530" s="16">
        <v>45697</v>
      </c>
      <c r="D19530">
        <v>1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55100350652</v>
      </c>
      <c r="B19531" s="15">
        <v>45566</v>
      </c>
      <c r="C19531" s="16">
        <v>45633</v>
      </c>
      <c r="D19531">
        <v>1</v>
      </c>
      <c r="E19531">
        <v>1</v>
      </c>
      <c r="F19531">
        <v>0</v>
      </c>
      <c r="G19531">
        <v>0</v>
      </c>
      <c r="H19531">
        <v>0</v>
      </c>
    </row>
    <row r="19532" spans="1:8" x14ac:dyDescent="0.25">
      <c r="A19532">
        <v>55100235027</v>
      </c>
      <c r="B19532" s="15">
        <v>45627</v>
      </c>
      <c r="C19532" s="16">
        <v>45658</v>
      </c>
      <c r="D19532">
        <v>1</v>
      </c>
      <c r="E19532">
        <v>1</v>
      </c>
      <c r="F19532">
        <v>0</v>
      </c>
      <c r="G19532">
        <v>0</v>
      </c>
      <c r="H19532">
        <v>0</v>
      </c>
    </row>
    <row r="19533" spans="1:8" x14ac:dyDescent="0.25">
      <c r="A19533">
        <v>55100455094</v>
      </c>
      <c r="B19533" s="15">
        <v>45627</v>
      </c>
      <c r="C19533" s="16">
        <v>45664</v>
      </c>
      <c r="D19533">
        <v>1</v>
      </c>
      <c r="E19533">
        <v>1</v>
      </c>
      <c r="F19533">
        <v>0</v>
      </c>
      <c r="G19533">
        <v>0</v>
      </c>
      <c r="H19533">
        <v>0</v>
      </c>
    </row>
    <row r="19534" spans="1:8" x14ac:dyDescent="0.25">
      <c r="A19534">
        <v>55900271696</v>
      </c>
      <c r="B19534" s="15">
        <v>45566</v>
      </c>
      <c r="C19534" s="16">
        <v>45607</v>
      </c>
      <c r="D19534">
        <v>1</v>
      </c>
      <c r="E19534">
        <v>1</v>
      </c>
      <c r="F19534">
        <v>1</v>
      </c>
      <c r="G19534">
        <v>1</v>
      </c>
      <c r="H19534">
        <v>1</v>
      </c>
    </row>
    <row r="19535" spans="1:8" x14ac:dyDescent="0.25">
      <c r="A19535">
        <v>55100484877</v>
      </c>
      <c r="B19535" s="15">
        <v>45658</v>
      </c>
      <c r="C19535" s="16">
        <v>45715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55100330811</v>
      </c>
      <c r="B19536" s="15">
        <v>45566</v>
      </c>
      <c r="C19536" s="16">
        <v>45615</v>
      </c>
      <c r="D19536">
        <v>1</v>
      </c>
      <c r="E19536">
        <v>1</v>
      </c>
      <c r="F19536">
        <v>0</v>
      </c>
      <c r="G19536">
        <v>0</v>
      </c>
      <c r="H19536">
        <v>1</v>
      </c>
    </row>
    <row r="19537" spans="1:8" x14ac:dyDescent="0.25">
      <c r="A19537">
        <v>55100315304</v>
      </c>
      <c r="B19537" s="15">
        <v>45566</v>
      </c>
      <c r="C19537" s="16">
        <v>45580</v>
      </c>
      <c r="D19537">
        <v>1</v>
      </c>
      <c r="E19537">
        <v>1</v>
      </c>
      <c r="F19537">
        <v>0</v>
      </c>
      <c r="G19537">
        <v>0</v>
      </c>
      <c r="H19537">
        <v>0</v>
      </c>
    </row>
    <row r="19538" spans="1:8" x14ac:dyDescent="0.25">
      <c r="A19538">
        <v>55900289918</v>
      </c>
      <c r="B19538" s="15">
        <v>45658</v>
      </c>
      <c r="C19538" s="16">
        <v>45700</v>
      </c>
      <c r="D19538">
        <v>0</v>
      </c>
      <c r="E19538">
        <v>0</v>
      </c>
      <c r="F19538">
        <v>0</v>
      </c>
      <c r="G19538">
        <v>0</v>
      </c>
      <c r="H19538">
        <v>1</v>
      </c>
    </row>
    <row r="19539" spans="1:8" x14ac:dyDescent="0.25">
      <c r="A19539">
        <v>55100330743</v>
      </c>
      <c r="B19539" s="15">
        <v>45566</v>
      </c>
      <c r="C19539" s="16">
        <v>45611</v>
      </c>
      <c r="D19539">
        <v>1</v>
      </c>
      <c r="E19539">
        <v>1</v>
      </c>
      <c r="F19539">
        <v>0</v>
      </c>
      <c r="G19539">
        <v>0</v>
      </c>
      <c r="H19539">
        <v>0</v>
      </c>
    </row>
    <row r="19540" spans="1:8" x14ac:dyDescent="0.25">
      <c r="A19540">
        <v>55100178031</v>
      </c>
      <c r="B19540" s="15">
        <v>45627</v>
      </c>
      <c r="C19540" s="16">
        <v>45683</v>
      </c>
      <c r="D19540">
        <v>1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55100363183</v>
      </c>
      <c r="B19541" s="15">
        <v>45627</v>
      </c>
      <c r="C19541" s="16">
        <v>45689</v>
      </c>
      <c r="D19541">
        <v>1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55100299109</v>
      </c>
      <c r="B19542" s="15">
        <v>45658</v>
      </c>
      <c r="C19542" s="16">
        <v>45714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55900184492</v>
      </c>
      <c r="B19543" s="15">
        <v>45658</v>
      </c>
      <c r="C19543" s="16">
        <v>45716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55100485578</v>
      </c>
      <c r="B19544" s="15">
        <v>45658</v>
      </c>
      <c r="C19544" s="16">
        <v>45717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55100214592</v>
      </c>
      <c r="B19545" s="15">
        <v>45566</v>
      </c>
      <c r="C19545" s="16">
        <v>45599</v>
      </c>
      <c r="D19545">
        <v>1</v>
      </c>
      <c r="E19545">
        <v>1</v>
      </c>
      <c r="F19545">
        <v>1</v>
      </c>
      <c r="G19545">
        <v>1</v>
      </c>
      <c r="H19545">
        <v>1</v>
      </c>
    </row>
    <row r="19546" spans="1:8" x14ac:dyDescent="0.25">
      <c r="A19546">
        <v>55100125073</v>
      </c>
      <c r="B19546" s="15">
        <v>45658</v>
      </c>
      <c r="C19546" s="16">
        <v>45699</v>
      </c>
      <c r="D19546">
        <v>1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55100290286</v>
      </c>
      <c r="B19547" s="15">
        <v>45627</v>
      </c>
      <c r="C19547" s="16">
        <v>45705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55100113351</v>
      </c>
      <c r="B19548" s="15">
        <v>45566</v>
      </c>
      <c r="C19548" s="16">
        <v>45627</v>
      </c>
      <c r="D19548">
        <v>1</v>
      </c>
      <c r="E19548">
        <v>1</v>
      </c>
      <c r="F19548">
        <v>0</v>
      </c>
      <c r="G19548">
        <v>0</v>
      </c>
      <c r="H19548">
        <v>0</v>
      </c>
    </row>
    <row r="19549" spans="1:8" x14ac:dyDescent="0.25">
      <c r="A19549">
        <v>55100308832</v>
      </c>
      <c r="B19549" s="15">
        <v>45658</v>
      </c>
      <c r="C19549" s="16">
        <v>45716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55900245857</v>
      </c>
      <c r="B19550" s="15">
        <v>45658</v>
      </c>
      <c r="C19550" s="16">
        <v>45708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55100343054</v>
      </c>
      <c r="B19551" s="15">
        <v>45566</v>
      </c>
      <c r="C19551" s="16">
        <v>45627</v>
      </c>
      <c r="D19551">
        <v>1</v>
      </c>
      <c r="E19551">
        <v>1</v>
      </c>
      <c r="F19551">
        <v>0</v>
      </c>
      <c r="G19551">
        <v>0</v>
      </c>
      <c r="H19551">
        <v>0</v>
      </c>
    </row>
    <row r="19552" spans="1:8" x14ac:dyDescent="0.25">
      <c r="A19552">
        <v>55100344729</v>
      </c>
      <c r="B19552" s="15">
        <v>45597</v>
      </c>
      <c r="C19552" s="16">
        <v>45619</v>
      </c>
      <c r="D19552">
        <v>1</v>
      </c>
      <c r="E19552">
        <v>1</v>
      </c>
      <c r="F19552">
        <v>1</v>
      </c>
      <c r="G19552">
        <v>1</v>
      </c>
      <c r="H19552">
        <v>1</v>
      </c>
    </row>
    <row r="19553" spans="1:8" x14ac:dyDescent="0.25">
      <c r="A19553">
        <v>55100449967</v>
      </c>
      <c r="B19553" s="15">
        <v>45627</v>
      </c>
      <c r="C19553" s="16">
        <v>45644</v>
      </c>
      <c r="D19553">
        <v>1</v>
      </c>
      <c r="E19553">
        <v>1</v>
      </c>
      <c r="F19553">
        <v>0</v>
      </c>
      <c r="G19553">
        <v>0</v>
      </c>
      <c r="H19553">
        <v>0</v>
      </c>
    </row>
    <row r="19554" spans="1:8" x14ac:dyDescent="0.25">
      <c r="A19554">
        <v>55900466056</v>
      </c>
      <c r="B19554" s="15">
        <v>45658</v>
      </c>
      <c r="C19554" s="16">
        <v>45681</v>
      </c>
      <c r="D19554">
        <v>1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55900477911</v>
      </c>
      <c r="B19555" s="15">
        <v>45658</v>
      </c>
      <c r="C19555" s="16">
        <v>45709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55100333486</v>
      </c>
      <c r="B19556" s="15">
        <v>45566</v>
      </c>
      <c r="C19556" s="16">
        <v>45590</v>
      </c>
      <c r="D19556">
        <v>1</v>
      </c>
      <c r="E19556">
        <v>1</v>
      </c>
      <c r="F19556">
        <v>0</v>
      </c>
      <c r="G19556">
        <v>0</v>
      </c>
      <c r="H19556">
        <v>0</v>
      </c>
    </row>
    <row r="19557" spans="1:8" x14ac:dyDescent="0.25">
      <c r="A19557">
        <v>55900421657</v>
      </c>
      <c r="B19557" s="15">
        <v>45566</v>
      </c>
      <c r="C19557" s="16">
        <v>45602</v>
      </c>
      <c r="D19557">
        <v>1</v>
      </c>
      <c r="E19557">
        <v>1</v>
      </c>
      <c r="F19557">
        <v>1</v>
      </c>
      <c r="G19557">
        <v>1</v>
      </c>
      <c r="H19557">
        <v>1</v>
      </c>
    </row>
    <row r="19558" spans="1:8" x14ac:dyDescent="0.25">
      <c r="A19558">
        <v>55100245043</v>
      </c>
      <c r="B19558" s="15">
        <v>45627</v>
      </c>
      <c r="C19558" s="16">
        <v>45704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55100490255</v>
      </c>
      <c r="B19559" s="15">
        <v>45658</v>
      </c>
      <c r="C19559" s="16">
        <v>45729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55100487568</v>
      </c>
      <c r="B19560" s="15">
        <v>45658</v>
      </c>
      <c r="C19560" s="16">
        <v>45717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55100119699</v>
      </c>
      <c r="B19561" s="15">
        <v>45597</v>
      </c>
      <c r="C19561" s="16">
        <v>45664</v>
      </c>
      <c r="D19561">
        <v>1</v>
      </c>
      <c r="E19561">
        <v>1</v>
      </c>
      <c r="F19561">
        <v>0</v>
      </c>
      <c r="G19561">
        <v>0</v>
      </c>
      <c r="H19561">
        <v>0</v>
      </c>
    </row>
    <row r="19562" spans="1:8" x14ac:dyDescent="0.25">
      <c r="A19562">
        <v>55100410514</v>
      </c>
      <c r="B19562" s="15">
        <v>45566</v>
      </c>
      <c r="C19562" s="16">
        <v>45574</v>
      </c>
      <c r="D19562">
        <v>1</v>
      </c>
      <c r="E19562">
        <v>1</v>
      </c>
      <c r="F19562">
        <v>0</v>
      </c>
      <c r="G19562">
        <v>0</v>
      </c>
      <c r="H19562">
        <v>0</v>
      </c>
    </row>
    <row r="19563" spans="1:8" x14ac:dyDescent="0.25">
      <c r="A19563">
        <v>55100402902</v>
      </c>
      <c r="B19563" s="15">
        <v>45566</v>
      </c>
      <c r="C19563" s="16">
        <v>45602</v>
      </c>
      <c r="D19563">
        <v>1</v>
      </c>
      <c r="E19563">
        <v>1</v>
      </c>
      <c r="F19563">
        <v>0</v>
      </c>
      <c r="G19563">
        <v>0</v>
      </c>
      <c r="H19563">
        <v>0</v>
      </c>
    </row>
    <row r="19564" spans="1:8" x14ac:dyDescent="0.25">
      <c r="A19564">
        <v>55100354418</v>
      </c>
      <c r="B19564" s="15">
        <v>45597</v>
      </c>
      <c r="C19564" s="16">
        <v>45647</v>
      </c>
      <c r="D19564">
        <v>1</v>
      </c>
      <c r="E19564">
        <v>1</v>
      </c>
      <c r="F19564">
        <v>0</v>
      </c>
      <c r="G19564">
        <v>0</v>
      </c>
      <c r="H19564">
        <v>0</v>
      </c>
    </row>
    <row r="19565" spans="1:8" x14ac:dyDescent="0.25">
      <c r="A19565">
        <v>55100415115</v>
      </c>
      <c r="B19565" s="15">
        <v>45566</v>
      </c>
      <c r="C19565" s="16">
        <v>45590</v>
      </c>
      <c r="D19565">
        <v>1</v>
      </c>
      <c r="E19565">
        <v>1</v>
      </c>
      <c r="F19565">
        <v>0</v>
      </c>
      <c r="G19565">
        <v>0</v>
      </c>
      <c r="H19565">
        <v>0</v>
      </c>
    </row>
    <row r="19566" spans="1:8" x14ac:dyDescent="0.25">
      <c r="A19566">
        <v>55100225269</v>
      </c>
      <c r="B19566" s="15">
        <v>45597</v>
      </c>
      <c r="C19566" s="16">
        <v>45612</v>
      </c>
      <c r="D19566">
        <v>1</v>
      </c>
      <c r="E19566">
        <v>1</v>
      </c>
      <c r="F19566">
        <v>0</v>
      </c>
      <c r="G19566">
        <v>0</v>
      </c>
      <c r="H19566">
        <v>0</v>
      </c>
    </row>
    <row r="19567" spans="1:8" x14ac:dyDescent="0.25">
      <c r="A19567">
        <v>55100450432</v>
      </c>
      <c r="B19567" s="15">
        <v>45597</v>
      </c>
      <c r="C19567" s="16">
        <v>45663</v>
      </c>
      <c r="D19567">
        <v>1</v>
      </c>
      <c r="E19567">
        <v>1</v>
      </c>
      <c r="F19567">
        <v>0</v>
      </c>
      <c r="G19567">
        <v>0</v>
      </c>
      <c r="H19567">
        <v>0</v>
      </c>
    </row>
    <row r="19568" spans="1:8" x14ac:dyDescent="0.25">
      <c r="A19568">
        <v>55100141345</v>
      </c>
      <c r="B19568" s="15">
        <v>45566</v>
      </c>
      <c r="C19568" s="16">
        <v>45584</v>
      </c>
      <c r="D19568">
        <v>1</v>
      </c>
      <c r="E19568">
        <v>1</v>
      </c>
      <c r="F19568">
        <v>0</v>
      </c>
      <c r="G19568">
        <v>1</v>
      </c>
      <c r="H19568">
        <v>1</v>
      </c>
    </row>
    <row r="19569" spans="1:8" x14ac:dyDescent="0.25">
      <c r="A19569">
        <v>55900354810</v>
      </c>
      <c r="B19569" s="15">
        <v>45627</v>
      </c>
      <c r="C19569" s="16">
        <v>45663</v>
      </c>
      <c r="D19569">
        <v>1</v>
      </c>
      <c r="E19569">
        <v>1</v>
      </c>
      <c r="F19569">
        <v>0</v>
      </c>
      <c r="G19569">
        <v>0</v>
      </c>
      <c r="H19569">
        <v>0</v>
      </c>
    </row>
    <row r="19570" spans="1:8" x14ac:dyDescent="0.25">
      <c r="A19570">
        <v>55100237219</v>
      </c>
      <c r="B19570" s="15">
        <v>45658</v>
      </c>
      <c r="C19570" s="16">
        <v>45682</v>
      </c>
      <c r="D19570">
        <v>1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55100304679</v>
      </c>
      <c r="B19571" s="15">
        <v>45658</v>
      </c>
      <c r="C19571" s="16">
        <v>45705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55100360576</v>
      </c>
      <c r="B19572" s="15">
        <v>45597</v>
      </c>
      <c r="C19572" s="16">
        <v>45675</v>
      </c>
      <c r="D19572">
        <v>1</v>
      </c>
      <c r="E19572">
        <v>0</v>
      </c>
      <c r="F19572">
        <v>1</v>
      </c>
      <c r="G19572">
        <v>0</v>
      </c>
      <c r="H19572">
        <v>1</v>
      </c>
    </row>
    <row r="19573" spans="1:8" x14ac:dyDescent="0.25">
      <c r="A19573">
        <v>55100434353</v>
      </c>
      <c r="B19573" s="15">
        <v>45566</v>
      </c>
      <c r="C19573" s="16">
        <v>45643</v>
      </c>
      <c r="D19573">
        <v>1</v>
      </c>
      <c r="E19573">
        <v>1</v>
      </c>
      <c r="F19573">
        <v>0</v>
      </c>
      <c r="G19573">
        <v>0</v>
      </c>
      <c r="H19573">
        <v>0</v>
      </c>
    </row>
    <row r="19574" spans="1:8" x14ac:dyDescent="0.25">
      <c r="A19574">
        <v>55100153204</v>
      </c>
      <c r="B19574" s="15">
        <v>45597</v>
      </c>
      <c r="C19574" s="16">
        <v>45642</v>
      </c>
      <c r="D19574">
        <v>1</v>
      </c>
      <c r="E19574">
        <v>1</v>
      </c>
      <c r="F19574">
        <v>0</v>
      </c>
      <c r="G19574">
        <v>0</v>
      </c>
      <c r="H19574">
        <v>0</v>
      </c>
    </row>
    <row r="19575" spans="1:8" x14ac:dyDescent="0.25">
      <c r="A19575">
        <v>55100315192</v>
      </c>
      <c r="B19575" s="15">
        <v>45658</v>
      </c>
      <c r="C19575" s="16">
        <v>45730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55100247520</v>
      </c>
      <c r="B19576" s="15">
        <v>45658</v>
      </c>
      <c r="C19576" s="16">
        <v>45709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55900274468</v>
      </c>
      <c r="B19577" s="15">
        <v>45597</v>
      </c>
      <c r="C19577" s="16">
        <v>45618</v>
      </c>
      <c r="D19577">
        <v>1</v>
      </c>
      <c r="E19577">
        <v>1</v>
      </c>
      <c r="F19577">
        <v>0</v>
      </c>
      <c r="G19577">
        <v>0</v>
      </c>
      <c r="H19577">
        <v>0</v>
      </c>
    </row>
    <row r="19578" spans="1:8" x14ac:dyDescent="0.25">
      <c r="A19578">
        <v>55100273314</v>
      </c>
      <c r="B19578" s="15">
        <v>45566</v>
      </c>
      <c r="C19578" s="16">
        <v>45640</v>
      </c>
      <c r="D19578">
        <v>1</v>
      </c>
      <c r="E19578">
        <v>1</v>
      </c>
      <c r="F19578">
        <v>0</v>
      </c>
      <c r="G19578">
        <v>0</v>
      </c>
      <c r="H19578">
        <v>0</v>
      </c>
    </row>
    <row r="19579" spans="1:8" x14ac:dyDescent="0.25">
      <c r="A19579">
        <v>55900379071</v>
      </c>
      <c r="B19579" s="15">
        <v>45627</v>
      </c>
      <c r="C19579" s="16">
        <v>45704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55100153542</v>
      </c>
      <c r="B19580" s="15">
        <v>45566</v>
      </c>
      <c r="C19580" s="16">
        <v>45622</v>
      </c>
      <c r="D19580">
        <v>1</v>
      </c>
      <c r="E19580">
        <v>1</v>
      </c>
      <c r="F19580">
        <v>0</v>
      </c>
      <c r="G19580">
        <v>0</v>
      </c>
      <c r="H19580">
        <v>1</v>
      </c>
    </row>
    <row r="19581" spans="1:8" x14ac:dyDescent="0.25">
      <c r="A19581">
        <v>55100432593</v>
      </c>
      <c r="B19581" s="15">
        <v>45566</v>
      </c>
      <c r="C19581" s="16">
        <v>45611</v>
      </c>
      <c r="D19581">
        <v>1</v>
      </c>
      <c r="E19581">
        <v>1</v>
      </c>
      <c r="F19581">
        <v>0</v>
      </c>
      <c r="G19581">
        <v>0</v>
      </c>
      <c r="H19581">
        <v>0</v>
      </c>
    </row>
    <row r="19582" spans="1:8" x14ac:dyDescent="0.25">
      <c r="A19582">
        <v>55100160028</v>
      </c>
      <c r="B19582" s="15">
        <v>45566</v>
      </c>
      <c r="C19582" s="16">
        <v>45639</v>
      </c>
      <c r="D19582">
        <v>1</v>
      </c>
      <c r="E19582">
        <v>1</v>
      </c>
      <c r="F19582">
        <v>0</v>
      </c>
      <c r="G19582">
        <v>0</v>
      </c>
      <c r="H19582">
        <v>0</v>
      </c>
    </row>
    <row r="19583" spans="1:8" x14ac:dyDescent="0.25">
      <c r="A19583">
        <v>55900412181</v>
      </c>
      <c r="B19583" s="15">
        <v>45566</v>
      </c>
      <c r="C19583" s="16">
        <v>45576</v>
      </c>
      <c r="D19583">
        <v>1</v>
      </c>
      <c r="E19583">
        <v>1</v>
      </c>
      <c r="F19583">
        <v>0</v>
      </c>
      <c r="G19583">
        <v>0</v>
      </c>
      <c r="H19583">
        <v>0</v>
      </c>
    </row>
    <row r="19584" spans="1:8" x14ac:dyDescent="0.25">
      <c r="A19584">
        <v>55100125131</v>
      </c>
      <c r="B19584" s="15">
        <v>45627</v>
      </c>
      <c r="C19584" s="16">
        <v>45713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55100371465</v>
      </c>
      <c r="B19585" s="15">
        <v>45627</v>
      </c>
      <c r="C19585" s="16">
        <v>45692</v>
      </c>
      <c r="D19585">
        <v>1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55100415500</v>
      </c>
      <c r="B19586" s="15">
        <v>45566</v>
      </c>
      <c r="C19586" s="16">
        <v>45591</v>
      </c>
      <c r="D19586">
        <v>1</v>
      </c>
      <c r="E19586">
        <v>1</v>
      </c>
      <c r="F19586">
        <v>0</v>
      </c>
      <c r="G19586">
        <v>1</v>
      </c>
      <c r="H19586">
        <v>1</v>
      </c>
    </row>
    <row r="19587" spans="1:8" x14ac:dyDescent="0.25">
      <c r="A19587">
        <v>55900309477</v>
      </c>
      <c r="B19587" s="15">
        <v>45658</v>
      </c>
      <c r="C19587" s="16">
        <v>45732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55900369378</v>
      </c>
      <c r="B19588" s="15">
        <v>45658</v>
      </c>
      <c r="C19588" s="16">
        <v>45700</v>
      </c>
      <c r="D19588">
        <v>0</v>
      </c>
      <c r="E19588">
        <v>0</v>
      </c>
      <c r="F19588">
        <v>0</v>
      </c>
      <c r="G19588">
        <v>0</v>
      </c>
      <c r="H19588">
        <v>1</v>
      </c>
    </row>
    <row r="19589" spans="1:8" x14ac:dyDescent="0.25">
      <c r="A19589">
        <v>55100276775</v>
      </c>
      <c r="B19589" s="15">
        <v>45597</v>
      </c>
      <c r="C19589" s="16">
        <v>45654</v>
      </c>
      <c r="D19589">
        <v>1</v>
      </c>
      <c r="E19589">
        <v>1</v>
      </c>
      <c r="F19589">
        <v>1</v>
      </c>
      <c r="G19589">
        <v>1</v>
      </c>
      <c r="H19589">
        <v>1</v>
      </c>
    </row>
    <row r="19590" spans="1:8" x14ac:dyDescent="0.25">
      <c r="A19590">
        <v>55900391900</v>
      </c>
      <c r="B19590" s="15">
        <v>45658</v>
      </c>
      <c r="C19590" s="16">
        <v>45721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55100352860</v>
      </c>
      <c r="B19591" s="15">
        <v>45566</v>
      </c>
      <c r="C19591" s="16">
        <v>45639</v>
      </c>
      <c r="D19591">
        <v>1</v>
      </c>
      <c r="E19591">
        <v>1</v>
      </c>
      <c r="F19591">
        <v>1</v>
      </c>
      <c r="G19591">
        <v>1</v>
      </c>
      <c r="H19591">
        <v>1</v>
      </c>
    </row>
    <row r="19592" spans="1:8" x14ac:dyDescent="0.25">
      <c r="A19592">
        <v>55100222952</v>
      </c>
      <c r="B19592" s="15">
        <v>45566</v>
      </c>
      <c r="C19592" s="16">
        <v>45619</v>
      </c>
      <c r="D19592">
        <v>1</v>
      </c>
      <c r="E19592">
        <v>1</v>
      </c>
      <c r="F19592">
        <v>0</v>
      </c>
      <c r="G19592">
        <v>0</v>
      </c>
      <c r="H19592">
        <v>0</v>
      </c>
    </row>
    <row r="19593" spans="1:8" x14ac:dyDescent="0.25">
      <c r="A19593">
        <v>55100267674</v>
      </c>
      <c r="B19593" s="15">
        <v>45566</v>
      </c>
      <c r="C19593" s="16">
        <v>45628</v>
      </c>
      <c r="D19593">
        <v>1</v>
      </c>
      <c r="E19593">
        <v>1</v>
      </c>
      <c r="F19593">
        <v>0</v>
      </c>
      <c r="G19593">
        <v>0</v>
      </c>
      <c r="H19593">
        <v>0</v>
      </c>
    </row>
    <row r="19594" spans="1:8" x14ac:dyDescent="0.25">
      <c r="A19594">
        <v>55100363937</v>
      </c>
      <c r="B19594" s="15">
        <v>45658</v>
      </c>
      <c r="C19594" s="16">
        <v>45673</v>
      </c>
      <c r="D19594">
        <v>1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55100283508</v>
      </c>
      <c r="B19595" s="15">
        <v>45597</v>
      </c>
      <c r="C19595" s="16">
        <v>45648</v>
      </c>
      <c r="D19595">
        <v>1</v>
      </c>
      <c r="E19595">
        <v>1</v>
      </c>
      <c r="F19595">
        <v>0</v>
      </c>
      <c r="G19595">
        <v>0</v>
      </c>
      <c r="H19595">
        <v>0</v>
      </c>
    </row>
    <row r="19596" spans="1:8" x14ac:dyDescent="0.25">
      <c r="A19596">
        <v>55100367700</v>
      </c>
      <c r="B19596" s="15">
        <v>45627</v>
      </c>
      <c r="C19596" s="16">
        <v>45688</v>
      </c>
      <c r="D19596">
        <v>1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55100214139</v>
      </c>
      <c r="B19597" s="15">
        <v>45566</v>
      </c>
      <c r="C19597" s="16">
        <v>45585</v>
      </c>
      <c r="D19597">
        <v>1</v>
      </c>
      <c r="E19597">
        <v>1</v>
      </c>
      <c r="F19597">
        <v>0</v>
      </c>
      <c r="G19597">
        <v>0</v>
      </c>
      <c r="H19597">
        <v>0</v>
      </c>
    </row>
    <row r="19598" spans="1:8" x14ac:dyDescent="0.25">
      <c r="A19598">
        <v>55100493689</v>
      </c>
      <c r="B19598" s="15">
        <v>45658</v>
      </c>
      <c r="C19598" s="16">
        <v>45728</v>
      </c>
      <c r="D19598">
        <v>0</v>
      </c>
      <c r="E19598">
        <v>0</v>
      </c>
      <c r="F19598">
        <v>0</v>
      </c>
      <c r="G19598">
        <v>0</v>
      </c>
      <c r="H19598">
        <v>1</v>
      </c>
    </row>
    <row r="19599" spans="1:8" x14ac:dyDescent="0.25">
      <c r="A19599">
        <v>55170311490</v>
      </c>
      <c r="B19599" s="15">
        <v>45658</v>
      </c>
      <c r="C19599" s="16">
        <v>45726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55100418769</v>
      </c>
      <c r="B19600" s="15">
        <v>45566</v>
      </c>
      <c r="C19600" s="16">
        <v>45586</v>
      </c>
      <c r="D19600">
        <v>1</v>
      </c>
      <c r="E19600">
        <v>1</v>
      </c>
      <c r="F19600">
        <v>0</v>
      </c>
      <c r="G19600">
        <v>0</v>
      </c>
      <c r="H19600">
        <v>0</v>
      </c>
    </row>
    <row r="19601" spans="1:8" x14ac:dyDescent="0.25">
      <c r="A19601">
        <v>55100418409</v>
      </c>
      <c r="B19601" s="15">
        <v>45566</v>
      </c>
      <c r="C19601" s="16">
        <v>45606</v>
      </c>
      <c r="D19601">
        <v>1</v>
      </c>
      <c r="E19601">
        <v>1</v>
      </c>
      <c r="F19601">
        <v>0</v>
      </c>
      <c r="G19601">
        <v>0</v>
      </c>
      <c r="H19601">
        <v>0</v>
      </c>
    </row>
    <row r="19602" spans="1:8" x14ac:dyDescent="0.25">
      <c r="A19602">
        <v>55100343847</v>
      </c>
      <c r="B19602" s="15">
        <v>45597</v>
      </c>
      <c r="C19602" s="16">
        <v>45648</v>
      </c>
      <c r="D19602">
        <v>1</v>
      </c>
      <c r="E19602">
        <v>1</v>
      </c>
      <c r="F19602">
        <v>0</v>
      </c>
      <c r="G19602">
        <v>0</v>
      </c>
      <c r="H19602">
        <v>0</v>
      </c>
    </row>
    <row r="19603" spans="1:8" x14ac:dyDescent="0.25">
      <c r="A19603">
        <v>55100379565</v>
      </c>
      <c r="B19603" s="15">
        <v>45658</v>
      </c>
      <c r="C19603" s="16">
        <v>45697</v>
      </c>
      <c r="D19603">
        <v>1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55100359354</v>
      </c>
      <c r="B19604" s="15">
        <v>45627</v>
      </c>
      <c r="C19604" s="16">
        <v>45658</v>
      </c>
      <c r="D19604">
        <v>1</v>
      </c>
      <c r="E19604">
        <v>1</v>
      </c>
      <c r="F19604">
        <v>0</v>
      </c>
      <c r="G19604">
        <v>0</v>
      </c>
      <c r="H19604">
        <v>0</v>
      </c>
    </row>
    <row r="19605" spans="1:8" x14ac:dyDescent="0.25">
      <c r="A19605">
        <v>55100492265</v>
      </c>
      <c r="B19605" s="15">
        <v>45658</v>
      </c>
      <c r="C19605" s="16">
        <v>45726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55100462850</v>
      </c>
      <c r="B19606" s="15">
        <v>45658</v>
      </c>
      <c r="C19606" s="16">
        <v>45679</v>
      </c>
      <c r="D19606">
        <v>1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55100291549</v>
      </c>
      <c r="B19607" s="15">
        <v>45658</v>
      </c>
      <c r="C19607" s="16">
        <v>45687</v>
      </c>
      <c r="D19607">
        <v>1</v>
      </c>
      <c r="E19607">
        <v>0</v>
      </c>
      <c r="F19607">
        <v>0</v>
      </c>
      <c r="G19607">
        <v>0</v>
      </c>
      <c r="H19607">
        <v>1</v>
      </c>
    </row>
    <row r="19608" spans="1:8" x14ac:dyDescent="0.25">
      <c r="A19608">
        <v>55100151158</v>
      </c>
      <c r="B19608" s="15">
        <v>45597</v>
      </c>
      <c r="C19608" s="16">
        <v>45630</v>
      </c>
      <c r="D19608">
        <v>1</v>
      </c>
      <c r="E19608">
        <v>1</v>
      </c>
      <c r="F19608">
        <v>0</v>
      </c>
      <c r="G19608">
        <v>0</v>
      </c>
      <c r="H19608">
        <v>0</v>
      </c>
    </row>
    <row r="19609" spans="1:8" x14ac:dyDescent="0.25">
      <c r="A19609">
        <v>55100455304</v>
      </c>
      <c r="B19609" s="15">
        <v>45597</v>
      </c>
      <c r="C19609" s="16">
        <v>45654</v>
      </c>
      <c r="D19609">
        <v>1</v>
      </c>
      <c r="E19609">
        <v>1</v>
      </c>
      <c r="F19609">
        <v>0</v>
      </c>
      <c r="G19609">
        <v>0</v>
      </c>
      <c r="H19609">
        <v>0</v>
      </c>
    </row>
    <row r="19610" spans="1:8" x14ac:dyDescent="0.25">
      <c r="A19610">
        <v>55900354700</v>
      </c>
      <c r="B19610" s="15">
        <v>45566</v>
      </c>
      <c r="C19610" s="16">
        <v>45645</v>
      </c>
      <c r="D19610">
        <v>1</v>
      </c>
      <c r="E19610">
        <v>1</v>
      </c>
      <c r="F19610">
        <v>0</v>
      </c>
      <c r="G19610">
        <v>0</v>
      </c>
      <c r="H19610">
        <v>0</v>
      </c>
    </row>
    <row r="19611" spans="1:8" x14ac:dyDescent="0.25">
      <c r="A19611">
        <v>55100435252</v>
      </c>
      <c r="B19611" s="15">
        <v>45597</v>
      </c>
      <c r="C19611" s="16">
        <v>45658</v>
      </c>
      <c r="D19611">
        <v>1</v>
      </c>
      <c r="E19611">
        <v>1</v>
      </c>
      <c r="F19611">
        <v>0</v>
      </c>
      <c r="G19611">
        <v>0</v>
      </c>
      <c r="H19611">
        <v>0</v>
      </c>
    </row>
    <row r="19612" spans="1:8" x14ac:dyDescent="0.25">
      <c r="A19612">
        <v>55100344240</v>
      </c>
      <c r="B19612" s="15">
        <v>45627</v>
      </c>
      <c r="C19612" s="16">
        <v>45655</v>
      </c>
      <c r="D19612">
        <v>1</v>
      </c>
      <c r="E19612">
        <v>1</v>
      </c>
      <c r="F19612">
        <v>0</v>
      </c>
      <c r="G19612">
        <v>0</v>
      </c>
      <c r="H19612">
        <v>0</v>
      </c>
    </row>
    <row r="19613" spans="1:8" x14ac:dyDescent="0.25">
      <c r="A19613">
        <v>55100303107</v>
      </c>
      <c r="B19613" s="15">
        <v>45658</v>
      </c>
      <c r="C19613" s="16">
        <v>45710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55100353649</v>
      </c>
      <c r="B19614" s="15">
        <v>45597</v>
      </c>
      <c r="C19614" s="16">
        <v>45672</v>
      </c>
      <c r="D19614">
        <v>1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55170441565</v>
      </c>
      <c r="B19615" s="15">
        <v>45597</v>
      </c>
      <c r="C19615" s="16">
        <v>45627</v>
      </c>
      <c r="D19615">
        <v>1</v>
      </c>
      <c r="E19615">
        <v>1</v>
      </c>
      <c r="F19615">
        <v>0</v>
      </c>
      <c r="G19615">
        <v>0</v>
      </c>
      <c r="H19615">
        <v>0</v>
      </c>
    </row>
    <row r="19616" spans="1:8" x14ac:dyDescent="0.25">
      <c r="A19616">
        <v>55100105502</v>
      </c>
      <c r="B19616" s="15">
        <v>45597</v>
      </c>
      <c r="C19616" s="16">
        <v>45656</v>
      </c>
      <c r="D19616">
        <v>1</v>
      </c>
      <c r="E19616">
        <v>1</v>
      </c>
      <c r="F19616">
        <v>1</v>
      </c>
      <c r="G19616">
        <v>1</v>
      </c>
      <c r="H19616">
        <v>1</v>
      </c>
    </row>
    <row r="19617" spans="1:8" x14ac:dyDescent="0.25">
      <c r="A19617">
        <v>55900436233</v>
      </c>
      <c r="B19617" s="15">
        <v>45566</v>
      </c>
      <c r="C19617" s="16">
        <v>45627</v>
      </c>
      <c r="D19617">
        <v>1</v>
      </c>
      <c r="E19617">
        <v>1</v>
      </c>
      <c r="F19617">
        <v>0</v>
      </c>
      <c r="G19617">
        <v>0</v>
      </c>
      <c r="H19617">
        <v>0</v>
      </c>
    </row>
    <row r="19618" spans="1:8" x14ac:dyDescent="0.25">
      <c r="A19618">
        <v>55900233226</v>
      </c>
      <c r="B19618" s="15">
        <v>45597</v>
      </c>
      <c r="C19618" s="16">
        <v>45647</v>
      </c>
      <c r="D19618">
        <v>1</v>
      </c>
      <c r="E19618">
        <v>1</v>
      </c>
      <c r="F19618">
        <v>0</v>
      </c>
      <c r="G19618">
        <v>0</v>
      </c>
      <c r="H19618">
        <v>0</v>
      </c>
    </row>
    <row r="19619" spans="1:8" x14ac:dyDescent="0.25">
      <c r="A19619">
        <v>55100148499</v>
      </c>
      <c r="B19619" s="15">
        <v>45566</v>
      </c>
      <c r="C19619" s="16">
        <v>45637</v>
      </c>
      <c r="D19619">
        <v>1</v>
      </c>
      <c r="E19619">
        <v>1</v>
      </c>
      <c r="F19619">
        <v>0</v>
      </c>
      <c r="G19619">
        <v>0</v>
      </c>
      <c r="H19619">
        <v>0</v>
      </c>
    </row>
    <row r="19620" spans="1:8" x14ac:dyDescent="0.25">
      <c r="A19620">
        <v>55100432170</v>
      </c>
      <c r="B19620" s="15">
        <v>45566</v>
      </c>
      <c r="C19620" s="16">
        <v>45652</v>
      </c>
      <c r="D19620">
        <v>1</v>
      </c>
      <c r="E19620">
        <v>1</v>
      </c>
      <c r="F19620">
        <v>0</v>
      </c>
      <c r="G19620">
        <v>0</v>
      </c>
      <c r="H19620">
        <v>0</v>
      </c>
    </row>
    <row r="19621" spans="1:8" x14ac:dyDescent="0.25">
      <c r="A19621">
        <v>55100226917</v>
      </c>
      <c r="B19621" s="15">
        <v>45566</v>
      </c>
      <c r="C19621" s="16">
        <v>45621</v>
      </c>
      <c r="D19621">
        <v>1</v>
      </c>
      <c r="E19621">
        <v>1</v>
      </c>
      <c r="F19621">
        <v>0</v>
      </c>
      <c r="G19621">
        <v>0</v>
      </c>
      <c r="H19621">
        <v>0</v>
      </c>
    </row>
    <row r="19622" spans="1:8" x14ac:dyDescent="0.25">
      <c r="A19622">
        <v>55100179640</v>
      </c>
      <c r="B19622" s="15">
        <v>45627</v>
      </c>
      <c r="C19622" s="16">
        <v>45685</v>
      </c>
      <c r="D19622">
        <v>1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55100151864</v>
      </c>
      <c r="B19623" s="15">
        <v>45566</v>
      </c>
      <c r="C19623" s="16">
        <v>45616</v>
      </c>
      <c r="D19623">
        <v>1</v>
      </c>
      <c r="E19623">
        <v>1</v>
      </c>
      <c r="F19623">
        <v>1</v>
      </c>
      <c r="G19623">
        <v>1</v>
      </c>
      <c r="H19623">
        <v>1</v>
      </c>
    </row>
    <row r="19624" spans="1:8" x14ac:dyDescent="0.25">
      <c r="A19624">
        <v>55900175156</v>
      </c>
      <c r="B19624" s="15">
        <v>45658</v>
      </c>
      <c r="C19624" s="16">
        <v>45705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55100232281</v>
      </c>
      <c r="B19625" s="15">
        <v>45627</v>
      </c>
      <c r="C19625" s="16">
        <v>45645</v>
      </c>
      <c r="D19625">
        <v>1</v>
      </c>
      <c r="E19625">
        <v>1</v>
      </c>
      <c r="F19625">
        <v>0</v>
      </c>
      <c r="G19625">
        <v>0</v>
      </c>
      <c r="H19625">
        <v>0</v>
      </c>
    </row>
    <row r="19626" spans="1:8" x14ac:dyDescent="0.25">
      <c r="A19626">
        <v>55100349030</v>
      </c>
      <c r="B19626" s="15">
        <v>45658</v>
      </c>
      <c r="C19626" s="16">
        <v>45678</v>
      </c>
      <c r="D19626">
        <v>1</v>
      </c>
      <c r="E19626">
        <v>0</v>
      </c>
      <c r="F19626">
        <v>1</v>
      </c>
      <c r="G19626">
        <v>0</v>
      </c>
      <c r="H19626">
        <v>1</v>
      </c>
    </row>
    <row r="19627" spans="1:8" x14ac:dyDescent="0.25">
      <c r="A19627">
        <v>55900455339</v>
      </c>
      <c r="B19627" s="15">
        <v>45627</v>
      </c>
      <c r="C19627" s="16">
        <v>45681</v>
      </c>
      <c r="D19627">
        <v>1</v>
      </c>
      <c r="E19627">
        <v>0</v>
      </c>
      <c r="F19627">
        <v>1</v>
      </c>
      <c r="G19627">
        <v>0</v>
      </c>
      <c r="H19627">
        <v>1</v>
      </c>
    </row>
    <row r="19628" spans="1:8" x14ac:dyDescent="0.25">
      <c r="A19628">
        <v>55100164756</v>
      </c>
      <c r="B19628" s="15">
        <v>45627</v>
      </c>
      <c r="C19628" s="16">
        <v>45682</v>
      </c>
      <c r="D19628">
        <v>1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55100456869</v>
      </c>
      <c r="B19629" s="15">
        <v>45597</v>
      </c>
      <c r="C19629" s="16">
        <v>45659</v>
      </c>
      <c r="D19629">
        <v>1</v>
      </c>
      <c r="E19629">
        <v>1</v>
      </c>
      <c r="F19629">
        <v>0</v>
      </c>
      <c r="G19629">
        <v>0</v>
      </c>
      <c r="H19629">
        <v>0</v>
      </c>
    </row>
    <row r="19630" spans="1:8" x14ac:dyDescent="0.25">
      <c r="A19630">
        <v>55900290645</v>
      </c>
      <c r="B19630" s="15">
        <v>45658</v>
      </c>
      <c r="C19630" s="16">
        <v>45694</v>
      </c>
      <c r="D19630">
        <v>1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55100410487</v>
      </c>
      <c r="B19631" s="15">
        <v>45597</v>
      </c>
      <c r="C19631" s="16">
        <v>45617</v>
      </c>
      <c r="D19631">
        <v>1</v>
      </c>
      <c r="E19631">
        <v>1</v>
      </c>
      <c r="F19631">
        <v>0</v>
      </c>
      <c r="G19631">
        <v>0</v>
      </c>
      <c r="H19631">
        <v>0</v>
      </c>
    </row>
    <row r="19632" spans="1:8" x14ac:dyDescent="0.25">
      <c r="A19632">
        <v>55100281677</v>
      </c>
      <c r="B19632" s="15">
        <v>45566</v>
      </c>
      <c r="C19632" s="16">
        <v>45636</v>
      </c>
      <c r="D19632">
        <v>1</v>
      </c>
      <c r="E19632">
        <v>1</v>
      </c>
      <c r="F19632">
        <v>0</v>
      </c>
      <c r="G19632">
        <v>0</v>
      </c>
      <c r="H19632">
        <v>0</v>
      </c>
    </row>
    <row r="19633" spans="1:8" x14ac:dyDescent="0.25">
      <c r="A19633">
        <v>55100468546</v>
      </c>
      <c r="B19633" s="15">
        <v>45658</v>
      </c>
      <c r="C19633" s="16">
        <v>45689</v>
      </c>
      <c r="D19633">
        <v>1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55100438510</v>
      </c>
      <c r="B19634" s="15">
        <v>45566</v>
      </c>
      <c r="C19634" s="16">
        <v>45647</v>
      </c>
      <c r="D19634">
        <v>1</v>
      </c>
      <c r="E19634">
        <v>1</v>
      </c>
      <c r="F19634">
        <v>0</v>
      </c>
      <c r="G19634">
        <v>0</v>
      </c>
      <c r="H19634">
        <v>0</v>
      </c>
    </row>
    <row r="19635" spans="1:8" x14ac:dyDescent="0.25">
      <c r="A19635">
        <v>55100243753</v>
      </c>
      <c r="B19635" s="15">
        <v>45658</v>
      </c>
      <c r="C19635" s="16">
        <v>45708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55900466603</v>
      </c>
      <c r="B19636" s="15">
        <v>45627</v>
      </c>
      <c r="C19636" s="16">
        <v>45680</v>
      </c>
      <c r="D19636">
        <v>1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55100408937</v>
      </c>
      <c r="B19637" s="15">
        <v>45566</v>
      </c>
      <c r="C19637" s="16">
        <v>45570</v>
      </c>
      <c r="D19637">
        <v>1</v>
      </c>
      <c r="E19637">
        <v>1</v>
      </c>
      <c r="F19637">
        <v>0</v>
      </c>
      <c r="G19637">
        <v>0</v>
      </c>
      <c r="H19637">
        <v>0</v>
      </c>
    </row>
    <row r="19638" spans="1:8" x14ac:dyDescent="0.25">
      <c r="A19638">
        <v>55900340688</v>
      </c>
      <c r="B19638" s="15">
        <v>45566</v>
      </c>
      <c r="C19638" s="16">
        <v>45626</v>
      </c>
      <c r="D19638">
        <v>1</v>
      </c>
      <c r="E19638">
        <v>1</v>
      </c>
      <c r="F19638">
        <v>0</v>
      </c>
      <c r="G19638">
        <v>0</v>
      </c>
      <c r="H19638">
        <v>0</v>
      </c>
    </row>
    <row r="19639" spans="1:8" x14ac:dyDescent="0.25">
      <c r="A19639">
        <v>55900334196</v>
      </c>
      <c r="B19639" s="15">
        <v>45566</v>
      </c>
      <c r="C19639" s="16">
        <v>45624</v>
      </c>
      <c r="D19639">
        <v>1</v>
      </c>
      <c r="E19639">
        <v>1</v>
      </c>
      <c r="F19639">
        <v>0</v>
      </c>
      <c r="G19639">
        <v>0</v>
      </c>
      <c r="H19639">
        <v>0</v>
      </c>
    </row>
    <row r="19640" spans="1:8" x14ac:dyDescent="0.25">
      <c r="A19640">
        <v>55100327116</v>
      </c>
      <c r="B19640" s="15">
        <v>45566</v>
      </c>
      <c r="C19640" s="16">
        <v>45592</v>
      </c>
      <c r="D19640">
        <v>1</v>
      </c>
      <c r="E19640">
        <v>1</v>
      </c>
      <c r="F19640">
        <v>1</v>
      </c>
      <c r="G19640">
        <v>1</v>
      </c>
      <c r="H19640">
        <v>1</v>
      </c>
    </row>
    <row r="19641" spans="1:8" x14ac:dyDescent="0.25">
      <c r="A19641">
        <v>55100460440</v>
      </c>
      <c r="B19641" s="15">
        <v>45658</v>
      </c>
      <c r="C19641" s="16">
        <v>45689</v>
      </c>
      <c r="D19641">
        <v>1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55100229662</v>
      </c>
      <c r="B19642" s="15">
        <v>45566</v>
      </c>
      <c r="C19642" s="16">
        <v>45635</v>
      </c>
      <c r="D19642">
        <v>1</v>
      </c>
      <c r="E19642">
        <v>1</v>
      </c>
      <c r="F19642">
        <v>0</v>
      </c>
      <c r="G19642">
        <v>0</v>
      </c>
      <c r="H19642">
        <v>0</v>
      </c>
    </row>
    <row r="19643" spans="1:8" x14ac:dyDescent="0.25">
      <c r="A19643">
        <v>55900286437</v>
      </c>
      <c r="B19643" s="15">
        <v>45597</v>
      </c>
      <c r="C19643" s="16">
        <v>45653</v>
      </c>
      <c r="D19643">
        <v>1</v>
      </c>
      <c r="E19643">
        <v>1</v>
      </c>
      <c r="F19643">
        <v>0</v>
      </c>
      <c r="G19643">
        <v>0</v>
      </c>
      <c r="H19643">
        <v>0</v>
      </c>
    </row>
    <row r="19644" spans="1:8" x14ac:dyDescent="0.25">
      <c r="A19644">
        <v>55100444806</v>
      </c>
      <c r="B19644" s="15">
        <v>45597</v>
      </c>
      <c r="C19644" s="16">
        <v>45639</v>
      </c>
      <c r="D19644">
        <v>1</v>
      </c>
      <c r="E19644">
        <v>1</v>
      </c>
      <c r="F19644">
        <v>0</v>
      </c>
      <c r="G19644">
        <v>0</v>
      </c>
      <c r="H19644">
        <v>0</v>
      </c>
    </row>
    <row r="19645" spans="1:8" x14ac:dyDescent="0.25">
      <c r="A19645">
        <v>55100423394</v>
      </c>
      <c r="B19645" s="15">
        <v>45566</v>
      </c>
      <c r="C19645" s="16">
        <v>45597</v>
      </c>
      <c r="D19645">
        <v>1</v>
      </c>
      <c r="E19645">
        <v>1</v>
      </c>
      <c r="F19645">
        <v>0</v>
      </c>
      <c r="G19645">
        <v>0</v>
      </c>
      <c r="H19645">
        <v>0</v>
      </c>
    </row>
    <row r="19646" spans="1:8" x14ac:dyDescent="0.25">
      <c r="A19646">
        <v>55100471311</v>
      </c>
      <c r="B19646" s="15">
        <v>45658</v>
      </c>
      <c r="C19646" s="16">
        <v>45695</v>
      </c>
      <c r="D19646">
        <v>1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55100378587</v>
      </c>
      <c r="B19647" s="15">
        <v>45658</v>
      </c>
      <c r="C19647" s="16">
        <v>45717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55100400560</v>
      </c>
      <c r="B19648" s="15">
        <v>45658</v>
      </c>
      <c r="C19648" s="16">
        <v>45738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55100384101</v>
      </c>
      <c r="B19649" s="15">
        <v>45658</v>
      </c>
      <c r="C19649" s="16">
        <v>45725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55100474152</v>
      </c>
      <c r="B19650" s="15">
        <v>45627</v>
      </c>
      <c r="C19650" s="16">
        <v>45696</v>
      </c>
      <c r="D19650">
        <v>1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55900365410</v>
      </c>
      <c r="B19651" s="15">
        <v>45658</v>
      </c>
      <c r="C19651" s="16">
        <v>45669</v>
      </c>
      <c r="D19651">
        <v>1</v>
      </c>
      <c r="E19651">
        <v>1</v>
      </c>
      <c r="F19651">
        <v>0</v>
      </c>
      <c r="G19651">
        <v>0</v>
      </c>
      <c r="H19651">
        <v>0</v>
      </c>
    </row>
    <row r="19652" spans="1:8" x14ac:dyDescent="0.25">
      <c r="A19652">
        <v>55100463470</v>
      </c>
      <c r="B19652" s="15">
        <v>45658</v>
      </c>
      <c r="C19652" s="16">
        <v>45678</v>
      </c>
      <c r="D19652">
        <v>1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55100358323</v>
      </c>
      <c r="B19653" s="15">
        <v>45597</v>
      </c>
      <c r="C19653" s="16">
        <v>45655</v>
      </c>
      <c r="D19653">
        <v>1</v>
      </c>
      <c r="E19653">
        <v>1</v>
      </c>
      <c r="F19653">
        <v>0</v>
      </c>
      <c r="G19653">
        <v>0</v>
      </c>
      <c r="H19653">
        <v>0</v>
      </c>
    </row>
    <row r="19654" spans="1:8" x14ac:dyDescent="0.25">
      <c r="A19654">
        <v>55100231975</v>
      </c>
      <c r="B19654" s="15">
        <v>45597</v>
      </c>
      <c r="C19654" s="16">
        <v>45658</v>
      </c>
      <c r="D19654">
        <v>1</v>
      </c>
      <c r="E19654">
        <v>1</v>
      </c>
      <c r="F19654">
        <v>0</v>
      </c>
      <c r="G19654">
        <v>0</v>
      </c>
      <c r="H19654">
        <v>0</v>
      </c>
    </row>
    <row r="19655" spans="1:8" x14ac:dyDescent="0.25">
      <c r="A19655">
        <v>55900147804</v>
      </c>
      <c r="B19655" s="15">
        <v>45566</v>
      </c>
      <c r="C19655" s="16">
        <v>45633</v>
      </c>
      <c r="D19655">
        <v>1</v>
      </c>
      <c r="E19655">
        <v>1</v>
      </c>
      <c r="F19655">
        <v>0</v>
      </c>
      <c r="G19655">
        <v>0</v>
      </c>
      <c r="H19655">
        <v>0</v>
      </c>
    </row>
    <row r="19656" spans="1:8" x14ac:dyDescent="0.25">
      <c r="A19656">
        <v>55100452642</v>
      </c>
      <c r="B19656" s="15">
        <v>45627</v>
      </c>
      <c r="C19656" s="16">
        <v>45658</v>
      </c>
      <c r="D19656">
        <v>1</v>
      </c>
      <c r="E19656">
        <v>1</v>
      </c>
      <c r="F19656">
        <v>0</v>
      </c>
      <c r="G19656">
        <v>0</v>
      </c>
      <c r="H19656">
        <v>0</v>
      </c>
    </row>
    <row r="19657" spans="1:8" x14ac:dyDescent="0.25">
      <c r="A19657">
        <v>55100471158</v>
      </c>
      <c r="B19657" s="15">
        <v>45658</v>
      </c>
      <c r="C19657" s="16">
        <v>45689</v>
      </c>
      <c r="D19657">
        <v>1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55900237249</v>
      </c>
      <c r="B19658" s="15">
        <v>45658</v>
      </c>
      <c r="C19658" s="16">
        <v>45698</v>
      </c>
      <c r="D19658">
        <v>1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55100296204</v>
      </c>
      <c r="B19659" s="15">
        <v>45658</v>
      </c>
      <c r="C19659" s="16">
        <v>45685</v>
      </c>
      <c r="D19659">
        <v>1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55100372916</v>
      </c>
      <c r="B19660" s="15">
        <v>45658</v>
      </c>
      <c r="C19660" s="16">
        <v>45694</v>
      </c>
      <c r="D19660">
        <v>1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55100105745</v>
      </c>
      <c r="B19661" s="15">
        <v>45627</v>
      </c>
      <c r="C19661" s="16">
        <v>45662</v>
      </c>
      <c r="D19661">
        <v>1</v>
      </c>
      <c r="E19661">
        <v>1</v>
      </c>
      <c r="F19661">
        <v>0</v>
      </c>
      <c r="G19661">
        <v>0</v>
      </c>
      <c r="H19661">
        <v>0</v>
      </c>
    </row>
    <row r="19662" spans="1:8" x14ac:dyDescent="0.25">
      <c r="A19662">
        <v>55100328600</v>
      </c>
      <c r="B19662" s="15">
        <v>45566</v>
      </c>
      <c r="C19662" s="16">
        <v>45599</v>
      </c>
      <c r="D19662">
        <v>1</v>
      </c>
      <c r="E19662">
        <v>1</v>
      </c>
      <c r="F19662">
        <v>0</v>
      </c>
      <c r="G19662">
        <v>0</v>
      </c>
      <c r="H19662">
        <v>0</v>
      </c>
    </row>
    <row r="19663" spans="1:8" x14ac:dyDescent="0.25">
      <c r="A19663">
        <v>55100227272</v>
      </c>
      <c r="B19663" s="15">
        <v>45566</v>
      </c>
      <c r="C19663" s="16">
        <v>45618</v>
      </c>
      <c r="D19663">
        <v>1</v>
      </c>
      <c r="E19663">
        <v>1</v>
      </c>
      <c r="F19663">
        <v>1</v>
      </c>
      <c r="G19663">
        <v>1</v>
      </c>
      <c r="H19663">
        <v>1</v>
      </c>
    </row>
    <row r="19664" spans="1:8" x14ac:dyDescent="0.25">
      <c r="A19664">
        <v>55100417453</v>
      </c>
      <c r="B19664" s="15">
        <v>45566</v>
      </c>
      <c r="C19664" s="16">
        <v>45585</v>
      </c>
      <c r="D19664">
        <v>1</v>
      </c>
      <c r="E19664">
        <v>1</v>
      </c>
      <c r="F19664">
        <v>0</v>
      </c>
      <c r="G19664">
        <v>0</v>
      </c>
      <c r="H19664">
        <v>0</v>
      </c>
    </row>
    <row r="19665" spans="1:8" x14ac:dyDescent="0.25">
      <c r="A19665">
        <v>55100337895</v>
      </c>
      <c r="B19665" s="15">
        <v>45566</v>
      </c>
      <c r="C19665" s="16">
        <v>45646</v>
      </c>
      <c r="D19665">
        <v>1</v>
      </c>
      <c r="E19665">
        <v>1</v>
      </c>
      <c r="F19665">
        <v>1</v>
      </c>
      <c r="G19665">
        <v>1</v>
      </c>
      <c r="H19665">
        <v>1</v>
      </c>
    </row>
    <row r="19666" spans="1:8" x14ac:dyDescent="0.25">
      <c r="A19666">
        <v>55900451382</v>
      </c>
      <c r="B19666" s="15">
        <v>45627</v>
      </c>
      <c r="C19666" s="16">
        <v>45659</v>
      </c>
      <c r="D19666">
        <v>1</v>
      </c>
      <c r="E19666">
        <v>1</v>
      </c>
      <c r="F19666">
        <v>0</v>
      </c>
      <c r="G19666">
        <v>0</v>
      </c>
      <c r="H19666">
        <v>0</v>
      </c>
    </row>
    <row r="19667" spans="1:8" x14ac:dyDescent="0.25">
      <c r="A19667">
        <v>55100304735</v>
      </c>
      <c r="B19667" s="15">
        <v>45658</v>
      </c>
      <c r="C19667" s="16">
        <v>45705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55100440266</v>
      </c>
      <c r="B19668" s="15">
        <v>45566</v>
      </c>
      <c r="C19668" s="16">
        <v>45626</v>
      </c>
      <c r="D19668">
        <v>1</v>
      </c>
      <c r="E19668">
        <v>1</v>
      </c>
      <c r="F19668">
        <v>0</v>
      </c>
      <c r="G19668">
        <v>1</v>
      </c>
      <c r="H19668">
        <v>1</v>
      </c>
    </row>
    <row r="19669" spans="1:8" x14ac:dyDescent="0.25">
      <c r="A19669">
        <v>55100364838</v>
      </c>
      <c r="B19669" s="15">
        <v>45658</v>
      </c>
      <c r="C19669" s="16">
        <v>45680</v>
      </c>
      <c r="D19669">
        <v>1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55100304351</v>
      </c>
      <c r="B19670" s="15">
        <v>45658</v>
      </c>
      <c r="C19670" s="16">
        <v>45717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55900291006</v>
      </c>
      <c r="B19671" s="15">
        <v>45658</v>
      </c>
      <c r="C19671" s="16">
        <v>45684</v>
      </c>
      <c r="D19671">
        <v>1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55100426933</v>
      </c>
      <c r="B19672" s="15">
        <v>45566</v>
      </c>
      <c r="C19672" s="16">
        <v>45600</v>
      </c>
      <c r="D19672">
        <v>1</v>
      </c>
      <c r="E19672">
        <v>1</v>
      </c>
      <c r="F19672">
        <v>0</v>
      </c>
      <c r="G19672">
        <v>0</v>
      </c>
      <c r="H19672">
        <v>0</v>
      </c>
    </row>
    <row r="19673" spans="1:8" x14ac:dyDescent="0.25">
      <c r="A19673">
        <v>55900159812</v>
      </c>
      <c r="B19673" s="15">
        <v>45627</v>
      </c>
      <c r="C19673" s="16">
        <v>45638</v>
      </c>
      <c r="D19673">
        <v>1</v>
      </c>
      <c r="E19673">
        <v>1</v>
      </c>
      <c r="F19673">
        <v>0</v>
      </c>
      <c r="G19673">
        <v>0</v>
      </c>
      <c r="H19673">
        <v>0</v>
      </c>
    </row>
    <row r="19674" spans="1:8" x14ac:dyDescent="0.25">
      <c r="A19674">
        <v>55100387764</v>
      </c>
      <c r="B19674" s="15">
        <v>45658</v>
      </c>
      <c r="C19674" s="16">
        <v>45715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55100477464</v>
      </c>
      <c r="B19675" s="15">
        <v>45658</v>
      </c>
      <c r="C19675" s="16">
        <v>45702</v>
      </c>
      <c r="D19675">
        <v>0</v>
      </c>
      <c r="E19675">
        <v>0</v>
      </c>
      <c r="F19675">
        <v>0</v>
      </c>
      <c r="G19675">
        <v>0</v>
      </c>
      <c r="H19675">
        <v>1</v>
      </c>
    </row>
    <row r="19676" spans="1:8" x14ac:dyDescent="0.25">
      <c r="A19676">
        <v>55100450855</v>
      </c>
      <c r="B19676" s="15">
        <v>45597</v>
      </c>
      <c r="C19676" s="16">
        <v>45645</v>
      </c>
      <c r="D19676">
        <v>1</v>
      </c>
      <c r="E19676">
        <v>1</v>
      </c>
      <c r="F19676">
        <v>0</v>
      </c>
      <c r="G19676">
        <v>0</v>
      </c>
      <c r="H19676">
        <v>0</v>
      </c>
    </row>
    <row r="19677" spans="1:8" x14ac:dyDescent="0.25">
      <c r="A19677">
        <v>55100453494</v>
      </c>
      <c r="B19677" s="15">
        <v>45597</v>
      </c>
      <c r="C19677" s="16">
        <v>45651</v>
      </c>
      <c r="D19677">
        <v>1</v>
      </c>
      <c r="E19677">
        <v>1</v>
      </c>
      <c r="F19677">
        <v>0</v>
      </c>
      <c r="G19677">
        <v>0</v>
      </c>
      <c r="H19677">
        <v>0</v>
      </c>
    </row>
    <row r="19678" spans="1:8" x14ac:dyDescent="0.25">
      <c r="A19678">
        <v>55100332363</v>
      </c>
      <c r="B19678" s="15">
        <v>45566</v>
      </c>
      <c r="C19678" s="16">
        <v>45594</v>
      </c>
      <c r="D19678">
        <v>1</v>
      </c>
      <c r="E19678">
        <v>1</v>
      </c>
      <c r="F19678">
        <v>0</v>
      </c>
      <c r="G19678">
        <v>0</v>
      </c>
      <c r="H19678">
        <v>0</v>
      </c>
    </row>
    <row r="19679" spans="1:8" x14ac:dyDescent="0.25">
      <c r="A19679">
        <v>55100223170</v>
      </c>
      <c r="B19679" s="15">
        <v>45566</v>
      </c>
      <c r="C19679" s="16">
        <v>45601</v>
      </c>
      <c r="D19679">
        <v>1</v>
      </c>
      <c r="E19679">
        <v>1</v>
      </c>
      <c r="F19679">
        <v>0</v>
      </c>
      <c r="G19679">
        <v>0</v>
      </c>
      <c r="H19679">
        <v>0</v>
      </c>
    </row>
    <row r="19680" spans="1:8" x14ac:dyDescent="0.25">
      <c r="A19680">
        <v>55100443971</v>
      </c>
      <c r="B19680" s="15">
        <v>45566</v>
      </c>
      <c r="C19680" s="16">
        <v>45632</v>
      </c>
      <c r="D19680">
        <v>1</v>
      </c>
      <c r="E19680">
        <v>1</v>
      </c>
      <c r="F19680">
        <v>0</v>
      </c>
      <c r="G19680">
        <v>0</v>
      </c>
      <c r="H19680">
        <v>0</v>
      </c>
    </row>
    <row r="19681" spans="1:8" x14ac:dyDescent="0.25">
      <c r="A19681">
        <v>55900427142</v>
      </c>
      <c r="B19681" s="15">
        <v>45566</v>
      </c>
      <c r="C19681" s="16">
        <v>45602</v>
      </c>
      <c r="D19681">
        <v>1</v>
      </c>
      <c r="E19681">
        <v>1</v>
      </c>
      <c r="F19681">
        <v>0</v>
      </c>
      <c r="G19681">
        <v>0</v>
      </c>
      <c r="H19681">
        <v>0</v>
      </c>
    </row>
    <row r="19682" spans="1:8" x14ac:dyDescent="0.25">
      <c r="A19682">
        <v>55900448947</v>
      </c>
      <c r="B19682" s="15">
        <v>45627</v>
      </c>
      <c r="C19682" s="16">
        <v>45658</v>
      </c>
      <c r="D19682">
        <v>1</v>
      </c>
      <c r="E19682">
        <v>1</v>
      </c>
      <c r="F19682">
        <v>0</v>
      </c>
      <c r="G19682">
        <v>0</v>
      </c>
      <c r="H19682">
        <v>0</v>
      </c>
    </row>
    <row r="19683" spans="1:8" x14ac:dyDescent="0.25">
      <c r="A19683">
        <v>55900296741</v>
      </c>
      <c r="B19683" s="15">
        <v>45627</v>
      </c>
      <c r="C19683" s="16">
        <v>45684</v>
      </c>
      <c r="D19683">
        <v>1</v>
      </c>
      <c r="E19683">
        <v>0</v>
      </c>
      <c r="F19683">
        <v>1</v>
      </c>
      <c r="G19683">
        <v>0</v>
      </c>
      <c r="H19683">
        <v>1</v>
      </c>
    </row>
    <row r="19684" spans="1:8" x14ac:dyDescent="0.25">
      <c r="A19684">
        <v>55100349454</v>
      </c>
      <c r="B19684" s="15">
        <v>45566</v>
      </c>
      <c r="C19684" s="16">
        <v>45641</v>
      </c>
      <c r="D19684">
        <v>1</v>
      </c>
      <c r="E19684">
        <v>1</v>
      </c>
      <c r="F19684">
        <v>1</v>
      </c>
      <c r="G19684">
        <v>1</v>
      </c>
      <c r="H19684">
        <v>1</v>
      </c>
    </row>
    <row r="19685" spans="1:8" x14ac:dyDescent="0.25">
      <c r="A19685">
        <v>55100151682</v>
      </c>
      <c r="B19685" s="15">
        <v>45597</v>
      </c>
      <c r="C19685" s="16">
        <v>45616</v>
      </c>
      <c r="D19685">
        <v>1</v>
      </c>
      <c r="E19685">
        <v>1</v>
      </c>
      <c r="F19685">
        <v>0</v>
      </c>
      <c r="G19685">
        <v>0</v>
      </c>
      <c r="H19685">
        <v>0</v>
      </c>
    </row>
    <row r="19686" spans="1:8" x14ac:dyDescent="0.25">
      <c r="A19686">
        <v>55900449111</v>
      </c>
      <c r="B19686" s="15">
        <v>45597</v>
      </c>
      <c r="C19686" s="16">
        <v>45641</v>
      </c>
      <c r="D19686">
        <v>1</v>
      </c>
      <c r="E19686">
        <v>1</v>
      </c>
      <c r="F19686">
        <v>0</v>
      </c>
      <c r="G19686">
        <v>0</v>
      </c>
      <c r="H19686">
        <v>0</v>
      </c>
    </row>
    <row r="19687" spans="1:8" x14ac:dyDescent="0.25">
      <c r="A19687">
        <v>55100404426</v>
      </c>
      <c r="B19687" s="15">
        <v>45566</v>
      </c>
      <c r="C19687" s="16">
        <v>45591</v>
      </c>
      <c r="D19687">
        <v>1</v>
      </c>
      <c r="E19687">
        <v>1</v>
      </c>
      <c r="F19687">
        <v>0</v>
      </c>
      <c r="G19687">
        <v>0</v>
      </c>
      <c r="H19687">
        <v>0</v>
      </c>
    </row>
    <row r="19688" spans="1:8" x14ac:dyDescent="0.25">
      <c r="A19688">
        <v>55100351577</v>
      </c>
      <c r="B19688" s="15">
        <v>45566</v>
      </c>
      <c r="C19688" s="16">
        <v>45636</v>
      </c>
      <c r="D19688">
        <v>1</v>
      </c>
      <c r="E19688">
        <v>1</v>
      </c>
      <c r="F19688">
        <v>0</v>
      </c>
      <c r="G19688">
        <v>0</v>
      </c>
      <c r="H19688">
        <v>0</v>
      </c>
    </row>
    <row r="19689" spans="1:8" x14ac:dyDescent="0.25">
      <c r="A19689">
        <v>55100434789</v>
      </c>
      <c r="B19689" s="15">
        <v>45566</v>
      </c>
      <c r="C19689" s="16">
        <v>45615</v>
      </c>
      <c r="D19689">
        <v>1</v>
      </c>
      <c r="E19689">
        <v>1</v>
      </c>
      <c r="F19689">
        <v>0</v>
      </c>
      <c r="G19689">
        <v>0</v>
      </c>
      <c r="H19689">
        <v>0</v>
      </c>
    </row>
    <row r="19690" spans="1:8" x14ac:dyDescent="0.25">
      <c r="A19690">
        <v>55100307645</v>
      </c>
      <c r="B19690" s="15">
        <v>45658</v>
      </c>
      <c r="C19690" s="16">
        <v>45721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55100465070</v>
      </c>
      <c r="B19691" s="15">
        <v>45658</v>
      </c>
      <c r="C19691" s="16">
        <v>45680</v>
      </c>
      <c r="D19691">
        <v>1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55900429001</v>
      </c>
      <c r="B19692" s="15">
        <v>45597</v>
      </c>
      <c r="C19692" s="16">
        <v>45604</v>
      </c>
      <c r="D19692">
        <v>1</v>
      </c>
      <c r="E19692">
        <v>1</v>
      </c>
      <c r="F19692">
        <v>0</v>
      </c>
      <c r="G19692">
        <v>0</v>
      </c>
      <c r="H19692">
        <v>0</v>
      </c>
    </row>
    <row r="19693" spans="1:8" x14ac:dyDescent="0.25">
      <c r="A19693">
        <v>55900166719</v>
      </c>
      <c r="B19693" s="15">
        <v>45658</v>
      </c>
      <c r="C19693" s="16">
        <v>45672</v>
      </c>
      <c r="D19693">
        <v>1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55100409715</v>
      </c>
      <c r="B19694" s="15">
        <v>45566</v>
      </c>
      <c r="C19694" s="16">
        <v>45573</v>
      </c>
      <c r="D19694">
        <v>1</v>
      </c>
      <c r="E19694">
        <v>1</v>
      </c>
      <c r="F19694">
        <v>0</v>
      </c>
      <c r="G19694">
        <v>0</v>
      </c>
      <c r="H19694">
        <v>0</v>
      </c>
    </row>
    <row r="19695" spans="1:8" x14ac:dyDescent="0.25">
      <c r="A19695">
        <v>55100464314</v>
      </c>
      <c r="B19695" s="15">
        <v>45627</v>
      </c>
      <c r="C19695" s="16">
        <v>45674</v>
      </c>
      <c r="D19695">
        <v>1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55100362753</v>
      </c>
      <c r="B19696" s="15">
        <v>45597</v>
      </c>
      <c r="C19696" s="16">
        <v>45676</v>
      </c>
      <c r="D19696">
        <v>1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55100432393</v>
      </c>
      <c r="B19697" s="15">
        <v>45566</v>
      </c>
      <c r="C19697" s="16">
        <v>45611</v>
      </c>
      <c r="D19697">
        <v>1</v>
      </c>
      <c r="E19697">
        <v>1</v>
      </c>
      <c r="F19697">
        <v>1</v>
      </c>
      <c r="G19697">
        <v>1</v>
      </c>
      <c r="H19697">
        <v>1</v>
      </c>
    </row>
    <row r="19698" spans="1:8" x14ac:dyDescent="0.25">
      <c r="A19698">
        <v>55100428802</v>
      </c>
      <c r="B19698" s="15">
        <v>45566</v>
      </c>
      <c r="C19698" s="16">
        <v>45604</v>
      </c>
      <c r="D19698">
        <v>1</v>
      </c>
      <c r="E19698">
        <v>1</v>
      </c>
      <c r="F19698">
        <v>0</v>
      </c>
      <c r="G19698">
        <v>0</v>
      </c>
      <c r="H19698">
        <v>0</v>
      </c>
    </row>
    <row r="19699" spans="1:8" x14ac:dyDescent="0.25">
      <c r="A19699">
        <v>55100434801</v>
      </c>
      <c r="B19699" s="15">
        <v>45597</v>
      </c>
      <c r="C19699" s="16">
        <v>45636</v>
      </c>
      <c r="D19699">
        <v>1</v>
      </c>
      <c r="E19699">
        <v>1</v>
      </c>
      <c r="F19699">
        <v>0</v>
      </c>
      <c r="G19699">
        <v>0</v>
      </c>
      <c r="H19699">
        <v>0</v>
      </c>
    </row>
    <row r="19700" spans="1:8" x14ac:dyDescent="0.25">
      <c r="A19700">
        <v>55100431342</v>
      </c>
      <c r="B19700" s="15">
        <v>45566</v>
      </c>
      <c r="C19700" s="16">
        <v>45609</v>
      </c>
      <c r="D19700">
        <v>1</v>
      </c>
      <c r="E19700">
        <v>1</v>
      </c>
      <c r="F19700">
        <v>0</v>
      </c>
      <c r="G19700">
        <v>0</v>
      </c>
      <c r="H19700">
        <v>0</v>
      </c>
    </row>
    <row r="19701" spans="1:8" x14ac:dyDescent="0.25">
      <c r="A19701">
        <v>55100371962</v>
      </c>
      <c r="B19701" s="15">
        <v>45658</v>
      </c>
      <c r="C19701" s="16">
        <v>45697</v>
      </c>
      <c r="D19701">
        <v>1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55100342688</v>
      </c>
      <c r="B19702" s="15">
        <v>45566</v>
      </c>
      <c r="C19702" s="16">
        <v>45621</v>
      </c>
      <c r="D19702">
        <v>1</v>
      </c>
      <c r="E19702">
        <v>1</v>
      </c>
      <c r="F19702">
        <v>0</v>
      </c>
      <c r="G19702">
        <v>0</v>
      </c>
      <c r="H19702">
        <v>0</v>
      </c>
    </row>
    <row r="19703" spans="1:8" x14ac:dyDescent="0.25">
      <c r="A19703">
        <v>55100175556</v>
      </c>
      <c r="B19703" s="15">
        <v>45658</v>
      </c>
      <c r="C19703" s="16">
        <v>45678</v>
      </c>
      <c r="D19703">
        <v>1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55170350187</v>
      </c>
      <c r="B19704" s="15">
        <v>45597</v>
      </c>
      <c r="C19704" s="16">
        <v>45637</v>
      </c>
      <c r="D19704">
        <v>1</v>
      </c>
      <c r="E19704">
        <v>1</v>
      </c>
      <c r="F19704">
        <v>1</v>
      </c>
      <c r="G19704">
        <v>1</v>
      </c>
      <c r="H19704">
        <v>1</v>
      </c>
    </row>
    <row r="19705" spans="1:8" x14ac:dyDescent="0.25">
      <c r="A19705">
        <v>55900224236</v>
      </c>
      <c r="B19705" s="15">
        <v>45597</v>
      </c>
      <c r="C19705" s="16">
        <v>45613</v>
      </c>
      <c r="D19705">
        <v>1</v>
      </c>
      <c r="E19705">
        <v>1</v>
      </c>
      <c r="F19705">
        <v>0</v>
      </c>
      <c r="G19705">
        <v>0</v>
      </c>
      <c r="H19705">
        <v>0</v>
      </c>
    </row>
    <row r="19706" spans="1:8" x14ac:dyDescent="0.25">
      <c r="A19706">
        <v>55100465391</v>
      </c>
      <c r="B19706" s="15">
        <v>45658</v>
      </c>
      <c r="C19706" s="16">
        <v>45700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55900376339</v>
      </c>
      <c r="B19707" s="15">
        <v>45627</v>
      </c>
      <c r="C19707" s="16">
        <v>45700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55900367392</v>
      </c>
      <c r="B19708" s="15">
        <v>45627</v>
      </c>
      <c r="C19708" s="16">
        <v>45682</v>
      </c>
      <c r="D19708">
        <v>1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55100451999</v>
      </c>
      <c r="B19709" s="15">
        <v>45597</v>
      </c>
      <c r="C19709" s="16">
        <v>45647</v>
      </c>
      <c r="D19709">
        <v>1</v>
      </c>
      <c r="E19709">
        <v>1</v>
      </c>
      <c r="F19709">
        <v>0</v>
      </c>
      <c r="G19709">
        <v>1</v>
      </c>
      <c r="H19709">
        <v>1</v>
      </c>
    </row>
    <row r="19710" spans="1:8" x14ac:dyDescent="0.25">
      <c r="A19710">
        <v>55100200019</v>
      </c>
      <c r="B19710" s="15">
        <v>45658</v>
      </c>
      <c r="C19710" s="16">
        <v>45722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55100341832</v>
      </c>
      <c r="B19711" s="15">
        <v>45566</v>
      </c>
      <c r="C19711" s="16">
        <v>45627</v>
      </c>
      <c r="D19711">
        <v>1</v>
      </c>
      <c r="E19711">
        <v>1</v>
      </c>
      <c r="F19711">
        <v>1</v>
      </c>
      <c r="G19711">
        <v>1</v>
      </c>
      <c r="H19711">
        <v>1</v>
      </c>
    </row>
    <row r="19712" spans="1:8" x14ac:dyDescent="0.25">
      <c r="A19712">
        <v>55100160949</v>
      </c>
      <c r="B19712" s="15">
        <v>45627</v>
      </c>
      <c r="C19712" s="16">
        <v>45641</v>
      </c>
      <c r="D19712">
        <v>1</v>
      </c>
      <c r="E19712">
        <v>1</v>
      </c>
      <c r="F19712">
        <v>0</v>
      </c>
      <c r="G19712">
        <v>0</v>
      </c>
      <c r="H19712">
        <v>0</v>
      </c>
    </row>
    <row r="19713" spans="1:8" x14ac:dyDescent="0.25">
      <c r="A19713">
        <v>55100441910</v>
      </c>
      <c r="B19713" s="15">
        <v>45597</v>
      </c>
      <c r="C19713" s="16">
        <v>45659</v>
      </c>
      <c r="D19713">
        <v>1</v>
      </c>
      <c r="E19713">
        <v>1</v>
      </c>
      <c r="F19713">
        <v>0</v>
      </c>
      <c r="G19713">
        <v>0</v>
      </c>
      <c r="H19713">
        <v>0</v>
      </c>
    </row>
    <row r="19714" spans="1:8" x14ac:dyDescent="0.25">
      <c r="A19714">
        <v>55900340751</v>
      </c>
      <c r="B19714" s="15">
        <v>45597</v>
      </c>
      <c r="C19714" s="16">
        <v>45608</v>
      </c>
      <c r="D19714">
        <v>1</v>
      </c>
      <c r="E19714">
        <v>1</v>
      </c>
      <c r="F19714">
        <v>0</v>
      </c>
      <c r="G19714">
        <v>0</v>
      </c>
      <c r="H19714">
        <v>0</v>
      </c>
    </row>
    <row r="19715" spans="1:8" x14ac:dyDescent="0.25">
      <c r="A19715">
        <v>55100387851</v>
      </c>
      <c r="B19715" s="15">
        <v>45658</v>
      </c>
      <c r="C19715" s="16">
        <v>45715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55100186226</v>
      </c>
      <c r="B19716" s="15">
        <v>45658</v>
      </c>
      <c r="C19716" s="16">
        <v>45714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55100349335</v>
      </c>
      <c r="B19717" s="15">
        <v>45658</v>
      </c>
      <c r="C19717" s="16">
        <v>45668</v>
      </c>
      <c r="D19717">
        <v>1</v>
      </c>
      <c r="E19717">
        <v>1</v>
      </c>
      <c r="F19717">
        <v>0</v>
      </c>
      <c r="G19717">
        <v>0</v>
      </c>
      <c r="H19717">
        <v>0</v>
      </c>
    </row>
    <row r="19718" spans="1:8" x14ac:dyDescent="0.25">
      <c r="A19718">
        <v>55100179759</v>
      </c>
      <c r="B19718" s="15">
        <v>45627</v>
      </c>
      <c r="C19718" s="16">
        <v>45686</v>
      </c>
      <c r="D19718">
        <v>1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55100372080</v>
      </c>
      <c r="B19719" s="15">
        <v>45627</v>
      </c>
      <c r="C19719" s="16">
        <v>45689</v>
      </c>
      <c r="D19719">
        <v>1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55900356693</v>
      </c>
      <c r="B19720" s="15">
        <v>45597</v>
      </c>
      <c r="C19720" s="16">
        <v>45649</v>
      </c>
      <c r="D19720">
        <v>1</v>
      </c>
      <c r="E19720">
        <v>1</v>
      </c>
      <c r="F19720">
        <v>0</v>
      </c>
      <c r="G19720">
        <v>0</v>
      </c>
      <c r="H19720">
        <v>0</v>
      </c>
    </row>
    <row r="19721" spans="1:8" x14ac:dyDescent="0.25">
      <c r="A19721">
        <v>55100437387</v>
      </c>
      <c r="B19721" s="15">
        <v>45566</v>
      </c>
      <c r="C19721" s="16">
        <v>45623</v>
      </c>
      <c r="D19721">
        <v>1</v>
      </c>
      <c r="E19721">
        <v>1</v>
      </c>
      <c r="F19721">
        <v>0</v>
      </c>
      <c r="G19721">
        <v>0</v>
      </c>
      <c r="H19721">
        <v>0</v>
      </c>
    </row>
    <row r="19722" spans="1:8" x14ac:dyDescent="0.25">
      <c r="A19722">
        <v>55100278610</v>
      </c>
      <c r="B19722" s="15">
        <v>45627</v>
      </c>
      <c r="C19722" s="16">
        <v>45641</v>
      </c>
      <c r="D19722">
        <v>1</v>
      </c>
      <c r="E19722">
        <v>1</v>
      </c>
      <c r="F19722">
        <v>0</v>
      </c>
      <c r="G19722">
        <v>0</v>
      </c>
      <c r="H19722">
        <v>0</v>
      </c>
    </row>
    <row r="19723" spans="1:8" x14ac:dyDescent="0.25">
      <c r="A19723">
        <v>55100466716</v>
      </c>
      <c r="B19723" s="15">
        <v>45658</v>
      </c>
      <c r="C19723" s="16">
        <v>45686</v>
      </c>
      <c r="D19723">
        <v>1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55100139649</v>
      </c>
      <c r="B19724" s="15">
        <v>45566</v>
      </c>
      <c r="C19724" s="16">
        <v>45597</v>
      </c>
      <c r="D19724">
        <v>1</v>
      </c>
      <c r="E19724">
        <v>1</v>
      </c>
      <c r="F19724">
        <v>0</v>
      </c>
      <c r="G19724">
        <v>0</v>
      </c>
      <c r="H19724">
        <v>0</v>
      </c>
    </row>
    <row r="19725" spans="1:8" x14ac:dyDescent="0.25">
      <c r="A19725">
        <v>55100447987</v>
      </c>
      <c r="B19725" s="15">
        <v>45627</v>
      </c>
      <c r="C19725" s="16">
        <v>45658</v>
      </c>
      <c r="D19725">
        <v>1</v>
      </c>
      <c r="E19725">
        <v>1</v>
      </c>
      <c r="F19725">
        <v>0</v>
      </c>
      <c r="G19725">
        <v>0</v>
      </c>
      <c r="H19725">
        <v>0</v>
      </c>
    </row>
    <row r="19726" spans="1:8" x14ac:dyDescent="0.25">
      <c r="A19726">
        <v>55100217366</v>
      </c>
      <c r="B19726" s="15">
        <v>45566</v>
      </c>
      <c r="C19726" s="16">
        <v>45583</v>
      </c>
      <c r="D19726">
        <v>1</v>
      </c>
      <c r="E19726">
        <v>1</v>
      </c>
      <c r="F19726">
        <v>0</v>
      </c>
      <c r="G19726">
        <v>0</v>
      </c>
      <c r="H19726">
        <v>0</v>
      </c>
    </row>
    <row r="19727" spans="1:8" x14ac:dyDescent="0.25">
      <c r="A19727">
        <v>55900470414</v>
      </c>
      <c r="B19727" s="15">
        <v>45658</v>
      </c>
      <c r="C19727" s="16">
        <v>45688</v>
      </c>
      <c r="D19727">
        <v>1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55900182834</v>
      </c>
      <c r="B19728" s="15">
        <v>45658</v>
      </c>
      <c r="C19728" s="16">
        <v>45717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55100317363</v>
      </c>
      <c r="B19729" s="15">
        <v>45658</v>
      </c>
      <c r="C19729" s="16">
        <v>45735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55100176559</v>
      </c>
      <c r="B19730" s="15">
        <v>45658</v>
      </c>
      <c r="C19730" s="16">
        <v>45679</v>
      </c>
      <c r="D19730">
        <v>1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55900337535</v>
      </c>
      <c r="B19731" s="15">
        <v>45597</v>
      </c>
      <c r="C19731" s="16">
        <v>45611</v>
      </c>
      <c r="D19731">
        <v>1</v>
      </c>
      <c r="E19731">
        <v>1</v>
      </c>
      <c r="F19731">
        <v>0</v>
      </c>
      <c r="G19731">
        <v>0</v>
      </c>
      <c r="H19731">
        <v>0</v>
      </c>
    </row>
    <row r="19732" spans="1:8" x14ac:dyDescent="0.25">
      <c r="A19732">
        <v>55100366079</v>
      </c>
      <c r="B19732" s="15">
        <v>45627</v>
      </c>
      <c r="C19732" s="16">
        <v>45670</v>
      </c>
      <c r="D19732">
        <v>1</v>
      </c>
      <c r="E19732">
        <v>0</v>
      </c>
      <c r="F19732">
        <v>0</v>
      </c>
      <c r="G19732">
        <v>0</v>
      </c>
      <c r="H19732">
        <v>1</v>
      </c>
    </row>
    <row r="19733" spans="1:8" x14ac:dyDescent="0.25">
      <c r="A19733">
        <v>55100299055</v>
      </c>
      <c r="B19733" s="15">
        <v>45627</v>
      </c>
      <c r="C19733" s="16">
        <v>45696</v>
      </c>
      <c r="D19733">
        <v>1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55900279723</v>
      </c>
      <c r="B19734" s="15">
        <v>45566</v>
      </c>
      <c r="C19734" s="16">
        <v>45632</v>
      </c>
      <c r="D19734">
        <v>1</v>
      </c>
      <c r="E19734">
        <v>1</v>
      </c>
      <c r="F19734">
        <v>0</v>
      </c>
      <c r="G19734">
        <v>0</v>
      </c>
      <c r="H19734">
        <v>0</v>
      </c>
    </row>
    <row r="19735" spans="1:8" x14ac:dyDescent="0.25">
      <c r="A19735">
        <v>55100354091</v>
      </c>
      <c r="B19735" s="15">
        <v>45566</v>
      </c>
      <c r="C19735" s="16">
        <v>45642</v>
      </c>
      <c r="D19735">
        <v>1</v>
      </c>
      <c r="E19735">
        <v>1</v>
      </c>
      <c r="F19735">
        <v>0</v>
      </c>
      <c r="G19735">
        <v>0</v>
      </c>
      <c r="H19735">
        <v>0</v>
      </c>
    </row>
    <row r="19736" spans="1:8" x14ac:dyDescent="0.25">
      <c r="A19736">
        <v>55100178918</v>
      </c>
      <c r="B19736" s="15">
        <v>45658</v>
      </c>
      <c r="C19736" s="16">
        <v>45689</v>
      </c>
      <c r="D19736">
        <v>1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55100452487</v>
      </c>
      <c r="B19737" s="15">
        <v>45627</v>
      </c>
      <c r="C19737" s="16">
        <v>45650</v>
      </c>
      <c r="D19737">
        <v>1</v>
      </c>
      <c r="E19737">
        <v>1</v>
      </c>
      <c r="F19737">
        <v>0</v>
      </c>
      <c r="G19737">
        <v>0</v>
      </c>
      <c r="H19737">
        <v>0</v>
      </c>
    </row>
    <row r="19738" spans="1:8" x14ac:dyDescent="0.25">
      <c r="A19738">
        <v>55900418279</v>
      </c>
      <c r="B19738" s="15">
        <v>45566</v>
      </c>
      <c r="C19738" s="16">
        <v>45644</v>
      </c>
      <c r="D19738">
        <v>1</v>
      </c>
      <c r="E19738">
        <v>1</v>
      </c>
      <c r="F19738">
        <v>0</v>
      </c>
      <c r="G19738">
        <v>0</v>
      </c>
      <c r="H19738">
        <v>0</v>
      </c>
    </row>
    <row r="19739" spans="1:8" x14ac:dyDescent="0.25">
      <c r="A19739">
        <v>55900394167</v>
      </c>
      <c r="B19739" s="15">
        <v>45658</v>
      </c>
      <c r="C19739" s="16">
        <v>45724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55100148231</v>
      </c>
      <c r="B19740" s="15">
        <v>45566</v>
      </c>
      <c r="C19740" s="16">
        <v>45609</v>
      </c>
      <c r="D19740">
        <v>1</v>
      </c>
      <c r="E19740">
        <v>1</v>
      </c>
      <c r="F19740">
        <v>0</v>
      </c>
      <c r="G19740">
        <v>0</v>
      </c>
      <c r="H19740">
        <v>0</v>
      </c>
    </row>
    <row r="19741" spans="1:8" x14ac:dyDescent="0.25">
      <c r="A19741">
        <v>55100364436</v>
      </c>
      <c r="B19741" s="15">
        <v>45627</v>
      </c>
      <c r="C19741" s="16">
        <v>45689</v>
      </c>
      <c r="D19741">
        <v>1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55100353091</v>
      </c>
      <c r="B19742" s="15">
        <v>45597</v>
      </c>
      <c r="C19742" s="16">
        <v>45641</v>
      </c>
      <c r="D19742">
        <v>1</v>
      </c>
      <c r="E19742">
        <v>1</v>
      </c>
      <c r="F19742">
        <v>0</v>
      </c>
      <c r="G19742">
        <v>0</v>
      </c>
      <c r="H19742">
        <v>0</v>
      </c>
    </row>
    <row r="19743" spans="1:8" x14ac:dyDescent="0.25">
      <c r="A19743">
        <v>55100208287</v>
      </c>
      <c r="B19743" s="15">
        <v>45658</v>
      </c>
      <c r="C19743" s="16">
        <v>45737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55100445762</v>
      </c>
      <c r="B19744" s="15">
        <v>45597</v>
      </c>
      <c r="C19744" s="16">
        <v>45636</v>
      </c>
      <c r="D19744">
        <v>1</v>
      </c>
      <c r="E19744">
        <v>1</v>
      </c>
      <c r="F19744">
        <v>0</v>
      </c>
      <c r="G19744">
        <v>0</v>
      </c>
      <c r="H19744">
        <v>0</v>
      </c>
    </row>
    <row r="19745" spans="1:8" x14ac:dyDescent="0.25">
      <c r="A19745">
        <v>55100141147</v>
      </c>
      <c r="B19745" s="15">
        <v>45566</v>
      </c>
      <c r="C19745" s="16">
        <v>45581</v>
      </c>
      <c r="D19745">
        <v>1</v>
      </c>
      <c r="E19745">
        <v>1</v>
      </c>
      <c r="F19745">
        <v>0</v>
      </c>
      <c r="G19745">
        <v>0</v>
      </c>
      <c r="H19745">
        <v>0</v>
      </c>
    </row>
    <row r="19746" spans="1:8" x14ac:dyDescent="0.25">
      <c r="A19746">
        <v>55100150025</v>
      </c>
      <c r="B19746" s="15">
        <v>45597</v>
      </c>
      <c r="C19746" s="16">
        <v>45670</v>
      </c>
      <c r="D19746">
        <v>1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55900380286</v>
      </c>
      <c r="B19747" s="15">
        <v>45658</v>
      </c>
      <c r="C19747" s="16">
        <v>45703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55100483210</v>
      </c>
      <c r="B19748" s="15">
        <v>45658</v>
      </c>
      <c r="C19748" s="16">
        <v>45712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55900458269</v>
      </c>
      <c r="B19749" s="15">
        <v>45627</v>
      </c>
      <c r="C19749" s="16">
        <v>45676</v>
      </c>
      <c r="D19749">
        <v>1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55100218614</v>
      </c>
      <c r="B19750" s="15">
        <v>45566</v>
      </c>
      <c r="C19750" s="16">
        <v>45618</v>
      </c>
      <c r="D19750">
        <v>1</v>
      </c>
      <c r="E19750">
        <v>1</v>
      </c>
      <c r="F19750">
        <v>1</v>
      </c>
      <c r="G19750">
        <v>1</v>
      </c>
      <c r="H19750">
        <v>1</v>
      </c>
    </row>
    <row r="19751" spans="1:8" x14ac:dyDescent="0.25">
      <c r="A19751">
        <v>55100375532</v>
      </c>
      <c r="B19751" s="15">
        <v>45658</v>
      </c>
      <c r="C19751" s="16">
        <v>45704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55100283172</v>
      </c>
      <c r="B19752" s="15">
        <v>45627</v>
      </c>
      <c r="C19752" s="16">
        <v>45642</v>
      </c>
      <c r="D19752">
        <v>1</v>
      </c>
      <c r="E19752">
        <v>1</v>
      </c>
      <c r="F19752">
        <v>0</v>
      </c>
      <c r="G19752">
        <v>0</v>
      </c>
      <c r="H19752">
        <v>0</v>
      </c>
    </row>
    <row r="19753" spans="1:8" x14ac:dyDescent="0.25">
      <c r="A19753">
        <v>55100321238</v>
      </c>
      <c r="B19753" s="15">
        <v>45566</v>
      </c>
      <c r="C19753" s="16">
        <v>45755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55100463431</v>
      </c>
      <c r="B19754" s="15">
        <v>45658</v>
      </c>
      <c r="C19754" s="16">
        <v>45685</v>
      </c>
      <c r="D19754">
        <v>1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55100429823</v>
      </c>
      <c r="B19755" s="15">
        <v>45566</v>
      </c>
      <c r="C19755" s="16">
        <v>45632</v>
      </c>
      <c r="D19755">
        <v>1</v>
      </c>
      <c r="E19755">
        <v>1</v>
      </c>
      <c r="F19755">
        <v>0</v>
      </c>
      <c r="G19755">
        <v>0</v>
      </c>
      <c r="H19755">
        <v>0</v>
      </c>
    </row>
    <row r="19756" spans="1:8" x14ac:dyDescent="0.25">
      <c r="A19756">
        <v>55900304405</v>
      </c>
      <c r="B19756" s="15">
        <v>45658</v>
      </c>
      <c r="C19756" s="16">
        <v>45711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55900343037</v>
      </c>
      <c r="B19757" s="15">
        <v>45597</v>
      </c>
      <c r="C19757" s="16">
        <v>45614</v>
      </c>
      <c r="D19757">
        <v>1</v>
      </c>
      <c r="E19757">
        <v>1</v>
      </c>
      <c r="F19757">
        <v>0</v>
      </c>
      <c r="G19757">
        <v>0</v>
      </c>
      <c r="H19757">
        <v>0</v>
      </c>
    </row>
    <row r="19758" spans="1:8" x14ac:dyDescent="0.25">
      <c r="A19758">
        <v>55100346767</v>
      </c>
      <c r="B19758" s="15">
        <v>45658</v>
      </c>
      <c r="C19758" s="16">
        <v>45679</v>
      </c>
      <c r="D19758">
        <v>1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55100374338</v>
      </c>
      <c r="B19759" s="15">
        <v>45658</v>
      </c>
      <c r="C19759" s="16">
        <v>45688</v>
      </c>
      <c r="D19759">
        <v>1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55100115770</v>
      </c>
      <c r="B19760" s="15">
        <v>45597</v>
      </c>
      <c r="C19760" s="16">
        <v>45643</v>
      </c>
      <c r="D19760">
        <v>1</v>
      </c>
      <c r="E19760">
        <v>1</v>
      </c>
      <c r="F19760">
        <v>0</v>
      </c>
      <c r="G19760">
        <v>0</v>
      </c>
      <c r="H19760">
        <v>0</v>
      </c>
    </row>
    <row r="19761" spans="1:8" x14ac:dyDescent="0.25">
      <c r="A19761">
        <v>55100445976</v>
      </c>
      <c r="B19761" s="15">
        <v>45627</v>
      </c>
      <c r="C19761" s="16">
        <v>45651</v>
      </c>
      <c r="D19761">
        <v>1</v>
      </c>
      <c r="E19761">
        <v>1</v>
      </c>
      <c r="F19761">
        <v>0</v>
      </c>
      <c r="G19761">
        <v>0</v>
      </c>
      <c r="H19761">
        <v>0</v>
      </c>
    </row>
    <row r="19762" spans="1:8" x14ac:dyDescent="0.25">
      <c r="A19762">
        <v>55100383957</v>
      </c>
      <c r="B19762" s="15">
        <v>45658</v>
      </c>
      <c r="C19762" s="16">
        <v>45717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55100297774</v>
      </c>
      <c r="B19763" s="15">
        <v>45658</v>
      </c>
      <c r="C19763" s="16">
        <v>45688</v>
      </c>
      <c r="D19763">
        <v>1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55100337508</v>
      </c>
      <c r="B19764" s="15">
        <v>45566</v>
      </c>
      <c r="C19764" s="16">
        <v>45600</v>
      </c>
      <c r="D19764">
        <v>1</v>
      </c>
      <c r="E19764">
        <v>1</v>
      </c>
      <c r="F19764">
        <v>0</v>
      </c>
      <c r="G19764">
        <v>0</v>
      </c>
      <c r="H19764">
        <v>0</v>
      </c>
    </row>
    <row r="19765" spans="1:8" x14ac:dyDescent="0.25">
      <c r="A19765">
        <v>55900149549</v>
      </c>
      <c r="B19765" s="15">
        <v>45597</v>
      </c>
      <c r="C19765" s="16">
        <v>45627</v>
      </c>
      <c r="D19765">
        <v>1</v>
      </c>
      <c r="E19765">
        <v>1</v>
      </c>
      <c r="F19765">
        <v>1</v>
      </c>
      <c r="G19765">
        <v>1</v>
      </c>
      <c r="H19765">
        <v>1</v>
      </c>
    </row>
    <row r="19766" spans="1:8" x14ac:dyDescent="0.25">
      <c r="A19766">
        <v>55100465961</v>
      </c>
      <c r="B19766" s="15">
        <v>45658</v>
      </c>
      <c r="C19766" s="16">
        <v>45701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55100144913</v>
      </c>
      <c r="B19767" s="15">
        <v>45566</v>
      </c>
      <c r="C19767" s="16">
        <v>45599</v>
      </c>
      <c r="D19767">
        <v>1</v>
      </c>
      <c r="E19767">
        <v>1</v>
      </c>
      <c r="F19767">
        <v>0</v>
      </c>
      <c r="G19767">
        <v>0</v>
      </c>
      <c r="H19767">
        <v>0</v>
      </c>
    </row>
    <row r="19768" spans="1:8" x14ac:dyDescent="0.25">
      <c r="A19768">
        <v>55900177838</v>
      </c>
      <c r="B19768" s="15">
        <v>45627</v>
      </c>
      <c r="C19768" s="16">
        <v>45689</v>
      </c>
      <c r="D19768">
        <v>1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55900358555</v>
      </c>
      <c r="B19769" s="15">
        <v>45658</v>
      </c>
      <c r="C19769" s="16">
        <v>45689</v>
      </c>
      <c r="D19769">
        <v>1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55100150651</v>
      </c>
      <c r="B19770" s="15">
        <v>45566</v>
      </c>
      <c r="C19770" s="16">
        <v>45627</v>
      </c>
      <c r="D19770">
        <v>1</v>
      </c>
      <c r="E19770">
        <v>1</v>
      </c>
      <c r="F19770">
        <v>0</v>
      </c>
      <c r="G19770">
        <v>0</v>
      </c>
      <c r="H19770">
        <v>0</v>
      </c>
    </row>
    <row r="19771" spans="1:8" x14ac:dyDescent="0.25">
      <c r="A19771">
        <v>55100191125</v>
      </c>
      <c r="B19771" s="15">
        <v>45658</v>
      </c>
      <c r="C19771" s="16">
        <v>45734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55100431472</v>
      </c>
      <c r="B19772" s="15">
        <v>45597</v>
      </c>
      <c r="C19772" s="16">
        <v>45623</v>
      </c>
      <c r="D19772">
        <v>1</v>
      </c>
      <c r="E19772">
        <v>1</v>
      </c>
      <c r="F19772">
        <v>0</v>
      </c>
      <c r="G19772">
        <v>0</v>
      </c>
      <c r="H19772">
        <v>0</v>
      </c>
    </row>
    <row r="19773" spans="1:8" x14ac:dyDescent="0.25">
      <c r="A19773">
        <v>55900347677</v>
      </c>
      <c r="B19773" s="15">
        <v>45597</v>
      </c>
      <c r="C19773" s="16">
        <v>45627</v>
      </c>
      <c r="D19773">
        <v>1</v>
      </c>
      <c r="E19773">
        <v>1</v>
      </c>
      <c r="F19773">
        <v>0</v>
      </c>
      <c r="G19773">
        <v>0</v>
      </c>
      <c r="H19773">
        <v>0</v>
      </c>
    </row>
    <row r="19774" spans="1:8" x14ac:dyDescent="0.25">
      <c r="A19774">
        <v>55100438113</v>
      </c>
      <c r="B19774" s="15">
        <v>45566</v>
      </c>
      <c r="C19774" s="16">
        <v>45639</v>
      </c>
      <c r="D19774">
        <v>1</v>
      </c>
      <c r="E19774">
        <v>1</v>
      </c>
      <c r="F19774">
        <v>1</v>
      </c>
      <c r="G19774">
        <v>1</v>
      </c>
      <c r="H19774">
        <v>1</v>
      </c>
    </row>
    <row r="19775" spans="1:8" x14ac:dyDescent="0.25">
      <c r="A19775">
        <v>55900144812</v>
      </c>
      <c r="B19775" s="15">
        <v>45566</v>
      </c>
      <c r="C19775" s="16">
        <v>45594</v>
      </c>
      <c r="D19775">
        <v>1</v>
      </c>
      <c r="E19775">
        <v>1</v>
      </c>
      <c r="F19775">
        <v>0</v>
      </c>
      <c r="G19775">
        <v>0</v>
      </c>
      <c r="H19775">
        <v>0</v>
      </c>
    </row>
    <row r="19776" spans="1:8" x14ac:dyDescent="0.25">
      <c r="A19776">
        <v>55100429222</v>
      </c>
      <c r="B19776" s="15">
        <v>45597</v>
      </c>
      <c r="C19776" s="16">
        <v>45658</v>
      </c>
      <c r="D19776">
        <v>1</v>
      </c>
      <c r="E19776">
        <v>1</v>
      </c>
      <c r="F19776">
        <v>0</v>
      </c>
      <c r="G19776">
        <v>0</v>
      </c>
      <c r="H19776">
        <v>0</v>
      </c>
    </row>
    <row r="19777" spans="1:8" x14ac:dyDescent="0.25">
      <c r="A19777">
        <v>55100365979</v>
      </c>
      <c r="B19777" s="15">
        <v>45658</v>
      </c>
      <c r="C19777" s="16">
        <v>45689</v>
      </c>
      <c r="D19777">
        <v>1</v>
      </c>
      <c r="E19777">
        <v>0</v>
      </c>
      <c r="F19777">
        <v>1</v>
      </c>
      <c r="G19777">
        <v>0</v>
      </c>
      <c r="H19777">
        <v>1</v>
      </c>
    </row>
    <row r="19778" spans="1:8" x14ac:dyDescent="0.25">
      <c r="A19778">
        <v>55900282741</v>
      </c>
      <c r="B19778" s="15">
        <v>45597</v>
      </c>
      <c r="C19778" s="16">
        <v>45640</v>
      </c>
      <c r="D19778">
        <v>1</v>
      </c>
      <c r="E19778">
        <v>1</v>
      </c>
      <c r="F19778">
        <v>0</v>
      </c>
      <c r="G19778">
        <v>0</v>
      </c>
      <c r="H19778">
        <v>0</v>
      </c>
    </row>
    <row r="19779" spans="1:8" x14ac:dyDescent="0.25">
      <c r="A19779">
        <v>55100290746</v>
      </c>
      <c r="B19779" s="15">
        <v>45627</v>
      </c>
      <c r="C19779" s="16">
        <v>45668</v>
      </c>
      <c r="D19779">
        <v>1</v>
      </c>
      <c r="E19779">
        <v>1</v>
      </c>
      <c r="F19779">
        <v>0</v>
      </c>
      <c r="G19779">
        <v>0</v>
      </c>
      <c r="H19779">
        <v>0</v>
      </c>
    </row>
    <row r="19780" spans="1:8" x14ac:dyDescent="0.25">
      <c r="A19780">
        <v>55900228567</v>
      </c>
      <c r="B19780" s="15">
        <v>45627</v>
      </c>
      <c r="C19780" s="16">
        <v>45656</v>
      </c>
      <c r="D19780">
        <v>1</v>
      </c>
      <c r="E19780">
        <v>1</v>
      </c>
      <c r="F19780">
        <v>0</v>
      </c>
      <c r="G19780">
        <v>0</v>
      </c>
      <c r="H19780">
        <v>0</v>
      </c>
    </row>
    <row r="19781" spans="1:8" x14ac:dyDescent="0.25">
      <c r="A19781">
        <v>55100328302</v>
      </c>
      <c r="B19781" s="15">
        <v>45566</v>
      </c>
      <c r="C19781" s="16">
        <v>45578</v>
      </c>
      <c r="D19781">
        <v>1</v>
      </c>
      <c r="E19781">
        <v>1</v>
      </c>
      <c r="F19781">
        <v>0</v>
      </c>
      <c r="G19781">
        <v>0</v>
      </c>
      <c r="H19781">
        <v>0</v>
      </c>
    </row>
    <row r="19782" spans="1:8" x14ac:dyDescent="0.25">
      <c r="A19782">
        <v>55100235811</v>
      </c>
      <c r="B19782" s="15">
        <v>45597</v>
      </c>
      <c r="C19782" s="16">
        <v>45665</v>
      </c>
      <c r="D19782">
        <v>1</v>
      </c>
      <c r="E19782">
        <v>1</v>
      </c>
      <c r="F19782">
        <v>0</v>
      </c>
      <c r="G19782">
        <v>0</v>
      </c>
      <c r="H19782">
        <v>0</v>
      </c>
    </row>
    <row r="19783" spans="1:8" x14ac:dyDescent="0.25">
      <c r="A19783">
        <v>55100350776</v>
      </c>
      <c r="B19783" s="15">
        <v>45566</v>
      </c>
      <c r="C19783" s="16">
        <v>45637</v>
      </c>
      <c r="D19783">
        <v>1</v>
      </c>
      <c r="E19783">
        <v>1</v>
      </c>
      <c r="F19783">
        <v>1</v>
      </c>
      <c r="G19783">
        <v>1</v>
      </c>
      <c r="H19783">
        <v>1</v>
      </c>
    </row>
    <row r="19784" spans="1:8" x14ac:dyDescent="0.25">
      <c r="A19784">
        <v>55100227716</v>
      </c>
      <c r="B19784" s="15">
        <v>45566</v>
      </c>
      <c r="C19784" s="16">
        <v>45656</v>
      </c>
      <c r="D19784">
        <v>1</v>
      </c>
      <c r="E19784">
        <v>1</v>
      </c>
      <c r="F19784">
        <v>0</v>
      </c>
      <c r="G19784">
        <v>1</v>
      </c>
      <c r="H19784">
        <v>1</v>
      </c>
    </row>
    <row r="19785" spans="1:8" x14ac:dyDescent="0.25">
      <c r="A19785">
        <v>55100410171</v>
      </c>
      <c r="B19785" s="15">
        <v>45566</v>
      </c>
      <c r="C19785" s="16">
        <v>45575</v>
      </c>
      <c r="D19785">
        <v>1</v>
      </c>
      <c r="E19785">
        <v>1</v>
      </c>
      <c r="F19785">
        <v>0</v>
      </c>
      <c r="G19785">
        <v>0</v>
      </c>
      <c r="H19785">
        <v>0</v>
      </c>
    </row>
    <row r="19786" spans="1:8" x14ac:dyDescent="0.25">
      <c r="A19786">
        <v>55900420127</v>
      </c>
      <c r="B19786" s="15">
        <v>45566</v>
      </c>
      <c r="C19786" s="16">
        <v>45627</v>
      </c>
      <c r="D19786">
        <v>1</v>
      </c>
      <c r="E19786">
        <v>1</v>
      </c>
      <c r="F19786">
        <v>0</v>
      </c>
      <c r="G19786">
        <v>0</v>
      </c>
      <c r="H19786">
        <v>0</v>
      </c>
    </row>
    <row r="19787" spans="1:8" x14ac:dyDescent="0.25">
      <c r="A19787">
        <v>55900423490</v>
      </c>
      <c r="B19787" s="15">
        <v>45597</v>
      </c>
      <c r="C19787" s="16">
        <v>45608</v>
      </c>
      <c r="D19787">
        <v>1</v>
      </c>
      <c r="E19787">
        <v>1</v>
      </c>
      <c r="F19787">
        <v>1</v>
      </c>
      <c r="G19787">
        <v>1</v>
      </c>
      <c r="H19787">
        <v>1</v>
      </c>
    </row>
    <row r="19788" spans="1:8" x14ac:dyDescent="0.25">
      <c r="A19788">
        <v>55100469266</v>
      </c>
      <c r="B19788" s="15">
        <v>45658</v>
      </c>
      <c r="C19788" s="16">
        <v>45701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55100461994</v>
      </c>
      <c r="B19789" s="15">
        <v>45597</v>
      </c>
      <c r="C19789" s="16">
        <v>45669</v>
      </c>
      <c r="D19789">
        <v>1</v>
      </c>
      <c r="E19789">
        <v>1</v>
      </c>
      <c r="F19789">
        <v>0</v>
      </c>
      <c r="G19789">
        <v>0</v>
      </c>
      <c r="H19789">
        <v>0</v>
      </c>
    </row>
    <row r="19790" spans="1:8" x14ac:dyDescent="0.25">
      <c r="A19790">
        <v>55100261972</v>
      </c>
      <c r="B19790" s="15">
        <v>45566</v>
      </c>
      <c r="C19790" s="16">
        <v>45574</v>
      </c>
      <c r="D19790">
        <v>1</v>
      </c>
      <c r="E19790">
        <v>1</v>
      </c>
      <c r="F19790">
        <v>1</v>
      </c>
      <c r="G19790">
        <v>1</v>
      </c>
      <c r="H19790">
        <v>1</v>
      </c>
    </row>
    <row r="19791" spans="1:8" x14ac:dyDescent="0.25">
      <c r="A19791">
        <v>55900264167</v>
      </c>
      <c r="B19791" s="15">
        <v>45597</v>
      </c>
      <c r="C19791" s="16">
        <v>45616</v>
      </c>
      <c r="D19791">
        <v>1</v>
      </c>
      <c r="E19791">
        <v>1</v>
      </c>
      <c r="F19791">
        <v>0</v>
      </c>
      <c r="G19791">
        <v>0</v>
      </c>
      <c r="H19791">
        <v>0</v>
      </c>
    </row>
    <row r="19792" spans="1:8" x14ac:dyDescent="0.25">
      <c r="A19792">
        <v>55100366660</v>
      </c>
      <c r="B19792" s="15">
        <v>45627</v>
      </c>
      <c r="C19792" s="16">
        <v>45673</v>
      </c>
      <c r="D19792">
        <v>1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55100434856</v>
      </c>
      <c r="B19793" s="15">
        <v>45597</v>
      </c>
      <c r="C19793" s="16">
        <v>45656</v>
      </c>
      <c r="D19793">
        <v>1</v>
      </c>
      <c r="E19793">
        <v>1</v>
      </c>
      <c r="F19793">
        <v>1</v>
      </c>
      <c r="G19793">
        <v>1</v>
      </c>
      <c r="H19793">
        <v>1</v>
      </c>
    </row>
    <row r="19794" spans="1:8" x14ac:dyDescent="0.25">
      <c r="A19794">
        <v>55100474220</v>
      </c>
      <c r="B19794" s="15">
        <v>45658</v>
      </c>
      <c r="C19794" s="16">
        <v>45723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55100450417</v>
      </c>
      <c r="B19795" s="15">
        <v>45627</v>
      </c>
      <c r="C19795" s="16">
        <v>45645</v>
      </c>
      <c r="D19795">
        <v>1</v>
      </c>
      <c r="E19795">
        <v>1</v>
      </c>
      <c r="F19795">
        <v>0</v>
      </c>
      <c r="G19795">
        <v>0</v>
      </c>
      <c r="H19795">
        <v>0</v>
      </c>
    </row>
    <row r="19796" spans="1:8" x14ac:dyDescent="0.25">
      <c r="A19796">
        <v>55900455551</v>
      </c>
      <c r="B19796" s="15">
        <v>45597</v>
      </c>
      <c r="C19796" s="16">
        <v>45654</v>
      </c>
      <c r="D19796">
        <v>1</v>
      </c>
      <c r="E19796">
        <v>1</v>
      </c>
      <c r="F19796">
        <v>0</v>
      </c>
      <c r="G19796">
        <v>0</v>
      </c>
      <c r="H19796">
        <v>0</v>
      </c>
    </row>
    <row r="19797" spans="1:8" x14ac:dyDescent="0.25">
      <c r="A19797">
        <v>55900292138</v>
      </c>
      <c r="B19797" s="15">
        <v>45658</v>
      </c>
      <c r="C19797" s="16">
        <v>45688</v>
      </c>
      <c r="D19797">
        <v>1</v>
      </c>
      <c r="E19797">
        <v>0</v>
      </c>
      <c r="F19797">
        <v>1</v>
      </c>
      <c r="G19797">
        <v>0</v>
      </c>
      <c r="H19797">
        <v>1</v>
      </c>
    </row>
    <row r="19798" spans="1:8" x14ac:dyDescent="0.25">
      <c r="A19798">
        <v>55100519050</v>
      </c>
      <c r="B19798" s="15">
        <v>45627</v>
      </c>
      <c r="C19798" s="16">
        <v>45598</v>
      </c>
      <c r="D19798">
        <v>1</v>
      </c>
      <c r="E19798">
        <v>1</v>
      </c>
      <c r="F19798">
        <v>0</v>
      </c>
      <c r="G19798">
        <v>0</v>
      </c>
      <c r="H19798">
        <v>0</v>
      </c>
    </row>
    <row r="19799" spans="1:8" x14ac:dyDescent="0.25">
      <c r="A19799">
        <v>55900285042</v>
      </c>
      <c r="B19799" s="15">
        <v>45597</v>
      </c>
      <c r="C19799" s="16">
        <v>45658</v>
      </c>
      <c r="D19799">
        <v>1</v>
      </c>
      <c r="E19799">
        <v>1</v>
      </c>
      <c r="F19799">
        <v>0</v>
      </c>
      <c r="G19799">
        <v>0</v>
      </c>
      <c r="H19799">
        <v>0</v>
      </c>
    </row>
    <row r="19800" spans="1:8" x14ac:dyDescent="0.25">
      <c r="A19800">
        <v>55900492221</v>
      </c>
      <c r="B19800" s="15">
        <v>45658</v>
      </c>
      <c r="C19800" s="16">
        <v>45726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55100456820</v>
      </c>
      <c r="B19801" s="15">
        <v>45627</v>
      </c>
      <c r="C19801" s="16">
        <v>45677</v>
      </c>
      <c r="D19801">
        <v>1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55100367046</v>
      </c>
      <c r="B19802" s="15">
        <v>45658</v>
      </c>
      <c r="C19802" s="16">
        <v>45674</v>
      </c>
      <c r="D19802">
        <v>1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55900458404</v>
      </c>
      <c r="B19803" s="15">
        <v>45597</v>
      </c>
      <c r="C19803" s="16">
        <v>45661</v>
      </c>
      <c r="D19803">
        <v>1</v>
      </c>
      <c r="E19803">
        <v>1</v>
      </c>
      <c r="F19803">
        <v>0</v>
      </c>
      <c r="G19803">
        <v>0</v>
      </c>
      <c r="H19803">
        <v>0</v>
      </c>
    </row>
    <row r="19804" spans="1:8" x14ac:dyDescent="0.25">
      <c r="A19804">
        <v>55900366698</v>
      </c>
      <c r="B19804" s="15">
        <v>45627</v>
      </c>
      <c r="C19804" s="16">
        <v>45678</v>
      </c>
      <c r="D19804">
        <v>1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55100227220</v>
      </c>
      <c r="B19805" s="15">
        <v>45597</v>
      </c>
      <c r="C19805" s="16">
        <v>45651</v>
      </c>
      <c r="D19805">
        <v>1</v>
      </c>
      <c r="E19805">
        <v>1</v>
      </c>
      <c r="F19805">
        <v>0</v>
      </c>
      <c r="G19805">
        <v>0</v>
      </c>
      <c r="H19805">
        <v>0</v>
      </c>
    </row>
    <row r="19806" spans="1:8" x14ac:dyDescent="0.25">
      <c r="A19806">
        <v>55100459576</v>
      </c>
      <c r="B19806" s="15">
        <v>45627</v>
      </c>
      <c r="C19806" s="16">
        <v>45663</v>
      </c>
      <c r="D19806">
        <v>1</v>
      </c>
      <c r="E19806">
        <v>1</v>
      </c>
      <c r="F19806">
        <v>0</v>
      </c>
      <c r="G19806">
        <v>0</v>
      </c>
      <c r="H19806">
        <v>0</v>
      </c>
    </row>
    <row r="19807" spans="1:8" x14ac:dyDescent="0.25">
      <c r="A19807">
        <v>55100432253</v>
      </c>
      <c r="B19807" s="15">
        <v>45597</v>
      </c>
      <c r="C19807" s="16">
        <v>45658</v>
      </c>
      <c r="D19807">
        <v>1</v>
      </c>
      <c r="E19807">
        <v>1</v>
      </c>
      <c r="F19807">
        <v>0</v>
      </c>
      <c r="G19807">
        <v>0</v>
      </c>
      <c r="H19807">
        <v>0</v>
      </c>
    </row>
    <row r="19808" spans="1:8" x14ac:dyDescent="0.25">
      <c r="A19808">
        <v>55100346104</v>
      </c>
      <c r="B19808" s="15">
        <v>45566</v>
      </c>
      <c r="C19808" s="16">
        <v>45624</v>
      </c>
      <c r="D19808">
        <v>1</v>
      </c>
      <c r="E19808">
        <v>1</v>
      </c>
      <c r="F19808">
        <v>0</v>
      </c>
      <c r="G19808">
        <v>0</v>
      </c>
      <c r="H19808">
        <v>0</v>
      </c>
    </row>
    <row r="19809" spans="1:8" x14ac:dyDescent="0.25">
      <c r="A19809">
        <v>55900293112</v>
      </c>
      <c r="B19809" s="15">
        <v>45627</v>
      </c>
      <c r="C19809" s="16">
        <v>45692</v>
      </c>
      <c r="D19809">
        <v>1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55100459525</v>
      </c>
      <c r="B19810" s="15">
        <v>45597</v>
      </c>
      <c r="C19810" s="16">
        <v>45663</v>
      </c>
      <c r="D19810">
        <v>1</v>
      </c>
      <c r="E19810">
        <v>1</v>
      </c>
      <c r="F19810">
        <v>0</v>
      </c>
      <c r="G19810">
        <v>0</v>
      </c>
      <c r="H19810">
        <v>0</v>
      </c>
    </row>
    <row r="19811" spans="1:8" x14ac:dyDescent="0.25">
      <c r="A19811">
        <v>55100484366</v>
      </c>
      <c r="B19811" s="15">
        <v>45658</v>
      </c>
      <c r="C19811" s="16">
        <v>45721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55100300753</v>
      </c>
      <c r="B19812" s="15">
        <v>45658</v>
      </c>
      <c r="C19812" s="16">
        <v>45701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55100346679</v>
      </c>
      <c r="B19813" s="15">
        <v>45566</v>
      </c>
      <c r="C19813" s="16">
        <v>45634</v>
      </c>
      <c r="D19813">
        <v>1</v>
      </c>
      <c r="E19813">
        <v>1</v>
      </c>
      <c r="F19813">
        <v>0</v>
      </c>
      <c r="G19813">
        <v>0</v>
      </c>
      <c r="H19813">
        <v>0</v>
      </c>
    </row>
    <row r="19814" spans="1:8" x14ac:dyDescent="0.25">
      <c r="A19814">
        <v>55100276387</v>
      </c>
      <c r="B19814" s="15">
        <v>45597</v>
      </c>
      <c r="C19814" s="16">
        <v>45627</v>
      </c>
      <c r="D19814">
        <v>1</v>
      </c>
      <c r="E19814">
        <v>1</v>
      </c>
      <c r="F19814">
        <v>0</v>
      </c>
      <c r="G19814">
        <v>0</v>
      </c>
      <c r="H19814">
        <v>0</v>
      </c>
    </row>
    <row r="19815" spans="1:8" x14ac:dyDescent="0.25">
      <c r="A19815">
        <v>55100303605</v>
      </c>
      <c r="B19815" s="15">
        <v>45658</v>
      </c>
      <c r="C19815" s="16">
        <v>45726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55900404639</v>
      </c>
      <c r="B19816" s="15">
        <v>45597</v>
      </c>
      <c r="C19816" s="16">
        <v>45613</v>
      </c>
      <c r="D19816">
        <v>1</v>
      </c>
      <c r="E19816">
        <v>1</v>
      </c>
      <c r="F19816">
        <v>0</v>
      </c>
      <c r="G19816">
        <v>0</v>
      </c>
      <c r="H19816">
        <v>0</v>
      </c>
    </row>
    <row r="19817" spans="1:8" x14ac:dyDescent="0.25">
      <c r="A19817">
        <v>55100346857</v>
      </c>
      <c r="B19817" s="15">
        <v>45597</v>
      </c>
      <c r="C19817" s="16">
        <v>45625</v>
      </c>
      <c r="D19817">
        <v>1</v>
      </c>
      <c r="E19817">
        <v>1</v>
      </c>
      <c r="F19817">
        <v>1</v>
      </c>
      <c r="G19817">
        <v>1</v>
      </c>
      <c r="H19817">
        <v>1</v>
      </c>
    </row>
    <row r="19818" spans="1:8" x14ac:dyDescent="0.25">
      <c r="A19818">
        <v>55100171342</v>
      </c>
      <c r="B19818" s="15">
        <v>45658</v>
      </c>
      <c r="C19818" s="16">
        <v>45691</v>
      </c>
      <c r="D19818">
        <v>1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55100351765</v>
      </c>
      <c r="B19819" s="15">
        <v>45627</v>
      </c>
      <c r="C19819" s="16">
        <v>45637</v>
      </c>
      <c r="D19819">
        <v>1</v>
      </c>
      <c r="E19819">
        <v>1</v>
      </c>
      <c r="F19819">
        <v>0</v>
      </c>
      <c r="G19819">
        <v>0</v>
      </c>
      <c r="H19819">
        <v>0</v>
      </c>
    </row>
    <row r="19820" spans="1:8" x14ac:dyDescent="0.25">
      <c r="A19820">
        <v>55100121432</v>
      </c>
      <c r="B19820" s="15">
        <v>45658</v>
      </c>
      <c r="C19820" s="16">
        <v>45716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55100271020</v>
      </c>
      <c r="B19821" s="15">
        <v>45597</v>
      </c>
      <c r="C19821" s="16">
        <v>45607</v>
      </c>
      <c r="D19821">
        <v>1</v>
      </c>
      <c r="E19821">
        <v>1</v>
      </c>
      <c r="F19821">
        <v>0</v>
      </c>
      <c r="G19821">
        <v>0</v>
      </c>
      <c r="H19821">
        <v>0</v>
      </c>
    </row>
    <row r="19822" spans="1:8" x14ac:dyDescent="0.25">
      <c r="A19822">
        <v>55100326403</v>
      </c>
      <c r="B19822" s="15">
        <v>45566</v>
      </c>
      <c r="C19822" s="16">
        <v>45589</v>
      </c>
      <c r="D19822">
        <v>1</v>
      </c>
      <c r="E19822">
        <v>1</v>
      </c>
      <c r="F19822">
        <v>0</v>
      </c>
      <c r="G19822">
        <v>0</v>
      </c>
      <c r="H19822">
        <v>0</v>
      </c>
    </row>
    <row r="19823" spans="1:8" x14ac:dyDescent="0.25">
      <c r="A19823">
        <v>55100465681</v>
      </c>
      <c r="B19823" s="15">
        <v>45658</v>
      </c>
      <c r="C19823" s="16">
        <v>45676</v>
      </c>
      <c r="D19823">
        <v>1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55100302865</v>
      </c>
      <c r="B19824" s="15">
        <v>45627</v>
      </c>
      <c r="C19824" s="16">
        <v>45700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55100405027</v>
      </c>
      <c r="B19825" s="15">
        <v>45566</v>
      </c>
      <c r="C19825" s="16">
        <v>45597</v>
      </c>
      <c r="D19825">
        <v>1</v>
      </c>
      <c r="E19825">
        <v>1</v>
      </c>
      <c r="F19825">
        <v>0</v>
      </c>
      <c r="G19825">
        <v>0</v>
      </c>
      <c r="H19825">
        <v>0</v>
      </c>
    </row>
    <row r="19826" spans="1:8" x14ac:dyDescent="0.25">
      <c r="A19826">
        <v>55100227795</v>
      </c>
      <c r="B19826" s="15">
        <v>45597</v>
      </c>
      <c r="C19826" s="16">
        <v>45622</v>
      </c>
      <c r="D19826">
        <v>1</v>
      </c>
      <c r="E19826">
        <v>1</v>
      </c>
      <c r="F19826">
        <v>0</v>
      </c>
      <c r="G19826">
        <v>0</v>
      </c>
      <c r="H19826">
        <v>0</v>
      </c>
    </row>
    <row r="19827" spans="1:8" x14ac:dyDescent="0.25">
      <c r="A19827">
        <v>55900285330</v>
      </c>
      <c r="B19827" s="15">
        <v>45658</v>
      </c>
      <c r="C19827" s="16">
        <v>45660</v>
      </c>
      <c r="D19827">
        <v>1</v>
      </c>
      <c r="E19827">
        <v>1</v>
      </c>
      <c r="F19827">
        <v>0</v>
      </c>
      <c r="G19827">
        <v>0</v>
      </c>
      <c r="H19827">
        <v>0</v>
      </c>
    </row>
    <row r="19828" spans="1:8" x14ac:dyDescent="0.25">
      <c r="A19828">
        <v>55100414099</v>
      </c>
      <c r="B19828" s="15">
        <v>45566</v>
      </c>
      <c r="C19828" s="16">
        <v>45595</v>
      </c>
      <c r="D19828">
        <v>1</v>
      </c>
      <c r="E19828">
        <v>1</v>
      </c>
      <c r="F19828">
        <v>0</v>
      </c>
      <c r="G19828">
        <v>0</v>
      </c>
      <c r="H19828">
        <v>0</v>
      </c>
    </row>
    <row r="19829" spans="1:8" x14ac:dyDescent="0.25">
      <c r="A19829">
        <v>55100475242</v>
      </c>
      <c r="B19829" s="15">
        <v>45658</v>
      </c>
      <c r="C19829" s="16">
        <v>45718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55100268043</v>
      </c>
      <c r="B19830" s="15">
        <v>45566</v>
      </c>
      <c r="C19830" s="16">
        <v>45594</v>
      </c>
      <c r="D19830">
        <v>1</v>
      </c>
      <c r="E19830">
        <v>1</v>
      </c>
      <c r="F19830">
        <v>0</v>
      </c>
      <c r="G19830">
        <v>0</v>
      </c>
      <c r="H19830">
        <v>0</v>
      </c>
    </row>
    <row r="19831" spans="1:8" x14ac:dyDescent="0.25">
      <c r="A19831">
        <v>55100424800</v>
      </c>
      <c r="B19831" s="15">
        <v>45566</v>
      </c>
      <c r="C19831" s="16">
        <v>45597</v>
      </c>
      <c r="D19831">
        <v>1</v>
      </c>
      <c r="E19831">
        <v>1</v>
      </c>
      <c r="F19831">
        <v>0</v>
      </c>
      <c r="G19831">
        <v>0</v>
      </c>
      <c r="H19831">
        <v>0</v>
      </c>
    </row>
    <row r="19832" spans="1:8" x14ac:dyDescent="0.25">
      <c r="A19832">
        <v>55100419066</v>
      </c>
      <c r="B19832" s="15">
        <v>45566</v>
      </c>
      <c r="C19832" s="16">
        <v>45612</v>
      </c>
      <c r="D19832">
        <v>1</v>
      </c>
      <c r="E19832">
        <v>1</v>
      </c>
      <c r="F19832">
        <v>0</v>
      </c>
      <c r="G19832">
        <v>0</v>
      </c>
      <c r="H19832">
        <v>0</v>
      </c>
    </row>
    <row r="19833" spans="1:8" x14ac:dyDescent="0.25">
      <c r="A19833">
        <v>55100281162</v>
      </c>
      <c r="B19833" s="15">
        <v>45627</v>
      </c>
      <c r="C19833" s="16">
        <v>45663</v>
      </c>
      <c r="D19833">
        <v>1</v>
      </c>
      <c r="E19833">
        <v>1</v>
      </c>
      <c r="F19833">
        <v>0</v>
      </c>
      <c r="G19833">
        <v>0</v>
      </c>
      <c r="H19833">
        <v>0</v>
      </c>
    </row>
    <row r="19834" spans="1:8" x14ac:dyDescent="0.25">
      <c r="A19834">
        <v>55900306976</v>
      </c>
      <c r="B19834" s="15">
        <v>45658</v>
      </c>
      <c r="C19834" s="16">
        <v>45733</v>
      </c>
      <c r="D19834">
        <v>0</v>
      </c>
      <c r="E19834">
        <v>0</v>
      </c>
      <c r="F19834">
        <v>0</v>
      </c>
      <c r="G19834">
        <v>0</v>
      </c>
      <c r="H19834">
        <v>1</v>
      </c>
    </row>
    <row r="19835" spans="1:8" x14ac:dyDescent="0.25">
      <c r="A19835">
        <v>55100120321</v>
      </c>
      <c r="B19835" s="15">
        <v>45627</v>
      </c>
      <c r="C19835" s="16">
        <v>45670</v>
      </c>
      <c r="D19835">
        <v>1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55100386905</v>
      </c>
      <c r="B19836" s="15">
        <v>45658</v>
      </c>
      <c r="C19836" s="16">
        <v>45712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55100341874</v>
      </c>
      <c r="B19837" s="15">
        <v>45597</v>
      </c>
      <c r="C19837" s="16">
        <v>45611</v>
      </c>
      <c r="D19837">
        <v>1</v>
      </c>
      <c r="E19837">
        <v>1</v>
      </c>
      <c r="F19837">
        <v>0</v>
      </c>
      <c r="G19837">
        <v>0</v>
      </c>
      <c r="H19837">
        <v>0</v>
      </c>
    </row>
    <row r="19838" spans="1:8" x14ac:dyDescent="0.25">
      <c r="A19838">
        <v>55100178666</v>
      </c>
      <c r="B19838" s="15">
        <v>45658</v>
      </c>
      <c r="C19838" s="16">
        <v>45684</v>
      </c>
      <c r="D19838">
        <v>1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55900310186</v>
      </c>
      <c r="B19839" s="15">
        <v>45658</v>
      </c>
      <c r="C19839" s="16">
        <v>45717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55100411055</v>
      </c>
      <c r="B19840" s="15">
        <v>45566</v>
      </c>
      <c r="C19840" s="16">
        <v>45610</v>
      </c>
      <c r="D19840">
        <v>1</v>
      </c>
      <c r="E19840">
        <v>1</v>
      </c>
      <c r="F19840">
        <v>0</v>
      </c>
      <c r="G19840">
        <v>1</v>
      </c>
      <c r="H19840">
        <v>1</v>
      </c>
    </row>
    <row r="19841" spans="1:8" x14ac:dyDescent="0.25">
      <c r="A19841">
        <v>55100155058</v>
      </c>
      <c r="B19841" s="15">
        <v>45658</v>
      </c>
      <c r="C19841" s="16">
        <v>45675</v>
      </c>
      <c r="D19841">
        <v>1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55100440318</v>
      </c>
      <c r="B19842" s="15">
        <v>45597</v>
      </c>
      <c r="C19842" s="16">
        <v>45663</v>
      </c>
      <c r="D19842">
        <v>1</v>
      </c>
      <c r="E19842">
        <v>1</v>
      </c>
      <c r="F19842">
        <v>0</v>
      </c>
      <c r="G19842">
        <v>0</v>
      </c>
      <c r="H19842">
        <v>0</v>
      </c>
    </row>
    <row r="19843" spans="1:8" x14ac:dyDescent="0.25">
      <c r="A19843">
        <v>55100368767</v>
      </c>
      <c r="B19843" s="15">
        <v>45627</v>
      </c>
      <c r="C19843" s="16">
        <v>45676</v>
      </c>
      <c r="D19843">
        <v>1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55100366633</v>
      </c>
      <c r="B19844" s="15">
        <v>45658</v>
      </c>
      <c r="C19844" s="16">
        <v>45677</v>
      </c>
      <c r="D19844">
        <v>1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55100137917</v>
      </c>
      <c r="B19845" s="15">
        <v>45566</v>
      </c>
      <c r="C19845" s="16">
        <v>45579</v>
      </c>
      <c r="D19845">
        <v>1</v>
      </c>
      <c r="E19845">
        <v>1</v>
      </c>
      <c r="F19845">
        <v>0</v>
      </c>
      <c r="G19845">
        <v>0</v>
      </c>
      <c r="H19845">
        <v>0</v>
      </c>
    </row>
    <row r="19846" spans="1:8" x14ac:dyDescent="0.25">
      <c r="A19846">
        <v>55100236645</v>
      </c>
      <c r="B19846" s="15">
        <v>45597</v>
      </c>
      <c r="C19846" s="16">
        <v>45663</v>
      </c>
      <c r="D19846">
        <v>1</v>
      </c>
      <c r="E19846">
        <v>1</v>
      </c>
      <c r="F19846">
        <v>0</v>
      </c>
      <c r="G19846">
        <v>0</v>
      </c>
      <c r="H19846">
        <v>0</v>
      </c>
    </row>
    <row r="19847" spans="1:8" x14ac:dyDescent="0.25">
      <c r="A19847">
        <v>55100434171</v>
      </c>
      <c r="B19847" s="15">
        <v>45566</v>
      </c>
      <c r="C19847" s="16">
        <v>45614</v>
      </c>
      <c r="D19847">
        <v>1</v>
      </c>
      <c r="E19847">
        <v>1</v>
      </c>
      <c r="F19847">
        <v>1</v>
      </c>
      <c r="G19847">
        <v>1</v>
      </c>
      <c r="H19847">
        <v>1</v>
      </c>
    </row>
    <row r="19848" spans="1:8" x14ac:dyDescent="0.25">
      <c r="A19848">
        <v>55100358397</v>
      </c>
      <c r="B19848" s="15">
        <v>45597</v>
      </c>
      <c r="C19848" s="16">
        <v>45658</v>
      </c>
      <c r="D19848">
        <v>1</v>
      </c>
      <c r="E19848">
        <v>1</v>
      </c>
      <c r="F19848">
        <v>0</v>
      </c>
      <c r="G19848">
        <v>0</v>
      </c>
      <c r="H19848">
        <v>0</v>
      </c>
    </row>
    <row r="19849" spans="1:8" x14ac:dyDescent="0.25">
      <c r="A19849">
        <v>55100336638</v>
      </c>
      <c r="B19849" s="15">
        <v>45597</v>
      </c>
      <c r="C19849" s="16">
        <v>45599</v>
      </c>
      <c r="D19849">
        <v>1</v>
      </c>
      <c r="E19849">
        <v>1</v>
      </c>
      <c r="F19849">
        <v>0</v>
      </c>
      <c r="G19849">
        <v>0</v>
      </c>
      <c r="H19849">
        <v>0</v>
      </c>
    </row>
    <row r="19850" spans="1:8" x14ac:dyDescent="0.25">
      <c r="A19850">
        <v>55100184491</v>
      </c>
      <c r="B19850" s="15">
        <v>45658</v>
      </c>
      <c r="C19850" s="16">
        <v>45694</v>
      </c>
      <c r="D19850">
        <v>1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55100217249</v>
      </c>
      <c r="B19851" s="15">
        <v>45566</v>
      </c>
      <c r="C19851" s="16">
        <v>45609</v>
      </c>
      <c r="D19851">
        <v>1</v>
      </c>
      <c r="E19851">
        <v>1</v>
      </c>
      <c r="F19851">
        <v>0</v>
      </c>
      <c r="G19851">
        <v>0</v>
      </c>
      <c r="H19851">
        <v>0</v>
      </c>
    </row>
    <row r="19852" spans="1:8" x14ac:dyDescent="0.25">
      <c r="A19852">
        <v>55100357270</v>
      </c>
      <c r="B19852" s="15">
        <v>45627</v>
      </c>
      <c r="C19852" s="16">
        <v>45659</v>
      </c>
      <c r="D19852">
        <v>1</v>
      </c>
      <c r="E19852">
        <v>1</v>
      </c>
      <c r="F19852">
        <v>0</v>
      </c>
      <c r="G19852">
        <v>0</v>
      </c>
      <c r="H19852">
        <v>0</v>
      </c>
    </row>
    <row r="19853" spans="1:8" x14ac:dyDescent="0.25">
      <c r="A19853">
        <v>55100193273</v>
      </c>
      <c r="B19853" s="15">
        <v>45658</v>
      </c>
      <c r="C19853" s="16">
        <v>45712</v>
      </c>
      <c r="D19853">
        <v>0</v>
      </c>
      <c r="E19853">
        <v>0</v>
      </c>
      <c r="F19853">
        <v>0</v>
      </c>
      <c r="G19853">
        <v>0</v>
      </c>
      <c r="H19853">
        <v>1</v>
      </c>
    </row>
    <row r="19854" spans="1:8" x14ac:dyDescent="0.25">
      <c r="A19854">
        <v>55900424973</v>
      </c>
      <c r="B19854" s="15">
        <v>45566</v>
      </c>
      <c r="C19854" s="16">
        <v>45646</v>
      </c>
      <c r="D19854">
        <v>1</v>
      </c>
      <c r="E19854">
        <v>1</v>
      </c>
      <c r="F19854">
        <v>0</v>
      </c>
      <c r="G19854">
        <v>0</v>
      </c>
      <c r="H19854">
        <v>0</v>
      </c>
    </row>
    <row r="19855" spans="1:8" x14ac:dyDescent="0.25">
      <c r="A19855">
        <v>55100427477</v>
      </c>
      <c r="B19855" s="15">
        <v>45597</v>
      </c>
      <c r="C19855" s="16">
        <v>45633</v>
      </c>
      <c r="D19855">
        <v>1</v>
      </c>
      <c r="E19855">
        <v>1</v>
      </c>
      <c r="F19855">
        <v>0</v>
      </c>
      <c r="G19855">
        <v>0</v>
      </c>
      <c r="H19855">
        <v>0</v>
      </c>
    </row>
    <row r="19856" spans="1:8" x14ac:dyDescent="0.25">
      <c r="A19856">
        <v>55100385780</v>
      </c>
      <c r="B19856" s="15">
        <v>45658</v>
      </c>
      <c r="C19856" s="16">
        <v>45711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55100121520</v>
      </c>
      <c r="B19857" s="15">
        <v>45627</v>
      </c>
      <c r="C19857" s="16">
        <v>45702</v>
      </c>
      <c r="D19857">
        <v>0</v>
      </c>
      <c r="E19857">
        <v>0</v>
      </c>
      <c r="F19857">
        <v>0</v>
      </c>
      <c r="G19857">
        <v>0</v>
      </c>
      <c r="H19857">
        <v>1</v>
      </c>
    </row>
    <row r="19858" spans="1:8" x14ac:dyDescent="0.25">
      <c r="A19858">
        <v>55100200998</v>
      </c>
      <c r="B19858" s="15">
        <v>45566</v>
      </c>
      <c r="C19858" s="16">
        <v>45575</v>
      </c>
      <c r="D19858">
        <v>1</v>
      </c>
      <c r="E19858">
        <v>1</v>
      </c>
      <c r="F19858">
        <v>0</v>
      </c>
      <c r="G19858">
        <v>0</v>
      </c>
      <c r="H19858">
        <v>0</v>
      </c>
    </row>
    <row r="19859" spans="1:8" x14ac:dyDescent="0.25">
      <c r="A19859">
        <v>55100465050</v>
      </c>
      <c r="B19859" s="15">
        <v>45597</v>
      </c>
      <c r="C19859" s="16">
        <v>45675</v>
      </c>
      <c r="D19859">
        <v>1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55100450586</v>
      </c>
      <c r="B19860" s="15">
        <v>45597</v>
      </c>
      <c r="C19860" s="16">
        <v>45658</v>
      </c>
      <c r="D19860">
        <v>1</v>
      </c>
      <c r="E19860">
        <v>1</v>
      </c>
      <c r="F19860">
        <v>1</v>
      </c>
      <c r="G19860">
        <v>1</v>
      </c>
      <c r="H19860">
        <v>1</v>
      </c>
    </row>
    <row r="19861" spans="1:8" x14ac:dyDescent="0.25">
      <c r="A19861">
        <v>55100417074</v>
      </c>
      <c r="B19861" s="15">
        <v>45566</v>
      </c>
      <c r="C19861" s="16">
        <v>45583</v>
      </c>
      <c r="D19861">
        <v>1</v>
      </c>
      <c r="E19861">
        <v>1</v>
      </c>
      <c r="F19861">
        <v>1</v>
      </c>
      <c r="G19861">
        <v>1</v>
      </c>
      <c r="H19861">
        <v>1</v>
      </c>
    </row>
    <row r="19862" spans="1:8" x14ac:dyDescent="0.25">
      <c r="A19862">
        <v>55100347525</v>
      </c>
      <c r="B19862" s="15">
        <v>45597</v>
      </c>
      <c r="C19862" s="16">
        <v>45661</v>
      </c>
      <c r="D19862">
        <v>1</v>
      </c>
      <c r="E19862">
        <v>1</v>
      </c>
      <c r="F19862">
        <v>0</v>
      </c>
      <c r="G19862">
        <v>0</v>
      </c>
      <c r="H19862">
        <v>0</v>
      </c>
    </row>
    <row r="19863" spans="1:8" x14ac:dyDescent="0.25">
      <c r="A19863">
        <v>55100246000</v>
      </c>
      <c r="B19863" s="15">
        <v>45658</v>
      </c>
      <c r="C19863" s="16">
        <v>45714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55900437908</v>
      </c>
      <c r="B19864" s="15">
        <v>45566</v>
      </c>
      <c r="C19864" s="16">
        <v>45627</v>
      </c>
      <c r="D19864">
        <v>1</v>
      </c>
      <c r="E19864">
        <v>1</v>
      </c>
      <c r="F19864">
        <v>0</v>
      </c>
      <c r="G19864">
        <v>0</v>
      </c>
      <c r="H19864">
        <v>0</v>
      </c>
    </row>
    <row r="19865" spans="1:8" x14ac:dyDescent="0.25">
      <c r="A19865">
        <v>55900449145</v>
      </c>
      <c r="B19865" s="15">
        <v>45597</v>
      </c>
      <c r="C19865" s="16">
        <v>45641</v>
      </c>
      <c r="D19865">
        <v>1</v>
      </c>
      <c r="E19865">
        <v>1</v>
      </c>
      <c r="F19865">
        <v>0</v>
      </c>
      <c r="G19865">
        <v>0</v>
      </c>
      <c r="H19865">
        <v>0</v>
      </c>
    </row>
    <row r="19866" spans="1:8" x14ac:dyDescent="0.25">
      <c r="A19866">
        <v>55100277637</v>
      </c>
      <c r="B19866" s="15">
        <v>45597</v>
      </c>
      <c r="C19866" s="16">
        <v>45626</v>
      </c>
      <c r="D19866">
        <v>1</v>
      </c>
      <c r="E19866">
        <v>1</v>
      </c>
      <c r="F19866">
        <v>0</v>
      </c>
      <c r="G19866">
        <v>0</v>
      </c>
      <c r="H19866">
        <v>0</v>
      </c>
    </row>
    <row r="19867" spans="1:8" x14ac:dyDescent="0.25">
      <c r="A19867">
        <v>55100294401</v>
      </c>
      <c r="B19867" s="15">
        <v>45658</v>
      </c>
      <c r="C19867" s="16">
        <v>45687</v>
      </c>
      <c r="D19867">
        <v>1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55100434200</v>
      </c>
      <c r="B19868" s="15">
        <v>45566</v>
      </c>
      <c r="C19868" s="16">
        <v>45644</v>
      </c>
      <c r="D19868">
        <v>1</v>
      </c>
      <c r="E19868">
        <v>1</v>
      </c>
      <c r="F19868">
        <v>0</v>
      </c>
      <c r="G19868">
        <v>0</v>
      </c>
      <c r="H19868">
        <v>0</v>
      </c>
    </row>
    <row r="19869" spans="1:8" x14ac:dyDescent="0.25">
      <c r="A19869">
        <v>55900231506</v>
      </c>
      <c r="B19869" s="15">
        <v>45597</v>
      </c>
      <c r="C19869" s="16">
        <v>45653</v>
      </c>
      <c r="D19869">
        <v>1</v>
      </c>
      <c r="E19869">
        <v>1</v>
      </c>
      <c r="F19869">
        <v>0</v>
      </c>
      <c r="G19869">
        <v>0</v>
      </c>
      <c r="H19869">
        <v>0</v>
      </c>
    </row>
    <row r="19870" spans="1:8" x14ac:dyDescent="0.25">
      <c r="A19870">
        <v>55900435793</v>
      </c>
      <c r="B19870" s="15">
        <v>45566</v>
      </c>
      <c r="C19870" s="16">
        <v>45627</v>
      </c>
      <c r="D19870">
        <v>1</v>
      </c>
      <c r="E19870">
        <v>1</v>
      </c>
      <c r="F19870">
        <v>0</v>
      </c>
      <c r="G19870">
        <v>0</v>
      </c>
      <c r="H19870">
        <v>0</v>
      </c>
    </row>
    <row r="19871" spans="1:8" x14ac:dyDescent="0.25">
      <c r="A19871">
        <v>55900372986</v>
      </c>
      <c r="B19871" s="15">
        <v>45627</v>
      </c>
      <c r="C19871" s="16">
        <v>45684</v>
      </c>
      <c r="D19871">
        <v>1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55900406290</v>
      </c>
      <c r="B19872" s="15">
        <v>45566</v>
      </c>
      <c r="C19872" s="16">
        <v>45595</v>
      </c>
      <c r="D19872">
        <v>1</v>
      </c>
      <c r="E19872">
        <v>1</v>
      </c>
      <c r="F19872">
        <v>0</v>
      </c>
      <c r="G19872">
        <v>0</v>
      </c>
      <c r="H19872">
        <v>0</v>
      </c>
    </row>
    <row r="19873" spans="1:8" x14ac:dyDescent="0.25">
      <c r="A19873">
        <v>55100266468</v>
      </c>
      <c r="B19873" s="15">
        <v>45566</v>
      </c>
      <c r="C19873" s="16">
        <v>45590</v>
      </c>
      <c r="D19873">
        <v>1</v>
      </c>
      <c r="E19873">
        <v>1</v>
      </c>
      <c r="F19873">
        <v>0</v>
      </c>
      <c r="G19873">
        <v>0</v>
      </c>
      <c r="H19873">
        <v>0</v>
      </c>
    </row>
    <row r="19874" spans="1:8" x14ac:dyDescent="0.25">
      <c r="A19874">
        <v>55100278311</v>
      </c>
      <c r="B19874" s="15">
        <v>45566</v>
      </c>
      <c r="C19874" s="16">
        <v>45627</v>
      </c>
      <c r="D19874">
        <v>1</v>
      </c>
      <c r="E19874">
        <v>1</v>
      </c>
      <c r="F19874">
        <v>1</v>
      </c>
      <c r="G19874">
        <v>1</v>
      </c>
      <c r="H19874">
        <v>1</v>
      </c>
    </row>
    <row r="19875" spans="1:8" x14ac:dyDescent="0.25">
      <c r="A19875">
        <v>55100382725</v>
      </c>
      <c r="B19875" s="15">
        <v>45658</v>
      </c>
      <c r="C19875" s="16">
        <v>45731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55100481993</v>
      </c>
      <c r="B19876" s="15">
        <v>45658</v>
      </c>
      <c r="C19876" s="16">
        <v>45710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55100202332</v>
      </c>
      <c r="B19877" s="15">
        <v>45566</v>
      </c>
      <c r="C19877" s="16">
        <v>45590</v>
      </c>
      <c r="D19877">
        <v>1</v>
      </c>
      <c r="E19877">
        <v>1</v>
      </c>
      <c r="F19877">
        <v>0</v>
      </c>
      <c r="G19877">
        <v>0</v>
      </c>
      <c r="H19877">
        <v>0</v>
      </c>
    </row>
    <row r="19878" spans="1:8" x14ac:dyDescent="0.25">
      <c r="A19878">
        <v>55100161203</v>
      </c>
      <c r="B19878" s="15">
        <v>45597</v>
      </c>
      <c r="C19878" s="16">
        <v>45662</v>
      </c>
      <c r="D19878">
        <v>1</v>
      </c>
      <c r="E19878">
        <v>1</v>
      </c>
      <c r="F19878">
        <v>0</v>
      </c>
      <c r="G19878">
        <v>0</v>
      </c>
      <c r="H19878">
        <v>0</v>
      </c>
    </row>
    <row r="19879" spans="1:8" x14ac:dyDescent="0.25">
      <c r="A19879">
        <v>55900140348</v>
      </c>
      <c r="B19879" s="15">
        <v>45566</v>
      </c>
      <c r="C19879" s="16">
        <v>45587</v>
      </c>
      <c r="D19879">
        <v>1</v>
      </c>
      <c r="E19879">
        <v>1</v>
      </c>
      <c r="F19879">
        <v>0</v>
      </c>
      <c r="G19879">
        <v>0</v>
      </c>
      <c r="H19879">
        <v>0</v>
      </c>
    </row>
    <row r="19880" spans="1:8" x14ac:dyDescent="0.25">
      <c r="A19880">
        <v>55100384180</v>
      </c>
      <c r="B19880" s="15">
        <v>45658</v>
      </c>
      <c r="C19880" s="16">
        <v>45707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55100358293</v>
      </c>
      <c r="B19881" s="15">
        <v>45627</v>
      </c>
      <c r="C19881" s="16">
        <v>45683</v>
      </c>
      <c r="D19881">
        <v>1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55100279529</v>
      </c>
      <c r="B19882" s="15">
        <v>45627</v>
      </c>
      <c r="C19882" s="16">
        <v>45658</v>
      </c>
      <c r="D19882">
        <v>1</v>
      </c>
      <c r="E19882">
        <v>1</v>
      </c>
      <c r="F19882">
        <v>0</v>
      </c>
      <c r="G19882">
        <v>0</v>
      </c>
      <c r="H19882">
        <v>0</v>
      </c>
    </row>
    <row r="19883" spans="1:8" x14ac:dyDescent="0.25">
      <c r="A19883">
        <v>55100307843</v>
      </c>
      <c r="B19883" s="15">
        <v>45658</v>
      </c>
      <c r="C19883" s="16">
        <v>45713</v>
      </c>
      <c r="D19883">
        <v>0</v>
      </c>
      <c r="E19883">
        <v>0</v>
      </c>
      <c r="F19883">
        <v>0</v>
      </c>
      <c r="G19883">
        <v>0</v>
      </c>
      <c r="H19883">
        <v>1</v>
      </c>
    </row>
    <row r="19884" spans="1:8" x14ac:dyDescent="0.25">
      <c r="A19884">
        <v>55100450459</v>
      </c>
      <c r="B19884" s="15">
        <v>45597</v>
      </c>
      <c r="C19884" s="16">
        <v>45672</v>
      </c>
      <c r="D19884">
        <v>1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55100456875</v>
      </c>
      <c r="B19885" s="15">
        <v>45658</v>
      </c>
      <c r="C19885" s="16">
        <v>45685</v>
      </c>
      <c r="D19885">
        <v>1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55900433564</v>
      </c>
      <c r="B19886" s="15">
        <v>45597</v>
      </c>
      <c r="C19886" s="16">
        <v>45626</v>
      </c>
      <c r="D19886">
        <v>1</v>
      </c>
      <c r="E19886">
        <v>1</v>
      </c>
      <c r="F19886">
        <v>0</v>
      </c>
      <c r="G19886">
        <v>0</v>
      </c>
      <c r="H19886">
        <v>0</v>
      </c>
    </row>
    <row r="19887" spans="1:8" x14ac:dyDescent="0.25">
      <c r="A19887">
        <v>55100339036</v>
      </c>
      <c r="B19887" s="15">
        <v>45566</v>
      </c>
      <c r="C19887" s="16">
        <v>45620</v>
      </c>
      <c r="D19887">
        <v>1</v>
      </c>
      <c r="E19887">
        <v>1</v>
      </c>
      <c r="F19887">
        <v>1</v>
      </c>
      <c r="G19887">
        <v>1</v>
      </c>
      <c r="H19887">
        <v>1</v>
      </c>
    </row>
    <row r="19888" spans="1:8" x14ac:dyDescent="0.25">
      <c r="A19888">
        <v>55900164153</v>
      </c>
      <c r="B19888" s="15">
        <v>45658</v>
      </c>
      <c r="C19888" s="16">
        <v>45683</v>
      </c>
      <c r="D19888">
        <v>1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55900148832</v>
      </c>
      <c r="B19889" s="15">
        <v>45597</v>
      </c>
      <c r="C19889" s="16">
        <v>45639</v>
      </c>
      <c r="D19889">
        <v>1</v>
      </c>
      <c r="E19889">
        <v>1</v>
      </c>
      <c r="F19889">
        <v>0</v>
      </c>
      <c r="G19889">
        <v>0</v>
      </c>
      <c r="H19889">
        <v>0</v>
      </c>
    </row>
    <row r="19890" spans="1:8" x14ac:dyDescent="0.25">
      <c r="A19890">
        <v>55900360360</v>
      </c>
      <c r="B19890" s="15">
        <v>45627</v>
      </c>
      <c r="C19890" s="16">
        <v>45673</v>
      </c>
      <c r="D19890">
        <v>1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55100422170</v>
      </c>
      <c r="B19891" s="15">
        <v>45566</v>
      </c>
      <c r="C19891" s="16">
        <v>45597</v>
      </c>
      <c r="D19891">
        <v>1</v>
      </c>
      <c r="E19891">
        <v>1</v>
      </c>
      <c r="F19891">
        <v>0</v>
      </c>
      <c r="G19891">
        <v>0</v>
      </c>
      <c r="H19891">
        <v>0</v>
      </c>
    </row>
    <row r="19892" spans="1:8" x14ac:dyDescent="0.25">
      <c r="A19892">
        <v>55100294500</v>
      </c>
      <c r="B19892" s="15">
        <v>45658</v>
      </c>
      <c r="C19892" s="16">
        <v>45681</v>
      </c>
      <c r="D19892">
        <v>1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55100123903</v>
      </c>
      <c r="B19893" s="15">
        <v>45658</v>
      </c>
      <c r="C19893" s="16">
        <v>45694</v>
      </c>
      <c r="D19893">
        <v>1</v>
      </c>
      <c r="E19893">
        <v>0</v>
      </c>
      <c r="F19893">
        <v>1</v>
      </c>
      <c r="G19893">
        <v>0</v>
      </c>
      <c r="H19893">
        <v>1</v>
      </c>
    </row>
    <row r="19894" spans="1:8" x14ac:dyDescent="0.25">
      <c r="A19894">
        <v>55100344394</v>
      </c>
      <c r="B19894" s="15">
        <v>45597</v>
      </c>
      <c r="C19894" s="16">
        <v>45676</v>
      </c>
      <c r="D19894">
        <v>1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55900170071</v>
      </c>
      <c r="B19895" s="15">
        <v>45627</v>
      </c>
      <c r="C19895" s="16">
        <v>45677</v>
      </c>
      <c r="D19895">
        <v>1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55100422711</v>
      </c>
      <c r="B19896" s="15">
        <v>45566</v>
      </c>
      <c r="C19896" s="16">
        <v>45608</v>
      </c>
      <c r="D19896">
        <v>1</v>
      </c>
      <c r="E19896">
        <v>1</v>
      </c>
      <c r="F19896">
        <v>0</v>
      </c>
      <c r="G19896">
        <v>0</v>
      </c>
      <c r="H19896">
        <v>0</v>
      </c>
    </row>
    <row r="19897" spans="1:8" x14ac:dyDescent="0.25">
      <c r="A19897">
        <v>55100296754</v>
      </c>
      <c r="B19897" s="15">
        <v>45627</v>
      </c>
      <c r="C19897" s="16">
        <v>45684</v>
      </c>
      <c r="D19897">
        <v>1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55170373802</v>
      </c>
      <c r="B19898" s="15">
        <v>45658</v>
      </c>
      <c r="C19898" s="16">
        <v>45703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55100430172</v>
      </c>
      <c r="B19899" s="15">
        <v>45597</v>
      </c>
      <c r="C19899" s="16">
        <v>45622</v>
      </c>
      <c r="D19899">
        <v>1</v>
      </c>
      <c r="E19899">
        <v>1</v>
      </c>
      <c r="F19899">
        <v>0</v>
      </c>
      <c r="G19899">
        <v>0</v>
      </c>
      <c r="H19899">
        <v>0</v>
      </c>
    </row>
    <row r="19900" spans="1:8" x14ac:dyDescent="0.25">
      <c r="A19900">
        <v>55900350822</v>
      </c>
      <c r="B19900" s="15">
        <v>45597</v>
      </c>
      <c r="C19900" s="16">
        <v>45634</v>
      </c>
      <c r="D19900">
        <v>1</v>
      </c>
      <c r="E19900">
        <v>1</v>
      </c>
      <c r="F19900">
        <v>0</v>
      </c>
      <c r="G19900">
        <v>0</v>
      </c>
      <c r="H19900">
        <v>0</v>
      </c>
    </row>
    <row r="19901" spans="1:8" x14ac:dyDescent="0.25">
      <c r="A19901">
        <v>55100273340</v>
      </c>
      <c r="B19901" s="15">
        <v>45566</v>
      </c>
      <c r="C19901" s="16">
        <v>45616</v>
      </c>
      <c r="D19901">
        <v>1</v>
      </c>
      <c r="E19901">
        <v>1</v>
      </c>
      <c r="F19901">
        <v>0</v>
      </c>
      <c r="G19901">
        <v>0</v>
      </c>
      <c r="H19901">
        <v>0</v>
      </c>
    </row>
    <row r="19902" spans="1:8" x14ac:dyDescent="0.25">
      <c r="A19902">
        <v>55100307679</v>
      </c>
      <c r="B19902" s="15">
        <v>45658</v>
      </c>
      <c r="C19902" s="16">
        <v>45713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55900147831</v>
      </c>
      <c r="B19903" s="15">
        <v>45566</v>
      </c>
      <c r="C19903" s="16">
        <v>45635</v>
      </c>
      <c r="D19903">
        <v>1</v>
      </c>
      <c r="E19903">
        <v>1</v>
      </c>
      <c r="F19903">
        <v>0</v>
      </c>
      <c r="G19903">
        <v>0</v>
      </c>
      <c r="H19903">
        <v>0</v>
      </c>
    </row>
    <row r="19904" spans="1:8" x14ac:dyDescent="0.25">
      <c r="A19904">
        <v>55100290384</v>
      </c>
      <c r="B19904" s="15">
        <v>45658</v>
      </c>
      <c r="C19904" s="16">
        <v>45665</v>
      </c>
      <c r="D19904">
        <v>1</v>
      </c>
      <c r="E19904">
        <v>1</v>
      </c>
      <c r="F19904">
        <v>0</v>
      </c>
      <c r="G19904">
        <v>0</v>
      </c>
      <c r="H19904">
        <v>0</v>
      </c>
    </row>
    <row r="19905" spans="1:8" x14ac:dyDescent="0.25">
      <c r="A19905">
        <v>55100318651</v>
      </c>
      <c r="B19905" s="15">
        <v>45566</v>
      </c>
      <c r="C19905" s="16">
        <v>45580</v>
      </c>
      <c r="D19905">
        <v>1</v>
      </c>
      <c r="E19905">
        <v>1</v>
      </c>
      <c r="F19905">
        <v>0</v>
      </c>
      <c r="G19905">
        <v>0</v>
      </c>
      <c r="H19905">
        <v>0</v>
      </c>
    </row>
    <row r="19906" spans="1:8" x14ac:dyDescent="0.25">
      <c r="A19906">
        <v>55100350118</v>
      </c>
      <c r="B19906" s="15">
        <v>45658</v>
      </c>
      <c r="C19906" s="16">
        <v>45687</v>
      </c>
      <c r="D19906">
        <v>1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55100453697</v>
      </c>
      <c r="B19907" s="15">
        <v>45597</v>
      </c>
      <c r="C19907" s="16">
        <v>45651</v>
      </c>
      <c r="D19907">
        <v>1</v>
      </c>
      <c r="E19907">
        <v>1</v>
      </c>
      <c r="F19907">
        <v>0</v>
      </c>
      <c r="G19907">
        <v>0</v>
      </c>
      <c r="H19907">
        <v>0</v>
      </c>
    </row>
    <row r="19908" spans="1:8" x14ac:dyDescent="0.25">
      <c r="A19908">
        <v>55100263239</v>
      </c>
      <c r="B19908" s="15">
        <v>45566</v>
      </c>
      <c r="C19908" s="16">
        <v>45597</v>
      </c>
      <c r="D19908">
        <v>1</v>
      </c>
      <c r="E19908">
        <v>1</v>
      </c>
      <c r="F19908">
        <v>0</v>
      </c>
      <c r="G19908">
        <v>0</v>
      </c>
      <c r="H19908">
        <v>0</v>
      </c>
    </row>
    <row r="19909" spans="1:8" x14ac:dyDescent="0.25">
      <c r="A19909">
        <v>55100465836</v>
      </c>
      <c r="B19909" s="15">
        <v>45658</v>
      </c>
      <c r="C19909" s="16">
        <v>45676</v>
      </c>
      <c r="D19909">
        <v>1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55100437486</v>
      </c>
      <c r="B19910" s="15">
        <v>45627</v>
      </c>
      <c r="C19910" s="16">
        <v>45644</v>
      </c>
      <c r="D19910">
        <v>1</v>
      </c>
      <c r="E19910">
        <v>1</v>
      </c>
      <c r="F19910">
        <v>0</v>
      </c>
      <c r="G19910">
        <v>0</v>
      </c>
      <c r="H19910">
        <v>0</v>
      </c>
    </row>
    <row r="19911" spans="1:8" x14ac:dyDescent="0.25">
      <c r="A19911">
        <v>55100341965</v>
      </c>
      <c r="B19911" s="15">
        <v>45597</v>
      </c>
      <c r="C19911" s="16">
        <v>45612</v>
      </c>
      <c r="D19911">
        <v>1</v>
      </c>
      <c r="E19911">
        <v>1</v>
      </c>
      <c r="F19911">
        <v>0</v>
      </c>
      <c r="G19911">
        <v>0</v>
      </c>
      <c r="H19911">
        <v>0</v>
      </c>
    </row>
    <row r="19912" spans="1:8" x14ac:dyDescent="0.25">
      <c r="A19912">
        <v>55900429971</v>
      </c>
      <c r="B19912" s="15">
        <v>45597</v>
      </c>
      <c r="C19912" s="16">
        <v>45606</v>
      </c>
      <c r="D19912">
        <v>1</v>
      </c>
      <c r="E19912">
        <v>1</v>
      </c>
      <c r="F19912">
        <v>0</v>
      </c>
      <c r="G19912">
        <v>0</v>
      </c>
      <c r="H19912">
        <v>0</v>
      </c>
    </row>
    <row r="19913" spans="1:8" x14ac:dyDescent="0.25">
      <c r="A19913">
        <v>55900275901</v>
      </c>
      <c r="B19913" s="15">
        <v>45566</v>
      </c>
      <c r="C19913" s="16">
        <v>45620</v>
      </c>
      <c r="D19913">
        <v>1</v>
      </c>
      <c r="E19913">
        <v>1</v>
      </c>
      <c r="F19913">
        <v>0</v>
      </c>
      <c r="G19913">
        <v>0</v>
      </c>
      <c r="H19913">
        <v>0</v>
      </c>
    </row>
    <row r="19914" spans="1:8" x14ac:dyDescent="0.25">
      <c r="A19914">
        <v>55100309082</v>
      </c>
      <c r="B19914" s="15">
        <v>45658</v>
      </c>
      <c r="C19914" s="16">
        <v>45717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55100265934</v>
      </c>
      <c r="B19915" s="15">
        <v>45566</v>
      </c>
      <c r="C19915" s="16">
        <v>45591</v>
      </c>
      <c r="D19915">
        <v>1</v>
      </c>
      <c r="E19915">
        <v>1</v>
      </c>
      <c r="F19915">
        <v>0</v>
      </c>
      <c r="G19915">
        <v>0</v>
      </c>
      <c r="H19915">
        <v>0</v>
      </c>
    </row>
    <row r="19916" spans="1:8" x14ac:dyDescent="0.25">
      <c r="A19916">
        <v>55100164437</v>
      </c>
      <c r="B19916" s="15">
        <v>45597</v>
      </c>
      <c r="C19916" s="16">
        <v>45650</v>
      </c>
      <c r="D19916">
        <v>1</v>
      </c>
      <c r="E19916">
        <v>1</v>
      </c>
      <c r="F19916">
        <v>0</v>
      </c>
      <c r="G19916">
        <v>0</v>
      </c>
      <c r="H19916">
        <v>0</v>
      </c>
    </row>
    <row r="19917" spans="1:8" x14ac:dyDescent="0.25">
      <c r="A19917">
        <v>55100439577</v>
      </c>
      <c r="B19917" s="15">
        <v>45627</v>
      </c>
      <c r="C19917" s="16">
        <v>45645</v>
      </c>
      <c r="D19917">
        <v>1</v>
      </c>
      <c r="E19917">
        <v>1</v>
      </c>
      <c r="F19917">
        <v>0</v>
      </c>
      <c r="G19917">
        <v>0</v>
      </c>
      <c r="H19917">
        <v>0</v>
      </c>
    </row>
    <row r="19918" spans="1:8" x14ac:dyDescent="0.25">
      <c r="A19918">
        <v>55100455650</v>
      </c>
      <c r="B19918" s="15">
        <v>45597</v>
      </c>
      <c r="C19918" s="16">
        <v>45654</v>
      </c>
      <c r="D19918">
        <v>1</v>
      </c>
      <c r="E19918">
        <v>1</v>
      </c>
      <c r="F19918">
        <v>0</v>
      </c>
      <c r="G19918">
        <v>0</v>
      </c>
      <c r="H19918">
        <v>0</v>
      </c>
    </row>
    <row r="19919" spans="1:8" x14ac:dyDescent="0.25">
      <c r="A19919">
        <v>55100464339</v>
      </c>
      <c r="B19919" s="15">
        <v>45658</v>
      </c>
      <c r="C19919" s="16">
        <v>45692</v>
      </c>
      <c r="D19919">
        <v>1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55100468384</v>
      </c>
      <c r="B19920" s="15">
        <v>45658</v>
      </c>
      <c r="C19920" s="16">
        <v>45687</v>
      </c>
      <c r="D19920">
        <v>1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55100115481</v>
      </c>
      <c r="B19921" s="15">
        <v>45566</v>
      </c>
      <c r="C19921" s="16">
        <v>45649</v>
      </c>
      <c r="D19921">
        <v>1</v>
      </c>
      <c r="E19921">
        <v>1</v>
      </c>
      <c r="F19921">
        <v>1</v>
      </c>
      <c r="G19921">
        <v>1</v>
      </c>
      <c r="H19921">
        <v>1</v>
      </c>
    </row>
    <row r="19922" spans="1:8" x14ac:dyDescent="0.25">
      <c r="A19922">
        <v>55100399797</v>
      </c>
      <c r="B19922" s="15">
        <v>45658</v>
      </c>
      <c r="C19922" s="16">
        <v>45735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55100414436</v>
      </c>
      <c r="B19923" s="15">
        <v>45566</v>
      </c>
      <c r="C19923" s="16">
        <v>45610</v>
      </c>
      <c r="D19923">
        <v>1</v>
      </c>
      <c r="E19923">
        <v>1</v>
      </c>
      <c r="F19923">
        <v>1</v>
      </c>
      <c r="G19923">
        <v>1</v>
      </c>
      <c r="H19923">
        <v>1</v>
      </c>
    </row>
    <row r="19924" spans="1:8" x14ac:dyDescent="0.25">
      <c r="A19924">
        <v>55100373884</v>
      </c>
      <c r="B19924" s="15">
        <v>45627</v>
      </c>
      <c r="C19924" s="16">
        <v>45710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55100456656</v>
      </c>
      <c r="B19925" s="15">
        <v>45627</v>
      </c>
      <c r="C19925" s="16">
        <v>45658</v>
      </c>
      <c r="D19925">
        <v>1</v>
      </c>
      <c r="E19925">
        <v>1</v>
      </c>
      <c r="F19925">
        <v>0</v>
      </c>
      <c r="G19925">
        <v>0</v>
      </c>
      <c r="H19925">
        <v>0</v>
      </c>
    </row>
    <row r="19926" spans="1:8" x14ac:dyDescent="0.25">
      <c r="A19926">
        <v>55100363729</v>
      </c>
      <c r="B19926" s="15">
        <v>45627</v>
      </c>
      <c r="C19926" s="16">
        <v>45695</v>
      </c>
      <c r="D19926">
        <v>1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55900282818</v>
      </c>
      <c r="B19927" s="15">
        <v>45597</v>
      </c>
      <c r="C19927" s="16">
        <v>45641</v>
      </c>
      <c r="D19927">
        <v>1</v>
      </c>
      <c r="E19927">
        <v>1</v>
      </c>
      <c r="F19927">
        <v>0</v>
      </c>
      <c r="G19927">
        <v>0</v>
      </c>
      <c r="H19927">
        <v>0</v>
      </c>
    </row>
    <row r="19928" spans="1:8" x14ac:dyDescent="0.25">
      <c r="A19928">
        <v>55100118322</v>
      </c>
      <c r="B19928" s="15">
        <v>45597</v>
      </c>
      <c r="C19928" s="16">
        <v>45649</v>
      </c>
      <c r="D19928">
        <v>1</v>
      </c>
      <c r="E19928">
        <v>1</v>
      </c>
      <c r="F19928">
        <v>0</v>
      </c>
      <c r="G19928">
        <v>0</v>
      </c>
      <c r="H19928">
        <v>0</v>
      </c>
    </row>
    <row r="19929" spans="1:8" x14ac:dyDescent="0.25">
      <c r="A19929">
        <v>55100462872</v>
      </c>
      <c r="B19929" s="15">
        <v>45658</v>
      </c>
      <c r="C19929" s="16">
        <v>45672</v>
      </c>
      <c r="D19929">
        <v>1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55900326936</v>
      </c>
      <c r="B19930" s="15">
        <v>45566</v>
      </c>
      <c r="C19930" s="16">
        <v>45604</v>
      </c>
      <c r="D19930">
        <v>1</v>
      </c>
      <c r="E19930">
        <v>1</v>
      </c>
      <c r="F19930">
        <v>0</v>
      </c>
      <c r="G19930">
        <v>0</v>
      </c>
      <c r="H19930">
        <v>0</v>
      </c>
    </row>
    <row r="19931" spans="1:8" x14ac:dyDescent="0.25">
      <c r="A19931">
        <v>55100184968</v>
      </c>
      <c r="B19931" s="15">
        <v>45658</v>
      </c>
      <c r="C19931" s="16">
        <v>45695</v>
      </c>
      <c r="D19931">
        <v>1</v>
      </c>
      <c r="E19931">
        <v>0</v>
      </c>
      <c r="F19931">
        <v>1</v>
      </c>
      <c r="G19931">
        <v>0</v>
      </c>
      <c r="H19931">
        <v>1</v>
      </c>
    </row>
    <row r="19932" spans="1:8" x14ac:dyDescent="0.25">
      <c r="A19932">
        <v>55100461292</v>
      </c>
      <c r="B19932" s="15">
        <v>45597</v>
      </c>
      <c r="C19932" s="16">
        <v>45668</v>
      </c>
      <c r="D19932">
        <v>1</v>
      </c>
      <c r="E19932">
        <v>1</v>
      </c>
      <c r="F19932">
        <v>0</v>
      </c>
      <c r="G19932">
        <v>0</v>
      </c>
      <c r="H19932">
        <v>0</v>
      </c>
    </row>
    <row r="19933" spans="1:8" x14ac:dyDescent="0.25">
      <c r="A19933">
        <v>55100311084</v>
      </c>
      <c r="B19933" s="15">
        <v>45658</v>
      </c>
      <c r="C19933" s="16">
        <v>45729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55100419369</v>
      </c>
      <c r="B19934" s="15">
        <v>45566</v>
      </c>
      <c r="C19934" s="16">
        <v>45589</v>
      </c>
      <c r="D19934">
        <v>1</v>
      </c>
      <c r="E19934">
        <v>1</v>
      </c>
      <c r="F19934">
        <v>0</v>
      </c>
      <c r="G19934">
        <v>0</v>
      </c>
      <c r="H19934">
        <v>0</v>
      </c>
    </row>
    <row r="19935" spans="1:8" x14ac:dyDescent="0.25">
      <c r="A19935">
        <v>55100443254</v>
      </c>
      <c r="B19935" s="15">
        <v>45566</v>
      </c>
      <c r="C19935" s="16">
        <v>45645</v>
      </c>
      <c r="D19935">
        <v>1</v>
      </c>
      <c r="E19935">
        <v>1</v>
      </c>
      <c r="F19935">
        <v>0</v>
      </c>
      <c r="G19935">
        <v>0</v>
      </c>
      <c r="H19935">
        <v>0</v>
      </c>
    </row>
    <row r="19936" spans="1:8" x14ac:dyDescent="0.25">
      <c r="A19936">
        <v>55900485568</v>
      </c>
      <c r="B19936" s="15">
        <v>45658</v>
      </c>
      <c r="C19936" s="16">
        <v>45716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55100463650</v>
      </c>
      <c r="B19937" s="15">
        <v>45658</v>
      </c>
      <c r="C19937" s="16">
        <v>45677</v>
      </c>
      <c r="D19937">
        <v>1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55100448745</v>
      </c>
      <c r="B19938" s="15">
        <v>45627</v>
      </c>
      <c r="C19938" s="16">
        <v>45656</v>
      </c>
      <c r="D19938">
        <v>1</v>
      </c>
      <c r="E19938">
        <v>1</v>
      </c>
      <c r="F19938">
        <v>0</v>
      </c>
      <c r="G19938">
        <v>0</v>
      </c>
      <c r="H19938">
        <v>0</v>
      </c>
    </row>
    <row r="19939" spans="1:8" x14ac:dyDescent="0.25">
      <c r="A19939">
        <v>55100458225</v>
      </c>
      <c r="B19939" s="15">
        <v>45627</v>
      </c>
      <c r="C19939" s="16">
        <v>45668</v>
      </c>
      <c r="D19939">
        <v>1</v>
      </c>
      <c r="E19939">
        <v>1</v>
      </c>
      <c r="F19939">
        <v>0</v>
      </c>
      <c r="G19939">
        <v>0</v>
      </c>
      <c r="H19939">
        <v>0</v>
      </c>
    </row>
    <row r="19940" spans="1:8" x14ac:dyDescent="0.25">
      <c r="A19940">
        <v>55100431075</v>
      </c>
      <c r="B19940" s="15">
        <v>45597</v>
      </c>
      <c r="C19940" s="16">
        <v>45667</v>
      </c>
      <c r="D19940">
        <v>1</v>
      </c>
      <c r="E19940">
        <v>1</v>
      </c>
      <c r="F19940">
        <v>0</v>
      </c>
      <c r="G19940">
        <v>0</v>
      </c>
      <c r="H19940">
        <v>0</v>
      </c>
    </row>
    <row r="19941" spans="1:8" x14ac:dyDescent="0.25">
      <c r="A19941">
        <v>55100438261</v>
      </c>
      <c r="B19941" s="15">
        <v>45627</v>
      </c>
      <c r="C19941" s="16">
        <v>45647</v>
      </c>
      <c r="D19941">
        <v>1</v>
      </c>
      <c r="E19941">
        <v>1</v>
      </c>
      <c r="F19941">
        <v>0</v>
      </c>
      <c r="G19941">
        <v>0</v>
      </c>
      <c r="H19941">
        <v>0</v>
      </c>
    </row>
    <row r="19942" spans="1:8" x14ac:dyDescent="0.25">
      <c r="A19942">
        <v>55100115603</v>
      </c>
      <c r="B19942" s="15">
        <v>45597</v>
      </c>
      <c r="C19942" s="16">
        <v>45641</v>
      </c>
      <c r="D19942">
        <v>1</v>
      </c>
      <c r="E19942">
        <v>1</v>
      </c>
      <c r="F19942">
        <v>0</v>
      </c>
      <c r="G19942">
        <v>0</v>
      </c>
      <c r="H19942">
        <v>0</v>
      </c>
    </row>
    <row r="19943" spans="1:8" x14ac:dyDescent="0.25">
      <c r="A19943">
        <v>55900483692</v>
      </c>
      <c r="B19943" s="15">
        <v>45658</v>
      </c>
      <c r="C19943" s="16">
        <v>45712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55100451994</v>
      </c>
      <c r="B19944" s="15">
        <v>45597</v>
      </c>
      <c r="C19944" s="16">
        <v>45647</v>
      </c>
      <c r="D19944">
        <v>1</v>
      </c>
      <c r="E19944">
        <v>1</v>
      </c>
      <c r="F19944">
        <v>0</v>
      </c>
      <c r="G19944">
        <v>0</v>
      </c>
      <c r="H19944">
        <v>0</v>
      </c>
    </row>
    <row r="19945" spans="1:8" x14ac:dyDescent="0.25">
      <c r="A19945">
        <v>55100444346</v>
      </c>
      <c r="B19945" s="15">
        <v>45597</v>
      </c>
      <c r="C19945" s="16">
        <v>45633</v>
      </c>
      <c r="D19945">
        <v>1</v>
      </c>
      <c r="E19945">
        <v>1</v>
      </c>
      <c r="F19945">
        <v>0</v>
      </c>
      <c r="G19945">
        <v>0</v>
      </c>
      <c r="H19945">
        <v>0</v>
      </c>
    </row>
    <row r="19946" spans="1:8" x14ac:dyDescent="0.25">
      <c r="A19946">
        <v>55100374756</v>
      </c>
      <c r="B19946" s="15">
        <v>45658</v>
      </c>
      <c r="C19946" s="16">
        <v>45689</v>
      </c>
      <c r="D19946">
        <v>1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55100475573</v>
      </c>
      <c r="B19947" s="15">
        <v>45658</v>
      </c>
      <c r="C19947" s="16">
        <v>45708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55100230143</v>
      </c>
      <c r="B19948" s="15">
        <v>45566</v>
      </c>
      <c r="C19948" s="16">
        <v>45633</v>
      </c>
      <c r="D19948">
        <v>1</v>
      </c>
      <c r="E19948">
        <v>1</v>
      </c>
      <c r="F19948">
        <v>0</v>
      </c>
      <c r="G19948">
        <v>0</v>
      </c>
      <c r="H19948">
        <v>0</v>
      </c>
    </row>
    <row r="19949" spans="1:8" x14ac:dyDescent="0.25">
      <c r="A19949">
        <v>55900301056</v>
      </c>
      <c r="B19949" s="15">
        <v>45627</v>
      </c>
      <c r="C19949" s="16">
        <v>45696</v>
      </c>
      <c r="D19949">
        <v>1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55100447543</v>
      </c>
      <c r="B19950" s="15">
        <v>45597</v>
      </c>
      <c r="C19950" s="16">
        <v>45658</v>
      </c>
      <c r="D19950">
        <v>1</v>
      </c>
      <c r="E19950">
        <v>1</v>
      </c>
      <c r="F19950">
        <v>0</v>
      </c>
      <c r="G19950">
        <v>0</v>
      </c>
      <c r="H19950">
        <v>0</v>
      </c>
    </row>
    <row r="19951" spans="1:8" x14ac:dyDescent="0.25">
      <c r="A19951">
        <v>55100284802</v>
      </c>
      <c r="B19951" s="15">
        <v>45597</v>
      </c>
      <c r="C19951" s="16">
        <v>45647</v>
      </c>
      <c r="D19951">
        <v>1</v>
      </c>
      <c r="E19951">
        <v>1</v>
      </c>
      <c r="F19951">
        <v>0</v>
      </c>
      <c r="G19951">
        <v>0</v>
      </c>
      <c r="H19951">
        <v>0</v>
      </c>
    </row>
    <row r="19952" spans="1:8" x14ac:dyDescent="0.25">
      <c r="A19952">
        <v>55900160990</v>
      </c>
      <c r="B19952" s="15">
        <v>45627</v>
      </c>
      <c r="C19952" s="16">
        <v>45651</v>
      </c>
      <c r="D19952">
        <v>1</v>
      </c>
      <c r="E19952">
        <v>1</v>
      </c>
      <c r="F19952">
        <v>0</v>
      </c>
      <c r="G19952">
        <v>0</v>
      </c>
      <c r="H19952">
        <v>0</v>
      </c>
    </row>
    <row r="19953" spans="1:8" x14ac:dyDescent="0.25">
      <c r="A19953">
        <v>55100489764</v>
      </c>
      <c r="B19953" s="15">
        <v>45658</v>
      </c>
      <c r="C19953" s="16">
        <v>45722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55100271246</v>
      </c>
      <c r="B19954" s="15">
        <v>45566</v>
      </c>
      <c r="C19954" s="16">
        <v>45606</v>
      </c>
      <c r="D19954">
        <v>1</v>
      </c>
      <c r="E19954">
        <v>1</v>
      </c>
      <c r="F19954">
        <v>0</v>
      </c>
      <c r="G19954">
        <v>0</v>
      </c>
      <c r="H19954">
        <v>0</v>
      </c>
    </row>
    <row r="19955" spans="1:8" x14ac:dyDescent="0.25">
      <c r="A19955">
        <v>55900297090</v>
      </c>
      <c r="B19955" s="15">
        <v>45658</v>
      </c>
      <c r="C19955" s="16">
        <v>45689</v>
      </c>
      <c r="D19955">
        <v>1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55100365973</v>
      </c>
      <c r="B19956" s="15">
        <v>45627</v>
      </c>
      <c r="C19956" s="16">
        <v>45670</v>
      </c>
      <c r="D19956">
        <v>1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55100462442</v>
      </c>
      <c r="B19957" s="15">
        <v>45597</v>
      </c>
      <c r="C19957" s="16">
        <v>45669</v>
      </c>
      <c r="D19957">
        <v>1</v>
      </c>
      <c r="E19957">
        <v>1</v>
      </c>
      <c r="F19957">
        <v>0</v>
      </c>
      <c r="G19957">
        <v>0</v>
      </c>
      <c r="H19957">
        <v>0</v>
      </c>
    </row>
    <row r="19958" spans="1:8" x14ac:dyDescent="0.25">
      <c r="A19958">
        <v>55900361811</v>
      </c>
      <c r="B19958" s="15">
        <v>45627</v>
      </c>
      <c r="C19958" s="16">
        <v>45684</v>
      </c>
      <c r="D19958">
        <v>1</v>
      </c>
      <c r="E19958">
        <v>0</v>
      </c>
      <c r="F19958">
        <v>1</v>
      </c>
      <c r="G19958">
        <v>0</v>
      </c>
      <c r="H19958">
        <v>1</v>
      </c>
    </row>
    <row r="19959" spans="1:8" x14ac:dyDescent="0.25">
      <c r="A19959">
        <v>55100223008</v>
      </c>
      <c r="B19959" s="15">
        <v>45597</v>
      </c>
      <c r="C19959" s="16">
        <v>45600</v>
      </c>
      <c r="D19959">
        <v>1</v>
      </c>
      <c r="E19959">
        <v>1</v>
      </c>
      <c r="F19959">
        <v>0</v>
      </c>
      <c r="G19959">
        <v>0</v>
      </c>
      <c r="H19959">
        <v>0</v>
      </c>
    </row>
    <row r="19960" spans="1:8" x14ac:dyDescent="0.25">
      <c r="A19960">
        <v>55100460098</v>
      </c>
      <c r="B19960" s="15">
        <v>45627</v>
      </c>
      <c r="C19960" s="16">
        <v>45679</v>
      </c>
      <c r="D19960">
        <v>1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55100157305</v>
      </c>
      <c r="B19961" s="15">
        <v>45627</v>
      </c>
      <c r="C19961" s="16">
        <v>45647</v>
      </c>
      <c r="D19961">
        <v>1</v>
      </c>
      <c r="E19961">
        <v>1</v>
      </c>
      <c r="F19961">
        <v>0</v>
      </c>
      <c r="G19961">
        <v>0</v>
      </c>
      <c r="H19961">
        <v>0</v>
      </c>
    </row>
    <row r="19962" spans="1:8" x14ac:dyDescent="0.25">
      <c r="A19962">
        <v>55100217111</v>
      </c>
      <c r="B19962" s="15">
        <v>45566</v>
      </c>
      <c r="C19962" s="16">
        <v>45608</v>
      </c>
      <c r="D19962">
        <v>1</v>
      </c>
      <c r="E19962">
        <v>1</v>
      </c>
      <c r="F19962">
        <v>0</v>
      </c>
      <c r="G19962">
        <v>0</v>
      </c>
      <c r="H19962">
        <v>0</v>
      </c>
    </row>
    <row r="19963" spans="1:8" x14ac:dyDescent="0.25">
      <c r="A19963">
        <v>55100355793</v>
      </c>
      <c r="B19963" s="15">
        <v>45597</v>
      </c>
      <c r="C19963" s="16">
        <v>45647</v>
      </c>
      <c r="D19963">
        <v>1</v>
      </c>
      <c r="E19963">
        <v>1</v>
      </c>
      <c r="F19963">
        <v>0</v>
      </c>
      <c r="G19963">
        <v>0</v>
      </c>
      <c r="H19963">
        <v>0</v>
      </c>
    </row>
    <row r="19964" spans="1:8" x14ac:dyDescent="0.25">
      <c r="A19964">
        <v>55100364715</v>
      </c>
      <c r="B19964" s="15">
        <v>45658</v>
      </c>
      <c r="C19964" s="16">
        <v>45712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55100448364</v>
      </c>
      <c r="B19965" s="15">
        <v>45627</v>
      </c>
      <c r="C19965" s="16">
        <v>45643</v>
      </c>
      <c r="D19965">
        <v>1</v>
      </c>
      <c r="E19965">
        <v>1</v>
      </c>
      <c r="F19965">
        <v>1</v>
      </c>
      <c r="G19965">
        <v>1</v>
      </c>
      <c r="H19965">
        <v>1</v>
      </c>
    </row>
    <row r="19966" spans="1:8" x14ac:dyDescent="0.25">
      <c r="A19966">
        <v>55100113227</v>
      </c>
      <c r="B19966" s="15">
        <v>45566</v>
      </c>
      <c r="C19966" s="16">
        <v>45591</v>
      </c>
      <c r="D19966">
        <v>1</v>
      </c>
      <c r="E19966">
        <v>1</v>
      </c>
      <c r="F19966">
        <v>0</v>
      </c>
      <c r="G19966">
        <v>0</v>
      </c>
      <c r="H19966">
        <v>0</v>
      </c>
    </row>
    <row r="19967" spans="1:8" x14ac:dyDescent="0.25">
      <c r="A19967">
        <v>55900498491</v>
      </c>
      <c r="B19967" s="15">
        <v>45658</v>
      </c>
      <c r="C19967" s="16">
        <v>45737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55100272046</v>
      </c>
      <c r="B19968" s="15">
        <v>45597</v>
      </c>
      <c r="C19968" s="16">
        <v>45626</v>
      </c>
      <c r="D19968">
        <v>1</v>
      </c>
      <c r="E19968">
        <v>1</v>
      </c>
      <c r="F19968">
        <v>0</v>
      </c>
      <c r="G19968">
        <v>0</v>
      </c>
      <c r="H19968">
        <v>0</v>
      </c>
    </row>
    <row r="19969" spans="1:8" x14ac:dyDescent="0.25">
      <c r="A19969">
        <v>55100457522</v>
      </c>
      <c r="B19969" s="15">
        <v>45597</v>
      </c>
      <c r="C19969" s="16">
        <v>45663</v>
      </c>
      <c r="D19969">
        <v>1</v>
      </c>
      <c r="E19969">
        <v>1</v>
      </c>
      <c r="F19969">
        <v>0</v>
      </c>
      <c r="G19969">
        <v>0</v>
      </c>
      <c r="H19969">
        <v>0</v>
      </c>
    </row>
    <row r="19970" spans="1:8" x14ac:dyDescent="0.25">
      <c r="A19970">
        <v>55100432592</v>
      </c>
      <c r="B19970" s="15">
        <v>45597</v>
      </c>
      <c r="C19970" s="16">
        <v>45611</v>
      </c>
      <c r="D19970">
        <v>1</v>
      </c>
      <c r="E19970">
        <v>1</v>
      </c>
      <c r="F19970">
        <v>0</v>
      </c>
      <c r="G19970">
        <v>0</v>
      </c>
      <c r="H19970">
        <v>0</v>
      </c>
    </row>
    <row r="19971" spans="1:8" x14ac:dyDescent="0.25">
      <c r="A19971">
        <v>55100355487</v>
      </c>
      <c r="B19971" s="15">
        <v>45597</v>
      </c>
      <c r="C19971" s="16">
        <v>45646</v>
      </c>
      <c r="D19971">
        <v>1</v>
      </c>
      <c r="E19971">
        <v>1</v>
      </c>
      <c r="F19971">
        <v>0</v>
      </c>
      <c r="G19971">
        <v>0</v>
      </c>
      <c r="H19971">
        <v>0</v>
      </c>
    </row>
    <row r="19972" spans="1:8" x14ac:dyDescent="0.25">
      <c r="A19972">
        <v>55100445792</v>
      </c>
      <c r="B19972" s="15">
        <v>45597</v>
      </c>
      <c r="C19972" s="16">
        <v>45636</v>
      </c>
      <c r="D19972">
        <v>1</v>
      </c>
      <c r="E19972">
        <v>1</v>
      </c>
      <c r="F19972">
        <v>0</v>
      </c>
      <c r="G19972">
        <v>0</v>
      </c>
      <c r="H19972">
        <v>0</v>
      </c>
    </row>
    <row r="19973" spans="1:8" x14ac:dyDescent="0.25">
      <c r="A19973">
        <v>55100292681</v>
      </c>
      <c r="B19973" s="15">
        <v>45627</v>
      </c>
      <c r="C19973" s="16">
        <v>45672</v>
      </c>
      <c r="D19973">
        <v>1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55100473100</v>
      </c>
      <c r="B19974" s="15">
        <v>45658</v>
      </c>
      <c r="C19974" s="16">
        <v>45694</v>
      </c>
      <c r="D19974">
        <v>1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55100459166</v>
      </c>
      <c r="B19975" s="15">
        <v>45597</v>
      </c>
      <c r="C19975" s="16">
        <v>45667</v>
      </c>
      <c r="D19975">
        <v>1</v>
      </c>
      <c r="E19975">
        <v>1</v>
      </c>
      <c r="F19975">
        <v>0</v>
      </c>
      <c r="G19975">
        <v>0</v>
      </c>
      <c r="H19975">
        <v>0</v>
      </c>
    </row>
    <row r="19976" spans="1:8" x14ac:dyDescent="0.25">
      <c r="A19976">
        <v>55900348557</v>
      </c>
      <c r="B19976" s="15">
        <v>45627</v>
      </c>
      <c r="C19976" s="16">
        <v>45633</v>
      </c>
      <c r="D19976">
        <v>1</v>
      </c>
      <c r="E19976">
        <v>1</v>
      </c>
      <c r="F19976">
        <v>0</v>
      </c>
      <c r="G19976">
        <v>0</v>
      </c>
      <c r="H19976">
        <v>0</v>
      </c>
    </row>
    <row r="19977" spans="1:8" x14ac:dyDescent="0.25">
      <c r="A19977">
        <v>55100487032</v>
      </c>
      <c r="B19977" s="15">
        <v>45658</v>
      </c>
      <c r="C19977" s="16">
        <v>45716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55100349803</v>
      </c>
      <c r="B19978" s="15">
        <v>45597</v>
      </c>
      <c r="C19978" s="16">
        <v>45641</v>
      </c>
      <c r="D19978">
        <v>1</v>
      </c>
      <c r="E19978">
        <v>1</v>
      </c>
      <c r="F19978">
        <v>0</v>
      </c>
      <c r="G19978">
        <v>0</v>
      </c>
      <c r="H19978">
        <v>0</v>
      </c>
    </row>
    <row r="19979" spans="1:8" x14ac:dyDescent="0.25">
      <c r="A19979">
        <v>55900298084</v>
      </c>
      <c r="B19979" s="15">
        <v>45658</v>
      </c>
      <c r="C19979" s="16">
        <v>45703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55100365260</v>
      </c>
      <c r="B19980" s="15">
        <v>45597</v>
      </c>
      <c r="C19980" s="16">
        <v>45669</v>
      </c>
      <c r="D19980">
        <v>1</v>
      </c>
      <c r="E19980">
        <v>1</v>
      </c>
      <c r="F19980">
        <v>0</v>
      </c>
      <c r="G19980">
        <v>0</v>
      </c>
      <c r="H19980">
        <v>0</v>
      </c>
    </row>
    <row r="19981" spans="1:8" x14ac:dyDescent="0.25">
      <c r="A19981">
        <v>55100158062</v>
      </c>
      <c r="B19981" s="15">
        <v>45597</v>
      </c>
      <c r="C19981" s="16">
        <v>45658</v>
      </c>
      <c r="D19981">
        <v>1</v>
      </c>
      <c r="E19981">
        <v>1</v>
      </c>
      <c r="F19981">
        <v>0</v>
      </c>
      <c r="G19981">
        <v>0</v>
      </c>
      <c r="H19981">
        <v>0</v>
      </c>
    </row>
    <row r="19982" spans="1:8" x14ac:dyDescent="0.25">
      <c r="A19982">
        <v>55100460060</v>
      </c>
      <c r="B19982" s="15">
        <v>45597</v>
      </c>
      <c r="C19982" s="16">
        <v>45666</v>
      </c>
      <c r="D19982">
        <v>1</v>
      </c>
      <c r="E19982">
        <v>1</v>
      </c>
      <c r="F19982">
        <v>0</v>
      </c>
      <c r="G19982">
        <v>1</v>
      </c>
      <c r="H19982">
        <v>1</v>
      </c>
    </row>
    <row r="19983" spans="1:8" x14ac:dyDescent="0.25">
      <c r="A19983">
        <v>55900377526</v>
      </c>
      <c r="B19983" s="15">
        <v>45658</v>
      </c>
      <c r="C19983" s="16">
        <v>45710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55100269715</v>
      </c>
      <c r="B19984" s="15">
        <v>45566</v>
      </c>
      <c r="C19984" s="16">
        <v>45606</v>
      </c>
      <c r="D19984">
        <v>1</v>
      </c>
      <c r="E19984">
        <v>1</v>
      </c>
      <c r="F19984">
        <v>0</v>
      </c>
      <c r="G19984">
        <v>0</v>
      </c>
      <c r="H19984">
        <v>0</v>
      </c>
    </row>
    <row r="19985" spans="1:8" x14ac:dyDescent="0.25">
      <c r="A19985">
        <v>55100461517</v>
      </c>
      <c r="B19985" s="15">
        <v>45597</v>
      </c>
      <c r="C19985" s="16">
        <v>45673</v>
      </c>
      <c r="D19985">
        <v>1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55900160562</v>
      </c>
      <c r="B19986" s="15">
        <v>45597</v>
      </c>
      <c r="C19986" s="16">
        <v>45641</v>
      </c>
      <c r="D19986">
        <v>1</v>
      </c>
      <c r="E19986">
        <v>1</v>
      </c>
      <c r="F19986">
        <v>0</v>
      </c>
      <c r="G19986">
        <v>0</v>
      </c>
      <c r="H19986">
        <v>0</v>
      </c>
    </row>
    <row r="19987" spans="1:8" x14ac:dyDescent="0.25">
      <c r="A19987">
        <v>55100179184</v>
      </c>
      <c r="B19987" s="15">
        <v>45627</v>
      </c>
      <c r="C19987" s="16">
        <v>45685</v>
      </c>
      <c r="D19987">
        <v>1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55100285791</v>
      </c>
      <c r="B19988" s="15">
        <v>45627</v>
      </c>
      <c r="C19988" s="16">
        <v>45653</v>
      </c>
      <c r="D19988">
        <v>1</v>
      </c>
      <c r="E19988">
        <v>1</v>
      </c>
      <c r="F19988">
        <v>0</v>
      </c>
      <c r="G19988">
        <v>0</v>
      </c>
      <c r="H19988">
        <v>0</v>
      </c>
    </row>
    <row r="19989" spans="1:8" x14ac:dyDescent="0.25">
      <c r="A19989">
        <v>55100288087</v>
      </c>
      <c r="B19989" s="15">
        <v>45597</v>
      </c>
      <c r="C19989" s="16">
        <v>45656</v>
      </c>
      <c r="D19989">
        <v>1</v>
      </c>
      <c r="E19989">
        <v>1</v>
      </c>
      <c r="F19989">
        <v>1</v>
      </c>
      <c r="G19989">
        <v>1</v>
      </c>
      <c r="H19989">
        <v>1</v>
      </c>
    </row>
    <row r="19990" spans="1:8" x14ac:dyDescent="0.25">
      <c r="A19990">
        <v>55100450345</v>
      </c>
      <c r="B19990" s="15">
        <v>45627</v>
      </c>
      <c r="C19990" s="16">
        <v>45684</v>
      </c>
      <c r="D19990">
        <v>1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55100431030</v>
      </c>
      <c r="B19991" s="15">
        <v>45566</v>
      </c>
      <c r="C19991" s="16">
        <v>45607</v>
      </c>
      <c r="D19991">
        <v>1</v>
      </c>
      <c r="E19991">
        <v>1</v>
      </c>
      <c r="F19991">
        <v>0</v>
      </c>
      <c r="G19991">
        <v>0</v>
      </c>
      <c r="H19991">
        <v>0</v>
      </c>
    </row>
    <row r="19992" spans="1:8" x14ac:dyDescent="0.25">
      <c r="A19992">
        <v>55900398902</v>
      </c>
      <c r="B19992" s="15">
        <v>45658</v>
      </c>
      <c r="C19992" s="16">
        <v>45733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55100349682</v>
      </c>
      <c r="B19993" s="15">
        <v>45566</v>
      </c>
      <c r="C19993" s="16">
        <v>45644</v>
      </c>
      <c r="D19993">
        <v>1</v>
      </c>
      <c r="E19993">
        <v>1</v>
      </c>
      <c r="F19993">
        <v>0</v>
      </c>
      <c r="G19993">
        <v>0</v>
      </c>
      <c r="H19993">
        <v>0</v>
      </c>
    </row>
    <row r="19994" spans="1:8" x14ac:dyDescent="0.25">
      <c r="A19994">
        <v>55100347971</v>
      </c>
      <c r="B19994" s="15">
        <v>45566</v>
      </c>
      <c r="C19994" s="16">
        <v>45627</v>
      </c>
      <c r="D19994">
        <v>1</v>
      </c>
      <c r="E19994">
        <v>1</v>
      </c>
      <c r="F19994">
        <v>0</v>
      </c>
      <c r="G19994">
        <v>0</v>
      </c>
      <c r="H19994">
        <v>0</v>
      </c>
    </row>
    <row r="19995" spans="1:8" x14ac:dyDescent="0.25">
      <c r="A19995">
        <v>55100436206</v>
      </c>
      <c r="B19995" s="15">
        <v>45597</v>
      </c>
      <c r="C19995" s="16">
        <v>45618</v>
      </c>
      <c r="D19995">
        <v>1</v>
      </c>
      <c r="E19995">
        <v>1</v>
      </c>
      <c r="F19995">
        <v>0</v>
      </c>
      <c r="G19995">
        <v>0</v>
      </c>
      <c r="H19995">
        <v>0</v>
      </c>
    </row>
    <row r="19996" spans="1:8" x14ac:dyDescent="0.25">
      <c r="A19996">
        <v>55100406491</v>
      </c>
      <c r="B19996" s="15">
        <v>45566</v>
      </c>
      <c r="C19996" s="16">
        <v>45607</v>
      </c>
      <c r="D19996">
        <v>1</v>
      </c>
      <c r="E19996">
        <v>1</v>
      </c>
      <c r="F19996">
        <v>1</v>
      </c>
      <c r="G19996">
        <v>1</v>
      </c>
      <c r="H19996">
        <v>1</v>
      </c>
    </row>
    <row r="19997" spans="1:8" x14ac:dyDescent="0.25">
      <c r="A19997">
        <v>55100450435</v>
      </c>
      <c r="B19997" s="15">
        <v>45566</v>
      </c>
      <c r="C19997" s="16">
        <v>45645</v>
      </c>
      <c r="D19997">
        <v>1</v>
      </c>
      <c r="E19997">
        <v>1</v>
      </c>
      <c r="F19997">
        <v>0</v>
      </c>
      <c r="G19997">
        <v>0</v>
      </c>
      <c r="H19997">
        <v>0</v>
      </c>
    </row>
    <row r="19998" spans="1:8" x14ac:dyDescent="0.25">
      <c r="A19998">
        <v>55900372760</v>
      </c>
      <c r="B19998" s="15">
        <v>45627</v>
      </c>
      <c r="C19998" s="16">
        <v>45689</v>
      </c>
      <c r="D19998">
        <v>1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55100182669</v>
      </c>
      <c r="B19999" s="15">
        <v>45658</v>
      </c>
      <c r="C19999" s="16">
        <v>45727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55100427366</v>
      </c>
      <c r="B20000" s="15">
        <v>45566</v>
      </c>
      <c r="C20000" s="16">
        <v>45627</v>
      </c>
      <c r="D20000">
        <v>1</v>
      </c>
      <c r="E20000">
        <v>1</v>
      </c>
      <c r="F20000">
        <v>1</v>
      </c>
      <c r="G20000">
        <v>1</v>
      </c>
      <c r="H20000">
        <v>1</v>
      </c>
    </row>
    <row r="20001" spans="1:8" x14ac:dyDescent="0.25">
      <c r="A20001">
        <v>55100441322</v>
      </c>
      <c r="B20001" s="15">
        <v>45597</v>
      </c>
      <c r="C20001" s="16">
        <v>45634</v>
      </c>
      <c r="D20001">
        <v>1</v>
      </c>
      <c r="E20001">
        <v>1</v>
      </c>
      <c r="F20001">
        <v>0</v>
      </c>
      <c r="G20001">
        <v>0</v>
      </c>
      <c r="H20001">
        <v>0</v>
      </c>
    </row>
    <row r="20002" spans="1:8" x14ac:dyDescent="0.25">
      <c r="A20002">
        <v>55100176790</v>
      </c>
      <c r="B20002" s="15">
        <v>45658</v>
      </c>
      <c r="C20002" s="16">
        <v>45679</v>
      </c>
      <c r="D20002">
        <v>1</v>
      </c>
      <c r="E20002">
        <v>0</v>
      </c>
      <c r="F20002">
        <v>0</v>
      </c>
      <c r="G20002">
        <v>0</v>
      </c>
      <c r="H20002">
        <v>1</v>
      </c>
    </row>
    <row r="20003" spans="1:8" x14ac:dyDescent="0.25">
      <c r="A20003">
        <v>55100172570</v>
      </c>
      <c r="B20003" s="15">
        <v>45627</v>
      </c>
      <c r="C20003" s="16">
        <v>45693</v>
      </c>
      <c r="D20003">
        <v>1</v>
      </c>
      <c r="E20003">
        <v>0</v>
      </c>
      <c r="F20003">
        <v>1</v>
      </c>
      <c r="G20003">
        <v>0</v>
      </c>
      <c r="H20003">
        <v>1</v>
      </c>
    </row>
    <row r="20004" spans="1:8" x14ac:dyDescent="0.25">
      <c r="A20004">
        <v>55100444593</v>
      </c>
      <c r="B20004" s="15">
        <v>45597</v>
      </c>
      <c r="C20004" s="16">
        <v>45648</v>
      </c>
      <c r="D20004">
        <v>1</v>
      </c>
      <c r="E20004">
        <v>1</v>
      </c>
      <c r="F20004">
        <v>1</v>
      </c>
      <c r="G20004">
        <v>1</v>
      </c>
      <c r="H20004">
        <v>1</v>
      </c>
    </row>
    <row r="20005" spans="1:8" x14ac:dyDescent="0.25">
      <c r="A20005">
        <v>55100441651</v>
      </c>
      <c r="B20005" s="15">
        <v>45597</v>
      </c>
      <c r="C20005" s="16">
        <v>45628</v>
      </c>
      <c r="D20005">
        <v>1</v>
      </c>
      <c r="E20005">
        <v>1</v>
      </c>
      <c r="F20005">
        <v>0</v>
      </c>
      <c r="G20005">
        <v>0</v>
      </c>
      <c r="H20005">
        <v>0</v>
      </c>
    </row>
    <row r="20006" spans="1:8" x14ac:dyDescent="0.25">
      <c r="A20006">
        <v>55100461310</v>
      </c>
      <c r="B20006" s="15">
        <v>45658</v>
      </c>
      <c r="C20006" s="16">
        <v>45697</v>
      </c>
      <c r="D20006">
        <v>1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55100400972</v>
      </c>
      <c r="B20007" s="15">
        <v>45566</v>
      </c>
      <c r="C20007" s="16">
        <v>45602</v>
      </c>
      <c r="D20007">
        <v>1</v>
      </c>
      <c r="E20007">
        <v>1</v>
      </c>
      <c r="F20007">
        <v>0</v>
      </c>
      <c r="G20007">
        <v>0</v>
      </c>
      <c r="H20007">
        <v>0</v>
      </c>
    </row>
    <row r="20008" spans="1:8" x14ac:dyDescent="0.25">
      <c r="A20008">
        <v>55100224860</v>
      </c>
      <c r="B20008" s="15">
        <v>45566</v>
      </c>
      <c r="C20008" s="16">
        <v>45610</v>
      </c>
      <c r="D20008">
        <v>1</v>
      </c>
      <c r="E20008">
        <v>1</v>
      </c>
      <c r="F20008">
        <v>0</v>
      </c>
      <c r="G20008">
        <v>0</v>
      </c>
      <c r="H20008">
        <v>0</v>
      </c>
    </row>
    <row r="20009" spans="1:8" x14ac:dyDescent="0.25">
      <c r="A20009">
        <v>55100446202</v>
      </c>
      <c r="B20009" s="15">
        <v>45597</v>
      </c>
      <c r="C20009" s="16">
        <v>45656</v>
      </c>
      <c r="D20009">
        <v>1</v>
      </c>
      <c r="E20009">
        <v>1</v>
      </c>
      <c r="F20009">
        <v>0</v>
      </c>
      <c r="G20009">
        <v>0</v>
      </c>
      <c r="H20009">
        <v>0</v>
      </c>
    </row>
    <row r="20010" spans="1:8" x14ac:dyDescent="0.25">
      <c r="A20010">
        <v>55100281483</v>
      </c>
      <c r="B20010" s="15">
        <v>45627</v>
      </c>
      <c r="C20010" s="16">
        <v>45658</v>
      </c>
      <c r="D20010">
        <v>1</v>
      </c>
      <c r="E20010">
        <v>1</v>
      </c>
      <c r="F20010">
        <v>0</v>
      </c>
      <c r="G20010">
        <v>0</v>
      </c>
      <c r="H20010">
        <v>0</v>
      </c>
    </row>
    <row r="20011" spans="1:8" x14ac:dyDescent="0.25">
      <c r="A20011">
        <v>55100336684</v>
      </c>
      <c r="B20011" s="15">
        <v>45566</v>
      </c>
      <c r="C20011" s="16">
        <v>45641</v>
      </c>
      <c r="D20011">
        <v>1</v>
      </c>
      <c r="E20011">
        <v>1</v>
      </c>
      <c r="F20011">
        <v>0</v>
      </c>
      <c r="G20011">
        <v>0</v>
      </c>
      <c r="H20011">
        <v>0</v>
      </c>
    </row>
    <row r="20012" spans="1:8" x14ac:dyDescent="0.25">
      <c r="A20012">
        <v>55100283069</v>
      </c>
      <c r="B20012" s="15">
        <v>45627</v>
      </c>
      <c r="C20012" s="16">
        <v>45641</v>
      </c>
      <c r="D20012">
        <v>1</v>
      </c>
      <c r="E20012">
        <v>1</v>
      </c>
      <c r="F20012">
        <v>0</v>
      </c>
      <c r="G20012">
        <v>0</v>
      </c>
      <c r="H20012">
        <v>0</v>
      </c>
    </row>
    <row r="20013" spans="1:8" x14ac:dyDescent="0.25">
      <c r="A20013">
        <v>55900383984</v>
      </c>
      <c r="B20013" s="15">
        <v>45658</v>
      </c>
      <c r="C20013" s="16">
        <v>45706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55900328836</v>
      </c>
      <c r="B20014" s="15">
        <v>45566</v>
      </c>
      <c r="C20014" s="16">
        <v>45579</v>
      </c>
      <c r="D20014">
        <v>1</v>
      </c>
      <c r="E20014">
        <v>1</v>
      </c>
      <c r="F20014">
        <v>0</v>
      </c>
      <c r="G20014">
        <v>0</v>
      </c>
      <c r="H20014">
        <v>1</v>
      </c>
    </row>
    <row r="20015" spans="1:8" x14ac:dyDescent="0.25">
      <c r="A20015">
        <v>55100371589</v>
      </c>
      <c r="B20015" s="15">
        <v>45658</v>
      </c>
      <c r="C20015" s="16">
        <v>45682</v>
      </c>
      <c r="D20015">
        <v>1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55100430575</v>
      </c>
      <c r="B20016" s="15">
        <v>45566</v>
      </c>
      <c r="C20016" s="16">
        <v>45631</v>
      </c>
      <c r="D20016">
        <v>1</v>
      </c>
      <c r="E20016">
        <v>1</v>
      </c>
      <c r="F20016">
        <v>0</v>
      </c>
      <c r="G20016">
        <v>0</v>
      </c>
      <c r="H20016">
        <v>0</v>
      </c>
    </row>
    <row r="20017" spans="1:8" x14ac:dyDescent="0.25">
      <c r="A20017">
        <v>55900220976</v>
      </c>
      <c r="B20017" s="15">
        <v>45566</v>
      </c>
      <c r="C20017" s="16">
        <v>45594</v>
      </c>
      <c r="D20017">
        <v>1</v>
      </c>
      <c r="E20017">
        <v>1</v>
      </c>
      <c r="F20017">
        <v>0</v>
      </c>
      <c r="G20017">
        <v>0</v>
      </c>
      <c r="H20017">
        <v>0</v>
      </c>
    </row>
    <row r="20018" spans="1:8" x14ac:dyDescent="0.25">
      <c r="A20018">
        <v>55900233284</v>
      </c>
      <c r="B20018" s="15">
        <v>45627</v>
      </c>
      <c r="C20018" s="16">
        <v>45647</v>
      </c>
      <c r="D20018">
        <v>1</v>
      </c>
      <c r="E20018">
        <v>1</v>
      </c>
      <c r="F20018">
        <v>0</v>
      </c>
      <c r="G20018">
        <v>0</v>
      </c>
      <c r="H20018">
        <v>0</v>
      </c>
    </row>
    <row r="20019" spans="1:8" x14ac:dyDescent="0.25">
      <c r="A20019">
        <v>55100156679</v>
      </c>
      <c r="B20019" s="15">
        <v>45597</v>
      </c>
      <c r="C20019" s="16">
        <v>45662</v>
      </c>
      <c r="D20019">
        <v>1</v>
      </c>
      <c r="E20019">
        <v>1</v>
      </c>
      <c r="F20019">
        <v>0</v>
      </c>
      <c r="G20019">
        <v>0</v>
      </c>
      <c r="H20019">
        <v>0</v>
      </c>
    </row>
    <row r="20020" spans="1:8" x14ac:dyDescent="0.25">
      <c r="A20020">
        <v>55100426289</v>
      </c>
      <c r="B20020" s="15">
        <v>45566</v>
      </c>
      <c r="C20020" s="16">
        <v>45629</v>
      </c>
      <c r="D20020">
        <v>1</v>
      </c>
      <c r="E20020">
        <v>1</v>
      </c>
      <c r="F20020">
        <v>0</v>
      </c>
      <c r="G20020">
        <v>0</v>
      </c>
      <c r="H20020">
        <v>0</v>
      </c>
    </row>
    <row r="20021" spans="1:8" x14ac:dyDescent="0.25">
      <c r="A20021">
        <v>55100326198</v>
      </c>
      <c r="B20021" s="15">
        <v>45566</v>
      </c>
      <c r="C20021" s="16">
        <v>45573</v>
      </c>
      <c r="D20021">
        <v>1</v>
      </c>
      <c r="E20021">
        <v>1</v>
      </c>
      <c r="F20021">
        <v>0</v>
      </c>
      <c r="G20021">
        <v>0</v>
      </c>
      <c r="H20021">
        <v>0</v>
      </c>
    </row>
    <row r="20022" spans="1:8" x14ac:dyDescent="0.25">
      <c r="A20022">
        <v>55100271040</v>
      </c>
      <c r="B20022" s="15">
        <v>45597</v>
      </c>
      <c r="C20022" s="16">
        <v>45607</v>
      </c>
      <c r="D20022">
        <v>1</v>
      </c>
      <c r="E20022">
        <v>1</v>
      </c>
      <c r="F20022">
        <v>0</v>
      </c>
      <c r="G20022">
        <v>0</v>
      </c>
      <c r="H20022">
        <v>0</v>
      </c>
    </row>
    <row r="20023" spans="1:8" x14ac:dyDescent="0.25">
      <c r="A20023">
        <v>55100140123</v>
      </c>
      <c r="B20023" s="15">
        <v>45566</v>
      </c>
      <c r="C20023" s="16">
        <v>45601</v>
      </c>
      <c r="D20023">
        <v>1</v>
      </c>
      <c r="E20023">
        <v>1</v>
      </c>
      <c r="F20023">
        <v>0</v>
      </c>
      <c r="G20023">
        <v>0</v>
      </c>
      <c r="H20023">
        <v>0</v>
      </c>
    </row>
    <row r="20024" spans="1:8" x14ac:dyDescent="0.25">
      <c r="A20024">
        <v>55100493541</v>
      </c>
      <c r="B20024" s="15">
        <v>45658</v>
      </c>
      <c r="C20024" s="16">
        <v>45730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55100358128</v>
      </c>
      <c r="B20025" s="15">
        <v>45627</v>
      </c>
      <c r="C20025" s="16">
        <v>45655</v>
      </c>
      <c r="D20025">
        <v>1</v>
      </c>
      <c r="E20025">
        <v>1</v>
      </c>
      <c r="F20025">
        <v>0</v>
      </c>
      <c r="G20025">
        <v>0</v>
      </c>
      <c r="H20025">
        <v>0</v>
      </c>
    </row>
    <row r="20026" spans="1:8" x14ac:dyDescent="0.25">
      <c r="A20026">
        <v>55100457353</v>
      </c>
      <c r="B20026" s="15">
        <v>45627</v>
      </c>
      <c r="C20026" s="16">
        <v>45666</v>
      </c>
      <c r="D20026">
        <v>1</v>
      </c>
      <c r="E20026">
        <v>1</v>
      </c>
      <c r="F20026">
        <v>0</v>
      </c>
      <c r="G20026">
        <v>0</v>
      </c>
      <c r="H20026">
        <v>0</v>
      </c>
    </row>
    <row r="20027" spans="1:8" x14ac:dyDescent="0.25">
      <c r="A20027">
        <v>55100235148</v>
      </c>
      <c r="B20027" s="15">
        <v>45597</v>
      </c>
      <c r="C20027" s="16">
        <v>45656</v>
      </c>
      <c r="D20027">
        <v>1</v>
      </c>
      <c r="E20027">
        <v>1</v>
      </c>
      <c r="F20027">
        <v>1</v>
      </c>
      <c r="G20027">
        <v>1</v>
      </c>
      <c r="H20027">
        <v>1</v>
      </c>
    </row>
    <row r="20028" spans="1:8" x14ac:dyDescent="0.25">
      <c r="A20028">
        <v>55100469144</v>
      </c>
      <c r="B20028" s="15">
        <v>45658</v>
      </c>
      <c r="C20028" s="16">
        <v>45729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55100325970</v>
      </c>
      <c r="B20029" s="15">
        <v>45566</v>
      </c>
      <c r="C20029" s="16">
        <v>45572</v>
      </c>
      <c r="D20029">
        <v>1</v>
      </c>
      <c r="E20029">
        <v>1</v>
      </c>
      <c r="F20029">
        <v>0</v>
      </c>
      <c r="G20029">
        <v>0</v>
      </c>
      <c r="H20029">
        <v>0</v>
      </c>
    </row>
    <row r="20030" spans="1:8" x14ac:dyDescent="0.25">
      <c r="A20030">
        <v>55100352433</v>
      </c>
      <c r="B20030" s="15">
        <v>45566</v>
      </c>
      <c r="C20030" s="16">
        <v>45641</v>
      </c>
      <c r="D20030">
        <v>1</v>
      </c>
      <c r="E20030">
        <v>1</v>
      </c>
      <c r="F20030">
        <v>0</v>
      </c>
      <c r="G20030">
        <v>0</v>
      </c>
      <c r="H20030">
        <v>0</v>
      </c>
    </row>
    <row r="20031" spans="1:8" x14ac:dyDescent="0.25">
      <c r="A20031">
        <v>55100294641</v>
      </c>
      <c r="B20031" s="15">
        <v>45658</v>
      </c>
      <c r="C20031" s="16">
        <v>45717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55100299821</v>
      </c>
      <c r="B20032" s="15">
        <v>45627</v>
      </c>
      <c r="C20032" s="16">
        <v>45692</v>
      </c>
      <c r="D20032">
        <v>1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55100452319</v>
      </c>
      <c r="B20033" s="15">
        <v>45597</v>
      </c>
      <c r="C20033" s="16">
        <v>45656</v>
      </c>
      <c r="D20033">
        <v>1</v>
      </c>
      <c r="E20033">
        <v>1</v>
      </c>
      <c r="F20033">
        <v>0</v>
      </c>
      <c r="G20033">
        <v>0</v>
      </c>
      <c r="H20033">
        <v>0</v>
      </c>
    </row>
    <row r="20034" spans="1:8" x14ac:dyDescent="0.25">
      <c r="A20034">
        <v>55100465614</v>
      </c>
      <c r="B20034" s="15">
        <v>45658</v>
      </c>
      <c r="C20034" s="16">
        <v>45704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55100269100</v>
      </c>
      <c r="B20035" s="15">
        <v>45566</v>
      </c>
      <c r="C20035" s="16">
        <v>45601</v>
      </c>
      <c r="D20035">
        <v>1</v>
      </c>
      <c r="E20035">
        <v>1</v>
      </c>
      <c r="F20035">
        <v>1</v>
      </c>
      <c r="G20035">
        <v>1</v>
      </c>
      <c r="H20035">
        <v>1</v>
      </c>
    </row>
    <row r="20036" spans="1:8" x14ac:dyDescent="0.25">
      <c r="A20036">
        <v>55100274248</v>
      </c>
      <c r="B20036" s="15">
        <v>45597</v>
      </c>
      <c r="C20036" s="16">
        <v>45614</v>
      </c>
      <c r="D20036">
        <v>1</v>
      </c>
      <c r="E20036">
        <v>1</v>
      </c>
      <c r="F20036">
        <v>0</v>
      </c>
      <c r="G20036">
        <v>0</v>
      </c>
      <c r="H20036">
        <v>0</v>
      </c>
    </row>
    <row r="20037" spans="1:8" x14ac:dyDescent="0.25">
      <c r="A20037">
        <v>55100279480</v>
      </c>
      <c r="B20037" s="15">
        <v>45566</v>
      </c>
      <c r="C20037" s="16">
        <v>45632</v>
      </c>
      <c r="D20037">
        <v>1</v>
      </c>
      <c r="E20037">
        <v>1</v>
      </c>
      <c r="F20037">
        <v>0</v>
      </c>
      <c r="G20037">
        <v>1</v>
      </c>
      <c r="H20037">
        <v>1</v>
      </c>
    </row>
    <row r="20038" spans="1:8" x14ac:dyDescent="0.25">
      <c r="A20038">
        <v>55900417801</v>
      </c>
      <c r="B20038" s="15">
        <v>45566</v>
      </c>
      <c r="C20038" s="16">
        <v>45597</v>
      </c>
      <c r="D20038">
        <v>1</v>
      </c>
      <c r="E20038">
        <v>1</v>
      </c>
      <c r="F20038">
        <v>0</v>
      </c>
      <c r="G20038">
        <v>0</v>
      </c>
      <c r="H20038">
        <v>0</v>
      </c>
    </row>
    <row r="20039" spans="1:8" x14ac:dyDescent="0.25">
      <c r="A20039">
        <v>55100379007</v>
      </c>
      <c r="B20039" s="15">
        <v>45658</v>
      </c>
      <c r="C20039" s="16">
        <v>45696</v>
      </c>
      <c r="D20039">
        <v>1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55100243976</v>
      </c>
      <c r="B20040" s="15">
        <v>45627</v>
      </c>
      <c r="C20040" s="16">
        <v>45689</v>
      </c>
      <c r="D20040">
        <v>1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55900290141</v>
      </c>
      <c r="B20041" s="15">
        <v>45597</v>
      </c>
      <c r="C20041" s="16">
        <v>45664</v>
      </c>
      <c r="D20041">
        <v>1</v>
      </c>
      <c r="E20041">
        <v>1</v>
      </c>
      <c r="F20041">
        <v>1</v>
      </c>
      <c r="G20041">
        <v>1</v>
      </c>
      <c r="H20041">
        <v>1</v>
      </c>
    </row>
    <row r="20042" spans="1:8" x14ac:dyDescent="0.25">
      <c r="A20042">
        <v>55100355189</v>
      </c>
      <c r="B20042" s="15">
        <v>45627</v>
      </c>
      <c r="C20042" s="16">
        <v>45668</v>
      </c>
      <c r="D20042">
        <v>1</v>
      </c>
      <c r="E20042">
        <v>1</v>
      </c>
      <c r="F20042">
        <v>0</v>
      </c>
      <c r="G20042">
        <v>0</v>
      </c>
      <c r="H20042">
        <v>0</v>
      </c>
    </row>
    <row r="20043" spans="1:8" x14ac:dyDescent="0.25">
      <c r="A20043">
        <v>55100366699</v>
      </c>
      <c r="B20043" s="15">
        <v>45658</v>
      </c>
      <c r="C20043" s="16">
        <v>45689</v>
      </c>
      <c r="D20043">
        <v>1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55100349554</v>
      </c>
      <c r="B20044" s="15">
        <v>45597</v>
      </c>
      <c r="C20044" s="16">
        <v>45631</v>
      </c>
      <c r="D20044">
        <v>1</v>
      </c>
      <c r="E20044">
        <v>1</v>
      </c>
      <c r="F20044">
        <v>0</v>
      </c>
      <c r="G20044">
        <v>0</v>
      </c>
      <c r="H20044">
        <v>0</v>
      </c>
    </row>
    <row r="20045" spans="1:8" x14ac:dyDescent="0.25">
      <c r="A20045">
        <v>55100366928</v>
      </c>
      <c r="B20045" s="15">
        <v>45627</v>
      </c>
      <c r="C20045" s="16">
        <v>45675</v>
      </c>
      <c r="D20045">
        <v>1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55100312317</v>
      </c>
      <c r="B20046" s="15">
        <v>45658</v>
      </c>
      <c r="C20046" s="16">
        <v>45723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55900454312</v>
      </c>
      <c r="B20047" s="15">
        <v>45597</v>
      </c>
      <c r="C20047" s="16">
        <v>45658</v>
      </c>
      <c r="D20047">
        <v>1</v>
      </c>
      <c r="E20047">
        <v>1</v>
      </c>
      <c r="F20047">
        <v>0</v>
      </c>
      <c r="G20047">
        <v>0</v>
      </c>
      <c r="H20047">
        <v>0</v>
      </c>
    </row>
    <row r="20048" spans="1:8" x14ac:dyDescent="0.25">
      <c r="A20048">
        <v>55100336535</v>
      </c>
      <c r="B20048" s="15">
        <v>45566</v>
      </c>
      <c r="C20048" s="16">
        <v>45628</v>
      </c>
      <c r="D20048">
        <v>1</v>
      </c>
      <c r="E20048">
        <v>1</v>
      </c>
      <c r="F20048">
        <v>0</v>
      </c>
      <c r="G20048">
        <v>0</v>
      </c>
      <c r="H20048">
        <v>0</v>
      </c>
    </row>
    <row r="20049" spans="1:8" x14ac:dyDescent="0.25">
      <c r="A20049">
        <v>55100468759</v>
      </c>
      <c r="B20049" s="15">
        <v>45658</v>
      </c>
      <c r="C20049" s="16">
        <v>45683</v>
      </c>
      <c r="D20049">
        <v>1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55100237119</v>
      </c>
      <c r="B20050" s="15">
        <v>45627</v>
      </c>
      <c r="C20050" s="16">
        <v>45666</v>
      </c>
      <c r="D20050">
        <v>1</v>
      </c>
      <c r="E20050">
        <v>1</v>
      </c>
      <c r="F20050">
        <v>0</v>
      </c>
      <c r="G20050">
        <v>0</v>
      </c>
      <c r="H20050">
        <v>0</v>
      </c>
    </row>
    <row r="20051" spans="1:8" x14ac:dyDescent="0.25">
      <c r="A20051">
        <v>55100293271</v>
      </c>
      <c r="B20051" s="15">
        <v>45627</v>
      </c>
      <c r="C20051" s="16">
        <v>45682</v>
      </c>
      <c r="D20051">
        <v>1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55100404461</v>
      </c>
      <c r="B20052" s="15">
        <v>45597</v>
      </c>
      <c r="C20052" s="16">
        <v>45602</v>
      </c>
      <c r="D20052">
        <v>1</v>
      </c>
      <c r="E20052">
        <v>1</v>
      </c>
      <c r="F20052">
        <v>0</v>
      </c>
      <c r="G20052">
        <v>0</v>
      </c>
      <c r="H20052">
        <v>0</v>
      </c>
    </row>
    <row r="20053" spans="1:8" x14ac:dyDescent="0.25">
      <c r="A20053">
        <v>55100360249</v>
      </c>
      <c r="B20053" s="15">
        <v>45627</v>
      </c>
      <c r="C20053" s="16">
        <v>45665</v>
      </c>
      <c r="D20053">
        <v>1</v>
      </c>
      <c r="E20053">
        <v>1</v>
      </c>
      <c r="F20053">
        <v>0</v>
      </c>
      <c r="G20053">
        <v>0</v>
      </c>
      <c r="H20053">
        <v>0</v>
      </c>
    </row>
    <row r="20054" spans="1:8" x14ac:dyDescent="0.25">
      <c r="A20054">
        <v>55900151578</v>
      </c>
      <c r="B20054" s="15">
        <v>45597</v>
      </c>
      <c r="C20054" s="16">
        <v>45633</v>
      </c>
      <c r="D20054">
        <v>1</v>
      </c>
      <c r="E20054">
        <v>1</v>
      </c>
      <c r="F20054">
        <v>0</v>
      </c>
      <c r="G20054">
        <v>0</v>
      </c>
      <c r="H20054">
        <v>0</v>
      </c>
    </row>
    <row r="20055" spans="1:8" x14ac:dyDescent="0.25">
      <c r="A20055">
        <v>55100472187</v>
      </c>
      <c r="B20055" s="15">
        <v>45658</v>
      </c>
      <c r="C20055" s="16">
        <v>45696</v>
      </c>
      <c r="D20055">
        <v>1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55100351579</v>
      </c>
      <c r="B20056" s="15">
        <v>45566</v>
      </c>
      <c r="C20056" s="16">
        <v>45636</v>
      </c>
      <c r="D20056">
        <v>1</v>
      </c>
      <c r="E20056">
        <v>1</v>
      </c>
      <c r="F20056">
        <v>0</v>
      </c>
      <c r="G20056">
        <v>0</v>
      </c>
      <c r="H20056">
        <v>0</v>
      </c>
    </row>
    <row r="20057" spans="1:8" x14ac:dyDescent="0.25">
      <c r="A20057">
        <v>55100263228</v>
      </c>
      <c r="B20057" s="15">
        <v>45566</v>
      </c>
      <c r="C20057" s="16">
        <v>45627</v>
      </c>
      <c r="D20057">
        <v>1</v>
      </c>
      <c r="E20057">
        <v>1</v>
      </c>
      <c r="F20057">
        <v>0</v>
      </c>
      <c r="G20057">
        <v>0</v>
      </c>
      <c r="H20057">
        <v>0</v>
      </c>
    </row>
    <row r="20058" spans="1:8" x14ac:dyDescent="0.25">
      <c r="A20058">
        <v>55100459022</v>
      </c>
      <c r="B20058" s="15">
        <v>45658</v>
      </c>
      <c r="C20058" s="16">
        <v>45675</v>
      </c>
      <c r="D20058">
        <v>1</v>
      </c>
      <c r="E20058">
        <v>0</v>
      </c>
      <c r="F20058">
        <v>1</v>
      </c>
      <c r="G20058">
        <v>0</v>
      </c>
      <c r="H20058">
        <v>1</v>
      </c>
    </row>
    <row r="20059" spans="1:8" x14ac:dyDescent="0.25">
      <c r="A20059">
        <v>55100349452</v>
      </c>
      <c r="B20059" s="15">
        <v>45627</v>
      </c>
      <c r="C20059" s="16">
        <v>45631</v>
      </c>
      <c r="D20059">
        <v>1</v>
      </c>
      <c r="E20059">
        <v>1</v>
      </c>
      <c r="F20059">
        <v>0</v>
      </c>
      <c r="G20059">
        <v>0</v>
      </c>
      <c r="H20059">
        <v>0</v>
      </c>
    </row>
    <row r="20060" spans="1:8" x14ac:dyDescent="0.25">
      <c r="A20060">
        <v>55100466135</v>
      </c>
      <c r="B20060" s="15">
        <v>45658</v>
      </c>
      <c r="C20060" s="16">
        <v>45703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55100439355</v>
      </c>
      <c r="B20061" s="15">
        <v>45597</v>
      </c>
      <c r="C20061" s="16">
        <v>45633</v>
      </c>
      <c r="D20061">
        <v>1</v>
      </c>
      <c r="E20061">
        <v>1</v>
      </c>
      <c r="F20061">
        <v>1</v>
      </c>
      <c r="G20061">
        <v>1</v>
      </c>
      <c r="H20061">
        <v>1</v>
      </c>
    </row>
    <row r="20062" spans="1:8" x14ac:dyDescent="0.25">
      <c r="A20062">
        <v>55100353757</v>
      </c>
      <c r="B20062" s="15">
        <v>45597</v>
      </c>
      <c r="C20062" s="16">
        <v>45664</v>
      </c>
      <c r="D20062">
        <v>1</v>
      </c>
      <c r="E20062">
        <v>1</v>
      </c>
      <c r="F20062">
        <v>0</v>
      </c>
      <c r="G20062">
        <v>0</v>
      </c>
      <c r="H20062">
        <v>0</v>
      </c>
    </row>
    <row r="20063" spans="1:8" x14ac:dyDescent="0.25">
      <c r="A20063">
        <v>55100464172</v>
      </c>
      <c r="B20063" s="15">
        <v>45627</v>
      </c>
      <c r="C20063" s="16">
        <v>45677</v>
      </c>
      <c r="D20063">
        <v>1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55100374173</v>
      </c>
      <c r="B20064" s="15">
        <v>45627</v>
      </c>
      <c r="C20064" s="16">
        <v>45688</v>
      </c>
      <c r="D20064">
        <v>1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55100434449</v>
      </c>
      <c r="B20065" s="15">
        <v>45566</v>
      </c>
      <c r="C20065" s="16">
        <v>45614</v>
      </c>
      <c r="D20065">
        <v>1</v>
      </c>
      <c r="E20065">
        <v>1</v>
      </c>
      <c r="F20065">
        <v>0</v>
      </c>
      <c r="G20065">
        <v>0</v>
      </c>
      <c r="H20065">
        <v>0</v>
      </c>
    </row>
    <row r="20066" spans="1:8" x14ac:dyDescent="0.25">
      <c r="A20066">
        <v>55100426626</v>
      </c>
      <c r="B20066" s="15">
        <v>45597</v>
      </c>
      <c r="C20066" s="16">
        <v>45606</v>
      </c>
      <c r="D20066">
        <v>1</v>
      </c>
      <c r="E20066">
        <v>1</v>
      </c>
      <c r="F20066">
        <v>0</v>
      </c>
      <c r="G20066">
        <v>0</v>
      </c>
      <c r="H20066">
        <v>0</v>
      </c>
    </row>
    <row r="20067" spans="1:8" x14ac:dyDescent="0.25">
      <c r="A20067">
        <v>55900141695</v>
      </c>
      <c r="B20067" s="15">
        <v>45566</v>
      </c>
      <c r="C20067" s="16">
        <v>45585</v>
      </c>
      <c r="D20067">
        <v>1</v>
      </c>
      <c r="E20067">
        <v>1</v>
      </c>
      <c r="F20067">
        <v>0</v>
      </c>
      <c r="G20067">
        <v>0</v>
      </c>
      <c r="H20067">
        <v>0</v>
      </c>
    </row>
    <row r="20068" spans="1:8" x14ac:dyDescent="0.25">
      <c r="A20068">
        <v>55100356369</v>
      </c>
      <c r="B20068" s="15">
        <v>45597</v>
      </c>
      <c r="C20068" s="16">
        <v>45665</v>
      </c>
      <c r="D20068">
        <v>1</v>
      </c>
      <c r="E20068">
        <v>1</v>
      </c>
      <c r="F20068">
        <v>0</v>
      </c>
      <c r="G20068">
        <v>0</v>
      </c>
      <c r="H20068">
        <v>0</v>
      </c>
    </row>
    <row r="20069" spans="1:8" x14ac:dyDescent="0.25">
      <c r="A20069">
        <v>55100476937</v>
      </c>
      <c r="B20069" s="15">
        <v>45658</v>
      </c>
      <c r="C20069" s="16">
        <v>45704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55100367554</v>
      </c>
      <c r="B20070" s="15">
        <v>45627</v>
      </c>
      <c r="C20070" s="16">
        <v>45682</v>
      </c>
      <c r="D20070">
        <v>1</v>
      </c>
      <c r="E20070">
        <v>0</v>
      </c>
      <c r="F20070">
        <v>1</v>
      </c>
      <c r="G20070">
        <v>0</v>
      </c>
      <c r="H20070">
        <v>1</v>
      </c>
    </row>
    <row r="20071" spans="1:8" x14ac:dyDescent="0.25">
      <c r="A20071">
        <v>55900387552</v>
      </c>
      <c r="B20071" s="15">
        <v>45658</v>
      </c>
      <c r="C20071" s="16">
        <v>45713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55100423569</v>
      </c>
      <c r="B20072" s="15">
        <v>45566</v>
      </c>
      <c r="C20072" s="16">
        <v>45595</v>
      </c>
      <c r="D20072">
        <v>1</v>
      </c>
      <c r="E20072">
        <v>1</v>
      </c>
      <c r="F20072">
        <v>0</v>
      </c>
      <c r="G20072">
        <v>0</v>
      </c>
      <c r="H20072">
        <v>0</v>
      </c>
    </row>
    <row r="20073" spans="1:8" x14ac:dyDescent="0.25">
      <c r="A20073">
        <v>55100116645</v>
      </c>
      <c r="B20073" s="15">
        <v>45597</v>
      </c>
      <c r="C20073" s="16">
        <v>45667</v>
      </c>
      <c r="D20073">
        <v>1</v>
      </c>
      <c r="E20073">
        <v>1</v>
      </c>
      <c r="F20073">
        <v>0</v>
      </c>
      <c r="G20073">
        <v>0</v>
      </c>
      <c r="H20073">
        <v>0</v>
      </c>
    </row>
    <row r="20074" spans="1:8" x14ac:dyDescent="0.25">
      <c r="A20074">
        <v>55100183849</v>
      </c>
      <c r="B20074" s="15">
        <v>45658</v>
      </c>
      <c r="C20074" s="16">
        <v>45717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55100481719</v>
      </c>
      <c r="B20075" s="15">
        <v>45658</v>
      </c>
      <c r="C20075" s="16">
        <v>45710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55900165607</v>
      </c>
      <c r="B20076" s="15">
        <v>45627</v>
      </c>
      <c r="C20076" s="16">
        <v>45687</v>
      </c>
      <c r="D20076">
        <v>1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55100412359</v>
      </c>
      <c r="B20077" s="15">
        <v>45566</v>
      </c>
      <c r="C20077" s="16">
        <v>45601</v>
      </c>
      <c r="D20077">
        <v>1</v>
      </c>
      <c r="E20077">
        <v>1</v>
      </c>
      <c r="F20077">
        <v>0</v>
      </c>
      <c r="G20077">
        <v>0</v>
      </c>
      <c r="H20077">
        <v>0</v>
      </c>
    </row>
    <row r="20078" spans="1:8" x14ac:dyDescent="0.25">
      <c r="A20078">
        <v>55900269599</v>
      </c>
      <c r="B20078" s="15">
        <v>45566</v>
      </c>
      <c r="C20078" s="16">
        <v>45600</v>
      </c>
      <c r="D20078">
        <v>1</v>
      </c>
      <c r="E20078">
        <v>1</v>
      </c>
      <c r="F20078">
        <v>0</v>
      </c>
      <c r="G20078">
        <v>0</v>
      </c>
      <c r="H20078">
        <v>0</v>
      </c>
    </row>
    <row r="20079" spans="1:8" x14ac:dyDescent="0.25">
      <c r="A20079">
        <v>55900238266</v>
      </c>
      <c r="B20079" s="15">
        <v>45627</v>
      </c>
      <c r="C20079" s="16">
        <v>45692</v>
      </c>
      <c r="D20079">
        <v>1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55100400045</v>
      </c>
      <c r="B20080" s="15">
        <v>45566</v>
      </c>
      <c r="C20080" s="16">
        <v>45610</v>
      </c>
      <c r="D20080">
        <v>1</v>
      </c>
      <c r="E20080">
        <v>1</v>
      </c>
      <c r="F20080">
        <v>0</v>
      </c>
      <c r="G20080">
        <v>0</v>
      </c>
      <c r="H20080">
        <v>0</v>
      </c>
    </row>
    <row r="20081" spans="1:8" x14ac:dyDescent="0.25">
      <c r="A20081">
        <v>55100158205</v>
      </c>
      <c r="B20081" s="15">
        <v>45566</v>
      </c>
      <c r="C20081" s="16">
        <v>45642</v>
      </c>
      <c r="D20081">
        <v>1</v>
      </c>
      <c r="E20081">
        <v>1</v>
      </c>
      <c r="F20081">
        <v>1</v>
      </c>
      <c r="G20081">
        <v>1</v>
      </c>
      <c r="H20081">
        <v>1</v>
      </c>
    </row>
    <row r="20082" spans="1:8" x14ac:dyDescent="0.25">
      <c r="A20082">
        <v>55100450061</v>
      </c>
      <c r="B20082" s="15">
        <v>45597</v>
      </c>
      <c r="C20082" s="16">
        <v>45645</v>
      </c>
      <c r="D20082">
        <v>1</v>
      </c>
      <c r="E20082">
        <v>1</v>
      </c>
      <c r="F20082">
        <v>0</v>
      </c>
      <c r="G20082">
        <v>0</v>
      </c>
      <c r="H20082">
        <v>0</v>
      </c>
    </row>
    <row r="20083" spans="1:8" x14ac:dyDescent="0.25">
      <c r="A20083">
        <v>55100281423</v>
      </c>
      <c r="B20083" s="15">
        <v>45627</v>
      </c>
      <c r="C20083" s="16">
        <v>45636</v>
      </c>
      <c r="D20083">
        <v>1</v>
      </c>
      <c r="E20083">
        <v>1</v>
      </c>
      <c r="F20083">
        <v>0</v>
      </c>
      <c r="G20083">
        <v>0</v>
      </c>
      <c r="H20083">
        <v>0</v>
      </c>
    </row>
    <row r="20084" spans="1:8" x14ac:dyDescent="0.25">
      <c r="A20084">
        <v>55100260144</v>
      </c>
      <c r="B20084" s="15">
        <v>45566</v>
      </c>
      <c r="C20084" s="16">
        <v>45609</v>
      </c>
      <c r="D20084">
        <v>1</v>
      </c>
      <c r="E20084">
        <v>1</v>
      </c>
      <c r="F20084">
        <v>0</v>
      </c>
      <c r="G20084">
        <v>0</v>
      </c>
      <c r="H20084">
        <v>0</v>
      </c>
    </row>
    <row r="20085" spans="1:8" x14ac:dyDescent="0.25">
      <c r="A20085">
        <v>55900177542</v>
      </c>
      <c r="B20085" s="15">
        <v>45658</v>
      </c>
      <c r="C20085" s="16">
        <v>45690</v>
      </c>
      <c r="D20085">
        <v>1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55100446317</v>
      </c>
      <c r="B20086" s="15">
        <v>45627</v>
      </c>
      <c r="C20086" s="16">
        <v>45637</v>
      </c>
      <c r="D20086">
        <v>1</v>
      </c>
      <c r="E20086">
        <v>1</v>
      </c>
      <c r="F20086">
        <v>1</v>
      </c>
      <c r="G20086">
        <v>1</v>
      </c>
      <c r="H20086">
        <v>1</v>
      </c>
    </row>
    <row r="20087" spans="1:8" x14ac:dyDescent="0.25">
      <c r="A20087">
        <v>55100292775</v>
      </c>
      <c r="B20087" s="15">
        <v>45627</v>
      </c>
      <c r="C20087" s="16">
        <v>45688</v>
      </c>
      <c r="D20087">
        <v>1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55100185303</v>
      </c>
      <c r="B20088" s="15">
        <v>45627</v>
      </c>
      <c r="C20088" s="16">
        <v>45698</v>
      </c>
      <c r="D20088">
        <v>1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55100396662</v>
      </c>
      <c r="B20089" s="15">
        <v>45658</v>
      </c>
      <c r="C20089" s="16">
        <v>45729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55100425091</v>
      </c>
      <c r="B20090" s="15">
        <v>45566</v>
      </c>
      <c r="C20090" s="16">
        <v>45598</v>
      </c>
      <c r="D20090">
        <v>1</v>
      </c>
      <c r="E20090">
        <v>1</v>
      </c>
      <c r="F20090">
        <v>0</v>
      </c>
      <c r="G20090">
        <v>0</v>
      </c>
      <c r="H20090">
        <v>0</v>
      </c>
    </row>
    <row r="20091" spans="1:8" x14ac:dyDescent="0.25">
      <c r="A20091">
        <v>55170457639</v>
      </c>
      <c r="B20091" s="15">
        <v>45627</v>
      </c>
      <c r="C20091" s="16">
        <v>45660</v>
      </c>
      <c r="D20091">
        <v>1</v>
      </c>
      <c r="E20091">
        <v>1</v>
      </c>
      <c r="F20091">
        <v>0</v>
      </c>
      <c r="G20091">
        <v>0</v>
      </c>
      <c r="H20091">
        <v>0</v>
      </c>
    </row>
    <row r="20092" spans="1:8" x14ac:dyDescent="0.25">
      <c r="A20092">
        <v>55100281837</v>
      </c>
      <c r="B20092" s="15">
        <v>45597</v>
      </c>
      <c r="C20092" s="16">
        <v>45638</v>
      </c>
      <c r="D20092">
        <v>1</v>
      </c>
      <c r="E20092">
        <v>1</v>
      </c>
      <c r="F20092">
        <v>0</v>
      </c>
      <c r="G20092">
        <v>0</v>
      </c>
      <c r="H20092">
        <v>0</v>
      </c>
    </row>
    <row r="20093" spans="1:8" x14ac:dyDescent="0.25">
      <c r="A20093">
        <v>55900336492</v>
      </c>
      <c r="B20093" s="15">
        <v>45566</v>
      </c>
      <c r="C20093" s="16">
        <v>45598</v>
      </c>
      <c r="D20093">
        <v>1</v>
      </c>
      <c r="E20093">
        <v>1</v>
      </c>
      <c r="F20093">
        <v>0</v>
      </c>
      <c r="G20093">
        <v>0</v>
      </c>
      <c r="H20093">
        <v>0</v>
      </c>
    </row>
    <row r="20094" spans="1:8" x14ac:dyDescent="0.25">
      <c r="A20094">
        <v>55100415337</v>
      </c>
      <c r="B20094" s="15">
        <v>45566</v>
      </c>
      <c r="C20094" s="16">
        <v>45581</v>
      </c>
      <c r="D20094">
        <v>1</v>
      </c>
      <c r="E20094">
        <v>1</v>
      </c>
      <c r="F20094">
        <v>0</v>
      </c>
      <c r="G20094">
        <v>0</v>
      </c>
      <c r="H20094">
        <v>0</v>
      </c>
    </row>
    <row r="20095" spans="1:8" x14ac:dyDescent="0.25">
      <c r="A20095">
        <v>55100420561</v>
      </c>
      <c r="B20095" s="15">
        <v>45566</v>
      </c>
      <c r="C20095" s="16">
        <v>45591</v>
      </c>
      <c r="D20095">
        <v>1</v>
      </c>
      <c r="E20095">
        <v>1</v>
      </c>
      <c r="F20095">
        <v>0</v>
      </c>
      <c r="G20095">
        <v>0</v>
      </c>
      <c r="H20095">
        <v>0</v>
      </c>
    </row>
    <row r="20096" spans="1:8" x14ac:dyDescent="0.25">
      <c r="A20096">
        <v>55100405117</v>
      </c>
      <c r="B20096" s="15">
        <v>45597</v>
      </c>
      <c r="C20096" s="16">
        <v>45622</v>
      </c>
      <c r="D20096">
        <v>1</v>
      </c>
      <c r="E20096">
        <v>1</v>
      </c>
      <c r="F20096">
        <v>0</v>
      </c>
      <c r="G20096">
        <v>0</v>
      </c>
      <c r="H20096">
        <v>0</v>
      </c>
    </row>
    <row r="20097" spans="1:8" x14ac:dyDescent="0.25">
      <c r="A20097">
        <v>55100162296</v>
      </c>
      <c r="B20097" s="15">
        <v>45597</v>
      </c>
      <c r="C20097" s="16">
        <v>45644</v>
      </c>
      <c r="D20097">
        <v>1</v>
      </c>
      <c r="E20097">
        <v>1</v>
      </c>
      <c r="F20097">
        <v>1</v>
      </c>
      <c r="G20097">
        <v>1</v>
      </c>
      <c r="H20097">
        <v>1</v>
      </c>
    </row>
    <row r="20098" spans="1:8" x14ac:dyDescent="0.25">
      <c r="A20098">
        <v>55900448706</v>
      </c>
      <c r="B20098" s="15">
        <v>45597</v>
      </c>
      <c r="C20098" s="16">
        <v>45640</v>
      </c>
      <c r="D20098">
        <v>1</v>
      </c>
      <c r="E20098">
        <v>1</v>
      </c>
      <c r="F20098">
        <v>0</v>
      </c>
      <c r="G20098">
        <v>0</v>
      </c>
      <c r="H20098">
        <v>0</v>
      </c>
    </row>
    <row r="20099" spans="1:8" x14ac:dyDescent="0.25">
      <c r="A20099">
        <v>55100454124</v>
      </c>
      <c r="B20099" s="15">
        <v>45597</v>
      </c>
      <c r="C20099" s="16">
        <v>45656</v>
      </c>
      <c r="D20099">
        <v>1</v>
      </c>
      <c r="E20099">
        <v>1</v>
      </c>
      <c r="F20099">
        <v>0</v>
      </c>
      <c r="G20099">
        <v>0</v>
      </c>
      <c r="H20099">
        <v>0</v>
      </c>
    </row>
    <row r="20100" spans="1:8" x14ac:dyDescent="0.25">
      <c r="A20100">
        <v>55100238772</v>
      </c>
      <c r="B20100" s="15">
        <v>45627</v>
      </c>
      <c r="C20100" s="16">
        <v>45696</v>
      </c>
      <c r="D20100">
        <v>1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55100344232</v>
      </c>
      <c r="B20101" s="15">
        <v>45566</v>
      </c>
      <c r="C20101" s="16">
        <v>45618</v>
      </c>
      <c r="D20101">
        <v>1</v>
      </c>
      <c r="E20101">
        <v>1</v>
      </c>
      <c r="F20101">
        <v>0</v>
      </c>
      <c r="G20101">
        <v>0</v>
      </c>
      <c r="H20101">
        <v>0</v>
      </c>
    </row>
    <row r="20102" spans="1:8" x14ac:dyDescent="0.25">
      <c r="A20102">
        <v>55900240424</v>
      </c>
      <c r="B20102" s="15">
        <v>45658</v>
      </c>
      <c r="C20102" s="16">
        <v>45678</v>
      </c>
      <c r="D20102">
        <v>1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55900336953</v>
      </c>
      <c r="B20103" s="15">
        <v>45566</v>
      </c>
      <c r="C20103" s="16">
        <v>45599</v>
      </c>
      <c r="D20103">
        <v>1</v>
      </c>
      <c r="E20103">
        <v>1</v>
      </c>
      <c r="F20103">
        <v>0</v>
      </c>
      <c r="G20103">
        <v>0</v>
      </c>
      <c r="H20103">
        <v>0</v>
      </c>
    </row>
    <row r="20104" spans="1:8" x14ac:dyDescent="0.25">
      <c r="A20104">
        <v>55100337342</v>
      </c>
      <c r="B20104" s="15">
        <v>45566</v>
      </c>
      <c r="C20104" s="16">
        <v>45612</v>
      </c>
      <c r="D20104">
        <v>1</v>
      </c>
      <c r="E20104">
        <v>1</v>
      </c>
      <c r="F20104">
        <v>0</v>
      </c>
      <c r="G20104">
        <v>0</v>
      </c>
      <c r="H20104">
        <v>0</v>
      </c>
    </row>
    <row r="20105" spans="1:8" x14ac:dyDescent="0.25">
      <c r="A20105">
        <v>55900173320</v>
      </c>
      <c r="B20105" s="15">
        <v>45627</v>
      </c>
      <c r="C20105" s="16">
        <v>45679</v>
      </c>
      <c r="D20105">
        <v>1</v>
      </c>
      <c r="E20105">
        <v>0</v>
      </c>
      <c r="F20105">
        <v>1</v>
      </c>
      <c r="G20105">
        <v>0</v>
      </c>
      <c r="H20105">
        <v>1</v>
      </c>
    </row>
    <row r="20106" spans="1:8" x14ac:dyDescent="0.25">
      <c r="A20106">
        <v>55900267209</v>
      </c>
      <c r="B20106" s="15">
        <v>45566</v>
      </c>
      <c r="C20106" s="16">
        <v>45592</v>
      </c>
      <c r="D20106">
        <v>1</v>
      </c>
      <c r="E20106">
        <v>1</v>
      </c>
      <c r="F20106">
        <v>0</v>
      </c>
      <c r="G20106">
        <v>0</v>
      </c>
      <c r="H20106">
        <v>0</v>
      </c>
    </row>
    <row r="20107" spans="1:8" x14ac:dyDescent="0.25">
      <c r="A20107">
        <v>55100154326</v>
      </c>
      <c r="B20107" s="15">
        <v>45597</v>
      </c>
      <c r="C20107" s="16">
        <v>45660</v>
      </c>
      <c r="D20107">
        <v>1</v>
      </c>
      <c r="E20107">
        <v>1</v>
      </c>
      <c r="F20107">
        <v>0</v>
      </c>
      <c r="G20107">
        <v>0</v>
      </c>
      <c r="H20107">
        <v>0</v>
      </c>
    </row>
    <row r="20108" spans="1:8" x14ac:dyDescent="0.25">
      <c r="A20108">
        <v>55100239777</v>
      </c>
      <c r="B20108" s="15">
        <v>45658</v>
      </c>
      <c r="C20108" s="16">
        <v>45675</v>
      </c>
      <c r="D20108">
        <v>1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55900224509</v>
      </c>
      <c r="B20109" s="15">
        <v>45566</v>
      </c>
      <c r="C20109" s="16">
        <v>45626</v>
      </c>
      <c r="D20109">
        <v>1</v>
      </c>
      <c r="E20109">
        <v>1</v>
      </c>
      <c r="F20109">
        <v>0</v>
      </c>
      <c r="G20109">
        <v>0</v>
      </c>
      <c r="H20109">
        <v>0</v>
      </c>
    </row>
    <row r="20110" spans="1:8" x14ac:dyDescent="0.25">
      <c r="A20110">
        <v>55100367847</v>
      </c>
      <c r="B20110" s="15">
        <v>45658</v>
      </c>
      <c r="C20110" s="16">
        <v>45698</v>
      </c>
      <c r="D20110">
        <v>1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55100348963</v>
      </c>
      <c r="B20111" s="15">
        <v>45597</v>
      </c>
      <c r="C20111" s="16">
        <v>45655</v>
      </c>
      <c r="D20111">
        <v>1</v>
      </c>
      <c r="E20111">
        <v>1</v>
      </c>
      <c r="F20111">
        <v>0</v>
      </c>
      <c r="G20111">
        <v>0</v>
      </c>
      <c r="H20111">
        <v>0</v>
      </c>
    </row>
    <row r="20112" spans="1:8" x14ac:dyDescent="0.25">
      <c r="A20112">
        <v>55100478820</v>
      </c>
      <c r="B20112" s="15">
        <v>45658</v>
      </c>
      <c r="C20112" s="16">
        <v>45710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55100487242</v>
      </c>
      <c r="B20113" s="15">
        <v>45658</v>
      </c>
      <c r="C20113" s="16">
        <v>45716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55900340757</v>
      </c>
      <c r="B20114" s="15">
        <v>45566</v>
      </c>
      <c r="C20114" s="16">
        <v>45627</v>
      </c>
      <c r="D20114">
        <v>1</v>
      </c>
      <c r="E20114">
        <v>1</v>
      </c>
      <c r="F20114">
        <v>0</v>
      </c>
      <c r="G20114">
        <v>0</v>
      </c>
      <c r="H20114">
        <v>0</v>
      </c>
    </row>
    <row r="20115" spans="1:8" x14ac:dyDescent="0.25">
      <c r="A20115">
        <v>55100223358</v>
      </c>
      <c r="B20115" s="15">
        <v>45566</v>
      </c>
      <c r="C20115" s="16">
        <v>45604</v>
      </c>
      <c r="D20115">
        <v>1</v>
      </c>
      <c r="E20115">
        <v>1</v>
      </c>
      <c r="F20115">
        <v>0</v>
      </c>
      <c r="G20115">
        <v>0</v>
      </c>
      <c r="H20115">
        <v>0</v>
      </c>
    </row>
    <row r="20116" spans="1:8" x14ac:dyDescent="0.25">
      <c r="A20116">
        <v>55100495148</v>
      </c>
      <c r="B20116" s="15">
        <v>45658</v>
      </c>
      <c r="C20116" s="16">
        <v>45731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55100299486</v>
      </c>
      <c r="B20117" s="15">
        <v>45658</v>
      </c>
      <c r="C20117" s="16">
        <v>45692</v>
      </c>
      <c r="D20117">
        <v>1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55900239693</v>
      </c>
      <c r="B20118" s="15">
        <v>45627</v>
      </c>
      <c r="C20118" s="16">
        <v>45675</v>
      </c>
      <c r="D20118">
        <v>1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55100371343</v>
      </c>
      <c r="B20119" s="15">
        <v>45658</v>
      </c>
      <c r="C20119" s="16">
        <v>45689</v>
      </c>
      <c r="D20119">
        <v>1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55100145055</v>
      </c>
      <c r="B20120" s="15">
        <v>45566</v>
      </c>
      <c r="C20120" s="16">
        <v>45595</v>
      </c>
      <c r="D20120">
        <v>1</v>
      </c>
      <c r="E20120">
        <v>1</v>
      </c>
      <c r="F20120">
        <v>0</v>
      </c>
      <c r="G20120">
        <v>0</v>
      </c>
      <c r="H20120">
        <v>0</v>
      </c>
    </row>
    <row r="20121" spans="1:8" x14ac:dyDescent="0.25">
      <c r="A20121">
        <v>55900219158</v>
      </c>
      <c r="B20121" s="15">
        <v>45566</v>
      </c>
      <c r="C20121" s="16">
        <v>45595</v>
      </c>
      <c r="D20121">
        <v>1</v>
      </c>
      <c r="E20121">
        <v>1</v>
      </c>
      <c r="F20121">
        <v>0</v>
      </c>
      <c r="G20121">
        <v>0</v>
      </c>
      <c r="H20121">
        <v>0</v>
      </c>
    </row>
    <row r="20122" spans="1:8" x14ac:dyDescent="0.25">
      <c r="A20122">
        <v>55100221416</v>
      </c>
      <c r="B20122" s="15">
        <v>45566</v>
      </c>
      <c r="C20122" s="16">
        <v>45595</v>
      </c>
      <c r="D20122">
        <v>1</v>
      </c>
      <c r="E20122">
        <v>1</v>
      </c>
      <c r="F20122">
        <v>0</v>
      </c>
      <c r="G20122">
        <v>0</v>
      </c>
      <c r="H20122">
        <v>0</v>
      </c>
    </row>
    <row r="20123" spans="1:8" x14ac:dyDescent="0.25">
      <c r="A20123">
        <v>55100238342</v>
      </c>
      <c r="B20123" s="15">
        <v>45658</v>
      </c>
      <c r="C20123" s="16">
        <v>45697</v>
      </c>
      <c r="D20123">
        <v>1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55900297042</v>
      </c>
      <c r="B20124" s="15">
        <v>45658</v>
      </c>
      <c r="C20124" s="16">
        <v>45731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55100323110</v>
      </c>
      <c r="B20125" s="15">
        <v>45566</v>
      </c>
      <c r="C20125" s="16">
        <v>45573</v>
      </c>
      <c r="D20125">
        <v>1</v>
      </c>
      <c r="E20125">
        <v>1</v>
      </c>
      <c r="F20125">
        <v>0</v>
      </c>
      <c r="G20125">
        <v>0</v>
      </c>
      <c r="H20125">
        <v>0</v>
      </c>
    </row>
    <row r="20126" spans="1:8" x14ac:dyDescent="0.25">
      <c r="A20126">
        <v>55100372674</v>
      </c>
      <c r="B20126" s="15">
        <v>45658</v>
      </c>
      <c r="C20126" s="16">
        <v>45684</v>
      </c>
      <c r="D20126">
        <v>1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55900279927</v>
      </c>
      <c r="B20127" s="15">
        <v>45627</v>
      </c>
      <c r="C20127" s="16">
        <v>45632</v>
      </c>
      <c r="D20127">
        <v>1</v>
      </c>
      <c r="E20127">
        <v>1</v>
      </c>
      <c r="F20127">
        <v>1</v>
      </c>
      <c r="G20127">
        <v>1</v>
      </c>
      <c r="H20127">
        <v>1</v>
      </c>
    </row>
    <row r="20128" spans="1:8" x14ac:dyDescent="0.25">
      <c r="A20128">
        <v>55100489045</v>
      </c>
      <c r="B20128" s="15">
        <v>45658</v>
      </c>
      <c r="C20128" s="16">
        <v>45721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55100263614</v>
      </c>
      <c r="B20129" s="15">
        <v>45566</v>
      </c>
      <c r="C20129" s="16">
        <v>45611</v>
      </c>
      <c r="D20129">
        <v>1</v>
      </c>
      <c r="E20129">
        <v>1</v>
      </c>
      <c r="F20129">
        <v>0</v>
      </c>
      <c r="G20129">
        <v>0</v>
      </c>
      <c r="H20129">
        <v>0</v>
      </c>
    </row>
    <row r="20130" spans="1:8" x14ac:dyDescent="0.25">
      <c r="A20130">
        <v>55100159974</v>
      </c>
      <c r="B20130" s="15">
        <v>45566</v>
      </c>
      <c r="C20130" s="16">
        <v>45639</v>
      </c>
      <c r="D20130">
        <v>1</v>
      </c>
      <c r="E20130">
        <v>1</v>
      </c>
      <c r="F20130">
        <v>0</v>
      </c>
      <c r="G20130">
        <v>0</v>
      </c>
      <c r="H20130">
        <v>0</v>
      </c>
    </row>
    <row r="20131" spans="1:8" x14ac:dyDescent="0.25">
      <c r="A20131">
        <v>55100441294</v>
      </c>
      <c r="B20131" s="15">
        <v>45627</v>
      </c>
      <c r="C20131" s="16">
        <v>45658</v>
      </c>
      <c r="D20131">
        <v>1</v>
      </c>
      <c r="E20131">
        <v>1</v>
      </c>
      <c r="F20131">
        <v>0</v>
      </c>
      <c r="G20131">
        <v>0</v>
      </c>
      <c r="H20131">
        <v>0</v>
      </c>
    </row>
    <row r="20132" spans="1:8" x14ac:dyDescent="0.25">
      <c r="A20132">
        <v>55900423896</v>
      </c>
      <c r="B20132" s="15">
        <v>45566</v>
      </c>
      <c r="C20132" s="16">
        <v>45600</v>
      </c>
      <c r="D20132">
        <v>1</v>
      </c>
      <c r="E20132">
        <v>1</v>
      </c>
      <c r="F20132">
        <v>0</v>
      </c>
      <c r="G20132">
        <v>0</v>
      </c>
      <c r="H20132">
        <v>0</v>
      </c>
    </row>
    <row r="20133" spans="1:8" x14ac:dyDescent="0.25">
      <c r="A20133">
        <v>55100338453</v>
      </c>
      <c r="B20133" s="15">
        <v>45597</v>
      </c>
      <c r="C20133" s="16">
        <v>45626</v>
      </c>
      <c r="D20133">
        <v>1</v>
      </c>
      <c r="E20133">
        <v>1</v>
      </c>
      <c r="F20133">
        <v>0</v>
      </c>
      <c r="G20133">
        <v>0</v>
      </c>
      <c r="H20133">
        <v>0</v>
      </c>
    </row>
    <row r="20134" spans="1:8" x14ac:dyDescent="0.25">
      <c r="A20134">
        <v>55100458015</v>
      </c>
      <c r="B20134" s="15">
        <v>45658</v>
      </c>
      <c r="C20134" s="16">
        <v>45693</v>
      </c>
      <c r="D20134">
        <v>1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55100488928</v>
      </c>
      <c r="B20135" s="15">
        <v>45658</v>
      </c>
      <c r="C20135" s="16">
        <v>45721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55100458317</v>
      </c>
      <c r="B20136" s="15">
        <v>45627</v>
      </c>
      <c r="C20136" s="16">
        <v>45679</v>
      </c>
      <c r="D20136">
        <v>1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55100114706</v>
      </c>
      <c r="B20137" s="15">
        <v>45597</v>
      </c>
      <c r="C20137" s="16">
        <v>45605</v>
      </c>
      <c r="D20137">
        <v>1</v>
      </c>
      <c r="E20137">
        <v>1</v>
      </c>
      <c r="F20137">
        <v>0</v>
      </c>
      <c r="G20137">
        <v>0</v>
      </c>
      <c r="H20137">
        <v>0</v>
      </c>
    </row>
    <row r="20138" spans="1:8" x14ac:dyDescent="0.25">
      <c r="A20138">
        <v>55100349957</v>
      </c>
      <c r="B20138" s="15">
        <v>45597</v>
      </c>
      <c r="C20138" s="16">
        <v>45632</v>
      </c>
      <c r="D20138">
        <v>1</v>
      </c>
      <c r="E20138">
        <v>1</v>
      </c>
      <c r="F20138">
        <v>0</v>
      </c>
      <c r="G20138">
        <v>0</v>
      </c>
      <c r="H20138">
        <v>0</v>
      </c>
    </row>
    <row r="20139" spans="1:8" x14ac:dyDescent="0.25">
      <c r="A20139">
        <v>55100162373</v>
      </c>
      <c r="B20139" s="15">
        <v>45627</v>
      </c>
      <c r="C20139" s="16">
        <v>45668</v>
      </c>
      <c r="D20139">
        <v>1</v>
      </c>
      <c r="E20139">
        <v>1</v>
      </c>
      <c r="F20139">
        <v>0</v>
      </c>
      <c r="G20139">
        <v>1</v>
      </c>
      <c r="H20139">
        <v>1</v>
      </c>
    </row>
    <row r="20140" spans="1:8" x14ac:dyDescent="0.25">
      <c r="A20140">
        <v>55100440529</v>
      </c>
      <c r="B20140" s="15">
        <v>45597</v>
      </c>
      <c r="C20140" s="16">
        <v>45627</v>
      </c>
      <c r="D20140">
        <v>1</v>
      </c>
      <c r="E20140">
        <v>1</v>
      </c>
      <c r="F20140">
        <v>0</v>
      </c>
      <c r="G20140">
        <v>1</v>
      </c>
      <c r="H20140">
        <v>1</v>
      </c>
    </row>
    <row r="20141" spans="1:8" x14ac:dyDescent="0.25">
      <c r="A20141">
        <v>55100353577</v>
      </c>
      <c r="B20141" s="15">
        <v>45597</v>
      </c>
      <c r="C20141" s="16">
        <v>45647</v>
      </c>
      <c r="D20141">
        <v>1</v>
      </c>
      <c r="E20141">
        <v>1</v>
      </c>
      <c r="F20141">
        <v>0</v>
      </c>
      <c r="G20141">
        <v>0</v>
      </c>
      <c r="H20141">
        <v>0</v>
      </c>
    </row>
    <row r="20142" spans="1:8" x14ac:dyDescent="0.25">
      <c r="A20142">
        <v>55100288956</v>
      </c>
      <c r="B20142" s="15">
        <v>45658</v>
      </c>
      <c r="C20142" s="16">
        <v>45672</v>
      </c>
      <c r="D20142">
        <v>1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55100453027</v>
      </c>
      <c r="B20143" s="15">
        <v>45597</v>
      </c>
      <c r="C20143" s="16">
        <v>45661</v>
      </c>
      <c r="D20143">
        <v>1</v>
      </c>
      <c r="E20143">
        <v>1</v>
      </c>
      <c r="F20143">
        <v>0</v>
      </c>
      <c r="G20143">
        <v>0</v>
      </c>
      <c r="H20143">
        <v>0</v>
      </c>
    </row>
    <row r="20144" spans="1:8" x14ac:dyDescent="0.25">
      <c r="A20144">
        <v>55900294117</v>
      </c>
      <c r="B20144" s="15">
        <v>45658</v>
      </c>
      <c r="C20144" s="16">
        <v>45680</v>
      </c>
      <c r="D20144">
        <v>1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55900365974</v>
      </c>
      <c r="B20145" s="15">
        <v>45658</v>
      </c>
      <c r="C20145" s="16">
        <v>45670</v>
      </c>
      <c r="D20145">
        <v>1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55100439265</v>
      </c>
      <c r="B20146" s="15">
        <v>45597</v>
      </c>
      <c r="C20146" s="16">
        <v>45625</v>
      </c>
      <c r="D20146">
        <v>1</v>
      </c>
      <c r="E20146">
        <v>1</v>
      </c>
      <c r="F20146">
        <v>0</v>
      </c>
      <c r="G20146">
        <v>0</v>
      </c>
      <c r="H20146">
        <v>0</v>
      </c>
    </row>
    <row r="20147" spans="1:8" x14ac:dyDescent="0.25">
      <c r="A20147">
        <v>55100484518</v>
      </c>
      <c r="B20147" s="15">
        <v>45658</v>
      </c>
      <c r="C20147" s="16">
        <v>45727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55100304432</v>
      </c>
      <c r="B20148" s="15">
        <v>45627</v>
      </c>
      <c r="C20148" s="16">
        <v>45704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55100163261</v>
      </c>
      <c r="B20149" s="15">
        <v>45597</v>
      </c>
      <c r="C20149" s="16">
        <v>45648</v>
      </c>
      <c r="D20149">
        <v>1</v>
      </c>
      <c r="E20149">
        <v>1</v>
      </c>
      <c r="F20149">
        <v>0</v>
      </c>
      <c r="G20149">
        <v>0</v>
      </c>
      <c r="H20149">
        <v>0</v>
      </c>
    </row>
    <row r="20150" spans="1:8" x14ac:dyDescent="0.25">
      <c r="A20150">
        <v>55100439113</v>
      </c>
      <c r="B20150" s="15">
        <v>45566</v>
      </c>
      <c r="C20150" s="16">
        <v>45630</v>
      </c>
      <c r="D20150">
        <v>1</v>
      </c>
      <c r="E20150">
        <v>1</v>
      </c>
      <c r="F20150">
        <v>0</v>
      </c>
      <c r="G20150">
        <v>0</v>
      </c>
      <c r="H20150">
        <v>0</v>
      </c>
    </row>
    <row r="20151" spans="1:8" x14ac:dyDescent="0.25">
      <c r="A20151">
        <v>55100179874</v>
      </c>
      <c r="B20151" s="15">
        <v>45658</v>
      </c>
      <c r="C20151" s="16">
        <v>45686</v>
      </c>
      <c r="D20151">
        <v>1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55100458874</v>
      </c>
      <c r="B20152" s="15">
        <v>45658</v>
      </c>
      <c r="C20152" s="16">
        <v>45683</v>
      </c>
      <c r="D20152">
        <v>1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55100293289</v>
      </c>
      <c r="B20153" s="15">
        <v>45658</v>
      </c>
      <c r="C20153" s="16">
        <v>45675</v>
      </c>
      <c r="D20153">
        <v>1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55100491350</v>
      </c>
      <c r="B20154" s="15">
        <v>45658</v>
      </c>
      <c r="C20154" s="16">
        <v>45574</v>
      </c>
      <c r="D20154">
        <v>1</v>
      </c>
      <c r="E20154">
        <v>1</v>
      </c>
      <c r="F20154">
        <v>1</v>
      </c>
      <c r="G20154">
        <v>1</v>
      </c>
      <c r="H20154">
        <v>1</v>
      </c>
    </row>
    <row r="20155" spans="1:8" x14ac:dyDescent="0.25">
      <c r="A20155">
        <v>55900468607</v>
      </c>
      <c r="B20155" s="15">
        <v>45658</v>
      </c>
      <c r="C20155" s="16">
        <v>45683</v>
      </c>
      <c r="D20155">
        <v>1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55900327512</v>
      </c>
      <c r="B20156" s="15">
        <v>45566</v>
      </c>
      <c r="C20156" s="16">
        <v>45577</v>
      </c>
      <c r="D20156">
        <v>1</v>
      </c>
      <c r="E20156">
        <v>1</v>
      </c>
      <c r="F20156">
        <v>0</v>
      </c>
      <c r="G20156">
        <v>0</v>
      </c>
      <c r="H20156">
        <v>0</v>
      </c>
    </row>
    <row r="20157" spans="1:8" x14ac:dyDescent="0.25">
      <c r="A20157">
        <v>55900341352</v>
      </c>
      <c r="B20157" s="15">
        <v>45566</v>
      </c>
      <c r="C20157" s="16">
        <v>45632</v>
      </c>
      <c r="D20157">
        <v>1</v>
      </c>
      <c r="E20157">
        <v>1</v>
      </c>
      <c r="F20157">
        <v>0</v>
      </c>
      <c r="G20157">
        <v>0</v>
      </c>
      <c r="H20157">
        <v>0</v>
      </c>
    </row>
    <row r="20158" spans="1:8" x14ac:dyDescent="0.25">
      <c r="A20158">
        <v>55100127540</v>
      </c>
      <c r="B20158" s="15">
        <v>45627</v>
      </c>
      <c r="C20158" s="16">
        <v>45711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55100399210</v>
      </c>
      <c r="B20159" s="15">
        <v>45566</v>
      </c>
      <c r="C20159" s="16">
        <v>45584</v>
      </c>
      <c r="D20159">
        <v>1</v>
      </c>
      <c r="E20159">
        <v>1</v>
      </c>
      <c r="F20159">
        <v>0</v>
      </c>
      <c r="G20159">
        <v>0</v>
      </c>
      <c r="H20159">
        <v>0</v>
      </c>
    </row>
    <row r="20160" spans="1:8" x14ac:dyDescent="0.25">
      <c r="A20160">
        <v>55100168580</v>
      </c>
      <c r="B20160" s="15">
        <v>45658</v>
      </c>
      <c r="C20160" s="16">
        <v>45678</v>
      </c>
      <c r="D20160">
        <v>1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55100440227</v>
      </c>
      <c r="B20161" s="15">
        <v>45566</v>
      </c>
      <c r="C20161" s="16">
        <v>45626</v>
      </c>
      <c r="D20161">
        <v>1</v>
      </c>
      <c r="E20161">
        <v>1</v>
      </c>
      <c r="F20161">
        <v>0</v>
      </c>
      <c r="G20161">
        <v>0</v>
      </c>
      <c r="H20161">
        <v>0</v>
      </c>
    </row>
    <row r="20162" spans="1:8" x14ac:dyDescent="0.25">
      <c r="A20162">
        <v>55100409896</v>
      </c>
      <c r="B20162" s="15">
        <v>45566</v>
      </c>
      <c r="C20162" s="16">
        <v>45571</v>
      </c>
      <c r="D20162">
        <v>1</v>
      </c>
      <c r="E20162">
        <v>1</v>
      </c>
      <c r="F20162">
        <v>0</v>
      </c>
      <c r="G20162">
        <v>0</v>
      </c>
      <c r="H20162">
        <v>0</v>
      </c>
    </row>
    <row r="20163" spans="1:8" x14ac:dyDescent="0.25">
      <c r="A20163">
        <v>55100304879</v>
      </c>
      <c r="B20163" s="15">
        <v>45627</v>
      </c>
      <c r="C20163" s="16">
        <v>45705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55900465622</v>
      </c>
      <c r="B20164" s="15">
        <v>45658</v>
      </c>
      <c r="C20164" s="16">
        <v>45676</v>
      </c>
      <c r="D20164">
        <v>1</v>
      </c>
      <c r="E20164">
        <v>0</v>
      </c>
      <c r="F20164">
        <v>1</v>
      </c>
      <c r="G20164">
        <v>0</v>
      </c>
      <c r="H20164">
        <v>1</v>
      </c>
    </row>
    <row r="20165" spans="1:8" x14ac:dyDescent="0.25">
      <c r="A20165">
        <v>55100218793</v>
      </c>
      <c r="B20165" s="15">
        <v>45597</v>
      </c>
      <c r="C20165" s="16">
        <v>45609</v>
      </c>
      <c r="D20165">
        <v>1</v>
      </c>
      <c r="E20165">
        <v>1</v>
      </c>
      <c r="F20165">
        <v>0</v>
      </c>
      <c r="G20165">
        <v>0</v>
      </c>
      <c r="H20165">
        <v>0</v>
      </c>
    </row>
    <row r="20166" spans="1:8" x14ac:dyDescent="0.25">
      <c r="A20166">
        <v>55100370297</v>
      </c>
      <c r="B20166" s="15">
        <v>45658</v>
      </c>
      <c r="C20166" s="16">
        <v>45689</v>
      </c>
      <c r="D20166">
        <v>1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55900360171</v>
      </c>
      <c r="B20167" s="15">
        <v>45627</v>
      </c>
      <c r="C20167" s="16">
        <v>45661</v>
      </c>
      <c r="D20167">
        <v>1</v>
      </c>
      <c r="E20167">
        <v>1</v>
      </c>
      <c r="F20167">
        <v>1</v>
      </c>
      <c r="G20167">
        <v>1</v>
      </c>
      <c r="H20167">
        <v>1</v>
      </c>
    </row>
    <row r="20168" spans="1:8" x14ac:dyDescent="0.25">
      <c r="A20168">
        <v>55100226936</v>
      </c>
      <c r="B20168" s="15">
        <v>45566</v>
      </c>
      <c r="C20168" s="16">
        <v>45618</v>
      </c>
      <c r="D20168">
        <v>1</v>
      </c>
      <c r="E20168">
        <v>1</v>
      </c>
      <c r="F20168">
        <v>0</v>
      </c>
      <c r="G20168">
        <v>0</v>
      </c>
      <c r="H20168">
        <v>0</v>
      </c>
    </row>
    <row r="20169" spans="1:8" x14ac:dyDescent="0.25">
      <c r="A20169">
        <v>55100446959</v>
      </c>
      <c r="B20169" s="15">
        <v>45597</v>
      </c>
      <c r="C20169" s="16">
        <v>45643</v>
      </c>
      <c r="D20169">
        <v>1</v>
      </c>
      <c r="E20169">
        <v>1</v>
      </c>
      <c r="F20169">
        <v>0</v>
      </c>
      <c r="G20169">
        <v>0</v>
      </c>
      <c r="H20169">
        <v>0</v>
      </c>
    </row>
    <row r="20170" spans="1:8" x14ac:dyDescent="0.25">
      <c r="A20170">
        <v>55100386710</v>
      </c>
      <c r="B20170" s="15">
        <v>45658</v>
      </c>
      <c r="C20170" s="16">
        <v>45711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55100361723</v>
      </c>
      <c r="B20171" s="15">
        <v>45627</v>
      </c>
      <c r="C20171" s="16">
        <v>45667</v>
      </c>
      <c r="D20171">
        <v>1</v>
      </c>
      <c r="E20171">
        <v>1</v>
      </c>
      <c r="F20171">
        <v>0</v>
      </c>
      <c r="G20171">
        <v>0</v>
      </c>
      <c r="H20171">
        <v>0</v>
      </c>
    </row>
    <row r="20172" spans="1:8" x14ac:dyDescent="0.25">
      <c r="A20172">
        <v>55100122569</v>
      </c>
      <c r="B20172" s="15">
        <v>45658</v>
      </c>
      <c r="C20172" s="16">
        <v>45689</v>
      </c>
      <c r="D20172">
        <v>1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55100424165</v>
      </c>
      <c r="B20173" s="15">
        <v>45566</v>
      </c>
      <c r="C20173" s="16">
        <v>45608</v>
      </c>
      <c r="D20173">
        <v>1</v>
      </c>
      <c r="E20173">
        <v>1</v>
      </c>
      <c r="F20173">
        <v>0</v>
      </c>
      <c r="G20173">
        <v>0</v>
      </c>
      <c r="H20173">
        <v>0</v>
      </c>
    </row>
    <row r="20174" spans="1:8" x14ac:dyDescent="0.25">
      <c r="A20174">
        <v>55100342378</v>
      </c>
      <c r="B20174" s="15">
        <v>45627</v>
      </c>
      <c r="C20174" s="16">
        <v>45642</v>
      </c>
      <c r="D20174">
        <v>1</v>
      </c>
      <c r="E20174">
        <v>1</v>
      </c>
      <c r="F20174">
        <v>0</v>
      </c>
      <c r="G20174">
        <v>0</v>
      </c>
      <c r="H20174">
        <v>0</v>
      </c>
    </row>
    <row r="20175" spans="1:8" x14ac:dyDescent="0.25">
      <c r="A20175">
        <v>55100287405</v>
      </c>
      <c r="B20175" s="15">
        <v>45627</v>
      </c>
      <c r="C20175" s="16">
        <v>45655</v>
      </c>
      <c r="D20175">
        <v>1</v>
      </c>
      <c r="E20175">
        <v>1</v>
      </c>
      <c r="F20175">
        <v>0</v>
      </c>
      <c r="G20175">
        <v>0</v>
      </c>
      <c r="H20175">
        <v>0</v>
      </c>
    </row>
    <row r="20176" spans="1:8" x14ac:dyDescent="0.25">
      <c r="A20176">
        <v>55100307389</v>
      </c>
      <c r="B20176" s="15">
        <v>45658</v>
      </c>
      <c r="C20176" s="16">
        <v>45712</v>
      </c>
      <c r="D20176">
        <v>0</v>
      </c>
      <c r="E20176">
        <v>0</v>
      </c>
      <c r="F20176">
        <v>0</v>
      </c>
      <c r="G20176">
        <v>0</v>
      </c>
      <c r="H20176">
        <v>1</v>
      </c>
    </row>
    <row r="20177" spans="1:8" x14ac:dyDescent="0.25">
      <c r="A20177">
        <v>55100287518</v>
      </c>
      <c r="B20177" s="15">
        <v>45658</v>
      </c>
      <c r="C20177" s="16">
        <v>45714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55100301158</v>
      </c>
      <c r="B20178" s="15">
        <v>45658</v>
      </c>
      <c r="C20178" s="16">
        <v>45696</v>
      </c>
      <c r="D20178">
        <v>1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55100477461</v>
      </c>
      <c r="B20179" s="15">
        <v>45658</v>
      </c>
      <c r="C20179" s="16">
        <v>45703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55100368864</v>
      </c>
      <c r="B20180" s="15">
        <v>45627</v>
      </c>
      <c r="C20180" s="16">
        <v>45676</v>
      </c>
      <c r="D20180">
        <v>1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55100355450</v>
      </c>
      <c r="B20181" s="15">
        <v>45627</v>
      </c>
      <c r="C20181" s="16">
        <v>45672</v>
      </c>
      <c r="D20181">
        <v>1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55100493651</v>
      </c>
      <c r="B20182" s="15">
        <v>45658</v>
      </c>
      <c r="C20182" s="16">
        <v>45735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55100450126</v>
      </c>
      <c r="B20183" s="15">
        <v>45627</v>
      </c>
      <c r="C20183" s="16">
        <v>45669</v>
      </c>
      <c r="D20183">
        <v>1</v>
      </c>
      <c r="E20183">
        <v>1</v>
      </c>
      <c r="F20183">
        <v>0</v>
      </c>
      <c r="G20183">
        <v>0</v>
      </c>
      <c r="H20183">
        <v>0</v>
      </c>
    </row>
    <row r="20184" spans="1:8" x14ac:dyDescent="0.25">
      <c r="A20184">
        <v>55170430779</v>
      </c>
      <c r="B20184" s="15">
        <v>45566</v>
      </c>
      <c r="C20184" s="16">
        <v>45631</v>
      </c>
      <c r="D20184">
        <v>1</v>
      </c>
      <c r="E20184">
        <v>1</v>
      </c>
      <c r="F20184">
        <v>0</v>
      </c>
      <c r="G20184">
        <v>0</v>
      </c>
      <c r="H20184">
        <v>0</v>
      </c>
    </row>
    <row r="20185" spans="1:8" x14ac:dyDescent="0.25">
      <c r="A20185">
        <v>55100176267</v>
      </c>
      <c r="B20185" s="15">
        <v>45627</v>
      </c>
      <c r="C20185" s="16">
        <v>45679</v>
      </c>
      <c r="D20185">
        <v>1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55100351682</v>
      </c>
      <c r="B20186" s="15">
        <v>45597</v>
      </c>
      <c r="C20186" s="16">
        <v>45658</v>
      </c>
      <c r="D20186">
        <v>1</v>
      </c>
      <c r="E20186">
        <v>1</v>
      </c>
      <c r="F20186">
        <v>0</v>
      </c>
      <c r="G20186">
        <v>0</v>
      </c>
      <c r="H20186">
        <v>0</v>
      </c>
    </row>
    <row r="20187" spans="1:8" x14ac:dyDescent="0.25">
      <c r="A20187">
        <v>55100345844</v>
      </c>
      <c r="B20187" s="15">
        <v>45566</v>
      </c>
      <c r="C20187" s="16">
        <v>45639</v>
      </c>
      <c r="D20187">
        <v>1</v>
      </c>
      <c r="E20187">
        <v>1</v>
      </c>
      <c r="F20187">
        <v>0</v>
      </c>
      <c r="G20187">
        <v>0</v>
      </c>
      <c r="H20187">
        <v>0</v>
      </c>
    </row>
    <row r="20188" spans="1:8" x14ac:dyDescent="0.25">
      <c r="A20188">
        <v>55100400225</v>
      </c>
      <c r="B20188" s="15">
        <v>45658</v>
      </c>
      <c r="C20188" s="16">
        <v>45736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55100495352</v>
      </c>
      <c r="B20189" s="15">
        <v>45658</v>
      </c>
      <c r="C20189" s="16">
        <v>45733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55100363399</v>
      </c>
      <c r="B20190" s="15">
        <v>45658</v>
      </c>
      <c r="C20190" s="16">
        <v>45683</v>
      </c>
      <c r="D20190">
        <v>1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55900374080</v>
      </c>
      <c r="B20191" s="15">
        <v>45658</v>
      </c>
      <c r="C20191" s="16">
        <v>45716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55900429705</v>
      </c>
      <c r="B20192" s="15">
        <v>45597</v>
      </c>
      <c r="C20192" s="16">
        <v>45624</v>
      </c>
      <c r="D20192">
        <v>1</v>
      </c>
      <c r="E20192">
        <v>1</v>
      </c>
      <c r="F20192">
        <v>0</v>
      </c>
      <c r="G20192">
        <v>0</v>
      </c>
      <c r="H20192">
        <v>0</v>
      </c>
    </row>
    <row r="20193" spans="1:8" x14ac:dyDescent="0.25">
      <c r="A20193">
        <v>55900336144</v>
      </c>
      <c r="B20193" s="15">
        <v>45566</v>
      </c>
      <c r="C20193" s="16">
        <v>45598</v>
      </c>
      <c r="D20193">
        <v>1</v>
      </c>
      <c r="E20193">
        <v>1</v>
      </c>
      <c r="F20193">
        <v>0</v>
      </c>
      <c r="G20193">
        <v>0</v>
      </c>
      <c r="H20193">
        <v>0</v>
      </c>
    </row>
    <row r="20194" spans="1:8" x14ac:dyDescent="0.25">
      <c r="A20194">
        <v>55100437757</v>
      </c>
      <c r="B20194" s="15">
        <v>45566</v>
      </c>
      <c r="C20194" s="16">
        <v>45627</v>
      </c>
      <c r="D20194">
        <v>1</v>
      </c>
      <c r="E20194">
        <v>1</v>
      </c>
      <c r="F20194">
        <v>1</v>
      </c>
      <c r="G20194">
        <v>1</v>
      </c>
      <c r="H20194">
        <v>1</v>
      </c>
    </row>
    <row r="20195" spans="1:8" x14ac:dyDescent="0.25">
      <c r="A20195">
        <v>55100448399</v>
      </c>
      <c r="B20195" s="15">
        <v>45627</v>
      </c>
      <c r="C20195" s="16">
        <v>45658</v>
      </c>
      <c r="D20195">
        <v>1</v>
      </c>
      <c r="E20195">
        <v>1</v>
      </c>
      <c r="F20195">
        <v>0</v>
      </c>
      <c r="G20195">
        <v>0</v>
      </c>
      <c r="H20195">
        <v>0</v>
      </c>
    </row>
    <row r="20196" spans="1:8" x14ac:dyDescent="0.25">
      <c r="A20196">
        <v>55100123801</v>
      </c>
      <c r="B20196" s="15">
        <v>45627</v>
      </c>
      <c r="C20196" s="16">
        <v>45693</v>
      </c>
      <c r="D20196">
        <v>1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55100471767</v>
      </c>
      <c r="B20197" s="15">
        <v>45627</v>
      </c>
      <c r="C20197" s="16">
        <v>45690</v>
      </c>
      <c r="D20197">
        <v>1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55900441566</v>
      </c>
      <c r="B20198" s="15">
        <v>45597</v>
      </c>
      <c r="C20198" s="16">
        <v>45627</v>
      </c>
      <c r="D20198">
        <v>1</v>
      </c>
      <c r="E20198">
        <v>1</v>
      </c>
      <c r="F20198">
        <v>0</v>
      </c>
      <c r="G20198">
        <v>0</v>
      </c>
      <c r="H20198">
        <v>0</v>
      </c>
    </row>
    <row r="20199" spans="1:8" x14ac:dyDescent="0.25">
      <c r="A20199">
        <v>55100488950</v>
      </c>
      <c r="B20199" s="15">
        <v>45658</v>
      </c>
      <c r="C20199" s="16">
        <v>45732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55100444272</v>
      </c>
      <c r="B20200" s="15">
        <v>45566</v>
      </c>
      <c r="C20200" s="16">
        <v>45632</v>
      </c>
      <c r="D20200">
        <v>1</v>
      </c>
      <c r="E20200">
        <v>1</v>
      </c>
      <c r="F20200">
        <v>0</v>
      </c>
      <c r="G20200">
        <v>0</v>
      </c>
      <c r="H20200">
        <v>0</v>
      </c>
    </row>
    <row r="20201" spans="1:8" x14ac:dyDescent="0.25">
      <c r="A20201">
        <v>55100462602</v>
      </c>
      <c r="B20201" s="15">
        <v>45597</v>
      </c>
      <c r="C20201" s="16">
        <v>45670</v>
      </c>
      <c r="D20201">
        <v>1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55100462134</v>
      </c>
      <c r="B20202" s="15">
        <v>45658</v>
      </c>
      <c r="C20202" s="16">
        <v>45669</v>
      </c>
      <c r="D20202">
        <v>1</v>
      </c>
      <c r="E20202">
        <v>1</v>
      </c>
      <c r="F20202">
        <v>0</v>
      </c>
      <c r="G20202">
        <v>0</v>
      </c>
      <c r="H20202">
        <v>0</v>
      </c>
    </row>
    <row r="20203" spans="1:8" x14ac:dyDescent="0.25">
      <c r="A20203">
        <v>55900167402</v>
      </c>
      <c r="B20203" s="15">
        <v>45658</v>
      </c>
      <c r="C20203" s="16">
        <v>45685</v>
      </c>
      <c r="D20203">
        <v>1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55900449728</v>
      </c>
      <c r="B20204" s="15">
        <v>45597</v>
      </c>
      <c r="C20204" s="16">
        <v>45658</v>
      </c>
      <c r="D20204">
        <v>1</v>
      </c>
      <c r="E20204">
        <v>1</v>
      </c>
      <c r="F20204">
        <v>0</v>
      </c>
      <c r="G20204">
        <v>0</v>
      </c>
      <c r="H20204">
        <v>0</v>
      </c>
    </row>
    <row r="20205" spans="1:8" x14ac:dyDescent="0.25">
      <c r="A20205">
        <v>55100305139</v>
      </c>
      <c r="B20205" s="15">
        <v>45658</v>
      </c>
      <c r="C20205" s="16">
        <v>45712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55100195529</v>
      </c>
      <c r="B20206" s="15">
        <v>45658</v>
      </c>
      <c r="C20206" s="16">
        <v>45716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55900447227</v>
      </c>
      <c r="B20207" s="15">
        <v>45627</v>
      </c>
      <c r="C20207" s="16">
        <v>45658</v>
      </c>
      <c r="D20207">
        <v>1</v>
      </c>
      <c r="E20207">
        <v>1</v>
      </c>
      <c r="F20207">
        <v>0</v>
      </c>
      <c r="G20207">
        <v>0</v>
      </c>
      <c r="H20207">
        <v>0</v>
      </c>
    </row>
    <row r="20208" spans="1:8" x14ac:dyDescent="0.25">
      <c r="A20208">
        <v>55100354962</v>
      </c>
      <c r="B20208" s="15">
        <v>45627</v>
      </c>
      <c r="C20208" s="16">
        <v>45645</v>
      </c>
      <c r="D20208">
        <v>1</v>
      </c>
      <c r="E20208">
        <v>1</v>
      </c>
      <c r="F20208">
        <v>0</v>
      </c>
      <c r="G20208">
        <v>0</v>
      </c>
      <c r="H20208">
        <v>0</v>
      </c>
    </row>
    <row r="20209" spans="1:8" x14ac:dyDescent="0.25">
      <c r="A20209">
        <v>55100474760</v>
      </c>
      <c r="B20209" s="15">
        <v>45658</v>
      </c>
      <c r="C20209" s="16">
        <v>45704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55900448160</v>
      </c>
      <c r="B20210" s="15">
        <v>45566</v>
      </c>
      <c r="C20210" s="16">
        <v>45640</v>
      </c>
      <c r="D20210">
        <v>1</v>
      </c>
      <c r="E20210">
        <v>1</v>
      </c>
      <c r="F20210">
        <v>0</v>
      </c>
      <c r="G20210">
        <v>0</v>
      </c>
      <c r="H20210">
        <v>0</v>
      </c>
    </row>
    <row r="20211" spans="1:8" x14ac:dyDescent="0.25">
      <c r="A20211">
        <v>55100432092</v>
      </c>
      <c r="B20211" s="15">
        <v>45597</v>
      </c>
      <c r="C20211" s="16">
        <v>45628</v>
      </c>
      <c r="D20211">
        <v>1</v>
      </c>
      <c r="E20211">
        <v>1</v>
      </c>
      <c r="F20211">
        <v>0</v>
      </c>
      <c r="G20211">
        <v>0</v>
      </c>
      <c r="H20211">
        <v>0</v>
      </c>
    </row>
    <row r="20212" spans="1:8" x14ac:dyDescent="0.25">
      <c r="A20212">
        <v>55100278064</v>
      </c>
      <c r="B20212" s="15">
        <v>45597</v>
      </c>
      <c r="C20212" s="16">
        <v>45632</v>
      </c>
      <c r="D20212">
        <v>1</v>
      </c>
      <c r="E20212">
        <v>1</v>
      </c>
      <c r="F20212">
        <v>0</v>
      </c>
      <c r="G20212">
        <v>0</v>
      </c>
      <c r="H20212">
        <v>0</v>
      </c>
    </row>
    <row r="20213" spans="1:8" x14ac:dyDescent="0.25">
      <c r="A20213">
        <v>55100151150</v>
      </c>
      <c r="B20213" s="15">
        <v>45597</v>
      </c>
      <c r="C20213" s="16">
        <v>45632</v>
      </c>
      <c r="D20213">
        <v>1</v>
      </c>
      <c r="E20213">
        <v>1</v>
      </c>
      <c r="F20213">
        <v>0</v>
      </c>
      <c r="G20213">
        <v>0</v>
      </c>
      <c r="H20213">
        <v>0</v>
      </c>
    </row>
    <row r="20214" spans="1:8" x14ac:dyDescent="0.25">
      <c r="A20214">
        <v>55900442517</v>
      </c>
      <c r="B20214" s="15">
        <v>45566</v>
      </c>
      <c r="C20214" s="16">
        <v>45630</v>
      </c>
      <c r="D20214">
        <v>1</v>
      </c>
      <c r="E20214">
        <v>1</v>
      </c>
      <c r="F20214">
        <v>0</v>
      </c>
      <c r="G20214">
        <v>0</v>
      </c>
      <c r="H20214">
        <v>0</v>
      </c>
    </row>
    <row r="20215" spans="1:8" x14ac:dyDescent="0.25">
      <c r="A20215">
        <v>55900477242</v>
      </c>
      <c r="B20215" s="15">
        <v>45658</v>
      </c>
      <c r="C20215" s="16">
        <v>45701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55100422562</v>
      </c>
      <c r="B20216" s="15">
        <v>45566</v>
      </c>
      <c r="C20216" s="16">
        <v>45601</v>
      </c>
      <c r="D20216">
        <v>1</v>
      </c>
      <c r="E20216">
        <v>1</v>
      </c>
      <c r="F20216">
        <v>0</v>
      </c>
      <c r="G20216">
        <v>0</v>
      </c>
      <c r="H20216">
        <v>0</v>
      </c>
    </row>
    <row r="20217" spans="1:8" x14ac:dyDescent="0.25">
      <c r="A20217">
        <v>55100453910</v>
      </c>
      <c r="B20217" s="15">
        <v>45597</v>
      </c>
      <c r="C20217" s="16">
        <v>45658</v>
      </c>
      <c r="D20217">
        <v>1</v>
      </c>
      <c r="E20217">
        <v>1</v>
      </c>
      <c r="F20217">
        <v>0</v>
      </c>
      <c r="G20217">
        <v>0</v>
      </c>
      <c r="H20217">
        <v>0</v>
      </c>
    </row>
    <row r="20218" spans="1:8" x14ac:dyDescent="0.25">
      <c r="A20218">
        <v>55100359972</v>
      </c>
      <c r="B20218" s="15">
        <v>45658</v>
      </c>
      <c r="C20218" s="16">
        <v>45686</v>
      </c>
      <c r="D20218">
        <v>1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55100433910</v>
      </c>
      <c r="B20219" s="15">
        <v>45566</v>
      </c>
      <c r="C20219" s="16">
        <v>45613</v>
      </c>
      <c r="D20219">
        <v>1</v>
      </c>
      <c r="E20219">
        <v>1</v>
      </c>
      <c r="F20219">
        <v>1</v>
      </c>
      <c r="G20219">
        <v>1</v>
      </c>
      <c r="H20219">
        <v>1</v>
      </c>
    </row>
    <row r="20220" spans="1:8" x14ac:dyDescent="0.25">
      <c r="A20220">
        <v>55100497318</v>
      </c>
      <c r="B20220" s="15">
        <v>45658</v>
      </c>
      <c r="C20220" s="16">
        <v>45735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55100421529</v>
      </c>
      <c r="B20221" s="15">
        <v>45566</v>
      </c>
      <c r="C20221" s="16">
        <v>45628</v>
      </c>
      <c r="D20221">
        <v>1</v>
      </c>
      <c r="E20221">
        <v>1</v>
      </c>
      <c r="F20221">
        <v>0</v>
      </c>
      <c r="G20221">
        <v>0</v>
      </c>
      <c r="H20221">
        <v>0</v>
      </c>
    </row>
    <row r="20222" spans="1:8" x14ac:dyDescent="0.25">
      <c r="A20222">
        <v>55100280665</v>
      </c>
      <c r="B20222" s="15">
        <v>45597</v>
      </c>
      <c r="C20222" s="16">
        <v>45658</v>
      </c>
      <c r="D20222">
        <v>1</v>
      </c>
      <c r="E20222">
        <v>1</v>
      </c>
      <c r="F20222">
        <v>0</v>
      </c>
      <c r="G20222">
        <v>0</v>
      </c>
      <c r="H20222">
        <v>0</v>
      </c>
    </row>
    <row r="20223" spans="1:8" x14ac:dyDescent="0.25">
      <c r="A20223">
        <v>55100472557</v>
      </c>
      <c r="B20223" s="15">
        <v>45627</v>
      </c>
      <c r="C20223" s="16">
        <v>45703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55100441980</v>
      </c>
      <c r="B20224" s="15">
        <v>45566</v>
      </c>
      <c r="C20224" s="16">
        <v>45630</v>
      </c>
      <c r="D20224">
        <v>1</v>
      </c>
      <c r="E20224">
        <v>1</v>
      </c>
      <c r="F20224">
        <v>0</v>
      </c>
      <c r="G20224">
        <v>0</v>
      </c>
      <c r="H20224">
        <v>0</v>
      </c>
    </row>
    <row r="20225" spans="1:8" x14ac:dyDescent="0.25">
      <c r="A20225">
        <v>55100294999</v>
      </c>
      <c r="B20225" s="15">
        <v>45658</v>
      </c>
      <c r="C20225" s="16">
        <v>45689</v>
      </c>
      <c r="D20225">
        <v>1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55100492589</v>
      </c>
      <c r="B20226" s="15">
        <v>45658</v>
      </c>
      <c r="C20226" s="16">
        <v>45736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55100341723</v>
      </c>
      <c r="B20227" s="15">
        <v>45597</v>
      </c>
      <c r="C20227" s="16">
        <v>45618</v>
      </c>
      <c r="D20227">
        <v>1</v>
      </c>
      <c r="E20227">
        <v>1</v>
      </c>
      <c r="F20227">
        <v>0</v>
      </c>
      <c r="G20227">
        <v>0</v>
      </c>
      <c r="H20227">
        <v>1</v>
      </c>
    </row>
    <row r="20228" spans="1:8" x14ac:dyDescent="0.25">
      <c r="A20228">
        <v>55100128795</v>
      </c>
      <c r="B20228" s="15">
        <v>45658</v>
      </c>
      <c r="C20228" s="16">
        <v>45741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55100435070</v>
      </c>
      <c r="B20229" s="15">
        <v>45566</v>
      </c>
      <c r="C20229" s="16">
        <v>45617</v>
      </c>
      <c r="D20229">
        <v>1</v>
      </c>
      <c r="E20229">
        <v>1</v>
      </c>
      <c r="F20229">
        <v>0</v>
      </c>
      <c r="G20229">
        <v>0</v>
      </c>
      <c r="H20229">
        <v>0</v>
      </c>
    </row>
    <row r="20230" spans="1:8" x14ac:dyDescent="0.25">
      <c r="A20230">
        <v>55100400608</v>
      </c>
      <c r="B20230" s="15">
        <v>45658</v>
      </c>
      <c r="C20230" s="16">
        <v>45736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55100248710</v>
      </c>
      <c r="B20231" s="15">
        <v>45658</v>
      </c>
      <c r="C20231" s="16">
        <v>45709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55900300660</v>
      </c>
      <c r="B20232" s="15">
        <v>45658</v>
      </c>
      <c r="C20232" s="16">
        <v>45695</v>
      </c>
      <c r="D20232">
        <v>1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55100228752</v>
      </c>
      <c r="B20233" s="15">
        <v>45627</v>
      </c>
      <c r="C20233" s="16">
        <v>45655</v>
      </c>
      <c r="D20233">
        <v>1</v>
      </c>
      <c r="E20233">
        <v>1</v>
      </c>
      <c r="F20233">
        <v>0</v>
      </c>
      <c r="G20233">
        <v>0</v>
      </c>
      <c r="H20233">
        <v>0</v>
      </c>
    </row>
    <row r="20234" spans="1:8" x14ac:dyDescent="0.25">
      <c r="A20234">
        <v>55100447426</v>
      </c>
      <c r="B20234" s="15">
        <v>45597</v>
      </c>
      <c r="C20234" s="16">
        <v>45662</v>
      </c>
      <c r="D20234">
        <v>1</v>
      </c>
      <c r="E20234">
        <v>1</v>
      </c>
      <c r="F20234">
        <v>0</v>
      </c>
      <c r="G20234">
        <v>0</v>
      </c>
      <c r="H20234">
        <v>0</v>
      </c>
    </row>
    <row r="20235" spans="1:8" x14ac:dyDescent="0.25">
      <c r="A20235">
        <v>55900231838</v>
      </c>
      <c r="B20235" s="15">
        <v>45658</v>
      </c>
      <c r="C20235" s="16">
        <v>45682</v>
      </c>
      <c r="D20235">
        <v>1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55100440574</v>
      </c>
      <c r="B20236" s="15">
        <v>45566</v>
      </c>
      <c r="C20236" s="16">
        <v>45627</v>
      </c>
      <c r="D20236">
        <v>1</v>
      </c>
      <c r="E20236">
        <v>1</v>
      </c>
      <c r="F20236">
        <v>0</v>
      </c>
      <c r="G20236">
        <v>0</v>
      </c>
      <c r="H20236">
        <v>0</v>
      </c>
    </row>
    <row r="20237" spans="1:8" x14ac:dyDescent="0.25">
      <c r="A20237">
        <v>55100451739</v>
      </c>
      <c r="B20237" s="15">
        <v>45566</v>
      </c>
      <c r="C20237" s="16">
        <v>45647</v>
      </c>
      <c r="D20237">
        <v>1</v>
      </c>
      <c r="E20237">
        <v>1</v>
      </c>
      <c r="F20237">
        <v>0</v>
      </c>
      <c r="G20237">
        <v>0</v>
      </c>
      <c r="H20237">
        <v>0</v>
      </c>
    </row>
    <row r="20238" spans="1:8" x14ac:dyDescent="0.25">
      <c r="A20238">
        <v>55900204248</v>
      </c>
      <c r="B20238" s="15">
        <v>45566</v>
      </c>
      <c r="C20238" s="16">
        <v>45575</v>
      </c>
      <c r="D20238">
        <v>1</v>
      </c>
      <c r="E20238">
        <v>1</v>
      </c>
      <c r="F20238">
        <v>0</v>
      </c>
      <c r="G20238">
        <v>0</v>
      </c>
      <c r="H20238">
        <v>0</v>
      </c>
    </row>
    <row r="20239" spans="1:8" x14ac:dyDescent="0.25">
      <c r="A20239">
        <v>55100474695</v>
      </c>
      <c r="B20239" s="15">
        <v>45658</v>
      </c>
      <c r="C20239" s="16">
        <v>45696</v>
      </c>
      <c r="D20239">
        <v>1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55100166147</v>
      </c>
      <c r="B20240" s="15">
        <v>45627</v>
      </c>
      <c r="C20240" s="16">
        <v>45669</v>
      </c>
      <c r="D20240">
        <v>1</v>
      </c>
      <c r="E20240">
        <v>1</v>
      </c>
      <c r="F20240">
        <v>1</v>
      </c>
      <c r="G20240">
        <v>1</v>
      </c>
      <c r="H20240">
        <v>1</v>
      </c>
    </row>
    <row r="20241" spans="1:8" x14ac:dyDescent="0.25">
      <c r="A20241">
        <v>55900166074</v>
      </c>
      <c r="B20241" s="15">
        <v>45627</v>
      </c>
      <c r="C20241" s="16">
        <v>45661</v>
      </c>
      <c r="D20241">
        <v>1</v>
      </c>
      <c r="E20241">
        <v>1</v>
      </c>
      <c r="F20241">
        <v>0</v>
      </c>
      <c r="G20241">
        <v>0</v>
      </c>
      <c r="H20241">
        <v>0</v>
      </c>
    </row>
    <row r="20242" spans="1:8" x14ac:dyDescent="0.25">
      <c r="A20242">
        <v>55900278039</v>
      </c>
      <c r="B20242" s="15">
        <v>45597</v>
      </c>
      <c r="C20242" s="16">
        <v>45641</v>
      </c>
      <c r="D20242">
        <v>1</v>
      </c>
      <c r="E20242">
        <v>1</v>
      </c>
      <c r="F20242">
        <v>0</v>
      </c>
      <c r="G20242">
        <v>0</v>
      </c>
      <c r="H20242">
        <v>0</v>
      </c>
    </row>
    <row r="20243" spans="1:8" x14ac:dyDescent="0.25">
      <c r="A20243">
        <v>55100441628</v>
      </c>
      <c r="B20243" s="15">
        <v>45627</v>
      </c>
      <c r="C20243" s="16">
        <v>45628</v>
      </c>
      <c r="D20243">
        <v>1</v>
      </c>
      <c r="E20243">
        <v>1</v>
      </c>
      <c r="F20243">
        <v>0</v>
      </c>
      <c r="G20243">
        <v>0</v>
      </c>
      <c r="H20243">
        <v>0</v>
      </c>
    </row>
    <row r="20244" spans="1:8" x14ac:dyDescent="0.25">
      <c r="A20244">
        <v>55900342323</v>
      </c>
      <c r="B20244" s="15">
        <v>45566</v>
      </c>
      <c r="C20244" s="16">
        <v>45618</v>
      </c>
      <c r="D20244">
        <v>1</v>
      </c>
      <c r="E20244">
        <v>1</v>
      </c>
      <c r="F20244">
        <v>0</v>
      </c>
      <c r="G20244">
        <v>0</v>
      </c>
      <c r="H20244">
        <v>0</v>
      </c>
    </row>
    <row r="20245" spans="1:8" x14ac:dyDescent="0.25">
      <c r="A20245">
        <v>55900222999</v>
      </c>
      <c r="B20245" s="15">
        <v>45597</v>
      </c>
      <c r="C20245" s="16">
        <v>45607</v>
      </c>
      <c r="D20245">
        <v>1</v>
      </c>
      <c r="E20245">
        <v>1</v>
      </c>
      <c r="F20245">
        <v>0</v>
      </c>
      <c r="G20245">
        <v>0</v>
      </c>
      <c r="H20245">
        <v>0</v>
      </c>
    </row>
    <row r="20246" spans="1:8" x14ac:dyDescent="0.25">
      <c r="A20246">
        <v>55900394235</v>
      </c>
      <c r="B20246" s="15">
        <v>45658</v>
      </c>
      <c r="C20246" s="16">
        <v>45724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55100451810</v>
      </c>
      <c r="B20247" s="15">
        <v>45627</v>
      </c>
      <c r="C20247" s="16">
        <v>45647</v>
      </c>
      <c r="D20247">
        <v>1</v>
      </c>
      <c r="E20247">
        <v>1</v>
      </c>
      <c r="F20247">
        <v>0</v>
      </c>
      <c r="G20247">
        <v>0</v>
      </c>
      <c r="H20247">
        <v>0</v>
      </c>
    </row>
    <row r="20248" spans="1:8" x14ac:dyDescent="0.25">
      <c r="A20248">
        <v>55100381740</v>
      </c>
      <c r="B20248" s="15">
        <v>45658</v>
      </c>
      <c r="C20248" s="16">
        <v>45717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55100222550</v>
      </c>
      <c r="B20249" s="15">
        <v>45566</v>
      </c>
      <c r="C20249" s="16">
        <v>45599</v>
      </c>
      <c r="D20249">
        <v>1</v>
      </c>
      <c r="E20249">
        <v>1</v>
      </c>
      <c r="F20249">
        <v>1</v>
      </c>
      <c r="G20249">
        <v>1</v>
      </c>
      <c r="H20249">
        <v>1</v>
      </c>
    </row>
    <row r="20250" spans="1:8" x14ac:dyDescent="0.25">
      <c r="A20250">
        <v>55100463979</v>
      </c>
      <c r="B20250" s="15">
        <v>45658</v>
      </c>
      <c r="C20250" s="16">
        <v>45673</v>
      </c>
      <c r="D20250">
        <v>1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55100169044</v>
      </c>
      <c r="B20251" s="15">
        <v>45597</v>
      </c>
      <c r="C20251" s="16">
        <v>45664</v>
      </c>
      <c r="D20251">
        <v>1</v>
      </c>
      <c r="E20251">
        <v>1</v>
      </c>
      <c r="F20251">
        <v>1</v>
      </c>
      <c r="G20251">
        <v>1</v>
      </c>
      <c r="H20251">
        <v>1</v>
      </c>
    </row>
    <row r="20252" spans="1:8" x14ac:dyDescent="0.25">
      <c r="A20252">
        <v>55100369212</v>
      </c>
      <c r="B20252" s="15">
        <v>45658</v>
      </c>
      <c r="C20252" s="16">
        <v>45704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55900206383</v>
      </c>
      <c r="B20253" s="15">
        <v>45658</v>
      </c>
      <c r="C20253" s="16">
        <v>45733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55100336575</v>
      </c>
      <c r="B20254" s="15">
        <v>45566</v>
      </c>
      <c r="C20254" s="16">
        <v>45631</v>
      </c>
      <c r="D20254">
        <v>1</v>
      </c>
      <c r="E20254">
        <v>1</v>
      </c>
      <c r="F20254">
        <v>0</v>
      </c>
      <c r="G20254">
        <v>0</v>
      </c>
      <c r="H20254">
        <v>0</v>
      </c>
    </row>
    <row r="20255" spans="1:8" x14ac:dyDescent="0.25">
      <c r="A20255">
        <v>55100444660</v>
      </c>
      <c r="B20255" s="15">
        <v>45566</v>
      </c>
      <c r="C20255" s="16">
        <v>45641</v>
      </c>
      <c r="D20255">
        <v>1</v>
      </c>
      <c r="E20255">
        <v>1</v>
      </c>
      <c r="F20255">
        <v>0</v>
      </c>
      <c r="G20255">
        <v>0</v>
      </c>
      <c r="H20255">
        <v>0</v>
      </c>
    </row>
    <row r="20256" spans="1:8" x14ac:dyDescent="0.25">
      <c r="A20256">
        <v>55100346057</v>
      </c>
      <c r="B20256" s="15">
        <v>45566</v>
      </c>
      <c r="C20256" s="16">
        <v>45624</v>
      </c>
      <c r="D20256">
        <v>1</v>
      </c>
      <c r="E20256">
        <v>1</v>
      </c>
      <c r="F20256">
        <v>0</v>
      </c>
      <c r="G20256">
        <v>0</v>
      </c>
      <c r="H20256">
        <v>0</v>
      </c>
    </row>
    <row r="20257" spans="1:8" x14ac:dyDescent="0.25">
      <c r="A20257">
        <v>55900233128</v>
      </c>
      <c r="B20257" s="15">
        <v>45627</v>
      </c>
      <c r="C20257" s="16">
        <v>45658</v>
      </c>
      <c r="D20257">
        <v>1</v>
      </c>
      <c r="E20257">
        <v>1</v>
      </c>
      <c r="F20257">
        <v>0</v>
      </c>
      <c r="G20257">
        <v>0</v>
      </c>
      <c r="H20257">
        <v>0</v>
      </c>
    </row>
    <row r="20258" spans="1:8" x14ac:dyDescent="0.25">
      <c r="A20258">
        <v>55100277226</v>
      </c>
      <c r="B20258" s="15">
        <v>45627</v>
      </c>
      <c r="C20258" s="16">
        <v>45658</v>
      </c>
      <c r="D20258">
        <v>1</v>
      </c>
      <c r="E20258">
        <v>1</v>
      </c>
      <c r="F20258">
        <v>0</v>
      </c>
      <c r="G20258">
        <v>0</v>
      </c>
      <c r="H20258">
        <v>0</v>
      </c>
    </row>
    <row r="20259" spans="1:8" x14ac:dyDescent="0.25">
      <c r="A20259">
        <v>55900355460</v>
      </c>
      <c r="B20259" s="15">
        <v>45627</v>
      </c>
      <c r="C20259" s="16">
        <v>45672</v>
      </c>
      <c r="D20259">
        <v>1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55100275658</v>
      </c>
      <c r="B20260" s="15">
        <v>45597</v>
      </c>
      <c r="C20260" s="16">
        <v>45652</v>
      </c>
      <c r="D20260">
        <v>1</v>
      </c>
      <c r="E20260">
        <v>1</v>
      </c>
      <c r="F20260">
        <v>0</v>
      </c>
      <c r="G20260">
        <v>0</v>
      </c>
      <c r="H20260">
        <v>0</v>
      </c>
    </row>
    <row r="20261" spans="1:8" x14ac:dyDescent="0.25">
      <c r="A20261">
        <v>55900348778</v>
      </c>
      <c r="B20261" s="15">
        <v>45627</v>
      </c>
      <c r="C20261" s="16">
        <v>45629</v>
      </c>
      <c r="D20261">
        <v>1</v>
      </c>
      <c r="E20261">
        <v>1</v>
      </c>
      <c r="F20261">
        <v>1</v>
      </c>
      <c r="G20261">
        <v>1</v>
      </c>
      <c r="H20261">
        <v>1</v>
      </c>
    </row>
    <row r="20262" spans="1:8" x14ac:dyDescent="0.25">
      <c r="A20262">
        <v>55900288417</v>
      </c>
      <c r="B20262" s="15">
        <v>45627</v>
      </c>
      <c r="C20262" s="16">
        <v>45672</v>
      </c>
      <c r="D20262">
        <v>1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55100176821</v>
      </c>
      <c r="B20263" s="15">
        <v>45627</v>
      </c>
      <c r="C20263" s="16">
        <v>45680</v>
      </c>
      <c r="D20263">
        <v>1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55100169190</v>
      </c>
      <c r="B20264" s="15">
        <v>45627</v>
      </c>
      <c r="C20264" s="16">
        <v>45691</v>
      </c>
      <c r="D20264">
        <v>1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55100481960</v>
      </c>
      <c r="B20265" s="15">
        <v>45658</v>
      </c>
      <c r="C20265" s="16">
        <v>45710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55100458074</v>
      </c>
      <c r="B20266" s="15">
        <v>45597</v>
      </c>
      <c r="C20266" s="16">
        <v>45660</v>
      </c>
      <c r="D20266">
        <v>1</v>
      </c>
      <c r="E20266">
        <v>1</v>
      </c>
      <c r="F20266">
        <v>0</v>
      </c>
      <c r="G20266">
        <v>0</v>
      </c>
      <c r="H20266">
        <v>0</v>
      </c>
    </row>
    <row r="20267" spans="1:8" x14ac:dyDescent="0.25">
      <c r="A20267">
        <v>55900142216</v>
      </c>
      <c r="B20267" s="15">
        <v>45566</v>
      </c>
      <c r="C20267" s="16">
        <v>45586</v>
      </c>
      <c r="D20267">
        <v>1</v>
      </c>
      <c r="E20267">
        <v>1</v>
      </c>
      <c r="F20267">
        <v>0</v>
      </c>
      <c r="G20267">
        <v>0</v>
      </c>
      <c r="H20267">
        <v>0</v>
      </c>
    </row>
    <row r="20268" spans="1:8" x14ac:dyDescent="0.25">
      <c r="A20268">
        <v>55900461535</v>
      </c>
      <c r="B20268" s="15">
        <v>45627</v>
      </c>
      <c r="C20268" s="16">
        <v>45668</v>
      </c>
      <c r="D20268">
        <v>1</v>
      </c>
      <c r="E20268">
        <v>1</v>
      </c>
      <c r="F20268">
        <v>0</v>
      </c>
      <c r="G20268">
        <v>0</v>
      </c>
      <c r="H20268">
        <v>0</v>
      </c>
    </row>
    <row r="20269" spans="1:8" x14ac:dyDescent="0.25">
      <c r="A20269">
        <v>55100434926</v>
      </c>
      <c r="B20269" s="15">
        <v>45566</v>
      </c>
      <c r="C20269" s="16">
        <v>45615</v>
      </c>
      <c r="D20269">
        <v>1</v>
      </c>
      <c r="E20269">
        <v>1</v>
      </c>
      <c r="F20269">
        <v>0</v>
      </c>
      <c r="G20269">
        <v>0</v>
      </c>
      <c r="H20269">
        <v>0</v>
      </c>
    </row>
    <row r="20270" spans="1:8" x14ac:dyDescent="0.25">
      <c r="A20270">
        <v>55900429624</v>
      </c>
      <c r="B20270" s="15">
        <v>45597</v>
      </c>
      <c r="C20270" s="16">
        <v>45611</v>
      </c>
      <c r="D20270">
        <v>1</v>
      </c>
      <c r="E20270">
        <v>1</v>
      </c>
      <c r="F20270">
        <v>0</v>
      </c>
      <c r="G20270">
        <v>0</v>
      </c>
      <c r="H20270">
        <v>0</v>
      </c>
    </row>
    <row r="20271" spans="1:8" x14ac:dyDescent="0.25">
      <c r="A20271">
        <v>55100368133</v>
      </c>
      <c r="B20271" s="15">
        <v>45627</v>
      </c>
      <c r="C20271" s="16">
        <v>45700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55100237515</v>
      </c>
      <c r="B20272" s="15">
        <v>45627</v>
      </c>
      <c r="C20272" s="16">
        <v>45689</v>
      </c>
      <c r="D20272">
        <v>1</v>
      </c>
      <c r="E20272">
        <v>0</v>
      </c>
      <c r="F20272">
        <v>1</v>
      </c>
      <c r="G20272">
        <v>0</v>
      </c>
      <c r="H20272">
        <v>1</v>
      </c>
    </row>
    <row r="20273" spans="1:8" x14ac:dyDescent="0.25">
      <c r="A20273">
        <v>55100391872</v>
      </c>
      <c r="B20273" s="15">
        <v>45658</v>
      </c>
      <c r="C20273" s="16">
        <v>45721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55100447715</v>
      </c>
      <c r="B20274" s="15">
        <v>45566</v>
      </c>
      <c r="C20274" s="16">
        <v>45639</v>
      </c>
      <c r="D20274">
        <v>1</v>
      </c>
      <c r="E20274">
        <v>1</v>
      </c>
      <c r="F20274">
        <v>0</v>
      </c>
      <c r="G20274">
        <v>0</v>
      </c>
      <c r="H20274">
        <v>0</v>
      </c>
    </row>
    <row r="20275" spans="1:8" x14ac:dyDescent="0.25">
      <c r="A20275">
        <v>55900170584</v>
      </c>
      <c r="B20275" s="15">
        <v>45627</v>
      </c>
      <c r="C20275" s="16">
        <v>45695</v>
      </c>
      <c r="D20275">
        <v>1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55100280037</v>
      </c>
      <c r="B20276" s="15">
        <v>45597</v>
      </c>
      <c r="C20276" s="16">
        <v>45648</v>
      </c>
      <c r="D20276">
        <v>1</v>
      </c>
      <c r="E20276">
        <v>1</v>
      </c>
      <c r="F20276">
        <v>0</v>
      </c>
      <c r="G20276">
        <v>0</v>
      </c>
      <c r="H20276">
        <v>0</v>
      </c>
    </row>
    <row r="20277" spans="1:8" x14ac:dyDescent="0.25">
      <c r="A20277">
        <v>55100431374</v>
      </c>
      <c r="B20277" s="15">
        <v>45566</v>
      </c>
      <c r="C20277" s="16">
        <v>45610</v>
      </c>
      <c r="D20277">
        <v>1</v>
      </c>
      <c r="E20277">
        <v>1</v>
      </c>
      <c r="F20277">
        <v>0</v>
      </c>
      <c r="G20277">
        <v>0</v>
      </c>
      <c r="H20277">
        <v>0</v>
      </c>
    </row>
    <row r="20278" spans="1:8" x14ac:dyDescent="0.25">
      <c r="A20278">
        <v>55100311093</v>
      </c>
      <c r="B20278" s="15">
        <v>45658</v>
      </c>
      <c r="C20278" s="16">
        <v>45720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55100330145</v>
      </c>
      <c r="B20279" s="15">
        <v>45566</v>
      </c>
      <c r="C20279" s="16">
        <v>45593</v>
      </c>
      <c r="D20279">
        <v>1</v>
      </c>
      <c r="E20279">
        <v>1</v>
      </c>
      <c r="F20279">
        <v>0</v>
      </c>
      <c r="G20279">
        <v>0</v>
      </c>
      <c r="H20279">
        <v>0</v>
      </c>
    </row>
    <row r="20280" spans="1:8" x14ac:dyDescent="0.25">
      <c r="A20280">
        <v>55100144593</v>
      </c>
      <c r="B20280" s="15">
        <v>45566</v>
      </c>
      <c r="C20280" s="16">
        <v>45603</v>
      </c>
      <c r="D20280">
        <v>1</v>
      </c>
      <c r="E20280">
        <v>1</v>
      </c>
      <c r="F20280">
        <v>0</v>
      </c>
      <c r="G20280">
        <v>0</v>
      </c>
      <c r="H20280">
        <v>0</v>
      </c>
    </row>
    <row r="20281" spans="1:8" x14ac:dyDescent="0.25">
      <c r="A20281">
        <v>55100403458</v>
      </c>
      <c r="B20281" s="15">
        <v>45566</v>
      </c>
      <c r="C20281" s="16">
        <v>45578</v>
      </c>
      <c r="D20281">
        <v>1</v>
      </c>
      <c r="E20281">
        <v>1</v>
      </c>
      <c r="F20281">
        <v>0</v>
      </c>
      <c r="G20281">
        <v>0</v>
      </c>
      <c r="H20281">
        <v>0</v>
      </c>
    </row>
    <row r="20282" spans="1:8" x14ac:dyDescent="0.25">
      <c r="A20282">
        <v>55100287457</v>
      </c>
      <c r="B20282" s="15">
        <v>45597</v>
      </c>
      <c r="C20282" s="16">
        <v>45658</v>
      </c>
      <c r="D20282">
        <v>1</v>
      </c>
      <c r="E20282">
        <v>1</v>
      </c>
      <c r="F20282">
        <v>0</v>
      </c>
      <c r="G20282">
        <v>0</v>
      </c>
      <c r="H20282">
        <v>0</v>
      </c>
    </row>
    <row r="20283" spans="1:8" x14ac:dyDescent="0.25">
      <c r="A20283">
        <v>55900341545</v>
      </c>
      <c r="B20283" s="15">
        <v>45566</v>
      </c>
      <c r="C20283" s="16">
        <v>45634</v>
      </c>
      <c r="D20283">
        <v>1</v>
      </c>
      <c r="E20283">
        <v>1</v>
      </c>
      <c r="F20283">
        <v>0</v>
      </c>
      <c r="G20283">
        <v>0</v>
      </c>
      <c r="H20283">
        <v>0</v>
      </c>
    </row>
    <row r="20284" spans="1:8" x14ac:dyDescent="0.25">
      <c r="A20284">
        <v>55100443382</v>
      </c>
      <c r="B20284" s="15">
        <v>45597</v>
      </c>
      <c r="C20284" s="16">
        <v>45641</v>
      </c>
      <c r="D20284">
        <v>1</v>
      </c>
      <c r="E20284">
        <v>1</v>
      </c>
      <c r="F20284">
        <v>0</v>
      </c>
      <c r="G20284">
        <v>0</v>
      </c>
      <c r="H20284">
        <v>0</v>
      </c>
    </row>
    <row r="20285" spans="1:8" x14ac:dyDescent="0.25">
      <c r="A20285">
        <v>55100259027</v>
      </c>
      <c r="B20285" s="15">
        <v>45566</v>
      </c>
      <c r="C20285" s="16">
        <v>45606</v>
      </c>
      <c r="D20285">
        <v>1</v>
      </c>
      <c r="E20285">
        <v>1</v>
      </c>
      <c r="F20285">
        <v>0</v>
      </c>
      <c r="G20285">
        <v>0</v>
      </c>
      <c r="H20285">
        <v>0</v>
      </c>
    </row>
    <row r="20286" spans="1:8" x14ac:dyDescent="0.25">
      <c r="A20286">
        <v>55100166808</v>
      </c>
      <c r="B20286" s="15">
        <v>45627</v>
      </c>
      <c r="C20286" s="16">
        <v>45687</v>
      </c>
      <c r="D20286">
        <v>1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55100351231</v>
      </c>
      <c r="B20287" s="15">
        <v>45597</v>
      </c>
      <c r="C20287" s="16">
        <v>45658</v>
      </c>
      <c r="D20287">
        <v>1</v>
      </c>
      <c r="E20287">
        <v>1</v>
      </c>
      <c r="F20287">
        <v>0</v>
      </c>
      <c r="G20287">
        <v>0</v>
      </c>
      <c r="H20287">
        <v>0</v>
      </c>
    </row>
    <row r="20288" spans="1:8" x14ac:dyDescent="0.25">
      <c r="A20288">
        <v>55100267597</v>
      </c>
      <c r="B20288" s="15">
        <v>45566</v>
      </c>
      <c r="C20288" s="16">
        <v>45592</v>
      </c>
      <c r="D20288">
        <v>1</v>
      </c>
      <c r="E20288">
        <v>1</v>
      </c>
      <c r="F20288">
        <v>0</v>
      </c>
      <c r="G20288">
        <v>0</v>
      </c>
      <c r="H20288">
        <v>0</v>
      </c>
    </row>
    <row r="20289" spans="1:8" x14ac:dyDescent="0.25">
      <c r="A20289">
        <v>55900296010</v>
      </c>
      <c r="B20289" s="15">
        <v>45627</v>
      </c>
      <c r="C20289" s="16">
        <v>45689</v>
      </c>
      <c r="D20289">
        <v>1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55100242365</v>
      </c>
      <c r="B20290" s="15">
        <v>45627</v>
      </c>
      <c r="C20290" s="16">
        <v>45683</v>
      </c>
      <c r="D20290">
        <v>1</v>
      </c>
      <c r="E20290">
        <v>0</v>
      </c>
      <c r="F20290">
        <v>1</v>
      </c>
      <c r="G20290">
        <v>0</v>
      </c>
      <c r="H20290">
        <v>1</v>
      </c>
    </row>
    <row r="20291" spans="1:8" x14ac:dyDescent="0.25">
      <c r="A20291">
        <v>55900144332</v>
      </c>
      <c r="B20291" s="15">
        <v>45566</v>
      </c>
      <c r="C20291" s="16">
        <v>45602</v>
      </c>
      <c r="D20291">
        <v>1</v>
      </c>
      <c r="E20291">
        <v>1</v>
      </c>
      <c r="F20291">
        <v>0</v>
      </c>
      <c r="G20291">
        <v>1</v>
      </c>
      <c r="H20291">
        <v>1</v>
      </c>
    </row>
    <row r="20292" spans="1:8" x14ac:dyDescent="0.25">
      <c r="A20292">
        <v>55900360612</v>
      </c>
      <c r="B20292" s="15">
        <v>45597</v>
      </c>
      <c r="C20292" s="16">
        <v>45675</v>
      </c>
      <c r="D20292">
        <v>1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55900230403</v>
      </c>
      <c r="B20293" s="15">
        <v>45658</v>
      </c>
      <c r="C20293" s="16">
        <v>45669</v>
      </c>
      <c r="D20293">
        <v>1</v>
      </c>
      <c r="E20293">
        <v>1</v>
      </c>
      <c r="F20293">
        <v>0</v>
      </c>
      <c r="G20293">
        <v>0</v>
      </c>
      <c r="H20293">
        <v>0</v>
      </c>
    </row>
    <row r="20294" spans="1:8" x14ac:dyDescent="0.25">
      <c r="A20294">
        <v>55100354446</v>
      </c>
      <c r="B20294" s="15">
        <v>45597</v>
      </c>
      <c r="C20294" s="16">
        <v>45666</v>
      </c>
      <c r="D20294">
        <v>1</v>
      </c>
      <c r="E20294">
        <v>1</v>
      </c>
      <c r="F20294">
        <v>0</v>
      </c>
      <c r="G20294">
        <v>0</v>
      </c>
      <c r="H20294">
        <v>0</v>
      </c>
    </row>
    <row r="20295" spans="1:8" x14ac:dyDescent="0.25">
      <c r="A20295">
        <v>55100453560</v>
      </c>
      <c r="B20295" s="15">
        <v>45627</v>
      </c>
      <c r="C20295" s="16">
        <v>45651</v>
      </c>
      <c r="D20295">
        <v>1</v>
      </c>
      <c r="E20295">
        <v>1</v>
      </c>
      <c r="F20295">
        <v>0</v>
      </c>
      <c r="G20295">
        <v>0</v>
      </c>
      <c r="H20295">
        <v>0</v>
      </c>
    </row>
    <row r="20296" spans="1:8" x14ac:dyDescent="0.25">
      <c r="A20296">
        <v>55100468176</v>
      </c>
      <c r="B20296" s="15">
        <v>45658</v>
      </c>
      <c r="C20296" s="16">
        <v>45688</v>
      </c>
      <c r="D20296">
        <v>1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55100369723</v>
      </c>
      <c r="B20297" s="15">
        <v>45627</v>
      </c>
      <c r="C20297" s="16">
        <v>45701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55100325739</v>
      </c>
      <c r="B20298" s="15">
        <v>45566</v>
      </c>
      <c r="C20298" s="16">
        <v>45572</v>
      </c>
      <c r="D20298">
        <v>1</v>
      </c>
      <c r="E20298">
        <v>1</v>
      </c>
      <c r="F20298">
        <v>1</v>
      </c>
      <c r="G20298">
        <v>1</v>
      </c>
      <c r="H20298">
        <v>1</v>
      </c>
    </row>
    <row r="20299" spans="1:8" x14ac:dyDescent="0.25">
      <c r="A20299">
        <v>55100356219</v>
      </c>
      <c r="B20299" s="15">
        <v>45627</v>
      </c>
      <c r="C20299" s="16">
        <v>45672</v>
      </c>
      <c r="D20299">
        <v>1</v>
      </c>
      <c r="E20299">
        <v>0</v>
      </c>
      <c r="F20299">
        <v>1</v>
      </c>
      <c r="G20299">
        <v>0</v>
      </c>
      <c r="H20299">
        <v>1</v>
      </c>
    </row>
    <row r="20300" spans="1:8" x14ac:dyDescent="0.25">
      <c r="A20300">
        <v>55100383943</v>
      </c>
      <c r="B20300" s="15">
        <v>45658</v>
      </c>
      <c r="C20300" s="16">
        <v>45706</v>
      </c>
      <c r="D20300">
        <v>0</v>
      </c>
      <c r="E20300">
        <v>0</v>
      </c>
      <c r="F20300">
        <v>0</v>
      </c>
      <c r="G20300">
        <v>0</v>
      </c>
      <c r="H20300">
        <v>1</v>
      </c>
    </row>
    <row r="20301" spans="1:8" x14ac:dyDescent="0.25">
      <c r="A20301">
        <v>55100448804</v>
      </c>
      <c r="B20301" s="15">
        <v>45627</v>
      </c>
      <c r="C20301" s="16">
        <v>45641</v>
      </c>
      <c r="D20301">
        <v>1</v>
      </c>
      <c r="E20301">
        <v>1</v>
      </c>
      <c r="F20301">
        <v>0</v>
      </c>
      <c r="G20301">
        <v>0</v>
      </c>
      <c r="H20301">
        <v>0</v>
      </c>
    </row>
    <row r="20302" spans="1:8" x14ac:dyDescent="0.25">
      <c r="A20302">
        <v>55100236718</v>
      </c>
      <c r="B20302" s="15">
        <v>45627</v>
      </c>
      <c r="C20302" s="16">
        <v>45688</v>
      </c>
      <c r="D20302">
        <v>1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55900274798</v>
      </c>
      <c r="B20303" s="15">
        <v>45566</v>
      </c>
      <c r="C20303" s="16">
        <v>45627</v>
      </c>
      <c r="D20303">
        <v>1</v>
      </c>
      <c r="E20303">
        <v>1</v>
      </c>
      <c r="F20303">
        <v>0</v>
      </c>
      <c r="G20303">
        <v>0</v>
      </c>
      <c r="H20303">
        <v>0</v>
      </c>
    </row>
    <row r="20304" spans="1:8" x14ac:dyDescent="0.25">
      <c r="A20304">
        <v>55100414467</v>
      </c>
      <c r="B20304" s="15">
        <v>45566</v>
      </c>
      <c r="C20304" s="16">
        <v>45586</v>
      </c>
      <c r="D20304">
        <v>1</v>
      </c>
      <c r="E20304">
        <v>1</v>
      </c>
      <c r="F20304">
        <v>0</v>
      </c>
      <c r="G20304">
        <v>0</v>
      </c>
      <c r="H20304">
        <v>0</v>
      </c>
    </row>
    <row r="20305" spans="1:8" x14ac:dyDescent="0.25">
      <c r="A20305">
        <v>55100463131</v>
      </c>
      <c r="B20305" s="15">
        <v>45658</v>
      </c>
      <c r="C20305" s="16">
        <v>45672</v>
      </c>
      <c r="D20305">
        <v>1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55100277323</v>
      </c>
      <c r="B20306" s="15">
        <v>45566</v>
      </c>
      <c r="C20306" s="16">
        <v>45625</v>
      </c>
      <c r="D20306">
        <v>1</v>
      </c>
      <c r="E20306">
        <v>1</v>
      </c>
      <c r="F20306">
        <v>0</v>
      </c>
      <c r="G20306">
        <v>0</v>
      </c>
      <c r="H20306">
        <v>0</v>
      </c>
    </row>
    <row r="20307" spans="1:8" x14ac:dyDescent="0.25">
      <c r="A20307">
        <v>55900227188</v>
      </c>
      <c r="B20307" s="15">
        <v>45566</v>
      </c>
      <c r="C20307" s="16">
        <v>45631</v>
      </c>
      <c r="D20307">
        <v>1</v>
      </c>
      <c r="E20307">
        <v>1</v>
      </c>
      <c r="F20307">
        <v>0</v>
      </c>
      <c r="G20307">
        <v>0</v>
      </c>
      <c r="H20307">
        <v>0</v>
      </c>
    </row>
    <row r="20308" spans="1:8" x14ac:dyDescent="0.25">
      <c r="A20308">
        <v>55900272862</v>
      </c>
      <c r="B20308" s="15">
        <v>45566</v>
      </c>
      <c r="C20308" s="16">
        <v>45626</v>
      </c>
      <c r="D20308">
        <v>1</v>
      </c>
      <c r="E20308">
        <v>1</v>
      </c>
      <c r="F20308">
        <v>1</v>
      </c>
      <c r="G20308">
        <v>1</v>
      </c>
      <c r="H20308">
        <v>1</v>
      </c>
    </row>
    <row r="20309" spans="1:8" x14ac:dyDescent="0.25">
      <c r="A20309">
        <v>55100456612</v>
      </c>
      <c r="B20309" s="15">
        <v>45658</v>
      </c>
      <c r="C20309" s="16">
        <v>45685</v>
      </c>
      <c r="D20309">
        <v>1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55100482723</v>
      </c>
      <c r="B20310" s="15">
        <v>45658</v>
      </c>
      <c r="C20310" s="16">
        <v>45716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55100443299</v>
      </c>
      <c r="B20311" s="15">
        <v>45597</v>
      </c>
      <c r="C20311" s="16">
        <v>45673</v>
      </c>
      <c r="D20311">
        <v>1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55100367482</v>
      </c>
      <c r="B20312" s="15">
        <v>45597</v>
      </c>
      <c r="C20312" s="16">
        <v>45674</v>
      </c>
      <c r="D20312">
        <v>1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55900152343</v>
      </c>
      <c r="B20313" s="15">
        <v>45597</v>
      </c>
      <c r="C20313" s="16">
        <v>45641</v>
      </c>
      <c r="D20313">
        <v>1</v>
      </c>
      <c r="E20313">
        <v>1</v>
      </c>
      <c r="F20313">
        <v>0</v>
      </c>
      <c r="G20313">
        <v>0</v>
      </c>
      <c r="H20313">
        <v>0</v>
      </c>
    </row>
    <row r="20314" spans="1:8" x14ac:dyDescent="0.25">
      <c r="A20314">
        <v>55100299282</v>
      </c>
      <c r="B20314" s="15">
        <v>45658</v>
      </c>
      <c r="C20314" s="16">
        <v>45691</v>
      </c>
      <c r="D20314">
        <v>1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55100262596</v>
      </c>
      <c r="B20315" s="15">
        <v>45566</v>
      </c>
      <c r="C20315" s="16">
        <v>45583</v>
      </c>
      <c r="D20315">
        <v>1</v>
      </c>
      <c r="E20315">
        <v>1</v>
      </c>
      <c r="F20315">
        <v>0</v>
      </c>
      <c r="G20315">
        <v>0</v>
      </c>
      <c r="H20315">
        <v>0</v>
      </c>
    </row>
    <row r="20316" spans="1:8" x14ac:dyDescent="0.25">
      <c r="A20316">
        <v>55100183479</v>
      </c>
      <c r="B20316" s="15">
        <v>45658</v>
      </c>
      <c r="C20316" s="16">
        <v>45711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55900436042</v>
      </c>
      <c r="B20317" s="15">
        <v>45597</v>
      </c>
      <c r="C20317" s="16">
        <v>45660</v>
      </c>
      <c r="D20317">
        <v>1</v>
      </c>
      <c r="E20317">
        <v>1</v>
      </c>
      <c r="F20317">
        <v>0</v>
      </c>
      <c r="G20317">
        <v>0</v>
      </c>
      <c r="H20317">
        <v>0</v>
      </c>
    </row>
    <row r="20318" spans="1:8" x14ac:dyDescent="0.25">
      <c r="A20318">
        <v>55100209951</v>
      </c>
      <c r="B20318" s="15">
        <v>45566</v>
      </c>
      <c r="C20318" s="16">
        <v>45597</v>
      </c>
      <c r="D20318">
        <v>1</v>
      </c>
      <c r="E20318">
        <v>1</v>
      </c>
      <c r="F20318">
        <v>0</v>
      </c>
      <c r="G20318">
        <v>0</v>
      </c>
      <c r="H20318">
        <v>0</v>
      </c>
    </row>
    <row r="20319" spans="1:8" x14ac:dyDescent="0.25">
      <c r="A20319">
        <v>55100337709</v>
      </c>
      <c r="B20319" s="15">
        <v>45597</v>
      </c>
      <c r="C20319" s="16">
        <v>45627</v>
      </c>
      <c r="D20319">
        <v>1</v>
      </c>
      <c r="E20319">
        <v>1</v>
      </c>
      <c r="F20319">
        <v>0</v>
      </c>
      <c r="G20319">
        <v>0</v>
      </c>
      <c r="H20319">
        <v>0</v>
      </c>
    </row>
    <row r="20320" spans="1:8" x14ac:dyDescent="0.25">
      <c r="A20320">
        <v>55100476766</v>
      </c>
      <c r="B20320" s="15">
        <v>45658</v>
      </c>
      <c r="C20320" s="16">
        <v>45701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55100289616</v>
      </c>
      <c r="B20321" s="15">
        <v>45627</v>
      </c>
      <c r="C20321" s="16">
        <v>45663</v>
      </c>
      <c r="D20321">
        <v>1</v>
      </c>
      <c r="E20321">
        <v>1</v>
      </c>
      <c r="F20321">
        <v>0</v>
      </c>
      <c r="G20321">
        <v>0</v>
      </c>
      <c r="H20321">
        <v>0</v>
      </c>
    </row>
    <row r="20322" spans="1:8" x14ac:dyDescent="0.25">
      <c r="A20322">
        <v>55100351571</v>
      </c>
      <c r="B20322" s="15">
        <v>45597</v>
      </c>
      <c r="C20322" s="16">
        <v>45647</v>
      </c>
      <c r="D20322">
        <v>1</v>
      </c>
      <c r="E20322">
        <v>1</v>
      </c>
      <c r="F20322">
        <v>0</v>
      </c>
      <c r="G20322">
        <v>0</v>
      </c>
      <c r="H20322">
        <v>0</v>
      </c>
    </row>
    <row r="20323" spans="1:8" x14ac:dyDescent="0.25">
      <c r="A20323">
        <v>55100442577</v>
      </c>
      <c r="B20323" s="15">
        <v>45597</v>
      </c>
      <c r="C20323" s="16">
        <v>45630</v>
      </c>
      <c r="D20323">
        <v>1</v>
      </c>
      <c r="E20323">
        <v>1</v>
      </c>
      <c r="F20323">
        <v>0</v>
      </c>
      <c r="G20323">
        <v>0</v>
      </c>
      <c r="H20323">
        <v>0</v>
      </c>
    </row>
    <row r="20324" spans="1:8" x14ac:dyDescent="0.25">
      <c r="A20324">
        <v>55900280280</v>
      </c>
      <c r="B20324" s="15">
        <v>45627</v>
      </c>
      <c r="C20324" s="16">
        <v>45672</v>
      </c>
      <c r="D20324">
        <v>1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55100432683</v>
      </c>
      <c r="B20325" s="15">
        <v>45566</v>
      </c>
      <c r="C20325" s="16">
        <v>45611</v>
      </c>
      <c r="D20325">
        <v>1</v>
      </c>
      <c r="E20325">
        <v>1</v>
      </c>
      <c r="F20325">
        <v>0</v>
      </c>
      <c r="G20325">
        <v>0</v>
      </c>
      <c r="H20325">
        <v>0</v>
      </c>
    </row>
    <row r="20326" spans="1:8" x14ac:dyDescent="0.25">
      <c r="A20326">
        <v>55100357333</v>
      </c>
      <c r="B20326" s="15">
        <v>45627</v>
      </c>
      <c r="C20326" s="16">
        <v>45654</v>
      </c>
      <c r="D20326">
        <v>1</v>
      </c>
      <c r="E20326">
        <v>1</v>
      </c>
      <c r="F20326">
        <v>0</v>
      </c>
      <c r="G20326">
        <v>0</v>
      </c>
      <c r="H20326">
        <v>0</v>
      </c>
    </row>
    <row r="20327" spans="1:8" x14ac:dyDescent="0.25">
      <c r="A20327">
        <v>55100160767</v>
      </c>
      <c r="B20327" s="15">
        <v>45627</v>
      </c>
      <c r="C20327" s="16">
        <v>45641</v>
      </c>
      <c r="D20327">
        <v>1</v>
      </c>
      <c r="E20327">
        <v>1</v>
      </c>
      <c r="F20327">
        <v>0</v>
      </c>
      <c r="G20327">
        <v>0</v>
      </c>
      <c r="H20327">
        <v>0</v>
      </c>
    </row>
    <row r="20328" spans="1:8" x14ac:dyDescent="0.25">
      <c r="A20328">
        <v>55100230387</v>
      </c>
      <c r="B20328" s="15">
        <v>45597</v>
      </c>
      <c r="C20328" s="16">
        <v>45634</v>
      </c>
      <c r="D20328">
        <v>1</v>
      </c>
      <c r="E20328">
        <v>1</v>
      </c>
      <c r="F20328">
        <v>0</v>
      </c>
      <c r="G20328">
        <v>0</v>
      </c>
      <c r="H20328">
        <v>0</v>
      </c>
    </row>
    <row r="20329" spans="1:8" x14ac:dyDescent="0.25">
      <c r="A20329">
        <v>55100294749</v>
      </c>
      <c r="B20329" s="15">
        <v>45627</v>
      </c>
      <c r="C20329" s="16">
        <v>45678</v>
      </c>
      <c r="D20329">
        <v>1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55100346573</v>
      </c>
      <c r="B20330" s="15">
        <v>45566</v>
      </c>
      <c r="C20330" s="16">
        <v>45631</v>
      </c>
      <c r="D20330">
        <v>1</v>
      </c>
      <c r="E20330">
        <v>1</v>
      </c>
      <c r="F20330">
        <v>0</v>
      </c>
      <c r="G20330">
        <v>0</v>
      </c>
      <c r="H20330">
        <v>0</v>
      </c>
    </row>
    <row r="20331" spans="1:8" x14ac:dyDescent="0.25">
      <c r="A20331">
        <v>55100161217</v>
      </c>
      <c r="B20331" s="15">
        <v>45597</v>
      </c>
      <c r="C20331" s="16">
        <v>45671</v>
      </c>
      <c r="D20331">
        <v>1</v>
      </c>
      <c r="E20331">
        <v>0</v>
      </c>
      <c r="F20331">
        <v>1</v>
      </c>
      <c r="G20331">
        <v>0</v>
      </c>
      <c r="H20331">
        <v>1</v>
      </c>
    </row>
    <row r="20332" spans="1:8" x14ac:dyDescent="0.25">
      <c r="A20332">
        <v>55100186916</v>
      </c>
      <c r="B20332" s="15">
        <v>45658</v>
      </c>
      <c r="C20332" s="16">
        <v>45699</v>
      </c>
      <c r="D20332">
        <v>1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55100201378</v>
      </c>
      <c r="B20333" s="15">
        <v>45658</v>
      </c>
      <c r="C20333" s="16">
        <v>45724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55100491031</v>
      </c>
      <c r="B20334" s="15">
        <v>45658</v>
      </c>
      <c r="C20334" s="16">
        <v>45723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55100230972</v>
      </c>
      <c r="B20335" s="15">
        <v>45597</v>
      </c>
      <c r="C20335" s="16">
        <v>45640</v>
      </c>
      <c r="D20335">
        <v>1</v>
      </c>
      <c r="E20335">
        <v>1</v>
      </c>
      <c r="F20335">
        <v>0</v>
      </c>
      <c r="G20335">
        <v>0</v>
      </c>
      <c r="H20335">
        <v>0</v>
      </c>
    </row>
    <row r="20336" spans="1:8" x14ac:dyDescent="0.25">
      <c r="A20336">
        <v>55100162660</v>
      </c>
      <c r="B20336" s="15">
        <v>45597</v>
      </c>
      <c r="C20336" s="16">
        <v>45647</v>
      </c>
      <c r="D20336">
        <v>1</v>
      </c>
      <c r="E20336">
        <v>1</v>
      </c>
      <c r="F20336">
        <v>0</v>
      </c>
      <c r="G20336">
        <v>0</v>
      </c>
      <c r="H20336">
        <v>0</v>
      </c>
    </row>
    <row r="20337" spans="1:8" x14ac:dyDescent="0.25">
      <c r="A20337">
        <v>55100161242</v>
      </c>
      <c r="B20337" s="15">
        <v>45597</v>
      </c>
      <c r="C20337" s="16">
        <v>45658</v>
      </c>
      <c r="D20337">
        <v>1</v>
      </c>
      <c r="E20337">
        <v>1</v>
      </c>
      <c r="F20337">
        <v>1</v>
      </c>
      <c r="G20337">
        <v>1</v>
      </c>
      <c r="H20337">
        <v>1</v>
      </c>
    </row>
    <row r="20338" spans="1:8" x14ac:dyDescent="0.25">
      <c r="A20338">
        <v>55100223434</v>
      </c>
      <c r="B20338" s="15">
        <v>45597</v>
      </c>
      <c r="C20338" s="16">
        <v>45648</v>
      </c>
      <c r="D20338">
        <v>1</v>
      </c>
      <c r="E20338">
        <v>1</v>
      </c>
      <c r="F20338">
        <v>0</v>
      </c>
      <c r="G20338">
        <v>0</v>
      </c>
      <c r="H20338">
        <v>0</v>
      </c>
    </row>
    <row r="20339" spans="1:8" x14ac:dyDescent="0.25">
      <c r="A20339">
        <v>55100340445</v>
      </c>
      <c r="B20339" s="15">
        <v>45597</v>
      </c>
      <c r="C20339" s="16">
        <v>45623</v>
      </c>
      <c r="D20339">
        <v>1</v>
      </c>
      <c r="E20339">
        <v>1</v>
      </c>
      <c r="F20339">
        <v>0</v>
      </c>
      <c r="G20339">
        <v>0</v>
      </c>
      <c r="H20339">
        <v>0</v>
      </c>
    </row>
    <row r="20340" spans="1:8" x14ac:dyDescent="0.25">
      <c r="A20340">
        <v>55100280059</v>
      </c>
      <c r="B20340" s="15">
        <v>45566</v>
      </c>
      <c r="C20340" s="16">
        <v>45634</v>
      </c>
      <c r="D20340">
        <v>1</v>
      </c>
      <c r="E20340">
        <v>1</v>
      </c>
      <c r="F20340">
        <v>0</v>
      </c>
      <c r="G20340">
        <v>0</v>
      </c>
      <c r="H20340">
        <v>1</v>
      </c>
    </row>
    <row r="20341" spans="1:8" x14ac:dyDescent="0.25">
      <c r="A20341">
        <v>55100453565</v>
      </c>
      <c r="B20341" s="15">
        <v>45627</v>
      </c>
      <c r="C20341" s="16">
        <v>45658</v>
      </c>
      <c r="D20341">
        <v>1</v>
      </c>
      <c r="E20341">
        <v>1</v>
      </c>
      <c r="F20341">
        <v>0</v>
      </c>
      <c r="G20341">
        <v>0</v>
      </c>
      <c r="H20341">
        <v>0</v>
      </c>
    </row>
    <row r="20342" spans="1:8" x14ac:dyDescent="0.25">
      <c r="A20342">
        <v>55100227615</v>
      </c>
      <c r="B20342" s="15">
        <v>45597</v>
      </c>
      <c r="C20342" s="16">
        <v>45626</v>
      </c>
      <c r="D20342">
        <v>1</v>
      </c>
      <c r="E20342">
        <v>1</v>
      </c>
      <c r="F20342">
        <v>0</v>
      </c>
      <c r="G20342">
        <v>0</v>
      </c>
      <c r="H20342">
        <v>0</v>
      </c>
    </row>
    <row r="20343" spans="1:8" x14ac:dyDescent="0.25">
      <c r="A20343">
        <v>55100386839</v>
      </c>
      <c r="B20343" s="15">
        <v>45658</v>
      </c>
      <c r="C20343" s="16">
        <v>45712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55100471353</v>
      </c>
      <c r="B20344" s="15">
        <v>45658</v>
      </c>
      <c r="C20344" s="16">
        <v>45691</v>
      </c>
      <c r="D20344">
        <v>1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55100232939</v>
      </c>
      <c r="B20345" s="15">
        <v>45627</v>
      </c>
      <c r="C20345" s="16">
        <v>45646</v>
      </c>
      <c r="D20345">
        <v>1</v>
      </c>
      <c r="E20345">
        <v>1</v>
      </c>
      <c r="F20345">
        <v>0</v>
      </c>
      <c r="G20345">
        <v>0</v>
      </c>
      <c r="H20345">
        <v>0</v>
      </c>
    </row>
    <row r="20346" spans="1:8" x14ac:dyDescent="0.25">
      <c r="A20346">
        <v>55100497952</v>
      </c>
      <c r="B20346" s="15">
        <v>45658</v>
      </c>
      <c r="C20346" s="16">
        <v>45738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55100347421</v>
      </c>
      <c r="B20347" s="15">
        <v>45597</v>
      </c>
      <c r="C20347" s="16">
        <v>45626</v>
      </c>
      <c r="D20347">
        <v>1</v>
      </c>
      <c r="E20347">
        <v>1</v>
      </c>
      <c r="F20347">
        <v>0</v>
      </c>
      <c r="G20347">
        <v>0</v>
      </c>
      <c r="H20347">
        <v>0</v>
      </c>
    </row>
    <row r="20348" spans="1:8" x14ac:dyDescent="0.25">
      <c r="A20348">
        <v>55100165919</v>
      </c>
      <c r="B20348" s="15">
        <v>45597</v>
      </c>
      <c r="C20348" s="16">
        <v>45655</v>
      </c>
      <c r="D20348">
        <v>1</v>
      </c>
      <c r="E20348">
        <v>1</v>
      </c>
      <c r="F20348">
        <v>0</v>
      </c>
      <c r="G20348">
        <v>0</v>
      </c>
      <c r="H20348">
        <v>0</v>
      </c>
    </row>
    <row r="20349" spans="1:8" x14ac:dyDescent="0.25">
      <c r="A20349">
        <v>55100460672</v>
      </c>
      <c r="B20349" s="15">
        <v>45658</v>
      </c>
      <c r="C20349" s="16">
        <v>45681</v>
      </c>
      <c r="D20349">
        <v>1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55100288444</v>
      </c>
      <c r="B20350" s="15">
        <v>45627</v>
      </c>
      <c r="C20350" s="16">
        <v>45658</v>
      </c>
      <c r="D20350">
        <v>1</v>
      </c>
      <c r="E20350">
        <v>1</v>
      </c>
      <c r="F20350">
        <v>0</v>
      </c>
      <c r="G20350">
        <v>0</v>
      </c>
      <c r="H20350">
        <v>0</v>
      </c>
    </row>
    <row r="20351" spans="1:8" x14ac:dyDescent="0.25">
      <c r="A20351">
        <v>55100493013</v>
      </c>
      <c r="B20351" s="15">
        <v>45658</v>
      </c>
      <c r="C20351" s="16">
        <v>45728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55100100363</v>
      </c>
      <c r="B20352" s="15">
        <v>45566</v>
      </c>
      <c r="C20352" s="16">
        <v>45758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55900237099</v>
      </c>
      <c r="B20353" s="15">
        <v>45627</v>
      </c>
      <c r="C20353" s="16">
        <v>45665</v>
      </c>
      <c r="D20353">
        <v>1</v>
      </c>
      <c r="E20353">
        <v>1</v>
      </c>
      <c r="F20353">
        <v>0</v>
      </c>
      <c r="G20353">
        <v>0</v>
      </c>
      <c r="H20353">
        <v>0</v>
      </c>
    </row>
    <row r="20354" spans="1:8" x14ac:dyDescent="0.25">
      <c r="A20354">
        <v>55100170952</v>
      </c>
      <c r="B20354" s="15">
        <v>45658</v>
      </c>
      <c r="C20354" s="16">
        <v>45686</v>
      </c>
      <c r="D20354">
        <v>1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55100279379</v>
      </c>
      <c r="B20355" s="15">
        <v>45566</v>
      </c>
      <c r="C20355" s="16">
        <v>45631</v>
      </c>
      <c r="D20355">
        <v>1</v>
      </c>
      <c r="E20355">
        <v>1</v>
      </c>
      <c r="F20355">
        <v>0</v>
      </c>
      <c r="G20355">
        <v>0</v>
      </c>
      <c r="H20355">
        <v>0</v>
      </c>
    </row>
    <row r="20356" spans="1:8" x14ac:dyDescent="0.25">
      <c r="A20356">
        <v>55900144670</v>
      </c>
      <c r="B20356" s="15">
        <v>45566</v>
      </c>
      <c r="C20356" s="16">
        <v>45593</v>
      </c>
      <c r="D20356">
        <v>1</v>
      </c>
      <c r="E20356">
        <v>1</v>
      </c>
      <c r="F20356">
        <v>1</v>
      </c>
      <c r="G20356">
        <v>1</v>
      </c>
      <c r="H20356">
        <v>1</v>
      </c>
    </row>
    <row r="20357" spans="1:8" x14ac:dyDescent="0.25">
      <c r="A20357">
        <v>55100188928</v>
      </c>
      <c r="B20357" s="15">
        <v>45658</v>
      </c>
      <c r="C20357" s="16">
        <v>45704</v>
      </c>
      <c r="D20357">
        <v>0</v>
      </c>
      <c r="E20357">
        <v>0</v>
      </c>
      <c r="F20357">
        <v>0</v>
      </c>
      <c r="G20357">
        <v>0</v>
      </c>
      <c r="H20357">
        <v>1</v>
      </c>
    </row>
    <row r="20358" spans="1:8" x14ac:dyDescent="0.25">
      <c r="A20358">
        <v>55900164734</v>
      </c>
      <c r="B20358" s="15">
        <v>45597</v>
      </c>
      <c r="C20358" s="16">
        <v>45658</v>
      </c>
      <c r="D20358">
        <v>1</v>
      </c>
      <c r="E20358">
        <v>1</v>
      </c>
      <c r="F20358">
        <v>0</v>
      </c>
      <c r="G20358">
        <v>0</v>
      </c>
      <c r="H20358">
        <v>0</v>
      </c>
    </row>
    <row r="20359" spans="1:8" x14ac:dyDescent="0.25">
      <c r="A20359">
        <v>55100372052</v>
      </c>
      <c r="B20359" s="15">
        <v>45658</v>
      </c>
      <c r="C20359" s="16">
        <v>45696</v>
      </c>
      <c r="D20359">
        <v>1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55100478694</v>
      </c>
      <c r="B20360" s="15">
        <v>45658</v>
      </c>
      <c r="C20360" s="16">
        <v>45703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55100454796</v>
      </c>
      <c r="B20361" s="15">
        <v>45658</v>
      </c>
      <c r="C20361" s="16">
        <v>45682</v>
      </c>
      <c r="D20361">
        <v>1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55100438402</v>
      </c>
      <c r="B20362" s="15">
        <v>45566</v>
      </c>
      <c r="C20362" s="16">
        <v>45622</v>
      </c>
      <c r="D20362">
        <v>1</v>
      </c>
      <c r="E20362">
        <v>1</v>
      </c>
      <c r="F20362">
        <v>0</v>
      </c>
      <c r="G20362">
        <v>0</v>
      </c>
      <c r="H20362">
        <v>0</v>
      </c>
    </row>
    <row r="20363" spans="1:8" x14ac:dyDescent="0.25">
      <c r="A20363">
        <v>55100285287</v>
      </c>
      <c r="B20363" s="15">
        <v>45627</v>
      </c>
      <c r="C20363" s="16">
        <v>45648</v>
      </c>
      <c r="D20363">
        <v>1</v>
      </c>
      <c r="E20363">
        <v>1</v>
      </c>
      <c r="F20363">
        <v>1</v>
      </c>
      <c r="G20363">
        <v>1</v>
      </c>
      <c r="H20363">
        <v>1</v>
      </c>
    </row>
    <row r="20364" spans="1:8" x14ac:dyDescent="0.25">
      <c r="A20364">
        <v>55100489194</v>
      </c>
      <c r="B20364" s="15">
        <v>45658</v>
      </c>
      <c r="C20364" s="16">
        <v>45726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55100300339</v>
      </c>
      <c r="B20365" s="15">
        <v>45658</v>
      </c>
      <c r="C20365" s="16">
        <v>45719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55900277677</v>
      </c>
      <c r="B20366" s="15">
        <v>45597</v>
      </c>
      <c r="C20366" s="16">
        <v>45627</v>
      </c>
      <c r="D20366">
        <v>1</v>
      </c>
      <c r="E20366">
        <v>1</v>
      </c>
      <c r="F20366">
        <v>0</v>
      </c>
      <c r="G20366">
        <v>0</v>
      </c>
      <c r="H20366">
        <v>0</v>
      </c>
    </row>
    <row r="20367" spans="1:8" x14ac:dyDescent="0.25">
      <c r="A20367">
        <v>55100244268</v>
      </c>
      <c r="B20367" s="15">
        <v>45627</v>
      </c>
      <c r="C20367" s="16">
        <v>45697</v>
      </c>
      <c r="D20367">
        <v>1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55100123955</v>
      </c>
      <c r="B20368" s="15">
        <v>45658</v>
      </c>
      <c r="C20368" s="16">
        <v>45694</v>
      </c>
      <c r="D20368">
        <v>1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55100340178</v>
      </c>
      <c r="B20369" s="15">
        <v>45597</v>
      </c>
      <c r="C20369" s="16">
        <v>45607</v>
      </c>
      <c r="D20369">
        <v>1</v>
      </c>
      <c r="E20369">
        <v>1</v>
      </c>
      <c r="F20369">
        <v>0</v>
      </c>
      <c r="G20369">
        <v>0</v>
      </c>
      <c r="H20369">
        <v>0</v>
      </c>
    </row>
    <row r="20370" spans="1:8" x14ac:dyDescent="0.25">
      <c r="A20370">
        <v>55100474055</v>
      </c>
      <c r="B20370" s="15">
        <v>45658</v>
      </c>
      <c r="C20370" s="16">
        <v>45732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55100483524</v>
      </c>
      <c r="B20371" s="15">
        <v>45658</v>
      </c>
      <c r="C20371" s="16">
        <v>45714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55100473318</v>
      </c>
      <c r="B20372" s="15">
        <v>45658</v>
      </c>
      <c r="C20372" s="16">
        <v>45716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55900339183</v>
      </c>
      <c r="B20373" s="15">
        <v>45627</v>
      </c>
      <c r="C20373" s="16">
        <v>45635</v>
      </c>
      <c r="D20373">
        <v>1</v>
      </c>
      <c r="E20373">
        <v>1</v>
      </c>
      <c r="F20373">
        <v>0</v>
      </c>
      <c r="G20373">
        <v>0</v>
      </c>
      <c r="H20373">
        <v>0</v>
      </c>
    </row>
    <row r="20374" spans="1:8" x14ac:dyDescent="0.25">
      <c r="A20374">
        <v>55100139214</v>
      </c>
      <c r="B20374" s="15">
        <v>45566</v>
      </c>
      <c r="C20374" s="16">
        <v>45603</v>
      </c>
      <c r="D20374">
        <v>1</v>
      </c>
      <c r="E20374">
        <v>1</v>
      </c>
      <c r="F20374">
        <v>0</v>
      </c>
      <c r="G20374">
        <v>0</v>
      </c>
      <c r="H20374">
        <v>0</v>
      </c>
    </row>
    <row r="20375" spans="1:8" x14ac:dyDescent="0.25">
      <c r="A20375">
        <v>55100262885</v>
      </c>
      <c r="B20375" s="15">
        <v>45566</v>
      </c>
      <c r="C20375" s="16">
        <v>45578</v>
      </c>
      <c r="D20375">
        <v>1</v>
      </c>
      <c r="E20375">
        <v>1</v>
      </c>
      <c r="F20375">
        <v>0</v>
      </c>
      <c r="G20375">
        <v>0</v>
      </c>
      <c r="H20375">
        <v>0</v>
      </c>
    </row>
    <row r="20376" spans="1:8" x14ac:dyDescent="0.25">
      <c r="A20376">
        <v>55100475255</v>
      </c>
      <c r="B20376" s="15">
        <v>45658</v>
      </c>
      <c r="C20376" s="16">
        <v>45722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55100469679</v>
      </c>
      <c r="B20377" s="15">
        <v>45658</v>
      </c>
      <c r="C20377" s="16">
        <v>45693</v>
      </c>
      <c r="D20377">
        <v>1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55100474280</v>
      </c>
      <c r="B20378" s="15">
        <v>45658</v>
      </c>
      <c r="C20378" s="16">
        <v>45712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55900277619</v>
      </c>
      <c r="B20379" s="15">
        <v>45566</v>
      </c>
      <c r="C20379" s="16">
        <v>45626</v>
      </c>
      <c r="D20379">
        <v>1</v>
      </c>
      <c r="E20379">
        <v>1</v>
      </c>
      <c r="F20379">
        <v>0</v>
      </c>
      <c r="G20379">
        <v>0</v>
      </c>
      <c r="H20379">
        <v>0</v>
      </c>
    </row>
    <row r="20380" spans="1:8" x14ac:dyDescent="0.25">
      <c r="A20380">
        <v>55100367958</v>
      </c>
      <c r="B20380" s="15">
        <v>45627</v>
      </c>
      <c r="C20380" s="16">
        <v>45675</v>
      </c>
      <c r="D20380">
        <v>1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55100367959</v>
      </c>
      <c r="B20381" s="15">
        <v>45627</v>
      </c>
      <c r="C20381" s="16">
        <v>45702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55100443643</v>
      </c>
      <c r="B20382" s="15">
        <v>45658</v>
      </c>
      <c r="C20382" s="16">
        <v>45670</v>
      </c>
      <c r="D20382">
        <v>1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55100361245</v>
      </c>
      <c r="B20383" s="15">
        <v>45658</v>
      </c>
      <c r="C20383" s="16">
        <v>45686</v>
      </c>
      <c r="D20383">
        <v>1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55100144512</v>
      </c>
      <c r="B20384" s="15">
        <v>45597</v>
      </c>
      <c r="C20384" s="16">
        <v>45615</v>
      </c>
      <c r="D20384">
        <v>1</v>
      </c>
      <c r="E20384">
        <v>1</v>
      </c>
      <c r="F20384">
        <v>1</v>
      </c>
      <c r="G20384">
        <v>1</v>
      </c>
      <c r="H20384">
        <v>1</v>
      </c>
    </row>
    <row r="20385" spans="1:8" x14ac:dyDescent="0.25">
      <c r="A20385">
        <v>55100365653</v>
      </c>
      <c r="B20385" s="15">
        <v>45627</v>
      </c>
      <c r="C20385" s="16">
        <v>45670</v>
      </c>
      <c r="D20385">
        <v>1</v>
      </c>
      <c r="E20385">
        <v>0</v>
      </c>
      <c r="F20385">
        <v>1</v>
      </c>
      <c r="G20385">
        <v>0</v>
      </c>
      <c r="H20385">
        <v>1</v>
      </c>
    </row>
    <row r="20386" spans="1:8" x14ac:dyDescent="0.25">
      <c r="A20386">
        <v>55100473641</v>
      </c>
      <c r="B20386" s="15">
        <v>45627</v>
      </c>
      <c r="C20386" s="16">
        <v>45694</v>
      </c>
      <c r="D20386">
        <v>1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55100354206</v>
      </c>
      <c r="B20387" s="15">
        <v>45566</v>
      </c>
      <c r="C20387" s="16">
        <v>45642</v>
      </c>
      <c r="D20387">
        <v>1</v>
      </c>
      <c r="E20387">
        <v>1</v>
      </c>
      <c r="F20387">
        <v>1</v>
      </c>
      <c r="G20387">
        <v>1</v>
      </c>
      <c r="H20387">
        <v>1</v>
      </c>
    </row>
    <row r="20388" spans="1:8" x14ac:dyDescent="0.25">
      <c r="A20388">
        <v>55900418093</v>
      </c>
      <c r="B20388" s="15">
        <v>45597</v>
      </c>
      <c r="C20388" s="16">
        <v>45605</v>
      </c>
      <c r="D20388">
        <v>1</v>
      </c>
      <c r="E20388">
        <v>1</v>
      </c>
      <c r="F20388">
        <v>0</v>
      </c>
      <c r="G20388">
        <v>0</v>
      </c>
      <c r="H20388">
        <v>0</v>
      </c>
    </row>
    <row r="20389" spans="1:8" x14ac:dyDescent="0.25">
      <c r="A20389">
        <v>55100470614</v>
      </c>
      <c r="B20389" s="15">
        <v>45658</v>
      </c>
      <c r="C20389" s="16">
        <v>45706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55100177511</v>
      </c>
      <c r="B20390" s="15">
        <v>45658</v>
      </c>
      <c r="C20390" s="16">
        <v>45689</v>
      </c>
      <c r="D20390">
        <v>1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55100262770</v>
      </c>
      <c r="B20391" s="15">
        <v>45566</v>
      </c>
      <c r="C20391" s="16">
        <v>45584</v>
      </c>
      <c r="D20391">
        <v>1</v>
      </c>
      <c r="E20391">
        <v>1</v>
      </c>
      <c r="F20391">
        <v>0</v>
      </c>
      <c r="G20391">
        <v>0</v>
      </c>
      <c r="H20391">
        <v>0</v>
      </c>
    </row>
    <row r="20392" spans="1:8" x14ac:dyDescent="0.25">
      <c r="A20392">
        <v>55900152570</v>
      </c>
      <c r="B20392" s="15">
        <v>45566</v>
      </c>
      <c r="C20392" s="16">
        <v>45620</v>
      </c>
      <c r="D20392">
        <v>1</v>
      </c>
      <c r="E20392">
        <v>1</v>
      </c>
      <c r="F20392">
        <v>0</v>
      </c>
      <c r="G20392">
        <v>0</v>
      </c>
      <c r="H20392">
        <v>0</v>
      </c>
    </row>
    <row r="20393" spans="1:8" x14ac:dyDescent="0.25">
      <c r="A20393">
        <v>55100470560</v>
      </c>
      <c r="B20393" s="15">
        <v>45658</v>
      </c>
      <c r="C20393" s="16">
        <v>45727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55100346598</v>
      </c>
      <c r="B20394" s="15">
        <v>45597</v>
      </c>
      <c r="C20394" s="16">
        <v>45654</v>
      </c>
      <c r="D20394">
        <v>1</v>
      </c>
      <c r="E20394">
        <v>1</v>
      </c>
      <c r="F20394">
        <v>0</v>
      </c>
      <c r="G20394">
        <v>0</v>
      </c>
      <c r="H20394">
        <v>0</v>
      </c>
    </row>
    <row r="20395" spans="1:8" x14ac:dyDescent="0.25">
      <c r="A20395">
        <v>55100458597</v>
      </c>
      <c r="B20395" s="15">
        <v>45658</v>
      </c>
      <c r="C20395" s="16">
        <v>45661</v>
      </c>
      <c r="D20395">
        <v>1</v>
      </c>
      <c r="E20395">
        <v>1</v>
      </c>
      <c r="F20395">
        <v>0</v>
      </c>
      <c r="G20395">
        <v>0</v>
      </c>
      <c r="H20395">
        <v>0</v>
      </c>
    </row>
    <row r="20396" spans="1:8" x14ac:dyDescent="0.25">
      <c r="A20396">
        <v>55100365187</v>
      </c>
      <c r="B20396" s="15">
        <v>45658</v>
      </c>
      <c r="C20396" s="16">
        <v>45689</v>
      </c>
      <c r="D20396">
        <v>1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55100230750</v>
      </c>
      <c r="B20397" s="15">
        <v>45566</v>
      </c>
      <c r="C20397" s="16">
        <v>45635</v>
      </c>
      <c r="D20397">
        <v>1</v>
      </c>
      <c r="E20397">
        <v>1</v>
      </c>
      <c r="F20397">
        <v>0</v>
      </c>
      <c r="G20397">
        <v>0</v>
      </c>
      <c r="H20397">
        <v>0</v>
      </c>
    </row>
    <row r="20398" spans="1:8" x14ac:dyDescent="0.25">
      <c r="A20398">
        <v>55900291125</v>
      </c>
      <c r="B20398" s="15">
        <v>45597</v>
      </c>
      <c r="C20398" s="16">
        <v>45674</v>
      </c>
      <c r="D20398">
        <v>1</v>
      </c>
      <c r="E20398">
        <v>0</v>
      </c>
      <c r="F20398">
        <v>1</v>
      </c>
      <c r="G20398">
        <v>0</v>
      </c>
      <c r="H20398">
        <v>1</v>
      </c>
    </row>
    <row r="20399" spans="1:8" x14ac:dyDescent="0.25">
      <c r="A20399">
        <v>55900301034</v>
      </c>
      <c r="B20399" s="15">
        <v>45658</v>
      </c>
      <c r="C20399" s="16">
        <v>45696</v>
      </c>
      <c r="D20399">
        <v>1</v>
      </c>
      <c r="E20399">
        <v>0</v>
      </c>
      <c r="F20399">
        <v>1</v>
      </c>
      <c r="G20399">
        <v>0</v>
      </c>
      <c r="H20399">
        <v>1</v>
      </c>
    </row>
    <row r="20400" spans="1:8" x14ac:dyDescent="0.25">
      <c r="A20400">
        <v>55900143458</v>
      </c>
      <c r="B20400" s="15">
        <v>45566</v>
      </c>
      <c r="C20400" s="16">
        <v>45600</v>
      </c>
      <c r="D20400">
        <v>1</v>
      </c>
      <c r="E20400">
        <v>1</v>
      </c>
      <c r="F20400">
        <v>1</v>
      </c>
      <c r="G20400">
        <v>1</v>
      </c>
      <c r="H20400">
        <v>1</v>
      </c>
    </row>
    <row r="20401" spans="1:8" x14ac:dyDescent="0.25">
      <c r="A20401">
        <v>55900371245</v>
      </c>
      <c r="B20401" s="15">
        <v>45627</v>
      </c>
      <c r="C20401" s="16">
        <v>45681</v>
      </c>
      <c r="D20401">
        <v>1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55100411878</v>
      </c>
      <c r="B20402" s="15">
        <v>45566</v>
      </c>
      <c r="C20402" s="16">
        <v>45614</v>
      </c>
      <c r="D20402">
        <v>1</v>
      </c>
      <c r="E20402">
        <v>1</v>
      </c>
      <c r="F20402">
        <v>0</v>
      </c>
      <c r="G20402">
        <v>0</v>
      </c>
      <c r="H20402">
        <v>0</v>
      </c>
    </row>
    <row r="20403" spans="1:8" x14ac:dyDescent="0.25">
      <c r="A20403">
        <v>55100428825</v>
      </c>
      <c r="B20403" s="15">
        <v>45597</v>
      </c>
      <c r="C20403" s="16">
        <v>45604</v>
      </c>
      <c r="D20403">
        <v>1</v>
      </c>
      <c r="E20403">
        <v>1</v>
      </c>
      <c r="F20403">
        <v>0</v>
      </c>
      <c r="G20403">
        <v>0</v>
      </c>
      <c r="H20403">
        <v>0</v>
      </c>
    </row>
    <row r="20404" spans="1:8" x14ac:dyDescent="0.25">
      <c r="A20404">
        <v>55100351859</v>
      </c>
      <c r="B20404" s="15">
        <v>45566</v>
      </c>
      <c r="C20404" s="16">
        <v>45638</v>
      </c>
      <c r="D20404">
        <v>1</v>
      </c>
      <c r="E20404">
        <v>1</v>
      </c>
      <c r="F20404">
        <v>0</v>
      </c>
      <c r="G20404">
        <v>0</v>
      </c>
      <c r="H20404">
        <v>0</v>
      </c>
    </row>
    <row r="20405" spans="1:8" x14ac:dyDescent="0.25">
      <c r="A20405">
        <v>55100233438</v>
      </c>
      <c r="B20405" s="15">
        <v>45597</v>
      </c>
      <c r="C20405" s="16">
        <v>45663</v>
      </c>
      <c r="D20405">
        <v>1</v>
      </c>
      <c r="E20405">
        <v>1</v>
      </c>
      <c r="F20405">
        <v>0</v>
      </c>
      <c r="G20405">
        <v>0</v>
      </c>
      <c r="H20405">
        <v>0</v>
      </c>
    </row>
    <row r="20406" spans="1:8" x14ac:dyDescent="0.25">
      <c r="A20406">
        <v>55100384655</v>
      </c>
      <c r="B20406" s="15">
        <v>45658</v>
      </c>
      <c r="C20406" s="16">
        <v>45708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55100442160</v>
      </c>
      <c r="B20407" s="15">
        <v>45597</v>
      </c>
      <c r="C20407" s="16">
        <v>45630</v>
      </c>
      <c r="D20407">
        <v>1</v>
      </c>
      <c r="E20407">
        <v>1</v>
      </c>
      <c r="F20407">
        <v>0</v>
      </c>
      <c r="G20407">
        <v>0</v>
      </c>
      <c r="H20407">
        <v>1</v>
      </c>
    </row>
    <row r="20408" spans="1:8" x14ac:dyDescent="0.25">
      <c r="A20408">
        <v>55100347689</v>
      </c>
      <c r="B20408" s="15">
        <v>45597</v>
      </c>
      <c r="C20408" s="16">
        <v>45672</v>
      </c>
      <c r="D20408">
        <v>1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55100190525</v>
      </c>
      <c r="B20409" s="15">
        <v>45658</v>
      </c>
      <c r="C20409" s="16">
        <v>45706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55100274178</v>
      </c>
      <c r="B20410" s="15">
        <v>45566</v>
      </c>
      <c r="C20410" s="16">
        <v>45622</v>
      </c>
      <c r="D20410">
        <v>1</v>
      </c>
      <c r="E20410">
        <v>1</v>
      </c>
      <c r="F20410">
        <v>0</v>
      </c>
      <c r="G20410">
        <v>0</v>
      </c>
      <c r="H20410">
        <v>0</v>
      </c>
    </row>
    <row r="20411" spans="1:8" x14ac:dyDescent="0.25">
      <c r="A20411">
        <v>55100356240</v>
      </c>
      <c r="B20411" s="15">
        <v>45597</v>
      </c>
      <c r="C20411" s="16">
        <v>45648</v>
      </c>
      <c r="D20411">
        <v>1</v>
      </c>
      <c r="E20411">
        <v>1</v>
      </c>
      <c r="F20411">
        <v>0</v>
      </c>
      <c r="G20411">
        <v>0</v>
      </c>
      <c r="H20411">
        <v>0</v>
      </c>
    </row>
    <row r="20412" spans="1:8" x14ac:dyDescent="0.25">
      <c r="A20412">
        <v>55100211432</v>
      </c>
      <c r="B20412" s="15">
        <v>45566</v>
      </c>
      <c r="C20412" s="16">
        <v>45593</v>
      </c>
      <c r="D20412">
        <v>1</v>
      </c>
      <c r="E20412">
        <v>1</v>
      </c>
      <c r="F20412">
        <v>0</v>
      </c>
      <c r="G20412">
        <v>0</v>
      </c>
      <c r="H20412">
        <v>0</v>
      </c>
    </row>
    <row r="20413" spans="1:8" x14ac:dyDescent="0.25">
      <c r="A20413">
        <v>55100425553</v>
      </c>
      <c r="B20413" s="15">
        <v>45566</v>
      </c>
      <c r="C20413" s="16">
        <v>45598</v>
      </c>
      <c r="D20413">
        <v>1</v>
      </c>
      <c r="E20413">
        <v>1</v>
      </c>
      <c r="F20413">
        <v>0</v>
      </c>
      <c r="G20413">
        <v>0</v>
      </c>
      <c r="H20413">
        <v>1</v>
      </c>
    </row>
    <row r="20414" spans="1:8" x14ac:dyDescent="0.25">
      <c r="A20414">
        <v>55100307811</v>
      </c>
      <c r="B20414" s="15">
        <v>45658</v>
      </c>
      <c r="C20414" s="16">
        <v>45713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55100297787</v>
      </c>
      <c r="B20415" s="15">
        <v>45627</v>
      </c>
      <c r="C20415" s="16">
        <v>45703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55100492381</v>
      </c>
      <c r="B20416" s="15">
        <v>45658</v>
      </c>
      <c r="C20416" s="16">
        <v>45727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55100456717</v>
      </c>
      <c r="B20417" s="15">
        <v>45627</v>
      </c>
      <c r="C20417" s="16">
        <v>45659</v>
      </c>
      <c r="D20417">
        <v>1</v>
      </c>
      <c r="E20417">
        <v>1</v>
      </c>
      <c r="F20417">
        <v>0</v>
      </c>
      <c r="G20417">
        <v>0</v>
      </c>
      <c r="H20417">
        <v>0</v>
      </c>
    </row>
    <row r="20418" spans="1:8" x14ac:dyDescent="0.25">
      <c r="A20418">
        <v>55100485142</v>
      </c>
      <c r="B20418" s="15">
        <v>45658</v>
      </c>
      <c r="C20418" s="16">
        <v>45716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55100421530</v>
      </c>
      <c r="B20419" s="15">
        <v>45566</v>
      </c>
      <c r="C20419" s="16">
        <v>45593</v>
      </c>
      <c r="D20419">
        <v>1</v>
      </c>
      <c r="E20419">
        <v>1</v>
      </c>
      <c r="F20419">
        <v>0</v>
      </c>
      <c r="G20419">
        <v>0</v>
      </c>
      <c r="H20419">
        <v>0</v>
      </c>
    </row>
    <row r="20420" spans="1:8" x14ac:dyDescent="0.25">
      <c r="A20420">
        <v>55100410003</v>
      </c>
      <c r="B20420" s="15">
        <v>45566</v>
      </c>
      <c r="C20420" s="16">
        <v>45584</v>
      </c>
      <c r="D20420">
        <v>1</v>
      </c>
      <c r="E20420">
        <v>1</v>
      </c>
      <c r="F20420">
        <v>0</v>
      </c>
      <c r="G20420">
        <v>0</v>
      </c>
      <c r="H20420">
        <v>0</v>
      </c>
    </row>
    <row r="20421" spans="1:8" x14ac:dyDescent="0.25">
      <c r="A20421">
        <v>55100276667</v>
      </c>
      <c r="B20421" s="15">
        <v>45597</v>
      </c>
      <c r="C20421" s="16">
        <v>45656</v>
      </c>
      <c r="D20421">
        <v>1</v>
      </c>
      <c r="E20421">
        <v>1</v>
      </c>
      <c r="F20421">
        <v>0</v>
      </c>
      <c r="G20421">
        <v>0</v>
      </c>
      <c r="H20421">
        <v>0</v>
      </c>
    </row>
    <row r="20422" spans="1:8" x14ac:dyDescent="0.25">
      <c r="A20422">
        <v>55900157907</v>
      </c>
      <c r="B20422" s="15">
        <v>45627</v>
      </c>
      <c r="C20422" s="16">
        <v>45634</v>
      </c>
      <c r="D20422">
        <v>1</v>
      </c>
      <c r="E20422">
        <v>1</v>
      </c>
      <c r="F20422">
        <v>0</v>
      </c>
      <c r="G20422">
        <v>0</v>
      </c>
      <c r="H20422">
        <v>0</v>
      </c>
    </row>
    <row r="20423" spans="1:8" x14ac:dyDescent="0.25">
      <c r="A20423">
        <v>55100279403</v>
      </c>
      <c r="B20423" s="15">
        <v>45597</v>
      </c>
      <c r="C20423" s="16">
        <v>45632</v>
      </c>
      <c r="D20423">
        <v>1</v>
      </c>
      <c r="E20423">
        <v>1</v>
      </c>
      <c r="F20423">
        <v>0</v>
      </c>
      <c r="G20423">
        <v>0</v>
      </c>
      <c r="H20423">
        <v>0</v>
      </c>
    </row>
    <row r="20424" spans="1:8" x14ac:dyDescent="0.25">
      <c r="A20424">
        <v>55100468551</v>
      </c>
      <c r="B20424" s="15">
        <v>45658</v>
      </c>
      <c r="C20424" s="16">
        <v>45683</v>
      </c>
      <c r="D20424">
        <v>1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55900279303</v>
      </c>
      <c r="B20425" s="15">
        <v>45566</v>
      </c>
      <c r="C20425" s="16">
        <v>45630</v>
      </c>
      <c r="D20425">
        <v>1</v>
      </c>
      <c r="E20425">
        <v>1</v>
      </c>
      <c r="F20425">
        <v>1</v>
      </c>
      <c r="G20425">
        <v>1</v>
      </c>
      <c r="H20425">
        <v>1</v>
      </c>
    </row>
    <row r="20426" spans="1:8" x14ac:dyDescent="0.25">
      <c r="A20426">
        <v>55100430726</v>
      </c>
      <c r="B20426" s="15">
        <v>45566</v>
      </c>
      <c r="C20426" s="16">
        <v>45609</v>
      </c>
      <c r="D20426">
        <v>1</v>
      </c>
      <c r="E20426">
        <v>1</v>
      </c>
      <c r="F20426">
        <v>0</v>
      </c>
      <c r="G20426">
        <v>0</v>
      </c>
      <c r="H20426">
        <v>0</v>
      </c>
    </row>
    <row r="20427" spans="1:8" x14ac:dyDescent="0.25">
      <c r="A20427">
        <v>55100459426</v>
      </c>
      <c r="B20427" s="15">
        <v>45597</v>
      </c>
      <c r="C20427" s="16">
        <v>45665</v>
      </c>
      <c r="D20427">
        <v>1</v>
      </c>
      <c r="E20427">
        <v>1</v>
      </c>
      <c r="F20427">
        <v>0</v>
      </c>
      <c r="G20427">
        <v>0</v>
      </c>
      <c r="H20427">
        <v>0</v>
      </c>
    </row>
    <row r="20428" spans="1:8" x14ac:dyDescent="0.25">
      <c r="A20428">
        <v>55100340046</v>
      </c>
      <c r="B20428" s="15">
        <v>45597</v>
      </c>
      <c r="C20428" s="16">
        <v>45627</v>
      </c>
      <c r="D20428">
        <v>1</v>
      </c>
      <c r="E20428">
        <v>1</v>
      </c>
      <c r="F20428">
        <v>0</v>
      </c>
      <c r="G20428">
        <v>1</v>
      </c>
      <c r="H20428">
        <v>1</v>
      </c>
    </row>
    <row r="20429" spans="1:8" x14ac:dyDescent="0.25">
      <c r="A20429">
        <v>55100259162</v>
      </c>
      <c r="B20429" s="15">
        <v>45566</v>
      </c>
      <c r="C20429" s="16">
        <v>45602</v>
      </c>
      <c r="D20429">
        <v>1</v>
      </c>
      <c r="E20429">
        <v>1</v>
      </c>
      <c r="F20429">
        <v>0</v>
      </c>
      <c r="G20429">
        <v>0</v>
      </c>
      <c r="H20429">
        <v>0</v>
      </c>
    </row>
    <row r="20430" spans="1:8" x14ac:dyDescent="0.25">
      <c r="A20430">
        <v>55100348071</v>
      </c>
      <c r="B20430" s="15">
        <v>45566</v>
      </c>
      <c r="C20430" s="16">
        <v>45628</v>
      </c>
      <c r="D20430">
        <v>1</v>
      </c>
      <c r="E20430">
        <v>1</v>
      </c>
      <c r="F20430">
        <v>0</v>
      </c>
      <c r="G20430">
        <v>0</v>
      </c>
      <c r="H20430">
        <v>0</v>
      </c>
    </row>
    <row r="20431" spans="1:8" x14ac:dyDescent="0.25">
      <c r="A20431">
        <v>55100495277</v>
      </c>
      <c r="B20431" s="15">
        <v>45658</v>
      </c>
      <c r="C20431" s="16">
        <v>45732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55100358964</v>
      </c>
      <c r="B20432" s="15">
        <v>45597</v>
      </c>
      <c r="C20432" s="16">
        <v>45672</v>
      </c>
      <c r="D20432">
        <v>1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55100138830</v>
      </c>
      <c r="B20433" s="15">
        <v>45566</v>
      </c>
      <c r="C20433" s="16">
        <v>45595</v>
      </c>
      <c r="D20433">
        <v>1</v>
      </c>
      <c r="E20433">
        <v>1</v>
      </c>
      <c r="F20433">
        <v>0</v>
      </c>
      <c r="G20433">
        <v>0</v>
      </c>
      <c r="H20433">
        <v>0</v>
      </c>
    </row>
    <row r="20434" spans="1:8" x14ac:dyDescent="0.25">
      <c r="A20434">
        <v>55100469943</v>
      </c>
      <c r="B20434" s="15">
        <v>45658</v>
      </c>
      <c r="C20434" s="16">
        <v>45689</v>
      </c>
      <c r="D20434">
        <v>1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55100351849</v>
      </c>
      <c r="B20435" s="15">
        <v>45597</v>
      </c>
      <c r="C20435" s="16">
        <v>45664</v>
      </c>
      <c r="D20435">
        <v>1</v>
      </c>
      <c r="E20435">
        <v>1</v>
      </c>
      <c r="F20435">
        <v>0</v>
      </c>
      <c r="G20435">
        <v>0</v>
      </c>
      <c r="H20435">
        <v>0</v>
      </c>
    </row>
    <row r="20436" spans="1:8" x14ac:dyDescent="0.25">
      <c r="A20436">
        <v>55100127391</v>
      </c>
      <c r="B20436" s="15">
        <v>45658</v>
      </c>
      <c r="C20436" s="16">
        <v>45719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55900266882</v>
      </c>
      <c r="B20437" s="15">
        <v>45566</v>
      </c>
      <c r="C20437" s="16">
        <v>45597</v>
      </c>
      <c r="D20437">
        <v>1</v>
      </c>
      <c r="E20437">
        <v>1</v>
      </c>
      <c r="F20437">
        <v>0</v>
      </c>
      <c r="G20437">
        <v>0</v>
      </c>
      <c r="H20437">
        <v>0</v>
      </c>
    </row>
    <row r="20438" spans="1:8" x14ac:dyDescent="0.25">
      <c r="A20438">
        <v>55900358910</v>
      </c>
      <c r="B20438" s="15">
        <v>45627</v>
      </c>
      <c r="C20438" s="16">
        <v>45656</v>
      </c>
      <c r="D20438">
        <v>1</v>
      </c>
      <c r="E20438">
        <v>1</v>
      </c>
      <c r="F20438">
        <v>0</v>
      </c>
      <c r="G20438">
        <v>0</v>
      </c>
      <c r="H20438">
        <v>0</v>
      </c>
    </row>
    <row r="20439" spans="1:8" x14ac:dyDescent="0.25">
      <c r="A20439">
        <v>55100359453</v>
      </c>
      <c r="B20439" s="15">
        <v>45597</v>
      </c>
      <c r="C20439" s="16">
        <v>45656</v>
      </c>
      <c r="D20439">
        <v>1</v>
      </c>
      <c r="E20439">
        <v>1</v>
      </c>
      <c r="F20439">
        <v>0</v>
      </c>
      <c r="G20439">
        <v>0</v>
      </c>
      <c r="H20439">
        <v>0</v>
      </c>
    </row>
    <row r="20440" spans="1:8" x14ac:dyDescent="0.25">
      <c r="A20440">
        <v>55100383904</v>
      </c>
      <c r="B20440" s="15">
        <v>45658</v>
      </c>
      <c r="C20440" s="16">
        <v>45706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55900483274</v>
      </c>
      <c r="B20441" s="15">
        <v>45658</v>
      </c>
      <c r="C20441" s="16">
        <v>45719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55100213915</v>
      </c>
      <c r="B20442" s="15">
        <v>45566</v>
      </c>
      <c r="C20442" s="16">
        <v>45595</v>
      </c>
      <c r="D20442">
        <v>1</v>
      </c>
      <c r="E20442">
        <v>1</v>
      </c>
      <c r="F20442">
        <v>0</v>
      </c>
      <c r="G20442">
        <v>0</v>
      </c>
      <c r="H20442">
        <v>0</v>
      </c>
    </row>
    <row r="20443" spans="1:8" x14ac:dyDescent="0.25">
      <c r="A20443">
        <v>55100230988</v>
      </c>
      <c r="B20443" s="15">
        <v>45627</v>
      </c>
      <c r="C20443" s="16">
        <v>45653</v>
      </c>
      <c r="D20443">
        <v>1</v>
      </c>
      <c r="E20443">
        <v>1</v>
      </c>
      <c r="F20443">
        <v>0</v>
      </c>
      <c r="G20443">
        <v>0</v>
      </c>
      <c r="H20443">
        <v>0</v>
      </c>
    </row>
    <row r="20444" spans="1:8" x14ac:dyDescent="0.25">
      <c r="A20444">
        <v>55100354546</v>
      </c>
      <c r="B20444" s="15">
        <v>45566</v>
      </c>
      <c r="C20444" s="16">
        <v>45644</v>
      </c>
      <c r="D20444">
        <v>1</v>
      </c>
      <c r="E20444">
        <v>1</v>
      </c>
      <c r="F20444">
        <v>0</v>
      </c>
      <c r="G20444">
        <v>0</v>
      </c>
      <c r="H20444">
        <v>0</v>
      </c>
    </row>
    <row r="20445" spans="1:8" x14ac:dyDescent="0.25">
      <c r="A20445">
        <v>55100461904</v>
      </c>
      <c r="B20445" s="15">
        <v>45658</v>
      </c>
      <c r="C20445" s="16">
        <v>45690</v>
      </c>
      <c r="D20445">
        <v>1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55100426647</v>
      </c>
      <c r="B20446" s="15">
        <v>45566</v>
      </c>
      <c r="C20446" s="16">
        <v>45627</v>
      </c>
      <c r="D20446">
        <v>1</v>
      </c>
      <c r="E20446">
        <v>1</v>
      </c>
      <c r="F20446">
        <v>0</v>
      </c>
      <c r="G20446">
        <v>0</v>
      </c>
      <c r="H20446">
        <v>0</v>
      </c>
    </row>
    <row r="20447" spans="1:8" x14ac:dyDescent="0.25">
      <c r="A20447">
        <v>55100440380</v>
      </c>
      <c r="B20447" s="15">
        <v>45566</v>
      </c>
      <c r="C20447" s="16">
        <v>45630</v>
      </c>
      <c r="D20447">
        <v>1</v>
      </c>
      <c r="E20447">
        <v>1</v>
      </c>
      <c r="F20447">
        <v>1</v>
      </c>
      <c r="G20447">
        <v>1</v>
      </c>
      <c r="H20447">
        <v>1</v>
      </c>
    </row>
    <row r="20448" spans="1:8" x14ac:dyDescent="0.25">
      <c r="A20448">
        <v>55100439435</v>
      </c>
      <c r="B20448" s="15">
        <v>45597</v>
      </c>
      <c r="C20448" s="16">
        <v>45629</v>
      </c>
      <c r="D20448">
        <v>1</v>
      </c>
      <c r="E20448">
        <v>1</v>
      </c>
      <c r="F20448">
        <v>1</v>
      </c>
      <c r="G20448">
        <v>1</v>
      </c>
      <c r="H20448">
        <v>1</v>
      </c>
    </row>
    <row r="20449" spans="1:8" x14ac:dyDescent="0.25">
      <c r="A20449">
        <v>55100467439</v>
      </c>
      <c r="B20449" s="15">
        <v>45627</v>
      </c>
      <c r="C20449" s="16">
        <v>45703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55100467532</v>
      </c>
      <c r="B20450" s="15">
        <v>45658</v>
      </c>
      <c r="C20450" s="16">
        <v>45681</v>
      </c>
      <c r="D20450">
        <v>1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55100443173</v>
      </c>
      <c r="B20451" s="15">
        <v>45566</v>
      </c>
      <c r="C20451" s="16">
        <v>45639</v>
      </c>
      <c r="D20451">
        <v>1</v>
      </c>
      <c r="E20451">
        <v>1</v>
      </c>
      <c r="F20451">
        <v>0</v>
      </c>
      <c r="G20451">
        <v>0</v>
      </c>
      <c r="H20451">
        <v>0</v>
      </c>
    </row>
    <row r="20452" spans="1:8" x14ac:dyDescent="0.25">
      <c r="A20452">
        <v>55100192324</v>
      </c>
      <c r="B20452" s="15">
        <v>45658</v>
      </c>
      <c r="C20452" s="16">
        <v>45717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55100446957</v>
      </c>
      <c r="B20453" s="15">
        <v>45627</v>
      </c>
      <c r="C20453" s="16">
        <v>45652</v>
      </c>
      <c r="D20453">
        <v>1</v>
      </c>
      <c r="E20453">
        <v>1</v>
      </c>
      <c r="F20453">
        <v>0</v>
      </c>
      <c r="G20453">
        <v>0</v>
      </c>
      <c r="H20453">
        <v>0</v>
      </c>
    </row>
    <row r="20454" spans="1:8" x14ac:dyDescent="0.25">
      <c r="A20454">
        <v>55100195931</v>
      </c>
      <c r="B20454" s="15">
        <v>45658</v>
      </c>
      <c r="C20454" s="16">
        <v>45717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55900350215</v>
      </c>
      <c r="B20455" s="15">
        <v>45627</v>
      </c>
      <c r="C20455" s="16">
        <v>45656</v>
      </c>
      <c r="D20455">
        <v>1</v>
      </c>
      <c r="E20455">
        <v>1</v>
      </c>
      <c r="F20455">
        <v>1</v>
      </c>
      <c r="G20455">
        <v>1</v>
      </c>
      <c r="H20455">
        <v>1</v>
      </c>
    </row>
    <row r="20456" spans="1:8" x14ac:dyDescent="0.25">
      <c r="A20456">
        <v>55900354968</v>
      </c>
      <c r="B20456" s="15">
        <v>45566</v>
      </c>
      <c r="C20456" s="16">
        <v>45646</v>
      </c>
      <c r="D20456">
        <v>1</v>
      </c>
      <c r="E20456">
        <v>1</v>
      </c>
      <c r="F20456">
        <v>0</v>
      </c>
      <c r="G20456">
        <v>0</v>
      </c>
      <c r="H20456">
        <v>0</v>
      </c>
    </row>
    <row r="20457" spans="1:8" x14ac:dyDescent="0.25">
      <c r="A20457">
        <v>55100337249</v>
      </c>
      <c r="B20457" s="15">
        <v>45597</v>
      </c>
      <c r="C20457" s="16">
        <v>45627</v>
      </c>
      <c r="D20457">
        <v>1</v>
      </c>
      <c r="E20457">
        <v>1</v>
      </c>
      <c r="F20457">
        <v>0</v>
      </c>
      <c r="G20457">
        <v>0</v>
      </c>
      <c r="H20457">
        <v>0</v>
      </c>
    </row>
    <row r="20458" spans="1:8" x14ac:dyDescent="0.25">
      <c r="A20458">
        <v>55100470436</v>
      </c>
      <c r="B20458" s="15">
        <v>45658</v>
      </c>
      <c r="C20458" s="16">
        <v>45688</v>
      </c>
      <c r="D20458">
        <v>1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55100297758</v>
      </c>
      <c r="B20459" s="15">
        <v>45658</v>
      </c>
      <c r="C20459" s="16">
        <v>45694</v>
      </c>
      <c r="D20459">
        <v>1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55900344045</v>
      </c>
      <c r="B20460" s="15">
        <v>45566</v>
      </c>
      <c r="C20460" s="16">
        <v>45629</v>
      </c>
      <c r="D20460">
        <v>1</v>
      </c>
      <c r="E20460">
        <v>1</v>
      </c>
      <c r="F20460">
        <v>1</v>
      </c>
      <c r="G20460">
        <v>1</v>
      </c>
      <c r="H20460">
        <v>1</v>
      </c>
    </row>
    <row r="20461" spans="1:8" x14ac:dyDescent="0.25">
      <c r="A20461">
        <v>55100473353</v>
      </c>
      <c r="B20461" s="15">
        <v>45658</v>
      </c>
      <c r="C20461" s="16">
        <v>45716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55100369822</v>
      </c>
      <c r="B20462" s="15">
        <v>45658</v>
      </c>
      <c r="C20462" s="16">
        <v>45703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55100299066</v>
      </c>
      <c r="B20463" s="15">
        <v>45627</v>
      </c>
      <c r="C20463" s="16">
        <v>45691</v>
      </c>
      <c r="D20463">
        <v>1</v>
      </c>
      <c r="E20463">
        <v>0</v>
      </c>
      <c r="F20463">
        <v>1</v>
      </c>
      <c r="G20463">
        <v>0</v>
      </c>
      <c r="H20463">
        <v>1</v>
      </c>
    </row>
    <row r="20464" spans="1:8" x14ac:dyDescent="0.25">
      <c r="A20464">
        <v>55100263899</v>
      </c>
      <c r="B20464" s="15">
        <v>45566</v>
      </c>
      <c r="C20464" s="16">
        <v>45580</v>
      </c>
      <c r="D20464">
        <v>1</v>
      </c>
      <c r="E20464">
        <v>1</v>
      </c>
      <c r="F20464">
        <v>0</v>
      </c>
      <c r="G20464">
        <v>0</v>
      </c>
      <c r="H20464">
        <v>1</v>
      </c>
    </row>
    <row r="20465" spans="1:8" x14ac:dyDescent="0.25">
      <c r="A20465">
        <v>55100319087</v>
      </c>
      <c r="B20465" s="15">
        <v>45566</v>
      </c>
      <c r="C20465" s="16">
        <v>45580</v>
      </c>
      <c r="D20465">
        <v>1</v>
      </c>
      <c r="E20465">
        <v>1</v>
      </c>
      <c r="F20465">
        <v>0</v>
      </c>
      <c r="G20465">
        <v>0</v>
      </c>
      <c r="H20465">
        <v>0</v>
      </c>
    </row>
    <row r="20466" spans="1:8" x14ac:dyDescent="0.25">
      <c r="A20466">
        <v>55100226108</v>
      </c>
      <c r="B20466" s="15">
        <v>45566</v>
      </c>
      <c r="C20466" s="16">
        <v>45613</v>
      </c>
      <c r="D20466">
        <v>1</v>
      </c>
      <c r="E20466">
        <v>1</v>
      </c>
      <c r="F20466">
        <v>0</v>
      </c>
      <c r="G20466">
        <v>1</v>
      </c>
      <c r="H20466">
        <v>1</v>
      </c>
    </row>
    <row r="20467" spans="1:8" x14ac:dyDescent="0.25">
      <c r="A20467">
        <v>55100174550</v>
      </c>
      <c r="B20467" s="15">
        <v>45658</v>
      </c>
      <c r="C20467" s="16">
        <v>45679</v>
      </c>
      <c r="D20467">
        <v>1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55100443652</v>
      </c>
      <c r="B20468" s="15">
        <v>45627</v>
      </c>
      <c r="C20468" s="16">
        <v>45641</v>
      </c>
      <c r="D20468">
        <v>1</v>
      </c>
      <c r="E20468">
        <v>1</v>
      </c>
      <c r="F20468">
        <v>0</v>
      </c>
      <c r="G20468">
        <v>0</v>
      </c>
      <c r="H20468">
        <v>0</v>
      </c>
    </row>
    <row r="20469" spans="1:8" x14ac:dyDescent="0.25">
      <c r="A20469">
        <v>55900147738</v>
      </c>
      <c r="B20469" s="15">
        <v>45597</v>
      </c>
      <c r="C20469" s="16">
        <v>45604</v>
      </c>
      <c r="D20469">
        <v>1</v>
      </c>
      <c r="E20469">
        <v>1</v>
      </c>
      <c r="F20469">
        <v>0</v>
      </c>
      <c r="G20469">
        <v>0</v>
      </c>
      <c r="H20469">
        <v>0</v>
      </c>
    </row>
    <row r="20470" spans="1:8" x14ac:dyDescent="0.25">
      <c r="A20470">
        <v>55100478704</v>
      </c>
      <c r="B20470" s="15">
        <v>45627</v>
      </c>
      <c r="C20470" s="16">
        <v>45704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55100428431</v>
      </c>
      <c r="B20471" s="15">
        <v>45566</v>
      </c>
      <c r="C20471" s="16">
        <v>45604</v>
      </c>
      <c r="D20471">
        <v>1</v>
      </c>
      <c r="E20471">
        <v>1</v>
      </c>
      <c r="F20471">
        <v>0</v>
      </c>
      <c r="G20471">
        <v>0</v>
      </c>
      <c r="H20471">
        <v>0</v>
      </c>
    </row>
    <row r="20472" spans="1:8" x14ac:dyDescent="0.25">
      <c r="A20472">
        <v>55100469439</v>
      </c>
      <c r="B20472" s="15">
        <v>45658</v>
      </c>
      <c r="C20472" s="16">
        <v>45685</v>
      </c>
      <c r="D20472">
        <v>1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55100428838</v>
      </c>
      <c r="B20473" s="15">
        <v>45566</v>
      </c>
      <c r="C20473" s="16">
        <v>45604</v>
      </c>
      <c r="D20473">
        <v>1</v>
      </c>
      <c r="E20473">
        <v>1</v>
      </c>
      <c r="F20473">
        <v>0</v>
      </c>
      <c r="G20473">
        <v>0</v>
      </c>
      <c r="H20473">
        <v>0</v>
      </c>
    </row>
    <row r="20474" spans="1:8" x14ac:dyDescent="0.25">
      <c r="A20474">
        <v>55100466680</v>
      </c>
      <c r="B20474" s="15">
        <v>45627</v>
      </c>
      <c r="C20474" s="16">
        <v>45705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55100148637</v>
      </c>
      <c r="B20475" s="15">
        <v>45627</v>
      </c>
      <c r="C20475" s="16">
        <v>45638</v>
      </c>
      <c r="D20475">
        <v>1</v>
      </c>
      <c r="E20475">
        <v>1</v>
      </c>
      <c r="F20475">
        <v>0</v>
      </c>
      <c r="G20475">
        <v>0</v>
      </c>
      <c r="H20475">
        <v>0</v>
      </c>
    </row>
    <row r="20476" spans="1:8" x14ac:dyDescent="0.25">
      <c r="A20476">
        <v>55100239667</v>
      </c>
      <c r="B20476" s="15">
        <v>45627</v>
      </c>
      <c r="C20476" s="16">
        <v>45677</v>
      </c>
      <c r="D20476">
        <v>1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55100332886</v>
      </c>
      <c r="B20477" s="15">
        <v>45566</v>
      </c>
      <c r="C20477" s="16">
        <v>45589</v>
      </c>
      <c r="D20477">
        <v>1</v>
      </c>
      <c r="E20477">
        <v>1</v>
      </c>
      <c r="F20477">
        <v>0</v>
      </c>
      <c r="G20477">
        <v>0</v>
      </c>
      <c r="H20477">
        <v>0</v>
      </c>
    </row>
    <row r="20478" spans="1:8" x14ac:dyDescent="0.25">
      <c r="A20478">
        <v>55900294373</v>
      </c>
      <c r="B20478" s="15">
        <v>45627</v>
      </c>
      <c r="C20478" s="16">
        <v>45685</v>
      </c>
      <c r="D20478">
        <v>1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55100385262</v>
      </c>
      <c r="B20479" s="15">
        <v>45658</v>
      </c>
      <c r="C20479" s="16">
        <v>45721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55100415018</v>
      </c>
      <c r="B20480" s="15">
        <v>45566</v>
      </c>
      <c r="C20480" s="16">
        <v>45593</v>
      </c>
      <c r="D20480">
        <v>1</v>
      </c>
      <c r="E20480">
        <v>1</v>
      </c>
      <c r="F20480">
        <v>0</v>
      </c>
      <c r="G20480">
        <v>0</v>
      </c>
      <c r="H20480">
        <v>0</v>
      </c>
    </row>
    <row r="20481" spans="1:8" x14ac:dyDescent="0.25">
      <c r="A20481">
        <v>55100403667</v>
      </c>
      <c r="B20481" s="15">
        <v>45566</v>
      </c>
      <c r="C20481" s="16">
        <v>45580</v>
      </c>
      <c r="D20481">
        <v>1</v>
      </c>
      <c r="E20481">
        <v>1</v>
      </c>
      <c r="F20481">
        <v>0</v>
      </c>
      <c r="G20481">
        <v>0</v>
      </c>
      <c r="H20481">
        <v>0</v>
      </c>
    </row>
    <row r="20482" spans="1:8" x14ac:dyDescent="0.25">
      <c r="A20482">
        <v>55900318289</v>
      </c>
      <c r="B20482" s="15">
        <v>45566</v>
      </c>
      <c r="C20482" s="16">
        <v>45578</v>
      </c>
      <c r="D20482">
        <v>1</v>
      </c>
      <c r="E20482">
        <v>1</v>
      </c>
      <c r="F20482">
        <v>0</v>
      </c>
      <c r="G20482">
        <v>0</v>
      </c>
      <c r="H20482">
        <v>0</v>
      </c>
    </row>
    <row r="20483" spans="1:8" x14ac:dyDescent="0.25">
      <c r="A20483">
        <v>55100476460</v>
      </c>
      <c r="B20483" s="15">
        <v>45658</v>
      </c>
      <c r="C20483" s="16">
        <v>45716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55100348398</v>
      </c>
      <c r="B20484" s="15">
        <v>45597</v>
      </c>
      <c r="C20484" s="16">
        <v>45656</v>
      </c>
      <c r="D20484">
        <v>1</v>
      </c>
      <c r="E20484">
        <v>1</v>
      </c>
      <c r="F20484">
        <v>0</v>
      </c>
      <c r="G20484">
        <v>0</v>
      </c>
      <c r="H20484">
        <v>0</v>
      </c>
    </row>
    <row r="20485" spans="1:8" x14ac:dyDescent="0.25">
      <c r="A20485">
        <v>55100451666</v>
      </c>
      <c r="B20485" s="15">
        <v>45597</v>
      </c>
      <c r="C20485" s="16">
        <v>45647</v>
      </c>
      <c r="D20485">
        <v>1</v>
      </c>
      <c r="E20485">
        <v>1</v>
      </c>
      <c r="F20485">
        <v>0</v>
      </c>
      <c r="G20485">
        <v>0</v>
      </c>
      <c r="H20485">
        <v>0</v>
      </c>
    </row>
    <row r="20486" spans="1:8" x14ac:dyDescent="0.25">
      <c r="A20486">
        <v>55100458837</v>
      </c>
      <c r="B20486" s="15">
        <v>45658</v>
      </c>
      <c r="C20486" s="16">
        <v>45668</v>
      </c>
      <c r="D20486">
        <v>1</v>
      </c>
      <c r="E20486">
        <v>1</v>
      </c>
      <c r="F20486">
        <v>0</v>
      </c>
      <c r="G20486">
        <v>0</v>
      </c>
      <c r="H20486">
        <v>0</v>
      </c>
    </row>
    <row r="20487" spans="1:8" x14ac:dyDescent="0.25">
      <c r="A20487">
        <v>55100286182</v>
      </c>
      <c r="B20487" s="15">
        <v>45597</v>
      </c>
      <c r="C20487" s="16">
        <v>45655</v>
      </c>
      <c r="D20487">
        <v>1</v>
      </c>
      <c r="E20487">
        <v>1</v>
      </c>
      <c r="F20487">
        <v>0</v>
      </c>
      <c r="G20487">
        <v>0</v>
      </c>
      <c r="H20487">
        <v>0</v>
      </c>
    </row>
    <row r="20488" spans="1:8" x14ac:dyDescent="0.25">
      <c r="A20488">
        <v>55100175083</v>
      </c>
      <c r="B20488" s="15">
        <v>45627</v>
      </c>
      <c r="C20488" s="16">
        <v>45702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55100369023</v>
      </c>
      <c r="B20489" s="15">
        <v>45658</v>
      </c>
      <c r="C20489" s="16">
        <v>45677</v>
      </c>
      <c r="D20489">
        <v>1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55100293373</v>
      </c>
      <c r="B20490" s="15">
        <v>45658</v>
      </c>
      <c r="C20490" s="16">
        <v>45685</v>
      </c>
      <c r="D20490">
        <v>1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55100451460</v>
      </c>
      <c r="B20491" s="15">
        <v>45566</v>
      </c>
      <c r="C20491" s="16">
        <v>45646</v>
      </c>
      <c r="D20491">
        <v>1</v>
      </c>
      <c r="E20491">
        <v>1</v>
      </c>
      <c r="F20491">
        <v>0</v>
      </c>
      <c r="G20491">
        <v>0</v>
      </c>
      <c r="H20491">
        <v>0</v>
      </c>
    </row>
    <row r="20492" spans="1:8" x14ac:dyDescent="0.25">
      <c r="A20492">
        <v>55900253033</v>
      </c>
      <c r="B20492" s="15">
        <v>45658</v>
      </c>
      <c r="C20492" s="16">
        <v>45725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55100221317</v>
      </c>
      <c r="B20493" s="15">
        <v>45597</v>
      </c>
      <c r="C20493" s="16">
        <v>45611</v>
      </c>
      <c r="D20493">
        <v>1</v>
      </c>
      <c r="E20493">
        <v>1</v>
      </c>
      <c r="F20493">
        <v>0</v>
      </c>
      <c r="G20493">
        <v>0</v>
      </c>
      <c r="H20493">
        <v>0</v>
      </c>
    </row>
    <row r="20494" spans="1:8" x14ac:dyDescent="0.25">
      <c r="A20494">
        <v>55900263059</v>
      </c>
      <c r="B20494" s="15">
        <v>45566</v>
      </c>
      <c r="C20494" s="16">
        <v>45578</v>
      </c>
      <c r="D20494">
        <v>1</v>
      </c>
      <c r="E20494">
        <v>1</v>
      </c>
      <c r="F20494">
        <v>0</v>
      </c>
      <c r="G20494">
        <v>0</v>
      </c>
      <c r="H20494">
        <v>0</v>
      </c>
    </row>
    <row r="20495" spans="1:8" x14ac:dyDescent="0.25">
      <c r="A20495">
        <v>55100467554</v>
      </c>
      <c r="B20495" s="15">
        <v>45658</v>
      </c>
      <c r="C20495" s="16">
        <v>45685</v>
      </c>
      <c r="D20495">
        <v>1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55100377840</v>
      </c>
      <c r="B20496" s="15">
        <v>45658</v>
      </c>
      <c r="C20496" s="16">
        <v>45703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55100338197</v>
      </c>
      <c r="B20497" s="15">
        <v>45566</v>
      </c>
      <c r="C20497" s="16">
        <v>45607</v>
      </c>
      <c r="D20497">
        <v>1</v>
      </c>
      <c r="E20497">
        <v>1</v>
      </c>
      <c r="F20497">
        <v>1</v>
      </c>
      <c r="G20497">
        <v>1</v>
      </c>
      <c r="H20497">
        <v>1</v>
      </c>
    </row>
    <row r="20498" spans="1:8" x14ac:dyDescent="0.25">
      <c r="A20498">
        <v>55900287887</v>
      </c>
      <c r="B20498" s="15">
        <v>45597</v>
      </c>
      <c r="C20498" s="16">
        <v>45656</v>
      </c>
      <c r="D20498">
        <v>1</v>
      </c>
      <c r="E20498">
        <v>1</v>
      </c>
      <c r="F20498">
        <v>0</v>
      </c>
      <c r="G20498">
        <v>0</v>
      </c>
      <c r="H20498">
        <v>0</v>
      </c>
    </row>
    <row r="20499" spans="1:8" x14ac:dyDescent="0.25">
      <c r="A20499">
        <v>55100176290</v>
      </c>
      <c r="B20499" s="15">
        <v>45627</v>
      </c>
      <c r="C20499" s="16">
        <v>45687</v>
      </c>
      <c r="D20499">
        <v>1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55900216532</v>
      </c>
      <c r="B20500" s="15">
        <v>45566</v>
      </c>
      <c r="C20500" s="16">
        <v>45595</v>
      </c>
      <c r="D20500">
        <v>1</v>
      </c>
      <c r="E20500">
        <v>1</v>
      </c>
      <c r="F20500">
        <v>0</v>
      </c>
      <c r="G20500">
        <v>0</v>
      </c>
      <c r="H20500">
        <v>0</v>
      </c>
    </row>
    <row r="20501" spans="1:8" x14ac:dyDescent="0.25">
      <c r="A20501">
        <v>55100488440</v>
      </c>
      <c r="B20501" s="15">
        <v>45658</v>
      </c>
      <c r="C20501" s="16">
        <v>45720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55100444412</v>
      </c>
      <c r="B20502" s="15">
        <v>45597</v>
      </c>
      <c r="C20502" s="16">
        <v>45649</v>
      </c>
      <c r="D20502">
        <v>1</v>
      </c>
      <c r="E20502">
        <v>1</v>
      </c>
      <c r="F20502">
        <v>0</v>
      </c>
      <c r="G20502">
        <v>0</v>
      </c>
      <c r="H20502">
        <v>0</v>
      </c>
    </row>
    <row r="20503" spans="1:8" x14ac:dyDescent="0.25">
      <c r="A20503">
        <v>55100338622</v>
      </c>
      <c r="B20503" s="15">
        <v>45566</v>
      </c>
      <c r="C20503" s="16">
        <v>45627</v>
      </c>
      <c r="D20503">
        <v>1</v>
      </c>
      <c r="E20503">
        <v>1</v>
      </c>
      <c r="F20503">
        <v>0</v>
      </c>
      <c r="G20503">
        <v>0</v>
      </c>
      <c r="H20503">
        <v>0</v>
      </c>
    </row>
    <row r="20504" spans="1:8" x14ac:dyDescent="0.25">
      <c r="A20504">
        <v>55900356350</v>
      </c>
      <c r="B20504" s="15">
        <v>45627</v>
      </c>
      <c r="C20504" s="16">
        <v>45648</v>
      </c>
      <c r="D20504">
        <v>1</v>
      </c>
      <c r="E20504">
        <v>1</v>
      </c>
      <c r="F20504">
        <v>0</v>
      </c>
      <c r="G20504">
        <v>0</v>
      </c>
      <c r="H20504">
        <v>0</v>
      </c>
    </row>
    <row r="20505" spans="1:8" x14ac:dyDescent="0.25">
      <c r="A20505">
        <v>55900343131</v>
      </c>
      <c r="B20505" s="15">
        <v>45597</v>
      </c>
      <c r="C20505" s="16">
        <v>45627</v>
      </c>
      <c r="D20505">
        <v>1</v>
      </c>
      <c r="E20505">
        <v>1</v>
      </c>
      <c r="F20505">
        <v>0</v>
      </c>
      <c r="G20505">
        <v>0</v>
      </c>
      <c r="H20505">
        <v>0</v>
      </c>
    </row>
    <row r="20506" spans="1:8" x14ac:dyDescent="0.25">
      <c r="A20506">
        <v>55100361419</v>
      </c>
      <c r="B20506" s="15">
        <v>45627</v>
      </c>
      <c r="C20506" s="16">
        <v>45676</v>
      </c>
      <c r="D20506">
        <v>1</v>
      </c>
      <c r="E20506">
        <v>0</v>
      </c>
      <c r="F20506">
        <v>0</v>
      </c>
      <c r="G20506">
        <v>0</v>
      </c>
      <c r="H20506">
        <v>1</v>
      </c>
    </row>
    <row r="20507" spans="1:8" x14ac:dyDescent="0.25">
      <c r="A20507">
        <v>55100215531</v>
      </c>
      <c r="B20507" s="15">
        <v>45566</v>
      </c>
      <c r="C20507" s="16">
        <v>45577</v>
      </c>
      <c r="D20507">
        <v>1</v>
      </c>
      <c r="E20507">
        <v>1</v>
      </c>
      <c r="F20507">
        <v>0</v>
      </c>
      <c r="G20507">
        <v>0</v>
      </c>
      <c r="H20507">
        <v>0</v>
      </c>
    </row>
    <row r="20508" spans="1:8" x14ac:dyDescent="0.25">
      <c r="A20508">
        <v>55100241922</v>
      </c>
      <c r="B20508" s="15">
        <v>45658</v>
      </c>
      <c r="C20508" s="16">
        <v>45691</v>
      </c>
      <c r="D20508">
        <v>1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55100358753</v>
      </c>
      <c r="B20509" s="15">
        <v>45597</v>
      </c>
      <c r="C20509" s="16">
        <v>45659</v>
      </c>
      <c r="D20509">
        <v>1</v>
      </c>
      <c r="E20509">
        <v>1</v>
      </c>
      <c r="F20509">
        <v>1</v>
      </c>
      <c r="G20509">
        <v>1</v>
      </c>
      <c r="H20509">
        <v>1</v>
      </c>
    </row>
    <row r="20510" spans="1:8" x14ac:dyDescent="0.25">
      <c r="A20510">
        <v>55100463869</v>
      </c>
      <c r="B20510" s="15">
        <v>45658</v>
      </c>
      <c r="C20510" s="16">
        <v>45673</v>
      </c>
      <c r="D20510">
        <v>1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55100364425</v>
      </c>
      <c r="B20511" s="15">
        <v>45597</v>
      </c>
      <c r="C20511" s="16">
        <v>45668</v>
      </c>
      <c r="D20511">
        <v>1</v>
      </c>
      <c r="E20511">
        <v>1</v>
      </c>
      <c r="F20511">
        <v>0</v>
      </c>
      <c r="G20511">
        <v>0</v>
      </c>
      <c r="H20511">
        <v>0</v>
      </c>
    </row>
    <row r="20512" spans="1:8" x14ac:dyDescent="0.25">
      <c r="A20512">
        <v>55100372282</v>
      </c>
      <c r="B20512" s="15">
        <v>45658</v>
      </c>
      <c r="C20512" s="16">
        <v>45700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55900205806</v>
      </c>
      <c r="B20513" s="15">
        <v>45566</v>
      </c>
      <c r="C20513" s="16">
        <v>45585</v>
      </c>
      <c r="D20513">
        <v>1</v>
      </c>
      <c r="E20513">
        <v>1</v>
      </c>
      <c r="F20513">
        <v>1</v>
      </c>
      <c r="G20513">
        <v>1</v>
      </c>
      <c r="H20513">
        <v>1</v>
      </c>
    </row>
    <row r="20514" spans="1:8" x14ac:dyDescent="0.25">
      <c r="A20514">
        <v>55100436189</v>
      </c>
      <c r="B20514" s="15">
        <v>45566</v>
      </c>
      <c r="C20514" s="16">
        <v>45631</v>
      </c>
      <c r="D20514">
        <v>1</v>
      </c>
      <c r="E20514">
        <v>1</v>
      </c>
      <c r="F20514">
        <v>0</v>
      </c>
      <c r="G20514">
        <v>0</v>
      </c>
      <c r="H20514">
        <v>0</v>
      </c>
    </row>
    <row r="20515" spans="1:8" x14ac:dyDescent="0.25">
      <c r="A20515">
        <v>55100290538</v>
      </c>
      <c r="B20515" s="15">
        <v>45627</v>
      </c>
      <c r="C20515" s="16">
        <v>45693</v>
      </c>
      <c r="D20515">
        <v>1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55100471191</v>
      </c>
      <c r="B20516" s="15">
        <v>45627</v>
      </c>
      <c r="C20516" s="16">
        <v>45689</v>
      </c>
      <c r="D20516">
        <v>1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55100291534</v>
      </c>
      <c r="B20517" s="15">
        <v>45627</v>
      </c>
      <c r="C20517" s="16">
        <v>45674</v>
      </c>
      <c r="D20517">
        <v>1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55900468764</v>
      </c>
      <c r="B20518" s="15">
        <v>45658</v>
      </c>
      <c r="C20518" s="16">
        <v>45683</v>
      </c>
      <c r="D20518">
        <v>1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55100261962</v>
      </c>
      <c r="B20519" s="15">
        <v>45566</v>
      </c>
      <c r="C20519" s="16">
        <v>45591</v>
      </c>
      <c r="D20519">
        <v>1</v>
      </c>
      <c r="E20519">
        <v>1</v>
      </c>
      <c r="F20519">
        <v>0</v>
      </c>
      <c r="G20519">
        <v>0</v>
      </c>
      <c r="H20519">
        <v>0</v>
      </c>
    </row>
    <row r="20520" spans="1:8" x14ac:dyDescent="0.25">
      <c r="A20520">
        <v>55100199518</v>
      </c>
      <c r="B20520" s="15">
        <v>45658</v>
      </c>
      <c r="C20520" s="16">
        <v>45719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55100186513</v>
      </c>
      <c r="B20521" s="15">
        <v>45658</v>
      </c>
      <c r="C20521" s="16">
        <v>45717</v>
      </c>
      <c r="D20521">
        <v>0</v>
      </c>
      <c r="E20521">
        <v>0</v>
      </c>
      <c r="F20521">
        <v>0</v>
      </c>
      <c r="G20521">
        <v>0</v>
      </c>
      <c r="H20521">
        <v>1</v>
      </c>
    </row>
    <row r="20522" spans="1:8" x14ac:dyDescent="0.25">
      <c r="A20522">
        <v>55900361707</v>
      </c>
      <c r="B20522" s="15">
        <v>45627</v>
      </c>
      <c r="C20522" s="16">
        <v>45683</v>
      </c>
      <c r="D20522">
        <v>1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55100467902</v>
      </c>
      <c r="B20523" s="15">
        <v>45627</v>
      </c>
      <c r="C20523" s="16">
        <v>45682</v>
      </c>
      <c r="D20523">
        <v>1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55100476263</v>
      </c>
      <c r="B20524" s="15">
        <v>45658</v>
      </c>
      <c r="C20524" s="16">
        <v>45705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55100262729</v>
      </c>
      <c r="B20525" s="15">
        <v>45566</v>
      </c>
      <c r="C20525" s="16">
        <v>45593</v>
      </c>
      <c r="D20525">
        <v>1</v>
      </c>
      <c r="E20525">
        <v>1</v>
      </c>
      <c r="F20525">
        <v>0</v>
      </c>
      <c r="G20525">
        <v>0</v>
      </c>
      <c r="H20525">
        <v>1</v>
      </c>
    </row>
    <row r="20526" spans="1:8" x14ac:dyDescent="0.25">
      <c r="A20526">
        <v>55100274073</v>
      </c>
      <c r="B20526" s="15">
        <v>45627</v>
      </c>
      <c r="C20526" s="16">
        <v>45639</v>
      </c>
      <c r="D20526">
        <v>1</v>
      </c>
      <c r="E20526">
        <v>1</v>
      </c>
      <c r="F20526">
        <v>0</v>
      </c>
      <c r="G20526">
        <v>0</v>
      </c>
      <c r="H20526">
        <v>0</v>
      </c>
    </row>
    <row r="20527" spans="1:8" x14ac:dyDescent="0.25">
      <c r="A20527">
        <v>55100238862</v>
      </c>
      <c r="B20527" s="15">
        <v>45627</v>
      </c>
      <c r="C20527" s="16">
        <v>45704</v>
      </c>
      <c r="D20527">
        <v>0</v>
      </c>
      <c r="E20527">
        <v>0</v>
      </c>
      <c r="F20527">
        <v>0</v>
      </c>
      <c r="G20527">
        <v>0</v>
      </c>
      <c r="H20527">
        <v>1</v>
      </c>
    </row>
    <row r="20528" spans="1:8" x14ac:dyDescent="0.25">
      <c r="A20528">
        <v>55100339492</v>
      </c>
      <c r="B20528" s="15">
        <v>45597</v>
      </c>
      <c r="C20528" s="16">
        <v>45633</v>
      </c>
      <c r="D20528">
        <v>1</v>
      </c>
      <c r="E20528">
        <v>1</v>
      </c>
      <c r="F20528">
        <v>0</v>
      </c>
      <c r="G20528">
        <v>0</v>
      </c>
      <c r="H20528">
        <v>0</v>
      </c>
    </row>
    <row r="20529" spans="1:8" x14ac:dyDescent="0.25">
      <c r="A20529">
        <v>55100496589</v>
      </c>
      <c r="B20529" s="15">
        <v>45658</v>
      </c>
      <c r="C20529" s="16">
        <v>45734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55100278548</v>
      </c>
      <c r="B20530" s="15">
        <v>45627</v>
      </c>
      <c r="C20530" s="16">
        <v>45655</v>
      </c>
      <c r="D20530">
        <v>1</v>
      </c>
      <c r="E20530">
        <v>1</v>
      </c>
      <c r="F20530">
        <v>0</v>
      </c>
      <c r="G20530">
        <v>0</v>
      </c>
      <c r="H20530">
        <v>0</v>
      </c>
    </row>
    <row r="20531" spans="1:8" x14ac:dyDescent="0.25">
      <c r="A20531">
        <v>55100436239</v>
      </c>
      <c r="B20531" s="15">
        <v>45566</v>
      </c>
      <c r="C20531" s="16">
        <v>45618</v>
      </c>
      <c r="D20531">
        <v>1</v>
      </c>
      <c r="E20531">
        <v>1</v>
      </c>
      <c r="F20531">
        <v>0</v>
      </c>
      <c r="G20531">
        <v>0</v>
      </c>
      <c r="H20531">
        <v>1</v>
      </c>
    </row>
    <row r="20532" spans="1:8" x14ac:dyDescent="0.25">
      <c r="A20532">
        <v>55100281159</v>
      </c>
      <c r="B20532" s="15">
        <v>45627</v>
      </c>
      <c r="C20532" s="16">
        <v>45650</v>
      </c>
      <c r="D20532">
        <v>1</v>
      </c>
      <c r="E20532">
        <v>1</v>
      </c>
      <c r="F20532">
        <v>0</v>
      </c>
      <c r="G20532">
        <v>0</v>
      </c>
      <c r="H20532">
        <v>0</v>
      </c>
    </row>
    <row r="20533" spans="1:8" x14ac:dyDescent="0.25">
      <c r="A20533">
        <v>55100371444</v>
      </c>
      <c r="B20533" s="15">
        <v>45627</v>
      </c>
      <c r="C20533" s="16">
        <v>45687</v>
      </c>
      <c r="D20533">
        <v>1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55100465887</v>
      </c>
      <c r="B20534" s="15">
        <v>45627</v>
      </c>
      <c r="C20534" s="16">
        <v>45677</v>
      </c>
      <c r="D20534">
        <v>1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55100118803</v>
      </c>
      <c r="B20535" s="15">
        <v>45627</v>
      </c>
      <c r="C20535" s="16">
        <v>45660</v>
      </c>
      <c r="D20535">
        <v>1</v>
      </c>
      <c r="E20535">
        <v>1</v>
      </c>
      <c r="F20535">
        <v>1</v>
      </c>
      <c r="G20535">
        <v>1</v>
      </c>
      <c r="H20535">
        <v>1</v>
      </c>
    </row>
    <row r="20536" spans="1:8" x14ac:dyDescent="0.25">
      <c r="A20536">
        <v>55900440557</v>
      </c>
      <c r="B20536" s="15">
        <v>45597</v>
      </c>
      <c r="C20536" s="16">
        <v>45659</v>
      </c>
      <c r="D20536">
        <v>1</v>
      </c>
      <c r="E20536">
        <v>1</v>
      </c>
      <c r="F20536">
        <v>0</v>
      </c>
      <c r="G20536">
        <v>0</v>
      </c>
      <c r="H20536">
        <v>0</v>
      </c>
    </row>
    <row r="20537" spans="1:8" x14ac:dyDescent="0.25">
      <c r="A20537">
        <v>55100433294</v>
      </c>
      <c r="B20537" s="15">
        <v>45566</v>
      </c>
      <c r="C20537" s="16">
        <v>45630</v>
      </c>
      <c r="D20537">
        <v>1</v>
      </c>
      <c r="E20537">
        <v>1</v>
      </c>
      <c r="F20537">
        <v>0</v>
      </c>
      <c r="G20537">
        <v>0</v>
      </c>
      <c r="H20537">
        <v>0</v>
      </c>
    </row>
    <row r="20538" spans="1:8" x14ac:dyDescent="0.25">
      <c r="A20538">
        <v>55900247391</v>
      </c>
      <c r="B20538" s="15">
        <v>45658</v>
      </c>
      <c r="C20538" s="16">
        <v>45712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55900365548</v>
      </c>
      <c r="B20539" s="15">
        <v>45597</v>
      </c>
      <c r="C20539" s="16">
        <v>45669</v>
      </c>
      <c r="D20539">
        <v>1</v>
      </c>
      <c r="E20539">
        <v>1</v>
      </c>
      <c r="F20539">
        <v>0</v>
      </c>
      <c r="G20539">
        <v>0</v>
      </c>
      <c r="H20539">
        <v>0</v>
      </c>
    </row>
    <row r="20540" spans="1:8" x14ac:dyDescent="0.25">
      <c r="A20540">
        <v>55900230616</v>
      </c>
      <c r="B20540" s="15">
        <v>45597</v>
      </c>
      <c r="C20540" s="16">
        <v>45634</v>
      </c>
      <c r="D20540">
        <v>1</v>
      </c>
      <c r="E20540">
        <v>1</v>
      </c>
      <c r="F20540">
        <v>0</v>
      </c>
      <c r="G20540">
        <v>0</v>
      </c>
      <c r="H20540">
        <v>0</v>
      </c>
    </row>
    <row r="20541" spans="1:8" x14ac:dyDescent="0.25">
      <c r="A20541">
        <v>55900475919</v>
      </c>
      <c r="B20541" s="15">
        <v>45658</v>
      </c>
      <c r="C20541" s="16">
        <v>45715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55100456545</v>
      </c>
      <c r="B20542" s="15">
        <v>45627</v>
      </c>
      <c r="C20542" s="16">
        <v>45658</v>
      </c>
      <c r="D20542">
        <v>1</v>
      </c>
      <c r="E20542">
        <v>1</v>
      </c>
      <c r="F20542">
        <v>0</v>
      </c>
      <c r="G20542">
        <v>0</v>
      </c>
      <c r="H20542">
        <v>0</v>
      </c>
    </row>
    <row r="20543" spans="1:8" x14ac:dyDescent="0.25">
      <c r="A20543">
        <v>55100414891</v>
      </c>
      <c r="B20543" s="15">
        <v>45566</v>
      </c>
      <c r="C20543" s="16">
        <v>45634</v>
      </c>
      <c r="D20543">
        <v>1</v>
      </c>
      <c r="E20543">
        <v>1</v>
      </c>
      <c r="F20543">
        <v>0</v>
      </c>
      <c r="G20543">
        <v>0</v>
      </c>
      <c r="H20543">
        <v>0</v>
      </c>
    </row>
    <row r="20544" spans="1:8" x14ac:dyDescent="0.25">
      <c r="A20544">
        <v>55900285827</v>
      </c>
      <c r="B20544" s="15">
        <v>45627</v>
      </c>
      <c r="C20544" s="16">
        <v>45661</v>
      </c>
      <c r="D20544">
        <v>1</v>
      </c>
      <c r="E20544">
        <v>1</v>
      </c>
      <c r="F20544">
        <v>0</v>
      </c>
      <c r="G20544">
        <v>0</v>
      </c>
      <c r="H20544">
        <v>0</v>
      </c>
    </row>
    <row r="20545" spans="1:8" x14ac:dyDescent="0.25">
      <c r="A20545">
        <v>55100366562</v>
      </c>
      <c r="B20545" s="15">
        <v>45658</v>
      </c>
      <c r="C20545" s="16">
        <v>45717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55100468738</v>
      </c>
      <c r="B20546" s="15">
        <v>45658</v>
      </c>
      <c r="C20546" s="16">
        <v>45717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55100298570</v>
      </c>
      <c r="B20547" s="15">
        <v>45658</v>
      </c>
      <c r="C20547" s="16">
        <v>45690</v>
      </c>
      <c r="D20547">
        <v>1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55100158504</v>
      </c>
      <c r="B20548" s="15">
        <v>45627</v>
      </c>
      <c r="C20548" s="16">
        <v>45684</v>
      </c>
      <c r="D20548">
        <v>1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55100203369</v>
      </c>
      <c r="B20549" s="15">
        <v>45566</v>
      </c>
      <c r="C20549" s="16">
        <v>45579</v>
      </c>
      <c r="D20549">
        <v>1</v>
      </c>
      <c r="E20549">
        <v>1</v>
      </c>
      <c r="F20549">
        <v>0</v>
      </c>
      <c r="G20549">
        <v>0</v>
      </c>
      <c r="H20549">
        <v>0</v>
      </c>
    </row>
    <row r="20550" spans="1:8" x14ac:dyDescent="0.25">
      <c r="A20550">
        <v>55100104153</v>
      </c>
      <c r="B20550" s="15">
        <v>45627</v>
      </c>
      <c r="C20550" s="16">
        <v>45635</v>
      </c>
      <c r="D20550">
        <v>1</v>
      </c>
      <c r="E20550">
        <v>1</v>
      </c>
      <c r="F20550">
        <v>0</v>
      </c>
      <c r="G20550">
        <v>1</v>
      </c>
      <c r="H20550">
        <v>1</v>
      </c>
    </row>
    <row r="20551" spans="1:8" x14ac:dyDescent="0.25">
      <c r="A20551">
        <v>55900490753</v>
      </c>
      <c r="B20551" s="15">
        <v>45658</v>
      </c>
      <c r="C20551" s="16">
        <v>45727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55100351784</v>
      </c>
      <c r="B20552" s="15">
        <v>45566</v>
      </c>
      <c r="C20552" s="16">
        <v>45642</v>
      </c>
      <c r="D20552">
        <v>1</v>
      </c>
      <c r="E20552">
        <v>1</v>
      </c>
      <c r="F20552">
        <v>0</v>
      </c>
      <c r="G20552">
        <v>0</v>
      </c>
      <c r="H20552">
        <v>0</v>
      </c>
    </row>
    <row r="20553" spans="1:8" x14ac:dyDescent="0.25">
      <c r="A20553">
        <v>55900137156</v>
      </c>
      <c r="B20553" s="15">
        <v>45566</v>
      </c>
      <c r="C20553" s="16">
        <v>45570</v>
      </c>
      <c r="D20553">
        <v>1</v>
      </c>
      <c r="E20553">
        <v>1</v>
      </c>
      <c r="F20553">
        <v>0</v>
      </c>
      <c r="G20553">
        <v>0</v>
      </c>
      <c r="H20553">
        <v>0</v>
      </c>
    </row>
    <row r="20554" spans="1:8" x14ac:dyDescent="0.25">
      <c r="A20554">
        <v>55900452558</v>
      </c>
      <c r="B20554" s="15">
        <v>45627</v>
      </c>
      <c r="C20554" s="16">
        <v>45692</v>
      </c>
      <c r="D20554">
        <v>1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55100343914</v>
      </c>
      <c r="B20555" s="15">
        <v>45566</v>
      </c>
      <c r="C20555" s="16">
        <v>45626</v>
      </c>
      <c r="D20555">
        <v>1</v>
      </c>
      <c r="E20555">
        <v>1</v>
      </c>
      <c r="F20555">
        <v>0</v>
      </c>
      <c r="G20555">
        <v>0</v>
      </c>
      <c r="H20555">
        <v>0</v>
      </c>
    </row>
    <row r="20556" spans="1:8" x14ac:dyDescent="0.25">
      <c r="A20556">
        <v>55100402483</v>
      </c>
      <c r="B20556" s="15">
        <v>45566</v>
      </c>
      <c r="C20556" s="16">
        <v>45577</v>
      </c>
      <c r="D20556">
        <v>1</v>
      </c>
      <c r="E20556">
        <v>1</v>
      </c>
      <c r="F20556">
        <v>1</v>
      </c>
      <c r="G20556">
        <v>1</v>
      </c>
      <c r="H20556">
        <v>1</v>
      </c>
    </row>
    <row r="20557" spans="1:8" x14ac:dyDescent="0.25">
      <c r="A20557">
        <v>55900243091</v>
      </c>
      <c r="B20557" s="15">
        <v>45627</v>
      </c>
      <c r="C20557" s="16">
        <v>45685</v>
      </c>
      <c r="D20557">
        <v>1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55900446399</v>
      </c>
      <c r="B20558" s="15">
        <v>45627</v>
      </c>
      <c r="C20558" s="16">
        <v>45658</v>
      </c>
      <c r="D20558">
        <v>1</v>
      </c>
      <c r="E20558">
        <v>1</v>
      </c>
      <c r="F20558">
        <v>0</v>
      </c>
      <c r="G20558">
        <v>0</v>
      </c>
      <c r="H20558">
        <v>0</v>
      </c>
    </row>
    <row r="20559" spans="1:8" x14ac:dyDescent="0.25">
      <c r="A20559">
        <v>55100221654</v>
      </c>
      <c r="B20559" s="15">
        <v>45566</v>
      </c>
      <c r="C20559" s="16">
        <v>45602</v>
      </c>
      <c r="D20559">
        <v>1</v>
      </c>
      <c r="E20559">
        <v>1</v>
      </c>
      <c r="F20559">
        <v>0</v>
      </c>
      <c r="G20559">
        <v>0</v>
      </c>
      <c r="H20559">
        <v>0</v>
      </c>
    </row>
    <row r="20560" spans="1:8" x14ac:dyDescent="0.25">
      <c r="A20560">
        <v>55100350388</v>
      </c>
      <c r="B20560" s="15">
        <v>45566</v>
      </c>
      <c r="C20560" s="16">
        <v>45641</v>
      </c>
      <c r="D20560">
        <v>1</v>
      </c>
      <c r="E20560">
        <v>1</v>
      </c>
      <c r="F20560">
        <v>0</v>
      </c>
      <c r="G20560">
        <v>0</v>
      </c>
      <c r="H20560">
        <v>0</v>
      </c>
    </row>
    <row r="20561" spans="1:8" x14ac:dyDescent="0.25">
      <c r="A20561">
        <v>55100364534</v>
      </c>
      <c r="B20561" s="15">
        <v>45627</v>
      </c>
      <c r="C20561" s="16">
        <v>45693</v>
      </c>
      <c r="D20561">
        <v>1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55100157868</v>
      </c>
      <c r="B20562" s="15">
        <v>45566</v>
      </c>
      <c r="C20562" s="16">
        <v>45633</v>
      </c>
      <c r="D20562">
        <v>1</v>
      </c>
      <c r="E20562">
        <v>1</v>
      </c>
      <c r="F20562">
        <v>0</v>
      </c>
      <c r="G20562">
        <v>0</v>
      </c>
      <c r="H20562">
        <v>0</v>
      </c>
    </row>
    <row r="20563" spans="1:8" x14ac:dyDescent="0.25">
      <c r="A20563">
        <v>55100170258</v>
      </c>
      <c r="B20563" s="15">
        <v>45658</v>
      </c>
      <c r="C20563" s="16">
        <v>45690</v>
      </c>
      <c r="D20563">
        <v>1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55100447021</v>
      </c>
      <c r="B20564" s="15">
        <v>45597</v>
      </c>
      <c r="C20564" s="16">
        <v>45638</v>
      </c>
      <c r="D20564">
        <v>1</v>
      </c>
      <c r="E20564">
        <v>1</v>
      </c>
      <c r="F20564">
        <v>0</v>
      </c>
      <c r="G20564">
        <v>0</v>
      </c>
      <c r="H20564">
        <v>0</v>
      </c>
    </row>
    <row r="20565" spans="1:8" x14ac:dyDescent="0.25">
      <c r="A20565">
        <v>55100456768</v>
      </c>
      <c r="B20565" s="15">
        <v>45627</v>
      </c>
      <c r="C20565" s="16">
        <v>45689</v>
      </c>
      <c r="D20565">
        <v>1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55100448352</v>
      </c>
      <c r="B20566" s="15">
        <v>45627</v>
      </c>
      <c r="C20566" s="16">
        <v>45658</v>
      </c>
      <c r="D20566">
        <v>1</v>
      </c>
      <c r="E20566">
        <v>1</v>
      </c>
      <c r="F20566">
        <v>0</v>
      </c>
      <c r="G20566">
        <v>0</v>
      </c>
      <c r="H20566">
        <v>0</v>
      </c>
    </row>
    <row r="20567" spans="1:8" x14ac:dyDescent="0.25">
      <c r="A20567">
        <v>55100357176</v>
      </c>
      <c r="B20567" s="15">
        <v>45627</v>
      </c>
      <c r="C20567" s="16">
        <v>45658</v>
      </c>
      <c r="D20567">
        <v>1</v>
      </c>
      <c r="E20567">
        <v>1</v>
      </c>
      <c r="F20567">
        <v>0</v>
      </c>
      <c r="G20567">
        <v>0</v>
      </c>
      <c r="H20567">
        <v>0</v>
      </c>
    </row>
    <row r="20568" spans="1:8" x14ac:dyDescent="0.25">
      <c r="A20568">
        <v>55100476350</v>
      </c>
      <c r="B20568" s="15">
        <v>45658</v>
      </c>
      <c r="C20568" s="16">
        <v>45699</v>
      </c>
      <c r="D20568">
        <v>1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55100299275</v>
      </c>
      <c r="B20569" s="15">
        <v>45658</v>
      </c>
      <c r="C20569" s="16">
        <v>45691</v>
      </c>
      <c r="D20569">
        <v>1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55100123918</v>
      </c>
      <c r="B20570" s="15">
        <v>45627</v>
      </c>
      <c r="C20570" s="16">
        <v>45707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55100450008</v>
      </c>
      <c r="B20571" s="15">
        <v>45658</v>
      </c>
      <c r="C20571" s="16">
        <v>45664</v>
      </c>
      <c r="D20571">
        <v>1</v>
      </c>
      <c r="E20571">
        <v>1</v>
      </c>
      <c r="F20571">
        <v>0</v>
      </c>
      <c r="G20571">
        <v>0</v>
      </c>
      <c r="H20571">
        <v>0</v>
      </c>
    </row>
    <row r="20572" spans="1:8" x14ac:dyDescent="0.25">
      <c r="A20572">
        <v>55100462665</v>
      </c>
      <c r="B20572" s="15">
        <v>45597</v>
      </c>
      <c r="C20572" s="16">
        <v>45671</v>
      </c>
      <c r="D20572">
        <v>1</v>
      </c>
      <c r="E20572">
        <v>0</v>
      </c>
      <c r="F20572">
        <v>1</v>
      </c>
      <c r="G20572">
        <v>0</v>
      </c>
      <c r="H20572">
        <v>1</v>
      </c>
    </row>
    <row r="20573" spans="1:8" x14ac:dyDescent="0.25">
      <c r="A20573">
        <v>55100458715</v>
      </c>
      <c r="B20573" s="15">
        <v>45597</v>
      </c>
      <c r="C20573" s="16">
        <v>45671</v>
      </c>
      <c r="D20573">
        <v>1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55100325567</v>
      </c>
      <c r="B20574" s="15">
        <v>45566</v>
      </c>
      <c r="C20574" s="16">
        <v>45585</v>
      </c>
      <c r="D20574">
        <v>1</v>
      </c>
      <c r="E20574">
        <v>1</v>
      </c>
      <c r="F20574">
        <v>0</v>
      </c>
      <c r="G20574">
        <v>0</v>
      </c>
      <c r="H20574">
        <v>0</v>
      </c>
    </row>
    <row r="20575" spans="1:8" x14ac:dyDescent="0.25">
      <c r="A20575">
        <v>55900346634</v>
      </c>
      <c r="B20575" s="15">
        <v>45597</v>
      </c>
      <c r="C20575" s="16">
        <v>45625</v>
      </c>
      <c r="D20575">
        <v>1</v>
      </c>
      <c r="E20575">
        <v>1</v>
      </c>
      <c r="F20575">
        <v>0</v>
      </c>
      <c r="G20575">
        <v>0</v>
      </c>
      <c r="H20575">
        <v>0</v>
      </c>
    </row>
    <row r="20576" spans="1:8" x14ac:dyDescent="0.25">
      <c r="A20576">
        <v>55100356055</v>
      </c>
      <c r="B20576" s="15">
        <v>45597</v>
      </c>
      <c r="C20576" s="16">
        <v>45648</v>
      </c>
      <c r="D20576">
        <v>1</v>
      </c>
      <c r="E20576">
        <v>1</v>
      </c>
      <c r="F20576">
        <v>0</v>
      </c>
      <c r="G20576">
        <v>0</v>
      </c>
      <c r="H20576">
        <v>0</v>
      </c>
    </row>
    <row r="20577" spans="1:8" x14ac:dyDescent="0.25">
      <c r="A20577">
        <v>55100486318</v>
      </c>
      <c r="B20577" s="15">
        <v>45658</v>
      </c>
      <c r="C20577" s="16">
        <v>45716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55100229467</v>
      </c>
      <c r="B20578" s="15">
        <v>45597</v>
      </c>
      <c r="C20578" s="16">
        <v>45640</v>
      </c>
      <c r="D20578">
        <v>1</v>
      </c>
      <c r="E20578">
        <v>1</v>
      </c>
      <c r="F20578">
        <v>1</v>
      </c>
      <c r="G20578">
        <v>1</v>
      </c>
      <c r="H20578">
        <v>1</v>
      </c>
    </row>
    <row r="20579" spans="1:8" x14ac:dyDescent="0.25">
      <c r="A20579">
        <v>55100341635</v>
      </c>
      <c r="B20579" s="15">
        <v>45597</v>
      </c>
      <c r="C20579" s="16">
        <v>45611</v>
      </c>
      <c r="D20579">
        <v>1</v>
      </c>
      <c r="E20579">
        <v>1</v>
      </c>
      <c r="F20579">
        <v>0</v>
      </c>
      <c r="G20579">
        <v>0</v>
      </c>
      <c r="H20579">
        <v>0</v>
      </c>
    </row>
    <row r="20580" spans="1:8" x14ac:dyDescent="0.25">
      <c r="A20580">
        <v>55100302211</v>
      </c>
      <c r="B20580" s="15">
        <v>45627</v>
      </c>
      <c r="C20580" s="16">
        <v>45702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55100490419</v>
      </c>
      <c r="B20581" s="15">
        <v>45658</v>
      </c>
      <c r="C20581" s="16">
        <v>45722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55100273987</v>
      </c>
      <c r="B20582" s="15">
        <v>45566</v>
      </c>
      <c r="C20582" s="16">
        <v>45633</v>
      </c>
      <c r="D20582">
        <v>1</v>
      </c>
      <c r="E20582">
        <v>1</v>
      </c>
      <c r="F20582">
        <v>0</v>
      </c>
      <c r="G20582">
        <v>0</v>
      </c>
      <c r="H20582">
        <v>0</v>
      </c>
    </row>
    <row r="20583" spans="1:8" x14ac:dyDescent="0.25">
      <c r="A20583">
        <v>55100263700</v>
      </c>
      <c r="B20583" s="15">
        <v>45566</v>
      </c>
      <c r="C20583" s="16">
        <v>45595</v>
      </c>
      <c r="D20583">
        <v>1</v>
      </c>
      <c r="E20583">
        <v>1</v>
      </c>
      <c r="F20583">
        <v>0</v>
      </c>
      <c r="G20583">
        <v>0</v>
      </c>
      <c r="H20583">
        <v>1</v>
      </c>
    </row>
    <row r="20584" spans="1:8" x14ac:dyDescent="0.25">
      <c r="A20584">
        <v>55100294561</v>
      </c>
      <c r="B20584" s="15">
        <v>45627</v>
      </c>
      <c r="C20584" s="16">
        <v>45682</v>
      </c>
      <c r="D20584">
        <v>1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55100383335</v>
      </c>
      <c r="B20585" s="15">
        <v>45658</v>
      </c>
      <c r="C20585" s="16">
        <v>45705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55100260784</v>
      </c>
      <c r="B20586" s="15">
        <v>45566</v>
      </c>
      <c r="C20586" s="16">
        <v>45597</v>
      </c>
      <c r="D20586">
        <v>1</v>
      </c>
      <c r="E20586">
        <v>1</v>
      </c>
      <c r="F20586">
        <v>0</v>
      </c>
      <c r="G20586">
        <v>0</v>
      </c>
      <c r="H20586">
        <v>0</v>
      </c>
    </row>
    <row r="20587" spans="1:8" x14ac:dyDescent="0.25">
      <c r="A20587">
        <v>55100113072</v>
      </c>
      <c r="B20587" s="15">
        <v>45566</v>
      </c>
      <c r="C20587" s="16">
        <v>45620</v>
      </c>
      <c r="D20587">
        <v>1</v>
      </c>
      <c r="E20587">
        <v>1</v>
      </c>
      <c r="F20587">
        <v>0</v>
      </c>
      <c r="G20587">
        <v>0</v>
      </c>
      <c r="H20587">
        <v>0</v>
      </c>
    </row>
    <row r="20588" spans="1:8" x14ac:dyDescent="0.25">
      <c r="A20588">
        <v>55100274984</v>
      </c>
      <c r="B20588" s="15">
        <v>45597</v>
      </c>
      <c r="C20588" s="16">
        <v>45618</v>
      </c>
      <c r="D20588">
        <v>1</v>
      </c>
      <c r="E20588">
        <v>1</v>
      </c>
      <c r="F20588">
        <v>0</v>
      </c>
      <c r="G20588">
        <v>0</v>
      </c>
      <c r="H20588">
        <v>0</v>
      </c>
    </row>
    <row r="20589" spans="1:8" x14ac:dyDescent="0.25">
      <c r="A20589">
        <v>55100450493</v>
      </c>
      <c r="B20589" s="15">
        <v>45658</v>
      </c>
      <c r="C20589" s="16">
        <v>45676</v>
      </c>
      <c r="D20589">
        <v>1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55100484068</v>
      </c>
      <c r="B20590" s="15">
        <v>45658</v>
      </c>
      <c r="C20590" s="16">
        <v>45714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55900229586</v>
      </c>
      <c r="B20591" s="15">
        <v>45597</v>
      </c>
      <c r="C20591" s="16">
        <v>45663</v>
      </c>
      <c r="D20591">
        <v>1</v>
      </c>
      <c r="E20591">
        <v>1</v>
      </c>
      <c r="F20591">
        <v>1</v>
      </c>
      <c r="G20591">
        <v>1</v>
      </c>
      <c r="H20591">
        <v>1</v>
      </c>
    </row>
    <row r="20592" spans="1:8" x14ac:dyDescent="0.25">
      <c r="A20592">
        <v>55100282363</v>
      </c>
      <c r="B20592" s="15">
        <v>45597</v>
      </c>
      <c r="C20592" s="16">
        <v>45642</v>
      </c>
      <c r="D20592">
        <v>1</v>
      </c>
      <c r="E20592">
        <v>1</v>
      </c>
      <c r="F20592">
        <v>0</v>
      </c>
      <c r="G20592">
        <v>0</v>
      </c>
      <c r="H20592">
        <v>0</v>
      </c>
    </row>
    <row r="20593" spans="1:8" x14ac:dyDescent="0.25">
      <c r="A20593">
        <v>55100141960</v>
      </c>
      <c r="B20593" s="15">
        <v>45566</v>
      </c>
      <c r="C20593" s="16">
        <v>45587</v>
      </c>
      <c r="D20593">
        <v>1</v>
      </c>
      <c r="E20593">
        <v>1</v>
      </c>
      <c r="F20593">
        <v>0</v>
      </c>
      <c r="G20593">
        <v>0</v>
      </c>
      <c r="H20593">
        <v>0</v>
      </c>
    </row>
    <row r="20594" spans="1:8" x14ac:dyDescent="0.25">
      <c r="A20594">
        <v>55100299751</v>
      </c>
      <c r="B20594" s="15">
        <v>45658</v>
      </c>
      <c r="C20594" s="16">
        <v>45716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55100437429</v>
      </c>
      <c r="B20595" s="15">
        <v>45597</v>
      </c>
      <c r="C20595" s="16">
        <v>45647</v>
      </c>
      <c r="D20595">
        <v>1</v>
      </c>
      <c r="E20595">
        <v>1</v>
      </c>
      <c r="F20595">
        <v>0</v>
      </c>
      <c r="G20595">
        <v>0</v>
      </c>
      <c r="H20595">
        <v>0</v>
      </c>
    </row>
    <row r="20596" spans="1:8" x14ac:dyDescent="0.25">
      <c r="A20596">
        <v>55900266120</v>
      </c>
      <c r="B20596" s="15">
        <v>45566</v>
      </c>
      <c r="C20596" s="16">
        <v>45621</v>
      </c>
      <c r="D20596">
        <v>1</v>
      </c>
      <c r="E20596">
        <v>1</v>
      </c>
      <c r="F20596">
        <v>0</v>
      </c>
      <c r="G20596">
        <v>0</v>
      </c>
      <c r="H20596">
        <v>0</v>
      </c>
    </row>
    <row r="20597" spans="1:8" x14ac:dyDescent="0.25">
      <c r="A20597">
        <v>55100443759</v>
      </c>
      <c r="B20597" s="15">
        <v>45566</v>
      </c>
      <c r="C20597" s="16">
        <v>45640</v>
      </c>
      <c r="D20597">
        <v>1</v>
      </c>
      <c r="E20597">
        <v>1</v>
      </c>
      <c r="F20597">
        <v>0</v>
      </c>
      <c r="G20597">
        <v>0</v>
      </c>
      <c r="H20597">
        <v>0</v>
      </c>
    </row>
    <row r="20598" spans="1:8" x14ac:dyDescent="0.25">
      <c r="A20598">
        <v>55100174643</v>
      </c>
      <c r="B20598" s="15">
        <v>45627</v>
      </c>
      <c r="C20598" s="16">
        <v>45691</v>
      </c>
      <c r="D20598">
        <v>1</v>
      </c>
      <c r="E20598">
        <v>0</v>
      </c>
      <c r="F20598">
        <v>1</v>
      </c>
      <c r="G20598">
        <v>0</v>
      </c>
      <c r="H20598">
        <v>1</v>
      </c>
    </row>
    <row r="20599" spans="1:8" x14ac:dyDescent="0.25">
      <c r="A20599">
        <v>55100430241</v>
      </c>
      <c r="B20599" s="15">
        <v>45627</v>
      </c>
      <c r="C20599" s="16">
        <v>45645</v>
      </c>
      <c r="D20599">
        <v>1</v>
      </c>
      <c r="E20599">
        <v>1</v>
      </c>
      <c r="F20599">
        <v>0</v>
      </c>
      <c r="G20599">
        <v>0</v>
      </c>
      <c r="H20599">
        <v>0</v>
      </c>
    </row>
    <row r="20600" spans="1:8" x14ac:dyDescent="0.25">
      <c r="A20600">
        <v>55100274217</v>
      </c>
      <c r="B20600" s="15">
        <v>45597</v>
      </c>
      <c r="C20600" s="16">
        <v>45614</v>
      </c>
      <c r="D20600">
        <v>1</v>
      </c>
      <c r="E20600">
        <v>1</v>
      </c>
      <c r="F20600">
        <v>0</v>
      </c>
      <c r="G20600">
        <v>0</v>
      </c>
      <c r="H20600">
        <v>0</v>
      </c>
    </row>
    <row r="20601" spans="1:8" x14ac:dyDescent="0.25">
      <c r="A20601">
        <v>55100280202</v>
      </c>
      <c r="B20601" s="15">
        <v>45597</v>
      </c>
      <c r="C20601" s="16">
        <v>45642</v>
      </c>
      <c r="D20601">
        <v>1</v>
      </c>
      <c r="E20601">
        <v>1</v>
      </c>
      <c r="F20601">
        <v>0</v>
      </c>
      <c r="G20601">
        <v>0</v>
      </c>
      <c r="H20601">
        <v>0</v>
      </c>
    </row>
    <row r="20602" spans="1:8" x14ac:dyDescent="0.25">
      <c r="A20602">
        <v>55900261773</v>
      </c>
      <c r="B20602" s="15">
        <v>45566</v>
      </c>
      <c r="C20602" s="16">
        <v>45591</v>
      </c>
      <c r="D20602">
        <v>1</v>
      </c>
      <c r="E20602">
        <v>1</v>
      </c>
      <c r="F20602">
        <v>1</v>
      </c>
      <c r="G20602">
        <v>1</v>
      </c>
      <c r="H20602">
        <v>1</v>
      </c>
    </row>
    <row r="20603" spans="1:8" x14ac:dyDescent="0.25">
      <c r="A20603">
        <v>55100477353</v>
      </c>
      <c r="B20603" s="15">
        <v>45658</v>
      </c>
      <c r="C20603" s="16">
        <v>45701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55100237870</v>
      </c>
      <c r="B20604" s="15">
        <v>45658</v>
      </c>
      <c r="C20604" s="16">
        <v>45705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55100445848</v>
      </c>
      <c r="B20605" s="15">
        <v>45597</v>
      </c>
      <c r="C20605" s="16">
        <v>45637</v>
      </c>
      <c r="D20605">
        <v>1</v>
      </c>
      <c r="E20605">
        <v>1</v>
      </c>
      <c r="F20605">
        <v>0</v>
      </c>
      <c r="G20605">
        <v>0</v>
      </c>
      <c r="H20605">
        <v>0</v>
      </c>
    </row>
    <row r="20606" spans="1:8" x14ac:dyDescent="0.25">
      <c r="A20606">
        <v>55100422182</v>
      </c>
      <c r="B20606" s="15">
        <v>45566</v>
      </c>
      <c r="C20606" s="16">
        <v>45593</v>
      </c>
      <c r="D20606">
        <v>1</v>
      </c>
      <c r="E20606">
        <v>1</v>
      </c>
      <c r="F20606">
        <v>0</v>
      </c>
      <c r="G20606">
        <v>0</v>
      </c>
      <c r="H20606">
        <v>0</v>
      </c>
    </row>
    <row r="20607" spans="1:8" x14ac:dyDescent="0.25">
      <c r="A20607">
        <v>55100215428</v>
      </c>
      <c r="B20607" s="15">
        <v>45597</v>
      </c>
      <c r="C20607" s="16">
        <v>45603</v>
      </c>
      <c r="D20607">
        <v>1</v>
      </c>
      <c r="E20607">
        <v>1</v>
      </c>
      <c r="F20607">
        <v>0</v>
      </c>
      <c r="G20607">
        <v>0</v>
      </c>
      <c r="H20607">
        <v>0</v>
      </c>
    </row>
    <row r="20608" spans="1:8" x14ac:dyDescent="0.25">
      <c r="A20608">
        <v>55100440875</v>
      </c>
      <c r="B20608" s="15">
        <v>45597</v>
      </c>
      <c r="C20608" s="16">
        <v>45627</v>
      </c>
      <c r="D20608">
        <v>1</v>
      </c>
      <c r="E20608">
        <v>1</v>
      </c>
      <c r="F20608">
        <v>0</v>
      </c>
      <c r="G20608">
        <v>0</v>
      </c>
      <c r="H20608">
        <v>0</v>
      </c>
    </row>
    <row r="20609" spans="1:8" x14ac:dyDescent="0.25">
      <c r="A20609">
        <v>55100460958</v>
      </c>
      <c r="B20609" s="15">
        <v>45658</v>
      </c>
      <c r="C20609" s="16">
        <v>45675</v>
      </c>
      <c r="D20609">
        <v>1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55100417860</v>
      </c>
      <c r="B20610" s="15">
        <v>45566</v>
      </c>
      <c r="C20610" s="16">
        <v>45604</v>
      </c>
      <c r="D20610">
        <v>1</v>
      </c>
      <c r="E20610">
        <v>1</v>
      </c>
      <c r="F20610">
        <v>0</v>
      </c>
      <c r="G20610">
        <v>0</v>
      </c>
      <c r="H20610">
        <v>0</v>
      </c>
    </row>
    <row r="20611" spans="1:8" x14ac:dyDescent="0.25">
      <c r="A20611">
        <v>55100481490</v>
      </c>
      <c r="B20611" s="15">
        <v>45658</v>
      </c>
      <c r="C20611" s="16">
        <v>45719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55100171285</v>
      </c>
      <c r="B20612" s="15">
        <v>45627</v>
      </c>
      <c r="C20612" s="16">
        <v>45698</v>
      </c>
      <c r="D20612">
        <v>1</v>
      </c>
      <c r="E20612">
        <v>0</v>
      </c>
      <c r="F20612">
        <v>1</v>
      </c>
      <c r="G20612">
        <v>0</v>
      </c>
      <c r="H20612">
        <v>1</v>
      </c>
    </row>
    <row r="20613" spans="1:8" x14ac:dyDescent="0.25">
      <c r="A20613">
        <v>55100462298</v>
      </c>
      <c r="B20613" s="15">
        <v>45597</v>
      </c>
      <c r="C20613" s="16">
        <v>45669</v>
      </c>
      <c r="D20613">
        <v>1</v>
      </c>
      <c r="E20613">
        <v>1</v>
      </c>
      <c r="F20613">
        <v>0</v>
      </c>
      <c r="G20613">
        <v>0</v>
      </c>
      <c r="H20613">
        <v>0</v>
      </c>
    </row>
    <row r="20614" spans="1:8" x14ac:dyDescent="0.25">
      <c r="A20614">
        <v>55100315942</v>
      </c>
      <c r="B20614" s="15">
        <v>45658</v>
      </c>
      <c r="C20614" s="16">
        <v>45731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55900282194</v>
      </c>
      <c r="B20615" s="15">
        <v>45627</v>
      </c>
      <c r="C20615" s="16">
        <v>45645</v>
      </c>
      <c r="D20615">
        <v>1</v>
      </c>
      <c r="E20615">
        <v>1</v>
      </c>
      <c r="F20615">
        <v>0</v>
      </c>
      <c r="G20615">
        <v>0</v>
      </c>
      <c r="H20615">
        <v>0</v>
      </c>
    </row>
    <row r="20616" spans="1:8" x14ac:dyDescent="0.25">
      <c r="A20616">
        <v>55100148856</v>
      </c>
      <c r="B20616" s="15">
        <v>45597</v>
      </c>
      <c r="C20616" s="16">
        <v>45618</v>
      </c>
      <c r="D20616">
        <v>1</v>
      </c>
      <c r="E20616">
        <v>1</v>
      </c>
      <c r="F20616">
        <v>0</v>
      </c>
      <c r="G20616">
        <v>0</v>
      </c>
      <c r="H20616">
        <v>0</v>
      </c>
    </row>
    <row r="20617" spans="1:8" x14ac:dyDescent="0.25">
      <c r="A20617">
        <v>55100126013</v>
      </c>
      <c r="B20617" s="15">
        <v>45658</v>
      </c>
      <c r="C20617" s="16">
        <v>45717</v>
      </c>
      <c r="D20617">
        <v>0</v>
      </c>
      <c r="E20617">
        <v>0</v>
      </c>
      <c r="F20617">
        <v>0</v>
      </c>
      <c r="G20617">
        <v>0</v>
      </c>
      <c r="H20617">
        <v>1</v>
      </c>
    </row>
    <row r="20618" spans="1:8" x14ac:dyDescent="0.25">
      <c r="A20618">
        <v>55100424907</v>
      </c>
      <c r="B20618" s="15">
        <v>45566</v>
      </c>
      <c r="C20618" s="16">
        <v>45598</v>
      </c>
      <c r="D20618">
        <v>1</v>
      </c>
      <c r="E20618">
        <v>1</v>
      </c>
      <c r="F20618">
        <v>0</v>
      </c>
      <c r="G20618">
        <v>0</v>
      </c>
      <c r="H20618">
        <v>0</v>
      </c>
    </row>
    <row r="20619" spans="1:8" x14ac:dyDescent="0.25">
      <c r="A20619">
        <v>55100442706</v>
      </c>
      <c r="B20619" s="15">
        <v>45566</v>
      </c>
      <c r="C20619" s="16">
        <v>45630</v>
      </c>
      <c r="D20619">
        <v>1</v>
      </c>
      <c r="E20619">
        <v>1</v>
      </c>
      <c r="F20619">
        <v>0</v>
      </c>
      <c r="G20619">
        <v>0</v>
      </c>
      <c r="H20619">
        <v>0</v>
      </c>
    </row>
    <row r="20620" spans="1:8" x14ac:dyDescent="0.25">
      <c r="A20620">
        <v>55100275504</v>
      </c>
      <c r="B20620" s="15">
        <v>45566</v>
      </c>
      <c r="C20620" s="16">
        <v>45619</v>
      </c>
      <c r="D20620">
        <v>1</v>
      </c>
      <c r="E20620">
        <v>1</v>
      </c>
      <c r="F20620">
        <v>0</v>
      </c>
      <c r="G20620">
        <v>0</v>
      </c>
      <c r="H20620">
        <v>0</v>
      </c>
    </row>
    <row r="20621" spans="1:8" x14ac:dyDescent="0.25">
      <c r="A20621">
        <v>55100414954</v>
      </c>
      <c r="B20621" s="15">
        <v>45566</v>
      </c>
      <c r="C20621" s="16">
        <v>45581</v>
      </c>
      <c r="D20621">
        <v>1</v>
      </c>
      <c r="E20621">
        <v>1</v>
      </c>
      <c r="F20621">
        <v>0</v>
      </c>
      <c r="G20621">
        <v>0</v>
      </c>
      <c r="H20621">
        <v>0</v>
      </c>
    </row>
    <row r="20622" spans="1:8" x14ac:dyDescent="0.25">
      <c r="A20622">
        <v>55100412728</v>
      </c>
      <c r="B20622" s="15">
        <v>45566</v>
      </c>
      <c r="C20622" s="16">
        <v>45577</v>
      </c>
      <c r="D20622">
        <v>1</v>
      </c>
      <c r="E20622">
        <v>1</v>
      </c>
      <c r="F20622">
        <v>0</v>
      </c>
      <c r="G20622">
        <v>0</v>
      </c>
      <c r="H20622">
        <v>0</v>
      </c>
    </row>
    <row r="20623" spans="1:8" x14ac:dyDescent="0.25">
      <c r="A20623">
        <v>55100455602</v>
      </c>
      <c r="B20623" s="15">
        <v>45597</v>
      </c>
      <c r="C20623" s="16">
        <v>45654</v>
      </c>
      <c r="D20623">
        <v>1</v>
      </c>
      <c r="E20623">
        <v>1</v>
      </c>
      <c r="F20623">
        <v>0</v>
      </c>
      <c r="G20623">
        <v>0</v>
      </c>
      <c r="H20623">
        <v>0</v>
      </c>
    </row>
    <row r="20624" spans="1:8" x14ac:dyDescent="0.25">
      <c r="A20624">
        <v>55900194014</v>
      </c>
      <c r="B20624" s="15">
        <v>45658</v>
      </c>
      <c r="C20624" s="16">
        <v>45714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55100374675</v>
      </c>
      <c r="B20625" s="15">
        <v>45627</v>
      </c>
      <c r="C20625" s="16">
        <v>45698</v>
      </c>
      <c r="D20625">
        <v>1</v>
      </c>
      <c r="E20625">
        <v>0</v>
      </c>
      <c r="F20625">
        <v>1</v>
      </c>
      <c r="G20625">
        <v>0</v>
      </c>
      <c r="H20625">
        <v>1</v>
      </c>
    </row>
    <row r="20626" spans="1:8" x14ac:dyDescent="0.25">
      <c r="A20626">
        <v>55100325316</v>
      </c>
      <c r="B20626" s="15">
        <v>45566</v>
      </c>
      <c r="C20626" s="16">
        <v>45600</v>
      </c>
      <c r="D20626">
        <v>1</v>
      </c>
      <c r="E20626">
        <v>1</v>
      </c>
      <c r="F20626">
        <v>0</v>
      </c>
      <c r="G20626">
        <v>0</v>
      </c>
      <c r="H20626">
        <v>0</v>
      </c>
    </row>
    <row r="20627" spans="1:8" x14ac:dyDescent="0.25">
      <c r="A20627">
        <v>55900172817</v>
      </c>
      <c r="B20627" s="15">
        <v>45658</v>
      </c>
      <c r="C20627" s="16">
        <v>45685</v>
      </c>
      <c r="D20627">
        <v>1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55100182536</v>
      </c>
      <c r="B20628" s="15">
        <v>45627</v>
      </c>
      <c r="C20628" s="16">
        <v>45707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55100463318</v>
      </c>
      <c r="B20629" s="15">
        <v>45627</v>
      </c>
      <c r="C20629" s="16">
        <v>45673</v>
      </c>
      <c r="D20629">
        <v>1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55900420757</v>
      </c>
      <c r="B20630" s="15">
        <v>45566</v>
      </c>
      <c r="C20630" s="16">
        <v>45600</v>
      </c>
      <c r="D20630">
        <v>1</v>
      </c>
      <c r="E20630">
        <v>1</v>
      </c>
      <c r="F20630">
        <v>0</v>
      </c>
      <c r="G20630">
        <v>0</v>
      </c>
      <c r="H20630">
        <v>0</v>
      </c>
    </row>
    <row r="20631" spans="1:8" x14ac:dyDescent="0.25">
      <c r="A20631">
        <v>55100457855</v>
      </c>
      <c r="B20631" s="15">
        <v>45658</v>
      </c>
      <c r="C20631" s="16">
        <v>45673</v>
      </c>
      <c r="D20631">
        <v>1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55100235990</v>
      </c>
      <c r="B20632" s="15">
        <v>45597</v>
      </c>
      <c r="C20632" s="16">
        <v>45662</v>
      </c>
      <c r="D20632">
        <v>1</v>
      </c>
      <c r="E20632">
        <v>1</v>
      </c>
      <c r="F20632">
        <v>0</v>
      </c>
      <c r="G20632">
        <v>0</v>
      </c>
      <c r="H20632">
        <v>0</v>
      </c>
    </row>
    <row r="20633" spans="1:8" x14ac:dyDescent="0.25">
      <c r="A20633">
        <v>55900274519</v>
      </c>
      <c r="B20633" s="15">
        <v>45566</v>
      </c>
      <c r="C20633" s="16">
        <v>45628</v>
      </c>
      <c r="D20633">
        <v>1</v>
      </c>
      <c r="E20633">
        <v>1</v>
      </c>
      <c r="F20633">
        <v>0</v>
      </c>
      <c r="G20633">
        <v>0</v>
      </c>
      <c r="H20633">
        <v>0</v>
      </c>
    </row>
    <row r="20634" spans="1:8" x14ac:dyDescent="0.25">
      <c r="A20634">
        <v>55100209864</v>
      </c>
      <c r="B20634" s="15">
        <v>45566</v>
      </c>
      <c r="C20634" s="16">
        <v>45582</v>
      </c>
      <c r="D20634">
        <v>1</v>
      </c>
      <c r="E20634">
        <v>1</v>
      </c>
      <c r="F20634">
        <v>0</v>
      </c>
      <c r="G20634">
        <v>0</v>
      </c>
      <c r="H20634">
        <v>0</v>
      </c>
    </row>
    <row r="20635" spans="1:8" x14ac:dyDescent="0.25">
      <c r="A20635">
        <v>55900175916</v>
      </c>
      <c r="B20635" s="15">
        <v>45627</v>
      </c>
      <c r="C20635" s="16">
        <v>45699</v>
      </c>
      <c r="D20635">
        <v>1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55100346753</v>
      </c>
      <c r="B20636" s="15">
        <v>45566</v>
      </c>
      <c r="C20636" s="16">
        <v>45625</v>
      </c>
      <c r="D20636">
        <v>1</v>
      </c>
      <c r="E20636">
        <v>1</v>
      </c>
      <c r="F20636">
        <v>0</v>
      </c>
      <c r="G20636">
        <v>0</v>
      </c>
      <c r="H20636">
        <v>0</v>
      </c>
    </row>
    <row r="20637" spans="1:8" x14ac:dyDescent="0.25">
      <c r="A20637">
        <v>55100196385</v>
      </c>
      <c r="B20637" s="15">
        <v>45627</v>
      </c>
      <c r="C20637" s="16">
        <v>45716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55900227354</v>
      </c>
      <c r="B20638" s="15">
        <v>45597</v>
      </c>
      <c r="C20638" s="16">
        <v>45619</v>
      </c>
      <c r="D20638">
        <v>1</v>
      </c>
      <c r="E20638">
        <v>1</v>
      </c>
      <c r="F20638">
        <v>0</v>
      </c>
      <c r="G20638">
        <v>0</v>
      </c>
      <c r="H20638">
        <v>0</v>
      </c>
    </row>
    <row r="20639" spans="1:8" x14ac:dyDescent="0.25">
      <c r="A20639">
        <v>55100349123</v>
      </c>
      <c r="B20639" s="15">
        <v>45566</v>
      </c>
      <c r="C20639" s="16">
        <v>45631</v>
      </c>
      <c r="D20639">
        <v>1</v>
      </c>
      <c r="E20639">
        <v>1</v>
      </c>
      <c r="F20639">
        <v>0</v>
      </c>
      <c r="G20639">
        <v>0</v>
      </c>
      <c r="H20639">
        <v>0</v>
      </c>
    </row>
    <row r="20640" spans="1:8" x14ac:dyDescent="0.25">
      <c r="A20640">
        <v>55900292879</v>
      </c>
      <c r="B20640" s="15">
        <v>45658</v>
      </c>
      <c r="C20640" s="16">
        <v>45689</v>
      </c>
      <c r="D20640">
        <v>1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55900287981</v>
      </c>
      <c r="B20641" s="15">
        <v>45627</v>
      </c>
      <c r="C20641" s="16">
        <v>45689</v>
      </c>
      <c r="D20641">
        <v>1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55100482598</v>
      </c>
      <c r="B20642" s="15">
        <v>45658</v>
      </c>
      <c r="C20642" s="16">
        <v>45711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55100408874</v>
      </c>
      <c r="B20643" s="15">
        <v>45566</v>
      </c>
      <c r="C20643" s="16">
        <v>45590</v>
      </c>
      <c r="D20643">
        <v>1</v>
      </c>
      <c r="E20643">
        <v>1</v>
      </c>
      <c r="F20643">
        <v>0</v>
      </c>
      <c r="G20643">
        <v>0</v>
      </c>
      <c r="H20643">
        <v>0</v>
      </c>
    </row>
    <row r="20644" spans="1:8" x14ac:dyDescent="0.25">
      <c r="A20644">
        <v>55100283604</v>
      </c>
      <c r="B20644" s="15">
        <v>45627</v>
      </c>
      <c r="C20644" s="16">
        <v>45658</v>
      </c>
      <c r="D20644">
        <v>1</v>
      </c>
      <c r="E20644">
        <v>1</v>
      </c>
      <c r="F20644">
        <v>0</v>
      </c>
      <c r="G20644">
        <v>0</v>
      </c>
      <c r="H20644">
        <v>0</v>
      </c>
    </row>
    <row r="20645" spans="1:8" x14ac:dyDescent="0.25">
      <c r="A20645">
        <v>55100167691</v>
      </c>
      <c r="B20645" s="15">
        <v>45627</v>
      </c>
      <c r="C20645" s="16">
        <v>45662</v>
      </c>
      <c r="D20645">
        <v>1</v>
      </c>
      <c r="E20645">
        <v>1</v>
      </c>
      <c r="F20645">
        <v>0</v>
      </c>
      <c r="G20645">
        <v>0</v>
      </c>
      <c r="H20645">
        <v>0</v>
      </c>
    </row>
    <row r="20646" spans="1:8" x14ac:dyDescent="0.25">
      <c r="A20646">
        <v>55100480883</v>
      </c>
      <c r="B20646" s="15">
        <v>45658</v>
      </c>
      <c r="C20646" s="16">
        <v>45708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55100474519</v>
      </c>
      <c r="B20647" s="15">
        <v>45658</v>
      </c>
      <c r="C20647" s="16">
        <v>45696</v>
      </c>
      <c r="D20647">
        <v>1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55100198071</v>
      </c>
      <c r="B20648" s="15">
        <v>45627</v>
      </c>
      <c r="C20648" s="16">
        <v>45717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55100272037</v>
      </c>
      <c r="B20649" s="15">
        <v>45627</v>
      </c>
      <c r="C20649" s="16">
        <v>45649</v>
      </c>
      <c r="D20649">
        <v>1</v>
      </c>
      <c r="E20649">
        <v>1</v>
      </c>
      <c r="F20649">
        <v>0</v>
      </c>
      <c r="G20649">
        <v>0</v>
      </c>
      <c r="H20649">
        <v>0</v>
      </c>
    </row>
    <row r="20650" spans="1:8" x14ac:dyDescent="0.25">
      <c r="A20650">
        <v>55100362718</v>
      </c>
      <c r="B20650" s="15">
        <v>45658</v>
      </c>
      <c r="C20650" s="16">
        <v>45664</v>
      </c>
      <c r="D20650">
        <v>1</v>
      </c>
      <c r="E20650">
        <v>1</v>
      </c>
      <c r="F20650">
        <v>0</v>
      </c>
      <c r="G20650">
        <v>0</v>
      </c>
      <c r="H20650">
        <v>0</v>
      </c>
    </row>
    <row r="20651" spans="1:8" x14ac:dyDescent="0.25">
      <c r="A20651">
        <v>55100307413</v>
      </c>
      <c r="B20651" s="15">
        <v>45658</v>
      </c>
      <c r="C20651" s="16">
        <v>45712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55100373110</v>
      </c>
      <c r="B20652" s="15">
        <v>45627</v>
      </c>
      <c r="C20652" s="16">
        <v>45691</v>
      </c>
      <c r="D20652">
        <v>1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55100124524</v>
      </c>
      <c r="B20653" s="15">
        <v>45658</v>
      </c>
      <c r="C20653" s="16">
        <v>45699</v>
      </c>
      <c r="D20653">
        <v>1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55900235937</v>
      </c>
      <c r="B20654" s="15">
        <v>45658</v>
      </c>
      <c r="C20654" s="16">
        <v>45701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55100284241</v>
      </c>
      <c r="B20655" s="15">
        <v>45658</v>
      </c>
      <c r="C20655" s="16">
        <v>45670</v>
      </c>
      <c r="D20655">
        <v>1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55100146562</v>
      </c>
      <c r="B20656" s="15">
        <v>45597</v>
      </c>
      <c r="C20656" s="16">
        <v>45624</v>
      </c>
      <c r="D20656">
        <v>1</v>
      </c>
      <c r="E20656">
        <v>1</v>
      </c>
      <c r="F20656">
        <v>0</v>
      </c>
      <c r="G20656">
        <v>0</v>
      </c>
      <c r="H20656">
        <v>0</v>
      </c>
    </row>
    <row r="20657" spans="1:8" x14ac:dyDescent="0.25">
      <c r="A20657">
        <v>55100366776</v>
      </c>
      <c r="B20657" s="15">
        <v>45597</v>
      </c>
      <c r="C20657" s="16">
        <v>45673</v>
      </c>
      <c r="D20657">
        <v>1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55900338968</v>
      </c>
      <c r="B20658" s="15">
        <v>45566</v>
      </c>
      <c r="C20658" s="16">
        <v>45607</v>
      </c>
      <c r="D20658">
        <v>1</v>
      </c>
      <c r="E20658">
        <v>1</v>
      </c>
      <c r="F20658">
        <v>0</v>
      </c>
      <c r="G20658">
        <v>0</v>
      </c>
      <c r="H20658">
        <v>0</v>
      </c>
    </row>
    <row r="20659" spans="1:8" x14ac:dyDescent="0.25">
      <c r="A20659">
        <v>55900322298</v>
      </c>
      <c r="B20659" s="15">
        <v>45566</v>
      </c>
      <c r="C20659" s="16">
        <v>45594</v>
      </c>
      <c r="D20659">
        <v>1</v>
      </c>
      <c r="E20659">
        <v>1</v>
      </c>
      <c r="F20659">
        <v>0</v>
      </c>
      <c r="G20659">
        <v>0</v>
      </c>
      <c r="H20659">
        <v>0</v>
      </c>
    </row>
    <row r="20660" spans="1:8" x14ac:dyDescent="0.25">
      <c r="A20660">
        <v>55100286268</v>
      </c>
      <c r="B20660" s="15">
        <v>45597</v>
      </c>
      <c r="C20660" s="16">
        <v>45651</v>
      </c>
      <c r="D20660">
        <v>1</v>
      </c>
      <c r="E20660">
        <v>1</v>
      </c>
      <c r="F20660">
        <v>0</v>
      </c>
      <c r="G20660">
        <v>0</v>
      </c>
      <c r="H20660">
        <v>0</v>
      </c>
    </row>
    <row r="20661" spans="1:8" x14ac:dyDescent="0.25">
      <c r="A20661">
        <v>55900295888</v>
      </c>
      <c r="B20661" s="15">
        <v>45658</v>
      </c>
      <c r="C20661" s="16">
        <v>45682</v>
      </c>
      <c r="D20661">
        <v>1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55900364181</v>
      </c>
      <c r="B20662" s="15">
        <v>45658</v>
      </c>
      <c r="C20662" s="16">
        <v>45674</v>
      </c>
      <c r="D20662">
        <v>1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55100160377</v>
      </c>
      <c r="B20663" s="15">
        <v>45627</v>
      </c>
      <c r="C20663" s="16">
        <v>45640</v>
      </c>
      <c r="D20663">
        <v>1</v>
      </c>
      <c r="E20663">
        <v>1</v>
      </c>
      <c r="F20663">
        <v>0</v>
      </c>
      <c r="G20663">
        <v>0</v>
      </c>
      <c r="H20663">
        <v>0</v>
      </c>
    </row>
    <row r="20664" spans="1:8" x14ac:dyDescent="0.25">
      <c r="A20664">
        <v>55100221067</v>
      </c>
      <c r="B20664" s="15">
        <v>45566</v>
      </c>
      <c r="C20664" s="16">
        <v>45594</v>
      </c>
      <c r="D20664">
        <v>1</v>
      </c>
      <c r="E20664">
        <v>1</v>
      </c>
      <c r="F20664">
        <v>0</v>
      </c>
      <c r="G20664">
        <v>0</v>
      </c>
      <c r="H20664">
        <v>0</v>
      </c>
    </row>
    <row r="20665" spans="1:8" x14ac:dyDescent="0.25">
      <c r="A20665">
        <v>55100365001</v>
      </c>
      <c r="B20665" s="15">
        <v>45658</v>
      </c>
      <c r="C20665" s="16">
        <v>45669</v>
      </c>
      <c r="D20665">
        <v>1</v>
      </c>
      <c r="E20665">
        <v>1</v>
      </c>
      <c r="F20665">
        <v>0</v>
      </c>
      <c r="G20665">
        <v>0</v>
      </c>
      <c r="H20665">
        <v>0</v>
      </c>
    </row>
    <row r="20666" spans="1:8" x14ac:dyDescent="0.25">
      <c r="A20666">
        <v>55100279463</v>
      </c>
      <c r="B20666" s="15">
        <v>45566</v>
      </c>
      <c r="C20666" s="16">
        <v>45636</v>
      </c>
      <c r="D20666">
        <v>1</v>
      </c>
      <c r="E20666">
        <v>1</v>
      </c>
      <c r="F20666">
        <v>0</v>
      </c>
      <c r="G20666">
        <v>0</v>
      </c>
      <c r="H20666">
        <v>0</v>
      </c>
    </row>
    <row r="20667" spans="1:8" x14ac:dyDescent="0.25">
      <c r="A20667">
        <v>55100486077</v>
      </c>
      <c r="B20667" s="15">
        <v>45658</v>
      </c>
      <c r="C20667" s="16">
        <v>45717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55900414447</v>
      </c>
      <c r="B20668" s="15">
        <v>45566</v>
      </c>
      <c r="C20668" s="16">
        <v>45595</v>
      </c>
      <c r="D20668">
        <v>1</v>
      </c>
      <c r="E20668">
        <v>1</v>
      </c>
      <c r="F20668">
        <v>1</v>
      </c>
      <c r="G20668">
        <v>1</v>
      </c>
      <c r="H20668">
        <v>1</v>
      </c>
    </row>
    <row r="20669" spans="1:8" x14ac:dyDescent="0.25">
      <c r="A20669">
        <v>55100458383</v>
      </c>
      <c r="B20669" s="15">
        <v>45658</v>
      </c>
      <c r="C20669" s="16">
        <v>45661</v>
      </c>
      <c r="D20669">
        <v>1</v>
      </c>
      <c r="E20669">
        <v>1</v>
      </c>
      <c r="F20669">
        <v>0</v>
      </c>
      <c r="G20669">
        <v>0</v>
      </c>
      <c r="H20669">
        <v>0</v>
      </c>
    </row>
    <row r="20670" spans="1:8" x14ac:dyDescent="0.25">
      <c r="A20670">
        <v>55100391538</v>
      </c>
      <c r="B20670" s="15">
        <v>45658</v>
      </c>
      <c r="C20670" s="16">
        <v>45721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55100358167</v>
      </c>
      <c r="B20671" s="15">
        <v>45597</v>
      </c>
      <c r="C20671" s="16">
        <v>45668</v>
      </c>
      <c r="D20671">
        <v>1</v>
      </c>
      <c r="E20671">
        <v>1</v>
      </c>
      <c r="F20671">
        <v>0</v>
      </c>
      <c r="G20671">
        <v>0</v>
      </c>
      <c r="H20671">
        <v>0</v>
      </c>
    </row>
    <row r="20672" spans="1:8" x14ac:dyDescent="0.25">
      <c r="A20672">
        <v>55100423548</v>
      </c>
      <c r="B20672" s="15">
        <v>45566</v>
      </c>
      <c r="C20672" s="16">
        <v>45627</v>
      </c>
      <c r="D20672">
        <v>1</v>
      </c>
      <c r="E20672">
        <v>1</v>
      </c>
      <c r="F20672">
        <v>0</v>
      </c>
      <c r="G20672">
        <v>0</v>
      </c>
      <c r="H20672">
        <v>0</v>
      </c>
    </row>
    <row r="20673" spans="1:8" x14ac:dyDescent="0.25">
      <c r="A20673">
        <v>55100472167</v>
      </c>
      <c r="B20673" s="15">
        <v>45627</v>
      </c>
      <c r="C20673" s="16">
        <v>45690</v>
      </c>
      <c r="D20673">
        <v>1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55900174025</v>
      </c>
      <c r="B20674" s="15">
        <v>45658</v>
      </c>
      <c r="C20674" s="16">
        <v>45679</v>
      </c>
      <c r="D20674">
        <v>1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55100143566</v>
      </c>
      <c r="B20675" s="15">
        <v>45566</v>
      </c>
      <c r="C20675" s="16">
        <v>45591</v>
      </c>
      <c r="D20675">
        <v>1</v>
      </c>
      <c r="E20675">
        <v>1</v>
      </c>
      <c r="F20675">
        <v>0</v>
      </c>
      <c r="G20675">
        <v>0</v>
      </c>
      <c r="H20675">
        <v>1</v>
      </c>
    </row>
    <row r="20676" spans="1:8" x14ac:dyDescent="0.25">
      <c r="A20676">
        <v>55100392999</v>
      </c>
      <c r="B20676" s="15">
        <v>45658</v>
      </c>
      <c r="C20676" s="16">
        <v>45722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55900177109</v>
      </c>
      <c r="B20677" s="15">
        <v>45658</v>
      </c>
      <c r="C20677" s="16">
        <v>45680</v>
      </c>
      <c r="D20677">
        <v>1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55100186338</v>
      </c>
      <c r="B20678" s="15">
        <v>45627</v>
      </c>
      <c r="C20678" s="16">
        <v>45698</v>
      </c>
      <c r="D20678">
        <v>1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55100269716</v>
      </c>
      <c r="B20679" s="15">
        <v>45597</v>
      </c>
      <c r="C20679" s="16">
        <v>45620</v>
      </c>
      <c r="D20679">
        <v>1</v>
      </c>
      <c r="E20679">
        <v>1</v>
      </c>
      <c r="F20679">
        <v>0</v>
      </c>
      <c r="G20679">
        <v>0</v>
      </c>
      <c r="H20679">
        <v>0</v>
      </c>
    </row>
    <row r="20680" spans="1:8" x14ac:dyDescent="0.25">
      <c r="A20680">
        <v>55100339536</v>
      </c>
      <c r="B20680" s="15">
        <v>45597</v>
      </c>
      <c r="C20680" s="16">
        <v>45609</v>
      </c>
      <c r="D20680">
        <v>1</v>
      </c>
      <c r="E20680">
        <v>1</v>
      </c>
      <c r="F20680">
        <v>0</v>
      </c>
      <c r="G20680">
        <v>0</v>
      </c>
      <c r="H20680">
        <v>0</v>
      </c>
    </row>
    <row r="20681" spans="1:8" x14ac:dyDescent="0.25">
      <c r="A20681">
        <v>55100435985</v>
      </c>
      <c r="B20681" s="15">
        <v>45627</v>
      </c>
      <c r="C20681" s="16">
        <v>45661</v>
      </c>
      <c r="D20681">
        <v>1</v>
      </c>
      <c r="E20681">
        <v>1</v>
      </c>
      <c r="F20681">
        <v>0</v>
      </c>
      <c r="G20681">
        <v>0</v>
      </c>
      <c r="H20681">
        <v>0</v>
      </c>
    </row>
    <row r="20682" spans="1:8" x14ac:dyDescent="0.25">
      <c r="A20682">
        <v>55100439572</v>
      </c>
      <c r="B20682" s="15">
        <v>45627</v>
      </c>
      <c r="C20682" s="16">
        <v>45645</v>
      </c>
      <c r="D20682">
        <v>1</v>
      </c>
      <c r="E20682">
        <v>1</v>
      </c>
      <c r="F20682">
        <v>0</v>
      </c>
      <c r="G20682">
        <v>0</v>
      </c>
      <c r="H20682">
        <v>0</v>
      </c>
    </row>
    <row r="20683" spans="1:8" x14ac:dyDescent="0.25">
      <c r="A20683">
        <v>55100349150</v>
      </c>
      <c r="B20683" s="15">
        <v>45627</v>
      </c>
      <c r="C20683" s="16">
        <v>45637</v>
      </c>
      <c r="D20683">
        <v>1</v>
      </c>
      <c r="E20683">
        <v>1</v>
      </c>
      <c r="F20683">
        <v>0</v>
      </c>
      <c r="G20683">
        <v>0</v>
      </c>
      <c r="H20683">
        <v>0</v>
      </c>
    </row>
    <row r="20684" spans="1:8" x14ac:dyDescent="0.25">
      <c r="A20684">
        <v>55100146253</v>
      </c>
      <c r="B20684" s="15">
        <v>45566</v>
      </c>
      <c r="C20684" s="16">
        <v>45600</v>
      </c>
      <c r="D20684">
        <v>1</v>
      </c>
      <c r="E20684">
        <v>1</v>
      </c>
      <c r="F20684">
        <v>0</v>
      </c>
      <c r="G20684">
        <v>0</v>
      </c>
      <c r="H20684">
        <v>0</v>
      </c>
    </row>
    <row r="20685" spans="1:8" x14ac:dyDescent="0.25">
      <c r="A20685">
        <v>55100372976</v>
      </c>
      <c r="B20685" s="15">
        <v>45658</v>
      </c>
      <c r="C20685" s="16">
        <v>45689</v>
      </c>
      <c r="D20685">
        <v>1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55900474228</v>
      </c>
      <c r="B20686" s="15">
        <v>45658</v>
      </c>
      <c r="C20686" s="16">
        <v>45695</v>
      </c>
      <c r="D20686">
        <v>1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55100420863</v>
      </c>
      <c r="B20687" s="15">
        <v>45566</v>
      </c>
      <c r="C20687" s="16">
        <v>45590</v>
      </c>
      <c r="D20687">
        <v>1</v>
      </c>
      <c r="E20687">
        <v>1</v>
      </c>
      <c r="F20687">
        <v>0</v>
      </c>
      <c r="G20687">
        <v>0</v>
      </c>
      <c r="H20687">
        <v>0</v>
      </c>
    </row>
    <row r="20688" spans="1:8" x14ac:dyDescent="0.25">
      <c r="A20688">
        <v>55100144357</v>
      </c>
      <c r="B20688" s="15">
        <v>45566</v>
      </c>
      <c r="C20688" s="16">
        <v>45595</v>
      </c>
      <c r="D20688">
        <v>1</v>
      </c>
      <c r="E20688">
        <v>1</v>
      </c>
      <c r="F20688">
        <v>0</v>
      </c>
      <c r="G20688">
        <v>0</v>
      </c>
      <c r="H20688">
        <v>0</v>
      </c>
    </row>
    <row r="20689" spans="1:8" x14ac:dyDescent="0.25">
      <c r="A20689">
        <v>55100469631</v>
      </c>
      <c r="B20689" s="15">
        <v>45658</v>
      </c>
      <c r="C20689" s="16">
        <v>45686</v>
      </c>
      <c r="D20689">
        <v>1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55100344863</v>
      </c>
      <c r="B20690" s="15">
        <v>45566</v>
      </c>
      <c r="C20690" s="16">
        <v>45629</v>
      </c>
      <c r="D20690">
        <v>1</v>
      </c>
      <c r="E20690">
        <v>1</v>
      </c>
      <c r="F20690">
        <v>0</v>
      </c>
      <c r="G20690">
        <v>0</v>
      </c>
      <c r="H20690">
        <v>0</v>
      </c>
    </row>
    <row r="20691" spans="1:8" x14ac:dyDescent="0.25">
      <c r="A20691">
        <v>55900484307</v>
      </c>
      <c r="B20691" s="15">
        <v>45658</v>
      </c>
      <c r="C20691" s="16">
        <v>45715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55100477791</v>
      </c>
      <c r="B20692" s="15">
        <v>45658</v>
      </c>
      <c r="C20692" s="16">
        <v>45703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55100366004</v>
      </c>
      <c r="B20693" s="15">
        <v>45627</v>
      </c>
      <c r="C20693" s="16">
        <v>45677</v>
      </c>
      <c r="D20693">
        <v>1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55100340956</v>
      </c>
      <c r="B20694" s="15">
        <v>45566</v>
      </c>
      <c r="C20694" s="16">
        <v>45610</v>
      </c>
      <c r="D20694">
        <v>1</v>
      </c>
      <c r="E20694">
        <v>1</v>
      </c>
      <c r="F20694">
        <v>0</v>
      </c>
      <c r="G20694">
        <v>0</v>
      </c>
      <c r="H20694">
        <v>0</v>
      </c>
    </row>
    <row r="20695" spans="1:8" x14ac:dyDescent="0.25">
      <c r="A20695">
        <v>55100442295</v>
      </c>
      <c r="B20695" s="15">
        <v>45597</v>
      </c>
      <c r="C20695" s="16">
        <v>45630</v>
      </c>
      <c r="D20695">
        <v>1</v>
      </c>
      <c r="E20695">
        <v>1</v>
      </c>
      <c r="F20695">
        <v>0</v>
      </c>
      <c r="G20695">
        <v>0</v>
      </c>
      <c r="H20695">
        <v>0</v>
      </c>
    </row>
    <row r="20696" spans="1:8" x14ac:dyDescent="0.25">
      <c r="A20696">
        <v>55100229201</v>
      </c>
      <c r="B20696" s="15">
        <v>45627</v>
      </c>
      <c r="C20696" s="16">
        <v>45647</v>
      </c>
      <c r="D20696">
        <v>1</v>
      </c>
      <c r="E20696">
        <v>1</v>
      </c>
      <c r="F20696">
        <v>0</v>
      </c>
      <c r="G20696">
        <v>0</v>
      </c>
      <c r="H20696">
        <v>0</v>
      </c>
    </row>
    <row r="20697" spans="1:8" x14ac:dyDescent="0.25">
      <c r="A20697">
        <v>55100114224</v>
      </c>
      <c r="B20697" s="15">
        <v>45627</v>
      </c>
      <c r="C20697" s="16">
        <v>45646</v>
      </c>
      <c r="D20697">
        <v>1</v>
      </c>
      <c r="E20697">
        <v>1</v>
      </c>
      <c r="F20697">
        <v>0</v>
      </c>
      <c r="G20697">
        <v>0</v>
      </c>
      <c r="H20697">
        <v>0</v>
      </c>
    </row>
    <row r="20698" spans="1:8" x14ac:dyDescent="0.25">
      <c r="A20698">
        <v>55100214520</v>
      </c>
      <c r="B20698" s="15">
        <v>45566</v>
      </c>
      <c r="C20698" s="16">
        <v>45597</v>
      </c>
      <c r="D20698">
        <v>1</v>
      </c>
      <c r="E20698">
        <v>1</v>
      </c>
      <c r="F20698">
        <v>0</v>
      </c>
      <c r="G20698">
        <v>0</v>
      </c>
      <c r="H20698">
        <v>0</v>
      </c>
    </row>
    <row r="20699" spans="1:8" x14ac:dyDescent="0.25">
      <c r="A20699">
        <v>55100410596</v>
      </c>
      <c r="B20699" s="15">
        <v>45566</v>
      </c>
      <c r="C20699" s="16">
        <v>45618</v>
      </c>
      <c r="D20699">
        <v>1</v>
      </c>
      <c r="E20699">
        <v>1</v>
      </c>
      <c r="F20699">
        <v>0</v>
      </c>
      <c r="G20699">
        <v>0</v>
      </c>
      <c r="H20699">
        <v>0</v>
      </c>
    </row>
    <row r="20700" spans="1:8" x14ac:dyDescent="0.25">
      <c r="A20700">
        <v>55100446388</v>
      </c>
      <c r="B20700" s="15">
        <v>45597</v>
      </c>
      <c r="C20700" s="16">
        <v>45660</v>
      </c>
      <c r="D20700">
        <v>1</v>
      </c>
      <c r="E20700">
        <v>1</v>
      </c>
      <c r="F20700">
        <v>0</v>
      </c>
      <c r="G20700">
        <v>0</v>
      </c>
      <c r="H20700">
        <v>0</v>
      </c>
    </row>
    <row r="20701" spans="1:8" x14ac:dyDescent="0.25">
      <c r="A20701">
        <v>55100285274</v>
      </c>
      <c r="B20701" s="15">
        <v>45627</v>
      </c>
      <c r="C20701" s="16">
        <v>45653</v>
      </c>
      <c r="D20701">
        <v>1</v>
      </c>
      <c r="E20701">
        <v>1</v>
      </c>
      <c r="F20701">
        <v>0</v>
      </c>
      <c r="G20701">
        <v>0</v>
      </c>
      <c r="H20701">
        <v>0</v>
      </c>
    </row>
    <row r="20702" spans="1:8" x14ac:dyDescent="0.25">
      <c r="A20702">
        <v>55100367279</v>
      </c>
      <c r="B20702" s="15">
        <v>45658</v>
      </c>
      <c r="C20702" s="16">
        <v>45685</v>
      </c>
      <c r="D20702">
        <v>1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55100416005</v>
      </c>
      <c r="B20703" s="15">
        <v>45566</v>
      </c>
      <c r="C20703" s="16">
        <v>45584</v>
      </c>
      <c r="D20703">
        <v>1</v>
      </c>
      <c r="E20703">
        <v>1</v>
      </c>
      <c r="F20703">
        <v>0</v>
      </c>
      <c r="G20703">
        <v>0</v>
      </c>
      <c r="H20703">
        <v>0</v>
      </c>
    </row>
    <row r="20704" spans="1:8" x14ac:dyDescent="0.25">
      <c r="A20704">
        <v>55100469914</v>
      </c>
      <c r="B20704" s="15">
        <v>45658</v>
      </c>
      <c r="C20704" s="16">
        <v>45724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55900274740</v>
      </c>
      <c r="B20705" s="15">
        <v>45566</v>
      </c>
      <c r="C20705" s="16">
        <v>45625</v>
      </c>
      <c r="D20705">
        <v>1</v>
      </c>
      <c r="E20705">
        <v>1</v>
      </c>
      <c r="F20705">
        <v>0</v>
      </c>
      <c r="G20705">
        <v>0</v>
      </c>
      <c r="H20705">
        <v>0</v>
      </c>
    </row>
    <row r="20706" spans="1:8" x14ac:dyDescent="0.25">
      <c r="A20706">
        <v>55100372113</v>
      </c>
      <c r="B20706" s="15">
        <v>45658</v>
      </c>
      <c r="C20706" s="16">
        <v>45683</v>
      </c>
      <c r="D20706">
        <v>1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55100241513</v>
      </c>
      <c r="B20707" s="15">
        <v>45627</v>
      </c>
      <c r="C20707" s="16">
        <v>45681</v>
      </c>
      <c r="D20707">
        <v>1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55100471690</v>
      </c>
      <c r="B20708" s="15">
        <v>45658</v>
      </c>
      <c r="C20708" s="16">
        <v>45690</v>
      </c>
      <c r="D20708">
        <v>1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55100152237</v>
      </c>
      <c r="B20709" s="15">
        <v>45566</v>
      </c>
      <c r="C20709" s="16">
        <v>45618</v>
      </c>
      <c r="D20709">
        <v>1</v>
      </c>
      <c r="E20709">
        <v>1</v>
      </c>
      <c r="F20709">
        <v>0</v>
      </c>
      <c r="G20709">
        <v>0</v>
      </c>
      <c r="H20709">
        <v>0</v>
      </c>
    </row>
    <row r="20710" spans="1:8" x14ac:dyDescent="0.25">
      <c r="A20710">
        <v>55100151724</v>
      </c>
      <c r="B20710" s="15">
        <v>45597</v>
      </c>
      <c r="C20710" s="16">
        <v>45616</v>
      </c>
      <c r="D20710">
        <v>1</v>
      </c>
      <c r="E20710">
        <v>1</v>
      </c>
      <c r="F20710">
        <v>0</v>
      </c>
      <c r="G20710">
        <v>0</v>
      </c>
      <c r="H20710">
        <v>0</v>
      </c>
    </row>
    <row r="20711" spans="1:8" x14ac:dyDescent="0.25">
      <c r="A20711">
        <v>55900383152</v>
      </c>
      <c r="B20711" s="15">
        <v>45658</v>
      </c>
      <c r="C20711" s="16">
        <v>45704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55100321014</v>
      </c>
      <c r="B20712" s="15">
        <v>45597</v>
      </c>
      <c r="C20712" s="16">
        <v>45601</v>
      </c>
      <c r="D20712">
        <v>1</v>
      </c>
      <c r="E20712">
        <v>1</v>
      </c>
      <c r="F20712">
        <v>1</v>
      </c>
      <c r="G20712">
        <v>1</v>
      </c>
      <c r="H20712">
        <v>1</v>
      </c>
    </row>
    <row r="20713" spans="1:8" x14ac:dyDescent="0.25">
      <c r="A20713">
        <v>55900467736</v>
      </c>
      <c r="B20713" s="15">
        <v>45658</v>
      </c>
      <c r="C20713" s="16">
        <v>45689</v>
      </c>
      <c r="D20713">
        <v>1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55100231623</v>
      </c>
      <c r="B20714" s="15">
        <v>45597</v>
      </c>
      <c r="C20714" s="16">
        <v>45654</v>
      </c>
      <c r="D20714">
        <v>1</v>
      </c>
      <c r="E20714">
        <v>1</v>
      </c>
      <c r="F20714">
        <v>0</v>
      </c>
      <c r="G20714">
        <v>0</v>
      </c>
      <c r="H20714">
        <v>0</v>
      </c>
    </row>
    <row r="20715" spans="1:8" x14ac:dyDescent="0.25">
      <c r="A20715">
        <v>55100450456</v>
      </c>
      <c r="B20715" s="15">
        <v>45597</v>
      </c>
      <c r="C20715" s="16">
        <v>45645</v>
      </c>
      <c r="D20715">
        <v>1</v>
      </c>
      <c r="E20715">
        <v>1</v>
      </c>
      <c r="F20715">
        <v>0</v>
      </c>
      <c r="G20715">
        <v>0</v>
      </c>
      <c r="H20715">
        <v>0</v>
      </c>
    </row>
    <row r="20716" spans="1:8" x14ac:dyDescent="0.25">
      <c r="A20716">
        <v>55900231606</v>
      </c>
      <c r="B20716" s="15">
        <v>45658</v>
      </c>
      <c r="C20716" s="16">
        <v>45667</v>
      </c>
      <c r="D20716">
        <v>1</v>
      </c>
      <c r="E20716">
        <v>1</v>
      </c>
      <c r="F20716">
        <v>0</v>
      </c>
      <c r="G20716">
        <v>0</v>
      </c>
      <c r="H20716">
        <v>0</v>
      </c>
    </row>
    <row r="20717" spans="1:8" x14ac:dyDescent="0.25">
      <c r="A20717">
        <v>55100336620</v>
      </c>
      <c r="B20717" s="15">
        <v>45566</v>
      </c>
      <c r="C20717" s="16">
        <v>45627</v>
      </c>
      <c r="D20717">
        <v>1</v>
      </c>
      <c r="E20717">
        <v>1</v>
      </c>
      <c r="F20717">
        <v>0</v>
      </c>
      <c r="G20717">
        <v>0</v>
      </c>
      <c r="H20717">
        <v>0</v>
      </c>
    </row>
    <row r="20718" spans="1:8" x14ac:dyDescent="0.25">
      <c r="A20718">
        <v>55100132265</v>
      </c>
      <c r="B20718" s="15">
        <v>45566</v>
      </c>
      <c r="C20718" s="16">
        <v>45584</v>
      </c>
      <c r="D20718">
        <v>1</v>
      </c>
      <c r="E20718">
        <v>1</v>
      </c>
      <c r="F20718">
        <v>0</v>
      </c>
      <c r="G20718">
        <v>0</v>
      </c>
      <c r="H20718">
        <v>0</v>
      </c>
    </row>
    <row r="20719" spans="1:8" x14ac:dyDescent="0.25">
      <c r="A20719">
        <v>55900371668</v>
      </c>
      <c r="B20719" s="15">
        <v>45658</v>
      </c>
      <c r="C20719" s="16">
        <v>45689</v>
      </c>
      <c r="D20719">
        <v>1</v>
      </c>
      <c r="E20719">
        <v>0</v>
      </c>
      <c r="F20719">
        <v>1</v>
      </c>
      <c r="G20719">
        <v>0</v>
      </c>
      <c r="H20719">
        <v>1</v>
      </c>
    </row>
    <row r="20720" spans="1:8" x14ac:dyDescent="0.25">
      <c r="A20720">
        <v>55100299953</v>
      </c>
      <c r="B20720" s="15">
        <v>45658</v>
      </c>
      <c r="C20720" s="16">
        <v>45692</v>
      </c>
      <c r="D20720">
        <v>1</v>
      </c>
      <c r="E20720">
        <v>0</v>
      </c>
      <c r="F20720">
        <v>1</v>
      </c>
      <c r="G20720">
        <v>0</v>
      </c>
      <c r="H20720">
        <v>1</v>
      </c>
    </row>
    <row r="20721" spans="1:8" x14ac:dyDescent="0.25">
      <c r="A20721">
        <v>55100326334</v>
      </c>
      <c r="B20721" s="15">
        <v>45566</v>
      </c>
      <c r="C20721" s="16">
        <v>45602</v>
      </c>
      <c r="D20721">
        <v>1</v>
      </c>
      <c r="E20721">
        <v>1</v>
      </c>
      <c r="F20721">
        <v>0</v>
      </c>
      <c r="G20721">
        <v>0</v>
      </c>
      <c r="H20721">
        <v>0</v>
      </c>
    </row>
    <row r="20722" spans="1:8" x14ac:dyDescent="0.25">
      <c r="A20722">
        <v>55100400657</v>
      </c>
      <c r="B20722" s="15">
        <v>45566</v>
      </c>
      <c r="C20722" s="16">
        <v>45587</v>
      </c>
      <c r="D20722">
        <v>1</v>
      </c>
      <c r="E20722">
        <v>1</v>
      </c>
      <c r="F20722">
        <v>0</v>
      </c>
      <c r="G20722">
        <v>0</v>
      </c>
      <c r="H20722">
        <v>0</v>
      </c>
    </row>
    <row r="20723" spans="1:8" x14ac:dyDescent="0.25">
      <c r="A20723">
        <v>55900480697</v>
      </c>
      <c r="B20723" s="15">
        <v>45658</v>
      </c>
      <c r="C20723" s="16">
        <v>45710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55100359550</v>
      </c>
      <c r="B20724" s="15">
        <v>45597</v>
      </c>
      <c r="C20724" s="16">
        <v>45659</v>
      </c>
      <c r="D20724">
        <v>1</v>
      </c>
      <c r="E20724">
        <v>1</v>
      </c>
      <c r="F20724">
        <v>0</v>
      </c>
      <c r="G20724">
        <v>0</v>
      </c>
      <c r="H20724">
        <v>0</v>
      </c>
    </row>
    <row r="20725" spans="1:8" x14ac:dyDescent="0.25">
      <c r="A20725">
        <v>55100215704</v>
      </c>
      <c r="B20725" s="15">
        <v>45566</v>
      </c>
      <c r="C20725" s="16">
        <v>45582</v>
      </c>
      <c r="D20725">
        <v>1</v>
      </c>
      <c r="E20725">
        <v>1</v>
      </c>
      <c r="F20725">
        <v>0</v>
      </c>
      <c r="G20725">
        <v>0</v>
      </c>
      <c r="H20725">
        <v>0</v>
      </c>
    </row>
    <row r="20726" spans="1:8" x14ac:dyDescent="0.25">
      <c r="A20726">
        <v>55100392530</v>
      </c>
      <c r="B20726" s="15">
        <v>45658</v>
      </c>
      <c r="C20726" s="16">
        <v>45725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55100446218</v>
      </c>
      <c r="B20727" s="15">
        <v>45597</v>
      </c>
      <c r="C20727" s="16">
        <v>45637</v>
      </c>
      <c r="D20727">
        <v>1</v>
      </c>
      <c r="E20727">
        <v>1</v>
      </c>
      <c r="F20727">
        <v>0</v>
      </c>
      <c r="G20727">
        <v>0</v>
      </c>
      <c r="H20727">
        <v>0</v>
      </c>
    </row>
    <row r="20728" spans="1:8" x14ac:dyDescent="0.25">
      <c r="A20728">
        <v>55900444522</v>
      </c>
      <c r="B20728" s="15">
        <v>45566</v>
      </c>
      <c r="C20728" s="16">
        <v>45633</v>
      </c>
      <c r="D20728">
        <v>1</v>
      </c>
      <c r="E20728">
        <v>1</v>
      </c>
      <c r="F20728">
        <v>0</v>
      </c>
      <c r="G20728">
        <v>0</v>
      </c>
      <c r="H20728">
        <v>0</v>
      </c>
    </row>
    <row r="20729" spans="1:8" x14ac:dyDescent="0.25">
      <c r="A20729">
        <v>55100129702</v>
      </c>
      <c r="B20729" s="15">
        <v>45658</v>
      </c>
      <c r="C20729" s="16">
        <v>45720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55100442877</v>
      </c>
      <c r="B20730" s="15">
        <v>45597</v>
      </c>
      <c r="C20730" s="16">
        <v>45631</v>
      </c>
      <c r="D20730">
        <v>1</v>
      </c>
      <c r="E20730">
        <v>1</v>
      </c>
      <c r="F20730">
        <v>0</v>
      </c>
      <c r="G20730">
        <v>0</v>
      </c>
      <c r="H20730">
        <v>0</v>
      </c>
    </row>
    <row r="20731" spans="1:8" x14ac:dyDescent="0.25">
      <c r="A20731">
        <v>55100365212</v>
      </c>
      <c r="B20731" s="15">
        <v>45627</v>
      </c>
      <c r="C20731" s="16">
        <v>45691</v>
      </c>
      <c r="D20731">
        <v>1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55100453541</v>
      </c>
      <c r="B20732" s="15">
        <v>45627</v>
      </c>
      <c r="C20732" s="16">
        <v>45662</v>
      </c>
      <c r="D20732">
        <v>1</v>
      </c>
      <c r="E20732">
        <v>1</v>
      </c>
      <c r="F20732">
        <v>0</v>
      </c>
      <c r="G20732">
        <v>0</v>
      </c>
      <c r="H20732">
        <v>0</v>
      </c>
    </row>
    <row r="20733" spans="1:8" x14ac:dyDescent="0.25">
      <c r="A20733">
        <v>55900309705</v>
      </c>
      <c r="B20733" s="15">
        <v>45658</v>
      </c>
      <c r="C20733" s="16">
        <v>45716</v>
      </c>
      <c r="D20733">
        <v>0</v>
      </c>
      <c r="E20733">
        <v>0</v>
      </c>
      <c r="F20733">
        <v>0</v>
      </c>
      <c r="G20733">
        <v>0</v>
      </c>
      <c r="H20733">
        <v>1</v>
      </c>
    </row>
    <row r="20734" spans="1:8" x14ac:dyDescent="0.25">
      <c r="A20734">
        <v>55100377666</v>
      </c>
      <c r="B20734" s="15">
        <v>45658</v>
      </c>
      <c r="C20734" s="16">
        <v>45694</v>
      </c>
      <c r="D20734">
        <v>1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55100485353</v>
      </c>
      <c r="B20735" s="15">
        <v>45658</v>
      </c>
      <c r="C20735" s="16">
        <v>45737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55100442025</v>
      </c>
      <c r="B20736" s="15">
        <v>45566</v>
      </c>
      <c r="C20736" s="16">
        <v>45630</v>
      </c>
      <c r="D20736">
        <v>1</v>
      </c>
      <c r="E20736">
        <v>1</v>
      </c>
      <c r="F20736">
        <v>0</v>
      </c>
      <c r="G20736">
        <v>0</v>
      </c>
      <c r="H20736">
        <v>0</v>
      </c>
    </row>
    <row r="20737" spans="1:8" x14ac:dyDescent="0.25">
      <c r="A20737">
        <v>55100474153</v>
      </c>
      <c r="B20737" s="15">
        <v>45627</v>
      </c>
      <c r="C20737" s="16">
        <v>45695</v>
      </c>
      <c r="D20737">
        <v>1</v>
      </c>
      <c r="E20737">
        <v>0</v>
      </c>
      <c r="F20737">
        <v>1</v>
      </c>
      <c r="G20737">
        <v>0</v>
      </c>
      <c r="H20737">
        <v>1</v>
      </c>
    </row>
    <row r="20738" spans="1:8" x14ac:dyDescent="0.25">
      <c r="A20738">
        <v>55100156234</v>
      </c>
      <c r="B20738" s="15">
        <v>45566</v>
      </c>
      <c r="C20738" s="16">
        <v>45629</v>
      </c>
      <c r="D20738">
        <v>1</v>
      </c>
      <c r="E20738">
        <v>1</v>
      </c>
      <c r="F20738">
        <v>0</v>
      </c>
      <c r="G20738">
        <v>0</v>
      </c>
      <c r="H20738">
        <v>0</v>
      </c>
    </row>
    <row r="20739" spans="1:8" x14ac:dyDescent="0.25">
      <c r="A20739">
        <v>55100112233</v>
      </c>
      <c r="B20739" s="15">
        <v>45566</v>
      </c>
      <c r="C20739" s="16">
        <v>45601</v>
      </c>
      <c r="D20739">
        <v>1</v>
      </c>
      <c r="E20739">
        <v>1</v>
      </c>
      <c r="F20739">
        <v>0</v>
      </c>
      <c r="G20739">
        <v>0</v>
      </c>
      <c r="H20739">
        <v>0</v>
      </c>
    </row>
    <row r="20740" spans="1:8" x14ac:dyDescent="0.25">
      <c r="A20740">
        <v>55100289718</v>
      </c>
      <c r="B20740" s="15">
        <v>45597</v>
      </c>
      <c r="C20740" s="16">
        <v>45664</v>
      </c>
      <c r="D20740">
        <v>1</v>
      </c>
      <c r="E20740">
        <v>1</v>
      </c>
      <c r="F20740">
        <v>0</v>
      </c>
      <c r="G20740">
        <v>0</v>
      </c>
      <c r="H20740">
        <v>0</v>
      </c>
    </row>
    <row r="20741" spans="1:8" x14ac:dyDescent="0.25">
      <c r="A20741">
        <v>55100149022</v>
      </c>
      <c r="B20741" s="15">
        <v>45658</v>
      </c>
      <c r="C20741" s="16">
        <v>45667</v>
      </c>
      <c r="D20741">
        <v>1</v>
      </c>
      <c r="E20741">
        <v>1</v>
      </c>
      <c r="F20741">
        <v>0</v>
      </c>
      <c r="G20741">
        <v>0</v>
      </c>
      <c r="H20741">
        <v>0</v>
      </c>
    </row>
    <row r="20742" spans="1:8" x14ac:dyDescent="0.25">
      <c r="A20742">
        <v>55100415145</v>
      </c>
      <c r="B20742" s="15">
        <v>45566</v>
      </c>
      <c r="C20742" s="16">
        <v>45584</v>
      </c>
      <c r="D20742">
        <v>1</v>
      </c>
      <c r="E20742">
        <v>1</v>
      </c>
      <c r="F20742">
        <v>0</v>
      </c>
      <c r="G20742">
        <v>0</v>
      </c>
      <c r="H20742">
        <v>0</v>
      </c>
    </row>
    <row r="20743" spans="1:8" x14ac:dyDescent="0.25">
      <c r="A20743">
        <v>55100419104</v>
      </c>
      <c r="B20743" s="15">
        <v>45566</v>
      </c>
      <c r="C20743" s="16">
        <v>45588</v>
      </c>
      <c r="D20743">
        <v>1</v>
      </c>
      <c r="E20743">
        <v>1</v>
      </c>
      <c r="F20743">
        <v>0</v>
      </c>
      <c r="G20743">
        <v>0</v>
      </c>
      <c r="H20743">
        <v>0</v>
      </c>
    </row>
    <row r="20744" spans="1:8" x14ac:dyDescent="0.25">
      <c r="A20744">
        <v>55100275697</v>
      </c>
      <c r="B20744" s="15">
        <v>45566</v>
      </c>
      <c r="C20744" s="16">
        <v>45633</v>
      </c>
      <c r="D20744">
        <v>1</v>
      </c>
      <c r="E20744">
        <v>1</v>
      </c>
      <c r="F20744">
        <v>0</v>
      </c>
      <c r="G20744">
        <v>0</v>
      </c>
      <c r="H20744">
        <v>0</v>
      </c>
    </row>
    <row r="20745" spans="1:8" x14ac:dyDescent="0.25">
      <c r="A20745">
        <v>55100418015</v>
      </c>
      <c r="B20745" s="15">
        <v>45566</v>
      </c>
      <c r="C20745" s="16">
        <v>45588</v>
      </c>
      <c r="D20745">
        <v>1</v>
      </c>
      <c r="E20745">
        <v>1</v>
      </c>
      <c r="F20745">
        <v>0</v>
      </c>
      <c r="G20745">
        <v>0</v>
      </c>
      <c r="H20745">
        <v>0</v>
      </c>
    </row>
    <row r="20746" spans="1:8" x14ac:dyDescent="0.25">
      <c r="A20746">
        <v>55100468493</v>
      </c>
      <c r="B20746" s="15">
        <v>45627</v>
      </c>
      <c r="C20746" s="16">
        <v>45683</v>
      </c>
      <c r="D20746">
        <v>1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55100340181</v>
      </c>
      <c r="B20747" s="15">
        <v>45566</v>
      </c>
      <c r="C20747" s="16">
        <v>45627</v>
      </c>
      <c r="D20747">
        <v>1</v>
      </c>
      <c r="E20747">
        <v>1</v>
      </c>
      <c r="F20747">
        <v>0</v>
      </c>
      <c r="G20747">
        <v>0</v>
      </c>
      <c r="H20747">
        <v>0</v>
      </c>
    </row>
    <row r="20748" spans="1:8" x14ac:dyDescent="0.25">
      <c r="A20748">
        <v>55100465957</v>
      </c>
      <c r="B20748" s="15">
        <v>45627</v>
      </c>
      <c r="C20748" s="16">
        <v>45678</v>
      </c>
      <c r="D20748">
        <v>1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55100293585</v>
      </c>
      <c r="B20749" s="15">
        <v>45658</v>
      </c>
      <c r="C20749" s="16">
        <v>45690</v>
      </c>
      <c r="D20749">
        <v>1</v>
      </c>
      <c r="E20749">
        <v>0</v>
      </c>
      <c r="F20749">
        <v>0</v>
      </c>
      <c r="G20749">
        <v>0</v>
      </c>
      <c r="H20749">
        <v>1</v>
      </c>
    </row>
    <row r="20750" spans="1:8" x14ac:dyDescent="0.25">
      <c r="A20750">
        <v>55900458635</v>
      </c>
      <c r="B20750" s="15">
        <v>45597</v>
      </c>
      <c r="C20750" s="16">
        <v>45662</v>
      </c>
      <c r="D20750">
        <v>1</v>
      </c>
      <c r="E20750">
        <v>1</v>
      </c>
      <c r="F20750">
        <v>0</v>
      </c>
      <c r="G20750">
        <v>0</v>
      </c>
      <c r="H20750">
        <v>0</v>
      </c>
    </row>
    <row r="20751" spans="1:8" x14ac:dyDescent="0.25">
      <c r="A20751">
        <v>55100380392</v>
      </c>
      <c r="B20751" s="15">
        <v>45627</v>
      </c>
      <c r="C20751" s="16">
        <v>45698</v>
      </c>
      <c r="D20751">
        <v>1</v>
      </c>
      <c r="E20751">
        <v>0</v>
      </c>
      <c r="F20751">
        <v>1</v>
      </c>
      <c r="G20751">
        <v>0</v>
      </c>
      <c r="H20751">
        <v>1</v>
      </c>
    </row>
    <row r="20752" spans="1:8" x14ac:dyDescent="0.25">
      <c r="A20752">
        <v>55900287170</v>
      </c>
      <c r="B20752" s="15">
        <v>45597</v>
      </c>
      <c r="C20752" s="16">
        <v>45672</v>
      </c>
      <c r="D20752">
        <v>1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55100294145</v>
      </c>
      <c r="B20753" s="15">
        <v>45597</v>
      </c>
      <c r="C20753" s="16">
        <v>45677</v>
      </c>
      <c r="D20753">
        <v>1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55100165462</v>
      </c>
      <c r="B20754" s="15">
        <v>45658</v>
      </c>
      <c r="C20754" s="16">
        <v>45695</v>
      </c>
      <c r="D20754">
        <v>1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55900214033</v>
      </c>
      <c r="B20755" s="15">
        <v>45566</v>
      </c>
      <c r="C20755" s="16">
        <v>45572</v>
      </c>
      <c r="D20755">
        <v>1</v>
      </c>
      <c r="E20755">
        <v>1</v>
      </c>
      <c r="F20755">
        <v>0</v>
      </c>
      <c r="G20755">
        <v>0</v>
      </c>
      <c r="H20755">
        <v>0</v>
      </c>
    </row>
    <row r="20756" spans="1:8" x14ac:dyDescent="0.25">
      <c r="A20756">
        <v>55900380312</v>
      </c>
      <c r="B20756" s="15">
        <v>45658</v>
      </c>
      <c r="C20756" s="16">
        <v>45698</v>
      </c>
      <c r="D20756">
        <v>1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55100223951</v>
      </c>
      <c r="B20757" s="15">
        <v>45566</v>
      </c>
      <c r="C20757" s="16">
        <v>45605</v>
      </c>
      <c r="D20757">
        <v>1</v>
      </c>
      <c r="E20757">
        <v>1</v>
      </c>
      <c r="F20757">
        <v>0</v>
      </c>
      <c r="G20757">
        <v>0</v>
      </c>
      <c r="H20757">
        <v>1</v>
      </c>
    </row>
    <row r="20758" spans="1:8" x14ac:dyDescent="0.25">
      <c r="A20758">
        <v>55100288468</v>
      </c>
      <c r="B20758" s="15">
        <v>45658</v>
      </c>
      <c r="C20758" s="16">
        <v>45689</v>
      </c>
      <c r="D20758">
        <v>1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55100201742</v>
      </c>
      <c r="B20759" s="15">
        <v>45658</v>
      </c>
      <c r="C20759" s="16">
        <v>45725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55100177227</v>
      </c>
      <c r="B20760" s="15">
        <v>45658</v>
      </c>
      <c r="C20760" s="16">
        <v>45680</v>
      </c>
      <c r="D20760">
        <v>1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55100227278</v>
      </c>
      <c r="B20761" s="15">
        <v>45566</v>
      </c>
      <c r="C20761" s="16">
        <v>45618</v>
      </c>
      <c r="D20761">
        <v>1</v>
      </c>
      <c r="E20761">
        <v>1</v>
      </c>
      <c r="F20761">
        <v>0</v>
      </c>
      <c r="G20761">
        <v>0</v>
      </c>
      <c r="H20761">
        <v>0</v>
      </c>
    </row>
    <row r="20762" spans="1:8" x14ac:dyDescent="0.25">
      <c r="A20762">
        <v>55900291859</v>
      </c>
      <c r="B20762" s="15">
        <v>45597</v>
      </c>
      <c r="C20762" s="16">
        <v>45670</v>
      </c>
      <c r="D20762">
        <v>1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55900229525</v>
      </c>
      <c r="B20763" s="15">
        <v>45597</v>
      </c>
      <c r="C20763" s="16">
        <v>45647</v>
      </c>
      <c r="D20763">
        <v>1</v>
      </c>
      <c r="E20763">
        <v>1</v>
      </c>
      <c r="F20763">
        <v>0</v>
      </c>
      <c r="G20763">
        <v>0</v>
      </c>
      <c r="H20763">
        <v>0</v>
      </c>
    </row>
    <row r="20764" spans="1:8" x14ac:dyDescent="0.25">
      <c r="A20764">
        <v>55170420804</v>
      </c>
      <c r="B20764" s="15">
        <v>45566</v>
      </c>
      <c r="C20764" s="16">
        <v>45591</v>
      </c>
      <c r="D20764">
        <v>1</v>
      </c>
      <c r="E20764">
        <v>1</v>
      </c>
      <c r="F20764">
        <v>0</v>
      </c>
      <c r="G20764">
        <v>0</v>
      </c>
      <c r="H20764">
        <v>0</v>
      </c>
    </row>
    <row r="20765" spans="1:8" x14ac:dyDescent="0.25">
      <c r="A20765">
        <v>55100362024</v>
      </c>
      <c r="B20765" s="15">
        <v>45627</v>
      </c>
      <c r="C20765" s="16">
        <v>45670</v>
      </c>
      <c r="D20765">
        <v>1</v>
      </c>
      <c r="E20765">
        <v>0</v>
      </c>
      <c r="F20765">
        <v>1</v>
      </c>
      <c r="G20765">
        <v>0</v>
      </c>
      <c r="H20765">
        <v>1</v>
      </c>
    </row>
    <row r="20766" spans="1:8" x14ac:dyDescent="0.25">
      <c r="A20766">
        <v>55100461664</v>
      </c>
      <c r="B20766" s="15">
        <v>45658</v>
      </c>
      <c r="C20766" s="16">
        <v>45688</v>
      </c>
      <c r="D20766">
        <v>1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55100450488</v>
      </c>
      <c r="B20767" s="15">
        <v>45597</v>
      </c>
      <c r="C20767" s="16">
        <v>45645</v>
      </c>
      <c r="D20767">
        <v>1</v>
      </c>
      <c r="E20767">
        <v>1</v>
      </c>
      <c r="F20767">
        <v>0</v>
      </c>
      <c r="G20767">
        <v>0</v>
      </c>
      <c r="H20767">
        <v>0</v>
      </c>
    </row>
    <row r="20768" spans="1:8" x14ac:dyDescent="0.25">
      <c r="A20768">
        <v>55100413911</v>
      </c>
      <c r="B20768" s="15">
        <v>45566</v>
      </c>
      <c r="C20768" s="16">
        <v>45613</v>
      </c>
      <c r="D20768">
        <v>1</v>
      </c>
      <c r="E20768">
        <v>1</v>
      </c>
      <c r="F20768">
        <v>0</v>
      </c>
      <c r="G20768">
        <v>0</v>
      </c>
      <c r="H20768">
        <v>0</v>
      </c>
    </row>
    <row r="20769" spans="1:8" x14ac:dyDescent="0.25">
      <c r="A20769">
        <v>55100441133</v>
      </c>
      <c r="B20769" s="15">
        <v>45597</v>
      </c>
      <c r="C20769" s="16">
        <v>45627</v>
      </c>
      <c r="D20769">
        <v>1</v>
      </c>
      <c r="E20769">
        <v>1</v>
      </c>
      <c r="F20769">
        <v>0</v>
      </c>
      <c r="G20769">
        <v>0</v>
      </c>
      <c r="H20769">
        <v>0</v>
      </c>
    </row>
    <row r="20770" spans="1:8" x14ac:dyDescent="0.25">
      <c r="A20770">
        <v>55100433155</v>
      </c>
      <c r="B20770" s="15">
        <v>45566</v>
      </c>
      <c r="C20770" s="16">
        <v>45640</v>
      </c>
      <c r="D20770">
        <v>1</v>
      </c>
      <c r="E20770">
        <v>1</v>
      </c>
      <c r="F20770">
        <v>0</v>
      </c>
      <c r="G20770">
        <v>0</v>
      </c>
      <c r="H20770">
        <v>0</v>
      </c>
    </row>
    <row r="20771" spans="1:8" x14ac:dyDescent="0.25">
      <c r="A20771">
        <v>55900255228</v>
      </c>
      <c r="B20771" s="15">
        <v>45566</v>
      </c>
      <c r="C20771" s="16">
        <v>45590</v>
      </c>
      <c r="D20771">
        <v>1</v>
      </c>
      <c r="E20771">
        <v>1</v>
      </c>
      <c r="F20771">
        <v>0</v>
      </c>
      <c r="G20771">
        <v>0</v>
      </c>
      <c r="H20771">
        <v>0</v>
      </c>
    </row>
    <row r="20772" spans="1:8" x14ac:dyDescent="0.25">
      <c r="A20772">
        <v>55100430560</v>
      </c>
      <c r="B20772" s="15">
        <v>45566</v>
      </c>
      <c r="C20772" s="16">
        <v>45638</v>
      </c>
      <c r="D20772">
        <v>1</v>
      </c>
      <c r="E20772">
        <v>1</v>
      </c>
      <c r="F20772">
        <v>0</v>
      </c>
      <c r="G20772">
        <v>0</v>
      </c>
      <c r="H20772">
        <v>0</v>
      </c>
    </row>
    <row r="20773" spans="1:8" x14ac:dyDescent="0.25">
      <c r="A20773">
        <v>55100442531</v>
      </c>
      <c r="B20773" s="15">
        <v>45597</v>
      </c>
      <c r="C20773" s="16">
        <v>45636</v>
      </c>
      <c r="D20773">
        <v>1</v>
      </c>
      <c r="E20773">
        <v>1</v>
      </c>
      <c r="F20773">
        <v>0</v>
      </c>
      <c r="G20773">
        <v>0</v>
      </c>
      <c r="H20773">
        <v>0</v>
      </c>
    </row>
    <row r="20774" spans="1:8" x14ac:dyDescent="0.25">
      <c r="A20774">
        <v>55100380322</v>
      </c>
      <c r="B20774" s="15">
        <v>45658</v>
      </c>
      <c r="C20774" s="16">
        <v>45698</v>
      </c>
      <c r="D20774">
        <v>1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55900420421</v>
      </c>
      <c r="B20775" s="15">
        <v>45566</v>
      </c>
      <c r="C20775" s="16">
        <v>45597</v>
      </c>
      <c r="D20775">
        <v>1</v>
      </c>
      <c r="E20775">
        <v>1</v>
      </c>
      <c r="F20775">
        <v>0</v>
      </c>
      <c r="G20775">
        <v>0</v>
      </c>
      <c r="H20775">
        <v>0</v>
      </c>
    </row>
    <row r="20776" spans="1:8" x14ac:dyDescent="0.25">
      <c r="A20776">
        <v>55100474905</v>
      </c>
      <c r="B20776" s="15">
        <v>45627</v>
      </c>
      <c r="C20776" s="16">
        <v>45696</v>
      </c>
      <c r="D20776">
        <v>1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55100191322</v>
      </c>
      <c r="B20777" s="15">
        <v>45658</v>
      </c>
      <c r="C20777" s="16">
        <v>45735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55100379228</v>
      </c>
      <c r="B20778" s="15">
        <v>45658</v>
      </c>
      <c r="C20778" s="16">
        <v>45729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55100418229</v>
      </c>
      <c r="B20779" s="15">
        <v>45566</v>
      </c>
      <c r="C20779" s="16">
        <v>45589</v>
      </c>
      <c r="D20779">
        <v>1</v>
      </c>
      <c r="E20779">
        <v>1</v>
      </c>
      <c r="F20779">
        <v>0</v>
      </c>
      <c r="G20779">
        <v>0</v>
      </c>
      <c r="H20779">
        <v>0</v>
      </c>
    </row>
    <row r="20780" spans="1:8" x14ac:dyDescent="0.25">
      <c r="A20780">
        <v>55900174200</v>
      </c>
      <c r="B20780" s="15">
        <v>45658</v>
      </c>
      <c r="C20780" s="16">
        <v>45710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55900317648</v>
      </c>
      <c r="B20781" s="15">
        <v>45566</v>
      </c>
      <c r="C20781" s="16">
        <v>45590</v>
      </c>
      <c r="D20781">
        <v>1</v>
      </c>
      <c r="E20781">
        <v>1</v>
      </c>
      <c r="F20781">
        <v>0</v>
      </c>
      <c r="G20781">
        <v>0</v>
      </c>
      <c r="H20781">
        <v>0</v>
      </c>
    </row>
    <row r="20782" spans="1:8" x14ac:dyDescent="0.25">
      <c r="A20782">
        <v>55100484792</v>
      </c>
      <c r="B20782" s="15">
        <v>45658</v>
      </c>
      <c r="C20782" s="16">
        <v>45716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55100395364</v>
      </c>
      <c r="B20783" s="15">
        <v>45658</v>
      </c>
      <c r="C20783" s="16">
        <v>45727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55100477894</v>
      </c>
      <c r="B20784" s="15">
        <v>45658</v>
      </c>
      <c r="C20784" s="16">
        <v>45720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55100140179</v>
      </c>
      <c r="B20785" s="15">
        <v>45566</v>
      </c>
      <c r="C20785" s="16">
        <v>45579</v>
      </c>
      <c r="D20785">
        <v>1</v>
      </c>
      <c r="E20785">
        <v>1</v>
      </c>
      <c r="F20785">
        <v>0</v>
      </c>
      <c r="G20785">
        <v>0</v>
      </c>
      <c r="H20785">
        <v>0</v>
      </c>
    </row>
    <row r="20786" spans="1:8" x14ac:dyDescent="0.25">
      <c r="A20786">
        <v>55100335615</v>
      </c>
      <c r="B20786" s="15">
        <v>45566</v>
      </c>
      <c r="C20786" s="16">
        <v>45597</v>
      </c>
      <c r="D20786">
        <v>1</v>
      </c>
      <c r="E20786">
        <v>1</v>
      </c>
      <c r="F20786">
        <v>0</v>
      </c>
      <c r="G20786">
        <v>0</v>
      </c>
      <c r="H20786">
        <v>0</v>
      </c>
    </row>
    <row r="20787" spans="1:8" x14ac:dyDescent="0.25">
      <c r="A20787">
        <v>55900250428</v>
      </c>
      <c r="B20787" s="15">
        <v>45658</v>
      </c>
      <c r="C20787" s="16">
        <v>45716</v>
      </c>
      <c r="D20787">
        <v>0</v>
      </c>
      <c r="E20787">
        <v>0</v>
      </c>
      <c r="F20787">
        <v>0</v>
      </c>
      <c r="G20787">
        <v>0</v>
      </c>
      <c r="H20787">
        <v>1</v>
      </c>
    </row>
    <row r="20788" spans="1:8" x14ac:dyDescent="0.25">
      <c r="A20788">
        <v>55100336632</v>
      </c>
      <c r="B20788" s="15">
        <v>45566</v>
      </c>
      <c r="C20788" s="16">
        <v>45601</v>
      </c>
      <c r="D20788">
        <v>1</v>
      </c>
      <c r="E20788">
        <v>1</v>
      </c>
      <c r="F20788">
        <v>0</v>
      </c>
      <c r="G20788">
        <v>0</v>
      </c>
      <c r="H20788">
        <v>0</v>
      </c>
    </row>
    <row r="20789" spans="1:8" x14ac:dyDescent="0.25">
      <c r="A20789">
        <v>55900285359</v>
      </c>
      <c r="B20789" s="15">
        <v>45627</v>
      </c>
      <c r="C20789" s="16">
        <v>45648</v>
      </c>
      <c r="D20789">
        <v>1</v>
      </c>
      <c r="E20789">
        <v>1</v>
      </c>
      <c r="F20789">
        <v>0</v>
      </c>
      <c r="G20789">
        <v>1</v>
      </c>
      <c r="H20789">
        <v>1</v>
      </c>
    </row>
    <row r="20790" spans="1:8" x14ac:dyDescent="0.25">
      <c r="A20790">
        <v>55100489694</v>
      </c>
      <c r="B20790" s="15">
        <v>45658</v>
      </c>
      <c r="C20790" s="16">
        <v>45725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55100472837</v>
      </c>
      <c r="B20791" s="15">
        <v>45658</v>
      </c>
      <c r="C20791" s="16">
        <v>45700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55100468560</v>
      </c>
      <c r="B20792" s="15">
        <v>45658</v>
      </c>
      <c r="C20792" s="16">
        <v>45689</v>
      </c>
      <c r="D20792">
        <v>1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55100420994</v>
      </c>
      <c r="B20793" s="15">
        <v>45566</v>
      </c>
      <c r="C20793" s="16">
        <v>45627</v>
      </c>
      <c r="D20793">
        <v>1</v>
      </c>
      <c r="E20793">
        <v>1</v>
      </c>
      <c r="F20793">
        <v>0</v>
      </c>
      <c r="G20793">
        <v>0</v>
      </c>
      <c r="H20793">
        <v>0</v>
      </c>
    </row>
    <row r="20794" spans="1:8" x14ac:dyDescent="0.25">
      <c r="A20794">
        <v>55100222720</v>
      </c>
      <c r="B20794" s="15">
        <v>45566</v>
      </c>
      <c r="C20794" s="16">
        <v>45628</v>
      </c>
      <c r="D20794">
        <v>1</v>
      </c>
      <c r="E20794">
        <v>1</v>
      </c>
      <c r="F20794">
        <v>0</v>
      </c>
      <c r="G20794">
        <v>0</v>
      </c>
      <c r="H20794">
        <v>0</v>
      </c>
    </row>
    <row r="20795" spans="1:8" x14ac:dyDescent="0.25">
      <c r="A20795">
        <v>55100288635</v>
      </c>
      <c r="B20795" s="15">
        <v>45597</v>
      </c>
      <c r="C20795" s="16">
        <v>45658</v>
      </c>
      <c r="D20795">
        <v>1</v>
      </c>
      <c r="E20795">
        <v>1</v>
      </c>
      <c r="F20795">
        <v>0</v>
      </c>
      <c r="G20795">
        <v>0</v>
      </c>
      <c r="H20795">
        <v>0</v>
      </c>
    </row>
    <row r="20796" spans="1:8" x14ac:dyDescent="0.25">
      <c r="A20796">
        <v>55100239773</v>
      </c>
      <c r="B20796" s="15">
        <v>45627</v>
      </c>
      <c r="C20796" s="16">
        <v>45675</v>
      </c>
      <c r="D20796">
        <v>1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55100216607</v>
      </c>
      <c r="B20797" s="15">
        <v>45566</v>
      </c>
      <c r="C20797" s="16">
        <v>45583</v>
      </c>
      <c r="D20797">
        <v>1</v>
      </c>
      <c r="E20797">
        <v>1</v>
      </c>
      <c r="F20797">
        <v>0</v>
      </c>
      <c r="G20797">
        <v>0</v>
      </c>
      <c r="H20797">
        <v>0</v>
      </c>
    </row>
    <row r="20798" spans="1:8" x14ac:dyDescent="0.25">
      <c r="A20798">
        <v>55100456455</v>
      </c>
      <c r="B20798" s="15">
        <v>45597</v>
      </c>
      <c r="C20798" s="16">
        <v>45656</v>
      </c>
      <c r="D20798">
        <v>1</v>
      </c>
      <c r="E20798">
        <v>1</v>
      </c>
      <c r="F20798">
        <v>1</v>
      </c>
      <c r="G20798">
        <v>1</v>
      </c>
      <c r="H20798">
        <v>1</v>
      </c>
    </row>
    <row r="20799" spans="1:8" x14ac:dyDescent="0.25">
      <c r="A20799">
        <v>55100199605</v>
      </c>
      <c r="B20799" s="15">
        <v>45658</v>
      </c>
      <c r="C20799" s="16">
        <v>45719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55100419809</v>
      </c>
      <c r="B20800" s="15">
        <v>45566</v>
      </c>
      <c r="C20800" s="16">
        <v>45619</v>
      </c>
      <c r="D20800">
        <v>1</v>
      </c>
      <c r="E20800">
        <v>1</v>
      </c>
      <c r="F20800">
        <v>0</v>
      </c>
      <c r="G20800">
        <v>0</v>
      </c>
      <c r="H20800">
        <v>0</v>
      </c>
    </row>
    <row r="20801" spans="1:8" x14ac:dyDescent="0.25">
      <c r="A20801">
        <v>55100461261</v>
      </c>
      <c r="B20801" s="15">
        <v>45597</v>
      </c>
      <c r="C20801" s="16">
        <v>45668</v>
      </c>
      <c r="D20801">
        <v>1</v>
      </c>
      <c r="E20801">
        <v>1</v>
      </c>
      <c r="F20801">
        <v>0</v>
      </c>
      <c r="G20801">
        <v>0</v>
      </c>
      <c r="H20801">
        <v>0</v>
      </c>
    </row>
    <row r="20802" spans="1:8" x14ac:dyDescent="0.25">
      <c r="A20802">
        <v>55100123855</v>
      </c>
      <c r="B20802" s="15">
        <v>45658</v>
      </c>
      <c r="C20802" s="16">
        <v>45693</v>
      </c>
      <c r="D20802">
        <v>1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55100262586</v>
      </c>
      <c r="B20803" s="15">
        <v>45566</v>
      </c>
      <c r="C20803" s="16">
        <v>45583</v>
      </c>
      <c r="D20803">
        <v>1</v>
      </c>
      <c r="E20803">
        <v>1</v>
      </c>
      <c r="F20803">
        <v>0</v>
      </c>
      <c r="G20803">
        <v>0</v>
      </c>
      <c r="H20803">
        <v>0</v>
      </c>
    </row>
    <row r="20804" spans="1:8" x14ac:dyDescent="0.25">
      <c r="A20804">
        <v>55100159259</v>
      </c>
      <c r="B20804" s="15">
        <v>45597</v>
      </c>
      <c r="C20804" s="16">
        <v>45652</v>
      </c>
      <c r="D20804">
        <v>1</v>
      </c>
      <c r="E20804">
        <v>1</v>
      </c>
      <c r="F20804">
        <v>0</v>
      </c>
      <c r="G20804">
        <v>0</v>
      </c>
      <c r="H20804">
        <v>0</v>
      </c>
    </row>
    <row r="20805" spans="1:8" x14ac:dyDescent="0.25">
      <c r="A20805">
        <v>55100333663</v>
      </c>
      <c r="B20805" s="15">
        <v>45566</v>
      </c>
      <c r="C20805" s="16">
        <v>45591</v>
      </c>
      <c r="D20805">
        <v>1</v>
      </c>
      <c r="E20805">
        <v>1</v>
      </c>
      <c r="F20805">
        <v>0</v>
      </c>
      <c r="G20805">
        <v>0</v>
      </c>
      <c r="H20805">
        <v>0</v>
      </c>
    </row>
    <row r="20806" spans="1:8" x14ac:dyDescent="0.25">
      <c r="A20806">
        <v>55100355117</v>
      </c>
      <c r="B20806" s="15">
        <v>45597</v>
      </c>
      <c r="C20806" s="16">
        <v>45662</v>
      </c>
      <c r="D20806">
        <v>1</v>
      </c>
      <c r="E20806">
        <v>1</v>
      </c>
      <c r="F20806">
        <v>0</v>
      </c>
      <c r="G20806">
        <v>0</v>
      </c>
      <c r="H20806">
        <v>0</v>
      </c>
    </row>
    <row r="20807" spans="1:8" x14ac:dyDescent="0.25">
      <c r="A20807">
        <v>55900411108</v>
      </c>
      <c r="B20807" s="15">
        <v>45566</v>
      </c>
      <c r="C20807" s="16">
        <v>45624</v>
      </c>
      <c r="D20807">
        <v>1</v>
      </c>
      <c r="E20807">
        <v>1</v>
      </c>
      <c r="F20807">
        <v>0</v>
      </c>
      <c r="G20807">
        <v>0</v>
      </c>
      <c r="H20807">
        <v>0</v>
      </c>
    </row>
    <row r="20808" spans="1:8" x14ac:dyDescent="0.25">
      <c r="A20808">
        <v>55100223303</v>
      </c>
      <c r="B20808" s="15">
        <v>45566</v>
      </c>
      <c r="C20808" s="16">
        <v>45601</v>
      </c>
      <c r="D20808">
        <v>1</v>
      </c>
      <c r="E20808">
        <v>1</v>
      </c>
      <c r="F20808">
        <v>0</v>
      </c>
      <c r="G20808">
        <v>0</v>
      </c>
      <c r="H20808">
        <v>0</v>
      </c>
    </row>
    <row r="20809" spans="1:8" x14ac:dyDescent="0.25">
      <c r="A20809">
        <v>55100225080</v>
      </c>
      <c r="B20809" s="15">
        <v>45627</v>
      </c>
      <c r="C20809" s="16">
        <v>45645</v>
      </c>
      <c r="D20809">
        <v>1</v>
      </c>
      <c r="E20809">
        <v>1</v>
      </c>
      <c r="F20809">
        <v>0</v>
      </c>
      <c r="G20809">
        <v>0</v>
      </c>
      <c r="H20809">
        <v>0</v>
      </c>
    </row>
    <row r="20810" spans="1:8" x14ac:dyDescent="0.25">
      <c r="A20810">
        <v>55900451980</v>
      </c>
      <c r="B20810" s="15">
        <v>45597</v>
      </c>
      <c r="C20810" s="16">
        <v>45658</v>
      </c>
      <c r="D20810">
        <v>1</v>
      </c>
      <c r="E20810">
        <v>1</v>
      </c>
      <c r="F20810">
        <v>0</v>
      </c>
      <c r="G20810">
        <v>0</v>
      </c>
      <c r="H20810">
        <v>0</v>
      </c>
    </row>
    <row r="20811" spans="1:8" x14ac:dyDescent="0.25">
      <c r="A20811">
        <v>55100346773</v>
      </c>
      <c r="B20811" s="15">
        <v>45566</v>
      </c>
      <c r="C20811" s="16">
        <v>45625</v>
      </c>
      <c r="D20811">
        <v>1</v>
      </c>
      <c r="E20811">
        <v>1</v>
      </c>
      <c r="F20811">
        <v>0</v>
      </c>
      <c r="G20811">
        <v>0</v>
      </c>
      <c r="H20811">
        <v>0</v>
      </c>
    </row>
    <row r="20812" spans="1:8" x14ac:dyDescent="0.25">
      <c r="A20812">
        <v>55100362850</v>
      </c>
      <c r="B20812" s="15">
        <v>45658</v>
      </c>
      <c r="C20812" s="16">
        <v>45668</v>
      </c>
      <c r="D20812">
        <v>1</v>
      </c>
      <c r="E20812">
        <v>1</v>
      </c>
      <c r="F20812">
        <v>0</v>
      </c>
      <c r="G20812">
        <v>0</v>
      </c>
      <c r="H20812">
        <v>0</v>
      </c>
    </row>
    <row r="20813" spans="1:8" x14ac:dyDescent="0.25">
      <c r="A20813">
        <v>55100168449</v>
      </c>
      <c r="B20813" s="15">
        <v>45597</v>
      </c>
      <c r="C20813" s="16">
        <v>45663</v>
      </c>
      <c r="D20813">
        <v>1</v>
      </c>
      <c r="E20813">
        <v>1</v>
      </c>
      <c r="F20813">
        <v>0</v>
      </c>
      <c r="G20813">
        <v>0</v>
      </c>
      <c r="H20813">
        <v>0</v>
      </c>
    </row>
    <row r="20814" spans="1:8" x14ac:dyDescent="0.25">
      <c r="A20814">
        <v>55100162105</v>
      </c>
      <c r="B20814" s="15">
        <v>45627</v>
      </c>
      <c r="C20814" s="16">
        <v>45690</v>
      </c>
      <c r="D20814">
        <v>1</v>
      </c>
      <c r="E20814">
        <v>0</v>
      </c>
      <c r="F20814">
        <v>1</v>
      </c>
      <c r="G20814">
        <v>0</v>
      </c>
      <c r="H20814">
        <v>1</v>
      </c>
    </row>
    <row r="20815" spans="1:8" x14ac:dyDescent="0.25">
      <c r="A20815">
        <v>55100352653</v>
      </c>
      <c r="B20815" s="15">
        <v>45597</v>
      </c>
      <c r="C20815" s="16">
        <v>45639</v>
      </c>
      <c r="D20815">
        <v>1</v>
      </c>
      <c r="E20815">
        <v>1</v>
      </c>
      <c r="F20815">
        <v>0</v>
      </c>
      <c r="G20815">
        <v>1</v>
      </c>
      <c r="H20815">
        <v>1</v>
      </c>
    </row>
    <row r="20816" spans="1:8" x14ac:dyDescent="0.25">
      <c r="A20816">
        <v>55100429497</v>
      </c>
      <c r="B20816" s="15">
        <v>45566</v>
      </c>
      <c r="C20816" s="16">
        <v>45610</v>
      </c>
      <c r="D20816">
        <v>1</v>
      </c>
      <c r="E20816">
        <v>1</v>
      </c>
      <c r="F20816">
        <v>0</v>
      </c>
      <c r="G20816">
        <v>0</v>
      </c>
      <c r="H20816">
        <v>0</v>
      </c>
    </row>
    <row r="20817" spans="1:8" x14ac:dyDescent="0.25">
      <c r="A20817">
        <v>55100168712</v>
      </c>
      <c r="B20817" s="15">
        <v>45627</v>
      </c>
      <c r="C20817" s="16">
        <v>45663</v>
      </c>
      <c r="D20817">
        <v>1</v>
      </c>
      <c r="E20817">
        <v>1</v>
      </c>
      <c r="F20817">
        <v>0</v>
      </c>
      <c r="G20817">
        <v>0</v>
      </c>
      <c r="H20817">
        <v>0</v>
      </c>
    </row>
    <row r="20818" spans="1:8" x14ac:dyDescent="0.25">
      <c r="A20818">
        <v>55100193584</v>
      </c>
      <c r="B20818" s="15">
        <v>45658</v>
      </c>
      <c r="C20818" s="16">
        <v>45712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55100417571</v>
      </c>
      <c r="B20819" s="15">
        <v>45566</v>
      </c>
      <c r="C20819" s="16">
        <v>45584</v>
      </c>
      <c r="D20819">
        <v>1</v>
      </c>
      <c r="E20819">
        <v>1</v>
      </c>
      <c r="F20819">
        <v>0</v>
      </c>
      <c r="G20819">
        <v>0</v>
      </c>
      <c r="H20819">
        <v>0</v>
      </c>
    </row>
    <row r="20820" spans="1:8" x14ac:dyDescent="0.25">
      <c r="A20820">
        <v>55100154279</v>
      </c>
      <c r="B20820" s="15">
        <v>45566</v>
      </c>
      <c r="C20820" s="16">
        <v>45624</v>
      </c>
      <c r="D20820">
        <v>1</v>
      </c>
      <c r="E20820">
        <v>1</v>
      </c>
      <c r="F20820">
        <v>0</v>
      </c>
      <c r="G20820">
        <v>0</v>
      </c>
      <c r="H20820">
        <v>0</v>
      </c>
    </row>
    <row r="20821" spans="1:8" x14ac:dyDescent="0.25">
      <c r="A20821">
        <v>55100381966</v>
      </c>
      <c r="B20821" s="15">
        <v>45658</v>
      </c>
      <c r="C20821" s="16">
        <v>45702</v>
      </c>
      <c r="D20821">
        <v>0</v>
      </c>
      <c r="E20821">
        <v>0</v>
      </c>
      <c r="F20821">
        <v>0</v>
      </c>
      <c r="G20821">
        <v>0</v>
      </c>
      <c r="H20821">
        <v>1</v>
      </c>
    </row>
    <row r="20822" spans="1:8" x14ac:dyDescent="0.25">
      <c r="A20822">
        <v>55100275058</v>
      </c>
      <c r="B20822" s="15">
        <v>45597</v>
      </c>
      <c r="C20822" s="16">
        <v>45616</v>
      </c>
      <c r="D20822">
        <v>1</v>
      </c>
      <c r="E20822">
        <v>1</v>
      </c>
      <c r="F20822">
        <v>0</v>
      </c>
      <c r="G20822">
        <v>0</v>
      </c>
      <c r="H20822">
        <v>0</v>
      </c>
    </row>
    <row r="20823" spans="1:8" x14ac:dyDescent="0.25">
      <c r="A20823">
        <v>55100140346</v>
      </c>
      <c r="B20823" s="15">
        <v>45566</v>
      </c>
      <c r="C20823" s="16">
        <v>45579</v>
      </c>
      <c r="D20823">
        <v>1</v>
      </c>
      <c r="E20823">
        <v>1</v>
      </c>
      <c r="F20823">
        <v>0</v>
      </c>
      <c r="G20823">
        <v>0</v>
      </c>
      <c r="H20823">
        <v>0</v>
      </c>
    </row>
    <row r="20824" spans="1:8" x14ac:dyDescent="0.25">
      <c r="A20824">
        <v>55100259649</v>
      </c>
      <c r="B20824" s="15">
        <v>45566</v>
      </c>
      <c r="C20824" s="16">
        <v>45597</v>
      </c>
      <c r="D20824">
        <v>1</v>
      </c>
      <c r="E20824">
        <v>1</v>
      </c>
      <c r="F20824">
        <v>0</v>
      </c>
      <c r="G20824">
        <v>0</v>
      </c>
      <c r="H20824">
        <v>0</v>
      </c>
    </row>
    <row r="20825" spans="1:8" x14ac:dyDescent="0.25">
      <c r="A20825">
        <v>55900346487</v>
      </c>
      <c r="B20825" s="15">
        <v>45597</v>
      </c>
      <c r="C20825" s="16">
        <v>45659</v>
      </c>
      <c r="D20825">
        <v>1</v>
      </c>
      <c r="E20825">
        <v>1</v>
      </c>
      <c r="F20825">
        <v>0</v>
      </c>
      <c r="G20825">
        <v>0</v>
      </c>
      <c r="H20825">
        <v>0</v>
      </c>
    </row>
    <row r="20826" spans="1:8" x14ac:dyDescent="0.25">
      <c r="A20826">
        <v>55100441873</v>
      </c>
      <c r="B20826" s="15">
        <v>45566</v>
      </c>
      <c r="C20826" s="16">
        <v>45629</v>
      </c>
      <c r="D20826">
        <v>1</v>
      </c>
      <c r="E20826">
        <v>1</v>
      </c>
      <c r="F20826">
        <v>1</v>
      </c>
      <c r="G20826">
        <v>1</v>
      </c>
      <c r="H20826">
        <v>1</v>
      </c>
    </row>
    <row r="20827" spans="1:8" x14ac:dyDescent="0.25">
      <c r="A20827">
        <v>55100449318</v>
      </c>
      <c r="B20827" s="15">
        <v>45566</v>
      </c>
      <c r="C20827" s="16">
        <v>45641</v>
      </c>
      <c r="D20827">
        <v>1</v>
      </c>
      <c r="E20827">
        <v>1</v>
      </c>
      <c r="F20827">
        <v>0</v>
      </c>
      <c r="G20827">
        <v>0</v>
      </c>
      <c r="H20827">
        <v>0</v>
      </c>
    </row>
    <row r="20828" spans="1:8" x14ac:dyDescent="0.25">
      <c r="A20828">
        <v>55100456792</v>
      </c>
      <c r="B20828" s="15">
        <v>45597</v>
      </c>
      <c r="C20828" s="16">
        <v>45659</v>
      </c>
      <c r="D20828">
        <v>1</v>
      </c>
      <c r="E20828">
        <v>1</v>
      </c>
      <c r="F20828">
        <v>0</v>
      </c>
      <c r="G20828">
        <v>0</v>
      </c>
      <c r="H20828">
        <v>0</v>
      </c>
    </row>
    <row r="20829" spans="1:8" x14ac:dyDescent="0.25">
      <c r="A20829">
        <v>55900486132</v>
      </c>
      <c r="B20829" s="15">
        <v>45658</v>
      </c>
      <c r="C20829" s="16">
        <v>45716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55100195262</v>
      </c>
      <c r="B20830" s="15">
        <v>45658</v>
      </c>
      <c r="C20830" s="16">
        <v>45718</v>
      </c>
      <c r="D20830">
        <v>0</v>
      </c>
      <c r="E20830">
        <v>0</v>
      </c>
      <c r="F20830">
        <v>0</v>
      </c>
      <c r="G20830">
        <v>0</v>
      </c>
      <c r="H20830">
        <v>1</v>
      </c>
    </row>
    <row r="20831" spans="1:8" x14ac:dyDescent="0.25">
      <c r="A20831">
        <v>55900299211</v>
      </c>
      <c r="B20831" s="15">
        <v>45658</v>
      </c>
      <c r="C20831" s="16">
        <v>45691</v>
      </c>
      <c r="D20831">
        <v>1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55100131896</v>
      </c>
      <c r="B20832" s="15">
        <v>45597</v>
      </c>
      <c r="C20832" s="16">
        <v>45606</v>
      </c>
      <c r="D20832">
        <v>1</v>
      </c>
      <c r="E20832">
        <v>1</v>
      </c>
      <c r="F20832">
        <v>0</v>
      </c>
      <c r="G20832">
        <v>0</v>
      </c>
      <c r="H20832">
        <v>0</v>
      </c>
    </row>
    <row r="20833" spans="1:8" x14ac:dyDescent="0.25">
      <c r="A20833">
        <v>55900462207</v>
      </c>
      <c r="B20833" s="15">
        <v>45658</v>
      </c>
      <c r="C20833" s="16">
        <v>45701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55100389187</v>
      </c>
      <c r="B20834" s="15">
        <v>45658</v>
      </c>
      <c r="C20834" s="16">
        <v>45717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55100475476</v>
      </c>
      <c r="B20835" s="15">
        <v>45658</v>
      </c>
      <c r="C20835" s="16">
        <v>45708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55900223594</v>
      </c>
      <c r="B20836" s="15">
        <v>45597</v>
      </c>
      <c r="C20836" s="16">
        <v>45638</v>
      </c>
      <c r="D20836">
        <v>1</v>
      </c>
      <c r="E20836">
        <v>1</v>
      </c>
      <c r="F20836">
        <v>0</v>
      </c>
      <c r="G20836">
        <v>0</v>
      </c>
      <c r="H20836">
        <v>0</v>
      </c>
    </row>
    <row r="20837" spans="1:8" x14ac:dyDescent="0.25">
      <c r="A20837">
        <v>55100430689</v>
      </c>
      <c r="B20837" s="15">
        <v>45566</v>
      </c>
      <c r="C20837" s="16">
        <v>45607</v>
      </c>
      <c r="D20837">
        <v>1</v>
      </c>
      <c r="E20837">
        <v>1</v>
      </c>
      <c r="F20837">
        <v>0</v>
      </c>
      <c r="G20837">
        <v>1</v>
      </c>
      <c r="H20837">
        <v>1</v>
      </c>
    </row>
    <row r="20838" spans="1:8" x14ac:dyDescent="0.25">
      <c r="A20838">
        <v>55900276027</v>
      </c>
      <c r="B20838" s="15">
        <v>45627</v>
      </c>
      <c r="C20838" s="16">
        <v>45644</v>
      </c>
      <c r="D20838">
        <v>1</v>
      </c>
      <c r="E20838">
        <v>1</v>
      </c>
      <c r="F20838">
        <v>0</v>
      </c>
      <c r="G20838">
        <v>0</v>
      </c>
      <c r="H20838">
        <v>0</v>
      </c>
    </row>
    <row r="20839" spans="1:8" x14ac:dyDescent="0.25">
      <c r="A20839">
        <v>55100451297</v>
      </c>
      <c r="B20839" s="15">
        <v>45658</v>
      </c>
      <c r="C20839" s="16">
        <v>45674</v>
      </c>
      <c r="D20839">
        <v>1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55100448856</v>
      </c>
      <c r="B20840" s="15">
        <v>45597</v>
      </c>
      <c r="C20840" s="16">
        <v>45664</v>
      </c>
      <c r="D20840">
        <v>1</v>
      </c>
      <c r="E20840">
        <v>1</v>
      </c>
      <c r="F20840">
        <v>0</v>
      </c>
      <c r="G20840">
        <v>0</v>
      </c>
      <c r="H20840">
        <v>0</v>
      </c>
    </row>
    <row r="20841" spans="1:8" x14ac:dyDescent="0.25">
      <c r="A20841">
        <v>55170458804</v>
      </c>
      <c r="B20841" s="15">
        <v>45597</v>
      </c>
      <c r="C20841" s="16">
        <v>45661</v>
      </c>
      <c r="D20841">
        <v>1</v>
      </c>
      <c r="E20841">
        <v>1</v>
      </c>
      <c r="F20841">
        <v>0</v>
      </c>
      <c r="G20841">
        <v>0</v>
      </c>
      <c r="H20841">
        <v>0</v>
      </c>
    </row>
    <row r="20842" spans="1:8" x14ac:dyDescent="0.25">
      <c r="A20842">
        <v>55100203103</v>
      </c>
      <c r="B20842" s="15">
        <v>45658</v>
      </c>
      <c r="C20842" s="16">
        <v>45727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55100124274</v>
      </c>
      <c r="B20843" s="15">
        <v>45658</v>
      </c>
      <c r="C20843" s="16">
        <v>45731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55100147952</v>
      </c>
      <c r="B20844" s="15">
        <v>45566</v>
      </c>
      <c r="C20844" s="16">
        <v>45606</v>
      </c>
      <c r="D20844">
        <v>1</v>
      </c>
      <c r="E20844">
        <v>1</v>
      </c>
      <c r="F20844">
        <v>0</v>
      </c>
      <c r="G20844">
        <v>0</v>
      </c>
      <c r="H20844">
        <v>0</v>
      </c>
    </row>
    <row r="20845" spans="1:8" x14ac:dyDescent="0.25">
      <c r="A20845">
        <v>55100295655</v>
      </c>
      <c r="B20845" s="15">
        <v>45658</v>
      </c>
      <c r="C20845" s="16">
        <v>45721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55100422386</v>
      </c>
      <c r="B20846" s="15">
        <v>45566</v>
      </c>
      <c r="C20846" s="16">
        <v>45601</v>
      </c>
      <c r="D20846">
        <v>1</v>
      </c>
      <c r="E20846">
        <v>1</v>
      </c>
      <c r="F20846">
        <v>0</v>
      </c>
      <c r="G20846">
        <v>0</v>
      </c>
      <c r="H20846">
        <v>0</v>
      </c>
    </row>
    <row r="20847" spans="1:8" x14ac:dyDescent="0.25">
      <c r="A20847">
        <v>55100286787</v>
      </c>
      <c r="B20847" s="15">
        <v>45658</v>
      </c>
      <c r="C20847" s="16">
        <v>45689</v>
      </c>
      <c r="D20847">
        <v>1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55100475281</v>
      </c>
      <c r="B20848" s="15">
        <v>45658</v>
      </c>
      <c r="C20848" s="16">
        <v>45712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55100446510</v>
      </c>
      <c r="B20849" s="15">
        <v>45597</v>
      </c>
      <c r="C20849" s="16">
        <v>45650</v>
      </c>
      <c r="D20849">
        <v>1</v>
      </c>
      <c r="E20849">
        <v>1</v>
      </c>
      <c r="F20849">
        <v>0</v>
      </c>
      <c r="G20849">
        <v>0</v>
      </c>
      <c r="H20849">
        <v>0</v>
      </c>
    </row>
    <row r="20850" spans="1:8" x14ac:dyDescent="0.25">
      <c r="A20850">
        <v>55100130279</v>
      </c>
      <c r="B20850" s="15">
        <v>45658</v>
      </c>
      <c r="C20850" s="16">
        <v>45724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55100231695</v>
      </c>
      <c r="B20851" s="15">
        <v>45597</v>
      </c>
      <c r="C20851" s="16">
        <v>45644</v>
      </c>
      <c r="D20851">
        <v>1</v>
      </c>
      <c r="E20851">
        <v>1</v>
      </c>
      <c r="F20851">
        <v>0</v>
      </c>
      <c r="G20851">
        <v>0</v>
      </c>
      <c r="H20851">
        <v>0</v>
      </c>
    </row>
    <row r="20852" spans="1:8" x14ac:dyDescent="0.25">
      <c r="A20852">
        <v>55900284678</v>
      </c>
      <c r="B20852" s="15">
        <v>45627</v>
      </c>
      <c r="C20852" s="16">
        <v>45647</v>
      </c>
      <c r="D20852">
        <v>1</v>
      </c>
      <c r="E20852">
        <v>1</v>
      </c>
      <c r="F20852">
        <v>0</v>
      </c>
      <c r="G20852">
        <v>0</v>
      </c>
      <c r="H20852">
        <v>0</v>
      </c>
    </row>
    <row r="20853" spans="1:8" x14ac:dyDescent="0.25">
      <c r="A20853">
        <v>55100143478</v>
      </c>
      <c r="B20853" s="15">
        <v>45566</v>
      </c>
      <c r="C20853" s="16">
        <v>45591</v>
      </c>
      <c r="D20853">
        <v>1</v>
      </c>
      <c r="E20853">
        <v>1</v>
      </c>
      <c r="F20853">
        <v>0</v>
      </c>
      <c r="G20853">
        <v>0</v>
      </c>
      <c r="H20853">
        <v>0</v>
      </c>
    </row>
    <row r="20854" spans="1:8" x14ac:dyDescent="0.25">
      <c r="A20854">
        <v>55100453273</v>
      </c>
      <c r="B20854" s="15">
        <v>45658</v>
      </c>
      <c r="C20854" s="16">
        <v>45699</v>
      </c>
      <c r="D20854">
        <v>1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55100175687</v>
      </c>
      <c r="B20855" s="15">
        <v>45658</v>
      </c>
      <c r="C20855" s="16">
        <v>45698</v>
      </c>
      <c r="D20855">
        <v>1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55100125005</v>
      </c>
      <c r="B20856" s="15">
        <v>45658</v>
      </c>
      <c r="C20856" s="16">
        <v>45721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55100290499</v>
      </c>
      <c r="B20857" s="15">
        <v>45658</v>
      </c>
      <c r="C20857" s="16">
        <v>45685</v>
      </c>
      <c r="D20857">
        <v>1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55900280336</v>
      </c>
      <c r="B20858" s="15">
        <v>45566</v>
      </c>
      <c r="C20858" s="16">
        <v>45633</v>
      </c>
      <c r="D20858">
        <v>1</v>
      </c>
      <c r="E20858">
        <v>1</v>
      </c>
      <c r="F20858">
        <v>0</v>
      </c>
      <c r="G20858">
        <v>0</v>
      </c>
      <c r="H20858">
        <v>0</v>
      </c>
    </row>
    <row r="20859" spans="1:8" x14ac:dyDescent="0.25">
      <c r="A20859">
        <v>55100443623</v>
      </c>
      <c r="B20859" s="15">
        <v>45597</v>
      </c>
      <c r="C20859" s="16">
        <v>45632</v>
      </c>
      <c r="D20859">
        <v>1</v>
      </c>
      <c r="E20859">
        <v>1</v>
      </c>
      <c r="F20859">
        <v>0</v>
      </c>
      <c r="G20859">
        <v>0</v>
      </c>
      <c r="H20859">
        <v>0</v>
      </c>
    </row>
    <row r="20860" spans="1:8" x14ac:dyDescent="0.25">
      <c r="A20860">
        <v>55100438726</v>
      </c>
      <c r="B20860" s="15">
        <v>45566</v>
      </c>
      <c r="C20860" s="16">
        <v>45625</v>
      </c>
      <c r="D20860">
        <v>1</v>
      </c>
      <c r="E20860">
        <v>1</v>
      </c>
      <c r="F20860">
        <v>0</v>
      </c>
      <c r="G20860">
        <v>0</v>
      </c>
      <c r="H20860">
        <v>0</v>
      </c>
    </row>
    <row r="20861" spans="1:8" x14ac:dyDescent="0.25">
      <c r="A20861">
        <v>55100249510</v>
      </c>
      <c r="B20861" s="15">
        <v>45658</v>
      </c>
      <c r="C20861" s="16">
        <v>45711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55170310935</v>
      </c>
      <c r="B20862" s="15">
        <v>45658</v>
      </c>
      <c r="C20862" s="16">
        <v>45719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55100166662</v>
      </c>
      <c r="B20863" s="15">
        <v>45627</v>
      </c>
      <c r="C20863" s="16">
        <v>45658</v>
      </c>
      <c r="D20863">
        <v>1</v>
      </c>
      <c r="E20863">
        <v>1</v>
      </c>
      <c r="F20863">
        <v>0</v>
      </c>
      <c r="G20863">
        <v>0</v>
      </c>
      <c r="H20863">
        <v>0</v>
      </c>
    </row>
    <row r="20864" spans="1:8" x14ac:dyDescent="0.25">
      <c r="A20864">
        <v>55100418076</v>
      </c>
      <c r="B20864" s="15">
        <v>45566</v>
      </c>
      <c r="C20864" s="16">
        <v>45617</v>
      </c>
      <c r="D20864">
        <v>1</v>
      </c>
      <c r="E20864">
        <v>1</v>
      </c>
      <c r="F20864">
        <v>0</v>
      </c>
      <c r="G20864">
        <v>0</v>
      </c>
      <c r="H20864">
        <v>0</v>
      </c>
    </row>
    <row r="20865" spans="1:8" x14ac:dyDescent="0.25">
      <c r="A20865">
        <v>55100349143</v>
      </c>
      <c r="B20865" s="15">
        <v>45566</v>
      </c>
      <c r="C20865" s="16">
        <v>45631</v>
      </c>
      <c r="D20865">
        <v>1</v>
      </c>
      <c r="E20865">
        <v>1</v>
      </c>
      <c r="F20865">
        <v>0</v>
      </c>
      <c r="G20865">
        <v>0</v>
      </c>
      <c r="H20865">
        <v>0</v>
      </c>
    </row>
    <row r="20866" spans="1:8" x14ac:dyDescent="0.25">
      <c r="A20866">
        <v>55100421288</v>
      </c>
      <c r="B20866" s="15">
        <v>45566</v>
      </c>
      <c r="C20866" s="16">
        <v>45590</v>
      </c>
      <c r="D20866">
        <v>1</v>
      </c>
      <c r="E20866">
        <v>1</v>
      </c>
      <c r="F20866">
        <v>0</v>
      </c>
      <c r="G20866">
        <v>0</v>
      </c>
      <c r="H20866">
        <v>0</v>
      </c>
    </row>
    <row r="20867" spans="1:8" x14ac:dyDescent="0.25">
      <c r="A20867">
        <v>55900481829</v>
      </c>
      <c r="B20867" s="15">
        <v>45658</v>
      </c>
      <c r="C20867" s="16">
        <v>45715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55900275663</v>
      </c>
      <c r="B20868" s="15">
        <v>45597</v>
      </c>
      <c r="C20868" s="16">
        <v>45646</v>
      </c>
      <c r="D20868">
        <v>1</v>
      </c>
      <c r="E20868">
        <v>1</v>
      </c>
      <c r="F20868">
        <v>1</v>
      </c>
      <c r="G20868">
        <v>1</v>
      </c>
      <c r="H20868">
        <v>1</v>
      </c>
    </row>
    <row r="20869" spans="1:8" x14ac:dyDescent="0.25">
      <c r="A20869">
        <v>55100150502</v>
      </c>
      <c r="B20869" s="15">
        <v>45566</v>
      </c>
      <c r="C20869" s="16">
        <v>45614</v>
      </c>
      <c r="D20869">
        <v>1</v>
      </c>
      <c r="E20869">
        <v>1</v>
      </c>
      <c r="F20869">
        <v>1</v>
      </c>
      <c r="G20869">
        <v>1</v>
      </c>
      <c r="H20869">
        <v>1</v>
      </c>
    </row>
    <row r="20870" spans="1:8" x14ac:dyDescent="0.25">
      <c r="A20870">
        <v>55100373636</v>
      </c>
      <c r="B20870" s="15">
        <v>45658</v>
      </c>
      <c r="C20870" s="16">
        <v>45703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55900464692</v>
      </c>
      <c r="B20871" s="15">
        <v>45658</v>
      </c>
      <c r="C20871" s="16">
        <v>45730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55900270520</v>
      </c>
      <c r="B20872" s="15">
        <v>45597</v>
      </c>
      <c r="C20872" s="16">
        <v>45627</v>
      </c>
      <c r="D20872">
        <v>1</v>
      </c>
      <c r="E20872">
        <v>1</v>
      </c>
      <c r="F20872">
        <v>0</v>
      </c>
      <c r="G20872">
        <v>0</v>
      </c>
      <c r="H20872">
        <v>0</v>
      </c>
    </row>
    <row r="20873" spans="1:8" x14ac:dyDescent="0.25">
      <c r="A20873">
        <v>55100482797</v>
      </c>
      <c r="B20873" s="15">
        <v>45627</v>
      </c>
      <c r="C20873" s="16">
        <v>45711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55900441654</v>
      </c>
      <c r="B20874" s="15">
        <v>45566</v>
      </c>
      <c r="C20874" s="16">
        <v>45628</v>
      </c>
      <c r="D20874">
        <v>1</v>
      </c>
      <c r="E20874">
        <v>1</v>
      </c>
      <c r="F20874">
        <v>1</v>
      </c>
      <c r="G20874">
        <v>1</v>
      </c>
      <c r="H20874">
        <v>1</v>
      </c>
    </row>
    <row r="20875" spans="1:8" x14ac:dyDescent="0.25">
      <c r="A20875">
        <v>55900273370</v>
      </c>
      <c r="B20875" s="15">
        <v>45597</v>
      </c>
      <c r="C20875" s="16">
        <v>45612</v>
      </c>
      <c r="D20875">
        <v>1</v>
      </c>
      <c r="E20875">
        <v>1</v>
      </c>
      <c r="F20875">
        <v>0</v>
      </c>
      <c r="G20875">
        <v>0</v>
      </c>
      <c r="H20875">
        <v>0</v>
      </c>
    </row>
    <row r="20876" spans="1:8" x14ac:dyDescent="0.25">
      <c r="A20876">
        <v>55100198207</v>
      </c>
      <c r="B20876" s="15">
        <v>45658</v>
      </c>
      <c r="C20876" s="16">
        <v>45717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55100190214</v>
      </c>
      <c r="B20877" s="15">
        <v>45658</v>
      </c>
      <c r="C20877" s="16">
        <v>45706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55100227823</v>
      </c>
      <c r="B20878" s="15">
        <v>45597</v>
      </c>
      <c r="C20878" s="16">
        <v>45652</v>
      </c>
      <c r="D20878">
        <v>1</v>
      </c>
      <c r="E20878">
        <v>1</v>
      </c>
      <c r="F20878">
        <v>0</v>
      </c>
      <c r="G20878">
        <v>0</v>
      </c>
      <c r="H20878">
        <v>0</v>
      </c>
    </row>
    <row r="20879" spans="1:8" x14ac:dyDescent="0.25">
      <c r="A20879">
        <v>55900366360</v>
      </c>
      <c r="B20879" s="15">
        <v>45658</v>
      </c>
      <c r="C20879" s="16">
        <v>45671</v>
      </c>
      <c r="D20879">
        <v>1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55100323551</v>
      </c>
      <c r="B20880" s="15">
        <v>45566</v>
      </c>
      <c r="C20880" s="16">
        <v>45595</v>
      </c>
      <c r="D20880">
        <v>1</v>
      </c>
      <c r="E20880">
        <v>1</v>
      </c>
      <c r="F20880">
        <v>0</v>
      </c>
      <c r="G20880">
        <v>0</v>
      </c>
      <c r="H20880">
        <v>0</v>
      </c>
    </row>
    <row r="20881" spans="1:8" x14ac:dyDescent="0.25">
      <c r="A20881">
        <v>55100213744</v>
      </c>
      <c r="B20881" s="15">
        <v>45566</v>
      </c>
      <c r="C20881" s="16">
        <v>45601</v>
      </c>
      <c r="D20881">
        <v>1</v>
      </c>
      <c r="E20881">
        <v>1</v>
      </c>
      <c r="F20881">
        <v>0</v>
      </c>
      <c r="G20881">
        <v>0</v>
      </c>
      <c r="H20881">
        <v>0</v>
      </c>
    </row>
    <row r="20882" spans="1:8" x14ac:dyDescent="0.25">
      <c r="A20882">
        <v>55100195040</v>
      </c>
      <c r="B20882" s="15">
        <v>45658</v>
      </c>
      <c r="C20882" s="16">
        <v>45714</v>
      </c>
      <c r="D20882">
        <v>0</v>
      </c>
      <c r="E20882">
        <v>0</v>
      </c>
      <c r="F20882">
        <v>0</v>
      </c>
      <c r="G20882">
        <v>0</v>
      </c>
      <c r="H20882">
        <v>1</v>
      </c>
    </row>
    <row r="20883" spans="1:8" x14ac:dyDescent="0.25">
      <c r="A20883">
        <v>55100356403</v>
      </c>
      <c r="B20883" s="15">
        <v>45597</v>
      </c>
      <c r="C20883" s="16">
        <v>45654</v>
      </c>
      <c r="D20883">
        <v>1</v>
      </c>
      <c r="E20883">
        <v>1</v>
      </c>
      <c r="F20883">
        <v>0</v>
      </c>
      <c r="G20883">
        <v>0</v>
      </c>
      <c r="H20883">
        <v>0</v>
      </c>
    </row>
    <row r="20884" spans="1:8" x14ac:dyDescent="0.25">
      <c r="A20884">
        <v>55100164857</v>
      </c>
      <c r="B20884" s="15">
        <v>45658</v>
      </c>
      <c r="C20884" s="16">
        <v>45674</v>
      </c>
      <c r="D20884">
        <v>1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55900305148</v>
      </c>
      <c r="B20885" s="15">
        <v>45658</v>
      </c>
      <c r="C20885" s="16">
        <v>45721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55900240387</v>
      </c>
      <c r="B20886" s="15">
        <v>45658</v>
      </c>
      <c r="C20886" s="16">
        <v>45707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55100491887</v>
      </c>
      <c r="B20887" s="15">
        <v>45658</v>
      </c>
      <c r="C20887" s="16">
        <v>45726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55100418752</v>
      </c>
      <c r="B20888" s="15">
        <v>45627</v>
      </c>
      <c r="C20888" s="16">
        <v>45637</v>
      </c>
      <c r="D20888">
        <v>1</v>
      </c>
      <c r="E20888">
        <v>1</v>
      </c>
      <c r="F20888">
        <v>0</v>
      </c>
      <c r="G20888">
        <v>0</v>
      </c>
      <c r="H20888">
        <v>0</v>
      </c>
    </row>
    <row r="20889" spans="1:8" x14ac:dyDescent="0.25">
      <c r="A20889">
        <v>55100266256</v>
      </c>
      <c r="B20889" s="15">
        <v>45566</v>
      </c>
      <c r="C20889" s="16">
        <v>45589</v>
      </c>
      <c r="D20889">
        <v>1</v>
      </c>
      <c r="E20889">
        <v>1</v>
      </c>
      <c r="F20889">
        <v>0</v>
      </c>
      <c r="G20889">
        <v>0</v>
      </c>
      <c r="H20889">
        <v>0</v>
      </c>
    </row>
    <row r="20890" spans="1:8" x14ac:dyDescent="0.25">
      <c r="A20890">
        <v>55900224354</v>
      </c>
      <c r="B20890" s="15">
        <v>45597</v>
      </c>
      <c r="C20890" s="16">
        <v>45634</v>
      </c>
      <c r="D20890">
        <v>1</v>
      </c>
      <c r="E20890">
        <v>1</v>
      </c>
      <c r="F20890">
        <v>0</v>
      </c>
      <c r="G20890">
        <v>0</v>
      </c>
      <c r="H20890">
        <v>0</v>
      </c>
    </row>
    <row r="20891" spans="1:8" x14ac:dyDescent="0.25">
      <c r="A20891">
        <v>55100267803</v>
      </c>
      <c r="B20891" s="15">
        <v>45566</v>
      </c>
      <c r="C20891" s="16">
        <v>45593</v>
      </c>
      <c r="D20891">
        <v>1</v>
      </c>
      <c r="E20891">
        <v>1</v>
      </c>
      <c r="F20891">
        <v>0</v>
      </c>
      <c r="G20891">
        <v>0</v>
      </c>
      <c r="H20891">
        <v>0</v>
      </c>
    </row>
    <row r="20892" spans="1:8" x14ac:dyDescent="0.25">
      <c r="A20892">
        <v>55100403086</v>
      </c>
      <c r="B20892" s="15">
        <v>45566</v>
      </c>
      <c r="C20892" s="16">
        <v>45581</v>
      </c>
      <c r="D20892">
        <v>1</v>
      </c>
      <c r="E20892">
        <v>1</v>
      </c>
      <c r="F20892">
        <v>0</v>
      </c>
      <c r="G20892">
        <v>0</v>
      </c>
      <c r="H20892">
        <v>0</v>
      </c>
    </row>
    <row r="20893" spans="1:8" x14ac:dyDescent="0.25">
      <c r="A20893">
        <v>55900360970</v>
      </c>
      <c r="B20893" s="15">
        <v>45627</v>
      </c>
      <c r="C20893" s="16">
        <v>45661</v>
      </c>
      <c r="D20893">
        <v>1</v>
      </c>
      <c r="E20893">
        <v>1</v>
      </c>
      <c r="F20893">
        <v>0</v>
      </c>
      <c r="G20893">
        <v>0</v>
      </c>
      <c r="H20893">
        <v>0</v>
      </c>
    </row>
    <row r="20894" spans="1:8" x14ac:dyDescent="0.25">
      <c r="A20894">
        <v>55100164446</v>
      </c>
      <c r="B20894" s="15">
        <v>45627</v>
      </c>
      <c r="C20894" s="16">
        <v>45679</v>
      </c>
      <c r="D20894">
        <v>1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55100351636</v>
      </c>
      <c r="B20895" s="15">
        <v>45566</v>
      </c>
      <c r="C20895" s="16">
        <v>45636</v>
      </c>
      <c r="D20895">
        <v>1</v>
      </c>
      <c r="E20895">
        <v>1</v>
      </c>
      <c r="F20895">
        <v>1</v>
      </c>
      <c r="G20895">
        <v>1</v>
      </c>
      <c r="H20895">
        <v>1</v>
      </c>
    </row>
    <row r="20896" spans="1:8" x14ac:dyDescent="0.25">
      <c r="A20896">
        <v>55100448315</v>
      </c>
      <c r="B20896" s="15">
        <v>45627</v>
      </c>
      <c r="C20896" s="16">
        <v>45673</v>
      </c>
      <c r="D20896">
        <v>1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55100473285</v>
      </c>
      <c r="B20897" s="15">
        <v>45658</v>
      </c>
      <c r="C20897" s="16">
        <v>45700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55100333778</v>
      </c>
      <c r="B20898" s="15">
        <v>45566</v>
      </c>
      <c r="C20898" s="16">
        <v>45591</v>
      </c>
      <c r="D20898">
        <v>1</v>
      </c>
      <c r="E20898">
        <v>1</v>
      </c>
      <c r="F20898">
        <v>0</v>
      </c>
      <c r="G20898">
        <v>0</v>
      </c>
      <c r="H20898">
        <v>0</v>
      </c>
    </row>
    <row r="20899" spans="1:8" x14ac:dyDescent="0.25">
      <c r="A20899">
        <v>55100301405</v>
      </c>
      <c r="B20899" s="15">
        <v>45658</v>
      </c>
      <c r="C20899" s="16">
        <v>45717</v>
      </c>
      <c r="D20899">
        <v>0</v>
      </c>
      <c r="E20899">
        <v>0</v>
      </c>
      <c r="F20899">
        <v>0</v>
      </c>
      <c r="G20899">
        <v>0</v>
      </c>
      <c r="H20899">
        <v>1</v>
      </c>
    </row>
    <row r="20900" spans="1:8" x14ac:dyDescent="0.25">
      <c r="A20900">
        <v>55100308616</v>
      </c>
      <c r="B20900" s="15">
        <v>45658</v>
      </c>
      <c r="C20900" s="16">
        <v>45716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55100245561</v>
      </c>
      <c r="B20901" s="15">
        <v>45658</v>
      </c>
      <c r="C20901" s="16">
        <v>45729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55100152921</v>
      </c>
      <c r="B20902" s="15">
        <v>45597</v>
      </c>
      <c r="C20902" s="16">
        <v>45658</v>
      </c>
      <c r="D20902">
        <v>1</v>
      </c>
      <c r="E20902">
        <v>1</v>
      </c>
      <c r="F20902">
        <v>0</v>
      </c>
      <c r="G20902">
        <v>0</v>
      </c>
      <c r="H20902">
        <v>0</v>
      </c>
    </row>
    <row r="20903" spans="1:8" x14ac:dyDescent="0.25">
      <c r="A20903">
        <v>55100473456</v>
      </c>
      <c r="B20903" s="15">
        <v>45658</v>
      </c>
      <c r="C20903" s="16">
        <v>45694</v>
      </c>
      <c r="D20903">
        <v>1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55100431290</v>
      </c>
      <c r="B20904" s="15">
        <v>45597</v>
      </c>
      <c r="C20904" s="16">
        <v>45619</v>
      </c>
      <c r="D20904">
        <v>1</v>
      </c>
      <c r="E20904">
        <v>1</v>
      </c>
      <c r="F20904">
        <v>0</v>
      </c>
      <c r="G20904">
        <v>0</v>
      </c>
      <c r="H20904">
        <v>0</v>
      </c>
    </row>
    <row r="20905" spans="1:8" x14ac:dyDescent="0.25">
      <c r="A20905">
        <v>55100436897</v>
      </c>
      <c r="B20905" s="15">
        <v>45566</v>
      </c>
      <c r="C20905" s="16">
        <v>45641</v>
      </c>
      <c r="D20905">
        <v>1</v>
      </c>
      <c r="E20905">
        <v>1</v>
      </c>
      <c r="F20905">
        <v>0</v>
      </c>
      <c r="G20905">
        <v>0</v>
      </c>
      <c r="H20905">
        <v>0</v>
      </c>
    </row>
    <row r="20906" spans="1:8" x14ac:dyDescent="0.25">
      <c r="A20906">
        <v>55100434130</v>
      </c>
      <c r="B20906" s="15">
        <v>45566</v>
      </c>
      <c r="C20906" s="16">
        <v>45618</v>
      </c>
      <c r="D20906">
        <v>1</v>
      </c>
      <c r="E20906">
        <v>1</v>
      </c>
      <c r="F20906">
        <v>0</v>
      </c>
      <c r="G20906">
        <v>0</v>
      </c>
      <c r="H20906">
        <v>0</v>
      </c>
    </row>
    <row r="20907" spans="1:8" x14ac:dyDescent="0.25">
      <c r="A20907">
        <v>55100411852</v>
      </c>
      <c r="B20907" s="15">
        <v>45566</v>
      </c>
      <c r="C20907" s="16">
        <v>45597</v>
      </c>
      <c r="D20907">
        <v>1</v>
      </c>
      <c r="E20907">
        <v>1</v>
      </c>
      <c r="F20907">
        <v>0</v>
      </c>
      <c r="G20907">
        <v>0</v>
      </c>
      <c r="H20907">
        <v>0</v>
      </c>
    </row>
    <row r="20908" spans="1:8" x14ac:dyDescent="0.25">
      <c r="A20908">
        <v>55900233052</v>
      </c>
      <c r="B20908" s="15">
        <v>45566</v>
      </c>
      <c r="C20908" s="16">
        <v>45646</v>
      </c>
      <c r="D20908">
        <v>1</v>
      </c>
      <c r="E20908">
        <v>1</v>
      </c>
      <c r="F20908">
        <v>1</v>
      </c>
      <c r="G20908">
        <v>1</v>
      </c>
      <c r="H20908">
        <v>1</v>
      </c>
    </row>
    <row r="20909" spans="1:8" x14ac:dyDescent="0.25">
      <c r="A20909">
        <v>55100419196</v>
      </c>
      <c r="B20909" s="15">
        <v>45566</v>
      </c>
      <c r="C20909" s="16">
        <v>45609</v>
      </c>
      <c r="D20909">
        <v>1</v>
      </c>
      <c r="E20909">
        <v>1</v>
      </c>
      <c r="F20909">
        <v>0</v>
      </c>
      <c r="G20909">
        <v>0</v>
      </c>
      <c r="H20909">
        <v>0</v>
      </c>
    </row>
    <row r="20910" spans="1:8" x14ac:dyDescent="0.25">
      <c r="A20910">
        <v>55100359389</v>
      </c>
      <c r="B20910" s="15">
        <v>45597</v>
      </c>
      <c r="C20910" s="16">
        <v>45656</v>
      </c>
      <c r="D20910">
        <v>1</v>
      </c>
      <c r="E20910">
        <v>1</v>
      </c>
      <c r="F20910">
        <v>0</v>
      </c>
      <c r="G20910">
        <v>0</v>
      </c>
      <c r="H20910">
        <v>0</v>
      </c>
    </row>
    <row r="20911" spans="1:8" x14ac:dyDescent="0.25">
      <c r="A20911">
        <v>55100367462</v>
      </c>
      <c r="B20911" s="15">
        <v>45658</v>
      </c>
      <c r="C20911" s="16">
        <v>45702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55100181274</v>
      </c>
      <c r="B20912" s="15">
        <v>45658</v>
      </c>
      <c r="C20912" s="16">
        <v>45709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55100370889</v>
      </c>
      <c r="B20913" s="15">
        <v>45658</v>
      </c>
      <c r="C20913" s="16">
        <v>45681</v>
      </c>
      <c r="D20913">
        <v>1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55100444670</v>
      </c>
      <c r="B20914" s="15">
        <v>45597</v>
      </c>
      <c r="C20914" s="16">
        <v>45633</v>
      </c>
      <c r="D20914">
        <v>1</v>
      </c>
      <c r="E20914">
        <v>1</v>
      </c>
      <c r="F20914">
        <v>0</v>
      </c>
      <c r="G20914">
        <v>0</v>
      </c>
      <c r="H20914">
        <v>0</v>
      </c>
    </row>
    <row r="20915" spans="1:8" x14ac:dyDescent="0.25">
      <c r="A20915">
        <v>55100425413</v>
      </c>
      <c r="B20915" s="15">
        <v>45566</v>
      </c>
      <c r="C20915" s="16">
        <v>45624</v>
      </c>
      <c r="D20915">
        <v>1</v>
      </c>
      <c r="E20915">
        <v>1</v>
      </c>
      <c r="F20915">
        <v>0</v>
      </c>
      <c r="G20915">
        <v>0</v>
      </c>
      <c r="H20915">
        <v>0</v>
      </c>
    </row>
    <row r="20916" spans="1:8" x14ac:dyDescent="0.25">
      <c r="A20916">
        <v>55100474368</v>
      </c>
      <c r="B20916" s="15">
        <v>45658</v>
      </c>
      <c r="C20916" s="16">
        <v>45695</v>
      </c>
      <c r="D20916">
        <v>1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55100364907</v>
      </c>
      <c r="B20917" s="15">
        <v>45597</v>
      </c>
      <c r="C20917" s="16">
        <v>45668</v>
      </c>
      <c r="D20917">
        <v>1</v>
      </c>
      <c r="E20917">
        <v>1</v>
      </c>
      <c r="F20917">
        <v>1</v>
      </c>
      <c r="G20917">
        <v>1</v>
      </c>
      <c r="H20917">
        <v>1</v>
      </c>
    </row>
    <row r="20918" spans="1:8" x14ac:dyDescent="0.25">
      <c r="A20918">
        <v>55900313249</v>
      </c>
      <c r="B20918" s="15">
        <v>45658</v>
      </c>
      <c r="C20918" s="16">
        <v>45725</v>
      </c>
      <c r="D20918">
        <v>0</v>
      </c>
      <c r="E20918">
        <v>0</v>
      </c>
      <c r="F20918">
        <v>0</v>
      </c>
      <c r="G20918">
        <v>0</v>
      </c>
      <c r="H20918">
        <v>1</v>
      </c>
    </row>
    <row r="20919" spans="1:8" x14ac:dyDescent="0.25">
      <c r="A20919">
        <v>55100289618</v>
      </c>
      <c r="B20919" s="15">
        <v>45658</v>
      </c>
      <c r="C20919" s="16">
        <v>45664</v>
      </c>
      <c r="D20919">
        <v>1</v>
      </c>
      <c r="E20919">
        <v>1</v>
      </c>
      <c r="F20919">
        <v>0</v>
      </c>
      <c r="G20919">
        <v>0</v>
      </c>
      <c r="H20919">
        <v>0</v>
      </c>
    </row>
    <row r="20920" spans="1:8" x14ac:dyDescent="0.25">
      <c r="A20920">
        <v>55100129348</v>
      </c>
      <c r="B20920" s="15">
        <v>45566</v>
      </c>
      <c r="C20920" s="16">
        <v>45592</v>
      </c>
      <c r="D20920">
        <v>1</v>
      </c>
      <c r="E20920">
        <v>1</v>
      </c>
      <c r="F20920">
        <v>0</v>
      </c>
      <c r="G20920">
        <v>0</v>
      </c>
      <c r="H20920">
        <v>0</v>
      </c>
    </row>
    <row r="20921" spans="1:8" x14ac:dyDescent="0.25">
      <c r="A20921">
        <v>55100369903</v>
      </c>
      <c r="B20921" s="15">
        <v>45658</v>
      </c>
      <c r="C20921" s="16">
        <v>45679</v>
      </c>
      <c r="D20921">
        <v>1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55100463517</v>
      </c>
      <c r="B20922" s="15">
        <v>45627</v>
      </c>
      <c r="C20922" s="16">
        <v>45673</v>
      </c>
      <c r="D20922">
        <v>1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55100395670</v>
      </c>
      <c r="B20923" s="15">
        <v>45658</v>
      </c>
      <c r="C20923" s="16">
        <v>45734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55100374199</v>
      </c>
      <c r="B20924" s="15">
        <v>45658</v>
      </c>
      <c r="C20924" s="16">
        <v>45692</v>
      </c>
      <c r="D20924">
        <v>1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55100438288</v>
      </c>
      <c r="B20925" s="15">
        <v>45566</v>
      </c>
      <c r="C20925" s="16">
        <v>45641</v>
      </c>
      <c r="D20925">
        <v>1</v>
      </c>
      <c r="E20925">
        <v>1</v>
      </c>
      <c r="F20925">
        <v>0</v>
      </c>
      <c r="G20925">
        <v>0</v>
      </c>
      <c r="H20925">
        <v>0</v>
      </c>
    </row>
    <row r="20926" spans="1:8" x14ac:dyDescent="0.25">
      <c r="A20926">
        <v>55100313910</v>
      </c>
      <c r="B20926" s="15">
        <v>45658</v>
      </c>
      <c r="C20926" s="16">
        <v>45728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55100343770</v>
      </c>
      <c r="B20927" s="15">
        <v>45597</v>
      </c>
      <c r="C20927" s="16">
        <v>45617</v>
      </c>
      <c r="D20927">
        <v>1</v>
      </c>
      <c r="E20927">
        <v>1</v>
      </c>
      <c r="F20927">
        <v>1</v>
      </c>
      <c r="G20927">
        <v>1</v>
      </c>
      <c r="H20927">
        <v>1</v>
      </c>
    </row>
    <row r="20928" spans="1:8" x14ac:dyDescent="0.25">
      <c r="A20928">
        <v>55100352672</v>
      </c>
      <c r="B20928" s="15">
        <v>45597</v>
      </c>
      <c r="C20928" s="16">
        <v>45662</v>
      </c>
      <c r="D20928">
        <v>1</v>
      </c>
      <c r="E20928">
        <v>1</v>
      </c>
      <c r="F20928">
        <v>0</v>
      </c>
      <c r="G20928">
        <v>0</v>
      </c>
      <c r="H20928">
        <v>0</v>
      </c>
    </row>
    <row r="20929" spans="1:8" x14ac:dyDescent="0.25">
      <c r="A20929">
        <v>55100334682</v>
      </c>
      <c r="B20929" s="15">
        <v>45597</v>
      </c>
      <c r="C20929" s="16">
        <v>45622</v>
      </c>
      <c r="D20929">
        <v>1</v>
      </c>
      <c r="E20929">
        <v>1</v>
      </c>
      <c r="F20929">
        <v>0</v>
      </c>
      <c r="G20929">
        <v>0</v>
      </c>
      <c r="H20929">
        <v>0</v>
      </c>
    </row>
    <row r="20930" spans="1:8" x14ac:dyDescent="0.25">
      <c r="A20930">
        <v>55100263186</v>
      </c>
      <c r="B20930" s="15">
        <v>45566</v>
      </c>
      <c r="C20930" s="16">
        <v>45579</v>
      </c>
      <c r="D20930">
        <v>1</v>
      </c>
      <c r="E20930">
        <v>1</v>
      </c>
      <c r="F20930">
        <v>0</v>
      </c>
      <c r="G20930">
        <v>0</v>
      </c>
      <c r="H20930">
        <v>0</v>
      </c>
    </row>
    <row r="20931" spans="1:8" x14ac:dyDescent="0.25">
      <c r="A20931">
        <v>55900250668</v>
      </c>
      <c r="B20931" s="15">
        <v>45658</v>
      </c>
      <c r="C20931" s="16">
        <v>45716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55100362084</v>
      </c>
      <c r="B20932" s="15">
        <v>45597</v>
      </c>
      <c r="C20932" s="16">
        <v>45663</v>
      </c>
      <c r="D20932">
        <v>1</v>
      </c>
      <c r="E20932">
        <v>1</v>
      </c>
      <c r="F20932">
        <v>0</v>
      </c>
      <c r="G20932">
        <v>0</v>
      </c>
      <c r="H20932">
        <v>0</v>
      </c>
    </row>
    <row r="20933" spans="1:8" x14ac:dyDescent="0.25">
      <c r="A20933">
        <v>55900177166</v>
      </c>
      <c r="B20933" s="15">
        <v>45658</v>
      </c>
      <c r="C20933" s="16">
        <v>45680</v>
      </c>
      <c r="D20933">
        <v>1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55100289464</v>
      </c>
      <c r="B20934" s="15">
        <v>45658</v>
      </c>
      <c r="C20934" s="16">
        <v>45663</v>
      </c>
      <c r="D20934">
        <v>1</v>
      </c>
      <c r="E20934">
        <v>1</v>
      </c>
      <c r="F20934">
        <v>0</v>
      </c>
      <c r="G20934">
        <v>0</v>
      </c>
      <c r="H20934">
        <v>0</v>
      </c>
    </row>
    <row r="20935" spans="1:8" x14ac:dyDescent="0.25">
      <c r="A20935">
        <v>55100326888</v>
      </c>
      <c r="B20935" s="15">
        <v>45597</v>
      </c>
      <c r="C20935" s="16">
        <v>45607</v>
      </c>
      <c r="D20935">
        <v>1</v>
      </c>
      <c r="E20935">
        <v>1</v>
      </c>
      <c r="F20935">
        <v>1</v>
      </c>
      <c r="G20935">
        <v>1</v>
      </c>
      <c r="H20935">
        <v>1</v>
      </c>
    </row>
    <row r="20936" spans="1:8" x14ac:dyDescent="0.25">
      <c r="A20936">
        <v>55100367208</v>
      </c>
      <c r="B20936" s="15">
        <v>45627</v>
      </c>
      <c r="C20936" s="16">
        <v>45674</v>
      </c>
      <c r="D20936">
        <v>1</v>
      </c>
      <c r="E20936">
        <v>0</v>
      </c>
      <c r="F20936">
        <v>1</v>
      </c>
      <c r="G20936">
        <v>0</v>
      </c>
      <c r="H20936">
        <v>1</v>
      </c>
    </row>
    <row r="20937" spans="1:8" x14ac:dyDescent="0.25">
      <c r="A20937">
        <v>55100482211</v>
      </c>
      <c r="B20937" s="15">
        <v>45658</v>
      </c>
      <c r="C20937" s="16">
        <v>45716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55900293425</v>
      </c>
      <c r="B20938" s="15">
        <v>45597</v>
      </c>
      <c r="C20938" s="16">
        <v>45676</v>
      </c>
      <c r="D20938">
        <v>1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55100371462</v>
      </c>
      <c r="B20939" s="15">
        <v>45658</v>
      </c>
      <c r="C20939" s="16">
        <v>45707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55100287603</v>
      </c>
      <c r="B20940" s="15">
        <v>45597</v>
      </c>
      <c r="C20940" s="16">
        <v>45655</v>
      </c>
      <c r="D20940">
        <v>1</v>
      </c>
      <c r="E20940">
        <v>1</v>
      </c>
      <c r="F20940">
        <v>0</v>
      </c>
      <c r="G20940">
        <v>0</v>
      </c>
      <c r="H20940">
        <v>0</v>
      </c>
    </row>
    <row r="20941" spans="1:8" x14ac:dyDescent="0.25">
      <c r="A20941">
        <v>55900250038</v>
      </c>
      <c r="B20941" s="15">
        <v>45658</v>
      </c>
      <c r="C20941" s="16">
        <v>45713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55100439237</v>
      </c>
      <c r="B20942" s="15">
        <v>45597</v>
      </c>
      <c r="C20942" s="16">
        <v>45625</v>
      </c>
      <c r="D20942">
        <v>1</v>
      </c>
      <c r="E20942">
        <v>1</v>
      </c>
      <c r="F20942">
        <v>0</v>
      </c>
      <c r="G20942">
        <v>0</v>
      </c>
      <c r="H20942">
        <v>1</v>
      </c>
    </row>
    <row r="20943" spans="1:8" x14ac:dyDescent="0.25">
      <c r="A20943">
        <v>55100428767</v>
      </c>
      <c r="B20943" s="15">
        <v>45597</v>
      </c>
      <c r="C20943" s="16">
        <v>45604</v>
      </c>
      <c r="D20943">
        <v>1</v>
      </c>
      <c r="E20943">
        <v>1</v>
      </c>
      <c r="F20943">
        <v>0</v>
      </c>
      <c r="G20943">
        <v>0</v>
      </c>
      <c r="H20943">
        <v>0</v>
      </c>
    </row>
    <row r="20944" spans="1:8" x14ac:dyDescent="0.25">
      <c r="A20944">
        <v>55100280409</v>
      </c>
      <c r="B20944" s="15">
        <v>45566</v>
      </c>
      <c r="C20944" s="16">
        <v>45633</v>
      </c>
      <c r="D20944">
        <v>1</v>
      </c>
      <c r="E20944">
        <v>1</v>
      </c>
      <c r="F20944">
        <v>1</v>
      </c>
      <c r="G20944">
        <v>1</v>
      </c>
      <c r="H20944">
        <v>1</v>
      </c>
    </row>
    <row r="20945" spans="1:8" x14ac:dyDescent="0.25">
      <c r="A20945">
        <v>55100286429</v>
      </c>
      <c r="B20945" s="15">
        <v>45597</v>
      </c>
      <c r="C20945" s="16">
        <v>45656</v>
      </c>
      <c r="D20945">
        <v>1</v>
      </c>
      <c r="E20945">
        <v>1</v>
      </c>
      <c r="F20945">
        <v>0</v>
      </c>
      <c r="G20945">
        <v>0</v>
      </c>
      <c r="H20945">
        <v>0</v>
      </c>
    </row>
    <row r="20946" spans="1:8" x14ac:dyDescent="0.25">
      <c r="A20946">
        <v>55100414258</v>
      </c>
      <c r="B20946" s="15">
        <v>45566</v>
      </c>
      <c r="C20946" s="16">
        <v>45600</v>
      </c>
      <c r="D20946">
        <v>1</v>
      </c>
      <c r="E20946">
        <v>1</v>
      </c>
      <c r="F20946">
        <v>1</v>
      </c>
      <c r="G20946">
        <v>1</v>
      </c>
      <c r="H20946">
        <v>1</v>
      </c>
    </row>
    <row r="20947" spans="1:8" x14ac:dyDescent="0.25">
      <c r="A20947">
        <v>55100436090</v>
      </c>
      <c r="B20947" s="15">
        <v>45597</v>
      </c>
      <c r="C20947" s="16">
        <v>45623</v>
      </c>
      <c r="D20947">
        <v>1</v>
      </c>
      <c r="E20947">
        <v>1</v>
      </c>
      <c r="F20947">
        <v>0</v>
      </c>
      <c r="G20947">
        <v>0</v>
      </c>
      <c r="H20947">
        <v>0</v>
      </c>
    </row>
    <row r="20948" spans="1:8" x14ac:dyDescent="0.25">
      <c r="A20948">
        <v>55100369185</v>
      </c>
      <c r="B20948" s="15">
        <v>45627</v>
      </c>
      <c r="C20948" s="16">
        <v>45677</v>
      </c>
      <c r="D20948">
        <v>1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55100207266</v>
      </c>
      <c r="B20949" s="15">
        <v>45658</v>
      </c>
      <c r="C20949" s="16">
        <v>45736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55100315623</v>
      </c>
      <c r="B20950" s="15">
        <v>45658</v>
      </c>
      <c r="C20950" s="16">
        <v>45730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55100430727</v>
      </c>
      <c r="B20951" s="15">
        <v>45627</v>
      </c>
      <c r="C20951" s="16">
        <v>45641</v>
      </c>
      <c r="D20951">
        <v>1</v>
      </c>
      <c r="E20951">
        <v>1</v>
      </c>
      <c r="F20951">
        <v>0</v>
      </c>
      <c r="G20951">
        <v>0</v>
      </c>
      <c r="H20951">
        <v>0</v>
      </c>
    </row>
    <row r="20952" spans="1:8" x14ac:dyDescent="0.25">
      <c r="A20952">
        <v>55100238275</v>
      </c>
      <c r="B20952" s="15">
        <v>45597</v>
      </c>
      <c r="C20952" s="16">
        <v>45669</v>
      </c>
      <c r="D20952">
        <v>1</v>
      </c>
      <c r="E20952">
        <v>1</v>
      </c>
      <c r="F20952">
        <v>0</v>
      </c>
      <c r="G20952">
        <v>0</v>
      </c>
      <c r="H20952">
        <v>0</v>
      </c>
    </row>
    <row r="20953" spans="1:8" x14ac:dyDescent="0.25">
      <c r="A20953">
        <v>55100387585</v>
      </c>
      <c r="B20953" s="15">
        <v>45658</v>
      </c>
      <c r="C20953" s="16">
        <v>45714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55900442880</v>
      </c>
      <c r="B20954" s="15">
        <v>45566</v>
      </c>
      <c r="C20954" s="16">
        <v>45631</v>
      </c>
      <c r="D20954">
        <v>1</v>
      </c>
      <c r="E20954">
        <v>1</v>
      </c>
      <c r="F20954">
        <v>0</v>
      </c>
      <c r="G20954">
        <v>0</v>
      </c>
      <c r="H20954">
        <v>0</v>
      </c>
    </row>
    <row r="20955" spans="1:8" x14ac:dyDescent="0.25">
      <c r="A20955">
        <v>55100242794</v>
      </c>
      <c r="B20955" s="15">
        <v>45627</v>
      </c>
      <c r="C20955" s="16">
        <v>45684</v>
      </c>
      <c r="D20955">
        <v>1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55100445772</v>
      </c>
      <c r="B20956" s="15">
        <v>45597</v>
      </c>
      <c r="C20956" s="16">
        <v>45636</v>
      </c>
      <c r="D20956">
        <v>1</v>
      </c>
      <c r="E20956">
        <v>1</v>
      </c>
      <c r="F20956">
        <v>1</v>
      </c>
      <c r="G20956">
        <v>1</v>
      </c>
      <c r="H20956">
        <v>1</v>
      </c>
    </row>
    <row r="20957" spans="1:8" x14ac:dyDescent="0.25">
      <c r="A20957">
        <v>55100140971</v>
      </c>
      <c r="B20957" s="15">
        <v>45566</v>
      </c>
      <c r="C20957" s="16">
        <v>45601</v>
      </c>
      <c r="D20957">
        <v>1</v>
      </c>
      <c r="E20957">
        <v>1</v>
      </c>
      <c r="F20957">
        <v>0</v>
      </c>
      <c r="G20957">
        <v>0</v>
      </c>
      <c r="H20957">
        <v>0</v>
      </c>
    </row>
    <row r="20958" spans="1:8" x14ac:dyDescent="0.25">
      <c r="A20958">
        <v>55900363843</v>
      </c>
      <c r="B20958" s="15">
        <v>45658</v>
      </c>
      <c r="C20958" s="16">
        <v>45681</v>
      </c>
      <c r="D20958">
        <v>1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55100367916</v>
      </c>
      <c r="B20959" s="15">
        <v>45658</v>
      </c>
      <c r="C20959" s="16">
        <v>45689</v>
      </c>
      <c r="D20959">
        <v>1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55100155888</v>
      </c>
      <c r="B20960" s="15">
        <v>45566</v>
      </c>
      <c r="C20960" s="16">
        <v>45628</v>
      </c>
      <c r="D20960">
        <v>1</v>
      </c>
      <c r="E20960">
        <v>1</v>
      </c>
      <c r="F20960">
        <v>1</v>
      </c>
      <c r="G20960">
        <v>1</v>
      </c>
      <c r="H20960">
        <v>1</v>
      </c>
    </row>
    <row r="20961" spans="1:8" x14ac:dyDescent="0.25">
      <c r="A20961">
        <v>55100219373</v>
      </c>
      <c r="B20961" s="15">
        <v>45566</v>
      </c>
      <c r="C20961" s="16">
        <v>45618</v>
      </c>
      <c r="D20961">
        <v>1</v>
      </c>
      <c r="E20961">
        <v>1</v>
      </c>
      <c r="F20961">
        <v>0</v>
      </c>
      <c r="G20961">
        <v>0</v>
      </c>
      <c r="H20961">
        <v>0</v>
      </c>
    </row>
    <row r="20962" spans="1:8" x14ac:dyDescent="0.25">
      <c r="A20962">
        <v>55100455423</v>
      </c>
      <c r="B20962" s="15">
        <v>45597</v>
      </c>
      <c r="C20962" s="16">
        <v>45679</v>
      </c>
      <c r="D20962">
        <v>1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55100463856</v>
      </c>
      <c r="B20963" s="15">
        <v>45658</v>
      </c>
      <c r="C20963" s="16">
        <v>45716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55100232955</v>
      </c>
      <c r="B20964" s="15">
        <v>45597</v>
      </c>
      <c r="C20964" s="16">
        <v>45646</v>
      </c>
      <c r="D20964">
        <v>1</v>
      </c>
      <c r="E20964">
        <v>1</v>
      </c>
      <c r="F20964">
        <v>0</v>
      </c>
      <c r="G20964">
        <v>0</v>
      </c>
      <c r="H20964">
        <v>0</v>
      </c>
    </row>
    <row r="20965" spans="1:8" x14ac:dyDescent="0.25">
      <c r="A20965">
        <v>55100353984</v>
      </c>
      <c r="B20965" s="15">
        <v>45627</v>
      </c>
      <c r="C20965" s="16">
        <v>45678</v>
      </c>
      <c r="D20965">
        <v>1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55100272840</v>
      </c>
      <c r="B20966" s="15">
        <v>45597</v>
      </c>
      <c r="C20966" s="16">
        <v>45610</v>
      </c>
      <c r="D20966">
        <v>1</v>
      </c>
      <c r="E20966">
        <v>1</v>
      </c>
      <c r="F20966">
        <v>0</v>
      </c>
      <c r="G20966">
        <v>0</v>
      </c>
      <c r="H20966">
        <v>0</v>
      </c>
    </row>
    <row r="20967" spans="1:8" x14ac:dyDescent="0.25">
      <c r="A20967">
        <v>55900275432</v>
      </c>
      <c r="B20967" s="15">
        <v>45566</v>
      </c>
      <c r="C20967" s="16">
        <v>45619</v>
      </c>
      <c r="D20967">
        <v>1</v>
      </c>
      <c r="E20967">
        <v>1</v>
      </c>
      <c r="F20967">
        <v>0</v>
      </c>
      <c r="G20967">
        <v>0</v>
      </c>
      <c r="H20967">
        <v>0</v>
      </c>
    </row>
    <row r="20968" spans="1:8" x14ac:dyDescent="0.25">
      <c r="A20968">
        <v>55100127301</v>
      </c>
      <c r="B20968" s="15">
        <v>45658</v>
      </c>
      <c r="C20968" s="16">
        <v>45715</v>
      </c>
      <c r="D20968">
        <v>0</v>
      </c>
      <c r="E20968">
        <v>0</v>
      </c>
      <c r="F20968">
        <v>0</v>
      </c>
      <c r="G20968">
        <v>0</v>
      </c>
      <c r="H20968">
        <v>1</v>
      </c>
    </row>
    <row r="20969" spans="1:8" x14ac:dyDescent="0.25">
      <c r="A20969">
        <v>55100275104</v>
      </c>
      <c r="B20969" s="15">
        <v>45566</v>
      </c>
      <c r="C20969" s="16">
        <v>45634</v>
      </c>
      <c r="D20969">
        <v>1</v>
      </c>
      <c r="E20969">
        <v>1</v>
      </c>
      <c r="F20969">
        <v>1</v>
      </c>
      <c r="G20969">
        <v>1</v>
      </c>
      <c r="H20969">
        <v>1</v>
      </c>
    </row>
    <row r="20970" spans="1:8" x14ac:dyDescent="0.25">
      <c r="A20970">
        <v>55900276281</v>
      </c>
      <c r="B20970" s="15">
        <v>45597</v>
      </c>
      <c r="C20970" s="16">
        <v>45660</v>
      </c>
      <c r="D20970">
        <v>1</v>
      </c>
      <c r="E20970">
        <v>1</v>
      </c>
      <c r="F20970">
        <v>1</v>
      </c>
      <c r="G20970">
        <v>1</v>
      </c>
      <c r="H20970">
        <v>1</v>
      </c>
    </row>
    <row r="20971" spans="1:8" x14ac:dyDescent="0.25">
      <c r="A20971">
        <v>55100254182</v>
      </c>
      <c r="B20971" s="15">
        <v>45658</v>
      </c>
      <c r="C20971" s="16">
        <v>45727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55100482142</v>
      </c>
      <c r="B20972" s="15">
        <v>45658</v>
      </c>
      <c r="C20972" s="16">
        <v>45710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55100487855</v>
      </c>
      <c r="B20973" s="15">
        <v>45658</v>
      </c>
      <c r="C20973" s="16">
        <v>45718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55100373783</v>
      </c>
      <c r="B20974" s="15">
        <v>45658</v>
      </c>
      <c r="C20974" s="16">
        <v>45688</v>
      </c>
      <c r="D20974">
        <v>1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55100372645</v>
      </c>
      <c r="B20975" s="15">
        <v>45627</v>
      </c>
      <c r="C20975" s="16">
        <v>45684</v>
      </c>
      <c r="D20975">
        <v>1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55100467580</v>
      </c>
      <c r="B20976" s="15">
        <v>45658</v>
      </c>
      <c r="C20976" s="16">
        <v>45687</v>
      </c>
      <c r="D20976">
        <v>1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55100340755</v>
      </c>
      <c r="B20977" s="15">
        <v>45627</v>
      </c>
      <c r="C20977" s="16">
        <v>45633</v>
      </c>
      <c r="D20977">
        <v>1</v>
      </c>
      <c r="E20977">
        <v>1</v>
      </c>
      <c r="F20977">
        <v>0</v>
      </c>
      <c r="G20977">
        <v>0</v>
      </c>
      <c r="H20977">
        <v>0</v>
      </c>
    </row>
    <row r="20978" spans="1:8" x14ac:dyDescent="0.25">
      <c r="A20978">
        <v>55100340162</v>
      </c>
      <c r="B20978" s="15">
        <v>45597</v>
      </c>
      <c r="C20978" s="16">
        <v>45617</v>
      </c>
      <c r="D20978">
        <v>1</v>
      </c>
      <c r="E20978">
        <v>1</v>
      </c>
      <c r="F20978">
        <v>0</v>
      </c>
      <c r="G20978">
        <v>0</v>
      </c>
      <c r="H20978">
        <v>0</v>
      </c>
    </row>
    <row r="20979" spans="1:8" x14ac:dyDescent="0.25">
      <c r="A20979">
        <v>55100461498</v>
      </c>
      <c r="B20979" s="15">
        <v>45597</v>
      </c>
      <c r="C20979" s="16">
        <v>45673</v>
      </c>
      <c r="D20979">
        <v>1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55100120010</v>
      </c>
      <c r="B20980" s="15">
        <v>45597</v>
      </c>
      <c r="C20980" s="16">
        <v>45668</v>
      </c>
      <c r="D20980">
        <v>1</v>
      </c>
      <c r="E20980">
        <v>1</v>
      </c>
      <c r="F20980">
        <v>0</v>
      </c>
      <c r="G20980">
        <v>0</v>
      </c>
      <c r="H20980">
        <v>0</v>
      </c>
    </row>
    <row r="20981" spans="1:8" x14ac:dyDescent="0.25">
      <c r="A20981">
        <v>55100468795</v>
      </c>
      <c r="B20981" s="15">
        <v>45658</v>
      </c>
      <c r="C20981" s="16">
        <v>45689</v>
      </c>
      <c r="D20981">
        <v>1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55100327222</v>
      </c>
      <c r="B20982" s="15">
        <v>45566</v>
      </c>
      <c r="C20982" s="16">
        <v>45579</v>
      </c>
      <c r="D20982">
        <v>1</v>
      </c>
      <c r="E20982">
        <v>1</v>
      </c>
      <c r="F20982">
        <v>0</v>
      </c>
      <c r="G20982">
        <v>0</v>
      </c>
      <c r="H20982">
        <v>0</v>
      </c>
    </row>
    <row r="20983" spans="1:8" x14ac:dyDescent="0.25">
      <c r="A20983">
        <v>55100465488</v>
      </c>
      <c r="B20983" s="15">
        <v>45627</v>
      </c>
      <c r="C20983" s="16">
        <v>45676</v>
      </c>
      <c r="D20983">
        <v>1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55100343603</v>
      </c>
      <c r="B20984" s="15">
        <v>45597</v>
      </c>
      <c r="C20984" s="16">
        <v>45644</v>
      </c>
      <c r="D20984">
        <v>1</v>
      </c>
      <c r="E20984">
        <v>1</v>
      </c>
      <c r="F20984">
        <v>0</v>
      </c>
      <c r="G20984">
        <v>0</v>
      </c>
      <c r="H20984">
        <v>0</v>
      </c>
    </row>
    <row r="20985" spans="1:8" x14ac:dyDescent="0.25">
      <c r="A20985">
        <v>55100457684</v>
      </c>
      <c r="B20985" s="15">
        <v>45597</v>
      </c>
      <c r="C20985" s="16">
        <v>45664</v>
      </c>
      <c r="D20985">
        <v>1</v>
      </c>
      <c r="E20985">
        <v>1</v>
      </c>
      <c r="F20985">
        <v>0</v>
      </c>
      <c r="G20985">
        <v>0</v>
      </c>
      <c r="H20985">
        <v>0</v>
      </c>
    </row>
    <row r="20986" spans="1:8" x14ac:dyDescent="0.25">
      <c r="A20986">
        <v>55100354453</v>
      </c>
      <c r="B20986" s="15">
        <v>45566</v>
      </c>
      <c r="C20986" s="16">
        <v>45644</v>
      </c>
      <c r="D20986">
        <v>1</v>
      </c>
      <c r="E20986">
        <v>1</v>
      </c>
      <c r="F20986">
        <v>0</v>
      </c>
      <c r="G20986">
        <v>0</v>
      </c>
      <c r="H20986">
        <v>0</v>
      </c>
    </row>
    <row r="20987" spans="1:8" x14ac:dyDescent="0.25">
      <c r="A20987">
        <v>55100443521</v>
      </c>
      <c r="B20987" s="15">
        <v>45566</v>
      </c>
      <c r="C20987" s="16">
        <v>45646</v>
      </c>
      <c r="D20987">
        <v>1</v>
      </c>
      <c r="E20987">
        <v>1</v>
      </c>
      <c r="F20987">
        <v>0</v>
      </c>
      <c r="G20987">
        <v>0</v>
      </c>
      <c r="H20987">
        <v>0</v>
      </c>
    </row>
    <row r="20988" spans="1:8" x14ac:dyDescent="0.25">
      <c r="A20988">
        <v>55100194409</v>
      </c>
      <c r="B20988" s="15">
        <v>45658</v>
      </c>
      <c r="C20988" s="16">
        <v>45717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55100219931</v>
      </c>
      <c r="B20989" s="15">
        <v>45566</v>
      </c>
      <c r="C20989" s="16">
        <v>45591</v>
      </c>
      <c r="D20989">
        <v>1</v>
      </c>
      <c r="E20989">
        <v>1</v>
      </c>
      <c r="F20989">
        <v>0</v>
      </c>
      <c r="G20989">
        <v>0</v>
      </c>
      <c r="H20989">
        <v>0</v>
      </c>
    </row>
    <row r="20990" spans="1:8" x14ac:dyDescent="0.25">
      <c r="A20990">
        <v>55100320932</v>
      </c>
      <c r="B20990" s="15">
        <v>45597</v>
      </c>
      <c r="C20990" s="16">
        <v>45615</v>
      </c>
      <c r="D20990">
        <v>1</v>
      </c>
      <c r="E20990">
        <v>1</v>
      </c>
      <c r="F20990">
        <v>0</v>
      </c>
      <c r="G20990">
        <v>0</v>
      </c>
      <c r="H20990">
        <v>0</v>
      </c>
    </row>
    <row r="20991" spans="1:8" x14ac:dyDescent="0.25">
      <c r="A20991">
        <v>55100413281</v>
      </c>
      <c r="B20991" s="15">
        <v>45566</v>
      </c>
      <c r="C20991" s="16">
        <v>45589</v>
      </c>
      <c r="D20991">
        <v>1</v>
      </c>
      <c r="E20991">
        <v>1</v>
      </c>
      <c r="F20991">
        <v>0</v>
      </c>
      <c r="G20991">
        <v>0</v>
      </c>
      <c r="H20991">
        <v>0</v>
      </c>
    </row>
    <row r="20992" spans="1:8" x14ac:dyDescent="0.25">
      <c r="A20992">
        <v>55100347926</v>
      </c>
      <c r="B20992" s="15">
        <v>45597</v>
      </c>
      <c r="C20992" s="16">
        <v>45627</v>
      </c>
      <c r="D20992">
        <v>1</v>
      </c>
      <c r="E20992">
        <v>1</v>
      </c>
      <c r="F20992">
        <v>0</v>
      </c>
      <c r="G20992">
        <v>0</v>
      </c>
      <c r="H20992">
        <v>0</v>
      </c>
    </row>
    <row r="20993" spans="1:8" x14ac:dyDescent="0.25">
      <c r="A20993">
        <v>55100475197</v>
      </c>
      <c r="B20993" s="15">
        <v>45658</v>
      </c>
      <c r="C20993" s="16">
        <v>45703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55100202374</v>
      </c>
      <c r="B20994" s="15">
        <v>45658</v>
      </c>
      <c r="C20994" s="16">
        <v>45726</v>
      </c>
      <c r="D20994">
        <v>0</v>
      </c>
      <c r="E20994">
        <v>0</v>
      </c>
      <c r="F20994">
        <v>0</v>
      </c>
      <c r="G20994">
        <v>0</v>
      </c>
      <c r="H20994">
        <v>1</v>
      </c>
    </row>
    <row r="20995" spans="1:8" x14ac:dyDescent="0.25">
      <c r="A20995">
        <v>55100459186</v>
      </c>
      <c r="B20995" s="15">
        <v>45597</v>
      </c>
      <c r="C20995" s="16">
        <v>45663</v>
      </c>
      <c r="D20995">
        <v>1</v>
      </c>
      <c r="E20995">
        <v>1</v>
      </c>
      <c r="F20995">
        <v>0</v>
      </c>
      <c r="G20995">
        <v>0</v>
      </c>
      <c r="H20995">
        <v>0</v>
      </c>
    </row>
    <row r="20996" spans="1:8" x14ac:dyDescent="0.25">
      <c r="A20996">
        <v>55900456993</v>
      </c>
      <c r="B20996" s="15">
        <v>45597</v>
      </c>
      <c r="C20996" s="16">
        <v>45659</v>
      </c>
      <c r="D20996">
        <v>1</v>
      </c>
      <c r="E20996">
        <v>1</v>
      </c>
      <c r="F20996">
        <v>0</v>
      </c>
      <c r="G20996">
        <v>0</v>
      </c>
      <c r="H20996">
        <v>0</v>
      </c>
    </row>
    <row r="20997" spans="1:8" x14ac:dyDescent="0.25">
      <c r="A20997">
        <v>55900420194</v>
      </c>
      <c r="B20997" s="15">
        <v>45566</v>
      </c>
      <c r="C20997" s="16">
        <v>45589</v>
      </c>
      <c r="D20997">
        <v>1</v>
      </c>
      <c r="E20997">
        <v>1</v>
      </c>
      <c r="F20997">
        <v>0</v>
      </c>
      <c r="G20997">
        <v>0</v>
      </c>
      <c r="H20997">
        <v>0</v>
      </c>
    </row>
    <row r="20998" spans="1:8" x14ac:dyDescent="0.25">
      <c r="A20998">
        <v>55100223426</v>
      </c>
      <c r="B20998" s="15">
        <v>45566</v>
      </c>
      <c r="C20998" s="16">
        <v>45607</v>
      </c>
      <c r="D20998">
        <v>1</v>
      </c>
      <c r="E20998">
        <v>1</v>
      </c>
      <c r="F20998">
        <v>0</v>
      </c>
      <c r="G20998">
        <v>0</v>
      </c>
      <c r="H20998">
        <v>0</v>
      </c>
    </row>
    <row r="20999" spans="1:8" x14ac:dyDescent="0.25">
      <c r="A20999">
        <v>55100427506</v>
      </c>
      <c r="B20999" s="15">
        <v>45597</v>
      </c>
      <c r="C20999" s="16">
        <v>45654</v>
      </c>
      <c r="D20999">
        <v>1</v>
      </c>
      <c r="E20999">
        <v>1</v>
      </c>
      <c r="F20999">
        <v>0</v>
      </c>
      <c r="G20999">
        <v>0</v>
      </c>
      <c r="H20999">
        <v>0</v>
      </c>
    </row>
    <row r="21000" spans="1:8" x14ac:dyDescent="0.25">
      <c r="A21000">
        <v>55100189504</v>
      </c>
      <c r="B21000" s="15">
        <v>45658</v>
      </c>
      <c r="C21000" s="16">
        <v>45705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55100360306</v>
      </c>
      <c r="B21001" s="15">
        <v>45627</v>
      </c>
      <c r="C21001" s="16">
        <v>45678</v>
      </c>
      <c r="D21001">
        <v>1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55100451537</v>
      </c>
      <c r="B21002" s="15">
        <v>45566</v>
      </c>
      <c r="C21002" s="16">
        <v>45646</v>
      </c>
      <c r="D21002">
        <v>1</v>
      </c>
      <c r="E21002">
        <v>1</v>
      </c>
      <c r="F21002">
        <v>0</v>
      </c>
      <c r="G21002">
        <v>0</v>
      </c>
      <c r="H21002">
        <v>0</v>
      </c>
    </row>
    <row r="21003" spans="1:8" x14ac:dyDescent="0.25">
      <c r="A21003">
        <v>55100333516</v>
      </c>
      <c r="B21003" s="15">
        <v>45597</v>
      </c>
      <c r="C21003" s="16">
        <v>45635</v>
      </c>
      <c r="D21003">
        <v>1</v>
      </c>
      <c r="E21003">
        <v>1</v>
      </c>
      <c r="F21003">
        <v>0</v>
      </c>
      <c r="G21003">
        <v>0</v>
      </c>
      <c r="H21003">
        <v>0</v>
      </c>
    </row>
    <row r="21004" spans="1:8" x14ac:dyDescent="0.25">
      <c r="A21004">
        <v>55900175963</v>
      </c>
      <c r="B21004" s="15">
        <v>45658</v>
      </c>
      <c r="C21004" s="16">
        <v>45687</v>
      </c>
      <c r="D21004">
        <v>1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55900225149</v>
      </c>
      <c r="B21005" s="15">
        <v>45597</v>
      </c>
      <c r="C21005" s="16">
        <v>45659</v>
      </c>
      <c r="D21005">
        <v>1</v>
      </c>
      <c r="E21005">
        <v>1</v>
      </c>
      <c r="F21005">
        <v>0</v>
      </c>
      <c r="G21005">
        <v>0</v>
      </c>
      <c r="H21005">
        <v>0</v>
      </c>
    </row>
    <row r="21006" spans="1:8" x14ac:dyDescent="0.25">
      <c r="A21006">
        <v>55100430256</v>
      </c>
      <c r="B21006" s="15">
        <v>45566</v>
      </c>
      <c r="C21006" s="16">
        <v>45606</v>
      </c>
      <c r="D21006">
        <v>1</v>
      </c>
      <c r="E21006">
        <v>1</v>
      </c>
      <c r="F21006">
        <v>0</v>
      </c>
      <c r="G21006">
        <v>0</v>
      </c>
      <c r="H21006">
        <v>0</v>
      </c>
    </row>
    <row r="21007" spans="1:8" x14ac:dyDescent="0.25">
      <c r="A21007">
        <v>55100295259</v>
      </c>
      <c r="B21007" s="15">
        <v>45627</v>
      </c>
      <c r="C21007" s="16">
        <v>45680</v>
      </c>
      <c r="D21007">
        <v>1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55100427730</v>
      </c>
      <c r="B21008" s="15">
        <v>45566</v>
      </c>
      <c r="C21008" s="16">
        <v>45627</v>
      </c>
      <c r="D21008">
        <v>1</v>
      </c>
      <c r="E21008">
        <v>1</v>
      </c>
      <c r="F21008">
        <v>0</v>
      </c>
      <c r="G21008">
        <v>0</v>
      </c>
      <c r="H21008">
        <v>0</v>
      </c>
    </row>
    <row r="21009" spans="1:8" x14ac:dyDescent="0.25">
      <c r="A21009">
        <v>55100481430</v>
      </c>
      <c r="B21009" s="15">
        <v>45658</v>
      </c>
      <c r="C21009" s="16">
        <v>45713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55900301947</v>
      </c>
      <c r="B21010" s="15">
        <v>45658</v>
      </c>
      <c r="C21010" s="16">
        <v>45721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55900308403</v>
      </c>
      <c r="B21011" s="15">
        <v>45658</v>
      </c>
      <c r="C21011" s="16">
        <v>45714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55100137415</v>
      </c>
      <c r="B21012" s="15">
        <v>45566</v>
      </c>
      <c r="C21012" s="16">
        <v>45580</v>
      </c>
      <c r="D21012">
        <v>1</v>
      </c>
      <c r="E21012">
        <v>1</v>
      </c>
      <c r="F21012">
        <v>0</v>
      </c>
      <c r="G21012">
        <v>0</v>
      </c>
      <c r="H21012">
        <v>0</v>
      </c>
    </row>
    <row r="21013" spans="1:8" x14ac:dyDescent="0.25">
      <c r="A21013">
        <v>55900295518</v>
      </c>
      <c r="B21013" s="15">
        <v>45627</v>
      </c>
      <c r="C21013" s="16">
        <v>45682</v>
      </c>
      <c r="D21013">
        <v>1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55100486474</v>
      </c>
      <c r="B21014" s="15">
        <v>45658</v>
      </c>
      <c r="C21014" s="16">
        <v>45722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55100433341</v>
      </c>
      <c r="B21015" s="15">
        <v>45566</v>
      </c>
      <c r="C21015" s="16">
        <v>45612</v>
      </c>
      <c r="D21015">
        <v>1</v>
      </c>
      <c r="E21015">
        <v>1</v>
      </c>
      <c r="F21015">
        <v>0</v>
      </c>
      <c r="G21015">
        <v>0</v>
      </c>
      <c r="H21015">
        <v>0</v>
      </c>
    </row>
    <row r="21016" spans="1:8" x14ac:dyDescent="0.25">
      <c r="A21016">
        <v>55100122035</v>
      </c>
      <c r="B21016" s="15">
        <v>45658</v>
      </c>
      <c r="C21016" s="16">
        <v>45696</v>
      </c>
      <c r="D21016">
        <v>1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55100112745</v>
      </c>
      <c r="B21017" s="15">
        <v>45566</v>
      </c>
      <c r="C21017" s="16">
        <v>45585</v>
      </c>
      <c r="D21017">
        <v>1</v>
      </c>
      <c r="E21017">
        <v>1</v>
      </c>
      <c r="F21017">
        <v>0</v>
      </c>
      <c r="G21017">
        <v>0</v>
      </c>
      <c r="H21017">
        <v>0</v>
      </c>
    </row>
    <row r="21018" spans="1:8" x14ac:dyDescent="0.25">
      <c r="A21018">
        <v>55100202267</v>
      </c>
      <c r="B21018" s="15">
        <v>45658</v>
      </c>
      <c r="C21018" s="16">
        <v>45731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55100274733</v>
      </c>
      <c r="B21019" s="15">
        <v>45566</v>
      </c>
      <c r="C21019" s="16">
        <v>45631</v>
      </c>
      <c r="D21019">
        <v>1</v>
      </c>
      <c r="E21019">
        <v>1</v>
      </c>
      <c r="F21019">
        <v>0</v>
      </c>
      <c r="G21019">
        <v>0</v>
      </c>
      <c r="H21019">
        <v>0</v>
      </c>
    </row>
    <row r="21020" spans="1:8" x14ac:dyDescent="0.25">
      <c r="A21020">
        <v>55100298779</v>
      </c>
      <c r="B21020" s="15">
        <v>45658</v>
      </c>
      <c r="C21020" s="16">
        <v>45717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55100492355</v>
      </c>
      <c r="B21021" s="15">
        <v>45658</v>
      </c>
      <c r="C21021" s="16">
        <v>45727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55100474445</v>
      </c>
      <c r="B21022" s="15">
        <v>45627</v>
      </c>
      <c r="C21022" s="16">
        <v>45707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55100445075</v>
      </c>
      <c r="B21023" s="15">
        <v>45566</v>
      </c>
      <c r="C21023" s="16">
        <v>45634</v>
      </c>
      <c r="D21023">
        <v>1</v>
      </c>
      <c r="E21023">
        <v>1</v>
      </c>
      <c r="F21023">
        <v>0</v>
      </c>
      <c r="G21023">
        <v>0</v>
      </c>
      <c r="H21023">
        <v>0</v>
      </c>
    </row>
    <row r="21024" spans="1:8" x14ac:dyDescent="0.25">
      <c r="A21024">
        <v>55100488951</v>
      </c>
      <c r="B21024" s="15">
        <v>45658</v>
      </c>
      <c r="C21024" s="16">
        <v>45721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55900464123</v>
      </c>
      <c r="B21025" s="15">
        <v>45627</v>
      </c>
      <c r="C21025" s="16">
        <v>45674</v>
      </c>
      <c r="D21025">
        <v>1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55100175291</v>
      </c>
      <c r="B21026" s="15">
        <v>45658</v>
      </c>
      <c r="C21026" s="16">
        <v>45677</v>
      </c>
      <c r="D21026">
        <v>1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55100225487</v>
      </c>
      <c r="B21027" s="15">
        <v>45566</v>
      </c>
      <c r="C21027" s="16">
        <v>45632</v>
      </c>
      <c r="D21027">
        <v>1</v>
      </c>
      <c r="E21027">
        <v>1</v>
      </c>
      <c r="F21027">
        <v>0</v>
      </c>
      <c r="G21027">
        <v>0</v>
      </c>
      <c r="H21027">
        <v>0</v>
      </c>
    </row>
    <row r="21028" spans="1:8" x14ac:dyDescent="0.25">
      <c r="A21028">
        <v>55100149353</v>
      </c>
      <c r="B21028" s="15">
        <v>45566</v>
      </c>
      <c r="C21028" s="16">
        <v>45616</v>
      </c>
      <c r="D21028">
        <v>1</v>
      </c>
      <c r="E21028">
        <v>1</v>
      </c>
      <c r="F21028">
        <v>0</v>
      </c>
      <c r="G21028">
        <v>0</v>
      </c>
      <c r="H21028">
        <v>0</v>
      </c>
    </row>
    <row r="21029" spans="1:8" x14ac:dyDescent="0.25">
      <c r="A21029">
        <v>55100393832</v>
      </c>
      <c r="B21029" s="15">
        <v>45658</v>
      </c>
      <c r="C21029" s="16">
        <v>45724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55100248618</v>
      </c>
      <c r="B21030" s="15">
        <v>45658</v>
      </c>
      <c r="C21030" s="16">
        <v>45708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55100387726</v>
      </c>
      <c r="B21031" s="15">
        <v>45658</v>
      </c>
      <c r="C21031" s="16">
        <v>45723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55100163655</v>
      </c>
      <c r="B21032" s="15">
        <v>45627</v>
      </c>
      <c r="C21032" s="16">
        <v>45649</v>
      </c>
      <c r="D21032">
        <v>1</v>
      </c>
      <c r="E21032">
        <v>1</v>
      </c>
      <c r="F21032">
        <v>0</v>
      </c>
      <c r="G21032">
        <v>0</v>
      </c>
      <c r="H21032">
        <v>0</v>
      </c>
    </row>
    <row r="21033" spans="1:8" x14ac:dyDescent="0.25">
      <c r="A21033">
        <v>55100353536</v>
      </c>
      <c r="B21033" s="15">
        <v>45627</v>
      </c>
      <c r="C21033" s="16">
        <v>45675</v>
      </c>
      <c r="D21033">
        <v>1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55100413859</v>
      </c>
      <c r="B21034" s="15">
        <v>45566</v>
      </c>
      <c r="C21034" s="16">
        <v>45590</v>
      </c>
      <c r="D21034">
        <v>1</v>
      </c>
      <c r="E21034">
        <v>1</v>
      </c>
      <c r="F21034">
        <v>0</v>
      </c>
      <c r="G21034">
        <v>0</v>
      </c>
      <c r="H21034">
        <v>0</v>
      </c>
    </row>
    <row r="21035" spans="1:8" x14ac:dyDescent="0.25">
      <c r="A21035">
        <v>55100459355</v>
      </c>
      <c r="B21035" s="15">
        <v>45658</v>
      </c>
      <c r="C21035" s="16">
        <v>45694</v>
      </c>
      <c r="D21035">
        <v>1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55100360160</v>
      </c>
      <c r="B21036" s="15">
        <v>45597</v>
      </c>
      <c r="C21036" s="16">
        <v>45660</v>
      </c>
      <c r="D21036">
        <v>1</v>
      </c>
      <c r="E21036">
        <v>1</v>
      </c>
      <c r="F21036">
        <v>0</v>
      </c>
      <c r="G21036">
        <v>0</v>
      </c>
      <c r="H21036">
        <v>0</v>
      </c>
    </row>
    <row r="21037" spans="1:8" x14ac:dyDescent="0.25">
      <c r="A21037">
        <v>55100264211</v>
      </c>
      <c r="B21037" s="15">
        <v>45566</v>
      </c>
      <c r="C21037" s="16">
        <v>45595</v>
      </c>
      <c r="D21037">
        <v>1</v>
      </c>
      <c r="E21037">
        <v>1</v>
      </c>
      <c r="F21037">
        <v>0</v>
      </c>
      <c r="G21037">
        <v>0</v>
      </c>
      <c r="H21037">
        <v>0</v>
      </c>
    </row>
    <row r="21038" spans="1:8" x14ac:dyDescent="0.25">
      <c r="A21038">
        <v>55900296954</v>
      </c>
      <c r="B21038" s="15">
        <v>45658</v>
      </c>
      <c r="C21038" s="16">
        <v>45685</v>
      </c>
      <c r="D21038">
        <v>1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55100230119</v>
      </c>
      <c r="B21039" s="15">
        <v>45597</v>
      </c>
      <c r="C21039" s="16">
        <v>45654</v>
      </c>
      <c r="D21039">
        <v>1</v>
      </c>
      <c r="E21039">
        <v>1</v>
      </c>
      <c r="F21039">
        <v>0</v>
      </c>
      <c r="G21039">
        <v>0</v>
      </c>
      <c r="H21039">
        <v>0</v>
      </c>
    </row>
    <row r="21040" spans="1:8" x14ac:dyDescent="0.25">
      <c r="A21040">
        <v>55100278138</v>
      </c>
      <c r="B21040" s="15">
        <v>45597</v>
      </c>
      <c r="C21040" s="16">
        <v>45627</v>
      </c>
      <c r="D21040">
        <v>1</v>
      </c>
      <c r="E21040">
        <v>1</v>
      </c>
      <c r="F21040">
        <v>0</v>
      </c>
      <c r="G21040">
        <v>0</v>
      </c>
      <c r="H21040">
        <v>0</v>
      </c>
    </row>
    <row r="21041" spans="1:8" x14ac:dyDescent="0.25">
      <c r="A21041">
        <v>55100161414</v>
      </c>
      <c r="B21041" s="15">
        <v>45597</v>
      </c>
      <c r="C21041" s="16">
        <v>45662</v>
      </c>
      <c r="D21041">
        <v>1</v>
      </c>
      <c r="E21041">
        <v>1</v>
      </c>
      <c r="F21041">
        <v>0</v>
      </c>
      <c r="G21041">
        <v>0</v>
      </c>
      <c r="H21041">
        <v>0</v>
      </c>
    </row>
    <row r="21042" spans="1:8" x14ac:dyDescent="0.25">
      <c r="A21042">
        <v>55900481867</v>
      </c>
      <c r="B21042" s="15">
        <v>45658</v>
      </c>
      <c r="C21042" s="16">
        <v>45710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55100302199</v>
      </c>
      <c r="B21043" s="15">
        <v>45658</v>
      </c>
      <c r="C21043" s="16">
        <v>45698</v>
      </c>
      <c r="D21043">
        <v>1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55100235263</v>
      </c>
      <c r="B21044" s="15">
        <v>45597</v>
      </c>
      <c r="C21044" s="16">
        <v>45660</v>
      </c>
      <c r="D21044">
        <v>1</v>
      </c>
      <c r="E21044">
        <v>1</v>
      </c>
      <c r="F21044">
        <v>0</v>
      </c>
      <c r="G21044">
        <v>0</v>
      </c>
      <c r="H21044">
        <v>0</v>
      </c>
    </row>
    <row r="21045" spans="1:8" x14ac:dyDescent="0.25">
      <c r="A21045">
        <v>55100473700</v>
      </c>
      <c r="B21045" s="15">
        <v>45627</v>
      </c>
      <c r="C21045" s="16">
        <v>45694</v>
      </c>
      <c r="D21045">
        <v>1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55900407486</v>
      </c>
      <c r="B21046" s="15">
        <v>45566</v>
      </c>
      <c r="C21046" s="16">
        <v>45597</v>
      </c>
      <c r="D21046">
        <v>1</v>
      </c>
      <c r="E21046">
        <v>1</v>
      </c>
      <c r="F21046">
        <v>1</v>
      </c>
      <c r="G21046">
        <v>1</v>
      </c>
      <c r="H21046">
        <v>1</v>
      </c>
    </row>
    <row r="21047" spans="1:8" x14ac:dyDescent="0.25">
      <c r="A21047">
        <v>55100380115</v>
      </c>
      <c r="B21047" s="15">
        <v>45658</v>
      </c>
      <c r="C21047" s="16">
        <v>45726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55100353621</v>
      </c>
      <c r="B21048" s="15">
        <v>45627</v>
      </c>
      <c r="C21048" s="16">
        <v>45648</v>
      </c>
      <c r="D21048">
        <v>1</v>
      </c>
      <c r="E21048">
        <v>1</v>
      </c>
      <c r="F21048">
        <v>0</v>
      </c>
      <c r="G21048">
        <v>0</v>
      </c>
      <c r="H21048">
        <v>0</v>
      </c>
    </row>
    <row r="21049" spans="1:8" x14ac:dyDescent="0.25">
      <c r="A21049">
        <v>55100437760</v>
      </c>
      <c r="B21049" s="15">
        <v>45566</v>
      </c>
      <c r="C21049" s="16">
        <v>45621</v>
      </c>
      <c r="D21049">
        <v>1</v>
      </c>
      <c r="E21049">
        <v>1</v>
      </c>
      <c r="F21049">
        <v>0</v>
      </c>
      <c r="G21049">
        <v>0</v>
      </c>
      <c r="H21049">
        <v>0</v>
      </c>
    </row>
    <row r="21050" spans="1:8" x14ac:dyDescent="0.25">
      <c r="A21050">
        <v>55100433255</v>
      </c>
      <c r="B21050" s="15">
        <v>45566</v>
      </c>
      <c r="C21050" s="16">
        <v>45612</v>
      </c>
      <c r="D21050">
        <v>1</v>
      </c>
      <c r="E21050">
        <v>1</v>
      </c>
      <c r="F21050">
        <v>0</v>
      </c>
      <c r="G21050">
        <v>0</v>
      </c>
      <c r="H21050">
        <v>0</v>
      </c>
    </row>
    <row r="21051" spans="1:8" x14ac:dyDescent="0.25">
      <c r="A21051">
        <v>55100279963</v>
      </c>
      <c r="B21051" s="15">
        <v>45566</v>
      </c>
      <c r="C21051" s="16">
        <v>45633</v>
      </c>
      <c r="D21051">
        <v>1</v>
      </c>
      <c r="E21051">
        <v>1</v>
      </c>
      <c r="F21051">
        <v>0</v>
      </c>
      <c r="G21051">
        <v>0</v>
      </c>
      <c r="H21051">
        <v>0</v>
      </c>
    </row>
    <row r="21052" spans="1:8" x14ac:dyDescent="0.25">
      <c r="A21052">
        <v>55100185701</v>
      </c>
      <c r="B21052" s="15">
        <v>45658</v>
      </c>
      <c r="C21052" s="16">
        <v>45707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55100446048</v>
      </c>
      <c r="B21053" s="15">
        <v>45597</v>
      </c>
      <c r="C21053" s="16">
        <v>45637</v>
      </c>
      <c r="D21053">
        <v>1</v>
      </c>
      <c r="E21053">
        <v>1</v>
      </c>
      <c r="F21053">
        <v>0</v>
      </c>
      <c r="G21053">
        <v>0</v>
      </c>
      <c r="H21053">
        <v>0</v>
      </c>
    </row>
    <row r="21054" spans="1:8" x14ac:dyDescent="0.25">
      <c r="A21054">
        <v>55100442639</v>
      </c>
      <c r="B21054" s="15">
        <v>45566</v>
      </c>
      <c r="C21054" s="16">
        <v>45630</v>
      </c>
      <c r="D21054">
        <v>1</v>
      </c>
      <c r="E21054">
        <v>1</v>
      </c>
      <c r="F21054">
        <v>0</v>
      </c>
      <c r="G21054">
        <v>0</v>
      </c>
      <c r="H21054">
        <v>0</v>
      </c>
    </row>
    <row r="21055" spans="1:8" x14ac:dyDescent="0.25">
      <c r="A21055">
        <v>55100119869</v>
      </c>
      <c r="B21055" s="15">
        <v>45658</v>
      </c>
      <c r="C21055" s="16">
        <v>45667</v>
      </c>
      <c r="D21055">
        <v>1</v>
      </c>
      <c r="E21055">
        <v>1</v>
      </c>
      <c r="F21055">
        <v>0</v>
      </c>
      <c r="G21055">
        <v>0</v>
      </c>
      <c r="H21055">
        <v>0</v>
      </c>
    </row>
    <row r="21056" spans="1:8" x14ac:dyDescent="0.25">
      <c r="A21056">
        <v>55900370533</v>
      </c>
      <c r="B21056" s="15">
        <v>45658</v>
      </c>
      <c r="C21056" s="16">
        <v>45688</v>
      </c>
      <c r="D21056">
        <v>1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55100356319</v>
      </c>
      <c r="B21057" s="15">
        <v>45597</v>
      </c>
      <c r="C21057" s="16">
        <v>45648</v>
      </c>
      <c r="D21057">
        <v>1</v>
      </c>
      <c r="E21057">
        <v>1</v>
      </c>
      <c r="F21057">
        <v>0</v>
      </c>
      <c r="G21057">
        <v>0</v>
      </c>
      <c r="H21057">
        <v>0</v>
      </c>
    </row>
    <row r="21058" spans="1:8" x14ac:dyDescent="0.25">
      <c r="A21058">
        <v>55100357177</v>
      </c>
      <c r="B21058" s="15">
        <v>45597</v>
      </c>
      <c r="C21058" s="16">
        <v>45653</v>
      </c>
      <c r="D21058">
        <v>1</v>
      </c>
      <c r="E21058">
        <v>1</v>
      </c>
      <c r="F21058">
        <v>0</v>
      </c>
      <c r="G21058">
        <v>0</v>
      </c>
      <c r="H21058">
        <v>0</v>
      </c>
    </row>
    <row r="21059" spans="1:8" x14ac:dyDescent="0.25">
      <c r="A21059">
        <v>55900298181</v>
      </c>
      <c r="B21059" s="15">
        <v>45627</v>
      </c>
      <c r="C21059" s="16">
        <v>45689</v>
      </c>
      <c r="D21059">
        <v>1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55100182475</v>
      </c>
      <c r="B21060" s="15">
        <v>45658</v>
      </c>
      <c r="C21060" s="16">
        <v>45708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55900375699</v>
      </c>
      <c r="B21061" s="15">
        <v>45627</v>
      </c>
      <c r="C21061" s="16">
        <v>45693</v>
      </c>
      <c r="D21061">
        <v>1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55100370060</v>
      </c>
      <c r="B21062" s="15">
        <v>45627</v>
      </c>
      <c r="C21062" s="16">
        <v>45680</v>
      </c>
      <c r="D21062">
        <v>1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55100156232</v>
      </c>
      <c r="B21063" s="15">
        <v>45597</v>
      </c>
      <c r="C21063" s="16">
        <v>45629</v>
      </c>
      <c r="D21063">
        <v>1</v>
      </c>
      <c r="E21063">
        <v>1</v>
      </c>
      <c r="F21063">
        <v>0</v>
      </c>
      <c r="G21063">
        <v>0</v>
      </c>
      <c r="H21063">
        <v>0</v>
      </c>
    </row>
    <row r="21064" spans="1:8" x14ac:dyDescent="0.25">
      <c r="A21064">
        <v>55100333471</v>
      </c>
      <c r="B21064" s="15">
        <v>45566</v>
      </c>
      <c r="C21064" s="16">
        <v>45590</v>
      </c>
      <c r="D21064">
        <v>1</v>
      </c>
      <c r="E21064">
        <v>1</v>
      </c>
      <c r="F21064">
        <v>1</v>
      </c>
      <c r="G21064">
        <v>1</v>
      </c>
      <c r="H21064">
        <v>1</v>
      </c>
    </row>
    <row r="21065" spans="1:8" x14ac:dyDescent="0.25">
      <c r="A21065">
        <v>55100367596</v>
      </c>
      <c r="B21065" s="15">
        <v>45627</v>
      </c>
      <c r="C21065" s="16">
        <v>45699</v>
      </c>
      <c r="D21065">
        <v>1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55100301362</v>
      </c>
      <c r="B21066" s="15">
        <v>45627</v>
      </c>
      <c r="C21066" s="16">
        <v>45697</v>
      </c>
      <c r="D21066">
        <v>1</v>
      </c>
      <c r="E21066">
        <v>0</v>
      </c>
      <c r="F21066">
        <v>1</v>
      </c>
      <c r="G21066">
        <v>0</v>
      </c>
      <c r="H21066">
        <v>1</v>
      </c>
    </row>
    <row r="21067" spans="1:8" x14ac:dyDescent="0.25">
      <c r="A21067">
        <v>55900286403</v>
      </c>
      <c r="B21067" s="15">
        <v>45597</v>
      </c>
      <c r="C21067" s="16">
        <v>45652</v>
      </c>
      <c r="D21067">
        <v>1</v>
      </c>
      <c r="E21067">
        <v>1</v>
      </c>
      <c r="F21067">
        <v>0</v>
      </c>
      <c r="G21067">
        <v>0</v>
      </c>
      <c r="H21067">
        <v>0</v>
      </c>
    </row>
    <row r="21068" spans="1:8" x14ac:dyDescent="0.25">
      <c r="A21068">
        <v>55100484103</v>
      </c>
      <c r="B21068" s="15">
        <v>45658</v>
      </c>
      <c r="C21068" s="16">
        <v>45714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55100343242</v>
      </c>
      <c r="B21069" s="15">
        <v>45566</v>
      </c>
      <c r="C21069" s="16">
        <v>45618</v>
      </c>
      <c r="D21069">
        <v>1</v>
      </c>
      <c r="E21069">
        <v>1</v>
      </c>
      <c r="F21069">
        <v>0</v>
      </c>
      <c r="G21069">
        <v>0</v>
      </c>
      <c r="H21069">
        <v>0</v>
      </c>
    </row>
    <row r="21070" spans="1:8" x14ac:dyDescent="0.25">
      <c r="A21070">
        <v>55900280453</v>
      </c>
      <c r="B21070" s="15">
        <v>45597</v>
      </c>
      <c r="C21070" s="16">
        <v>45647</v>
      </c>
      <c r="D21070">
        <v>1</v>
      </c>
      <c r="E21070">
        <v>1</v>
      </c>
      <c r="F21070">
        <v>1</v>
      </c>
      <c r="G21070">
        <v>1</v>
      </c>
      <c r="H21070">
        <v>1</v>
      </c>
    </row>
    <row r="21071" spans="1:8" x14ac:dyDescent="0.25">
      <c r="A21071">
        <v>55100144180</v>
      </c>
      <c r="B21071" s="15">
        <v>45566</v>
      </c>
      <c r="C21071" s="16">
        <v>45592</v>
      </c>
      <c r="D21071">
        <v>1</v>
      </c>
      <c r="E21071">
        <v>1</v>
      </c>
      <c r="F21071">
        <v>1</v>
      </c>
      <c r="G21071">
        <v>1</v>
      </c>
      <c r="H21071">
        <v>1</v>
      </c>
    </row>
    <row r="21072" spans="1:8" x14ac:dyDescent="0.25">
      <c r="A21072">
        <v>55900288965</v>
      </c>
      <c r="B21072" s="15">
        <v>45627</v>
      </c>
      <c r="C21072" s="16">
        <v>45661</v>
      </c>
      <c r="D21072">
        <v>1</v>
      </c>
      <c r="E21072">
        <v>1</v>
      </c>
      <c r="F21072">
        <v>1</v>
      </c>
      <c r="G21072">
        <v>1</v>
      </c>
      <c r="H21072">
        <v>1</v>
      </c>
    </row>
    <row r="21073" spans="1:8" x14ac:dyDescent="0.25">
      <c r="A21073">
        <v>55100180347</v>
      </c>
      <c r="B21073" s="15">
        <v>45658</v>
      </c>
      <c r="C21073" s="16">
        <v>45706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55900373856</v>
      </c>
      <c r="B21074" s="15">
        <v>45658</v>
      </c>
      <c r="C21074" s="16">
        <v>45687</v>
      </c>
      <c r="D21074">
        <v>1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55100161223</v>
      </c>
      <c r="B21075" s="15">
        <v>45597</v>
      </c>
      <c r="C21075" s="16">
        <v>45658</v>
      </c>
      <c r="D21075">
        <v>1</v>
      </c>
      <c r="E21075">
        <v>1</v>
      </c>
      <c r="F21075">
        <v>0</v>
      </c>
      <c r="G21075">
        <v>0</v>
      </c>
      <c r="H21075">
        <v>0</v>
      </c>
    </row>
    <row r="21076" spans="1:8" x14ac:dyDescent="0.25">
      <c r="A21076">
        <v>55100345905</v>
      </c>
      <c r="B21076" s="15">
        <v>45627</v>
      </c>
      <c r="C21076" s="16">
        <v>45658</v>
      </c>
      <c r="D21076">
        <v>1</v>
      </c>
      <c r="E21076">
        <v>1</v>
      </c>
      <c r="F21076">
        <v>0</v>
      </c>
      <c r="G21076">
        <v>0</v>
      </c>
      <c r="H21076">
        <v>0</v>
      </c>
    </row>
    <row r="21077" spans="1:8" x14ac:dyDescent="0.25">
      <c r="A21077">
        <v>55100459212</v>
      </c>
      <c r="B21077" s="15">
        <v>45627</v>
      </c>
      <c r="C21077" s="16">
        <v>45663</v>
      </c>
      <c r="D21077">
        <v>1</v>
      </c>
      <c r="E21077">
        <v>1</v>
      </c>
      <c r="F21077">
        <v>0</v>
      </c>
      <c r="G21077">
        <v>0</v>
      </c>
      <c r="H21077">
        <v>0</v>
      </c>
    </row>
    <row r="21078" spans="1:8" x14ac:dyDescent="0.25">
      <c r="A21078">
        <v>55100267724</v>
      </c>
      <c r="B21078" s="15">
        <v>45566</v>
      </c>
      <c r="C21078" s="16">
        <v>45593</v>
      </c>
      <c r="D21078">
        <v>1</v>
      </c>
      <c r="E21078">
        <v>1</v>
      </c>
      <c r="F21078">
        <v>0</v>
      </c>
      <c r="G21078">
        <v>0</v>
      </c>
      <c r="H21078">
        <v>0</v>
      </c>
    </row>
    <row r="21079" spans="1:8" x14ac:dyDescent="0.25">
      <c r="A21079">
        <v>55100437169</v>
      </c>
      <c r="B21079" s="15">
        <v>45566</v>
      </c>
      <c r="C21079" s="16">
        <v>45620</v>
      </c>
      <c r="D21079">
        <v>1</v>
      </c>
      <c r="E21079">
        <v>1</v>
      </c>
      <c r="F21079">
        <v>0</v>
      </c>
      <c r="G21079">
        <v>0</v>
      </c>
      <c r="H21079">
        <v>0</v>
      </c>
    </row>
    <row r="21080" spans="1:8" x14ac:dyDescent="0.25">
      <c r="A21080">
        <v>55100420391</v>
      </c>
      <c r="B21080" s="15">
        <v>45597</v>
      </c>
      <c r="C21080" s="16">
        <v>45611</v>
      </c>
      <c r="D21080">
        <v>1</v>
      </c>
      <c r="E21080">
        <v>1</v>
      </c>
      <c r="F21080">
        <v>0</v>
      </c>
      <c r="G21080">
        <v>0</v>
      </c>
      <c r="H21080">
        <v>0</v>
      </c>
    </row>
    <row r="21081" spans="1:8" x14ac:dyDescent="0.25">
      <c r="A21081">
        <v>55100117975</v>
      </c>
      <c r="B21081" s="15">
        <v>45627</v>
      </c>
      <c r="C21081" s="16">
        <v>45656</v>
      </c>
      <c r="D21081">
        <v>1</v>
      </c>
      <c r="E21081">
        <v>1</v>
      </c>
      <c r="F21081">
        <v>0</v>
      </c>
      <c r="G21081">
        <v>0</v>
      </c>
      <c r="H21081">
        <v>0</v>
      </c>
    </row>
    <row r="21082" spans="1:8" x14ac:dyDescent="0.25">
      <c r="A21082">
        <v>55100259541</v>
      </c>
      <c r="B21082" s="15">
        <v>45566</v>
      </c>
      <c r="C21082" s="16">
        <v>45597</v>
      </c>
      <c r="D21082">
        <v>1</v>
      </c>
      <c r="E21082">
        <v>1</v>
      </c>
      <c r="F21082">
        <v>0</v>
      </c>
      <c r="G21082">
        <v>0</v>
      </c>
      <c r="H21082">
        <v>0</v>
      </c>
    </row>
    <row r="21083" spans="1:8" x14ac:dyDescent="0.25">
      <c r="A21083">
        <v>55100443800</v>
      </c>
      <c r="B21083" s="15">
        <v>45597</v>
      </c>
      <c r="C21083" s="16">
        <v>45636</v>
      </c>
      <c r="D21083">
        <v>1</v>
      </c>
      <c r="E21083">
        <v>1</v>
      </c>
      <c r="F21083">
        <v>0</v>
      </c>
      <c r="G21083">
        <v>0</v>
      </c>
      <c r="H21083">
        <v>0</v>
      </c>
    </row>
    <row r="21084" spans="1:8" x14ac:dyDescent="0.25">
      <c r="A21084">
        <v>55100310823</v>
      </c>
      <c r="B21084" s="15">
        <v>45658</v>
      </c>
      <c r="C21084" s="16">
        <v>45731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55100453731</v>
      </c>
      <c r="B21085" s="15">
        <v>45627</v>
      </c>
      <c r="C21085" s="16">
        <v>45651</v>
      </c>
      <c r="D21085">
        <v>1</v>
      </c>
      <c r="E21085">
        <v>1</v>
      </c>
      <c r="F21085">
        <v>0</v>
      </c>
      <c r="G21085">
        <v>0</v>
      </c>
      <c r="H21085">
        <v>0</v>
      </c>
    </row>
    <row r="21086" spans="1:8" x14ac:dyDescent="0.25">
      <c r="A21086">
        <v>55900307207</v>
      </c>
      <c r="B21086" s="15">
        <v>45658</v>
      </c>
      <c r="C21086" s="16">
        <v>45716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55100341373</v>
      </c>
      <c r="B21087" s="15">
        <v>45597</v>
      </c>
      <c r="C21087" s="16">
        <v>45628</v>
      </c>
      <c r="D21087">
        <v>1</v>
      </c>
      <c r="E21087">
        <v>1</v>
      </c>
      <c r="F21087">
        <v>0</v>
      </c>
      <c r="G21087">
        <v>0</v>
      </c>
      <c r="H21087">
        <v>0</v>
      </c>
    </row>
    <row r="21088" spans="1:8" x14ac:dyDescent="0.25">
      <c r="A21088">
        <v>55100454300</v>
      </c>
      <c r="B21088" s="15">
        <v>45597</v>
      </c>
      <c r="C21088" s="16">
        <v>45652</v>
      </c>
      <c r="D21088">
        <v>1</v>
      </c>
      <c r="E21088">
        <v>1</v>
      </c>
      <c r="F21088">
        <v>1</v>
      </c>
      <c r="G21088">
        <v>1</v>
      </c>
      <c r="H21088">
        <v>1</v>
      </c>
    </row>
    <row r="21089" spans="1:8" x14ac:dyDescent="0.25">
      <c r="A21089">
        <v>55900489075</v>
      </c>
      <c r="B21089" s="15">
        <v>45658</v>
      </c>
      <c r="C21089" s="16">
        <v>45734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55900237578</v>
      </c>
      <c r="B21090" s="15">
        <v>45658</v>
      </c>
      <c r="C21090" s="16">
        <v>45678</v>
      </c>
      <c r="D21090">
        <v>1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55100213024</v>
      </c>
      <c r="B21091" s="15">
        <v>45566</v>
      </c>
      <c r="C21091" s="16">
        <v>45576</v>
      </c>
      <c r="D21091">
        <v>1</v>
      </c>
      <c r="E21091">
        <v>1</v>
      </c>
      <c r="F21091">
        <v>0</v>
      </c>
      <c r="G21091">
        <v>0</v>
      </c>
      <c r="H21091">
        <v>0</v>
      </c>
    </row>
    <row r="21092" spans="1:8" x14ac:dyDescent="0.25">
      <c r="A21092">
        <v>55100467751</v>
      </c>
      <c r="B21092" s="15">
        <v>45658</v>
      </c>
      <c r="C21092" s="16">
        <v>45701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55100324689</v>
      </c>
      <c r="B21093" s="15">
        <v>45566</v>
      </c>
      <c r="C21093" s="16">
        <v>45575</v>
      </c>
      <c r="D21093">
        <v>1</v>
      </c>
      <c r="E21093">
        <v>1</v>
      </c>
      <c r="F21093">
        <v>0</v>
      </c>
      <c r="G21093">
        <v>0</v>
      </c>
      <c r="H21093">
        <v>0</v>
      </c>
    </row>
    <row r="21094" spans="1:8" x14ac:dyDescent="0.25">
      <c r="A21094">
        <v>55100253397</v>
      </c>
      <c r="B21094" s="15">
        <v>45658</v>
      </c>
      <c r="C21094" s="16">
        <v>45730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55100383145</v>
      </c>
      <c r="B21095" s="15">
        <v>45658</v>
      </c>
      <c r="C21095" s="16">
        <v>45716</v>
      </c>
      <c r="D21095">
        <v>0</v>
      </c>
      <c r="E21095">
        <v>0</v>
      </c>
      <c r="F21095">
        <v>0</v>
      </c>
      <c r="G21095">
        <v>0</v>
      </c>
      <c r="H21095">
        <v>1</v>
      </c>
    </row>
    <row r="21096" spans="1:8" x14ac:dyDescent="0.25">
      <c r="A21096">
        <v>55900158107</v>
      </c>
      <c r="B21096" s="15">
        <v>45658</v>
      </c>
      <c r="C21096" s="16">
        <v>45669</v>
      </c>
      <c r="D21096">
        <v>1</v>
      </c>
      <c r="E21096">
        <v>1</v>
      </c>
      <c r="F21096">
        <v>0</v>
      </c>
      <c r="G21096">
        <v>0</v>
      </c>
      <c r="H21096">
        <v>0</v>
      </c>
    </row>
    <row r="21097" spans="1:8" x14ac:dyDescent="0.25">
      <c r="A21097">
        <v>55900257050</v>
      </c>
      <c r="B21097" s="15">
        <v>45658</v>
      </c>
      <c r="C21097" s="16">
        <v>45738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55100150405</v>
      </c>
      <c r="B21098" s="15">
        <v>45627</v>
      </c>
      <c r="C21098" s="16">
        <v>45648</v>
      </c>
      <c r="D21098">
        <v>1</v>
      </c>
      <c r="E21098">
        <v>1</v>
      </c>
      <c r="F21098">
        <v>0</v>
      </c>
      <c r="G21098">
        <v>0</v>
      </c>
      <c r="H21098">
        <v>0</v>
      </c>
    </row>
    <row r="21099" spans="1:8" x14ac:dyDescent="0.25">
      <c r="A21099">
        <v>55100481929</v>
      </c>
      <c r="B21099" s="15">
        <v>45658</v>
      </c>
      <c r="C21099" s="16">
        <v>45716</v>
      </c>
      <c r="D21099">
        <v>0</v>
      </c>
      <c r="E21099">
        <v>0</v>
      </c>
      <c r="F21099">
        <v>0</v>
      </c>
      <c r="G21099">
        <v>0</v>
      </c>
      <c r="H21099">
        <v>1</v>
      </c>
    </row>
    <row r="21100" spans="1:8" x14ac:dyDescent="0.25">
      <c r="A21100">
        <v>55900443290</v>
      </c>
      <c r="B21100" s="15">
        <v>45627</v>
      </c>
      <c r="C21100" s="16">
        <v>45663</v>
      </c>
      <c r="D21100">
        <v>1</v>
      </c>
      <c r="E21100">
        <v>1</v>
      </c>
      <c r="F21100">
        <v>0</v>
      </c>
      <c r="G21100">
        <v>0</v>
      </c>
      <c r="H21100">
        <v>0</v>
      </c>
    </row>
    <row r="21101" spans="1:8" x14ac:dyDescent="0.25">
      <c r="A21101">
        <v>55100335293</v>
      </c>
      <c r="B21101" s="15">
        <v>45566</v>
      </c>
      <c r="C21101" s="16">
        <v>45597</v>
      </c>
      <c r="D21101">
        <v>1</v>
      </c>
      <c r="E21101">
        <v>1</v>
      </c>
      <c r="F21101">
        <v>0</v>
      </c>
      <c r="G21101">
        <v>0</v>
      </c>
      <c r="H21101">
        <v>0</v>
      </c>
    </row>
    <row r="21102" spans="1:8" x14ac:dyDescent="0.25">
      <c r="A21102">
        <v>55100354359</v>
      </c>
      <c r="B21102" s="15">
        <v>45597</v>
      </c>
      <c r="C21102" s="16">
        <v>45642</v>
      </c>
      <c r="D21102">
        <v>1</v>
      </c>
      <c r="E21102">
        <v>1</v>
      </c>
      <c r="F21102">
        <v>1</v>
      </c>
      <c r="G21102">
        <v>1</v>
      </c>
      <c r="H21102">
        <v>1</v>
      </c>
    </row>
    <row r="21103" spans="1:8" x14ac:dyDescent="0.25">
      <c r="A21103">
        <v>55100436175</v>
      </c>
      <c r="B21103" s="15">
        <v>45627</v>
      </c>
      <c r="C21103" s="16">
        <v>45640</v>
      </c>
      <c r="D21103">
        <v>1</v>
      </c>
      <c r="E21103">
        <v>1</v>
      </c>
      <c r="F21103">
        <v>0</v>
      </c>
      <c r="G21103">
        <v>0</v>
      </c>
      <c r="H21103">
        <v>0</v>
      </c>
    </row>
    <row r="21104" spans="1:8" x14ac:dyDescent="0.25">
      <c r="A21104">
        <v>55100388138</v>
      </c>
      <c r="B21104" s="15">
        <v>45658</v>
      </c>
      <c r="C21104" s="16">
        <v>45715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55900268356</v>
      </c>
      <c r="B21105" s="15">
        <v>45566</v>
      </c>
      <c r="C21105" s="16">
        <v>45594</v>
      </c>
      <c r="D21105">
        <v>1</v>
      </c>
      <c r="E21105">
        <v>1</v>
      </c>
      <c r="F21105">
        <v>0</v>
      </c>
      <c r="G21105">
        <v>0</v>
      </c>
      <c r="H21105">
        <v>0</v>
      </c>
    </row>
    <row r="21106" spans="1:8" x14ac:dyDescent="0.25">
      <c r="A21106">
        <v>55100373226</v>
      </c>
      <c r="B21106" s="15">
        <v>45627</v>
      </c>
      <c r="C21106" s="16">
        <v>45703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55900427004</v>
      </c>
      <c r="B21107" s="15">
        <v>45566</v>
      </c>
      <c r="C21107" s="16">
        <v>45600</v>
      </c>
      <c r="D21107">
        <v>1</v>
      </c>
      <c r="E21107">
        <v>1</v>
      </c>
      <c r="F21107">
        <v>0</v>
      </c>
      <c r="G21107">
        <v>0</v>
      </c>
      <c r="H21107">
        <v>0</v>
      </c>
    </row>
    <row r="21108" spans="1:8" x14ac:dyDescent="0.25">
      <c r="A21108">
        <v>55100254502</v>
      </c>
      <c r="B21108" s="15">
        <v>45658</v>
      </c>
      <c r="C21108" s="16">
        <v>45730</v>
      </c>
      <c r="D21108">
        <v>0</v>
      </c>
      <c r="E21108">
        <v>0</v>
      </c>
      <c r="F21108">
        <v>0</v>
      </c>
      <c r="G21108">
        <v>0</v>
      </c>
      <c r="H21108">
        <v>1</v>
      </c>
    </row>
    <row r="21109" spans="1:8" x14ac:dyDescent="0.25">
      <c r="A21109">
        <v>55900293938</v>
      </c>
      <c r="B21109" s="15">
        <v>45658</v>
      </c>
      <c r="C21109" s="16">
        <v>45676</v>
      </c>
      <c r="D21109">
        <v>1</v>
      </c>
      <c r="E21109">
        <v>0</v>
      </c>
      <c r="F21109">
        <v>1</v>
      </c>
      <c r="G21109">
        <v>0</v>
      </c>
      <c r="H21109">
        <v>1</v>
      </c>
    </row>
    <row r="21110" spans="1:8" x14ac:dyDescent="0.25">
      <c r="A21110">
        <v>55100422791</v>
      </c>
      <c r="B21110" s="15">
        <v>45566</v>
      </c>
      <c r="C21110" s="16">
        <v>45592</v>
      </c>
      <c r="D21110">
        <v>1</v>
      </c>
      <c r="E21110">
        <v>1</v>
      </c>
      <c r="F21110">
        <v>0</v>
      </c>
      <c r="G21110">
        <v>0</v>
      </c>
      <c r="H21110">
        <v>0</v>
      </c>
    </row>
    <row r="21111" spans="1:8" x14ac:dyDescent="0.25">
      <c r="A21111">
        <v>55100491282</v>
      </c>
      <c r="B21111" s="15">
        <v>45658</v>
      </c>
      <c r="C21111" s="16">
        <v>45728</v>
      </c>
      <c r="D21111">
        <v>0</v>
      </c>
      <c r="E21111">
        <v>0</v>
      </c>
      <c r="F21111">
        <v>0</v>
      </c>
      <c r="G21111">
        <v>0</v>
      </c>
      <c r="H21111">
        <v>1</v>
      </c>
    </row>
    <row r="21112" spans="1:8" x14ac:dyDescent="0.25">
      <c r="A21112">
        <v>55100446851</v>
      </c>
      <c r="B21112" s="15">
        <v>45597</v>
      </c>
      <c r="C21112" s="16">
        <v>45654</v>
      </c>
      <c r="D21112">
        <v>1</v>
      </c>
      <c r="E21112">
        <v>1</v>
      </c>
      <c r="F21112">
        <v>0</v>
      </c>
      <c r="G21112">
        <v>0</v>
      </c>
      <c r="H21112">
        <v>0</v>
      </c>
    </row>
    <row r="21113" spans="1:8" x14ac:dyDescent="0.25">
      <c r="A21113">
        <v>55100475652</v>
      </c>
      <c r="B21113" s="15">
        <v>45658</v>
      </c>
      <c r="C21113" s="16">
        <v>45697</v>
      </c>
      <c r="D21113">
        <v>1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55100452000</v>
      </c>
      <c r="B21114" s="15">
        <v>45597</v>
      </c>
      <c r="C21114" s="16">
        <v>45650</v>
      </c>
      <c r="D21114">
        <v>1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>
        <v>55100181547</v>
      </c>
      <c r="B21115" s="15">
        <v>45658</v>
      </c>
      <c r="C21115" s="16">
        <v>45690</v>
      </c>
      <c r="D21115">
        <v>1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55100415195</v>
      </c>
      <c r="B21116" s="15">
        <v>45566</v>
      </c>
      <c r="C21116" s="16">
        <v>45597</v>
      </c>
      <c r="D21116">
        <v>1</v>
      </c>
      <c r="E21116">
        <v>1</v>
      </c>
      <c r="F21116">
        <v>0</v>
      </c>
      <c r="G21116">
        <v>0</v>
      </c>
      <c r="H21116">
        <v>0</v>
      </c>
    </row>
    <row r="21117" spans="1:8" x14ac:dyDescent="0.25">
      <c r="A21117">
        <v>55100471149</v>
      </c>
      <c r="B21117" s="15">
        <v>45658</v>
      </c>
      <c r="C21117" s="16">
        <v>45689</v>
      </c>
      <c r="D21117">
        <v>1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55900248590</v>
      </c>
      <c r="B21118" s="15">
        <v>45658</v>
      </c>
      <c r="C21118" s="16">
        <v>45717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55100160763</v>
      </c>
      <c r="B21119" s="15">
        <v>45597</v>
      </c>
      <c r="C21119" s="16">
        <v>45658</v>
      </c>
      <c r="D21119">
        <v>1</v>
      </c>
      <c r="E21119">
        <v>1</v>
      </c>
      <c r="F21119">
        <v>0</v>
      </c>
      <c r="G21119">
        <v>0</v>
      </c>
      <c r="H21119">
        <v>0</v>
      </c>
    </row>
    <row r="21120" spans="1:8" x14ac:dyDescent="0.25">
      <c r="A21120">
        <v>55100276847</v>
      </c>
      <c r="B21120" s="15">
        <v>45597</v>
      </c>
      <c r="C21120" s="16">
        <v>45634</v>
      </c>
      <c r="D21120">
        <v>1</v>
      </c>
      <c r="E21120">
        <v>1</v>
      </c>
      <c r="F21120">
        <v>0</v>
      </c>
      <c r="G21120">
        <v>0</v>
      </c>
      <c r="H21120">
        <v>0</v>
      </c>
    </row>
    <row r="21121" spans="1:8" x14ac:dyDescent="0.25">
      <c r="A21121">
        <v>55100457421</v>
      </c>
      <c r="B21121" s="15">
        <v>45597</v>
      </c>
      <c r="C21121" s="16">
        <v>45659</v>
      </c>
      <c r="D21121">
        <v>1</v>
      </c>
      <c r="E21121">
        <v>1</v>
      </c>
      <c r="F21121">
        <v>0</v>
      </c>
      <c r="G21121">
        <v>0</v>
      </c>
      <c r="H21121">
        <v>0</v>
      </c>
    </row>
    <row r="21122" spans="1:8" x14ac:dyDescent="0.25">
      <c r="A21122">
        <v>55100483939</v>
      </c>
      <c r="B21122" s="15">
        <v>45658</v>
      </c>
      <c r="C21122" s="16">
        <v>45713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55170471271</v>
      </c>
      <c r="B21123" s="15">
        <v>45658</v>
      </c>
      <c r="C21123" s="16">
        <v>45689</v>
      </c>
      <c r="D21123">
        <v>1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55100226319</v>
      </c>
      <c r="B21124" s="15">
        <v>45566</v>
      </c>
      <c r="C21124" s="16">
        <v>45613</v>
      </c>
      <c r="D21124">
        <v>1</v>
      </c>
      <c r="E21124">
        <v>1</v>
      </c>
      <c r="F21124">
        <v>0</v>
      </c>
      <c r="G21124">
        <v>0</v>
      </c>
      <c r="H21124">
        <v>0</v>
      </c>
    </row>
    <row r="21125" spans="1:8" x14ac:dyDescent="0.25">
      <c r="A21125">
        <v>55900361408</v>
      </c>
      <c r="B21125" s="15">
        <v>45627</v>
      </c>
      <c r="C21125" s="16">
        <v>45662</v>
      </c>
      <c r="D21125">
        <v>1</v>
      </c>
      <c r="E21125">
        <v>1</v>
      </c>
      <c r="F21125">
        <v>0</v>
      </c>
      <c r="G21125">
        <v>0</v>
      </c>
      <c r="H21125">
        <v>0</v>
      </c>
    </row>
    <row r="21126" spans="1:8" x14ac:dyDescent="0.25">
      <c r="A21126">
        <v>55100358244</v>
      </c>
      <c r="B21126" s="15">
        <v>45597</v>
      </c>
      <c r="C21126" s="16">
        <v>45655</v>
      </c>
      <c r="D21126">
        <v>1</v>
      </c>
      <c r="E21126">
        <v>1</v>
      </c>
      <c r="F21126">
        <v>0</v>
      </c>
      <c r="G21126">
        <v>0</v>
      </c>
      <c r="H21126">
        <v>0</v>
      </c>
    </row>
    <row r="21127" spans="1:8" x14ac:dyDescent="0.25">
      <c r="A21127">
        <v>55100112216</v>
      </c>
      <c r="B21127" s="15">
        <v>45566</v>
      </c>
      <c r="C21127" s="16">
        <v>45580</v>
      </c>
      <c r="D21127">
        <v>1</v>
      </c>
      <c r="E21127">
        <v>1</v>
      </c>
      <c r="F21127">
        <v>0</v>
      </c>
      <c r="G21127">
        <v>0</v>
      </c>
      <c r="H21127">
        <v>0</v>
      </c>
    </row>
    <row r="21128" spans="1:8" x14ac:dyDescent="0.25">
      <c r="A21128">
        <v>55100450127</v>
      </c>
      <c r="B21128" s="15">
        <v>45597</v>
      </c>
      <c r="C21128" s="16">
        <v>45670</v>
      </c>
      <c r="D21128">
        <v>1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55100465120</v>
      </c>
      <c r="B21129" s="15">
        <v>45658</v>
      </c>
      <c r="C21129" s="16">
        <v>45675</v>
      </c>
      <c r="D21129">
        <v>1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55100296740</v>
      </c>
      <c r="B21130" s="15">
        <v>45627</v>
      </c>
      <c r="C21130" s="16">
        <v>45684</v>
      </c>
      <c r="D21130">
        <v>1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55100466867</v>
      </c>
      <c r="B21131" s="15">
        <v>45627</v>
      </c>
      <c r="C21131" s="16">
        <v>45705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55100371366</v>
      </c>
      <c r="B21132" s="15">
        <v>45627</v>
      </c>
      <c r="C21132" s="16">
        <v>45684</v>
      </c>
      <c r="D21132">
        <v>1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55100281720</v>
      </c>
      <c r="B21133" s="15">
        <v>45597</v>
      </c>
      <c r="C21133" s="16">
        <v>45637</v>
      </c>
      <c r="D21133">
        <v>1</v>
      </c>
      <c r="E21133">
        <v>1</v>
      </c>
      <c r="F21133">
        <v>0</v>
      </c>
      <c r="G21133">
        <v>0</v>
      </c>
      <c r="H21133">
        <v>0</v>
      </c>
    </row>
    <row r="21134" spans="1:8" x14ac:dyDescent="0.25">
      <c r="A21134">
        <v>55100158485</v>
      </c>
      <c r="B21134" s="15">
        <v>45566</v>
      </c>
      <c r="C21134" s="16">
        <v>45635</v>
      </c>
      <c r="D21134">
        <v>1</v>
      </c>
      <c r="E21134">
        <v>1</v>
      </c>
      <c r="F21134">
        <v>0</v>
      </c>
      <c r="G21134">
        <v>0</v>
      </c>
      <c r="H21134">
        <v>0</v>
      </c>
    </row>
    <row r="21135" spans="1:8" x14ac:dyDescent="0.25">
      <c r="A21135">
        <v>55100121048</v>
      </c>
      <c r="B21135" s="15">
        <v>45658</v>
      </c>
      <c r="C21135" s="16">
        <v>45679</v>
      </c>
      <c r="D21135">
        <v>1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55100248396</v>
      </c>
      <c r="B21136" s="15">
        <v>45658</v>
      </c>
      <c r="C21136" s="16">
        <v>45731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55100327904</v>
      </c>
      <c r="B21137" s="15">
        <v>45566</v>
      </c>
      <c r="C21137" s="16">
        <v>45611</v>
      </c>
      <c r="D21137">
        <v>1</v>
      </c>
      <c r="E21137">
        <v>1</v>
      </c>
      <c r="F21137">
        <v>0</v>
      </c>
      <c r="G21137">
        <v>0</v>
      </c>
      <c r="H21137">
        <v>1</v>
      </c>
    </row>
    <row r="21138" spans="1:8" x14ac:dyDescent="0.25">
      <c r="A21138">
        <v>55100458107</v>
      </c>
      <c r="B21138" s="15">
        <v>45597</v>
      </c>
      <c r="C21138" s="16">
        <v>45660</v>
      </c>
      <c r="D21138">
        <v>1</v>
      </c>
      <c r="E21138">
        <v>1</v>
      </c>
      <c r="F21138">
        <v>0</v>
      </c>
      <c r="G21138">
        <v>0</v>
      </c>
      <c r="H21138">
        <v>0</v>
      </c>
    </row>
    <row r="21139" spans="1:8" x14ac:dyDescent="0.25">
      <c r="A21139">
        <v>55100103261</v>
      </c>
      <c r="B21139" s="15">
        <v>45627</v>
      </c>
      <c r="C21139" s="16">
        <v>45647</v>
      </c>
      <c r="D21139">
        <v>1</v>
      </c>
      <c r="E21139">
        <v>1</v>
      </c>
      <c r="F21139">
        <v>0</v>
      </c>
      <c r="G21139">
        <v>0</v>
      </c>
      <c r="H21139">
        <v>0</v>
      </c>
    </row>
    <row r="21140" spans="1:8" x14ac:dyDescent="0.25">
      <c r="A21140">
        <v>55100443722</v>
      </c>
      <c r="B21140" s="15">
        <v>45597</v>
      </c>
      <c r="C21140" s="16">
        <v>45632</v>
      </c>
      <c r="D21140">
        <v>1</v>
      </c>
      <c r="E21140">
        <v>1</v>
      </c>
      <c r="F21140">
        <v>0</v>
      </c>
      <c r="G21140">
        <v>0</v>
      </c>
      <c r="H21140">
        <v>0</v>
      </c>
    </row>
    <row r="21141" spans="1:8" x14ac:dyDescent="0.25">
      <c r="A21141">
        <v>55900268622</v>
      </c>
      <c r="B21141" s="15">
        <v>45566</v>
      </c>
      <c r="C21141" s="16">
        <v>45598</v>
      </c>
      <c r="D21141">
        <v>1</v>
      </c>
      <c r="E21141">
        <v>1</v>
      </c>
      <c r="F21141">
        <v>0</v>
      </c>
      <c r="G21141">
        <v>0</v>
      </c>
      <c r="H21141">
        <v>0</v>
      </c>
    </row>
    <row r="21142" spans="1:8" x14ac:dyDescent="0.25">
      <c r="A21142">
        <v>55900446698</v>
      </c>
      <c r="B21142" s="15">
        <v>45627</v>
      </c>
      <c r="C21142" s="16">
        <v>45638</v>
      </c>
      <c r="D21142">
        <v>1</v>
      </c>
      <c r="E21142">
        <v>1</v>
      </c>
      <c r="F21142">
        <v>0</v>
      </c>
      <c r="G21142">
        <v>0</v>
      </c>
      <c r="H21142">
        <v>0</v>
      </c>
    </row>
    <row r="21143" spans="1:8" x14ac:dyDescent="0.25">
      <c r="A21143">
        <v>55100363592</v>
      </c>
      <c r="B21143" s="15">
        <v>45658</v>
      </c>
      <c r="C21143" s="16">
        <v>45686</v>
      </c>
      <c r="D21143">
        <v>1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55100477383</v>
      </c>
      <c r="B21144" s="15">
        <v>45627</v>
      </c>
      <c r="C21144" s="16">
        <v>45705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55100167991</v>
      </c>
      <c r="B21145" s="15">
        <v>45627</v>
      </c>
      <c r="C21145" s="16">
        <v>45690</v>
      </c>
      <c r="D21145">
        <v>1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55100459537</v>
      </c>
      <c r="B21146" s="15">
        <v>45627</v>
      </c>
      <c r="C21146" s="16">
        <v>45665</v>
      </c>
      <c r="D21146">
        <v>1</v>
      </c>
      <c r="E21146">
        <v>1</v>
      </c>
      <c r="F21146">
        <v>0</v>
      </c>
      <c r="G21146">
        <v>0</v>
      </c>
      <c r="H21146">
        <v>0</v>
      </c>
    </row>
    <row r="21147" spans="1:8" x14ac:dyDescent="0.25">
      <c r="A21147">
        <v>55100422194</v>
      </c>
      <c r="B21147" s="15">
        <v>45566</v>
      </c>
      <c r="C21147" s="16">
        <v>45592</v>
      </c>
      <c r="D21147">
        <v>1</v>
      </c>
      <c r="E21147">
        <v>1</v>
      </c>
      <c r="F21147">
        <v>0</v>
      </c>
      <c r="G21147">
        <v>0</v>
      </c>
      <c r="H21147">
        <v>0</v>
      </c>
    </row>
    <row r="21148" spans="1:8" x14ac:dyDescent="0.25">
      <c r="A21148">
        <v>55100240941</v>
      </c>
      <c r="B21148" s="15">
        <v>45658</v>
      </c>
      <c r="C21148" s="16">
        <v>45699</v>
      </c>
      <c r="D21148">
        <v>1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55100231954</v>
      </c>
      <c r="B21149" s="15">
        <v>45627</v>
      </c>
      <c r="C21149" s="16">
        <v>45640</v>
      </c>
      <c r="D21149">
        <v>1</v>
      </c>
      <c r="E21149">
        <v>1</v>
      </c>
      <c r="F21149">
        <v>0</v>
      </c>
      <c r="G21149">
        <v>0</v>
      </c>
      <c r="H21149">
        <v>0</v>
      </c>
    </row>
    <row r="21150" spans="1:8" x14ac:dyDescent="0.25">
      <c r="A21150">
        <v>55100436142</v>
      </c>
      <c r="B21150" s="15">
        <v>45566</v>
      </c>
      <c r="C21150" s="16">
        <v>45618</v>
      </c>
      <c r="D21150">
        <v>1</v>
      </c>
      <c r="E21150">
        <v>1</v>
      </c>
      <c r="F21150">
        <v>0</v>
      </c>
      <c r="G21150">
        <v>0</v>
      </c>
      <c r="H21150">
        <v>0</v>
      </c>
    </row>
    <row r="21151" spans="1:8" x14ac:dyDescent="0.25">
      <c r="A21151">
        <v>55100481812</v>
      </c>
      <c r="B21151" s="15">
        <v>45658</v>
      </c>
      <c r="C21151" s="16">
        <v>45709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55100133616</v>
      </c>
      <c r="B21152" s="15">
        <v>45566</v>
      </c>
      <c r="C21152" s="16">
        <v>45597</v>
      </c>
      <c r="D21152">
        <v>1</v>
      </c>
      <c r="E21152">
        <v>1</v>
      </c>
      <c r="F21152">
        <v>0</v>
      </c>
      <c r="G21152">
        <v>0</v>
      </c>
      <c r="H21152">
        <v>0</v>
      </c>
    </row>
    <row r="21153" spans="1:8" x14ac:dyDescent="0.25">
      <c r="A21153">
        <v>55100298249</v>
      </c>
      <c r="B21153" s="15">
        <v>45658</v>
      </c>
      <c r="C21153" s="16">
        <v>45689</v>
      </c>
      <c r="D21153">
        <v>1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55100447220</v>
      </c>
      <c r="B21154" s="15">
        <v>45597</v>
      </c>
      <c r="C21154" s="16">
        <v>45638</v>
      </c>
      <c r="D21154">
        <v>1</v>
      </c>
      <c r="E21154">
        <v>1</v>
      </c>
      <c r="F21154">
        <v>0</v>
      </c>
      <c r="G21154">
        <v>0</v>
      </c>
      <c r="H21154">
        <v>0</v>
      </c>
    </row>
    <row r="21155" spans="1:8" x14ac:dyDescent="0.25">
      <c r="A21155">
        <v>55100442867</v>
      </c>
      <c r="B21155" s="15">
        <v>45566</v>
      </c>
      <c r="C21155" s="16">
        <v>45638</v>
      </c>
      <c r="D21155">
        <v>1</v>
      </c>
      <c r="E21155">
        <v>1</v>
      </c>
      <c r="F21155">
        <v>0</v>
      </c>
      <c r="G21155">
        <v>0</v>
      </c>
      <c r="H21155">
        <v>0</v>
      </c>
    </row>
    <row r="21156" spans="1:8" x14ac:dyDescent="0.25">
      <c r="A21156">
        <v>55100141243</v>
      </c>
      <c r="B21156" s="15">
        <v>45566</v>
      </c>
      <c r="C21156" s="16">
        <v>45599</v>
      </c>
      <c r="D21156">
        <v>1</v>
      </c>
      <c r="E21156">
        <v>1</v>
      </c>
      <c r="F21156">
        <v>0</v>
      </c>
      <c r="G21156">
        <v>0</v>
      </c>
      <c r="H21156">
        <v>0</v>
      </c>
    </row>
    <row r="21157" spans="1:8" x14ac:dyDescent="0.25">
      <c r="A21157">
        <v>55100441646</v>
      </c>
      <c r="B21157" s="15">
        <v>45597</v>
      </c>
      <c r="C21157" s="16">
        <v>45633</v>
      </c>
      <c r="D21157">
        <v>1</v>
      </c>
      <c r="E21157">
        <v>1</v>
      </c>
      <c r="F21157">
        <v>0</v>
      </c>
      <c r="G21157">
        <v>0</v>
      </c>
      <c r="H21157">
        <v>0</v>
      </c>
    </row>
    <row r="21158" spans="1:8" x14ac:dyDescent="0.25">
      <c r="A21158">
        <v>55100348656</v>
      </c>
      <c r="B21158" s="15">
        <v>45566</v>
      </c>
      <c r="C21158" s="16">
        <v>45629</v>
      </c>
      <c r="D21158">
        <v>1</v>
      </c>
      <c r="E21158">
        <v>1</v>
      </c>
      <c r="F21158">
        <v>1</v>
      </c>
      <c r="G21158">
        <v>1</v>
      </c>
      <c r="H21158">
        <v>1</v>
      </c>
    </row>
    <row r="21159" spans="1:8" x14ac:dyDescent="0.25">
      <c r="A21159">
        <v>55100376745</v>
      </c>
      <c r="B21159" s="15">
        <v>45658</v>
      </c>
      <c r="C21159" s="16">
        <v>45717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55100464055</v>
      </c>
      <c r="B21160" s="15">
        <v>45627</v>
      </c>
      <c r="C21160" s="16">
        <v>45698</v>
      </c>
      <c r="D21160">
        <v>1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55100474737</v>
      </c>
      <c r="B21161" s="15">
        <v>45627</v>
      </c>
      <c r="C21161" s="16">
        <v>45696</v>
      </c>
      <c r="D21161">
        <v>1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55100438780</v>
      </c>
      <c r="B21162" s="15">
        <v>45597</v>
      </c>
      <c r="C21162" s="16">
        <v>45625</v>
      </c>
      <c r="D21162">
        <v>1</v>
      </c>
      <c r="E21162">
        <v>1</v>
      </c>
      <c r="F21162">
        <v>0</v>
      </c>
      <c r="G21162">
        <v>0</v>
      </c>
      <c r="H21162">
        <v>0</v>
      </c>
    </row>
    <row r="21163" spans="1:8" x14ac:dyDescent="0.25">
      <c r="A21163">
        <v>55900289196</v>
      </c>
      <c r="B21163" s="15">
        <v>45597</v>
      </c>
      <c r="C21163" s="16">
        <v>45662</v>
      </c>
      <c r="D21163">
        <v>1</v>
      </c>
      <c r="E21163">
        <v>1</v>
      </c>
      <c r="F21163">
        <v>0</v>
      </c>
      <c r="G21163">
        <v>0</v>
      </c>
      <c r="H21163">
        <v>0</v>
      </c>
    </row>
    <row r="21164" spans="1:8" x14ac:dyDescent="0.25">
      <c r="A21164">
        <v>55100292630</v>
      </c>
      <c r="B21164" s="15">
        <v>45658</v>
      </c>
      <c r="C21164" s="16">
        <v>45672</v>
      </c>
      <c r="D21164">
        <v>1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55100224252</v>
      </c>
      <c r="B21165" s="15">
        <v>45597</v>
      </c>
      <c r="C21165" s="16">
        <v>45613</v>
      </c>
      <c r="D21165">
        <v>1</v>
      </c>
      <c r="E21165">
        <v>1</v>
      </c>
      <c r="F21165">
        <v>0</v>
      </c>
      <c r="G21165">
        <v>0</v>
      </c>
      <c r="H21165">
        <v>0</v>
      </c>
    </row>
    <row r="21166" spans="1:8" x14ac:dyDescent="0.25">
      <c r="A21166">
        <v>55100296911</v>
      </c>
      <c r="B21166" s="15">
        <v>45658</v>
      </c>
      <c r="C21166" s="16">
        <v>45685</v>
      </c>
      <c r="D21166">
        <v>1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55100336868</v>
      </c>
      <c r="B21167" s="15">
        <v>45566</v>
      </c>
      <c r="C21167" s="16">
        <v>45599</v>
      </c>
      <c r="D21167">
        <v>1</v>
      </c>
      <c r="E21167">
        <v>1</v>
      </c>
      <c r="F21167">
        <v>0</v>
      </c>
      <c r="G21167">
        <v>0</v>
      </c>
      <c r="H21167">
        <v>0</v>
      </c>
    </row>
    <row r="21168" spans="1:8" x14ac:dyDescent="0.25">
      <c r="A21168">
        <v>55100440479</v>
      </c>
      <c r="B21168" s="15">
        <v>45566</v>
      </c>
      <c r="C21168" s="16">
        <v>45626</v>
      </c>
      <c r="D21168">
        <v>1</v>
      </c>
      <c r="E21168">
        <v>1</v>
      </c>
      <c r="F21168">
        <v>0</v>
      </c>
      <c r="G21168">
        <v>0</v>
      </c>
      <c r="H21168">
        <v>0</v>
      </c>
    </row>
    <row r="21169" spans="1:8" x14ac:dyDescent="0.25">
      <c r="A21169">
        <v>55100446678</v>
      </c>
      <c r="B21169" s="15">
        <v>45597</v>
      </c>
      <c r="C21169" s="16">
        <v>45638</v>
      </c>
      <c r="D21169">
        <v>1</v>
      </c>
      <c r="E21169">
        <v>1</v>
      </c>
      <c r="F21169">
        <v>0</v>
      </c>
      <c r="G21169">
        <v>0</v>
      </c>
      <c r="H21169">
        <v>0</v>
      </c>
    </row>
    <row r="21170" spans="1:8" x14ac:dyDescent="0.25">
      <c r="A21170">
        <v>55100437919</v>
      </c>
      <c r="B21170" s="15">
        <v>45566</v>
      </c>
      <c r="C21170" s="16">
        <v>45621</v>
      </c>
      <c r="D21170">
        <v>1</v>
      </c>
      <c r="E21170">
        <v>1</v>
      </c>
      <c r="F21170">
        <v>1</v>
      </c>
      <c r="G21170">
        <v>1</v>
      </c>
      <c r="H21170">
        <v>1</v>
      </c>
    </row>
    <row r="21171" spans="1:8" x14ac:dyDescent="0.25">
      <c r="A21171">
        <v>55100186723</v>
      </c>
      <c r="B21171" s="15">
        <v>45658</v>
      </c>
      <c r="C21171" s="16">
        <v>45709</v>
      </c>
      <c r="D21171">
        <v>0</v>
      </c>
      <c r="E21171">
        <v>0</v>
      </c>
      <c r="F21171">
        <v>0</v>
      </c>
      <c r="G21171">
        <v>0</v>
      </c>
      <c r="H21171">
        <v>1</v>
      </c>
    </row>
    <row r="21172" spans="1:8" x14ac:dyDescent="0.25">
      <c r="A21172">
        <v>55100442135</v>
      </c>
      <c r="B21172" s="15">
        <v>45597</v>
      </c>
      <c r="C21172" s="16">
        <v>45630</v>
      </c>
      <c r="D21172">
        <v>1</v>
      </c>
      <c r="E21172">
        <v>1</v>
      </c>
      <c r="F21172">
        <v>0</v>
      </c>
      <c r="G21172">
        <v>1</v>
      </c>
      <c r="H21172">
        <v>1</v>
      </c>
    </row>
    <row r="21173" spans="1:8" x14ac:dyDescent="0.25">
      <c r="A21173">
        <v>55900347998</v>
      </c>
      <c r="B21173" s="15">
        <v>45566</v>
      </c>
      <c r="C21173" s="16">
        <v>45627</v>
      </c>
      <c r="D21173">
        <v>1</v>
      </c>
      <c r="E21173">
        <v>1</v>
      </c>
      <c r="F21173">
        <v>0</v>
      </c>
      <c r="G21173">
        <v>0</v>
      </c>
      <c r="H21173">
        <v>0</v>
      </c>
    </row>
    <row r="21174" spans="1:8" x14ac:dyDescent="0.25">
      <c r="A21174">
        <v>55900360225</v>
      </c>
      <c r="B21174" s="15">
        <v>45597</v>
      </c>
      <c r="C21174" s="16">
        <v>45660</v>
      </c>
      <c r="D21174">
        <v>1</v>
      </c>
      <c r="E21174">
        <v>1</v>
      </c>
      <c r="F21174">
        <v>0</v>
      </c>
      <c r="G21174">
        <v>0</v>
      </c>
      <c r="H21174">
        <v>0</v>
      </c>
    </row>
    <row r="21175" spans="1:8" x14ac:dyDescent="0.25">
      <c r="A21175">
        <v>55100164175</v>
      </c>
      <c r="B21175" s="15">
        <v>45597</v>
      </c>
      <c r="C21175" s="16">
        <v>45650</v>
      </c>
      <c r="D21175">
        <v>1</v>
      </c>
      <c r="E21175">
        <v>1</v>
      </c>
      <c r="F21175">
        <v>0</v>
      </c>
      <c r="G21175">
        <v>0</v>
      </c>
      <c r="H21175">
        <v>0</v>
      </c>
    </row>
    <row r="21176" spans="1:8" x14ac:dyDescent="0.25">
      <c r="A21176">
        <v>55100273126</v>
      </c>
      <c r="B21176" s="15">
        <v>45597</v>
      </c>
      <c r="C21176" s="16">
        <v>45627</v>
      </c>
      <c r="D21176">
        <v>1</v>
      </c>
      <c r="E21176">
        <v>1</v>
      </c>
      <c r="F21176">
        <v>1</v>
      </c>
      <c r="G21176">
        <v>1</v>
      </c>
      <c r="H21176">
        <v>1</v>
      </c>
    </row>
    <row r="21177" spans="1:8" x14ac:dyDescent="0.25">
      <c r="A21177">
        <v>55100140557</v>
      </c>
      <c r="B21177" s="15">
        <v>45566</v>
      </c>
      <c r="C21177" s="16">
        <v>45616</v>
      </c>
      <c r="D21177">
        <v>1</v>
      </c>
      <c r="E21177">
        <v>1</v>
      </c>
      <c r="F21177">
        <v>0</v>
      </c>
      <c r="G21177">
        <v>0</v>
      </c>
      <c r="H21177">
        <v>0</v>
      </c>
    </row>
    <row r="21178" spans="1:8" x14ac:dyDescent="0.25">
      <c r="A21178">
        <v>55100430182</v>
      </c>
      <c r="B21178" s="15">
        <v>45566</v>
      </c>
      <c r="C21178" s="16">
        <v>45627</v>
      </c>
      <c r="D21178">
        <v>1</v>
      </c>
      <c r="E21178">
        <v>1</v>
      </c>
      <c r="F21178">
        <v>0</v>
      </c>
      <c r="G21178">
        <v>0</v>
      </c>
      <c r="H21178">
        <v>0</v>
      </c>
    </row>
    <row r="21179" spans="1:8" x14ac:dyDescent="0.25">
      <c r="A21179">
        <v>55100304661</v>
      </c>
      <c r="B21179" s="15">
        <v>45658</v>
      </c>
      <c r="C21179" s="16">
        <v>45730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55100297509</v>
      </c>
      <c r="B21180" s="15">
        <v>45658</v>
      </c>
      <c r="C21180" s="16">
        <v>45686</v>
      </c>
      <c r="D21180">
        <v>1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55900355962</v>
      </c>
      <c r="B21181" s="15">
        <v>45627</v>
      </c>
      <c r="C21181" s="16">
        <v>45677</v>
      </c>
      <c r="D21181">
        <v>1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55100464485</v>
      </c>
      <c r="B21182" s="15">
        <v>45658</v>
      </c>
      <c r="C21182" s="16">
        <v>45687</v>
      </c>
      <c r="D21182">
        <v>1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55100303177</v>
      </c>
      <c r="B21183" s="15">
        <v>45658</v>
      </c>
      <c r="C21183" s="16">
        <v>45714</v>
      </c>
      <c r="D21183">
        <v>0</v>
      </c>
      <c r="E21183">
        <v>0</v>
      </c>
      <c r="F21183">
        <v>0</v>
      </c>
      <c r="G21183">
        <v>0</v>
      </c>
      <c r="H21183">
        <v>1</v>
      </c>
    </row>
    <row r="21184" spans="1:8" x14ac:dyDescent="0.25">
      <c r="A21184">
        <v>55100429841</v>
      </c>
      <c r="B21184" s="15">
        <v>45566</v>
      </c>
      <c r="C21184" s="16">
        <v>45613</v>
      </c>
      <c r="D21184">
        <v>1</v>
      </c>
      <c r="E21184">
        <v>1</v>
      </c>
      <c r="F21184">
        <v>1</v>
      </c>
      <c r="G21184">
        <v>1</v>
      </c>
      <c r="H21184">
        <v>1</v>
      </c>
    </row>
    <row r="21185" spans="1:8" x14ac:dyDescent="0.25">
      <c r="A21185">
        <v>55100151665</v>
      </c>
      <c r="B21185" s="15">
        <v>45597</v>
      </c>
      <c r="C21185" s="16">
        <v>45631</v>
      </c>
      <c r="D21185">
        <v>1</v>
      </c>
      <c r="E21185">
        <v>1</v>
      </c>
      <c r="F21185">
        <v>0</v>
      </c>
      <c r="G21185">
        <v>0</v>
      </c>
      <c r="H21185">
        <v>0</v>
      </c>
    </row>
    <row r="21186" spans="1:8" x14ac:dyDescent="0.25">
      <c r="A21186">
        <v>55100481231</v>
      </c>
      <c r="B21186" s="15">
        <v>45658</v>
      </c>
      <c r="C21186" s="16">
        <v>45709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55100420094</v>
      </c>
      <c r="B21187" s="15">
        <v>45566</v>
      </c>
      <c r="C21187" s="16">
        <v>45589</v>
      </c>
      <c r="D21187">
        <v>1</v>
      </c>
      <c r="E21187">
        <v>1</v>
      </c>
      <c r="F21187">
        <v>0</v>
      </c>
      <c r="G21187">
        <v>0</v>
      </c>
      <c r="H21187">
        <v>0</v>
      </c>
    </row>
    <row r="21188" spans="1:8" x14ac:dyDescent="0.25">
      <c r="A21188">
        <v>55100484681</v>
      </c>
      <c r="B21188" s="15">
        <v>45658</v>
      </c>
      <c r="C21188" s="16">
        <v>45715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55100179334</v>
      </c>
      <c r="B21189" s="15">
        <v>45658</v>
      </c>
      <c r="C21189" s="16">
        <v>45716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55900345343</v>
      </c>
      <c r="B21190" s="15">
        <v>45597</v>
      </c>
      <c r="C21190" s="16">
        <v>45630</v>
      </c>
      <c r="D21190">
        <v>1</v>
      </c>
      <c r="E21190">
        <v>1</v>
      </c>
      <c r="F21190">
        <v>0</v>
      </c>
      <c r="G21190">
        <v>0</v>
      </c>
      <c r="H21190">
        <v>0</v>
      </c>
    </row>
    <row r="21191" spans="1:8" x14ac:dyDescent="0.25">
      <c r="A21191">
        <v>55900147434</v>
      </c>
      <c r="B21191" s="15">
        <v>45566</v>
      </c>
      <c r="C21191" s="16">
        <v>45603</v>
      </c>
      <c r="D21191">
        <v>1</v>
      </c>
      <c r="E21191">
        <v>1</v>
      </c>
      <c r="F21191">
        <v>0</v>
      </c>
      <c r="G21191">
        <v>0</v>
      </c>
      <c r="H21191">
        <v>0</v>
      </c>
    </row>
    <row r="21192" spans="1:8" x14ac:dyDescent="0.25">
      <c r="A21192">
        <v>55100233883</v>
      </c>
      <c r="B21192" s="15">
        <v>45658</v>
      </c>
      <c r="C21192" s="16">
        <v>45689</v>
      </c>
      <c r="D21192">
        <v>1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55100300909</v>
      </c>
      <c r="B21193" s="15">
        <v>45627</v>
      </c>
      <c r="C21193" s="16">
        <v>45696</v>
      </c>
      <c r="D21193">
        <v>1</v>
      </c>
      <c r="E21193">
        <v>0</v>
      </c>
      <c r="F21193">
        <v>1</v>
      </c>
      <c r="G21193">
        <v>0</v>
      </c>
      <c r="H21193">
        <v>1</v>
      </c>
    </row>
    <row r="21194" spans="1:8" x14ac:dyDescent="0.25">
      <c r="A21194">
        <v>55900227951</v>
      </c>
      <c r="B21194" s="15">
        <v>45566</v>
      </c>
      <c r="C21194" s="16">
        <v>45631</v>
      </c>
      <c r="D21194">
        <v>1</v>
      </c>
      <c r="E21194">
        <v>1</v>
      </c>
      <c r="F21194">
        <v>0</v>
      </c>
      <c r="G21194">
        <v>0</v>
      </c>
      <c r="H21194">
        <v>0</v>
      </c>
    </row>
    <row r="21195" spans="1:8" x14ac:dyDescent="0.25">
      <c r="A21195">
        <v>55900283126</v>
      </c>
      <c r="B21195" s="15">
        <v>45627</v>
      </c>
      <c r="C21195" s="16">
        <v>45641</v>
      </c>
      <c r="D21195">
        <v>1</v>
      </c>
      <c r="E21195">
        <v>1</v>
      </c>
      <c r="F21195">
        <v>0</v>
      </c>
      <c r="G21195">
        <v>0</v>
      </c>
      <c r="H21195">
        <v>0</v>
      </c>
    </row>
    <row r="21196" spans="1:8" x14ac:dyDescent="0.25">
      <c r="A21196">
        <v>55900346799</v>
      </c>
      <c r="B21196" s="15">
        <v>45566</v>
      </c>
      <c r="C21196" s="16">
        <v>45625</v>
      </c>
      <c r="D21196">
        <v>1</v>
      </c>
      <c r="E21196">
        <v>1</v>
      </c>
      <c r="F21196">
        <v>0</v>
      </c>
      <c r="G21196">
        <v>0</v>
      </c>
      <c r="H21196">
        <v>0</v>
      </c>
    </row>
    <row r="21197" spans="1:8" x14ac:dyDescent="0.25">
      <c r="A21197">
        <v>55900294441</v>
      </c>
      <c r="B21197" s="15">
        <v>45627</v>
      </c>
      <c r="C21197" s="16">
        <v>45696</v>
      </c>
      <c r="D21197">
        <v>1</v>
      </c>
      <c r="E21197">
        <v>0</v>
      </c>
      <c r="F21197">
        <v>1</v>
      </c>
      <c r="G21197">
        <v>0</v>
      </c>
      <c r="H21197">
        <v>1</v>
      </c>
    </row>
    <row r="21198" spans="1:8" x14ac:dyDescent="0.25">
      <c r="A21198">
        <v>55100105282</v>
      </c>
      <c r="B21198" s="15">
        <v>45597</v>
      </c>
      <c r="C21198" s="16">
        <v>45652</v>
      </c>
      <c r="D21198">
        <v>1</v>
      </c>
      <c r="E21198">
        <v>1</v>
      </c>
      <c r="F21198">
        <v>1</v>
      </c>
      <c r="G21198">
        <v>1</v>
      </c>
      <c r="H21198">
        <v>1</v>
      </c>
    </row>
    <row r="21199" spans="1:8" x14ac:dyDescent="0.25">
      <c r="A21199">
        <v>55100368800</v>
      </c>
      <c r="B21199" s="15">
        <v>45597</v>
      </c>
      <c r="C21199" s="16">
        <v>45676</v>
      </c>
      <c r="D21199">
        <v>1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55900462649</v>
      </c>
      <c r="B21200" s="15">
        <v>45627</v>
      </c>
      <c r="C21200" s="16">
        <v>45670</v>
      </c>
      <c r="D21200">
        <v>1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55100358955</v>
      </c>
      <c r="B21201" s="15">
        <v>45658</v>
      </c>
      <c r="C21201" s="16">
        <v>45685</v>
      </c>
      <c r="D21201">
        <v>1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55100361639</v>
      </c>
      <c r="B21202" s="15">
        <v>45597</v>
      </c>
      <c r="C21202" s="16">
        <v>45662</v>
      </c>
      <c r="D21202">
        <v>1</v>
      </c>
      <c r="E21202">
        <v>1</v>
      </c>
      <c r="F21202">
        <v>0</v>
      </c>
      <c r="G21202">
        <v>0</v>
      </c>
      <c r="H21202">
        <v>0</v>
      </c>
    </row>
    <row r="21203" spans="1:8" x14ac:dyDescent="0.25">
      <c r="A21203">
        <v>55100132717</v>
      </c>
      <c r="B21203" s="15">
        <v>45658</v>
      </c>
      <c r="C21203" s="16">
        <v>45734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55100309804</v>
      </c>
      <c r="B21204" s="15">
        <v>45566</v>
      </c>
      <c r="C21204" s="16">
        <v>45575</v>
      </c>
      <c r="D21204">
        <v>1</v>
      </c>
      <c r="E21204">
        <v>1</v>
      </c>
      <c r="F21204">
        <v>0</v>
      </c>
      <c r="G21204">
        <v>0</v>
      </c>
      <c r="H21204">
        <v>0</v>
      </c>
    </row>
    <row r="21205" spans="1:8" x14ac:dyDescent="0.25">
      <c r="A21205">
        <v>55100352821</v>
      </c>
      <c r="B21205" s="15">
        <v>45627</v>
      </c>
      <c r="C21205" s="16">
        <v>45658</v>
      </c>
      <c r="D21205">
        <v>1</v>
      </c>
      <c r="E21205">
        <v>1</v>
      </c>
      <c r="F21205">
        <v>0</v>
      </c>
      <c r="G21205">
        <v>0</v>
      </c>
      <c r="H21205">
        <v>0</v>
      </c>
    </row>
    <row r="21206" spans="1:8" x14ac:dyDescent="0.25">
      <c r="A21206">
        <v>55900159099</v>
      </c>
      <c r="B21206" s="15">
        <v>45597</v>
      </c>
      <c r="C21206" s="16">
        <v>45650</v>
      </c>
      <c r="D21206">
        <v>1</v>
      </c>
      <c r="E21206">
        <v>1</v>
      </c>
      <c r="F21206">
        <v>0</v>
      </c>
      <c r="G21206">
        <v>0</v>
      </c>
      <c r="H21206">
        <v>0</v>
      </c>
    </row>
    <row r="21207" spans="1:8" x14ac:dyDescent="0.25">
      <c r="A21207">
        <v>55100415343</v>
      </c>
      <c r="B21207" s="15">
        <v>45566</v>
      </c>
      <c r="C21207" s="16">
        <v>45598</v>
      </c>
      <c r="D21207">
        <v>1</v>
      </c>
      <c r="E21207">
        <v>1</v>
      </c>
      <c r="F21207">
        <v>0</v>
      </c>
      <c r="G21207">
        <v>0</v>
      </c>
      <c r="H21207">
        <v>0</v>
      </c>
    </row>
    <row r="21208" spans="1:8" x14ac:dyDescent="0.25">
      <c r="A21208">
        <v>55100356471</v>
      </c>
      <c r="B21208" s="15">
        <v>45627</v>
      </c>
      <c r="C21208" s="16">
        <v>45659</v>
      </c>
      <c r="D21208">
        <v>1</v>
      </c>
      <c r="E21208">
        <v>1</v>
      </c>
      <c r="F21208">
        <v>0</v>
      </c>
      <c r="G21208">
        <v>0</v>
      </c>
      <c r="H21208">
        <v>0</v>
      </c>
    </row>
    <row r="21209" spans="1:8" x14ac:dyDescent="0.25">
      <c r="A21209">
        <v>55100363621</v>
      </c>
      <c r="B21209" s="15">
        <v>45627</v>
      </c>
      <c r="C21209" s="16">
        <v>45666</v>
      </c>
      <c r="D21209">
        <v>1</v>
      </c>
      <c r="E21209">
        <v>1</v>
      </c>
      <c r="F21209">
        <v>0</v>
      </c>
      <c r="G21209">
        <v>0</v>
      </c>
      <c r="H21209">
        <v>0</v>
      </c>
    </row>
    <row r="21210" spans="1:8" x14ac:dyDescent="0.25">
      <c r="A21210">
        <v>55900378961</v>
      </c>
      <c r="B21210" s="15">
        <v>45627</v>
      </c>
      <c r="C21210" s="16">
        <v>45696</v>
      </c>
      <c r="D21210">
        <v>1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55100217315</v>
      </c>
      <c r="B21211" s="15">
        <v>45597</v>
      </c>
      <c r="C21211" s="16">
        <v>45631</v>
      </c>
      <c r="D21211">
        <v>1</v>
      </c>
      <c r="E21211">
        <v>1</v>
      </c>
      <c r="F21211">
        <v>0</v>
      </c>
      <c r="G21211">
        <v>0</v>
      </c>
      <c r="H21211">
        <v>0</v>
      </c>
    </row>
    <row r="21212" spans="1:8" x14ac:dyDescent="0.25">
      <c r="A21212">
        <v>55100112749</v>
      </c>
      <c r="B21212" s="15">
        <v>45566</v>
      </c>
      <c r="C21212" s="16">
        <v>45585</v>
      </c>
      <c r="D21212">
        <v>1</v>
      </c>
      <c r="E21212">
        <v>1</v>
      </c>
      <c r="F21212">
        <v>0</v>
      </c>
      <c r="G21212">
        <v>0</v>
      </c>
      <c r="H21212">
        <v>0</v>
      </c>
    </row>
    <row r="21213" spans="1:8" x14ac:dyDescent="0.25">
      <c r="A21213">
        <v>55100287932</v>
      </c>
      <c r="B21213" s="15">
        <v>45627</v>
      </c>
      <c r="C21213" s="16">
        <v>45664</v>
      </c>
      <c r="D21213">
        <v>1</v>
      </c>
      <c r="E21213">
        <v>1</v>
      </c>
      <c r="F21213">
        <v>0</v>
      </c>
      <c r="G21213">
        <v>0</v>
      </c>
      <c r="H21213">
        <v>0</v>
      </c>
    </row>
    <row r="21214" spans="1:8" x14ac:dyDescent="0.25">
      <c r="A21214">
        <v>55900464264</v>
      </c>
      <c r="B21214" s="15">
        <v>45597</v>
      </c>
      <c r="C21214" s="16">
        <v>45675</v>
      </c>
      <c r="D21214">
        <v>1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55100243397</v>
      </c>
      <c r="B21215" s="15">
        <v>45658</v>
      </c>
      <c r="C21215" s="16">
        <v>45690</v>
      </c>
      <c r="D21215">
        <v>1</v>
      </c>
      <c r="E21215">
        <v>0</v>
      </c>
      <c r="F21215">
        <v>1</v>
      </c>
      <c r="G21215">
        <v>0</v>
      </c>
      <c r="H21215">
        <v>1</v>
      </c>
    </row>
    <row r="21216" spans="1:8" x14ac:dyDescent="0.25">
      <c r="A21216">
        <v>55900193798</v>
      </c>
      <c r="B21216" s="15">
        <v>45658</v>
      </c>
      <c r="C21216" s="16">
        <v>45712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55900290774</v>
      </c>
      <c r="B21217" s="15">
        <v>45658</v>
      </c>
      <c r="C21217" s="16">
        <v>45692</v>
      </c>
      <c r="D21217">
        <v>1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55100159655</v>
      </c>
      <c r="B21218" s="15">
        <v>45597</v>
      </c>
      <c r="C21218" s="16">
        <v>45656</v>
      </c>
      <c r="D21218">
        <v>1</v>
      </c>
      <c r="E21218">
        <v>1</v>
      </c>
      <c r="F21218">
        <v>0</v>
      </c>
      <c r="G21218">
        <v>0</v>
      </c>
      <c r="H21218">
        <v>0</v>
      </c>
    </row>
    <row r="21219" spans="1:8" x14ac:dyDescent="0.25">
      <c r="A21219">
        <v>55100363580</v>
      </c>
      <c r="B21219" s="15">
        <v>45627</v>
      </c>
      <c r="C21219" s="16">
        <v>45689</v>
      </c>
      <c r="D21219">
        <v>1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55100360609</v>
      </c>
      <c r="B21220" s="15">
        <v>45597</v>
      </c>
      <c r="C21220" s="16">
        <v>45667</v>
      </c>
      <c r="D21220">
        <v>1</v>
      </c>
      <c r="E21220">
        <v>1</v>
      </c>
      <c r="F21220">
        <v>0</v>
      </c>
      <c r="G21220">
        <v>0</v>
      </c>
      <c r="H21220">
        <v>0</v>
      </c>
    </row>
    <row r="21221" spans="1:8" x14ac:dyDescent="0.25">
      <c r="A21221">
        <v>55100121282</v>
      </c>
      <c r="B21221" s="15">
        <v>45658</v>
      </c>
      <c r="C21221" s="16">
        <v>45690</v>
      </c>
      <c r="D21221">
        <v>1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55100486410</v>
      </c>
      <c r="B21222" s="15">
        <v>45658</v>
      </c>
      <c r="C21222" s="16">
        <v>45742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55900151812</v>
      </c>
      <c r="B21223" s="15">
        <v>45566</v>
      </c>
      <c r="C21223" s="16">
        <v>45616</v>
      </c>
      <c r="D21223">
        <v>1</v>
      </c>
      <c r="E21223">
        <v>1</v>
      </c>
      <c r="F21223">
        <v>1</v>
      </c>
      <c r="G21223">
        <v>1</v>
      </c>
      <c r="H21223">
        <v>1</v>
      </c>
    </row>
    <row r="21224" spans="1:8" x14ac:dyDescent="0.25">
      <c r="A21224">
        <v>55100249119</v>
      </c>
      <c r="B21224" s="15">
        <v>45658</v>
      </c>
      <c r="C21224" s="16">
        <v>45736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55100370784</v>
      </c>
      <c r="B21225" s="15">
        <v>45627</v>
      </c>
      <c r="C21225" s="16">
        <v>45681</v>
      </c>
      <c r="D21225">
        <v>1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55900332823</v>
      </c>
      <c r="B21226" s="15">
        <v>45566</v>
      </c>
      <c r="C21226" s="16">
        <v>45589</v>
      </c>
      <c r="D21226">
        <v>1</v>
      </c>
      <c r="E21226">
        <v>1</v>
      </c>
      <c r="F21226">
        <v>0</v>
      </c>
      <c r="G21226">
        <v>0</v>
      </c>
      <c r="H21226">
        <v>0</v>
      </c>
    </row>
    <row r="21227" spans="1:8" x14ac:dyDescent="0.25">
      <c r="A21227">
        <v>55100294318</v>
      </c>
      <c r="B21227" s="15">
        <v>45627</v>
      </c>
      <c r="C21227" s="16">
        <v>45677</v>
      </c>
      <c r="D21227">
        <v>1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55100139247</v>
      </c>
      <c r="B21228" s="15">
        <v>45566</v>
      </c>
      <c r="C21228" s="16">
        <v>45577</v>
      </c>
      <c r="D21228">
        <v>1</v>
      </c>
      <c r="E21228">
        <v>1</v>
      </c>
      <c r="F21228">
        <v>0</v>
      </c>
      <c r="G21228">
        <v>0</v>
      </c>
      <c r="H21228">
        <v>0</v>
      </c>
    </row>
    <row r="21229" spans="1:8" x14ac:dyDescent="0.25">
      <c r="A21229">
        <v>55100498731</v>
      </c>
      <c r="B21229" s="15">
        <v>45658</v>
      </c>
      <c r="C21229" s="16">
        <v>45737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55900349142</v>
      </c>
      <c r="B21230" s="15">
        <v>45597</v>
      </c>
      <c r="C21230" s="16">
        <v>45631</v>
      </c>
      <c r="D21230">
        <v>1</v>
      </c>
      <c r="E21230">
        <v>1</v>
      </c>
      <c r="F21230">
        <v>0</v>
      </c>
      <c r="G21230">
        <v>0</v>
      </c>
      <c r="H21230">
        <v>0</v>
      </c>
    </row>
    <row r="21231" spans="1:8" x14ac:dyDescent="0.25">
      <c r="A21231">
        <v>55100133638</v>
      </c>
      <c r="B21231" s="15">
        <v>45566</v>
      </c>
      <c r="C21231" s="16">
        <v>45580</v>
      </c>
      <c r="D21231">
        <v>1</v>
      </c>
      <c r="E21231">
        <v>1</v>
      </c>
      <c r="F21231">
        <v>0</v>
      </c>
      <c r="G21231">
        <v>0</v>
      </c>
      <c r="H21231">
        <v>0</v>
      </c>
    </row>
    <row r="21232" spans="1:8" x14ac:dyDescent="0.25">
      <c r="A21232">
        <v>55100238994</v>
      </c>
      <c r="B21232" s="15">
        <v>45627</v>
      </c>
      <c r="C21232" s="16">
        <v>45701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55100220819</v>
      </c>
      <c r="B21233" s="15">
        <v>45566</v>
      </c>
      <c r="C21233" s="16">
        <v>45593</v>
      </c>
      <c r="D21233">
        <v>1</v>
      </c>
      <c r="E21233">
        <v>1</v>
      </c>
      <c r="F21233">
        <v>0</v>
      </c>
      <c r="G21233">
        <v>0</v>
      </c>
      <c r="H21233">
        <v>0</v>
      </c>
    </row>
    <row r="21234" spans="1:8" x14ac:dyDescent="0.25">
      <c r="A21234">
        <v>55900434928</v>
      </c>
      <c r="B21234" s="15">
        <v>45597</v>
      </c>
      <c r="C21234" s="16">
        <v>45615</v>
      </c>
      <c r="D21234">
        <v>1</v>
      </c>
      <c r="E21234">
        <v>1</v>
      </c>
      <c r="F21234">
        <v>0</v>
      </c>
      <c r="G21234">
        <v>0</v>
      </c>
      <c r="H21234">
        <v>0</v>
      </c>
    </row>
    <row r="21235" spans="1:8" x14ac:dyDescent="0.25">
      <c r="A21235">
        <v>55100163663</v>
      </c>
      <c r="B21235" s="15">
        <v>45658</v>
      </c>
      <c r="C21235" s="16">
        <v>45668</v>
      </c>
      <c r="D21235">
        <v>1</v>
      </c>
      <c r="E21235">
        <v>1</v>
      </c>
      <c r="F21235">
        <v>0</v>
      </c>
      <c r="G21235">
        <v>0</v>
      </c>
      <c r="H21235">
        <v>0</v>
      </c>
    </row>
    <row r="21236" spans="1:8" x14ac:dyDescent="0.25">
      <c r="A21236">
        <v>55100448428</v>
      </c>
      <c r="B21236" s="15">
        <v>45597</v>
      </c>
      <c r="C21236" s="16">
        <v>45652</v>
      </c>
      <c r="D21236">
        <v>1</v>
      </c>
      <c r="E21236">
        <v>1</v>
      </c>
      <c r="F21236">
        <v>0</v>
      </c>
      <c r="G21236">
        <v>0</v>
      </c>
      <c r="H21236">
        <v>0</v>
      </c>
    </row>
    <row r="21237" spans="1:8" x14ac:dyDescent="0.25">
      <c r="A21237">
        <v>55100154948</v>
      </c>
      <c r="B21237" s="15">
        <v>45566</v>
      </c>
      <c r="C21237" s="16">
        <v>45631</v>
      </c>
      <c r="D21237">
        <v>1</v>
      </c>
      <c r="E21237">
        <v>1</v>
      </c>
      <c r="F21237">
        <v>0</v>
      </c>
      <c r="G21237">
        <v>0</v>
      </c>
      <c r="H21237">
        <v>0</v>
      </c>
    </row>
    <row r="21238" spans="1:8" x14ac:dyDescent="0.25">
      <c r="A21238">
        <v>55100456075</v>
      </c>
      <c r="B21238" s="15">
        <v>45597</v>
      </c>
      <c r="C21238" s="16">
        <v>45655</v>
      </c>
      <c r="D21238">
        <v>1</v>
      </c>
      <c r="E21238">
        <v>1</v>
      </c>
      <c r="F21238">
        <v>0</v>
      </c>
      <c r="G21238">
        <v>0</v>
      </c>
      <c r="H21238">
        <v>0</v>
      </c>
    </row>
    <row r="21239" spans="1:8" x14ac:dyDescent="0.25">
      <c r="A21239">
        <v>55100221459</v>
      </c>
      <c r="B21239" s="15">
        <v>45566</v>
      </c>
      <c r="C21239" s="16">
        <v>45597</v>
      </c>
      <c r="D21239">
        <v>1</v>
      </c>
      <c r="E21239">
        <v>1</v>
      </c>
      <c r="F21239">
        <v>0</v>
      </c>
      <c r="G21239">
        <v>0</v>
      </c>
      <c r="H21239">
        <v>0</v>
      </c>
    </row>
    <row r="21240" spans="1:8" x14ac:dyDescent="0.25">
      <c r="A21240">
        <v>55100461066</v>
      </c>
      <c r="B21240" s="15">
        <v>45627</v>
      </c>
      <c r="C21240" s="16">
        <v>45679</v>
      </c>
      <c r="D21240">
        <v>1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55900273948</v>
      </c>
      <c r="B21241" s="15">
        <v>45566</v>
      </c>
      <c r="C21241" s="16">
        <v>45626</v>
      </c>
      <c r="D21241">
        <v>1</v>
      </c>
      <c r="E21241">
        <v>1</v>
      </c>
      <c r="F21241">
        <v>0</v>
      </c>
      <c r="G21241">
        <v>1</v>
      </c>
      <c r="H21241">
        <v>1</v>
      </c>
    </row>
    <row r="21242" spans="1:8" x14ac:dyDescent="0.25">
      <c r="A21242">
        <v>55100183339</v>
      </c>
      <c r="B21242" s="15">
        <v>45658</v>
      </c>
      <c r="C21242" s="16">
        <v>45710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55900341751</v>
      </c>
      <c r="B21243" s="15">
        <v>45566</v>
      </c>
      <c r="C21243" s="16">
        <v>45627</v>
      </c>
      <c r="D21243">
        <v>1</v>
      </c>
      <c r="E21243">
        <v>1</v>
      </c>
      <c r="F21243">
        <v>0</v>
      </c>
      <c r="G21243">
        <v>0</v>
      </c>
      <c r="H21243">
        <v>0</v>
      </c>
    </row>
    <row r="21244" spans="1:8" x14ac:dyDescent="0.25">
      <c r="A21244">
        <v>55100381260</v>
      </c>
      <c r="B21244" s="15">
        <v>45658</v>
      </c>
      <c r="C21244" s="16">
        <v>45701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55100230635</v>
      </c>
      <c r="B21245" s="15">
        <v>45566</v>
      </c>
      <c r="C21245" s="16">
        <v>45634</v>
      </c>
      <c r="D21245">
        <v>1</v>
      </c>
      <c r="E21245">
        <v>1</v>
      </c>
      <c r="F21245">
        <v>0</v>
      </c>
      <c r="G21245">
        <v>0</v>
      </c>
      <c r="H21245">
        <v>0</v>
      </c>
    </row>
    <row r="21246" spans="1:8" x14ac:dyDescent="0.25">
      <c r="A21246">
        <v>55100220950</v>
      </c>
      <c r="B21246" s="15">
        <v>45566</v>
      </c>
      <c r="C21246" s="16">
        <v>45593</v>
      </c>
      <c r="D21246">
        <v>1</v>
      </c>
      <c r="E21246">
        <v>1</v>
      </c>
      <c r="F21246">
        <v>0</v>
      </c>
      <c r="G21246">
        <v>0</v>
      </c>
      <c r="H21246">
        <v>0</v>
      </c>
    </row>
    <row r="21247" spans="1:8" x14ac:dyDescent="0.25">
      <c r="A21247">
        <v>55100363413</v>
      </c>
      <c r="B21247" s="15">
        <v>45627</v>
      </c>
      <c r="C21247" s="16">
        <v>45701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55100344261</v>
      </c>
      <c r="B21248" s="15">
        <v>45597</v>
      </c>
      <c r="C21248" s="16">
        <v>45642</v>
      </c>
      <c r="D21248">
        <v>1</v>
      </c>
      <c r="E21248">
        <v>1</v>
      </c>
      <c r="F21248">
        <v>0</v>
      </c>
      <c r="G21248">
        <v>0</v>
      </c>
      <c r="H21248">
        <v>0</v>
      </c>
    </row>
    <row r="21249" spans="1:8" x14ac:dyDescent="0.25">
      <c r="A21249">
        <v>55100434072</v>
      </c>
      <c r="B21249" s="15">
        <v>45566</v>
      </c>
      <c r="C21249" s="16">
        <v>45613</v>
      </c>
      <c r="D21249">
        <v>1</v>
      </c>
      <c r="E21249">
        <v>1</v>
      </c>
      <c r="F21249">
        <v>0</v>
      </c>
      <c r="G21249">
        <v>0</v>
      </c>
      <c r="H21249">
        <v>0</v>
      </c>
    </row>
    <row r="21250" spans="1:8" x14ac:dyDescent="0.25">
      <c r="A21250">
        <v>55100128530</v>
      </c>
      <c r="B21250" s="15">
        <v>45627</v>
      </c>
      <c r="C21250" s="16">
        <v>45716</v>
      </c>
      <c r="D21250">
        <v>0</v>
      </c>
      <c r="E21250">
        <v>0</v>
      </c>
      <c r="F21250">
        <v>0</v>
      </c>
      <c r="G21250">
        <v>0</v>
      </c>
      <c r="H21250">
        <v>1</v>
      </c>
    </row>
    <row r="21251" spans="1:8" x14ac:dyDescent="0.25">
      <c r="A21251">
        <v>55100236258</v>
      </c>
      <c r="B21251" s="15">
        <v>45597</v>
      </c>
      <c r="C21251" s="16">
        <v>45662</v>
      </c>
      <c r="D21251">
        <v>1</v>
      </c>
      <c r="E21251">
        <v>1</v>
      </c>
      <c r="F21251">
        <v>0</v>
      </c>
      <c r="G21251">
        <v>0</v>
      </c>
      <c r="H21251">
        <v>0</v>
      </c>
    </row>
    <row r="21252" spans="1:8" x14ac:dyDescent="0.25">
      <c r="A21252">
        <v>55100439231</v>
      </c>
      <c r="B21252" s="15">
        <v>45566</v>
      </c>
      <c r="C21252" s="16">
        <v>45625</v>
      </c>
      <c r="D21252">
        <v>1</v>
      </c>
      <c r="E21252">
        <v>1</v>
      </c>
      <c r="F21252">
        <v>0</v>
      </c>
      <c r="G21252">
        <v>0</v>
      </c>
      <c r="H21252">
        <v>0</v>
      </c>
    </row>
    <row r="21253" spans="1:8" x14ac:dyDescent="0.25">
      <c r="A21253">
        <v>55900140678</v>
      </c>
      <c r="B21253" s="15">
        <v>45597</v>
      </c>
      <c r="C21253" s="16">
        <v>45604</v>
      </c>
      <c r="D21253">
        <v>1</v>
      </c>
      <c r="E21253">
        <v>1</v>
      </c>
      <c r="F21253">
        <v>0</v>
      </c>
      <c r="G21253">
        <v>0</v>
      </c>
      <c r="H21253">
        <v>0</v>
      </c>
    </row>
    <row r="21254" spans="1:8" x14ac:dyDescent="0.25">
      <c r="A21254">
        <v>55100423392</v>
      </c>
      <c r="B21254" s="15">
        <v>45597</v>
      </c>
      <c r="C21254" s="16">
        <v>45623</v>
      </c>
      <c r="D21254">
        <v>1</v>
      </c>
      <c r="E21254">
        <v>1</v>
      </c>
      <c r="F21254">
        <v>0</v>
      </c>
      <c r="G21254">
        <v>0</v>
      </c>
      <c r="H21254">
        <v>0</v>
      </c>
    </row>
    <row r="21255" spans="1:8" x14ac:dyDescent="0.25">
      <c r="A21255">
        <v>55900484603</v>
      </c>
      <c r="B21255" s="15">
        <v>45658</v>
      </c>
      <c r="C21255" s="16">
        <v>45732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55100285600</v>
      </c>
      <c r="B21256" s="15">
        <v>45658</v>
      </c>
      <c r="C21256" s="16">
        <v>45668</v>
      </c>
      <c r="D21256">
        <v>1</v>
      </c>
      <c r="E21256">
        <v>1</v>
      </c>
      <c r="F21256">
        <v>0</v>
      </c>
      <c r="G21256">
        <v>1</v>
      </c>
      <c r="H21256">
        <v>1</v>
      </c>
    </row>
    <row r="21257" spans="1:8" x14ac:dyDescent="0.25">
      <c r="A21257">
        <v>55100412698</v>
      </c>
      <c r="B21257" s="15">
        <v>45566</v>
      </c>
      <c r="C21257" s="16">
        <v>45589</v>
      </c>
      <c r="D21257">
        <v>1</v>
      </c>
      <c r="E21257">
        <v>1</v>
      </c>
      <c r="F21257">
        <v>0</v>
      </c>
      <c r="G21257">
        <v>0</v>
      </c>
      <c r="H21257">
        <v>0</v>
      </c>
    </row>
    <row r="21258" spans="1:8" x14ac:dyDescent="0.25">
      <c r="A21258">
        <v>55100459286</v>
      </c>
      <c r="B21258" s="15">
        <v>45658</v>
      </c>
      <c r="C21258" s="16">
        <v>45677</v>
      </c>
      <c r="D21258">
        <v>1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55100474092</v>
      </c>
      <c r="B21259" s="15">
        <v>45658</v>
      </c>
      <c r="C21259" s="16">
        <v>45695</v>
      </c>
      <c r="D21259">
        <v>1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55100213513</v>
      </c>
      <c r="B21260" s="15">
        <v>45566</v>
      </c>
      <c r="C21260" s="16">
        <v>45583</v>
      </c>
      <c r="D21260">
        <v>1</v>
      </c>
      <c r="E21260">
        <v>1</v>
      </c>
      <c r="F21260">
        <v>0</v>
      </c>
      <c r="G21260">
        <v>0</v>
      </c>
      <c r="H21260">
        <v>0</v>
      </c>
    </row>
    <row r="21261" spans="1:8" x14ac:dyDescent="0.25">
      <c r="A21261">
        <v>55100419591</v>
      </c>
      <c r="B21261" s="15">
        <v>45566</v>
      </c>
      <c r="C21261" s="16">
        <v>45588</v>
      </c>
      <c r="D21261">
        <v>1</v>
      </c>
      <c r="E21261">
        <v>1</v>
      </c>
      <c r="F21261">
        <v>0</v>
      </c>
      <c r="G21261">
        <v>0</v>
      </c>
      <c r="H21261">
        <v>0</v>
      </c>
    </row>
    <row r="21262" spans="1:8" x14ac:dyDescent="0.25">
      <c r="A21262">
        <v>55100464299</v>
      </c>
      <c r="B21262" s="15">
        <v>45658</v>
      </c>
      <c r="C21262" s="16">
        <v>45698</v>
      </c>
      <c r="D21262">
        <v>1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55100361967</v>
      </c>
      <c r="B21263" s="15">
        <v>45658</v>
      </c>
      <c r="C21263" s="16">
        <v>45684</v>
      </c>
      <c r="D21263">
        <v>1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55100446263</v>
      </c>
      <c r="B21264" s="15">
        <v>45597</v>
      </c>
      <c r="C21264" s="16">
        <v>45638</v>
      </c>
      <c r="D21264">
        <v>1</v>
      </c>
      <c r="E21264">
        <v>1</v>
      </c>
      <c r="F21264">
        <v>0</v>
      </c>
      <c r="G21264">
        <v>0</v>
      </c>
      <c r="H21264">
        <v>0</v>
      </c>
    </row>
    <row r="21265" spans="1:8" x14ac:dyDescent="0.25">
      <c r="A21265">
        <v>55100428483</v>
      </c>
      <c r="B21265" s="15">
        <v>45597</v>
      </c>
      <c r="C21265" s="16">
        <v>45604</v>
      </c>
      <c r="D21265">
        <v>1</v>
      </c>
      <c r="E21265">
        <v>1</v>
      </c>
      <c r="F21265">
        <v>0</v>
      </c>
      <c r="G21265">
        <v>0</v>
      </c>
      <c r="H21265">
        <v>0</v>
      </c>
    </row>
    <row r="21266" spans="1:8" x14ac:dyDescent="0.25">
      <c r="A21266">
        <v>55100460692</v>
      </c>
      <c r="B21266" s="15">
        <v>45658</v>
      </c>
      <c r="C21266" s="16">
        <v>45689</v>
      </c>
      <c r="D21266">
        <v>1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55100283789</v>
      </c>
      <c r="B21267" s="15">
        <v>45597</v>
      </c>
      <c r="C21267" s="16">
        <v>45653</v>
      </c>
      <c r="D21267">
        <v>1</v>
      </c>
      <c r="E21267">
        <v>1</v>
      </c>
      <c r="F21267">
        <v>0</v>
      </c>
      <c r="G21267">
        <v>0</v>
      </c>
      <c r="H21267">
        <v>0</v>
      </c>
    </row>
    <row r="21268" spans="1:8" x14ac:dyDescent="0.25">
      <c r="A21268">
        <v>55900452771</v>
      </c>
      <c r="B21268" s="15">
        <v>45627</v>
      </c>
      <c r="C21268" s="16">
        <v>45648</v>
      </c>
      <c r="D21268">
        <v>1</v>
      </c>
      <c r="E21268">
        <v>1</v>
      </c>
      <c r="F21268">
        <v>0</v>
      </c>
      <c r="G21268">
        <v>0</v>
      </c>
      <c r="H21268">
        <v>0</v>
      </c>
    </row>
    <row r="21269" spans="1:8" x14ac:dyDescent="0.25">
      <c r="A21269">
        <v>55100442302</v>
      </c>
      <c r="B21269" s="15">
        <v>45566</v>
      </c>
      <c r="C21269" s="16">
        <v>45630</v>
      </c>
      <c r="D21269">
        <v>1</v>
      </c>
      <c r="E21269">
        <v>1</v>
      </c>
      <c r="F21269">
        <v>0</v>
      </c>
      <c r="G21269">
        <v>0</v>
      </c>
      <c r="H21269">
        <v>0</v>
      </c>
    </row>
    <row r="21270" spans="1:8" x14ac:dyDescent="0.25">
      <c r="A21270">
        <v>55100467425</v>
      </c>
      <c r="B21270" s="15">
        <v>45627</v>
      </c>
      <c r="C21270" s="16">
        <v>45689</v>
      </c>
      <c r="D21270">
        <v>1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55100445018</v>
      </c>
      <c r="B21271" s="15">
        <v>45566</v>
      </c>
      <c r="C21271" s="16">
        <v>45634</v>
      </c>
      <c r="D21271">
        <v>1</v>
      </c>
      <c r="E21271">
        <v>1</v>
      </c>
      <c r="F21271">
        <v>0</v>
      </c>
      <c r="G21271">
        <v>0</v>
      </c>
      <c r="H21271">
        <v>0</v>
      </c>
    </row>
    <row r="21272" spans="1:8" x14ac:dyDescent="0.25">
      <c r="A21272">
        <v>55100429400</v>
      </c>
      <c r="B21272" s="15">
        <v>45627</v>
      </c>
      <c r="C21272" s="16">
        <v>45641</v>
      </c>
      <c r="D21272">
        <v>1</v>
      </c>
      <c r="E21272">
        <v>1</v>
      </c>
      <c r="F21272">
        <v>0</v>
      </c>
      <c r="G21272">
        <v>0</v>
      </c>
      <c r="H21272">
        <v>0</v>
      </c>
    </row>
    <row r="21273" spans="1:8" x14ac:dyDescent="0.25">
      <c r="A21273">
        <v>55100347492</v>
      </c>
      <c r="B21273" s="15">
        <v>45566</v>
      </c>
      <c r="C21273" s="16">
        <v>45627</v>
      </c>
      <c r="D21273">
        <v>1</v>
      </c>
      <c r="E21273">
        <v>1</v>
      </c>
      <c r="F21273">
        <v>0</v>
      </c>
      <c r="G21273">
        <v>0</v>
      </c>
      <c r="H21273">
        <v>0</v>
      </c>
    </row>
    <row r="21274" spans="1:8" x14ac:dyDescent="0.25">
      <c r="A21274">
        <v>55100335108</v>
      </c>
      <c r="B21274" s="15">
        <v>45566</v>
      </c>
      <c r="C21274" s="16">
        <v>45613</v>
      </c>
      <c r="D21274">
        <v>1</v>
      </c>
      <c r="E21274">
        <v>1</v>
      </c>
      <c r="F21274">
        <v>0</v>
      </c>
      <c r="G21274">
        <v>0</v>
      </c>
      <c r="H21274">
        <v>0</v>
      </c>
    </row>
    <row r="21275" spans="1:8" x14ac:dyDescent="0.25">
      <c r="A21275">
        <v>55100439917</v>
      </c>
      <c r="B21275" s="15">
        <v>45597</v>
      </c>
      <c r="C21275" s="16">
        <v>45629</v>
      </c>
      <c r="D21275">
        <v>1</v>
      </c>
      <c r="E21275">
        <v>1</v>
      </c>
      <c r="F21275">
        <v>0</v>
      </c>
      <c r="G21275">
        <v>0</v>
      </c>
      <c r="H21275">
        <v>0</v>
      </c>
    </row>
    <row r="21276" spans="1:8" x14ac:dyDescent="0.25">
      <c r="A21276">
        <v>55900279585</v>
      </c>
      <c r="B21276" s="15">
        <v>45627</v>
      </c>
      <c r="C21276" s="16">
        <v>45641</v>
      </c>
      <c r="D21276">
        <v>1</v>
      </c>
      <c r="E21276">
        <v>1</v>
      </c>
      <c r="F21276">
        <v>0</v>
      </c>
      <c r="G21276">
        <v>0</v>
      </c>
      <c r="H21276">
        <v>0</v>
      </c>
    </row>
    <row r="21277" spans="1:8" x14ac:dyDescent="0.25">
      <c r="A21277">
        <v>55100477237</v>
      </c>
      <c r="B21277" s="15">
        <v>45658</v>
      </c>
      <c r="C21277" s="16">
        <v>45717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55100483706</v>
      </c>
      <c r="B21278" s="15">
        <v>45658</v>
      </c>
      <c r="C21278" s="16">
        <v>45716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55100384742</v>
      </c>
      <c r="B21279" s="15">
        <v>45658</v>
      </c>
      <c r="C21279" s="16">
        <v>45712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55100431200</v>
      </c>
      <c r="B21280" s="15">
        <v>45566</v>
      </c>
      <c r="C21280" s="16">
        <v>45620</v>
      </c>
      <c r="D21280">
        <v>1</v>
      </c>
      <c r="E21280">
        <v>1</v>
      </c>
      <c r="F21280">
        <v>0</v>
      </c>
      <c r="G21280">
        <v>0</v>
      </c>
      <c r="H21280">
        <v>0</v>
      </c>
    </row>
    <row r="21281" spans="1:8" x14ac:dyDescent="0.25">
      <c r="A21281">
        <v>55100161128</v>
      </c>
      <c r="B21281" s="15">
        <v>45627</v>
      </c>
      <c r="C21281" s="16">
        <v>45660</v>
      </c>
      <c r="D21281">
        <v>1</v>
      </c>
      <c r="E21281">
        <v>1</v>
      </c>
      <c r="F21281">
        <v>0</v>
      </c>
      <c r="G21281">
        <v>0</v>
      </c>
      <c r="H21281">
        <v>0</v>
      </c>
    </row>
    <row r="21282" spans="1:8" x14ac:dyDescent="0.25">
      <c r="A21282">
        <v>55900178317</v>
      </c>
      <c r="B21282" s="15">
        <v>45658</v>
      </c>
      <c r="C21282" s="16">
        <v>45689</v>
      </c>
      <c r="D21282">
        <v>1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55900267140</v>
      </c>
      <c r="B21283" s="15">
        <v>45566</v>
      </c>
      <c r="C21283" s="16">
        <v>45594</v>
      </c>
      <c r="D21283">
        <v>1</v>
      </c>
      <c r="E21283">
        <v>1</v>
      </c>
      <c r="F21283">
        <v>0</v>
      </c>
      <c r="G21283">
        <v>0</v>
      </c>
      <c r="H21283">
        <v>0</v>
      </c>
    </row>
    <row r="21284" spans="1:8" x14ac:dyDescent="0.25">
      <c r="A21284">
        <v>55100445361</v>
      </c>
      <c r="B21284" s="15">
        <v>45597</v>
      </c>
      <c r="C21284" s="16">
        <v>45634</v>
      </c>
      <c r="D21284">
        <v>1</v>
      </c>
      <c r="E21284">
        <v>1</v>
      </c>
      <c r="F21284">
        <v>0</v>
      </c>
      <c r="G21284">
        <v>0</v>
      </c>
      <c r="H21284">
        <v>0</v>
      </c>
    </row>
    <row r="21285" spans="1:8" x14ac:dyDescent="0.25">
      <c r="A21285">
        <v>55100272195</v>
      </c>
      <c r="B21285" s="15">
        <v>45566</v>
      </c>
      <c r="C21285" s="16">
        <v>45615</v>
      </c>
      <c r="D21285">
        <v>1</v>
      </c>
      <c r="E21285">
        <v>1</v>
      </c>
      <c r="F21285">
        <v>0</v>
      </c>
      <c r="G21285">
        <v>0</v>
      </c>
      <c r="H21285">
        <v>0</v>
      </c>
    </row>
    <row r="21286" spans="1:8" x14ac:dyDescent="0.25">
      <c r="A21286">
        <v>55900480300</v>
      </c>
      <c r="B21286" s="15">
        <v>45658</v>
      </c>
      <c r="C21286" s="16">
        <v>45715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55100438900</v>
      </c>
      <c r="B21287" s="15">
        <v>45597</v>
      </c>
      <c r="C21287" s="16">
        <v>45627</v>
      </c>
      <c r="D21287">
        <v>1</v>
      </c>
      <c r="E21287">
        <v>1</v>
      </c>
      <c r="F21287">
        <v>0</v>
      </c>
      <c r="G21287">
        <v>0</v>
      </c>
      <c r="H21287">
        <v>0</v>
      </c>
    </row>
    <row r="21288" spans="1:8" x14ac:dyDescent="0.25">
      <c r="A21288">
        <v>55100274696</v>
      </c>
      <c r="B21288" s="15">
        <v>45597</v>
      </c>
      <c r="C21288" s="16">
        <v>45655</v>
      </c>
      <c r="D21288">
        <v>1</v>
      </c>
      <c r="E21288">
        <v>1</v>
      </c>
      <c r="F21288">
        <v>0</v>
      </c>
      <c r="G21288">
        <v>0</v>
      </c>
      <c r="H21288">
        <v>0</v>
      </c>
    </row>
    <row r="21289" spans="1:8" x14ac:dyDescent="0.25">
      <c r="A21289">
        <v>55900484087</v>
      </c>
      <c r="B21289" s="15">
        <v>45658</v>
      </c>
      <c r="C21289" s="16">
        <v>45714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55900371472</v>
      </c>
      <c r="B21290" s="15">
        <v>45658</v>
      </c>
      <c r="C21290" s="16">
        <v>45682</v>
      </c>
      <c r="D21290">
        <v>1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55100330243</v>
      </c>
      <c r="B21291" s="15">
        <v>45566</v>
      </c>
      <c r="C21291" s="16">
        <v>45591</v>
      </c>
      <c r="D21291">
        <v>1</v>
      </c>
      <c r="E21291">
        <v>1</v>
      </c>
      <c r="F21291">
        <v>0</v>
      </c>
      <c r="G21291">
        <v>0</v>
      </c>
      <c r="H21291">
        <v>0</v>
      </c>
    </row>
    <row r="21292" spans="1:8" x14ac:dyDescent="0.25">
      <c r="A21292">
        <v>55100474073</v>
      </c>
      <c r="B21292" s="15">
        <v>45658</v>
      </c>
      <c r="C21292" s="16">
        <v>45720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55100270712</v>
      </c>
      <c r="B21293" s="15">
        <v>45566</v>
      </c>
      <c r="C21293" s="16">
        <v>45606</v>
      </c>
      <c r="D21293">
        <v>1</v>
      </c>
      <c r="E21293">
        <v>1</v>
      </c>
      <c r="F21293">
        <v>0</v>
      </c>
      <c r="G21293">
        <v>0</v>
      </c>
      <c r="H21293">
        <v>0</v>
      </c>
    </row>
    <row r="21294" spans="1:8" x14ac:dyDescent="0.25">
      <c r="A21294">
        <v>55100440429</v>
      </c>
      <c r="B21294" s="15">
        <v>45627</v>
      </c>
      <c r="C21294" s="16">
        <v>45631</v>
      </c>
      <c r="D21294">
        <v>1</v>
      </c>
      <c r="E21294">
        <v>1</v>
      </c>
      <c r="F21294">
        <v>1</v>
      </c>
      <c r="G21294">
        <v>1</v>
      </c>
      <c r="H21294">
        <v>1</v>
      </c>
    </row>
    <row r="21295" spans="1:8" x14ac:dyDescent="0.25">
      <c r="A21295">
        <v>55900194663</v>
      </c>
      <c r="B21295" s="15">
        <v>45658</v>
      </c>
      <c r="C21295" s="16">
        <v>45716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55100293722</v>
      </c>
      <c r="B21296" s="15">
        <v>45658</v>
      </c>
      <c r="C21296" s="16">
        <v>45693</v>
      </c>
      <c r="D21296">
        <v>1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55100386914</v>
      </c>
      <c r="B21297" s="15">
        <v>45627</v>
      </c>
      <c r="C21297" s="16">
        <v>45717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55100430304</v>
      </c>
      <c r="B21298" s="15">
        <v>45566</v>
      </c>
      <c r="C21298" s="16">
        <v>45606</v>
      </c>
      <c r="D21298">
        <v>1</v>
      </c>
      <c r="E21298">
        <v>1</v>
      </c>
      <c r="F21298">
        <v>0</v>
      </c>
      <c r="G21298">
        <v>0</v>
      </c>
      <c r="H21298">
        <v>0</v>
      </c>
    </row>
    <row r="21299" spans="1:8" x14ac:dyDescent="0.25">
      <c r="A21299">
        <v>55100364142</v>
      </c>
      <c r="B21299" s="15">
        <v>45658</v>
      </c>
      <c r="C21299" s="16">
        <v>45707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55900230409</v>
      </c>
      <c r="B21300" s="15">
        <v>45566</v>
      </c>
      <c r="C21300" s="16">
        <v>45634</v>
      </c>
      <c r="D21300">
        <v>1</v>
      </c>
      <c r="E21300">
        <v>1</v>
      </c>
      <c r="F21300">
        <v>0</v>
      </c>
      <c r="G21300">
        <v>0</v>
      </c>
      <c r="H21300">
        <v>0</v>
      </c>
    </row>
    <row r="21301" spans="1:8" x14ac:dyDescent="0.25">
      <c r="A21301">
        <v>55100269355</v>
      </c>
      <c r="B21301" s="15">
        <v>45566</v>
      </c>
      <c r="C21301" s="16">
        <v>45616</v>
      </c>
      <c r="D21301">
        <v>1</v>
      </c>
      <c r="E21301">
        <v>1</v>
      </c>
      <c r="F21301">
        <v>0</v>
      </c>
      <c r="G21301">
        <v>0</v>
      </c>
      <c r="H21301">
        <v>0</v>
      </c>
    </row>
    <row r="21302" spans="1:8" x14ac:dyDescent="0.25">
      <c r="A21302">
        <v>55100167370</v>
      </c>
      <c r="B21302" s="15">
        <v>45627</v>
      </c>
      <c r="C21302" s="16">
        <v>45665</v>
      </c>
      <c r="D21302">
        <v>1</v>
      </c>
      <c r="E21302">
        <v>1</v>
      </c>
      <c r="F21302">
        <v>0</v>
      </c>
      <c r="G21302">
        <v>0</v>
      </c>
      <c r="H21302">
        <v>0</v>
      </c>
    </row>
    <row r="21303" spans="1:8" x14ac:dyDescent="0.25">
      <c r="A21303">
        <v>55900451857</v>
      </c>
      <c r="B21303" s="15">
        <v>45627</v>
      </c>
      <c r="C21303" s="16">
        <v>45647</v>
      </c>
      <c r="D21303">
        <v>1</v>
      </c>
      <c r="E21303">
        <v>1</v>
      </c>
      <c r="F21303">
        <v>0</v>
      </c>
      <c r="G21303">
        <v>0</v>
      </c>
      <c r="H21303">
        <v>0</v>
      </c>
    </row>
    <row r="21304" spans="1:8" x14ac:dyDescent="0.25">
      <c r="A21304">
        <v>55100365617</v>
      </c>
      <c r="B21304" s="15">
        <v>45658</v>
      </c>
      <c r="C21304" s="16">
        <v>45694</v>
      </c>
      <c r="D21304">
        <v>1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55100310917</v>
      </c>
      <c r="B21305" s="15">
        <v>45658</v>
      </c>
      <c r="C21305" s="16">
        <v>45718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55100465189</v>
      </c>
      <c r="B21306" s="15">
        <v>45658</v>
      </c>
      <c r="C21306" s="16">
        <v>45675</v>
      </c>
      <c r="D21306">
        <v>1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55100457165</v>
      </c>
      <c r="B21307" s="15">
        <v>45658</v>
      </c>
      <c r="C21307" s="16">
        <v>45675</v>
      </c>
      <c r="D21307">
        <v>1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55100453318</v>
      </c>
      <c r="B21308" s="15">
        <v>45597</v>
      </c>
      <c r="C21308" s="16">
        <v>45651</v>
      </c>
      <c r="D21308">
        <v>1</v>
      </c>
      <c r="E21308">
        <v>1</v>
      </c>
      <c r="F21308">
        <v>0</v>
      </c>
      <c r="G21308">
        <v>0</v>
      </c>
      <c r="H21308">
        <v>0</v>
      </c>
    </row>
    <row r="21309" spans="1:8" x14ac:dyDescent="0.25">
      <c r="A21309">
        <v>55100248245</v>
      </c>
      <c r="B21309" s="15">
        <v>45658</v>
      </c>
      <c r="C21309" s="16">
        <v>45706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55100411128</v>
      </c>
      <c r="B21310" s="15">
        <v>45566</v>
      </c>
      <c r="C21310" s="16">
        <v>45585</v>
      </c>
      <c r="D21310">
        <v>1</v>
      </c>
      <c r="E21310">
        <v>1</v>
      </c>
      <c r="F21310">
        <v>0</v>
      </c>
      <c r="G21310">
        <v>0</v>
      </c>
      <c r="H21310">
        <v>0</v>
      </c>
    </row>
    <row r="21311" spans="1:8" x14ac:dyDescent="0.25">
      <c r="A21311">
        <v>55100452198</v>
      </c>
      <c r="B21311" s="15">
        <v>45597</v>
      </c>
      <c r="C21311" s="16">
        <v>45652</v>
      </c>
      <c r="D21311">
        <v>1</v>
      </c>
      <c r="E21311">
        <v>1</v>
      </c>
      <c r="F21311">
        <v>0</v>
      </c>
      <c r="G21311">
        <v>0</v>
      </c>
      <c r="H21311">
        <v>0</v>
      </c>
    </row>
    <row r="21312" spans="1:8" x14ac:dyDescent="0.25">
      <c r="A21312">
        <v>55100335441</v>
      </c>
      <c r="B21312" s="15">
        <v>45597</v>
      </c>
      <c r="C21312" s="16">
        <v>45629</v>
      </c>
      <c r="D21312">
        <v>1</v>
      </c>
      <c r="E21312">
        <v>1</v>
      </c>
      <c r="F21312">
        <v>0</v>
      </c>
      <c r="G21312">
        <v>0</v>
      </c>
      <c r="H21312">
        <v>0</v>
      </c>
    </row>
    <row r="21313" spans="1:8" x14ac:dyDescent="0.25">
      <c r="A21313">
        <v>55100252535</v>
      </c>
      <c r="B21313" s="15">
        <v>45658</v>
      </c>
      <c r="C21313" s="16">
        <v>45722</v>
      </c>
      <c r="D21313">
        <v>0</v>
      </c>
      <c r="E21313">
        <v>0</v>
      </c>
      <c r="F21313">
        <v>0</v>
      </c>
      <c r="G21313">
        <v>0</v>
      </c>
      <c r="H21313">
        <v>1</v>
      </c>
    </row>
    <row r="21314" spans="1:8" x14ac:dyDescent="0.25">
      <c r="A21314">
        <v>55900351594</v>
      </c>
      <c r="B21314" s="15">
        <v>45566</v>
      </c>
      <c r="C21314" s="16">
        <v>45636</v>
      </c>
      <c r="D21314">
        <v>1</v>
      </c>
      <c r="E21314">
        <v>1</v>
      </c>
      <c r="F21314">
        <v>0</v>
      </c>
      <c r="G21314">
        <v>0</v>
      </c>
      <c r="H21314">
        <v>0</v>
      </c>
    </row>
    <row r="21315" spans="1:8" x14ac:dyDescent="0.25">
      <c r="A21315">
        <v>55100399400</v>
      </c>
      <c r="B21315" s="15">
        <v>45658</v>
      </c>
      <c r="C21315" s="16">
        <v>45735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55100457311</v>
      </c>
      <c r="B21316" s="15">
        <v>45658</v>
      </c>
      <c r="C21316" s="16">
        <v>45673</v>
      </c>
      <c r="D21316">
        <v>1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55100424874</v>
      </c>
      <c r="B21317" s="15">
        <v>45566</v>
      </c>
      <c r="C21317" s="16">
        <v>45606</v>
      </c>
      <c r="D21317">
        <v>1</v>
      </c>
      <c r="E21317">
        <v>1</v>
      </c>
      <c r="F21317">
        <v>1</v>
      </c>
      <c r="G21317">
        <v>1</v>
      </c>
      <c r="H21317">
        <v>1</v>
      </c>
    </row>
    <row r="21318" spans="1:8" x14ac:dyDescent="0.25">
      <c r="A21318">
        <v>55100298193</v>
      </c>
      <c r="B21318" s="15">
        <v>45627</v>
      </c>
      <c r="C21318" s="16">
        <v>45689</v>
      </c>
      <c r="D21318">
        <v>1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55100335662</v>
      </c>
      <c r="B21319" s="15">
        <v>45566</v>
      </c>
      <c r="C21319" s="16">
        <v>45613</v>
      </c>
      <c r="D21319">
        <v>1</v>
      </c>
      <c r="E21319">
        <v>1</v>
      </c>
      <c r="F21319">
        <v>0</v>
      </c>
      <c r="G21319">
        <v>0</v>
      </c>
      <c r="H21319">
        <v>0</v>
      </c>
    </row>
    <row r="21320" spans="1:8" x14ac:dyDescent="0.25">
      <c r="A21320">
        <v>55100439885</v>
      </c>
      <c r="B21320" s="15">
        <v>45566</v>
      </c>
      <c r="C21320" s="16">
        <v>45626</v>
      </c>
      <c r="D21320">
        <v>1</v>
      </c>
      <c r="E21320">
        <v>1</v>
      </c>
      <c r="F21320">
        <v>0</v>
      </c>
      <c r="G21320">
        <v>0</v>
      </c>
      <c r="H21320">
        <v>0</v>
      </c>
    </row>
    <row r="21321" spans="1:8" x14ac:dyDescent="0.25">
      <c r="A21321">
        <v>55100392419</v>
      </c>
      <c r="B21321" s="15">
        <v>45658</v>
      </c>
      <c r="C21321" s="16">
        <v>45737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55100342483</v>
      </c>
      <c r="B21322" s="15">
        <v>45658</v>
      </c>
      <c r="C21322" s="16">
        <v>45668</v>
      </c>
      <c r="D21322">
        <v>1</v>
      </c>
      <c r="E21322">
        <v>1</v>
      </c>
      <c r="F21322">
        <v>0</v>
      </c>
      <c r="G21322">
        <v>0</v>
      </c>
      <c r="H21322">
        <v>0</v>
      </c>
    </row>
    <row r="21323" spans="1:8" x14ac:dyDescent="0.25">
      <c r="A21323">
        <v>55900200999</v>
      </c>
      <c r="B21323" s="15">
        <v>45566</v>
      </c>
      <c r="C21323" s="16">
        <v>45585</v>
      </c>
      <c r="D21323">
        <v>1</v>
      </c>
      <c r="E21323">
        <v>1</v>
      </c>
      <c r="F21323">
        <v>1</v>
      </c>
      <c r="G21323">
        <v>1</v>
      </c>
      <c r="H21323">
        <v>1</v>
      </c>
    </row>
    <row r="21324" spans="1:8" x14ac:dyDescent="0.25">
      <c r="A21324">
        <v>55100445436</v>
      </c>
      <c r="B21324" s="15">
        <v>45566</v>
      </c>
      <c r="C21324" s="16">
        <v>45634</v>
      </c>
      <c r="D21324">
        <v>1</v>
      </c>
      <c r="E21324">
        <v>1</v>
      </c>
      <c r="F21324">
        <v>0</v>
      </c>
      <c r="G21324">
        <v>0</v>
      </c>
      <c r="H21324">
        <v>0</v>
      </c>
    </row>
    <row r="21325" spans="1:8" x14ac:dyDescent="0.25">
      <c r="A21325">
        <v>55100216796</v>
      </c>
      <c r="B21325" s="15">
        <v>45566</v>
      </c>
      <c r="C21325" s="16">
        <v>45597</v>
      </c>
      <c r="D21325">
        <v>1</v>
      </c>
      <c r="E21325">
        <v>1</v>
      </c>
      <c r="F21325">
        <v>0</v>
      </c>
      <c r="G21325">
        <v>0</v>
      </c>
      <c r="H21325">
        <v>0</v>
      </c>
    </row>
    <row r="21326" spans="1:8" x14ac:dyDescent="0.25">
      <c r="A21326">
        <v>55100420990</v>
      </c>
      <c r="B21326" s="15">
        <v>45566</v>
      </c>
      <c r="C21326" s="16">
        <v>45590</v>
      </c>
      <c r="D21326">
        <v>1</v>
      </c>
      <c r="E21326">
        <v>1</v>
      </c>
      <c r="F21326">
        <v>1</v>
      </c>
      <c r="G21326">
        <v>1</v>
      </c>
      <c r="H21326">
        <v>1</v>
      </c>
    </row>
    <row r="21327" spans="1:8" x14ac:dyDescent="0.25">
      <c r="A21327">
        <v>55100374225</v>
      </c>
      <c r="B21327" s="15">
        <v>45627</v>
      </c>
      <c r="C21327" s="16">
        <v>45688</v>
      </c>
      <c r="D21327">
        <v>1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55900185343</v>
      </c>
      <c r="B21328" s="15">
        <v>45627</v>
      </c>
      <c r="C21328" s="16">
        <v>45697</v>
      </c>
      <c r="D21328">
        <v>1</v>
      </c>
      <c r="E21328">
        <v>0</v>
      </c>
      <c r="F21328">
        <v>1</v>
      </c>
      <c r="G21328">
        <v>0</v>
      </c>
      <c r="H21328">
        <v>1</v>
      </c>
    </row>
    <row r="21329" spans="1:8" x14ac:dyDescent="0.25">
      <c r="A21329">
        <v>55100219754</v>
      </c>
      <c r="B21329" s="15">
        <v>45566</v>
      </c>
      <c r="C21329" s="16">
        <v>45590</v>
      </c>
      <c r="D21329">
        <v>1</v>
      </c>
      <c r="E21329">
        <v>1</v>
      </c>
      <c r="F21329">
        <v>0</v>
      </c>
      <c r="G21329">
        <v>0</v>
      </c>
      <c r="H21329">
        <v>0</v>
      </c>
    </row>
    <row r="21330" spans="1:8" x14ac:dyDescent="0.25">
      <c r="A21330">
        <v>55100344853</v>
      </c>
      <c r="B21330" s="15">
        <v>45566</v>
      </c>
      <c r="C21330" s="16">
        <v>45619</v>
      </c>
      <c r="D21330">
        <v>1</v>
      </c>
      <c r="E21330">
        <v>1</v>
      </c>
      <c r="F21330">
        <v>0</v>
      </c>
      <c r="G21330">
        <v>0</v>
      </c>
      <c r="H21330">
        <v>0</v>
      </c>
    </row>
    <row r="21331" spans="1:8" x14ac:dyDescent="0.25">
      <c r="A21331">
        <v>55100344100</v>
      </c>
      <c r="B21331" s="15">
        <v>45597</v>
      </c>
      <c r="C21331" s="16">
        <v>45658</v>
      </c>
      <c r="D21331">
        <v>1</v>
      </c>
      <c r="E21331">
        <v>1</v>
      </c>
      <c r="F21331">
        <v>0</v>
      </c>
      <c r="G21331">
        <v>0</v>
      </c>
      <c r="H21331">
        <v>0</v>
      </c>
    </row>
    <row r="21332" spans="1:8" x14ac:dyDescent="0.25">
      <c r="A21332">
        <v>55100358906</v>
      </c>
      <c r="B21332" s="15">
        <v>45627</v>
      </c>
      <c r="C21332" s="16">
        <v>45656</v>
      </c>
      <c r="D21332">
        <v>1</v>
      </c>
      <c r="E21332">
        <v>1</v>
      </c>
      <c r="F21332">
        <v>0</v>
      </c>
      <c r="G21332">
        <v>0</v>
      </c>
      <c r="H21332">
        <v>0</v>
      </c>
    </row>
    <row r="21333" spans="1:8" x14ac:dyDescent="0.25">
      <c r="A21333">
        <v>55900415289</v>
      </c>
      <c r="B21333" s="15">
        <v>45566</v>
      </c>
      <c r="C21333" s="16">
        <v>45581</v>
      </c>
      <c r="D21333">
        <v>1</v>
      </c>
      <c r="E21333">
        <v>1</v>
      </c>
      <c r="F21333">
        <v>1</v>
      </c>
      <c r="G21333">
        <v>1</v>
      </c>
      <c r="H21333">
        <v>1</v>
      </c>
    </row>
    <row r="21334" spans="1:8" x14ac:dyDescent="0.25">
      <c r="A21334">
        <v>55100454506</v>
      </c>
      <c r="B21334" s="15">
        <v>45627</v>
      </c>
      <c r="C21334" s="16">
        <v>45658</v>
      </c>
      <c r="D21334">
        <v>1</v>
      </c>
      <c r="E21334">
        <v>1</v>
      </c>
      <c r="F21334">
        <v>0</v>
      </c>
      <c r="G21334">
        <v>0</v>
      </c>
      <c r="H21334">
        <v>0</v>
      </c>
    </row>
    <row r="21335" spans="1:8" x14ac:dyDescent="0.25">
      <c r="A21335">
        <v>55900386563</v>
      </c>
      <c r="B21335" s="15">
        <v>45658</v>
      </c>
      <c r="C21335" s="16">
        <v>45711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55100442924</v>
      </c>
      <c r="B21336" s="15">
        <v>45627</v>
      </c>
      <c r="C21336" s="16">
        <v>45631</v>
      </c>
      <c r="D21336">
        <v>1</v>
      </c>
      <c r="E21336">
        <v>1</v>
      </c>
      <c r="F21336">
        <v>0</v>
      </c>
      <c r="G21336">
        <v>0</v>
      </c>
      <c r="H21336">
        <v>0</v>
      </c>
    </row>
    <row r="21337" spans="1:8" x14ac:dyDescent="0.25">
      <c r="A21337">
        <v>55900229204</v>
      </c>
      <c r="B21337" s="15">
        <v>45597</v>
      </c>
      <c r="C21337" s="16">
        <v>45628</v>
      </c>
      <c r="D21337">
        <v>1</v>
      </c>
      <c r="E21337">
        <v>1</v>
      </c>
      <c r="F21337">
        <v>0</v>
      </c>
      <c r="G21337">
        <v>0</v>
      </c>
      <c r="H21337">
        <v>0</v>
      </c>
    </row>
    <row r="21338" spans="1:8" x14ac:dyDescent="0.25">
      <c r="A21338">
        <v>55100487509</v>
      </c>
      <c r="B21338" s="15">
        <v>45658</v>
      </c>
      <c r="C21338" s="16">
        <v>45716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55100282153</v>
      </c>
      <c r="B21339" s="15">
        <v>45627</v>
      </c>
      <c r="C21339" s="16">
        <v>45659</v>
      </c>
      <c r="D21339">
        <v>1</v>
      </c>
      <c r="E21339">
        <v>1</v>
      </c>
      <c r="F21339">
        <v>0</v>
      </c>
      <c r="G21339">
        <v>0</v>
      </c>
      <c r="H21339">
        <v>0</v>
      </c>
    </row>
    <row r="21340" spans="1:8" x14ac:dyDescent="0.25">
      <c r="A21340">
        <v>55100353704</v>
      </c>
      <c r="B21340" s="15">
        <v>45566</v>
      </c>
      <c r="C21340" s="16">
        <v>45641</v>
      </c>
      <c r="D21340">
        <v>1</v>
      </c>
      <c r="E21340">
        <v>1</v>
      </c>
      <c r="F21340">
        <v>0</v>
      </c>
      <c r="G21340">
        <v>0</v>
      </c>
      <c r="H21340">
        <v>0</v>
      </c>
    </row>
    <row r="21341" spans="1:8" x14ac:dyDescent="0.25">
      <c r="A21341">
        <v>55900149524</v>
      </c>
      <c r="B21341" s="15">
        <v>45597</v>
      </c>
      <c r="C21341" s="16">
        <v>45611</v>
      </c>
      <c r="D21341">
        <v>1</v>
      </c>
      <c r="E21341">
        <v>1</v>
      </c>
      <c r="F21341">
        <v>0</v>
      </c>
      <c r="G21341">
        <v>0</v>
      </c>
      <c r="H21341">
        <v>0</v>
      </c>
    </row>
    <row r="21342" spans="1:8" x14ac:dyDescent="0.25">
      <c r="A21342">
        <v>55100366605</v>
      </c>
      <c r="B21342" s="15">
        <v>45658</v>
      </c>
      <c r="C21342" s="16">
        <v>45689</v>
      </c>
      <c r="D21342">
        <v>1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55100157602</v>
      </c>
      <c r="B21343" s="15">
        <v>45566</v>
      </c>
      <c r="C21343" s="16">
        <v>45636</v>
      </c>
      <c r="D21343">
        <v>1</v>
      </c>
      <c r="E21343">
        <v>1</v>
      </c>
      <c r="F21343">
        <v>0</v>
      </c>
      <c r="G21343">
        <v>0</v>
      </c>
      <c r="H21343">
        <v>0</v>
      </c>
    </row>
    <row r="21344" spans="1:8" x14ac:dyDescent="0.25">
      <c r="A21344">
        <v>55100173839</v>
      </c>
      <c r="B21344" s="15">
        <v>45658</v>
      </c>
      <c r="C21344" s="16">
        <v>45674</v>
      </c>
      <c r="D21344">
        <v>1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55100462047</v>
      </c>
      <c r="B21345" s="15">
        <v>45658</v>
      </c>
      <c r="C21345" s="16">
        <v>45688</v>
      </c>
      <c r="D21345">
        <v>1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55900466812</v>
      </c>
      <c r="B21346" s="15">
        <v>45627</v>
      </c>
      <c r="C21346" s="16">
        <v>45689</v>
      </c>
      <c r="D21346">
        <v>1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55100440124</v>
      </c>
      <c r="B21347" s="15">
        <v>45566</v>
      </c>
      <c r="C21347" s="16">
        <v>45628</v>
      </c>
      <c r="D21347">
        <v>1</v>
      </c>
      <c r="E21347">
        <v>1</v>
      </c>
      <c r="F21347">
        <v>0</v>
      </c>
      <c r="G21347">
        <v>0</v>
      </c>
      <c r="H21347">
        <v>0</v>
      </c>
    </row>
    <row r="21348" spans="1:8" x14ac:dyDescent="0.25">
      <c r="A21348">
        <v>55100284028</v>
      </c>
      <c r="B21348" s="15">
        <v>45566</v>
      </c>
      <c r="C21348" s="16">
        <v>45643</v>
      </c>
      <c r="D21348">
        <v>1</v>
      </c>
      <c r="E21348">
        <v>1</v>
      </c>
      <c r="F21348">
        <v>1</v>
      </c>
      <c r="G21348">
        <v>1</v>
      </c>
      <c r="H21348">
        <v>1</v>
      </c>
    </row>
    <row r="21349" spans="1:8" x14ac:dyDescent="0.25">
      <c r="A21349">
        <v>55900290277</v>
      </c>
      <c r="B21349" s="15">
        <v>45658</v>
      </c>
      <c r="C21349" s="16">
        <v>45689</v>
      </c>
      <c r="D21349">
        <v>1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55100361477</v>
      </c>
      <c r="B21350" s="15">
        <v>45658</v>
      </c>
      <c r="C21350" s="16">
        <v>45664</v>
      </c>
      <c r="D21350">
        <v>1</v>
      </c>
      <c r="E21350">
        <v>1</v>
      </c>
      <c r="F21350">
        <v>0</v>
      </c>
      <c r="G21350">
        <v>0</v>
      </c>
      <c r="H21350">
        <v>0</v>
      </c>
    </row>
    <row r="21351" spans="1:8" x14ac:dyDescent="0.25">
      <c r="A21351">
        <v>55100417168</v>
      </c>
      <c r="B21351" s="15">
        <v>45566</v>
      </c>
      <c r="C21351" s="16">
        <v>45593</v>
      </c>
      <c r="D21351">
        <v>1</v>
      </c>
      <c r="E21351">
        <v>1</v>
      </c>
      <c r="F21351">
        <v>0</v>
      </c>
      <c r="G21351">
        <v>0</v>
      </c>
      <c r="H21351">
        <v>0</v>
      </c>
    </row>
    <row r="21352" spans="1:8" x14ac:dyDescent="0.25">
      <c r="A21352">
        <v>55100372487</v>
      </c>
      <c r="B21352" s="15">
        <v>45658</v>
      </c>
      <c r="C21352" s="16">
        <v>45684</v>
      </c>
      <c r="D21352">
        <v>1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55900479927</v>
      </c>
      <c r="B21353" s="15">
        <v>45627</v>
      </c>
      <c r="C21353" s="16">
        <v>45705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55100358029</v>
      </c>
      <c r="B21354" s="15">
        <v>45597</v>
      </c>
      <c r="C21354" s="16">
        <v>45683</v>
      </c>
      <c r="D21354">
        <v>1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55100288520</v>
      </c>
      <c r="B21355" s="15">
        <v>45627</v>
      </c>
      <c r="C21355" s="16">
        <v>45658</v>
      </c>
      <c r="D21355">
        <v>1</v>
      </c>
      <c r="E21355">
        <v>1</v>
      </c>
      <c r="F21355">
        <v>0</v>
      </c>
      <c r="G21355">
        <v>0</v>
      </c>
      <c r="H21355">
        <v>0</v>
      </c>
    </row>
    <row r="21356" spans="1:8" x14ac:dyDescent="0.25">
      <c r="A21356">
        <v>55100347027</v>
      </c>
      <c r="B21356" s="15">
        <v>45597</v>
      </c>
      <c r="C21356" s="16">
        <v>45629</v>
      </c>
      <c r="D21356">
        <v>1</v>
      </c>
      <c r="E21356">
        <v>1</v>
      </c>
      <c r="F21356">
        <v>0</v>
      </c>
      <c r="G21356">
        <v>0</v>
      </c>
      <c r="H21356">
        <v>0</v>
      </c>
    </row>
    <row r="21357" spans="1:8" x14ac:dyDescent="0.25">
      <c r="A21357">
        <v>55100451893</v>
      </c>
      <c r="B21357" s="15">
        <v>45597</v>
      </c>
      <c r="C21357" s="16">
        <v>45653</v>
      </c>
      <c r="D21357">
        <v>1</v>
      </c>
      <c r="E21357">
        <v>1</v>
      </c>
      <c r="F21357">
        <v>0</v>
      </c>
      <c r="G21357">
        <v>0</v>
      </c>
      <c r="H21357">
        <v>0</v>
      </c>
    </row>
    <row r="21358" spans="1:8" x14ac:dyDescent="0.25">
      <c r="A21358">
        <v>55100284925</v>
      </c>
      <c r="B21358" s="15">
        <v>45627</v>
      </c>
      <c r="C21358" s="16">
        <v>45687</v>
      </c>
      <c r="D21358">
        <v>1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55100432168</v>
      </c>
      <c r="B21359" s="15">
        <v>45597</v>
      </c>
      <c r="C21359" s="16">
        <v>45616</v>
      </c>
      <c r="D21359">
        <v>1</v>
      </c>
      <c r="E21359">
        <v>1</v>
      </c>
      <c r="F21359">
        <v>1</v>
      </c>
      <c r="G21359">
        <v>1</v>
      </c>
      <c r="H21359">
        <v>1</v>
      </c>
    </row>
    <row r="21360" spans="1:8" x14ac:dyDescent="0.25">
      <c r="A21360">
        <v>55900411226</v>
      </c>
      <c r="B21360" s="15">
        <v>45566</v>
      </c>
      <c r="C21360" s="16">
        <v>45597</v>
      </c>
      <c r="D21360">
        <v>1</v>
      </c>
      <c r="E21360">
        <v>1</v>
      </c>
      <c r="F21360">
        <v>0</v>
      </c>
      <c r="G21360">
        <v>0</v>
      </c>
      <c r="H21360">
        <v>0</v>
      </c>
    </row>
    <row r="21361" spans="1:8" x14ac:dyDescent="0.25">
      <c r="A21361">
        <v>55100468303</v>
      </c>
      <c r="B21361" s="15">
        <v>45627</v>
      </c>
      <c r="C21361" s="16">
        <v>45707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55100309938</v>
      </c>
      <c r="B21362" s="15">
        <v>45658</v>
      </c>
      <c r="C21362" s="16">
        <v>45717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55100374706</v>
      </c>
      <c r="B21363" s="15">
        <v>45658</v>
      </c>
      <c r="C21363" s="16">
        <v>45690</v>
      </c>
      <c r="D21363">
        <v>1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55100177708</v>
      </c>
      <c r="B21364" s="15">
        <v>45658</v>
      </c>
      <c r="C21364" s="16">
        <v>45682</v>
      </c>
      <c r="D21364">
        <v>1</v>
      </c>
      <c r="E21364">
        <v>0</v>
      </c>
      <c r="F21364">
        <v>1</v>
      </c>
      <c r="G21364">
        <v>0</v>
      </c>
      <c r="H21364">
        <v>1</v>
      </c>
    </row>
    <row r="21365" spans="1:8" x14ac:dyDescent="0.25">
      <c r="A21365">
        <v>55170328358</v>
      </c>
      <c r="B21365" s="15">
        <v>45597</v>
      </c>
      <c r="C21365" s="16">
        <v>45612</v>
      </c>
      <c r="D21365">
        <v>1</v>
      </c>
      <c r="E21365">
        <v>1</v>
      </c>
      <c r="F21365">
        <v>0</v>
      </c>
      <c r="G21365">
        <v>0</v>
      </c>
      <c r="H21365">
        <v>0</v>
      </c>
    </row>
    <row r="21366" spans="1:8" x14ac:dyDescent="0.25">
      <c r="A21366">
        <v>55100452620</v>
      </c>
      <c r="B21366" s="15">
        <v>45597</v>
      </c>
      <c r="C21366" s="16">
        <v>45648</v>
      </c>
      <c r="D21366">
        <v>1</v>
      </c>
      <c r="E21366">
        <v>1</v>
      </c>
      <c r="F21366">
        <v>1</v>
      </c>
      <c r="G21366">
        <v>1</v>
      </c>
      <c r="H21366">
        <v>1</v>
      </c>
    </row>
    <row r="21367" spans="1:8" x14ac:dyDescent="0.25">
      <c r="A21367">
        <v>55100306378</v>
      </c>
      <c r="B21367" s="15">
        <v>45658</v>
      </c>
      <c r="C21367" s="16">
        <v>45728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55100151579</v>
      </c>
      <c r="B21368" s="15">
        <v>45566</v>
      </c>
      <c r="C21368" s="16">
        <v>45616</v>
      </c>
      <c r="D21368">
        <v>1</v>
      </c>
      <c r="E21368">
        <v>1</v>
      </c>
      <c r="F21368">
        <v>0</v>
      </c>
      <c r="G21368">
        <v>0</v>
      </c>
      <c r="H21368">
        <v>0</v>
      </c>
    </row>
    <row r="21369" spans="1:8" x14ac:dyDescent="0.25">
      <c r="A21369">
        <v>55900330756</v>
      </c>
      <c r="B21369" s="15">
        <v>45566</v>
      </c>
      <c r="C21369" s="16">
        <v>45597</v>
      </c>
      <c r="D21369">
        <v>1</v>
      </c>
      <c r="E21369">
        <v>1</v>
      </c>
      <c r="F21369">
        <v>1</v>
      </c>
      <c r="G21369">
        <v>1</v>
      </c>
      <c r="H21369">
        <v>1</v>
      </c>
    </row>
    <row r="21370" spans="1:8" x14ac:dyDescent="0.25">
      <c r="A21370">
        <v>55100406461</v>
      </c>
      <c r="B21370" s="15">
        <v>45566</v>
      </c>
      <c r="C21370" s="16">
        <v>45578</v>
      </c>
      <c r="D21370">
        <v>1</v>
      </c>
      <c r="E21370">
        <v>1</v>
      </c>
      <c r="F21370">
        <v>0</v>
      </c>
      <c r="G21370">
        <v>0</v>
      </c>
      <c r="H21370">
        <v>0</v>
      </c>
    </row>
    <row r="21371" spans="1:8" x14ac:dyDescent="0.25">
      <c r="A21371">
        <v>55100477233</v>
      </c>
      <c r="B21371" s="15">
        <v>45658</v>
      </c>
      <c r="C21371" s="16">
        <v>45701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55100347548</v>
      </c>
      <c r="B21372" s="15">
        <v>45566</v>
      </c>
      <c r="C21372" s="16">
        <v>45627</v>
      </c>
      <c r="D21372">
        <v>1</v>
      </c>
      <c r="E21372">
        <v>1</v>
      </c>
      <c r="F21372">
        <v>0</v>
      </c>
      <c r="G21372">
        <v>0</v>
      </c>
      <c r="H21372">
        <v>0</v>
      </c>
    </row>
    <row r="21373" spans="1:8" x14ac:dyDescent="0.25">
      <c r="A21373">
        <v>55100447387</v>
      </c>
      <c r="B21373" s="15">
        <v>45566</v>
      </c>
      <c r="C21373" s="16">
        <v>45639</v>
      </c>
      <c r="D21373">
        <v>1</v>
      </c>
      <c r="E21373">
        <v>1</v>
      </c>
      <c r="F21373">
        <v>0</v>
      </c>
      <c r="G21373">
        <v>0</v>
      </c>
      <c r="H21373">
        <v>0</v>
      </c>
    </row>
    <row r="21374" spans="1:8" x14ac:dyDescent="0.25">
      <c r="A21374">
        <v>55100300591</v>
      </c>
      <c r="B21374" s="15">
        <v>45658</v>
      </c>
      <c r="C21374" s="16">
        <v>45697</v>
      </c>
      <c r="D21374">
        <v>1</v>
      </c>
      <c r="E21374">
        <v>0</v>
      </c>
      <c r="F21374">
        <v>1</v>
      </c>
      <c r="G21374">
        <v>0</v>
      </c>
      <c r="H21374">
        <v>1</v>
      </c>
    </row>
    <row r="21375" spans="1:8" x14ac:dyDescent="0.25">
      <c r="A21375">
        <v>55900174886</v>
      </c>
      <c r="B21375" s="15">
        <v>45658</v>
      </c>
      <c r="C21375" s="16">
        <v>45694</v>
      </c>
      <c r="D21375">
        <v>1</v>
      </c>
      <c r="E21375">
        <v>0</v>
      </c>
      <c r="F21375">
        <v>1</v>
      </c>
      <c r="G21375">
        <v>0</v>
      </c>
      <c r="H21375">
        <v>1</v>
      </c>
    </row>
    <row r="21376" spans="1:8" x14ac:dyDescent="0.25">
      <c r="A21376">
        <v>55100241746</v>
      </c>
      <c r="B21376" s="15">
        <v>45658</v>
      </c>
      <c r="C21376" s="16">
        <v>45681</v>
      </c>
      <c r="D21376">
        <v>1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55900456508</v>
      </c>
      <c r="B21377" s="15">
        <v>45627</v>
      </c>
      <c r="C21377" s="16">
        <v>45674</v>
      </c>
      <c r="D21377">
        <v>1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55100235299</v>
      </c>
      <c r="B21378" s="15">
        <v>45627</v>
      </c>
      <c r="C21378" s="16">
        <v>45689</v>
      </c>
      <c r="D21378">
        <v>1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55100447226</v>
      </c>
      <c r="B21379" s="15">
        <v>45566</v>
      </c>
      <c r="C21379" s="16">
        <v>45638</v>
      </c>
      <c r="D21379">
        <v>1</v>
      </c>
      <c r="E21379">
        <v>1</v>
      </c>
      <c r="F21379">
        <v>0</v>
      </c>
      <c r="G21379">
        <v>0</v>
      </c>
      <c r="H21379">
        <v>0</v>
      </c>
    </row>
    <row r="21380" spans="1:8" x14ac:dyDescent="0.25">
      <c r="A21380">
        <v>55100422539</v>
      </c>
      <c r="B21380" s="15">
        <v>45597</v>
      </c>
      <c r="C21380" s="16">
        <v>45614</v>
      </c>
      <c r="D21380">
        <v>1</v>
      </c>
      <c r="E21380">
        <v>1</v>
      </c>
      <c r="F21380">
        <v>0</v>
      </c>
      <c r="G21380">
        <v>0</v>
      </c>
      <c r="H21380">
        <v>0</v>
      </c>
    </row>
    <row r="21381" spans="1:8" x14ac:dyDescent="0.25">
      <c r="A21381">
        <v>55100492993</v>
      </c>
      <c r="B21381" s="15">
        <v>45658</v>
      </c>
      <c r="C21381" s="16">
        <v>45728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55100196486</v>
      </c>
      <c r="B21382" s="15">
        <v>45658</v>
      </c>
      <c r="C21382" s="16">
        <v>45716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55100283195</v>
      </c>
      <c r="B21383" s="15">
        <v>45597</v>
      </c>
      <c r="C21383" s="16">
        <v>45653</v>
      </c>
      <c r="D21383">
        <v>1</v>
      </c>
      <c r="E21383">
        <v>1</v>
      </c>
      <c r="F21383">
        <v>0</v>
      </c>
      <c r="G21383">
        <v>0</v>
      </c>
      <c r="H21383">
        <v>0</v>
      </c>
    </row>
    <row r="21384" spans="1:8" x14ac:dyDescent="0.25">
      <c r="A21384">
        <v>55100400383</v>
      </c>
      <c r="B21384" s="15">
        <v>45658</v>
      </c>
      <c r="C21384" s="16">
        <v>45736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55100316190</v>
      </c>
      <c r="B21385" s="15">
        <v>45566</v>
      </c>
      <c r="C21385" s="16">
        <v>45577</v>
      </c>
      <c r="D21385">
        <v>1</v>
      </c>
      <c r="E21385">
        <v>1</v>
      </c>
      <c r="F21385">
        <v>0</v>
      </c>
      <c r="G21385">
        <v>0</v>
      </c>
      <c r="H21385">
        <v>0</v>
      </c>
    </row>
    <row r="21386" spans="1:8" x14ac:dyDescent="0.25">
      <c r="A21386">
        <v>55100443184</v>
      </c>
      <c r="B21386" s="15">
        <v>45597</v>
      </c>
      <c r="C21386" s="16">
        <v>45668</v>
      </c>
      <c r="D21386">
        <v>1</v>
      </c>
      <c r="E21386">
        <v>1</v>
      </c>
      <c r="F21386">
        <v>0</v>
      </c>
      <c r="G21386">
        <v>0</v>
      </c>
      <c r="H21386">
        <v>0</v>
      </c>
    </row>
    <row r="21387" spans="1:8" x14ac:dyDescent="0.25">
      <c r="A21387">
        <v>55900278300</v>
      </c>
      <c r="B21387" s="15">
        <v>45627</v>
      </c>
      <c r="C21387" s="16">
        <v>45655</v>
      </c>
      <c r="D21387">
        <v>1</v>
      </c>
      <c r="E21387">
        <v>1</v>
      </c>
      <c r="F21387">
        <v>0</v>
      </c>
      <c r="G21387">
        <v>0</v>
      </c>
      <c r="H21387">
        <v>0</v>
      </c>
    </row>
    <row r="21388" spans="1:8" x14ac:dyDescent="0.25">
      <c r="A21388">
        <v>55900276093</v>
      </c>
      <c r="B21388" s="15">
        <v>45566</v>
      </c>
      <c r="C21388" s="16">
        <v>45620</v>
      </c>
      <c r="D21388">
        <v>1</v>
      </c>
      <c r="E21388">
        <v>1</v>
      </c>
      <c r="F21388">
        <v>0</v>
      </c>
      <c r="G21388">
        <v>1</v>
      </c>
      <c r="H21388">
        <v>1</v>
      </c>
    </row>
    <row r="21389" spans="1:8" x14ac:dyDescent="0.25">
      <c r="A21389">
        <v>55100401434</v>
      </c>
      <c r="B21389" s="15">
        <v>45658</v>
      </c>
      <c r="C21389" s="16">
        <v>45738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55100442910</v>
      </c>
      <c r="B21390" s="15">
        <v>45566</v>
      </c>
      <c r="C21390" s="16">
        <v>45631</v>
      </c>
      <c r="D21390">
        <v>1</v>
      </c>
      <c r="E21390">
        <v>1</v>
      </c>
      <c r="F21390">
        <v>1</v>
      </c>
      <c r="G21390">
        <v>1</v>
      </c>
      <c r="H21390">
        <v>1</v>
      </c>
    </row>
    <row r="21391" spans="1:8" x14ac:dyDescent="0.25">
      <c r="A21391">
        <v>55100358231</v>
      </c>
      <c r="B21391" s="15">
        <v>45658</v>
      </c>
      <c r="C21391" s="16">
        <v>45683</v>
      </c>
      <c r="D21391">
        <v>1</v>
      </c>
      <c r="E21391">
        <v>0</v>
      </c>
      <c r="F21391">
        <v>1</v>
      </c>
      <c r="G21391">
        <v>0</v>
      </c>
      <c r="H21391">
        <v>1</v>
      </c>
    </row>
    <row r="21392" spans="1:8" x14ac:dyDescent="0.25">
      <c r="A21392">
        <v>55100466342</v>
      </c>
      <c r="B21392" s="15">
        <v>45658</v>
      </c>
      <c r="C21392" s="16">
        <v>45688</v>
      </c>
      <c r="D21392">
        <v>1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55100162108</v>
      </c>
      <c r="B21393" s="15">
        <v>45597</v>
      </c>
      <c r="C21393" s="16">
        <v>45644</v>
      </c>
      <c r="D21393">
        <v>1</v>
      </c>
      <c r="E21393">
        <v>1</v>
      </c>
      <c r="F21393">
        <v>0</v>
      </c>
      <c r="G21393">
        <v>0</v>
      </c>
      <c r="H21393">
        <v>0</v>
      </c>
    </row>
    <row r="21394" spans="1:8" x14ac:dyDescent="0.25">
      <c r="A21394">
        <v>55100269487</v>
      </c>
      <c r="B21394" s="15">
        <v>45566</v>
      </c>
      <c r="C21394" s="16">
        <v>45601</v>
      </c>
      <c r="D21394">
        <v>1</v>
      </c>
      <c r="E21394">
        <v>1</v>
      </c>
      <c r="F21394">
        <v>0</v>
      </c>
      <c r="G21394">
        <v>0</v>
      </c>
      <c r="H21394">
        <v>0</v>
      </c>
    </row>
    <row r="21395" spans="1:8" x14ac:dyDescent="0.25">
      <c r="A21395">
        <v>55100115316</v>
      </c>
      <c r="B21395" s="15">
        <v>45597</v>
      </c>
      <c r="C21395" s="16">
        <v>45627</v>
      </c>
      <c r="D21395">
        <v>1</v>
      </c>
      <c r="E21395">
        <v>1</v>
      </c>
      <c r="F21395">
        <v>0</v>
      </c>
      <c r="G21395">
        <v>0</v>
      </c>
      <c r="H21395">
        <v>0</v>
      </c>
    </row>
    <row r="21396" spans="1:8" x14ac:dyDescent="0.25">
      <c r="A21396">
        <v>55100383926</v>
      </c>
      <c r="B21396" s="15">
        <v>45627</v>
      </c>
      <c r="C21396" s="16">
        <v>45706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55100305287</v>
      </c>
      <c r="B21397" s="15">
        <v>45658</v>
      </c>
      <c r="C21397" s="16">
        <v>45706</v>
      </c>
      <c r="D21397">
        <v>0</v>
      </c>
      <c r="E21397">
        <v>0</v>
      </c>
      <c r="F21397">
        <v>0</v>
      </c>
      <c r="G21397">
        <v>0</v>
      </c>
      <c r="H21397">
        <v>1</v>
      </c>
    </row>
    <row r="21398" spans="1:8" x14ac:dyDescent="0.25">
      <c r="A21398">
        <v>55100345388</v>
      </c>
      <c r="B21398" s="15">
        <v>45566</v>
      </c>
      <c r="C21398" s="16">
        <v>45628</v>
      </c>
      <c r="D21398">
        <v>1</v>
      </c>
      <c r="E21398">
        <v>1</v>
      </c>
      <c r="F21398">
        <v>0</v>
      </c>
      <c r="G21398">
        <v>0</v>
      </c>
      <c r="H21398">
        <v>0</v>
      </c>
    </row>
    <row r="21399" spans="1:8" x14ac:dyDescent="0.25">
      <c r="A21399">
        <v>55100227288</v>
      </c>
      <c r="B21399" s="15">
        <v>45597</v>
      </c>
      <c r="C21399" s="16">
        <v>45648</v>
      </c>
      <c r="D21399">
        <v>1</v>
      </c>
      <c r="E21399">
        <v>1</v>
      </c>
      <c r="F21399">
        <v>0</v>
      </c>
      <c r="G21399">
        <v>0</v>
      </c>
      <c r="H21399">
        <v>0</v>
      </c>
    </row>
    <row r="21400" spans="1:8" x14ac:dyDescent="0.25">
      <c r="A21400">
        <v>55100233821</v>
      </c>
      <c r="B21400" s="15">
        <v>45658</v>
      </c>
      <c r="C21400" s="16">
        <v>45673</v>
      </c>
      <c r="D21400">
        <v>1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55100471071</v>
      </c>
      <c r="B21401" s="15">
        <v>45658</v>
      </c>
      <c r="C21401" s="16">
        <v>45689</v>
      </c>
      <c r="D21401">
        <v>1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55900374036</v>
      </c>
      <c r="B21402" s="15">
        <v>45627</v>
      </c>
      <c r="C21402" s="16">
        <v>45691</v>
      </c>
      <c r="D21402">
        <v>1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55100279525</v>
      </c>
      <c r="B21403" s="15">
        <v>45597</v>
      </c>
      <c r="C21403" s="16">
        <v>45632</v>
      </c>
      <c r="D21403">
        <v>1</v>
      </c>
      <c r="E21403">
        <v>1</v>
      </c>
      <c r="F21403">
        <v>0</v>
      </c>
      <c r="G21403">
        <v>0</v>
      </c>
      <c r="H21403">
        <v>0</v>
      </c>
    </row>
    <row r="21404" spans="1:8" x14ac:dyDescent="0.25">
      <c r="A21404">
        <v>55900357044</v>
      </c>
      <c r="B21404" s="15">
        <v>45597</v>
      </c>
      <c r="C21404" s="16">
        <v>45650</v>
      </c>
      <c r="D21404">
        <v>1</v>
      </c>
      <c r="E21404">
        <v>1</v>
      </c>
      <c r="F21404">
        <v>0</v>
      </c>
      <c r="G21404">
        <v>0</v>
      </c>
      <c r="H21404">
        <v>0</v>
      </c>
    </row>
    <row r="21405" spans="1:8" x14ac:dyDescent="0.25">
      <c r="A21405">
        <v>55100160205</v>
      </c>
      <c r="B21405" s="15">
        <v>45627</v>
      </c>
      <c r="C21405" s="16">
        <v>45640</v>
      </c>
      <c r="D21405">
        <v>1</v>
      </c>
      <c r="E21405">
        <v>1</v>
      </c>
      <c r="F21405">
        <v>0</v>
      </c>
      <c r="G21405">
        <v>0</v>
      </c>
      <c r="H21405">
        <v>0</v>
      </c>
    </row>
    <row r="21406" spans="1:8" x14ac:dyDescent="0.25">
      <c r="A21406">
        <v>55100295262</v>
      </c>
      <c r="B21406" s="15">
        <v>45658</v>
      </c>
      <c r="C21406" s="16">
        <v>45700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55100276427</v>
      </c>
      <c r="B21407" s="15">
        <v>45566</v>
      </c>
      <c r="C21407" s="16">
        <v>45626</v>
      </c>
      <c r="D21407">
        <v>1</v>
      </c>
      <c r="E21407">
        <v>1</v>
      </c>
      <c r="F21407">
        <v>0</v>
      </c>
      <c r="G21407">
        <v>0</v>
      </c>
      <c r="H21407">
        <v>0</v>
      </c>
    </row>
    <row r="21408" spans="1:8" x14ac:dyDescent="0.25">
      <c r="A21408">
        <v>55100350179</v>
      </c>
      <c r="B21408" s="15">
        <v>45597</v>
      </c>
      <c r="C21408" s="16">
        <v>45653</v>
      </c>
      <c r="D21408">
        <v>1</v>
      </c>
      <c r="E21408">
        <v>1</v>
      </c>
      <c r="F21408">
        <v>0</v>
      </c>
      <c r="G21408">
        <v>0</v>
      </c>
      <c r="H21408">
        <v>0</v>
      </c>
    </row>
    <row r="21409" spans="1:8" x14ac:dyDescent="0.25">
      <c r="A21409">
        <v>55100391265</v>
      </c>
      <c r="B21409" s="15">
        <v>45658</v>
      </c>
      <c r="C21409" s="16">
        <v>45720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55900276086</v>
      </c>
      <c r="B21410" s="15">
        <v>45566</v>
      </c>
      <c r="C21410" s="16">
        <v>45620</v>
      </c>
      <c r="D21410">
        <v>1</v>
      </c>
      <c r="E21410">
        <v>1</v>
      </c>
      <c r="F21410">
        <v>0</v>
      </c>
      <c r="G21410">
        <v>0</v>
      </c>
      <c r="H21410">
        <v>0</v>
      </c>
    </row>
    <row r="21411" spans="1:8" x14ac:dyDescent="0.25">
      <c r="A21411">
        <v>55900286770</v>
      </c>
      <c r="B21411" s="15">
        <v>45658</v>
      </c>
      <c r="C21411" s="16">
        <v>45668</v>
      </c>
      <c r="D21411">
        <v>1</v>
      </c>
      <c r="E21411">
        <v>1</v>
      </c>
      <c r="F21411">
        <v>0</v>
      </c>
      <c r="G21411">
        <v>0</v>
      </c>
      <c r="H21411">
        <v>0</v>
      </c>
    </row>
    <row r="21412" spans="1:8" x14ac:dyDescent="0.25">
      <c r="A21412">
        <v>55100434503</v>
      </c>
      <c r="B21412" s="15">
        <v>45566</v>
      </c>
      <c r="C21412" s="16">
        <v>45614</v>
      </c>
      <c r="D21412">
        <v>1</v>
      </c>
      <c r="E21412">
        <v>1</v>
      </c>
      <c r="F21412">
        <v>0</v>
      </c>
      <c r="G21412">
        <v>0</v>
      </c>
      <c r="H21412">
        <v>0</v>
      </c>
    </row>
    <row r="21413" spans="1:8" x14ac:dyDescent="0.25">
      <c r="A21413">
        <v>55100466095</v>
      </c>
      <c r="B21413" s="15">
        <v>45627</v>
      </c>
      <c r="C21413" s="16">
        <v>45677</v>
      </c>
      <c r="D21413">
        <v>1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55100374012</v>
      </c>
      <c r="B21414" s="15">
        <v>45658</v>
      </c>
      <c r="C21414" s="16">
        <v>45687</v>
      </c>
      <c r="D21414">
        <v>1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55100167428</v>
      </c>
      <c r="B21415" s="15">
        <v>45597</v>
      </c>
      <c r="C21415" s="16">
        <v>45659</v>
      </c>
      <c r="D21415">
        <v>1</v>
      </c>
      <c r="E21415">
        <v>1</v>
      </c>
      <c r="F21415">
        <v>0</v>
      </c>
      <c r="G21415">
        <v>0</v>
      </c>
      <c r="H21415">
        <v>0</v>
      </c>
    </row>
    <row r="21416" spans="1:8" x14ac:dyDescent="0.25">
      <c r="A21416">
        <v>55100224760</v>
      </c>
      <c r="B21416" s="15">
        <v>45597</v>
      </c>
      <c r="C21416" s="16">
        <v>45629</v>
      </c>
      <c r="D21416">
        <v>1</v>
      </c>
      <c r="E21416">
        <v>1</v>
      </c>
      <c r="F21416">
        <v>1</v>
      </c>
      <c r="G21416">
        <v>1</v>
      </c>
      <c r="H21416">
        <v>1</v>
      </c>
    </row>
    <row r="21417" spans="1:8" x14ac:dyDescent="0.25">
      <c r="A21417">
        <v>55100342901</v>
      </c>
      <c r="B21417" s="15">
        <v>45597</v>
      </c>
      <c r="C21417" s="16">
        <v>45636</v>
      </c>
      <c r="D21417">
        <v>1</v>
      </c>
      <c r="E21417">
        <v>1</v>
      </c>
      <c r="F21417">
        <v>0</v>
      </c>
      <c r="G21417">
        <v>0</v>
      </c>
      <c r="H21417">
        <v>0</v>
      </c>
    </row>
    <row r="21418" spans="1:8" x14ac:dyDescent="0.25">
      <c r="A21418">
        <v>55100118456</v>
      </c>
      <c r="B21418" s="15">
        <v>45597</v>
      </c>
      <c r="C21418" s="16">
        <v>45656</v>
      </c>
      <c r="D21418">
        <v>1</v>
      </c>
      <c r="E21418">
        <v>1</v>
      </c>
      <c r="F21418">
        <v>0</v>
      </c>
      <c r="G21418">
        <v>0</v>
      </c>
      <c r="H21418">
        <v>0</v>
      </c>
    </row>
    <row r="21419" spans="1:8" x14ac:dyDescent="0.25">
      <c r="A21419">
        <v>55100291045</v>
      </c>
      <c r="B21419" s="15">
        <v>45658</v>
      </c>
      <c r="C21419" s="16">
        <v>45677</v>
      </c>
      <c r="D21419">
        <v>1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55100481866</v>
      </c>
      <c r="B21420" s="15">
        <v>45658</v>
      </c>
      <c r="C21420" s="16">
        <v>45710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55100356201</v>
      </c>
      <c r="B21421" s="15">
        <v>45627</v>
      </c>
      <c r="C21421" s="16">
        <v>45680</v>
      </c>
      <c r="D21421">
        <v>1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55100303490</v>
      </c>
      <c r="B21422" s="15">
        <v>45658</v>
      </c>
      <c r="C21422" s="16">
        <v>45703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55100479461</v>
      </c>
      <c r="B21423" s="15">
        <v>45658</v>
      </c>
      <c r="C21423" s="16">
        <v>45710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55900337639</v>
      </c>
      <c r="B21424" s="15">
        <v>45566</v>
      </c>
      <c r="C21424" s="16">
        <v>45606</v>
      </c>
      <c r="D21424">
        <v>1</v>
      </c>
      <c r="E21424">
        <v>1</v>
      </c>
      <c r="F21424">
        <v>0</v>
      </c>
      <c r="G21424">
        <v>0</v>
      </c>
      <c r="H21424">
        <v>0</v>
      </c>
    </row>
    <row r="21425" spans="1:8" x14ac:dyDescent="0.25">
      <c r="A21425">
        <v>55900366701</v>
      </c>
      <c r="B21425" s="15">
        <v>45658</v>
      </c>
      <c r="C21425" s="16">
        <v>45687</v>
      </c>
      <c r="D21425">
        <v>1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55900288839</v>
      </c>
      <c r="B21426" s="15">
        <v>45597</v>
      </c>
      <c r="C21426" s="16">
        <v>45661</v>
      </c>
      <c r="D21426">
        <v>1</v>
      </c>
      <c r="E21426">
        <v>1</v>
      </c>
      <c r="F21426">
        <v>0</v>
      </c>
      <c r="G21426">
        <v>0</v>
      </c>
      <c r="H21426">
        <v>0</v>
      </c>
    </row>
    <row r="21427" spans="1:8" x14ac:dyDescent="0.25">
      <c r="A21427">
        <v>55100313531</v>
      </c>
      <c r="B21427" s="15">
        <v>45658</v>
      </c>
      <c r="C21427" s="16">
        <v>45734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55100451686</v>
      </c>
      <c r="B21428" s="15">
        <v>45627</v>
      </c>
      <c r="C21428" s="16">
        <v>45683</v>
      </c>
      <c r="D21428">
        <v>1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55100483889</v>
      </c>
      <c r="B21429" s="15">
        <v>45658</v>
      </c>
      <c r="C21429" s="16">
        <v>45714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55900311630</v>
      </c>
      <c r="B21430" s="15">
        <v>45658</v>
      </c>
      <c r="C21430" s="16">
        <v>45722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55900278358</v>
      </c>
      <c r="B21431" s="15">
        <v>45627</v>
      </c>
      <c r="C21431" s="16">
        <v>45651</v>
      </c>
      <c r="D21431">
        <v>1</v>
      </c>
      <c r="E21431">
        <v>1</v>
      </c>
      <c r="F21431">
        <v>0</v>
      </c>
      <c r="G21431">
        <v>0</v>
      </c>
      <c r="H21431">
        <v>0</v>
      </c>
    </row>
    <row r="21432" spans="1:8" x14ac:dyDescent="0.25">
      <c r="A21432">
        <v>55100450755</v>
      </c>
      <c r="B21432" s="15">
        <v>45597</v>
      </c>
      <c r="C21432" s="16">
        <v>45673</v>
      </c>
      <c r="D21432">
        <v>1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55900289927</v>
      </c>
      <c r="B21433" s="15">
        <v>45658</v>
      </c>
      <c r="C21433" s="16">
        <v>45664</v>
      </c>
      <c r="D21433">
        <v>1</v>
      </c>
      <c r="E21433">
        <v>1</v>
      </c>
      <c r="F21433">
        <v>0</v>
      </c>
      <c r="G21433">
        <v>0</v>
      </c>
      <c r="H21433">
        <v>0</v>
      </c>
    </row>
    <row r="21434" spans="1:8" x14ac:dyDescent="0.25">
      <c r="A21434">
        <v>55900448993</v>
      </c>
      <c r="B21434" s="15">
        <v>45597</v>
      </c>
      <c r="C21434" s="16">
        <v>45658</v>
      </c>
      <c r="D21434">
        <v>1</v>
      </c>
      <c r="E21434">
        <v>1</v>
      </c>
      <c r="F21434">
        <v>0</v>
      </c>
      <c r="G21434">
        <v>0</v>
      </c>
      <c r="H21434">
        <v>0</v>
      </c>
    </row>
    <row r="21435" spans="1:8" x14ac:dyDescent="0.25">
      <c r="A21435">
        <v>55100350422</v>
      </c>
      <c r="B21435" s="15">
        <v>45566</v>
      </c>
      <c r="C21435" s="16">
        <v>45633</v>
      </c>
      <c r="D21435">
        <v>1</v>
      </c>
      <c r="E21435">
        <v>1</v>
      </c>
      <c r="F21435">
        <v>0</v>
      </c>
      <c r="G21435">
        <v>0</v>
      </c>
      <c r="H21435">
        <v>0</v>
      </c>
    </row>
    <row r="21436" spans="1:8" x14ac:dyDescent="0.25">
      <c r="A21436">
        <v>55900381713</v>
      </c>
      <c r="B21436" s="15">
        <v>45658</v>
      </c>
      <c r="C21436" s="16">
        <v>45702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55100392773</v>
      </c>
      <c r="B21437" s="15">
        <v>45658</v>
      </c>
      <c r="C21437" s="16">
        <v>45723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55100454658</v>
      </c>
      <c r="B21438" s="15">
        <v>45658</v>
      </c>
      <c r="C21438" s="16">
        <v>45700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55100423827</v>
      </c>
      <c r="B21439" s="15">
        <v>45566</v>
      </c>
      <c r="C21439" s="16">
        <v>45597</v>
      </c>
      <c r="D21439">
        <v>1</v>
      </c>
      <c r="E21439">
        <v>1</v>
      </c>
      <c r="F21439">
        <v>0</v>
      </c>
      <c r="G21439">
        <v>0</v>
      </c>
      <c r="H21439">
        <v>0</v>
      </c>
    </row>
    <row r="21440" spans="1:8" x14ac:dyDescent="0.25">
      <c r="A21440">
        <v>55900431371</v>
      </c>
      <c r="B21440" s="15">
        <v>45597</v>
      </c>
      <c r="C21440" s="16">
        <v>45610</v>
      </c>
      <c r="D21440">
        <v>1</v>
      </c>
      <c r="E21440">
        <v>1</v>
      </c>
      <c r="F21440">
        <v>1</v>
      </c>
      <c r="G21440">
        <v>1</v>
      </c>
      <c r="H21440">
        <v>1</v>
      </c>
    </row>
    <row r="21441" spans="1:8" x14ac:dyDescent="0.25">
      <c r="A21441">
        <v>55100117418</v>
      </c>
      <c r="B21441" s="15">
        <v>45597</v>
      </c>
      <c r="C21441" s="16">
        <v>45664</v>
      </c>
      <c r="D21441">
        <v>1</v>
      </c>
      <c r="E21441">
        <v>1</v>
      </c>
      <c r="F21441">
        <v>0</v>
      </c>
      <c r="G21441">
        <v>0</v>
      </c>
      <c r="H21441">
        <v>0</v>
      </c>
    </row>
    <row r="21442" spans="1:8" x14ac:dyDescent="0.25">
      <c r="A21442">
        <v>55100219085</v>
      </c>
      <c r="B21442" s="15">
        <v>45597</v>
      </c>
      <c r="C21442" s="16">
        <v>45621</v>
      </c>
      <c r="D21442">
        <v>1</v>
      </c>
      <c r="E21442">
        <v>1</v>
      </c>
      <c r="F21442">
        <v>0</v>
      </c>
      <c r="G21442">
        <v>0</v>
      </c>
      <c r="H21442">
        <v>0</v>
      </c>
    </row>
    <row r="21443" spans="1:8" x14ac:dyDescent="0.25">
      <c r="A21443">
        <v>55100306915</v>
      </c>
      <c r="B21443" s="15">
        <v>45658</v>
      </c>
      <c r="C21443" s="16">
        <v>45711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55100232531</v>
      </c>
      <c r="B21444" s="15">
        <v>45597</v>
      </c>
      <c r="C21444" s="16">
        <v>45643</v>
      </c>
      <c r="D21444">
        <v>1</v>
      </c>
      <c r="E21444">
        <v>1</v>
      </c>
      <c r="F21444">
        <v>0</v>
      </c>
      <c r="G21444">
        <v>0</v>
      </c>
      <c r="H21444">
        <v>0</v>
      </c>
    </row>
    <row r="21445" spans="1:8" x14ac:dyDescent="0.25">
      <c r="A21445">
        <v>55100269351</v>
      </c>
      <c r="B21445" s="15">
        <v>45566</v>
      </c>
      <c r="C21445" s="16">
        <v>45599</v>
      </c>
      <c r="D21445">
        <v>1</v>
      </c>
      <c r="E21445">
        <v>1</v>
      </c>
      <c r="F21445">
        <v>0</v>
      </c>
      <c r="G21445">
        <v>0</v>
      </c>
      <c r="H21445">
        <v>0</v>
      </c>
    </row>
    <row r="21446" spans="1:8" x14ac:dyDescent="0.25">
      <c r="A21446">
        <v>55900480197</v>
      </c>
      <c r="B21446" s="15">
        <v>45658</v>
      </c>
      <c r="C21446" s="16">
        <v>45706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55100430306</v>
      </c>
      <c r="B21447" s="15">
        <v>45597</v>
      </c>
      <c r="C21447" s="16">
        <v>45643</v>
      </c>
      <c r="D21447">
        <v>1</v>
      </c>
      <c r="E21447">
        <v>1</v>
      </c>
      <c r="F21447">
        <v>0</v>
      </c>
      <c r="G21447">
        <v>0</v>
      </c>
      <c r="H21447">
        <v>0</v>
      </c>
    </row>
    <row r="21448" spans="1:8" x14ac:dyDescent="0.25">
      <c r="A21448">
        <v>55900350972</v>
      </c>
      <c r="B21448" s="15">
        <v>45597</v>
      </c>
      <c r="C21448" s="16">
        <v>45648</v>
      </c>
      <c r="D21448">
        <v>1</v>
      </c>
      <c r="E21448">
        <v>1</v>
      </c>
      <c r="F21448">
        <v>0</v>
      </c>
      <c r="G21448">
        <v>0</v>
      </c>
      <c r="H21448">
        <v>0</v>
      </c>
    </row>
    <row r="21449" spans="1:8" x14ac:dyDescent="0.25">
      <c r="A21449">
        <v>55100344451</v>
      </c>
      <c r="B21449" s="15">
        <v>45597</v>
      </c>
      <c r="C21449" s="16">
        <v>45618</v>
      </c>
      <c r="D21449">
        <v>1</v>
      </c>
      <c r="E21449">
        <v>1</v>
      </c>
      <c r="F21449">
        <v>0</v>
      </c>
      <c r="G21449">
        <v>0</v>
      </c>
      <c r="H21449">
        <v>0</v>
      </c>
    </row>
    <row r="21450" spans="1:8" x14ac:dyDescent="0.25">
      <c r="A21450">
        <v>55100457905</v>
      </c>
      <c r="B21450" s="15">
        <v>45597</v>
      </c>
      <c r="C21450" s="16">
        <v>45665</v>
      </c>
      <c r="D21450">
        <v>1</v>
      </c>
      <c r="E21450">
        <v>1</v>
      </c>
      <c r="F21450">
        <v>0</v>
      </c>
      <c r="G21450">
        <v>0</v>
      </c>
      <c r="H21450">
        <v>0</v>
      </c>
    </row>
    <row r="21451" spans="1:8" x14ac:dyDescent="0.25">
      <c r="A21451">
        <v>55100245724</v>
      </c>
      <c r="B21451" s="15">
        <v>45658</v>
      </c>
      <c r="C21451" s="16">
        <v>45716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55100464813</v>
      </c>
      <c r="B21452" s="15">
        <v>45658</v>
      </c>
      <c r="C21452" s="16">
        <v>45715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55100366550</v>
      </c>
      <c r="B21453" s="15">
        <v>45658</v>
      </c>
      <c r="C21453" s="16">
        <v>45672</v>
      </c>
      <c r="D21453">
        <v>1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55100469002</v>
      </c>
      <c r="B21454" s="15">
        <v>45658</v>
      </c>
      <c r="C21454" s="16">
        <v>45689</v>
      </c>
      <c r="D21454">
        <v>1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55100491761</v>
      </c>
      <c r="B21455" s="15">
        <v>45658</v>
      </c>
      <c r="C21455" s="16">
        <v>45728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55100471185</v>
      </c>
      <c r="B21456" s="15">
        <v>45658</v>
      </c>
      <c r="C21456" s="16">
        <v>45689</v>
      </c>
      <c r="D21456">
        <v>1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55100149269</v>
      </c>
      <c r="B21457" s="15">
        <v>45627</v>
      </c>
      <c r="C21457" s="16">
        <v>45631</v>
      </c>
      <c r="D21457">
        <v>1</v>
      </c>
      <c r="E21457">
        <v>1</v>
      </c>
      <c r="F21457">
        <v>0</v>
      </c>
      <c r="G21457">
        <v>0</v>
      </c>
      <c r="H21457">
        <v>0</v>
      </c>
    </row>
    <row r="21458" spans="1:8" x14ac:dyDescent="0.25">
      <c r="A21458">
        <v>55900239418</v>
      </c>
      <c r="B21458" s="15">
        <v>45627</v>
      </c>
      <c r="C21458" s="16">
        <v>45685</v>
      </c>
      <c r="D21458">
        <v>1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55100522427</v>
      </c>
      <c r="B21459" s="15">
        <v>45658</v>
      </c>
      <c r="C21459" s="16">
        <v>45605</v>
      </c>
      <c r="D21459">
        <v>1</v>
      </c>
      <c r="E21459">
        <v>1</v>
      </c>
      <c r="F21459">
        <v>0</v>
      </c>
      <c r="G21459">
        <v>0</v>
      </c>
      <c r="H21459">
        <v>1</v>
      </c>
    </row>
    <row r="21460" spans="1:8" x14ac:dyDescent="0.25">
      <c r="A21460">
        <v>55100347533</v>
      </c>
      <c r="B21460" s="15">
        <v>45566</v>
      </c>
      <c r="C21460" s="16">
        <v>45627</v>
      </c>
      <c r="D21460">
        <v>1</v>
      </c>
      <c r="E21460">
        <v>1</v>
      </c>
      <c r="F21460">
        <v>0</v>
      </c>
      <c r="G21460">
        <v>0</v>
      </c>
      <c r="H21460">
        <v>0</v>
      </c>
    </row>
    <row r="21461" spans="1:8" x14ac:dyDescent="0.25">
      <c r="A21461">
        <v>55100232326</v>
      </c>
      <c r="B21461" s="15">
        <v>45627</v>
      </c>
      <c r="C21461" s="16">
        <v>45663</v>
      </c>
      <c r="D21461">
        <v>1</v>
      </c>
      <c r="E21461">
        <v>1</v>
      </c>
      <c r="F21461">
        <v>0</v>
      </c>
      <c r="G21461">
        <v>0</v>
      </c>
      <c r="H21461">
        <v>0</v>
      </c>
    </row>
    <row r="21462" spans="1:8" x14ac:dyDescent="0.25">
      <c r="A21462">
        <v>55100169067</v>
      </c>
      <c r="B21462" s="15">
        <v>45627</v>
      </c>
      <c r="C21462" s="16">
        <v>45664</v>
      </c>
      <c r="D21462">
        <v>1</v>
      </c>
      <c r="E21462">
        <v>1</v>
      </c>
      <c r="F21462">
        <v>0</v>
      </c>
      <c r="G21462">
        <v>0</v>
      </c>
      <c r="H21462">
        <v>0</v>
      </c>
    </row>
    <row r="21463" spans="1:8" x14ac:dyDescent="0.25">
      <c r="A21463">
        <v>55100478792</v>
      </c>
      <c r="B21463" s="15">
        <v>45658</v>
      </c>
      <c r="C21463" s="16">
        <v>45703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55100336545</v>
      </c>
      <c r="B21464" s="15">
        <v>45566</v>
      </c>
      <c r="C21464" s="16">
        <v>45599</v>
      </c>
      <c r="D21464">
        <v>1</v>
      </c>
      <c r="E21464">
        <v>1</v>
      </c>
      <c r="F21464">
        <v>1</v>
      </c>
      <c r="G21464">
        <v>1</v>
      </c>
      <c r="H21464">
        <v>1</v>
      </c>
    </row>
    <row r="21465" spans="1:8" x14ac:dyDescent="0.25">
      <c r="A21465">
        <v>55100316320</v>
      </c>
      <c r="B21465" s="15">
        <v>45658</v>
      </c>
      <c r="C21465" s="16">
        <v>45735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55900414651</v>
      </c>
      <c r="B21466" s="15">
        <v>45597</v>
      </c>
      <c r="C21466" s="16">
        <v>45610</v>
      </c>
      <c r="D21466">
        <v>1</v>
      </c>
      <c r="E21466">
        <v>1</v>
      </c>
      <c r="F21466">
        <v>0</v>
      </c>
      <c r="G21466">
        <v>0</v>
      </c>
      <c r="H21466">
        <v>0</v>
      </c>
    </row>
    <row r="21467" spans="1:8" x14ac:dyDescent="0.25">
      <c r="A21467">
        <v>55100473792</v>
      </c>
      <c r="B21467" s="15">
        <v>45658</v>
      </c>
      <c r="C21467" s="16">
        <v>45695</v>
      </c>
      <c r="D21467">
        <v>1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55100406732</v>
      </c>
      <c r="B21468" s="15">
        <v>45566</v>
      </c>
      <c r="C21468" s="16">
        <v>45584</v>
      </c>
      <c r="D21468">
        <v>1</v>
      </c>
      <c r="E21468">
        <v>1</v>
      </c>
      <c r="F21468">
        <v>0</v>
      </c>
      <c r="G21468">
        <v>0</v>
      </c>
      <c r="H21468">
        <v>0</v>
      </c>
    </row>
    <row r="21469" spans="1:8" x14ac:dyDescent="0.25">
      <c r="A21469">
        <v>55100431420</v>
      </c>
      <c r="B21469" s="15">
        <v>45566</v>
      </c>
      <c r="C21469" s="16">
        <v>45640</v>
      </c>
      <c r="D21469">
        <v>1</v>
      </c>
      <c r="E21469">
        <v>1</v>
      </c>
      <c r="F21469">
        <v>0</v>
      </c>
      <c r="G21469">
        <v>0</v>
      </c>
      <c r="H21469">
        <v>0</v>
      </c>
    </row>
    <row r="21470" spans="1:8" x14ac:dyDescent="0.25">
      <c r="A21470">
        <v>55100458901</v>
      </c>
      <c r="B21470" s="15">
        <v>45658</v>
      </c>
      <c r="C21470" s="16">
        <v>45689</v>
      </c>
      <c r="D21470">
        <v>1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55100356381</v>
      </c>
      <c r="B21471" s="15">
        <v>45627</v>
      </c>
      <c r="C21471" s="16">
        <v>45648</v>
      </c>
      <c r="D21471">
        <v>1</v>
      </c>
      <c r="E21471">
        <v>1</v>
      </c>
      <c r="F21471">
        <v>0</v>
      </c>
      <c r="G21471">
        <v>0</v>
      </c>
      <c r="H21471">
        <v>0</v>
      </c>
    </row>
    <row r="21472" spans="1:8" x14ac:dyDescent="0.25">
      <c r="A21472">
        <v>55100452649</v>
      </c>
      <c r="B21472" s="15">
        <v>45627</v>
      </c>
      <c r="C21472" s="16">
        <v>45650</v>
      </c>
      <c r="D21472">
        <v>1</v>
      </c>
      <c r="E21472">
        <v>1</v>
      </c>
      <c r="F21472">
        <v>0</v>
      </c>
      <c r="G21472">
        <v>0</v>
      </c>
      <c r="H21472">
        <v>0</v>
      </c>
    </row>
    <row r="21473" spans="1:8" x14ac:dyDescent="0.25">
      <c r="A21473">
        <v>55900153078</v>
      </c>
      <c r="B21473" s="15">
        <v>45566</v>
      </c>
      <c r="C21473" s="16">
        <v>45621</v>
      </c>
      <c r="D21473">
        <v>1</v>
      </c>
      <c r="E21473">
        <v>1</v>
      </c>
      <c r="F21473">
        <v>0</v>
      </c>
      <c r="G21473">
        <v>0</v>
      </c>
      <c r="H21473">
        <v>0</v>
      </c>
    </row>
    <row r="21474" spans="1:8" x14ac:dyDescent="0.25">
      <c r="A21474">
        <v>55100178748</v>
      </c>
      <c r="B21474" s="15">
        <v>45658</v>
      </c>
      <c r="C21474" s="16">
        <v>45721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55100297896</v>
      </c>
      <c r="B21475" s="15">
        <v>45627</v>
      </c>
      <c r="C21475" s="16">
        <v>45703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55900460407</v>
      </c>
      <c r="B21476" s="15">
        <v>45658</v>
      </c>
      <c r="C21476" s="16">
        <v>45666</v>
      </c>
      <c r="D21476">
        <v>1</v>
      </c>
      <c r="E21476">
        <v>1</v>
      </c>
      <c r="F21476">
        <v>0</v>
      </c>
      <c r="G21476">
        <v>0</v>
      </c>
      <c r="H21476">
        <v>0</v>
      </c>
    </row>
    <row r="21477" spans="1:8" x14ac:dyDescent="0.25">
      <c r="A21477">
        <v>55100372562</v>
      </c>
      <c r="B21477" s="15">
        <v>45658</v>
      </c>
      <c r="C21477" s="16">
        <v>45687</v>
      </c>
      <c r="D21477">
        <v>1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55100339057</v>
      </c>
      <c r="B21478" s="15">
        <v>45566</v>
      </c>
      <c r="C21478" s="16">
        <v>45605</v>
      </c>
      <c r="D21478">
        <v>1</v>
      </c>
      <c r="E21478">
        <v>1</v>
      </c>
      <c r="F21478">
        <v>0</v>
      </c>
      <c r="G21478">
        <v>0</v>
      </c>
      <c r="H21478">
        <v>1</v>
      </c>
    </row>
    <row r="21479" spans="1:8" x14ac:dyDescent="0.25">
      <c r="A21479">
        <v>55100232980</v>
      </c>
      <c r="B21479" s="15">
        <v>45597</v>
      </c>
      <c r="C21479" s="16">
        <v>45646</v>
      </c>
      <c r="D21479">
        <v>1</v>
      </c>
      <c r="E21479">
        <v>1</v>
      </c>
      <c r="F21479">
        <v>0</v>
      </c>
      <c r="G21479">
        <v>0</v>
      </c>
      <c r="H21479">
        <v>0</v>
      </c>
    </row>
    <row r="21480" spans="1:8" x14ac:dyDescent="0.25">
      <c r="A21480">
        <v>55170442886</v>
      </c>
      <c r="B21480" s="15">
        <v>45566</v>
      </c>
      <c r="C21480" s="16">
        <v>45631</v>
      </c>
      <c r="D21480">
        <v>1</v>
      </c>
      <c r="E21480">
        <v>1</v>
      </c>
      <c r="F21480">
        <v>0</v>
      </c>
      <c r="G21480">
        <v>0</v>
      </c>
      <c r="H21480">
        <v>0</v>
      </c>
    </row>
    <row r="21481" spans="1:8" x14ac:dyDescent="0.25">
      <c r="A21481">
        <v>55900138556</v>
      </c>
      <c r="B21481" s="15">
        <v>45566</v>
      </c>
      <c r="C21481" s="16">
        <v>45590</v>
      </c>
      <c r="D21481">
        <v>1</v>
      </c>
      <c r="E21481">
        <v>1</v>
      </c>
      <c r="F21481">
        <v>0</v>
      </c>
      <c r="G21481">
        <v>0</v>
      </c>
      <c r="H21481">
        <v>0</v>
      </c>
    </row>
    <row r="21482" spans="1:8" x14ac:dyDescent="0.25">
      <c r="A21482">
        <v>55100448528</v>
      </c>
      <c r="B21482" s="15">
        <v>45597</v>
      </c>
      <c r="C21482" s="16">
        <v>45647</v>
      </c>
      <c r="D21482">
        <v>1</v>
      </c>
      <c r="E21482">
        <v>1</v>
      </c>
      <c r="F21482">
        <v>0</v>
      </c>
      <c r="G21482">
        <v>0</v>
      </c>
      <c r="H21482">
        <v>0</v>
      </c>
    </row>
    <row r="21483" spans="1:8" x14ac:dyDescent="0.25">
      <c r="A21483">
        <v>55100438224</v>
      </c>
      <c r="B21483" s="15">
        <v>45566</v>
      </c>
      <c r="C21483" s="16">
        <v>45627</v>
      </c>
      <c r="D21483">
        <v>1</v>
      </c>
      <c r="E21483">
        <v>1</v>
      </c>
      <c r="F21483">
        <v>0</v>
      </c>
      <c r="G21483">
        <v>0</v>
      </c>
      <c r="H21483">
        <v>0</v>
      </c>
    </row>
    <row r="21484" spans="1:8" x14ac:dyDescent="0.25">
      <c r="A21484">
        <v>55100264984</v>
      </c>
      <c r="B21484" s="15">
        <v>45566</v>
      </c>
      <c r="C21484" s="16">
        <v>45590</v>
      </c>
      <c r="D21484">
        <v>1</v>
      </c>
      <c r="E21484">
        <v>1</v>
      </c>
      <c r="F21484">
        <v>1</v>
      </c>
      <c r="G21484">
        <v>1</v>
      </c>
      <c r="H21484">
        <v>1</v>
      </c>
    </row>
    <row r="21485" spans="1:8" x14ac:dyDescent="0.25">
      <c r="A21485">
        <v>55100497835</v>
      </c>
      <c r="B21485" s="15">
        <v>45658</v>
      </c>
      <c r="C21485" s="16">
        <v>45736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55100480266</v>
      </c>
      <c r="B21486" s="15">
        <v>45658</v>
      </c>
      <c r="C21486" s="16">
        <v>45716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55100222320</v>
      </c>
      <c r="B21487" s="15">
        <v>45597</v>
      </c>
      <c r="C21487" s="16">
        <v>45626</v>
      </c>
      <c r="D21487">
        <v>1</v>
      </c>
      <c r="E21487">
        <v>1</v>
      </c>
      <c r="F21487">
        <v>0</v>
      </c>
      <c r="G21487">
        <v>0</v>
      </c>
      <c r="H21487">
        <v>0</v>
      </c>
    </row>
    <row r="21488" spans="1:8" x14ac:dyDescent="0.25">
      <c r="A21488">
        <v>55900281393</v>
      </c>
      <c r="B21488" s="15">
        <v>45627</v>
      </c>
      <c r="C21488" s="16">
        <v>45641</v>
      </c>
      <c r="D21488">
        <v>1</v>
      </c>
      <c r="E21488">
        <v>1</v>
      </c>
      <c r="F21488">
        <v>0</v>
      </c>
      <c r="G21488">
        <v>0</v>
      </c>
      <c r="H21488">
        <v>0</v>
      </c>
    </row>
    <row r="21489" spans="1:8" x14ac:dyDescent="0.25">
      <c r="A21489">
        <v>55100309160</v>
      </c>
      <c r="B21489" s="15">
        <v>45658</v>
      </c>
      <c r="C21489" s="16">
        <v>45717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55100448534</v>
      </c>
      <c r="B21490" s="15">
        <v>45597</v>
      </c>
      <c r="C21490" s="16">
        <v>45656</v>
      </c>
      <c r="D21490">
        <v>1</v>
      </c>
      <c r="E21490">
        <v>1</v>
      </c>
      <c r="F21490">
        <v>0</v>
      </c>
      <c r="G21490">
        <v>0</v>
      </c>
      <c r="H21490">
        <v>0</v>
      </c>
    </row>
    <row r="21491" spans="1:8" x14ac:dyDescent="0.25">
      <c r="A21491">
        <v>55100477456</v>
      </c>
      <c r="B21491" s="15">
        <v>45658</v>
      </c>
      <c r="C21491" s="16">
        <v>45716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55100352858</v>
      </c>
      <c r="B21492" s="15">
        <v>45597</v>
      </c>
      <c r="C21492" s="16">
        <v>45667</v>
      </c>
      <c r="D21492">
        <v>1</v>
      </c>
      <c r="E21492">
        <v>1</v>
      </c>
      <c r="F21492">
        <v>0</v>
      </c>
      <c r="G21492">
        <v>0</v>
      </c>
      <c r="H21492">
        <v>0</v>
      </c>
    </row>
    <row r="21493" spans="1:8" x14ac:dyDescent="0.25">
      <c r="A21493">
        <v>55900148398</v>
      </c>
      <c r="B21493" s="15">
        <v>45566</v>
      </c>
      <c r="C21493" s="16">
        <v>45626</v>
      </c>
      <c r="D21493">
        <v>1</v>
      </c>
      <c r="E21493">
        <v>1</v>
      </c>
      <c r="F21493">
        <v>0</v>
      </c>
      <c r="G21493">
        <v>0</v>
      </c>
      <c r="H21493">
        <v>0</v>
      </c>
    </row>
    <row r="21494" spans="1:8" x14ac:dyDescent="0.25">
      <c r="A21494">
        <v>55900336769</v>
      </c>
      <c r="B21494" s="15">
        <v>45566</v>
      </c>
      <c r="C21494" s="16">
        <v>45606</v>
      </c>
      <c r="D21494">
        <v>1</v>
      </c>
      <c r="E21494">
        <v>1</v>
      </c>
      <c r="F21494">
        <v>1</v>
      </c>
      <c r="G21494">
        <v>1</v>
      </c>
      <c r="H21494">
        <v>1</v>
      </c>
    </row>
    <row r="21495" spans="1:8" x14ac:dyDescent="0.25">
      <c r="A21495">
        <v>55100464289</v>
      </c>
      <c r="B21495" s="15">
        <v>45658</v>
      </c>
      <c r="C21495" s="16">
        <v>45674</v>
      </c>
      <c r="D21495">
        <v>1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55100258136</v>
      </c>
      <c r="B21496" s="15">
        <v>45566</v>
      </c>
      <c r="C21496" s="16">
        <v>45578</v>
      </c>
      <c r="D21496">
        <v>1</v>
      </c>
      <c r="E21496">
        <v>1</v>
      </c>
      <c r="F21496">
        <v>0</v>
      </c>
      <c r="G21496">
        <v>0</v>
      </c>
      <c r="H21496">
        <v>0</v>
      </c>
    </row>
    <row r="21497" spans="1:8" x14ac:dyDescent="0.25">
      <c r="A21497">
        <v>55100425014</v>
      </c>
      <c r="B21497" s="15">
        <v>45566</v>
      </c>
      <c r="C21497" s="16">
        <v>45605</v>
      </c>
      <c r="D21497">
        <v>1</v>
      </c>
      <c r="E21497">
        <v>1</v>
      </c>
      <c r="F21497">
        <v>0</v>
      </c>
      <c r="G21497">
        <v>0</v>
      </c>
      <c r="H21497">
        <v>0</v>
      </c>
    </row>
    <row r="21498" spans="1:8" x14ac:dyDescent="0.25">
      <c r="A21498">
        <v>55100183946</v>
      </c>
      <c r="B21498" s="15">
        <v>45658</v>
      </c>
      <c r="C21498" s="16">
        <v>45735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55100119315</v>
      </c>
      <c r="B21499" s="15">
        <v>45658</v>
      </c>
      <c r="C21499" s="16">
        <v>45682</v>
      </c>
      <c r="D21499">
        <v>1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55100153890</v>
      </c>
      <c r="B21500" s="15">
        <v>45566</v>
      </c>
      <c r="C21500" s="16">
        <v>45623</v>
      </c>
      <c r="D21500">
        <v>1</v>
      </c>
      <c r="E21500">
        <v>1</v>
      </c>
      <c r="F21500">
        <v>0</v>
      </c>
      <c r="G21500">
        <v>0</v>
      </c>
      <c r="H21500">
        <v>0</v>
      </c>
    </row>
    <row r="21501" spans="1:8" x14ac:dyDescent="0.25">
      <c r="A21501">
        <v>55100366188</v>
      </c>
      <c r="B21501" s="15">
        <v>45658</v>
      </c>
      <c r="C21501" s="16">
        <v>45686</v>
      </c>
      <c r="D21501">
        <v>1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55900405181</v>
      </c>
      <c r="B21502" s="15">
        <v>45597</v>
      </c>
      <c r="C21502" s="16">
        <v>45609</v>
      </c>
      <c r="D21502">
        <v>1</v>
      </c>
      <c r="E21502">
        <v>1</v>
      </c>
      <c r="F21502">
        <v>0</v>
      </c>
      <c r="G21502">
        <v>0</v>
      </c>
      <c r="H21502">
        <v>0</v>
      </c>
    </row>
    <row r="21503" spans="1:8" x14ac:dyDescent="0.25">
      <c r="A21503">
        <v>55100378155</v>
      </c>
      <c r="B21503" s="15">
        <v>45658</v>
      </c>
      <c r="C21503" s="16">
        <v>45695</v>
      </c>
      <c r="D21503">
        <v>1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55900221024</v>
      </c>
      <c r="B21504" s="15">
        <v>45597</v>
      </c>
      <c r="C21504" s="16">
        <v>45616</v>
      </c>
      <c r="D21504">
        <v>1</v>
      </c>
      <c r="E21504">
        <v>1</v>
      </c>
      <c r="F21504">
        <v>0</v>
      </c>
      <c r="G21504">
        <v>0</v>
      </c>
      <c r="H21504">
        <v>0</v>
      </c>
    </row>
    <row r="21505" spans="1:8" x14ac:dyDescent="0.25">
      <c r="A21505">
        <v>55100474966</v>
      </c>
      <c r="B21505" s="15">
        <v>45658</v>
      </c>
      <c r="C21505" s="16">
        <v>45696</v>
      </c>
      <c r="D21505">
        <v>1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55100447122</v>
      </c>
      <c r="B21506" s="15">
        <v>45627</v>
      </c>
      <c r="C21506" s="16">
        <v>45658</v>
      </c>
      <c r="D21506">
        <v>1</v>
      </c>
      <c r="E21506">
        <v>1</v>
      </c>
      <c r="F21506">
        <v>0</v>
      </c>
      <c r="G21506">
        <v>0</v>
      </c>
      <c r="H21506">
        <v>0</v>
      </c>
    </row>
    <row r="21507" spans="1:8" x14ac:dyDescent="0.25">
      <c r="A21507">
        <v>55900228412</v>
      </c>
      <c r="B21507" s="15">
        <v>45566</v>
      </c>
      <c r="C21507" s="16">
        <v>45626</v>
      </c>
      <c r="D21507">
        <v>1</v>
      </c>
      <c r="E21507">
        <v>1</v>
      </c>
      <c r="F21507">
        <v>1</v>
      </c>
      <c r="G21507">
        <v>1</v>
      </c>
      <c r="H21507">
        <v>1</v>
      </c>
    </row>
    <row r="21508" spans="1:8" x14ac:dyDescent="0.25">
      <c r="A21508">
        <v>55100302719</v>
      </c>
      <c r="B21508" s="15">
        <v>45658</v>
      </c>
      <c r="C21508" s="16">
        <v>45700</v>
      </c>
      <c r="D21508">
        <v>0</v>
      </c>
      <c r="E21508">
        <v>0</v>
      </c>
      <c r="F21508">
        <v>0</v>
      </c>
      <c r="G21508">
        <v>0</v>
      </c>
      <c r="H21508">
        <v>1</v>
      </c>
    </row>
    <row r="21509" spans="1:8" x14ac:dyDescent="0.25">
      <c r="A21509">
        <v>55100411511</v>
      </c>
      <c r="B21509" s="15">
        <v>45597</v>
      </c>
      <c r="C21509" s="16">
        <v>45604</v>
      </c>
      <c r="D21509">
        <v>1</v>
      </c>
      <c r="E21509">
        <v>1</v>
      </c>
      <c r="F21509">
        <v>0</v>
      </c>
      <c r="G21509">
        <v>0</v>
      </c>
      <c r="H21509">
        <v>0</v>
      </c>
    </row>
    <row r="21510" spans="1:8" x14ac:dyDescent="0.25">
      <c r="A21510">
        <v>55100442345</v>
      </c>
      <c r="B21510" s="15">
        <v>45597</v>
      </c>
      <c r="C21510" s="16">
        <v>45630</v>
      </c>
      <c r="D21510">
        <v>1</v>
      </c>
      <c r="E21510">
        <v>1</v>
      </c>
      <c r="F21510">
        <v>0</v>
      </c>
      <c r="G21510">
        <v>0</v>
      </c>
      <c r="H21510">
        <v>0</v>
      </c>
    </row>
    <row r="21511" spans="1:8" x14ac:dyDescent="0.25">
      <c r="A21511">
        <v>55900157741</v>
      </c>
      <c r="B21511" s="15">
        <v>45597</v>
      </c>
      <c r="C21511" s="16">
        <v>45668</v>
      </c>
      <c r="D21511">
        <v>1</v>
      </c>
      <c r="E21511">
        <v>1</v>
      </c>
      <c r="F21511">
        <v>1</v>
      </c>
      <c r="G21511">
        <v>1</v>
      </c>
      <c r="H21511">
        <v>1</v>
      </c>
    </row>
    <row r="21512" spans="1:8" x14ac:dyDescent="0.25">
      <c r="A21512">
        <v>55100435062</v>
      </c>
      <c r="B21512" s="15">
        <v>45597</v>
      </c>
      <c r="C21512" s="16">
        <v>45649</v>
      </c>
      <c r="D21512">
        <v>1</v>
      </c>
      <c r="E21512">
        <v>1</v>
      </c>
      <c r="F21512">
        <v>0</v>
      </c>
      <c r="G21512">
        <v>0</v>
      </c>
      <c r="H21512">
        <v>0</v>
      </c>
    </row>
    <row r="21513" spans="1:8" x14ac:dyDescent="0.25">
      <c r="A21513">
        <v>55100206716</v>
      </c>
      <c r="B21513" s="15">
        <v>45658</v>
      </c>
      <c r="C21513" s="16">
        <v>45733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55100375812</v>
      </c>
      <c r="B21514" s="15">
        <v>45658</v>
      </c>
      <c r="C21514" s="16">
        <v>45711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55100496489</v>
      </c>
      <c r="B21515" s="15">
        <v>45658</v>
      </c>
      <c r="C21515" s="16">
        <v>45734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55100152816</v>
      </c>
      <c r="B21516" s="15">
        <v>45566</v>
      </c>
      <c r="C21516" s="16">
        <v>45620</v>
      </c>
      <c r="D21516">
        <v>1</v>
      </c>
      <c r="E21516">
        <v>1</v>
      </c>
      <c r="F21516">
        <v>1</v>
      </c>
      <c r="G21516">
        <v>1</v>
      </c>
      <c r="H21516">
        <v>1</v>
      </c>
    </row>
    <row r="21517" spans="1:8" x14ac:dyDescent="0.25">
      <c r="A21517">
        <v>55100457253</v>
      </c>
      <c r="B21517" s="15">
        <v>45627</v>
      </c>
      <c r="C21517" s="16">
        <v>45686</v>
      </c>
      <c r="D21517">
        <v>1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55100301425</v>
      </c>
      <c r="B21518" s="15">
        <v>45627</v>
      </c>
      <c r="C21518" s="16">
        <v>45703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55900470463</v>
      </c>
      <c r="B21519" s="15">
        <v>45658</v>
      </c>
      <c r="C21519" s="16">
        <v>45708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55100486376</v>
      </c>
      <c r="B21520" s="15">
        <v>45658</v>
      </c>
      <c r="C21520" s="16">
        <v>45720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55100188441</v>
      </c>
      <c r="B21521" s="15">
        <v>45658</v>
      </c>
      <c r="C21521" s="16">
        <v>45702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55100372025</v>
      </c>
      <c r="B21522" s="15">
        <v>45627</v>
      </c>
      <c r="C21522" s="16">
        <v>45684</v>
      </c>
      <c r="D21522">
        <v>1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55100469114</v>
      </c>
      <c r="B21523" s="15">
        <v>45658</v>
      </c>
      <c r="C21523" s="16">
        <v>45724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55100460927</v>
      </c>
      <c r="B21524" s="15">
        <v>45597</v>
      </c>
      <c r="C21524" s="16">
        <v>45667</v>
      </c>
      <c r="D21524">
        <v>1</v>
      </c>
      <c r="E21524">
        <v>1</v>
      </c>
      <c r="F21524">
        <v>0</v>
      </c>
      <c r="G21524">
        <v>0</v>
      </c>
      <c r="H21524">
        <v>0</v>
      </c>
    </row>
    <row r="21525" spans="1:8" x14ac:dyDescent="0.25">
      <c r="A21525">
        <v>55100456712</v>
      </c>
      <c r="B21525" s="15">
        <v>45627</v>
      </c>
      <c r="C21525" s="16">
        <v>45658</v>
      </c>
      <c r="D21525">
        <v>1</v>
      </c>
      <c r="E21525">
        <v>1</v>
      </c>
      <c r="F21525">
        <v>0</v>
      </c>
      <c r="G21525">
        <v>0</v>
      </c>
      <c r="H21525">
        <v>0</v>
      </c>
    </row>
    <row r="21526" spans="1:8" x14ac:dyDescent="0.25">
      <c r="A21526">
        <v>55900289346</v>
      </c>
      <c r="B21526" s="15">
        <v>45597</v>
      </c>
      <c r="C21526" s="16">
        <v>45663</v>
      </c>
      <c r="D21526">
        <v>1</v>
      </c>
      <c r="E21526">
        <v>1</v>
      </c>
      <c r="F21526">
        <v>0</v>
      </c>
      <c r="G21526">
        <v>0</v>
      </c>
      <c r="H21526">
        <v>0</v>
      </c>
    </row>
    <row r="21527" spans="1:8" x14ac:dyDescent="0.25">
      <c r="A21527">
        <v>55100478871</v>
      </c>
      <c r="B21527" s="15">
        <v>45658</v>
      </c>
      <c r="C21527" s="16">
        <v>45713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55100476746</v>
      </c>
      <c r="B21528" s="15">
        <v>45627</v>
      </c>
      <c r="C21528" s="16">
        <v>45701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55100363179</v>
      </c>
      <c r="B21529" s="15">
        <v>45597</v>
      </c>
      <c r="C21529" s="16">
        <v>45667</v>
      </c>
      <c r="D21529">
        <v>1</v>
      </c>
      <c r="E21529">
        <v>1</v>
      </c>
      <c r="F21529">
        <v>0</v>
      </c>
      <c r="G21529">
        <v>0</v>
      </c>
      <c r="H21529">
        <v>0</v>
      </c>
    </row>
    <row r="21530" spans="1:8" x14ac:dyDescent="0.25">
      <c r="A21530">
        <v>55100425617</v>
      </c>
      <c r="B21530" s="15">
        <v>45566</v>
      </c>
      <c r="C21530" s="16">
        <v>45623</v>
      </c>
      <c r="D21530">
        <v>1</v>
      </c>
      <c r="E21530">
        <v>1</v>
      </c>
      <c r="F21530">
        <v>0</v>
      </c>
      <c r="G21530">
        <v>0</v>
      </c>
      <c r="H21530">
        <v>0</v>
      </c>
    </row>
    <row r="21531" spans="1:8" x14ac:dyDescent="0.25">
      <c r="A21531">
        <v>55100430796</v>
      </c>
      <c r="B21531" s="15">
        <v>45597</v>
      </c>
      <c r="C21531" s="16">
        <v>45607</v>
      </c>
      <c r="D21531">
        <v>1</v>
      </c>
      <c r="E21531">
        <v>1</v>
      </c>
      <c r="F21531">
        <v>0</v>
      </c>
      <c r="G21531">
        <v>0</v>
      </c>
      <c r="H21531">
        <v>1</v>
      </c>
    </row>
    <row r="21532" spans="1:8" x14ac:dyDescent="0.25">
      <c r="A21532">
        <v>55900367994</v>
      </c>
      <c r="B21532" s="15">
        <v>45658</v>
      </c>
      <c r="C21532" s="16">
        <v>45676</v>
      </c>
      <c r="D21532">
        <v>1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55100376427</v>
      </c>
      <c r="B21533" s="15">
        <v>45658</v>
      </c>
      <c r="C21533" s="16">
        <v>45691</v>
      </c>
      <c r="D21533">
        <v>1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55100355945</v>
      </c>
      <c r="B21534" s="15">
        <v>45597</v>
      </c>
      <c r="C21534" s="16">
        <v>45647</v>
      </c>
      <c r="D21534">
        <v>1</v>
      </c>
      <c r="E21534">
        <v>1</v>
      </c>
      <c r="F21534">
        <v>0</v>
      </c>
      <c r="G21534">
        <v>0</v>
      </c>
      <c r="H21534">
        <v>0</v>
      </c>
    </row>
    <row r="21535" spans="1:8" x14ac:dyDescent="0.25">
      <c r="A21535">
        <v>55100444463</v>
      </c>
      <c r="B21535" s="15">
        <v>45658</v>
      </c>
      <c r="C21535" s="16">
        <v>45688</v>
      </c>
      <c r="D21535">
        <v>1</v>
      </c>
      <c r="E21535">
        <v>0</v>
      </c>
      <c r="F21535">
        <v>1</v>
      </c>
      <c r="G21535">
        <v>0</v>
      </c>
      <c r="H21535">
        <v>1</v>
      </c>
    </row>
    <row r="21536" spans="1:8" x14ac:dyDescent="0.25">
      <c r="A21536">
        <v>55100139194</v>
      </c>
      <c r="B21536" s="15">
        <v>45566</v>
      </c>
      <c r="C21536" s="16">
        <v>45601</v>
      </c>
      <c r="D21536">
        <v>1</v>
      </c>
      <c r="E21536">
        <v>1</v>
      </c>
      <c r="F21536">
        <v>0</v>
      </c>
      <c r="G21536">
        <v>0</v>
      </c>
      <c r="H21536">
        <v>0</v>
      </c>
    </row>
    <row r="21537" spans="1:8" x14ac:dyDescent="0.25">
      <c r="A21537">
        <v>55100227518</v>
      </c>
      <c r="B21537" s="15">
        <v>45566</v>
      </c>
      <c r="C21537" s="16">
        <v>45619</v>
      </c>
      <c r="D21537">
        <v>1</v>
      </c>
      <c r="E21537">
        <v>1</v>
      </c>
      <c r="F21537">
        <v>0</v>
      </c>
      <c r="G21537">
        <v>0</v>
      </c>
      <c r="H21537">
        <v>0</v>
      </c>
    </row>
    <row r="21538" spans="1:8" x14ac:dyDescent="0.25">
      <c r="A21538">
        <v>55100389436</v>
      </c>
      <c r="B21538" s="15">
        <v>45658</v>
      </c>
      <c r="C21538" s="16">
        <v>45730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55100479182</v>
      </c>
      <c r="B21539" s="15">
        <v>45658</v>
      </c>
      <c r="C21539" s="16">
        <v>45704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55100268737</v>
      </c>
      <c r="B21540" s="15">
        <v>45566</v>
      </c>
      <c r="C21540" s="16">
        <v>45598</v>
      </c>
      <c r="D21540">
        <v>1</v>
      </c>
      <c r="E21540">
        <v>1</v>
      </c>
      <c r="F21540">
        <v>0</v>
      </c>
      <c r="G21540">
        <v>0</v>
      </c>
      <c r="H21540">
        <v>0</v>
      </c>
    </row>
    <row r="21541" spans="1:8" x14ac:dyDescent="0.25">
      <c r="A21541">
        <v>55100414192</v>
      </c>
      <c r="B21541" s="15">
        <v>45566</v>
      </c>
      <c r="C21541" s="16">
        <v>45579</v>
      </c>
      <c r="D21541">
        <v>1</v>
      </c>
      <c r="E21541">
        <v>1</v>
      </c>
      <c r="F21541">
        <v>0</v>
      </c>
      <c r="G21541">
        <v>0</v>
      </c>
      <c r="H21541">
        <v>0</v>
      </c>
    </row>
    <row r="21542" spans="1:8" x14ac:dyDescent="0.25">
      <c r="A21542">
        <v>55100473924</v>
      </c>
      <c r="B21542" s="15">
        <v>45627</v>
      </c>
      <c r="C21542" s="16">
        <v>45695</v>
      </c>
      <c r="D21542">
        <v>1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55900272070</v>
      </c>
      <c r="B21543" s="15">
        <v>45566</v>
      </c>
      <c r="C21543" s="16">
        <v>45608</v>
      </c>
      <c r="D21543">
        <v>1</v>
      </c>
      <c r="E21543">
        <v>1</v>
      </c>
      <c r="F21543">
        <v>0</v>
      </c>
      <c r="G21543">
        <v>0</v>
      </c>
      <c r="H21543">
        <v>0</v>
      </c>
    </row>
    <row r="21544" spans="1:8" x14ac:dyDescent="0.25">
      <c r="A21544">
        <v>55100467189</v>
      </c>
      <c r="B21544" s="15">
        <v>45658</v>
      </c>
      <c r="C21544" s="16">
        <v>45689</v>
      </c>
      <c r="D21544">
        <v>1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55100380520</v>
      </c>
      <c r="B21545" s="15">
        <v>45658</v>
      </c>
      <c r="C21545" s="16">
        <v>45699</v>
      </c>
      <c r="D21545">
        <v>1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55900413670</v>
      </c>
      <c r="B21546" s="15">
        <v>45566</v>
      </c>
      <c r="C21546" s="16">
        <v>45611</v>
      </c>
      <c r="D21546">
        <v>1</v>
      </c>
      <c r="E21546">
        <v>1</v>
      </c>
      <c r="F21546">
        <v>0</v>
      </c>
      <c r="G21546">
        <v>0</v>
      </c>
      <c r="H21546">
        <v>0</v>
      </c>
    </row>
    <row r="21547" spans="1:8" x14ac:dyDescent="0.25">
      <c r="A21547">
        <v>55100138129</v>
      </c>
      <c r="B21547" s="15">
        <v>45566</v>
      </c>
      <c r="C21547" s="16">
        <v>45605</v>
      </c>
      <c r="D21547">
        <v>1</v>
      </c>
      <c r="E21547">
        <v>1</v>
      </c>
      <c r="F21547">
        <v>0</v>
      </c>
      <c r="G21547">
        <v>0</v>
      </c>
      <c r="H21547">
        <v>0</v>
      </c>
    </row>
    <row r="21548" spans="1:8" x14ac:dyDescent="0.25">
      <c r="A21548">
        <v>55100344881</v>
      </c>
      <c r="B21548" s="15">
        <v>45597</v>
      </c>
      <c r="C21548" s="16">
        <v>45659</v>
      </c>
      <c r="D21548">
        <v>1</v>
      </c>
      <c r="E21548">
        <v>1</v>
      </c>
      <c r="F21548">
        <v>0</v>
      </c>
      <c r="G21548">
        <v>0</v>
      </c>
      <c r="H21548">
        <v>0</v>
      </c>
    </row>
    <row r="21549" spans="1:8" x14ac:dyDescent="0.25">
      <c r="A21549">
        <v>55100185524</v>
      </c>
      <c r="B21549" s="15">
        <v>45658</v>
      </c>
      <c r="C21549" s="16">
        <v>45718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55100386741</v>
      </c>
      <c r="B21550" s="15">
        <v>45658</v>
      </c>
      <c r="C21550" s="16">
        <v>45712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55100460630</v>
      </c>
      <c r="B21551" s="15">
        <v>45658</v>
      </c>
      <c r="C21551" s="16">
        <v>45680</v>
      </c>
      <c r="D21551">
        <v>1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55100344060</v>
      </c>
      <c r="B21552" s="15">
        <v>45597</v>
      </c>
      <c r="C21552" s="16">
        <v>45617</v>
      </c>
      <c r="D21552">
        <v>1</v>
      </c>
      <c r="E21552">
        <v>1</v>
      </c>
      <c r="F21552">
        <v>0</v>
      </c>
      <c r="G21552">
        <v>0</v>
      </c>
      <c r="H21552">
        <v>0</v>
      </c>
    </row>
    <row r="21553" spans="1:8" x14ac:dyDescent="0.25">
      <c r="A21553">
        <v>55100371088</v>
      </c>
      <c r="B21553" s="15">
        <v>45658</v>
      </c>
      <c r="C21553" s="16">
        <v>45681</v>
      </c>
      <c r="D21553">
        <v>1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55100221377</v>
      </c>
      <c r="B21554" s="15">
        <v>45566</v>
      </c>
      <c r="C21554" s="16">
        <v>45597</v>
      </c>
      <c r="D21554">
        <v>1</v>
      </c>
      <c r="E21554">
        <v>1</v>
      </c>
      <c r="F21554">
        <v>0</v>
      </c>
      <c r="G21554">
        <v>0</v>
      </c>
      <c r="H21554">
        <v>0</v>
      </c>
    </row>
    <row r="21555" spans="1:8" x14ac:dyDescent="0.25">
      <c r="A21555">
        <v>55100263581</v>
      </c>
      <c r="B21555" s="15">
        <v>45597</v>
      </c>
      <c r="C21555" s="16">
        <v>45610</v>
      </c>
      <c r="D21555">
        <v>1</v>
      </c>
      <c r="E21555">
        <v>1</v>
      </c>
      <c r="F21555">
        <v>0</v>
      </c>
      <c r="G21555">
        <v>1</v>
      </c>
      <c r="H21555">
        <v>1</v>
      </c>
    </row>
    <row r="21556" spans="1:8" x14ac:dyDescent="0.25">
      <c r="A21556">
        <v>55100230147</v>
      </c>
      <c r="B21556" s="15">
        <v>45566</v>
      </c>
      <c r="C21556" s="16">
        <v>45633</v>
      </c>
      <c r="D21556">
        <v>1</v>
      </c>
      <c r="E21556">
        <v>1</v>
      </c>
      <c r="F21556">
        <v>0</v>
      </c>
      <c r="G21556">
        <v>0</v>
      </c>
      <c r="H21556">
        <v>0</v>
      </c>
    </row>
    <row r="21557" spans="1:8" x14ac:dyDescent="0.25">
      <c r="A21557">
        <v>55900278297</v>
      </c>
      <c r="B21557" s="15">
        <v>45566</v>
      </c>
      <c r="C21557" s="16">
        <v>45640</v>
      </c>
      <c r="D21557">
        <v>1</v>
      </c>
      <c r="E21557">
        <v>1</v>
      </c>
      <c r="F21557">
        <v>0</v>
      </c>
      <c r="G21557">
        <v>0</v>
      </c>
      <c r="H21557">
        <v>0</v>
      </c>
    </row>
    <row r="21558" spans="1:8" x14ac:dyDescent="0.25">
      <c r="A21558">
        <v>55100270187</v>
      </c>
      <c r="B21558" s="15">
        <v>45566</v>
      </c>
      <c r="C21558" s="16">
        <v>45621</v>
      </c>
      <c r="D21558">
        <v>1</v>
      </c>
      <c r="E21558">
        <v>1</v>
      </c>
      <c r="F21558">
        <v>0</v>
      </c>
      <c r="G21558">
        <v>0</v>
      </c>
      <c r="H21558">
        <v>0</v>
      </c>
    </row>
    <row r="21559" spans="1:8" x14ac:dyDescent="0.25">
      <c r="A21559">
        <v>55900366904</v>
      </c>
      <c r="B21559" s="15">
        <v>45658</v>
      </c>
      <c r="C21559" s="16">
        <v>45673</v>
      </c>
      <c r="D21559">
        <v>1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55900277081</v>
      </c>
      <c r="B21560" s="15">
        <v>45566</v>
      </c>
      <c r="C21560" s="16">
        <v>45626</v>
      </c>
      <c r="D21560">
        <v>1</v>
      </c>
      <c r="E21560">
        <v>1</v>
      </c>
      <c r="F21560">
        <v>0</v>
      </c>
      <c r="G21560">
        <v>0</v>
      </c>
      <c r="H21560">
        <v>0</v>
      </c>
    </row>
    <row r="21561" spans="1:8" x14ac:dyDescent="0.25">
      <c r="A21561">
        <v>55900377829</v>
      </c>
      <c r="B21561" s="15">
        <v>45658</v>
      </c>
      <c r="C21561" s="16">
        <v>45695</v>
      </c>
      <c r="D21561">
        <v>1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55900165707</v>
      </c>
      <c r="B21562" s="15">
        <v>45658</v>
      </c>
      <c r="C21562" s="16">
        <v>45674</v>
      </c>
      <c r="D21562">
        <v>1</v>
      </c>
      <c r="E21562">
        <v>0</v>
      </c>
      <c r="F21562">
        <v>1</v>
      </c>
      <c r="G21562">
        <v>0</v>
      </c>
      <c r="H21562">
        <v>1</v>
      </c>
    </row>
    <row r="21563" spans="1:8" x14ac:dyDescent="0.25">
      <c r="A21563">
        <v>55900222707</v>
      </c>
      <c r="B21563" s="15">
        <v>45566</v>
      </c>
      <c r="C21563" s="16">
        <v>45600</v>
      </c>
      <c r="D21563">
        <v>1</v>
      </c>
      <c r="E21563">
        <v>1</v>
      </c>
      <c r="F21563">
        <v>0</v>
      </c>
      <c r="G21563">
        <v>0</v>
      </c>
      <c r="H21563">
        <v>0</v>
      </c>
    </row>
    <row r="21564" spans="1:8" x14ac:dyDescent="0.25">
      <c r="A21564">
        <v>55100460830</v>
      </c>
      <c r="B21564" s="15">
        <v>45597</v>
      </c>
      <c r="C21564" s="16">
        <v>45667</v>
      </c>
      <c r="D21564">
        <v>1</v>
      </c>
      <c r="E21564">
        <v>1</v>
      </c>
      <c r="F21564">
        <v>0</v>
      </c>
      <c r="G21564">
        <v>0</v>
      </c>
      <c r="H21564">
        <v>0</v>
      </c>
    </row>
    <row r="21565" spans="1:8" x14ac:dyDescent="0.25">
      <c r="A21565">
        <v>55900255030</v>
      </c>
      <c r="B21565" s="15">
        <v>45658</v>
      </c>
      <c r="C21565" s="16">
        <v>45735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55100367591</v>
      </c>
      <c r="B21566" s="15">
        <v>45597</v>
      </c>
      <c r="C21566" s="16">
        <v>45674</v>
      </c>
      <c r="D21566">
        <v>1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55100119594</v>
      </c>
      <c r="B21567" s="15">
        <v>45597</v>
      </c>
      <c r="C21567" s="16">
        <v>45664</v>
      </c>
      <c r="D21567">
        <v>1</v>
      </c>
      <c r="E21567">
        <v>1</v>
      </c>
      <c r="F21567">
        <v>0</v>
      </c>
      <c r="G21567">
        <v>0</v>
      </c>
      <c r="H21567">
        <v>0</v>
      </c>
    </row>
    <row r="21568" spans="1:8" x14ac:dyDescent="0.25">
      <c r="A21568">
        <v>55100388731</v>
      </c>
      <c r="B21568" s="15">
        <v>45658</v>
      </c>
      <c r="C21568" s="16">
        <v>45716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55100451561</v>
      </c>
      <c r="B21569" s="15">
        <v>45627</v>
      </c>
      <c r="C21569" s="16">
        <v>45646</v>
      </c>
      <c r="D21569">
        <v>1</v>
      </c>
      <c r="E21569">
        <v>1</v>
      </c>
      <c r="F21569">
        <v>0</v>
      </c>
      <c r="G21569">
        <v>0</v>
      </c>
      <c r="H21569">
        <v>0</v>
      </c>
    </row>
    <row r="21570" spans="1:8" x14ac:dyDescent="0.25">
      <c r="A21570">
        <v>55100326124</v>
      </c>
      <c r="B21570" s="15">
        <v>45566</v>
      </c>
      <c r="C21570" s="16">
        <v>45582</v>
      </c>
      <c r="D21570">
        <v>1</v>
      </c>
      <c r="E21570">
        <v>1</v>
      </c>
      <c r="F21570">
        <v>0</v>
      </c>
      <c r="G21570">
        <v>0</v>
      </c>
      <c r="H21570">
        <v>0</v>
      </c>
    </row>
    <row r="21571" spans="1:8" x14ac:dyDescent="0.25">
      <c r="A21571">
        <v>55900360831</v>
      </c>
      <c r="B21571" s="15">
        <v>45627</v>
      </c>
      <c r="C21571" s="16">
        <v>45661</v>
      </c>
      <c r="D21571">
        <v>1</v>
      </c>
      <c r="E21571">
        <v>1</v>
      </c>
      <c r="F21571">
        <v>0</v>
      </c>
      <c r="G21571">
        <v>0</v>
      </c>
      <c r="H21571">
        <v>0</v>
      </c>
    </row>
    <row r="21572" spans="1:8" x14ac:dyDescent="0.25">
      <c r="A21572">
        <v>55100102917</v>
      </c>
      <c r="B21572" s="15">
        <v>45658</v>
      </c>
      <c r="C21572" s="16">
        <v>45672</v>
      </c>
      <c r="D21572">
        <v>1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55100285921</v>
      </c>
      <c r="B21573" s="15">
        <v>45627</v>
      </c>
      <c r="C21573" s="16">
        <v>45650</v>
      </c>
      <c r="D21573">
        <v>1</v>
      </c>
      <c r="E21573">
        <v>1</v>
      </c>
      <c r="F21573">
        <v>0</v>
      </c>
      <c r="G21573">
        <v>0</v>
      </c>
      <c r="H21573">
        <v>0</v>
      </c>
    </row>
    <row r="21574" spans="1:8" x14ac:dyDescent="0.25">
      <c r="A21574">
        <v>55100391610</v>
      </c>
      <c r="B21574" s="15">
        <v>45658</v>
      </c>
      <c r="C21574" s="16">
        <v>45721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55900357692</v>
      </c>
      <c r="B21575" s="15">
        <v>45627</v>
      </c>
      <c r="C21575" s="16">
        <v>45654</v>
      </c>
      <c r="D21575">
        <v>1</v>
      </c>
      <c r="E21575">
        <v>1</v>
      </c>
      <c r="F21575">
        <v>0</v>
      </c>
      <c r="G21575">
        <v>0</v>
      </c>
      <c r="H21575">
        <v>0</v>
      </c>
    </row>
    <row r="21576" spans="1:8" x14ac:dyDescent="0.25">
      <c r="A21576">
        <v>55100279756</v>
      </c>
      <c r="B21576" s="15">
        <v>45627</v>
      </c>
      <c r="C21576" s="16">
        <v>45661</v>
      </c>
      <c r="D21576">
        <v>1</v>
      </c>
      <c r="E21576">
        <v>1</v>
      </c>
      <c r="F21576">
        <v>0</v>
      </c>
      <c r="G21576">
        <v>0</v>
      </c>
      <c r="H21576">
        <v>0</v>
      </c>
    </row>
    <row r="21577" spans="1:8" x14ac:dyDescent="0.25">
      <c r="A21577">
        <v>55100436193</v>
      </c>
      <c r="B21577" s="15">
        <v>45566</v>
      </c>
      <c r="C21577" s="16">
        <v>45618</v>
      </c>
      <c r="D21577">
        <v>1</v>
      </c>
      <c r="E21577">
        <v>1</v>
      </c>
      <c r="F21577">
        <v>0</v>
      </c>
      <c r="G21577">
        <v>0</v>
      </c>
      <c r="H21577">
        <v>0</v>
      </c>
    </row>
    <row r="21578" spans="1:8" x14ac:dyDescent="0.25">
      <c r="A21578">
        <v>55100296177</v>
      </c>
      <c r="B21578" s="15">
        <v>45627</v>
      </c>
      <c r="C21578" s="16">
        <v>45689</v>
      </c>
      <c r="D21578">
        <v>1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55100356979</v>
      </c>
      <c r="B21579" s="15">
        <v>45627</v>
      </c>
      <c r="C21579" s="16">
        <v>45650</v>
      </c>
      <c r="D21579">
        <v>1</v>
      </c>
      <c r="E21579">
        <v>1</v>
      </c>
      <c r="F21579">
        <v>0</v>
      </c>
      <c r="G21579">
        <v>0</v>
      </c>
      <c r="H21579">
        <v>0</v>
      </c>
    </row>
    <row r="21580" spans="1:8" x14ac:dyDescent="0.25">
      <c r="A21580">
        <v>55100224484</v>
      </c>
      <c r="B21580" s="15">
        <v>45597</v>
      </c>
      <c r="C21580" s="16">
        <v>45612</v>
      </c>
      <c r="D21580">
        <v>1</v>
      </c>
      <c r="E21580">
        <v>1</v>
      </c>
      <c r="F21580">
        <v>1</v>
      </c>
      <c r="G21580">
        <v>1</v>
      </c>
      <c r="H21580">
        <v>1</v>
      </c>
    </row>
    <row r="21581" spans="1:8" x14ac:dyDescent="0.25">
      <c r="A21581">
        <v>55100439565</v>
      </c>
      <c r="B21581" s="15">
        <v>45597</v>
      </c>
      <c r="C21581" s="16">
        <v>45644</v>
      </c>
      <c r="D21581">
        <v>1</v>
      </c>
      <c r="E21581">
        <v>1</v>
      </c>
      <c r="F21581">
        <v>0</v>
      </c>
      <c r="G21581">
        <v>0</v>
      </c>
      <c r="H21581">
        <v>0</v>
      </c>
    </row>
    <row r="21582" spans="1:8" x14ac:dyDescent="0.25">
      <c r="A21582">
        <v>55100348710</v>
      </c>
      <c r="B21582" s="15">
        <v>45597</v>
      </c>
      <c r="C21582" s="16">
        <v>45630</v>
      </c>
      <c r="D21582">
        <v>1</v>
      </c>
      <c r="E21582">
        <v>1</v>
      </c>
      <c r="F21582">
        <v>0</v>
      </c>
      <c r="G21582">
        <v>0</v>
      </c>
      <c r="H21582">
        <v>0</v>
      </c>
    </row>
    <row r="21583" spans="1:8" x14ac:dyDescent="0.25">
      <c r="A21583">
        <v>55100423186</v>
      </c>
      <c r="B21583" s="15">
        <v>45566</v>
      </c>
      <c r="C21583" s="16">
        <v>45597</v>
      </c>
      <c r="D21583">
        <v>1</v>
      </c>
      <c r="E21583">
        <v>1</v>
      </c>
      <c r="F21583">
        <v>0</v>
      </c>
      <c r="G21583">
        <v>0</v>
      </c>
      <c r="H21583">
        <v>0</v>
      </c>
    </row>
    <row r="21584" spans="1:8" x14ac:dyDescent="0.25">
      <c r="A21584">
        <v>55900223143</v>
      </c>
      <c r="B21584" s="15">
        <v>45627</v>
      </c>
      <c r="C21584" s="16">
        <v>45633</v>
      </c>
      <c r="D21584">
        <v>1</v>
      </c>
      <c r="E21584">
        <v>1</v>
      </c>
      <c r="F21584">
        <v>0</v>
      </c>
      <c r="G21584">
        <v>0</v>
      </c>
      <c r="H21584">
        <v>0</v>
      </c>
    </row>
    <row r="21585" spans="1:8" x14ac:dyDescent="0.25">
      <c r="A21585">
        <v>55100346605</v>
      </c>
      <c r="B21585" s="15">
        <v>45566</v>
      </c>
      <c r="C21585" s="16">
        <v>45627</v>
      </c>
      <c r="D21585">
        <v>1</v>
      </c>
      <c r="E21585">
        <v>1</v>
      </c>
      <c r="F21585">
        <v>1</v>
      </c>
      <c r="G21585">
        <v>1</v>
      </c>
      <c r="H21585">
        <v>1</v>
      </c>
    </row>
    <row r="21586" spans="1:8" x14ac:dyDescent="0.25">
      <c r="A21586">
        <v>55100348662</v>
      </c>
      <c r="B21586" s="15">
        <v>45597</v>
      </c>
      <c r="C21586" s="16">
        <v>45648</v>
      </c>
      <c r="D21586">
        <v>1</v>
      </c>
      <c r="E21586">
        <v>1</v>
      </c>
      <c r="F21586">
        <v>0</v>
      </c>
      <c r="G21586">
        <v>0</v>
      </c>
      <c r="H21586">
        <v>0</v>
      </c>
    </row>
    <row r="21587" spans="1:8" x14ac:dyDescent="0.25">
      <c r="A21587">
        <v>55100147699</v>
      </c>
      <c r="B21587" s="15">
        <v>45566</v>
      </c>
      <c r="C21587" s="16">
        <v>45636</v>
      </c>
      <c r="D21587">
        <v>1</v>
      </c>
      <c r="E21587">
        <v>1</v>
      </c>
      <c r="F21587">
        <v>1</v>
      </c>
      <c r="G21587">
        <v>1</v>
      </c>
      <c r="H21587">
        <v>1</v>
      </c>
    </row>
    <row r="21588" spans="1:8" x14ac:dyDescent="0.25">
      <c r="A21588">
        <v>55900441047</v>
      </c>
      <c r="B21588" s="15">
        <v>45627</v>
      </c>
      <c r="C21588" s="16">
        <v>45658</v>
      </c>
      <c r="D21588">
        <v>1</v>
      </c>
      <c r="E21588">
        <v>1</v>
      </c>
      <c r="F21588">
        <v>0</v>
      </c>
      <c r="G21588">
        <v>0</v>
      </c>
      <c r="H21588">
        <v>0</v>
      </c>
    </row>
    <row r="21589" spans="1:8" x14ac:dyDescent="0.25">
      <c r="A21589">
        <v>55100232097</v>
      </c>
      <c r="B21589" s="15">
        <v>45597</v>
      </c>
      <c r="C21589" s="16">
        <v>45654</v>
      </c>
      <c r="D21589">
        <v>1</v>
      </c>
      <c r="E21589">
        <v>1</v>
      </c>
      <c r="F21589">
        <v>0</v>
      </c>
      <c r="G21589">
        <v>0</v>
      </c>
      <c r="H21589">
        <v>0</v>
      </c>
    </row>
    <row r="21590" spans="1:8" x14ac:dyDescent="0.25">
      <c r="A21590">
        <v>55900409465</v>
      </c>
      <c r="B21590" s="15">
        <v>45566</v>
      </c>
      <c r="C21590" s="16">
        <v>45571</v>
      </c>
      <c r="D21590">
        <v>1</v>
      </c>
      <c r="E21590">
        <v>1</v>
      </c>
      <c r="F21590">
        <v>0</v>
      </c>
      <c r="G21590">
        <v>0</v>
      </c>
      <c r="H21590">
        <v>0</v>
      </c>
    </row>
    <row r="21591" spans="1:8" x14ac:dyDescent="0.25">
      <c r="A21591">
        <v>55100156852</v>
      </c>
      <c r="B21591" s="15">
        <v>45627</v>
      </c>
      <c r="C21591" s="16">
        <v>45639</v>
      </c>
      <c r="D21591">
        <v>1</v>
      </c>
      <c r="E21591">
        <v>1</v>
      </c>
      <c r="F21591">
        <v>0</v>
      </c>
      <c r="G21591">
        <v>0</v>
      </c>
      <c r="H21591">
        <v>0</v>
      </c>
    </row>
    <row r="21592" spans="1:8" x14ac:dyDescent="0.25">
      <c r="A21592">
        <v>55100413592</v>
      </c>
      <c r="B21592" s="15">
        <v>45566</v>
      </c>
      <c r="C21592" s="16">
        <v>45591</v>
      </c>
      <c r="D21592">
        <v>1</v>
      </c>
      <c r="E21592">
        <v>1</v>
      </c>
      <c r="F21592">
        <v>0</v>
      </c>
      <c r="G21592">
        <v>0</v>
      </c>
      <c r="H21592">
        <v>0</v>
      </c>
    </row>
    <row r="21593" spans="1:8" x14ac:dyDescent="0.25">
      <c r="A21593">
        <v>55100433500</v>
      </c>
      <c r="B21593" s="15">
        <v>45566</v>
      </c>
      <c r="C21593" s="16">
        <v>45612</v>
      </c>
      <c r="D21593">
        <v>1</v>
      </c>
      <c r="E21593">
        <v>1</v>
      </c>
      <c r="F21593">
        <v>0</v>
      </c>
      <c r="G21593">
        <v>0</v>
      </c>
      <c r="H21593">
        <v>0</v>
      </c>
    </row>
    <row r="21594" spans="1:8" x14ac:dyDescent="0.25">
      <c r="A21594">
        <v>55900139679</v>
      </c>
      <c r="B21594" s="15">
        <v>45566</v>
      </c>
      <c r="C21594" s="16">
        <v>45578</v>
      </c>
      <c r="D21594">
        <v>1</v>
      </c>
      <c r="E21594">
        <v>1</v>
      </c>
      <c r="F21594">
        <v>0</v>
      </c>
      <c r="G21594">
        <v>1</v>
      </c>
      <c r="H21594">
        <v>1</v>
      </c>
    </row>
    <row r="21595" spans="1:8" x14ac:dyDescent="0.25">
      <c r="A21595">
        <v>55100484968</v>
      </c>
      <c r="B21595" s="15">
        <v>45658</v>
      </c>
      <c r="C21595" s="16">
        <v>45716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55100273263</v>
      </c>
      <c r="B21596" s="15">
        <v>45597</v>
      </c>
      <c r="C21596" s="16">
        <v>45658</v>
      </c>
      <c r="D21596">
        <v>1</v>
      </c>
      <c r="E21596">
        <v>1</v>
      </c>
      <c r="F21596">
        <v>0</v>
      </c>
      <c r="G21596">
        <v>0</v>
      </c>
      <c r="H21596">
        <v>0</v>
      </c>
    </row>
    <row r="21597" spans="1:8" x14ac:dyDescent="0.25">
      <c r="A21597">
        <v>55100434840</v>
      </c>
      <c r="B21597" s="15">
        <v>45566</v>
      </c>
      <c r="C21597" s="16">
        <v>45631</v>
      </c>
      <c r="D21597">
        <v>1</v>
      </c>
      <c r="E21597">
        <v>1</v>
      </c>
      <c r="F21597">
        <v>0</v>
      </c>
      <c r="G21597">
        <v>0</v>
      </c>
      <c r="H21597">
        <v>0</v>
      </c>
    </row>
    <row r="21598" spans="1:8" x14ac:dyDescent="0.25">
      <c r="A21598">
        <v>55100440661</v>
      </c>
      <c r="B21598" s="15">
        <v>45566</v>
      </c>
      <c r="C21598" s="16">
        <v>45626</v>
      </c>
      <c r="D21598">
        <v>1</v>
      </c>
      <c r="E21598">
        <v>1</v>
      </c>
      <c r="F21598">
        <v>0</v>
      </c>
      <c r="G21598">
        <v>0</v>
      </c>
      <c r="H21598">
        <v>0</v>
      </c>
    </row>
    <row r="21599" spans="1:8" x14ac:dyDescent="0.25">
      <c r="A21599">
        <v>55900150677</v>
      </c>
      <c r="B21599" s="15">
        <v>45566</v>
      </c>
      <c r="C21599" s="16">
        <v>45616</v>
      </c>
      <c r="D21599">
        <v>1</v>
      </c>
      <c r="E21599">
        <v>1</v>
      </c>
      <c r="F21599">
        <v>0</v>
      </c>
      <c r="G21599">
        <v>0</v>
      </c>
      <c r="H21599">
        <v>0</v>
      </c>
    </row>
    <row r="21600" spans="1:8" x14ac:dyDescent="0.25">
      <c r="A21600">
        <v>55100240866</v>
      </c>
      <c r="B21600" s="15">
        <v>45658</v>
      </c>
      <c r="C21600" s="16">
        <v>45678</v>
      </c>
      <c r="D21600">
        <v>1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55900144440</v>
      </c>
      <c r="B21601" s="15">
        <v>45566</v>
      </c>
      <c r="C21601" s="16">
        <v>45611</v>
      </c>
      <c r="D21601">
        <v>1</v>
      </c>
      <c r="E21601">
        <v>1</v>
      </c>
      <c r="F21601">
        <v>0</v>
      </c>
      <c r="G21601">
        <v>0</v>
      </c>
      <c r="H21601">
        <v>0</v>
      </c>
    </row>
    <row r="21602" spans="1:8" x14ac:dyDescent="0.25">
      <c r="A21602">
        <v>55100228293</v>
      </c>
      <c r="B21602" s="15">
        <v>45597</v>
      </c>
      <c r="C21602" s="16">
        <v>45642</v>
      </c>
      <c r="D21602">
        <v>1</v>
      </c>
      <c r="E21602">
        <v>1</v>
      </c>
      <c r="F21602">
        <v>0</v>
      </c>
      <c r="G21602">
        <v>0</v>
      </c>
      <c r="H21602">
        <v>0</v>
      </c>
    </row>
    <row r="21603" spans="1:8" x14ac:dyDescent="0.25">
      <c r="A21603">
        <v>55100163941</v>
      </c>
      <c r="B21603" s="15">
        <v>45627</v>
      </c>
      <c r="C21603" s="16">
        <v>45672</v>
      </c>
      <c r="D21603">
        <v>1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55900379874</v>
      </c>
      <c r="B21604" s="15">
        <v>45658</v>
      </c>
      <c r="C21604" s="16">
        <v>45727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55100233170</v>
      </c>
      <c r="B21605" s="15">
        <v>45597</v>
      </c>
      <c r="C21605" s="16">
        <v>45671</v>
      </c>
      <c r="D21605">
        <v>1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55100355081</v>
      </c>
      <c r="B21606" s="15">
        <v>45566</v>
      </c>
      <c r="C21606" s="16">
        <v>45646</v>
      </c>
      <c r="D21606">
        <v>1</v>
      </c>
      <c r="E21606">
        <v>1</v>
      </c>
      <c r="F21606">
        <v>0</v>
      </c>
      <c r="G21606">
        <v>0</v>
      </c>
      <c r="H21606">
        <v>0</v>
      </c>
    </row>
    <row r="21607" spans="1:8" x14ac:dyDescent="0.25">
      <c r="A21607">
        <v>55100360501</v>
      </c>
      <c r="B21607" s="15">
        <v>45627</v>
      </c>
      <c r="C21607" s="16">
        <v>45682</v>
      </c>
      <c r="D21607">
        <v>1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55100458218</v>
      </c>
      <c r="B21608" s="15">
        <v>45597</v>
      </c>
      <c r="C21608" s="16">
        <v>45660</v>
      </c>
      <c r="D21608">
        <v>1</v>
      </c>
      <c r="E21608">
        <v>1</v>
      </c>
      <c r="F21608">
        <v>0</v>
      </c>
      <c r="G21608">
        <v>0</v>
      </c>
      <c r="H21608">
        <v>0</v>
      </c>
    </row>
    <row r="21609" spans="1:8" x14ac:dyDescent="0.25">
      <c r="A21609">
        <v>55900251029</v>
      </c>
      <c r="B21609" s="15">
        <v>45658</v>
      </c>
      <c r="C21609" s="16">
        <v>45717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55100443347</v>
      </c>
      <c r="B21610" s="15">
        <v>45597</v>
      </c>
      <c r="C21610" s="16">
        <v>45650</v>
      </c>
      <c r="D21610">
        <v>1</v>
      </c>
      <c r="E21610">
        <v>1</v>
      </c>
      <c r="F21610">
        <v>0</v>
      </c>
      <c r="G21610">
        <v>0</v>
      </c>
      <c r="H21610">
        <v>0</v>
      </c>
    </row>
    <row r="21611" spans="1:8" x14ac:dyDescent="0.25">
      <c r="A21611">
        <v>55100265131</v>
      </c>
      <c r="B21611" s="15">
        <v>45566</v>
      </c>
      <c r="C21611" s="16">
        <v>45585</v>
      </c>
      <c r="D21611">
        <v>1</v>
      </c>
      <c r="E21611">
        <v>1</v>
      </c>
      <c r="F21611">
        <v>0</v>
      </c>
      <c r="G21611">
        <v>0</v>
      </c>
      <c r="H21611">
        <v>0</v>
      </c>
    </row>
    <row r="21612" spans="1:8" x14ac:dyDescent="0.25">
      <c r="A21612">
        <v>55100229798</v>
      </c>
      <c r="B21612" s="15">
        <v>45597</v>
      </c>
      <c r="C21612" s="16">
        <v>45638</v>
      </c>
      <c r="D21612">
        <v>1</v>
      </c>
      <c r="E21612">
        <v>1</v>
      </c>
      <c r="F21612">
        <v>0</v>
      </c>
      <c r="G21612">
        <v>0</v>
      </c>
      <c r="H21612">
        <v>0</v>
      </c>
    </row>
    <row r="21613" spans="1:8" x14ac:dyDescent="0.25">
      <c r="A21613">
        <v>55100344297</v>
      </c>
      <c r="B21613" s="15">
        <v>45597</v>
      </c>
      <c r="C21613" s="16">
        <v>45618</v>
      </c>
      <c r="D21613">
        <v>1</v>
      </c>
      <c r="E21613">
        <v>1</v>
      </c>
      <c r="F21613">
        <v>0</v>
      </c>
      <c r="G21613">
        <v>0</v>
      </c>
      <c r="H21613">
        <v>0</v>
      </c>
    </row>
    <row r="21614" spans="1:8" x14ac:dyDescent="0.25">
      <c r="A21614">
        <v>55100493073</v>
      </c>
      <c r="B21614" s="15">
        <v>45658</v>
      </c>
      <c r="C21614" s="16">
        <v>45728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55100351825</v>
      </c>
      <c r="B21615" s="15">
        <v>45597</v>
      </c>
      <c r="C21615" s="16">
        <v>45668</v>
      </c>
      <c r="D21615">
        <v>1</v>
      </c>
      <c r="E21615">
        <v>1</v>
      </c>
      <c r="F21615">
        <v>1</v>
      </c>
      <c r="G21615">
        <v>1</v>
      </c>
      <c r="H21615">
        <v>1</v>
      </c>
    </row>
    <row r="21616" spans="1:8" x14ac:dyDescent="0.25">
      <c r="A21616">
        <v>55100378676</v>
      </c>
      <c r="B21616" s="15">
        <v>45627</v>
      </c>
      <c r="C21616" s="16">
        <v>45698</v>
      </c>
      <c r="D21616">
        <v>1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55100175055</v>
      </c>
      <c r="B21617" s="15">
        <v>45627</v>
      </c>
      <c r="C21617" s="16">
        <v>45703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55100227599</v>
      </c>
      <c r="B21618" s="15">
        <v>45627</v>
      </c>
      <c r="C21618" s="16">
        <v>45645</v>
      </c>
      <c r="D21618">
        <v>1</v>
      </c>
      <c r="E21618">
        <v>1</v>
      </c>
      <c r="F21618">
        <v>1</v>
      </c>
      <c r="G21618">
        <v>1</v>
      </c>
      <c r="H21618">
        <v>1</v>
      </c>
    </row>
    <row r="21619" spans="1:8" x14ac:dyDescent="0.25">
      <c r="A21619">
        <v>55100236060</v>
      </c>
      <c r="B21619" s="15">
        <v>45658</v>
      </c>
      <c r="C21619" s="16">
        <v>45698</v>
      </c>
      <c r="D21619">
        <v>1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55900217212</v>
      </c>
      <c r="B21620" s="15">
        <v>45566</v>
      </c>
      <c r="C21620" s="16">
        <v>45583</v>
      </c>
      <c r="D21620">
        <v>1</v>
      </c>
      <c r="E21620">
        <v>1</v>
      </c>
      <c r="F21620">
        <v>0</v>
      </c>
      <c r="G21620">
        <v>0</v>
      </c>
      <c r="H21620">
        <v>0</v>
      </c>
    </row>
    <row r="21621" spans="1:8" x14ac:dyDescent="0.25">
      <c r="A21621">
        <v>55900417529</v>
      </c>
      <c r="B21621" s="15">
        <v>45566</v>
      </c>
      <c r="C21621" s="16">
        <v>45584</v>
      </c>
      <c r="D21621">
        <v>1</v>
      </c>
      <c r="E21621">
        <v>1</v>
      </c>
      <c r="F21621">
        <v>0</v>
      </c>
      <c r="G21621">
        <v>0</v>
      </c>
      <c r="H21621">
        <v>0</v>
      </c>
    </row>
    <row r="21622" spans="1:8" x14ac:dyDescent="0.25">
      <c r="A21622">
        <v>55100298002</v>
      </c>
      <c r="B21622" s="15">
        <v>45658</v>
      </c>
      <c r="C21622" s="16">
        <v>45718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55900462154</v>
      </c>
      <c r="B21623" s="15">
        <v>45658</v>
      </c>
      <c r="C21623" s="16">
        <v>45689</v>
      </c>
      <c r="D21623">
        <v>1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55100458889</v>
      </c>
      <c r="B21624" s="15">
        <v>45658</v>
      </c>
      <c r="C21624" s="16">
        <v>45681</v>
      </c>
      <c r="D21624">
        <v>1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55100470520</v>
      </c>
      <c r="B21625" s="15">
        <v>45658</v>
      </c>
      <c r="C21625" s="16">
        <v>45709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55100263049</v>
      </c>
      <c r="B21626" s="15">
        <v>45597</v>
      </c>
      <c r="C21626" s="16">
        <v>45607</v>
      </c>
      <c r="D21626">
        <v>1</v>
      </c>
      <c r="E21626">
        <v>1</v>
      </c>
      <c r="F21626">
        <v>0</v>
      </c>
      <c r="G21626">
        <v>0</v>
      </c>
      <c r="H21626">
        <v>0</v>
      </c>
    </row>
    <row r="21627" spans="1:8" x14ac:dyDescent="0.25">
      <c r="A21627">
        <v>55100464484</v>
      </c>
      <c r="B21627" s="15">
        <v>45658</v>
      </c>
      <c r="C21627" s="16">
        <v>45674</v>
      </c>
      <c r="D21627">
        <v>1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55100368688</v>
      </c>
      <c r="B21628" s="15">
        <v>45627</v>
      </c>
      <c r="C21628" s="16">
        <v>45689</v>
      </c>
      <c r="D21628">
        <v>1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55100274313</v>
      </c>
      <c r="B21629" s="15">
        <v>45566</v>
      </c>
      <c r="C21629" s="16">
        <v>45618</v>
      </c>
      <c r="D21629">
        <v>1</v>
      </c>
      <c r="E21629">
        <v>1</v>
      </c>
      <c r="F21629">
        <v>1</v>
      </c>
      <c r="G21629">
        <v>1</v>
      </c>
      <c r="H21629">
        <v>1</v>
      </c>
    </row>
    <row r="21630" spans="1:8" x14ac:dyDescent="0.25">
      <c r="A21630">
        <v>55100354963</v>
      </c>
      <c r="B21630" s="15">
        <v>45627</v>
      </c>
      <c r="C21630" s="16">
        <v>45658</v>
      </c>
      <c r="D21630">
        <v>1</v>
      </c>
      <c r="E21630">
        <v>1</v>
      </c>
      <c r="F21630">
        <v>0</v>
      </c>
      <c r="G21630">
        <v>0</v>
      </c>
      <c r="H21630">
        <v>0</v>
      </c>
    </row>
    <row r="21631" spans="1:8" x14ac:dyDescent="0.25">
      <c r="A21631">
        <v>55100329291</v>
      </c>
      <c r="B21631" s="15">
        <v>45566</v>
      </c>
      <c r="C21631" s="16">
        <v>45581</v>
      </c>
      <c r="D21631">
        <v>1</v>
      </c>
      <c r="E21631">
        <v>1</v>
      </c>
      <c r="F21631">
        <v>0</v>
      </c>
      <c r="G21631">
        <v>0</v>
      </c>
      <c r="H21631">
        <v>0</v>
      </c>
    </row>
    <row r="21632" spans="1:8" x14ac:dyDescent="0.25">
      <c r="A21632">
        <v>55100305924</v>
      </c>
      <c r="B21632" s="15">
        <v>45658</v>
      </c>
      <c r="C21632" s="16">
        <v>45707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55900153297</v>
      </c>
      <c r="B21633" s="15">
        <v>45566</v>
      </c>
      <c r="C21633" s="16">
        <v>45646</v>
      </c>
      <c r="D21633">
        <v>1</v>
      </c>
      <c r="E21633">
        <v>1</v>
      </c>
      <c r="F21633">
        <v>1</v>
      </c>
      <c r="G21633">
        <v>1</v>
      </c>
      <c r="H21633">
        <v>1</v>
      </c>
    </row>
    <row r="21634" spans="1:8" x14ac:dyDescent="0.25">
      <c r="A21634">
        <v>55100316686</v>
      </c>
      <c r="B21634" s="15">
        <v>45658</v>
      </c>
      <c r="C21634" s="16">
        <v>45732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55100399032</v>
      </c>
      <c r="B21635" s="15">
        <v>45658</v>
      </c>
      <c r="C21635" s="16">
        <v>45733</v>
      </c>
      <c r="D21635">
        <v>0</v>
      </c>
      <c r="E21635">
        <v>0</v>
      </c>
      <c r="F21635">
        <v>0</v>
      </c>
      <c r="G21635">
        <v>0</v>
      </c>
      <c r="H21635">
        <v>1</v>
      </c>
    </row>
    <row r="21636" spans="1:8" x14ac:dyDescent="0.25">
      <c r="A21636">
        <v>55100296589</v>
      </c>
      <c r="B21636" s="15">
        <v>45658</v>
      </c>
      <c r="C21636" s="16">
        <v>45717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55100498808</v>
      </c>
      <c r="B21637" s="15">
        <v>45658</v>
      </c>
      <c r="C21637" s="16">
        <v>45738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55100238407</v>
      </c>
      <c r="B21638" s="15">
        <v>45658</v>
      </c>
      <c r="C21638" s="16">
        <v>45686</v>
      </c>
      <c r="D21638">
        <v>1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55100192289</v>
      </c>
      <c r="B21639" s="15">
        <v>45658</v>
      </c>
      <c r="C21639" s="16">
        <v>45716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55100449114</v>
      </c>
      <c r="B21640" s="15">
        <v>45627</v>
      </c>
      <c r="C21640" s="16">
        <v>45671</v>
      </c>
      <c r="D21640">
        <v>1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55900168305</v>
      </c>
      <c r="B21641" s="15">
        <v>45658</v>
      </c>
      <c r="C21641" s="16">
        <v>45692</v>
      </c>
      <c r="D21641">
        <v>1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55100303219</v>
      </c>
      <c r="B21642" s="15">
        <v>45658</v>
      </c>
      <c r="C21642" s="16">
        <v>45701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55900289428</v>
      </c>
      <c r="B21643" s="15">
        <v>45597</v>
      </c>
      <c r="C21643" s="16">
        <v>45670</v>
      </c>
      <c r="D21643">
        <v>1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55100344216</v>
      </c>
      <c r="B21644" s="15">
        <v>45597</v>
      </c>
      <c r="C21644" s="16">
        <v>45627</v>
      </c>
      <c r="D21644">
        <v>1</v>
      </c>
      <c r="E21644">
        <v>1</v>
      </c>
      <c r="F21644">
        <v>0</v>
      </c>
      <c r="G21644">
        <v>0</v>
      </c>
      <c r="H21644">
        <v>0</v>
      </c>
    </row>
    <row r="21645" spans="1:8" x14ac:dyDescent="0.25">
      <c r="A21645">
        <v>55100335717</v>
      </c>
      <c r="B21645" s="15">
        <v>45566</v>
      </c>
      <c r="C21645" s="16">
        <v>45612</v>
      </c>
      <c r="D21645">
        <v>1</v>
      </c>
      <c r="E21645">
        <v>1</v>
      </c>
      <c r="F21645">
        <v>0</v>
      </c>
      <c r="G21645">
        <v>0</v>
      </c>
      <c r="H21645">
        <v>0</v>
      </c>
    </row>
    <row r="21646" spans="1:8" x14ac:dyDescent="0.25">
      <c r="A21646">
        <v>55100456471</v>
      </c>
      <c r="B21646" s="15">
        <v>45658</v>
      </c>
      <c r="C21646" s="16">
        <v>45713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55100438783</v>
      </c>
      <c r="B21647" s="15">
        <v>45627</v>
      </c>
      <c r="C21647" s="16">
        <v>45656</v>
      </c>
      <c r="D21647">
        <v>1</v>
      </c>
      <c r="E21647">
        <v>1</v>
      </c>
      <c r="F21647">
        <v>0</v>
      </c>
      <c r="G21647">
        <v>0</v>
      </c>
      <c r="H21647">
        <v>0</v>
      </c>
    </row>
    <row r="21648" spans="1:8" x14ac:dyDescent="0.25">
      <c r="A21648">
        <v>55100448051</v>
      </c>
      <c r="B21648" s="15">
        <v>45597</v>
      </c>
      <c r="C21648" s="16">
        <v>45673</v>
      </c>
      <c r="D21648">
        <v>1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55100486252</v>
      </c>
      <c r="B21649" s="15">
        <v>45658</v>
      </c>
      <c r="C21649" s="16">
        <v>45716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55100460213</v>
      </c>
      <c r="B21650" s="15">
        <v>45597</v>
      </c>
      <c r="C21650" s="16">
        <v>45666</v>
      </c>
      <c r="D21650">
        <v>1</v>
      </c>
      <c r="E21650">
        <v>1</v>
      </c>
      <c r="F21650">
        <v>0</v>
      </c>
      <c r="G21650">
        <v>0</v>
      </c>
      <c r="H21650">
        <v>0</v>
      </c>
    </row>
    <row r="21651" spans="1:8" x14ac:dyDescent="0.25">
      <c r="A21651">
        <v>55900299215</v>
      </c>
      <c r="B21651" s="15">
        <v>45658</v>
      </c>
      <c r="C21651" s="16">
        <v>45710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55100416976</v>
      </c>
      <c r="B21652" s="15">
        <v>45566</v>
      </c>
      <c r="C21652" s="16">
        <v>45625</v>
      </c>
      <c r="D21652">
        <v>1</v>
      </c>
      <c r="E21652">
        <v>1</v>
      </c>
      <c r="F21652">
        <v>0</v>
      </c>
      <c r="G21652">
        <v>0</v>
      </c>
      <c r="H21652">
        <v>0</v>
      </c>
    </row>
    <row r="21653" spans="1:8" x14ac:dyDescent="0.25">
      <c r="A21653">
        <v>55900473854</v>
      </c>
      <c r="B21653" s="15">
        <v>45658</v>
      </c>
      <c r="C21653" s="16">
        <v>45696</v>
      </c>
      <c r="D21653">
        <v>1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55100313132</v>
      </c>
      <c r="B21654" s="15">
        <v>45566</v>
      </c>
      <c r="C21654" s="16">
        <v>45586</v>
      </c>
      <c r="D21654">
        <v>1</v>
      </c>
      <c r="E21654">
        <v>1</v>
      </c>
      <c r="F21654">
        <v>0</v>
      </c>
      <c r="G21654">
        <v>0</v>
      </c>
      <c r="H21654">
        <v>0</v>
      </c>
    </row>
    <row r="21655" spans="1:8" x14ac:dyDescent="0.25">
      <c r="A21655">
        <v>55100485490</v>
      </c>
      <c r="B21655" s="15">
        <v>45658</v>
      </c>
      <c r="C21655" s="16">
        <v>45717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55100238866</v>
      </c>
      <c r="B21656" s="15">
        <v>45627</v>
      </c>
      <c r="C21656" s="16">
        <v>45676</v>
      </c>
      <c r="D21656">
        <v>1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55900147973</v>
      </c>
      <c r="B21657" s="15">
        <v>45566</v>
      </c>
      <c r="C21657" s="16">
        <v>45606</v>
      </c>
      <c r="D21657">
        <v>1</v>
      </c>
      <c r="E21657">
        <v>1</v>
      </c>
      <c r="F21657">
        <v>0</v>
      </c>
      <c r="G21657">
        <v>0</v>
      </c>
      <c r="H21657">
        <v>0</v>
      </c>
    </row>
    <row r="21658" spans="1:8" x14ac:dyDescent="0.25">
      <c r="A21658">
        <v>55100419682</v>
      </c>
      <c r="B21658" s="15">
        <v>45566</v>
      </c>
      <c r="C21658" s="16">
        <v>45588</v>
      </c>
      <c r="D21658">
        <v>1</v>
      </c>
      <c r="E21658">
        <v>1</v>
      </c>
      <c r="F21658">
        <v>0</v>
      </c>
      <c r="G21658">
        <v>0</v>
      </c>
      <c r="H21658">
        <v>0</v>
      </c>
    </row>
    <row r="21659" spans="1:8" x14ac:dyDescent="0.25">
      <c r="A21659">
        <v>55100448885</v>
      </c>
      <c r="B21659" s="15">
        <v>45597</v>
      </c>
      <c r="C21659" s="16">
        <v>45650</v>
      </c>
      <c r="D21659">
        <v>1</v>
      </c>
      <c r="E21659">
        <v>1</v>
      </c>
      <c r="F21659">
        <v>0</v>
      </c>
      <c r="G21659">
        <v>0</v>
      </c>
      <c r="H21659">
        <v>0</v>
      </c>
    </row>
    <row r="21660" spans="1:8" x14ac:dyDescent="0.25">
      <c r="A21660">
        <v>55900332246</v>
      </c>
      <c r="B21660" s="15">
        <v>45566</v>
      </c>
      <c r="C21660" s="16">
        <v>45587</v>
      </c>
      <c r="D21660">
        <v>1</v>
      </c>
      <c r="E21660">
        <v>1</v>
      </c>
      <c r="F21660">
        <v>0</v>
      </c>
      <c r="G21660">
        <v>0</v>
      </c>
      <c r="H21660">
        <v>0</v>
      </c>
    </row>
    <row r="21661" spans="1:8" x14ac:dyDescent="0.25">
      <c r="A21661">
        <v>55100177752</v>
      </c>
      <c r="B21661" s="15">
        <v>45627</v>
      </c>
      <c r="C21661" s="16">
        <v>45683</v>
      </c>
      <c r="D21661">
        <v>1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55100231693</v>
      </c>
      <c r="B21662" s="15">
        <v>45597</v>
      </c>
      <c r="C21662" s="16">
        <v>45670</v>
      </c>
      <c r="D21662">
        <v>1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55100175355</v>
      </c>
      <c r="B21663" s="15">
        <v>45658</v>
      </c>
      <c r="C21663" s="16">
        <v>45677</v>
      </c>
      <c r="D21663">
        <v>1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55100462849</v>
      </c>
      <c r="B21664" s="15">
        <v>45627</v>
      </c>
      <c r="C21664" s="16">
        <v>45682</v>
      </c>
      <c r="D21664">
        <v>1</v>
      </c>
      <c r="E21664">
        <v>0</v>
      </c>
      <c r="F21664">
        <v>1</v>
      </c>
      <c r="G21664">
        <v>0</v>
      </c>
      <c r="H21664">
        <v>1</v>
      </c>
    </row>
    <row r="21665" spans="1:8" x14ac:dyDescent="0.25">
      <c r="A21665">
        <v>55170477815</v>
      </c>
      <c r="B21665" s="15">
        <v>45658</v>
      </c>
      <c r="C21665" s="16">
        <v>45733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55100305430</v>
      </c>
      <c r="B21666" s="15">
        <v>45658</v>
      </c>
      <c r="C21666" s="16">
        <v>45706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55100153065</v>
      </c>
      <c r="B21667" s="15">
        <v>45597</v>
      </c>
      <c r="C21667" s="16">
        <v>45627</v>
      </c>
      <c r="D21667">
        <v>1</v>
      </c>
      <c r="E21667">
        <v>1</v>
      </c>
      <c r="F21667">
        <v>0</v>
      </c>
      <c r="G21667">
        <v>0</v>
      </c>
      <c r="H21667">
        <v>0</v>
      </c>
    </row>
    <row r="21668" spans="1:8" x14ac:dyDescent="0.25">
      <c r="A21668">
        <v>55100221811</v>
      </c>
      <c r="B21668" s="15">
        <v>45566</v>
      </c>
      <c r="C21668" s="16">
        <v>45621</v>
      </c>
      <c r="D21668">
        <v>1</v>
      </c>
      <c r="E21668">
        <v>1</v>
      </c>
      <c r="F21668">
        <v>0</v>
      </c>
      <c r="G21668">
        <v>0</v>
      </c>
      <c r="H21668">
        <v>0</v>
      </c>
    </row>
    <row r="21669" spans="1:8" x14ac:dyDescent="0.25">
      <c r="A21669">
        <v>55900446689</v>
      </c>
      <c r="B21669" s="15">
        <v>45566</v>
      </c>
      <c r="C21669" s="16">
        <v>45638</v>
      </c>
      <c r="D21669">
        <v>1</v>
      </c>
      <c r="E21669">
        <v>1</v>
      </c>
      <c r="F21669">
        <v>0</v>
      </c>
      <c r="G21669">
        <v>1</v>
      </c>
      <c r="H21669">
        <v>1</v>
      </c>
    </row>
    <row r="21670" spans="1:8" x14ac:dyDescent="0.25">
      <c r="A21670">
        <v>55100361587</v>
      </c>
      <c r="B21670" s="15">
        <v>45597</v>
      </c>
      <c r="C21670" s="16">
        <v>45669</v>
      </c>
      <c r="D21670">
        <v>1</v>
      </c>
      <c r="E21670">
        <v>1</v>
      </c>
      <c r="F21670">
        <v>0</v>
      </c>
      <c r="G21670">
        <v>0</v>
      </c>
      <c r="H21670">
        <v>0</v>
      </c>
    </row>
    <row r="21671" spans="1:8" x14ac:dyDescent="0.25">
      <c r="A21671">
        <v>55100458663</v>
      </c>
      <c r="B21671" s="15">
        <v>45627</v>
      </c>
      <c r="C21671" s="16">
        <v>45661</v>
      </c>
      <c r="D21671">
        <v>1</v>
      </c>
      <c r="E21671">
        <v>1</v>
      </c>
      <c r="F21671">
        <v>0</v>
      </c>
      <c r="G21671">
        <v>0</v>
      </c>
      <c r="H21671">
        <v>0</v>
      </c>
    </row>
    <row r="21672" spans="1:8" x14ac:dyDescent="0.25">
      <c r="A21672">
        <v>55100399007</v>
      </c>
      <c r="B21672" s="15">
        <v>45566</v>
      </c>
      <c r="C21672" s="16">
        <v>45598</v>
      </c>
      <c r="D21672">
        <v>1</v>
      </c>
      <c r="E21672">
        <v>1</v>
      </c>
      <c r="F21672">
        <v>0</v>
      </c>
      <c r="G21672">
        <v>0</v>
      </c>
      <c r="H21672">
        <v>0</v>
      </c>
    </row>
    <row r="21673" spans="1:8" x14ac:dyDescent="0.25">
      <c r="A21673">
        <v>55100358056</v>
      </c>
      <c r="B21673" s="15">
        <v>45597</v>
      </c>
      <c r="C21673" s="16">
        <v>45654</v>
      </c>
      <c r="D21673">
        <v>1</v>
      </c>
      <c r="E21673">
        <v>1</v>
      </c>
      <c r="F21673">
        <v>0</v>
      </c>
      <c r="G21673">
        <v>0</v>
      </c>
      <c r="H21673">
        <v>0</v>
      </c>
    </row>
    <row r="21674" spans="1:8" x14ac:dyDescent="0.25">
      <c r="A21674">
        <v>55100374211</v>
      </c>
      <c r="B21674" s="15">
        <v>45627</v>
      </c>
      <c r="C21674" s="16">
        <v>45704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55100442920</v>
      </c>
      <c r="B21675" s="15">
        <v>45597</v>
      </c>
      <c r="C21675" s="16">
        <v>45659</v>
      </c>
      <c r="D21675">
        <v>1</v>
      </c>
      <c r="E21675">
        <v>1</v>
      </c>
      <c r="F21675">
        <v>0</v>
      </c>
      <c r="G21675">
        <v>0</v>
      </c>
      <c r="H21675">
        <v>0</v>
      </c>
    </row>
    <row r="21676" spans="1:8" x14ac:dyDescent="0.25">
      <c r="A21676">
        <v>55100294072</v>
      </c>
      <c r="B21676" s="15">
        <v>45658</v>
      </c>
      <c r="C21676" s="16">
        <v>45714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55900347868</v>
      </c>
      <c r="B21677" s="15">
        <v>45627</v>
      </c>
      <c r="C21677" s="16">
        <v>45630</v>
      </c>
      <c r="D21677">
        <v>1</v>
      </c>
      <c r="E21677">
        <v>1</v>
      </c>
      <c r="F21677">
        <v>0</v>
      </c>
      <c r="G21677">
        <v>0</v>
      </c>
      <c r="H21677">
        <v>0</v>
      </c>
    </row>
    <row r="21678" spans="1:8" x14ac:dyDescent="0.25">
      <c r="A21678">
        <v>55100322078</v>
      </c>
      <c r="B21678" s="15">
        <v>45566</v>
      </c>
      <c r="C21678" s="16">
        <v>45580</v>
      </c>
      <c r="D21678">
        <v>1</v>
      </c>
      <c r="E21678">
        <v>1</v>
      </c>
      <c r="F21678">
        <v>0</v>
      </c>
      <c r="G21678">
        <v>0</v>
      </c>
      <c r="H21678">
        <v>0</v>
      </c>
    </row>
    <row r="21679" spans="1:8" x14ac:dyDescent="0.25">
      <c r="A21679">
        <v>55100176246</v>
      </c>
      <c r="B21679" s="15">
        <v>45658</v>
      </c>
      <c r="C21679" s="16">
        <v>45704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55100218243</v>
      </c>
      <c r="B21680" s="15">
        <v>45566</v>
      </c>
      <c r="C21680" s="16">
        <v>45592</v>
      </c>
      <c r="D21680">
        <v>1</v>
      </c>
      <c r="E21680">
        <v>1</v>
      </c>
      <c r="F21680">
        <v>0</v>
      </c>
      <c r="G21680">
        <v>0</v>
      </c>
      <c r="H21680">
        <v>0</v>
      </c>
    </row>
    <row r="21681" spans="1:8" x14ac:dyDescent="0.25">
      <c r="A21681">
        <v>55100379885</v>
      </c>
      <c r="B21681" s="15">
        <v>45658</v>
      </c>
      <c r="C21681" s="16">
        <v>45698</v>
      </c>
      <c r="D21681">
        <v>1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55900195288</v>
      </c>
      <c r="B21682" s="15">
        <v>45658</v>
      </c>
      <c r="C21682" s="16">
        <v>45723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55900367732</v>
      </c>
      <c r="B21683" s="15">
        <v>45597</v>
      </c>
      <c r="C21683" s="16">
        <v>45674</v>
      </c>
      <c r="D21683">
        <v>1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55100364222</v>
      </c>
      <c r="B21684" s="15">
        <v>45658</v>
      </c>
      <c r="C21684" s="16">
        <v>45675</v>
      </c>
      <c r="D21684">
        <v>1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55100352208</v>
      </c>
      <c r="B21685" s="15">
        <v>45627</v>
      </c>
      <c r="C21685" s="16">
        <v>45663</v>
      </c>
      <c r="D21685">
        <v>1</v>
      </c>
      <c r="E21685">
        <v>1</v>
      </c>
      <c r="F21685">
        <v>0</v>
      </c>
      <c r="G21685">
        <v>0</v>
      </c>
      <c r="H21685">
        <v>0</v>
      </c>
    </row>
    <row r="21686" spans="1:8" x14ac:dyDescent="0.25">
      <c r="A21686">
        <v>55100232958</v>
      </c>
      <c r="B21686" s="15">
        <v>45627</v>
      </c>
      <c r="C21686" s="16">
        <v>45678</v>
      </c>
      <c r="D21686">
        <v>1</v>
      </c>
      <c r="E21686">
        <v>0</v>
      </c>
      <c r="F21686">
        <v>1</v>
      </c>
      <c r="G21686">
        <v>0</v>
      </c>
      <c r="H21686">
        <v>1</v>
      </c>
    </row>
    <row r="21687" spans="1:8" x14ac:dyDescent="0.25">
      <c r="A21687">
        <v>55900354176</v>
      </c>
      <c r="B21687" s="15">
        <v>45597</v>
      </c>
      <c r="C21687" s="16">
        <v>45644</v>
      </c>
      <c r="D21687">
        <v>1</v>
      </c>
      <c r="E21687">
        <v>1</v>
      </c>
      <c r="F21687">
        <v>0</v>
      </c>
      <c r="G21687">
        <v>0</v>
      </c>
      <c r="H21687">
        <v>0</v>
      </c>
    </row>
    <row r="21688" spans="1:8" x14ac:dyDescent="0.25">
      <c r="A21688">
        <v>55100287273</v>
      </c>
      <c r="B21688" s="15">
        <v>45597</v>
      </c>
      <c r="C21688" s="16">
        <v>45654</v>
      </c>
      <c r="D21688">
        <v>1</v>
      </c>
      <c r="E21688">
        <v>1</v>
      </c>
      <c r="F21688">
        <v>0</v>
      </c>
      <c r="G21688">
        <v>0</v>
      </c>
      <c r="H21688">
        <v>1</v>
      </c>
    </row>
    <row r="21689" spans="1:8" x14ac:dyDescent="0.25">
      <c r="A21689">
        <v>55100286186</v>
      </c>
      <c r="B21689" s="15">
        <v>45597</v>
      </c>
      <c r="C21689" s="16">
        <v>45650</v>
      </c>
      <c r="D21689">
        <v>1</v>
      </c>
      <c r="E21689">
        <v>1</v>
      </c>
      <c r="F21689">
        <v>0</v>
      </c>
      <c r="G21689">
        <v>0</v>
      </c>
      <c r="H21689">
        <v>0</v>
      </c>
    </row>
    <row r="21690" spans="1:8" x14ac:dyDescent="0.25">
      <c r="A21690">
        <v>55900281141</v>
      </c>
      <c r="B21690" s="15">
        <v>45566</v>
      </c>
      <c r="C21690" s="16">
        <v>45635</v>
      </c>
      <c r="D21690">
        <v>1</v>
      </c>
      <c r="E21690">
        <v>1</v>
      </c>
      <c r="F21690">
        <v>0</v>
      </c>
      <c r="G21690">
        <v>0</v>
      </c>
      <c r="H21690">
        <v>0</v>
      </c>
    </row>
    <row r="21691" spans="1:8" x14ac:dyDescent="0.25">
      <c r="A21691">
        <v>55100215302</v>
      </c>
      <c r="B21691" s="15">
        <v>45597</v>
      </c>
      <c r="C21691" s="16">
        <v>45613</v>
      </c>
      <c r="D21691">
        <v>1</v>
      </c>
      <c r="E21691">
        <v>1</v>
      </c>
      <c r="F21691">
        <v>0</v>
      </c>
      <c r="G21691">
        <v>0</v>
      </c>
      <c r="H21691">
        <v>0</v>
      </c>
    </row>
    <row r="21692" spans="1:8" x14ac:dyDescent="0.25">
      <c r="A21692">
        <v>55100131040</v>
      </c>
      <c r="B21692" s="15">
        <v>45658</v>
      </c>
      <c r="C21692" s="16">
        <v>45731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55100475910</v>
      </c>
      <c r="B21693" s="15">
        <v>45627</v>
      </c>
      <c r="C21693" s="16">
        <v>45703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55100376756</v>
      </c>
      <c r="B21694" s="15">
        <v>45658</v>
      </c>
      <c r="C21694" s="16">
        <v>45692</v>
      </c>
      <c r="D21694">
        <v>1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55100469311</v>
      </c>
      <c r="B21695" s="15">
        <v>45658</v>
      </c>
      <c r="C21695" s="16">
        <v>45684</v>
      </c>
      <c r="D21695">
        <v>1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55100477687</v>
      </c>
      <c r="B21696" s="15">
        <v>45627</v>
      </c>
      <c r="C21696" s="16">
        <v>45703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55100230074</v>
      </c>
      <c r="B21697" s="15">
        <v>45658</v>
      </c>
      <c r="C21697" s="16">
        <v>45672</v>
      </c>
      <c r="D21697">
        <v>1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55100351225</v>
      </c>
      <c r="B21698" s="15">
        <v>45566</v>
      </c>
      <c r="C21698" s="16">
        <v>45634</v>
      </c>
      <c r="D21698">
        <v>1</v>
      </c>
      <c r="E21698">
        <v>1</v>
      </c>
      <c r="F21698">
        <v>0</v>
      </c>
      <c r="G21698">
        <v>0</v>
      </c>
      <c r="H21698">
        <v>0</v>
      </c>
    </row>
    <row r="21699" spans="1:8" x14ac:dyDescent="0.25">
      <c r="A21699">
        <v>55100341126</v>
      </c>
      <c r="B21699" s="15">
        <v>45566</v>
      </c>
      <c r="C21699" s="16">
        <v>45627</v>
      </c>
      <c r="D21699">
        <v>1</v>
      </c>
      <c r="E21699">
        <v>1</v>
      </c>
      <c r="F21699">
        <v>0</v>
      </c>
      <c r="G21699">
        <v>0</v>
      </c>
      <c r="H21699">
        <v>0</v>
      </c>
    </row>
    <row r="21700" spans="1:8" x14ac:dyDescent="0.25">
      <c r="A21700">
        <v>55100237034</v>
      </c>
      <c r="B21700" s="15">
        <v>45627</v>
      </c>
      <c r="C21700" s="16">
        <v>45665</v>
      </c>
      <c r="D21700">
        <v>1</v>
      </c>
      <c r="E21700">
        <v>1</v>
      </c>
      <c r="F21700">
        <v>0</v>
      </c>
      <c r="G21700">
        <v>0</v>
      </c>
      <c r="H21700">
        <v>0</v>
      </c>
    </row>
    <row r="21701" spans="1:8" x14ac:dyDescent="0.25">
      <c r="A21701">
        <v>55100433138</v>
      </c>
      <c r="B21701" s="15">
        <v>45597</v>
      </c>
      <c r="C21701" s="16">
        <v>45620</v>
      </c>
      <c r="D21701">
        <v>1</v>
      </c>
      <c r="E21701">
        <v>1</v>
      </c>
      <c r="F21701">
        <v>0</v>
      </c>
      <c r="G21701">
        <v>0</v>
      </c>
      <c r="H21701">
        <v>0</v>
      </c>
    </row>
    <row r="21702" spans="1:8" x14ac:dyDescent="0.25">
      <c r="A21702">
        <v>55900286558</v>
      </c>
      <c r="B21702" s="15">
        <v>45627</v>
      </c>
      <c r="C21702" s="16">
        <v>45658</v>
      </c>
      <c r="D21702">
        <v>1</v>
      </c>
      <c r="E21702">
        <v>1</v>
      </c>
      <c r="F21702">
        <v>0</v>
      </c>
      <c r="G21702">
        <v>0</v>
      </c>
      <c r="H21702">
        <v>0</v>
      </c>
    </row>
    <row r="21703" spans="1:8" x14ac:dyDescent="0.25">
      <c r="A21703">
        <v>55100438386</v>
      </c>
      <c r="B21703" s="15">
        <v>45597</v>
      </c>
      <c r="C21703" s="16">
        <v>45622</v>
      </c>
      <c r="D21703">
        <v>1</v>
      </c>
      <c r="E21703">
        <v>1</v>
      </c>
      <c r="F21703">
        <v>0</v>
      </c>
      <c r="G21703">
        <v>0</v>
      </c>
      <c r="H21703">
        <v>0</v>
      </c>
    </row>
    <row r="21704" spans="1:8" x14ac:dyDescent="0.25">
      <c r="A21704">
        <v>55100291900</v>
      </c>
      <c r="B21704" s="15">
        <v>45658</v>
      </c>
      <c r="C21704" s="16">
        <v>45670</v>
      </c>
      <c r="D21704">
        <v>1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55900336014</v>
      </c>
      <c r="B21705" s="15">
        <v>45566</v>
      </c>
      <c r="C21705" s="16">
        <v>45597</v>
      </c>
      <c r="D21705">
        <v>1</v>
      </c>
      <c r="E21705">
        <v>1</v>
      </c>
      <c r="F21705">
        <v>1</v>
      </c>
      <c r="G21705">
        <v>1</v>
      </c>
      <c r="H21705">
        <v>1</v>
      </c>
    </row>
    <row r="21706" spans="1:8" x14ac:dyDescent="0.25">
      <c r="A21706">
        <v>55170332456</v>
      </c>
      <c r="B21706" s="15">
        <v>45566</v>
      </c>
      <c r="C21706" s="16">
        <v>45593</v>
      </c>
      <c r="D21706">
        <v>1</v>
      </c>
      <c r="E21706">
        <v>1</v>
      </c>
      <c r="F21706">
        <v>0</v>
      </c>
      <c r="G21706">
        <v>0</v>
      </c>
      <c r="H21706">
        <v>0</v>
      </c>
    </row>
    <row r="21707" spans="1:8" x14ac:dyDescent="0.25">
      <c r="A21707">
        <v>55100119636</v>
      </c>
      <c r="B21707" s="15">
        <v>45627</v>
      </c>
      <c r="C21707" s="16">
        <v>45664</v>
      </c>
      <c r="D21707">
        <v>1</v>
      </c>
      <c r="E21707">
        <v>1</v>
      </c>
      <c r="F21707">
        <v>0</v>
      </c>
      <c r="G21707">
        <v>0</v>
      </c>
      <c r="H21707">
        <v>0</v>
      </c>
    </row>
    <row r="21708" spans="1:8" x14ac:dyDescent="0.25">
      <c r="A21708">
        <v>55900344647</v>
      </c>
      <c r="B21708" s="15">
        <v>45566</v>
      </c>
      <c r="C21708" s="16">
        <v>45618</v>
      </c>
      <c r="D21708">
        <v>1</v>
      </c>
      <c r="E21708">
        <v>1</v>
      </c>
      <c r="F21708">
        <v>1</v>
      </c>
      <c r="G21708">
        <v>1</v>
      </c>
      <c r="H21708">
        <v>1</v>
      </c>
    </row>
    <row r="21709" spans="1:8" x14ac:dyDescent="0.25">
      <c r="A21709">
        <v>55100341448</v>
      </c>
      <c r="B21709" s="15">
        <v>45597</v>
      </c>
      <c r="C21709" s="16">
        <v>45627</v>
      </c>
      <c r="D21709">
        <v>1</v>
      </c>
      <c r="E21709">
        <v>1</v>
      </c>
      <c r="F21709">
        <v>0</v>
      </c>
      <c r="G21709">
        <v>0</v>
      </c>
      <c r="H21709">
        <v>0</v>
      </c>
    </row>
    <row r="21710" spans="1:8" x14ac:dyDescent="0.25">
      <c r="A21710">
        <v>55900273248</v>
      </c>
      <c r="B21710" s="15">
        <v>45597</v>
      </c>
      <c r="C21710" s="16">
        <v>45612</v>
      </c>
      <c r="D21710">
        <v>1</v>
      </c>
      <c r="E21710">
        <v>1</v>
      </c>
      <c r="F21710">
        <v>0</v>
      </c>
      <c r="G21710">
        <v>0</v>
      </c>
      <c r="H21710">
        <v>0</v>
      </c>
    </row>
    <row r="21711" spans="1:8" x14ac:dyDescent="0.25">
      <c r="A21711">
        <v>55100145940</v>
      </c>
      <c r="B21711" s="15">
        <v>45566</v>
      </c>
      <c r="C21711" s="16">
        <v>45599</v>
      </c>
      <c r="D21711">
        <v>1</v>
      </c>
      <c r="E21711">
        <v>1</v>
      </c>
      <c r="F21711">
        <v>0</v>
      </c>
      <c r="G21711">
        <v>0</v>
      </c>
      <c r="H21711">
        <v>0</v>
      </c>
    </row>
    <row r="21712" spans="1:8" x14ac:dyDescent="0.25">
      <c r="A21712">
        <v>55100279964</v>
      </c>
      <c r="B21712" s="15">
        <v>45627</v>
      </c>
      <c r="C21712" s="16">
        <v>45658</v>
      </c>
      <c r="D21712">
        <v>1</v>
      </c>
      <c r="E21712">
        <v>1</v>
      </c>
      <c r="F21712">
        <v>0</v>
      </c>
      <c r="G21712">
        <v>0</v>
      </c>
      <c r="H21712">
        <v>0</v>
      </c>
    </row>
    <row r="21713" spans="1:8" x14ac:dyDescent="0.25">
      <c r="A21713">
        <v>55100248391</v>
      </c>
      <c r="B21713" s="15">
        <v>45658</v>
      </c>
      <c r="C21713" s="16">
        <v>45706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55100367502</v>
      </c>
      <c r="B21714" s="15">
        <v>45597</v>
      </c>
      <c r="C21714" s="16">
        <v>45674</v>
      </c>
      <c r="D21714">
        <v>1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55100453955</v>
      </c>
      <c r="B21715" s="15">
        <v>45627</v>
      </c>
      <c r="C21715" s="16">
        <v>45658</v>
      </c>
      <c r="D21715">
        <v>1</v>
      </c>
      <c r="E21715">
        <v>1</v>
      </c>
      <c r="F21715">
        <v>0</v>
      </c>
      <c r="G21715">
        <v>0</v>
      </c>
      <c r="H21715">
        <v>0</v>
      </c>
    </row>
    <row r="21716" spans="1:8" x14ac:dyDescent="0.25">
      <c r="A21716">
        <v>55100296124</v>
      </c>
      <c r="B21716" s="15">
        <v>45627</v>
      </c>
      <c r="C21716" s="16">
        <v>45689</v>
      </c>
      <c r="D21716">
        <v>1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55100416656</v>
      </c>
      <c r="B21717" s="15">
        <v>45597</v>
      </c>
      <c r="C21717" s="16">
        <v>45605</v>
      </c>
      <c r="D21717">
        <v>1</v>
      </c>
      <c r="E21717">
        <v>1</v>
      </c>
      <c r="F21717">
        <v>0</v>
      </c>
      <c r="G21717">
        <v>0</v>
      </c>
      <c r="H21717">
        <v>0</v>
      </c>
    </row>
    <row r="21718" spans="1:8" x14ac:dyDescent="0.25">
      <c r="A21718">
        <v>55100464630</v>
      </c>
      <c r="B21718" s="15">
        <v>45658</v>
      </c>
      <c r="C21718" s="16">
        <v>45689</v>
      </c>
      <c r="D21718">
        <v>1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55100472440</v>
      </c>
      <c r="B21719" s="15">
        <v>45627</v>
      </c>
      <c r="C21719" s="16">
        <v>45691</v>
      </c>
      <c r="D21719">
        <v>1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55100429184</v>
      </c>
      <c r="B21720" s="15">
        <v>45566</v>
      </c>
      <c r="C21720" s="16">
        <v>45605</v>
      </c>
      <c r="D21720">
        <v>1</v>
      </c>
      <c r="E21720">
        <v>1</v>
      </c>
      <c r="F21720">
        <v>0</v>
      </c>
      <c r="G21720">
        <v>0</v>
      </c>
      <c r="H21720">
        <v>0</v>
      </c>
    </row>
    <row r="21721" spans="1:8" x14ac:dyDescent="0.25">
      <c r="A21721">
        <v>55100335122</v>
      </c>
      <c r="B21721" s="15">
        <v>45566</v>
      </c>
      <c r="C21721" s="16">
        <v>45597</v>
      </c>
      <c r="D21721">
        <v>1</v>
      </c>
      <c r="E21721">
        <v>1</v>
      </c>
      <c r="F21721">
        <v>0</v>
      </c>
      <c r="G21721">
        <v>0</v>
      </c>
      <c r="H21721">
        <v>0</v>
      </c>
    </row>
    <row r="21722" spans="1:8" x14ac:dyDescent="0.25">
      <c r="A21722">
        <v>55900363068</v>
      </c>
      <c r="B21722" s="15">
        <v>45597</v>
      </c>
      <c r="C21722" s="16">
        <v>45666</v>
      </c>
      <c r="D21722">
        <v>1</v>
      </c>
      <c r="E21722">
        <v>1</v>
      </c>
      <c r="F21722">
        <v>0</v>
      </c>
      <c r="G21722">
        <v>0</v>
      </c>
      <c r="H21722">
        <v>0</v>
      </c>
    </row>
    <row r="21723" spans="1:8" x14ac:dyDescent="0.25">
      <c r="A21723">
        <v>55100426204</v>
      </c>
      <c r="B21723" s="15">
        <v>45566</v>
      </c>
      <c r="C21723" s="16">
        <v>45600</v>
      </c>
      <c r="D21723">
        <v>1</v>
      </c>
      <c r="E21723">
        <v>1</v>
      </c>
      <c r="F21723">
        <v>0</v>
      </c>
      <c r="G21723">
        <v>0</v>
      </c>
      <c r="H21723">
        <v>0</v>
      </c>
    </row>
    <row r="21724" spans="1:8" x14ac:dyDescent="0.25">
      <c r="A21724">
        <v>55100473908</v>
      </c>
      <c r="B21724" s="15">
        <v>45627</v>
      </c>
      <c r="C21724" s="16">
        <v>45701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55900436325</v>
      </c>
      <c r="B21725" s="15">
        <v>45566</v>
      </c>
      <c r="C21725" s="16">
        <v>45627</v>
      </c>
      <c r="D21725">
        <v>1</v>
      </c>
      <c r="E21725">
        <v>1</v>
      </c>
      <c r="F21725">
        <v>1</v>
      </c>
      <c r="G21725">
        <v>1</v>
      </c>
      <c r="H21725">
        <v>1</v>
      </c>
    </row>
    <row r="21726" spans="1:8" x14ac:dyDescent="0.25">
      <c r="A21726">
        <v>55900373145</v>
      </c>
      <c r="B21726" s="15">
        <v>45658</v>
      </c>
      <c r="C21726" s="16">
        <v>45691</v>
      </c>
      <c r="D21726">
        <v>1</v>
      </c>
      <c r="E21726">
        <v>0</v>
      </c>
      <c r="F21726">
        <v>1</v>
      </c>
      <c r="G21726">
        <v>0</v>
      </c>
      <c r="H21726">
        <v>1</v>
      </c>
    </row>
    <row r="21727" spans="1:8" x14ac:dyDescent="0.25">
      <c r="A21727">
        <v>55100198011</v>
      </c>
      <c r="B21727" s="15">
        <v>45658</v>
      </c>
      <c r="C21727" s="16">
        <v>45737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55900161503</v>
      </c>
      <c r="B21728" s="15">
        <v>45597</v>
      </c>
      <c r="C21728" s="16">
        <v>45658</v>
      </c>
      <c r="D21728">
        <v>1</v>
      </c>
      <c r="E21728">
        <v>1</v>
      </c>
      <c r="F21728">
        <v>0</v>
      </c>
      <c r="G21728">
        <v>0</v>
      </c>
      <c r="H21728">
        <v>0</v>
      </c>
    </row>
    <row r="21729" spans="1:8" x14ac:dyDescent="0.25">
      <c r="A21729">
        <v>55100274096</v>
      </c>
      <c r="B21729" s="15">
        <v>45566</v>
      </c>
      <c r="C21729" s="16">
        <v>45614</v>
      </c>
      <c r="D21729">
        <v>1</v>
      </c>
      <c r="E21729">
        <v>1</v>
      </c>
      <c r="F21729">
        <v>0</v>
      </c>
      <c r="G21729">
        <v>0</v>
      </c>
      <c r="H21729">
        <v>0</v>
      </c>
    </row>
    <row r="21730" spans="1:8" x14ac:dyDescent="0.25">
      <c r="A21730">
        <v>55900360488</v>
      </c>
      <c r="B21730" s="15">
        <v>45658</v>
      </c>
      <c r="C21730" s="16">
        <v>45663</v>
      </c>
      <c r="D21730">
        <v>1</v>
      </c>
      <c r="E21730">
        <v>1</v>
      </c>
      <c r="F21730">
        <v>0</v>
      </c>
      <c r="G21730">
        <v>0</v>
      </c>
      <c r="H21730">
        <v>0</v>
      </c>
    </row>
    <row r="21731" spans="1:8" x14ac:dyDescent="0.25">
      <c r="A21731">
        <v>55100292344</v>
      </c>
      <c r="B21731" s="15">
        <v>45658</v>
      </c>
      <c r="C21731" s="16">
        <v>45697</v>
      </c>
      <c r="D21731">
        <v>1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55100366782</v>
      </c>
      <c r="B21732" s="15">
        <v>45627</v>
      </c>
      <c r="C21732" s="16">
        <v>45687</v>
      </c>
      <c r="D21732">
        <v>1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55100423433</v>
      </c>
      <c r="B21733" s="15">
        <v>45566</v>
      </c>
      <c r="C21733" s="16">
        <v>45595</v>
      </c>
      <c r="D21733">
        <v>1</v>
      </c>
      <c r="E21733">
        <v>1</v>
      </c>
      <c r="F21733">
        <v>0</v>
      </c>
      <c r="G21733">
        <v>0</v>
      </c>
      <c r="H21733">
        <v>0</v>
      </c>
    </row>
    <row r="21734" spans="1:8" x14ac:dyDescent="0.25">
      <c r="A21734">
        <v>55100357180</v>
      </c>
      <c r="B21734" s="15">
        <v>45658</v>
      </c>
      <c r="C21734" s="16">
        <v>45678</v>
      </c>
      <c r="D21734">
        <v>1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55100348145</v>
      </c>
      <c r="B21735" s="15">
        <v>45597</v>
      </c>
      <c r="C21735" s="16">
        <v>45628</v>
      </c>
      <c r="D21735">
        <v>1</v>
      </c>
      <c r="E21735">
        <v>1</v>
      </c>
      <c r="F21735">
        <v>0</v>
      </c>
      <c r="G21735">
        <v>0</v>
      </c>
      <c r="H21735">
        <v>0</v>
      </c>
    </row>
    <row r="21736" spans="1:8" x14ac:dyDescent="0.25">
      <c r="A21736">
        <v>55100472500</v>
      </c>
      <c r="B21736" s="15">
        <v>45627</v>
      </c>
      <c r="C21736" s="16">
        <v>45691</v>
      </c>
      <c r="D21736">
        <v>1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55100150723</v>
      </c>
      <c r="B21737" s="15">
        <v>45658</v>
      </c>
      <c r="C21737" s="16">
        <v>45673</v>
      </c>
      <c r="D21737">
        <v>1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55100415495</v>
      </c>
      <c r="B21738" s="15">
        <v>45566</v>
      </c>
      <c r="C21738" s="16">
        <v>45597</v>
      </c>
      <c r="D21738">
        <v>1</v>
      </c>
      <c r="E21738">
        <v>1</v>
      </c>
      <c r="F21738">
        <v>0</v>
      </c>
      <c r="G21738">
        <v>0</v>
      </c>
      <c r="H21738">
        <v>0</v>
      </c>
    </row>
    <row r="21739" spans="1:8" x14ac:dyDescent="0.25">
      <c r="A21739">
        <v>55100342379</v>
      </c>
      <c r="B21739" s="15">
        <v>45566</v>
      </c>
      <c r="C21739" s="16">
        <v>45613</v>
      </c>
      <c r="D21739">
        <v>1</v>
      </c>
      <c r="E21739">
        <v>1</v>
      </c>
      <c r="F21739">
        <v>1</v>
      </c>
      <c r="G21739">
        <v>1</v>
      </c>
      <c r="H21739">
        <v>1</v>
      </c>
    </row>
    <row r="21740" spans="1:8" x14ac:dyDescent="0.25">
      <c r="A21740">
        <v>55900403839</v>
      </c>
      <c r="B21740" s="15">
        <v>45566</v>
      </c>
      <c r="C21740" s="16">
        <v>45584</v>
      </c>
      <c r="D21740">
        <v>1</v>
      </c>
      <c r="E21740">
        <v>1</v>
      </c>
      <c r="F21740">
        <v>0</v>
      </c>
      <c r="G21740">
        <v>0</v>
      </c>
      <c r="H21740">
        <v>0</v>
      </c>
    </row>
    <row r="21741" spans="1:8" x14ac:dyDescent="0.25">
      <c r="A21741">
        <v>55100454323</v>
      </c>
      <c r="B21741" s="15">
        <v>45597</v>
      </c>
      <c r="C21741" s="16">
        <v>45652</v>
      </c>
      <c r="D21741">
        <v>1</v>
      </c>
      <c r="E21741">
        <v>1</v>
      </c>
      <c r="F21741">
        <v>0</v>
      </c>
      <c r="G21741">
        <v>0</v>
      </c>
      <c r="H21741">
        <v>0</v>
      </c>
    </row>
    <row r="21742" spans="1:8" x14ac:dyDescent="0.25">
      <c r="A21742">
        <v>55100455466</v>
      </c>
      <c r="B21742" s="15">
        <v>45597</v>
      </c>
      <c r="C21742" s="16">
        <v>45654</v>
      </c>
      <c r="D21742">
        <v>1</v>
      </c>
      <c r="E21742">
        <v>1</v>
      </c>
      <c r="F21742">
        <v>0</v>
      </c>
      <c r="G21742">
        <v>0</v>
      </c>
      <c r="H21742">
        <v>0</v>
      </c>
    </row>
    <row r="21743" spans="1:8" x14ac:dyDescent="0.25">
      <c r="A21743">
        <v>55100453716</v>
      </c>
      <c r="B21743" s="15">
        <v>45627</v>
      </c>
      <c r="C21743" s="16">
        <v>45674</v>
      </c>
      <c r="D21743">
        <v>1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55100105086</v>
      </c>
      <c r="B21744" s="15">
        <v>45627</v>
      </c>
      <c r="C21744" s="16">
        <v>45650</v>
      </c>
      <c r="D21744">
        <v>1</v>
      </c>
      <c r="E21744">
        <v>1</v>
      </c>
      <c r="F21744">
        <v>1</v>
      </c>
      <c r="G21744">
        <v>1</v>
      </c>
      <c r="H21744">
        <v>1</v>
      </c>
    </row>
    <row r="21745" spans="1:8" x14ac:dyDescent="0.25">
      <c r="A21745">
        <v>55100189306</v>
      </c>
      <c r="B21745" s="15">
        <v>45658</v>
      </c>
      <c r="C21745" s="16">
        <v>45704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55100369102</v>
      </c>
      <c r="B21746" s="15">
        <v>45627</v>
      </c>
      <c r="C21746" s="16">
        <v>45689</v>
      </c>
      <c r="D21746">
        <v>1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55900420843</v>
      </c>
      <c r="B21747" s="15">
        <v>45566</v>
      </c>
      <c r="C21747" s="16">
        <v>45594</v>
      </c>
      <c r="D21747">
        <v>1</v>
      </c>
      <c r="E21747">
        <v>1</v>
      </c>
      <c r="F21747">
        <v>0</v>
      </c>
      <c r="G21747">
        <v>0</v>
      </c>
      <c r="H21747">
        <v>0</v>
      </c>
    </row>
    <row r="21748" spans="1:8" x14ac:dyDescent="0.25">
      <c r="A21748">
        <v>55100276078</v>
      </c>
      <c r="B21748" s="15">
        <v>45566</v>
      </c>
      <c r="C21748" s="16">
        <v>45620</v>
      </c>
      <c r="D21748">
        <v>1</v>
      </c>
      <c r="E21748">
        <v>1</v>
      </c>
      <c r="F21748">
        <v>0</v>
      </c>
      <c r="G21748">
        <v>0</v>
      </c>
      <c r="H21748">
        <v>0</v>
      </c>
    </row>
    <row r="21749" spans="1:8" x14ac:dyDescent="0.25">
      <c r="A21749">
        <v>55900373067</v>
      </c>
      <c r="B21749" s="15">
        <v>45658</v>
      </c>
      <c r="C21749" s="16">
        <v>45689</v>
      </c>
      <c r="D21749">
        <v>1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55100384708</v>
      </c>
      <c r="B21750" s="15">
        <v>45658</v>
      </c>
      <c r="C21750" s="16">
        <v>45711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55100113571</v>
      </c>
      <c r="B21751" s="15">
        <v>45566</v>
      </c>
      <c r="C21751" s="16">
        <v>45624</v>
      </c>
      <c r="D21751">
        <v>1</v>
      </c>
      <c r="E21751">
        <v>1</v>
      </c>
      <c r="F21751">
        <v>0</v>
      </c>
      <c r="G21751">
        <v>0</v>
      </c>
      <c r="H21751">
        <v>1</v>
      </c>
    </row>
    <row r="21752" spans="1:8" x14ac:dyDescent="0.25">
      <c r="A21752">
        <v>55100492292</v>
      </c>
      <c r="B21752" s="15">
        <v>45658</v>
      </c>
      <c r="C21752" s="16">
        <v>45726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55100216897</v>
      </c>
      <c r="B21753" s="15">
        <v>45566</v>
      </c>
      <c r="C21753" s="16">
        <v>45618</v>
      </c>
      <c r="D21753">
        <v>1</v>
      </c>
      <c r="E21753">
        <v>1</v>
      </c>
      <c r="F21753">
        <v>0</v>
      </c>
      <c r="G21753">
        <v>0</v>
      </c>
      <c r="H21753">
        <v>0</v>
      </c>
    </row>
    <row r="21754" spans="1:8" x14ac:dyDescent="0.25">
      <c r="A21754">
        <v>55100303806</v>
      </c>
      <c r="B21754" s="15">
        <v>45658</v>
      </c>
      <c r="C21754" s="16">
        <v>45705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55100431280</v>
      </c>
      <c r="B21755" s="15">
        <v>45566</v>
      </c>
      <c r="C21755" s="16">
        <v>45619</v>
      </c>
      <c r="D21755">
        <v>1</v>
      </c>
      <c r="E21755">
        <v>1</v>
      </c>
      <c r="F21755">
        <v>0</v>
      </c>
      <c r="G21755">
        <v>0</v>
      </c>
      <c r="H21755">
        <v>0</v>
      </c>
    </row>
    <row r="21756" spans="1:8" x14ac:dyDescent="0.25">
      <c r="A21756">
        <v>55900335086</v>
      </c>
      <c r="B21756" s="15">
        <v>45566</v>
      </c>
      <c r="C21756" s="16">
        <v>45597</v>
      </c>
      <c r="D21756">
        <v>1</v>
      </c>
      <c r="E21756">
        <v>1</v>
      </c>
      <c r="F21756">
        <v>1</v>
      </c>
      <c r="G21756">
        <v>1</v>
      </c>
      <c r="H21756">
        <v>1</v>
      </c>
    </row>
    <row r="21757" spans="1:8" x14ac:dyDescent="0.25">
      <c r="A21757">
        <v>55100347442</v>
      </c>
      <c r="B21757" s="15">
        <v>45597</v>
      </c>
      <c r="C21757" s="16">
        <v>45626</v>
      </c>
      <c r="D21757">
        <v>1</v>
      </c>
      <c r="E21757">
        <v>1</v>
      </c>
      <c r="F21757">
        <v>0</v>
      </c>
      <c r="G21757">
        <v>0</v>
      </c>
      <c r="H21757">
        <v>0</v>
      </c>
    </row>
    <row r="21758" spans="1:8" x14ac:dyDescent="0.25">
      <c r="A21758">
        <v>55100426989</v>
      </c>
      <c r="B21758" s="15">
        <v>45597</v>
      </c>
      <c r="C21758" s="16">
        <v>45600</v>
      </c>
      <c r="D21758">
        <v>1</v>
      </c>
      <c r="E21758">
        <v>1</v>
      </c>
      <c r="F21758">
        <v>0</v>
      </c>
      <c r="G21758">
        <v>0</v>
      </c>
      <c r="H21758">
        <v>0</v>
      </c>
    </row>
    <row r="21759" spans="1:8" x14ac:dyDescent="0.25">
      <c r="A21759">
        <v>55100154061</v>
      </c>
      <c r="B21759" s="15">
        <v>45566</v>
      </c>
      <c r="C21759" s="16">
        <v>45623</v>
      </c>
      <c r="D21759">
        <v>1</v>
      </c>
      <c r="E21759">
        <v>1</v>
      </c>
      <c r="F21759">
        <v>0</v>
      </c>
      <c r="G21759">
        <v>0</v>
      </c>
      <c r="H21759">
        <v>0</v>
      </c>
    </row>
    <row r="21760" spans="1:8" x14ac:dyDescent="0.25">
      <c r="A21760">
        <v>55100126666</v>
      </c>
      <c r="B21760" s="15">
        <v>45658</v>
      </c>
      <c r="C21760" s="16">
        <v>45719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55900370264</v>
      </c>
      <c r="B21761" s="15">
        <v>45658</v>
      </c>
      <c r="C21761" s="16">
        <v>45680</v>
      </c>
      <c r="D21761">
        <v>1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55100346620</v>
      </c>
      <c r="B21762" s="15">
        <v>45597</v>
      </c>
      <c r="C21762" s="16">
        <v>45626</v>
      </c>
      <c r="D21762">
        <v>1</v>
      </c>
      <c r="E21762">
        <v>1</v>
      </c>
      <c r="F21762">
        <v>0</v>
      </c>
      <c r="G21762">
        <v>0</v>
      </c>
      <c r="H21762">
        <v>0</v>
      </c>
    </row>
    <row r="21763" spans="1:8" x14ac:dyDescent="0.25">
      <c r="A21763">
        <v>55100435385</v>
      </c>
      <c r="B21763" s="15">
        <v>45566</v>
      </c>
      <c r="C21763" s="16">
        <v>45617</v>
      </c>
      <c r="D21763">
        <v>1</v>
      </c>
      <c r="E21763">
        <v>1</v>
      </c>
      <c r="F21763">
        <v>1</v>
      </c>
      <c r="G21763">
        <v>1</v>
      </c>
      <c r="H21763">
        <v>1</v>
      </c>
    </row>
    <row r="21764" spans="1:8" x14ac:dyDescent="0.25">
      <c r="A21764">
        <v>55900472796</v>
      </c>
      <c r="B21764" s="15">
        <v>45658</v>
      </c>
      <c r="C21764" s="16">
        <v>45709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55100276913</v>
      </c>
      <c r="B21765" s="15">
        <v>45627</v>
      </c>
      <c r="C21765" s="16">
        <v>45655</v>
      </c>
      <c r="D21765">
        <v>1</v>
      </c>
      <c r="E21765">
        <v>1</v>
      </c>
      <c r="F21765">
        <v>0</v>
      </c>
      <c r="G21765">
        <v>0</v>
      </c>
      <c r="H21765">
        <v>0</v>
      </c>
    </row>
    <row r="21766" spans="1:8" x14ac:dyDescent="0.25">
      <c r="A21766">
        <v>55900274580</v>
      </c>
      <c r="B21766" s="15">
        <v>45566</v>
      </c>
      <c r="C21766" s="16">
        <v>45618</v>
      </c>
      <c r="D21766">
        <v>1</v>
      </c>
      <c r="E21766">
        <v>1</v>
      </c>
      <c r="F21766">
        <v>0</v>
      </c>
      <c r="G21766">
        <v>0</v>
      </c>
      <c r="H21766">
        <v>0</v>
      </c>
    </row>
    <row r="21767" spans="1:8" x14ac:dyDescent="0.25">
      <c r="A21767">
        <v>55100351374</v>
      </c>
      <c r="B21767" s="15">
        <v>45627</v>
      </c>
      <c r="C21767" s="16">
        <v>45654</v>
      </c>
      <c r="D21767">
        <v>1</v>
      </c>
      <c r="E21767">
        <v>1</v>
      </c>
      <c r="F21767">
        <v>0</v>
      </c>
      <c r="G21767">
        <v>0</v>
      </c>
      <c r="H21767">
        <v>0</v>
      </c>
    </row>
    <row r="21768" spans="1:8" x14ac:dyDescent="0.25">
      <c r="A21768">
        <v>55100385847</v>
      </c>
      <c r="B21768" s="15">
        <v>45658</v>
      </c>
      <c r="C21768" s="16">
        <v>45717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55900478389</v>
      </c>
      <c r="B21769" s="15">
        <v>45658</v>
      </c>
      <c r="C21769" s="16">
        <v>45703</v>
      </c>
      <c r="D21769">
        <v>0</v>
      </c>
      <c r="E21769">
        <v>0</v>
      </c>
      <c r="F21769">
        <v>0</v>
      </c>
      <c r="G21769">
        <v>0</v>
      </c>
      <c r="H21769">
        <v>1</v>
      </c>
    </row>
    <row r="21770" spans="1:8" x14ac:dyDescent="0.25">
      <c r="A21770">
        <v>55100315702</v>
      </c>
      <c r="B21770" s="15">
        <v>45566</v>
      </c>
      <c r="C21770" s="16">
        <v>45580</v>
      </c>
      <c r="D21770">
        <v>1</v>
      </c>
      <c r="E21770">
        <v>1</v>
      </c>
      <c r="F21770">
        <v>0</v>
      </c>
      <c r="G21770">
        <v>0</v>
      </c>
      <c r="H21770">
        <v>0</v>
      </c>
    </row>
    <row r="21771" spans="1:8" x14ac:dyDescent="0.25">
      <c r="A21771">
        <v>55100448820</v>
      </c>
      <c r="B21771" s="15">
        <v>45566</v>
      </c>
      <c r="C21771" s="16">
        <v>45641</v>
      </c>
      <c r="D21771">
        <v>1</v>
      </c>
      <c r="E21771">
        <v>1</v>
      </c>
      <c r="F21771">
        <v>0</v>
      </c>
      <c r="G21771">
        <v>0</v>
      </c>
      <c r="H21771">
        <v>0</v>
      </c>
    </row>
    <row r="21772" spans="1:8" x14ac:dyDescent="0.25">
      <c r="A21772">
        <v>55900242977</v>
      </c>
      <c r="B21772" s="15">
        <v>45658</v>
      </c>
      <c r="C21772" s="16">
        <v>45695</v>
      </c>
      <c r="D21772">
        <v>1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55170483563</v>
      </c>
      <c r="B21773" s="15">
        <v>45658</v>
      </c>
      <c r="C21773" s="16">
        <v>45712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55100433683</v>
      </c>
      <c r="B21774" s="15">
        <v>45566</v>
      </c>
      <c r="C21774" s="16">
        <v>45629</v>
      </c>
      <c r="D21774">
        <v>1</v>
      </c>
      <c r="E21774">
        <v>1</v>
      </c>
      <c r="F21774">
        <v>0</v>
      </c>
      <c r="G21774">
        <v>0</v>
      </c>
      <c r="H21774">
        <v>0</v>
      </c>
    </row>
    <row r="21775" spans="1:8" x14ac:dyDescent="0.25">
      <c r="A21775">
        <v>55900480911</v>
      </c>
      <c r="B21775" s="15">
        <v>45658</v>
      </c>
      <c r="C21775" s="16">
        <v>45716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55100237410</v>
      </c>
      <c r="B21776" s="15">
        <v>45627</v>
      </c>
      <c r="C21776" s="16">
        <v>45667</v>
      </c>
      <c r="D21776">
        <v>1</v>
      </c>
      <c r="E21776">
        <v>1</v>
      </c>
      <c r="F21776">
        <v>1</v>
      </c>
      <c r="G21776">
        <v>1</v>
      </c>
      <c r="H21776">
        <v>1</v>
      </c>
    </row>
    <row r="21777" spans="1:8" x14ac:dyDescent="0.25">
      <c r="A21777">
        <v>55100412585</v>
      </c>
      <c r="B21777" s="15">
        <v>45566</v>
      </c>
      <c r="C21777" s="16">
        <v>45585</v>
      </c>
      <c r="D21777">
        <v>1</v>
      </c>
      <c r="E21777">
        <v>1</v>
      </c>
      <c r="F21777">
        <v>0</v>
      </c>
      <c r="G21777">
        <v>0</v>
      </c>
      <c r="H21777">
        <v>0</v>
      </c>
    </row>
    <row r="21778" spans="1:8" x14ac:dyDescent="0.25">
      <c r="A21778">
        <v>55100445380</v>
      </c>
      <c r="B21778" s="15">
        <v>45627</v>
      </c>
      <c r="C21778" s="16">
        <v>45634</v>
      </c>
      <c r="D21778">
        <v>1</v>
      </c>
      <c r="E21778">
        <v>1</v>
      </c>
      <c r="F21778">
        <v>0</v>
      </c>
      <c r="G21778">
        <v>0</v>
      </c>
      <c r="H21778">
        <v>0</v>
      </c>
    </row>
    <row r="21779" spans="1:8" x14ac:dyDescent="0.25">
      <c r="A21779">
        <v>55100443836</v>
      </c>
      <c r="B21779" s="15">
        <v>45597</v>
      </c>
      <c r="C21779" s="16">
        <v>45653</v>
      </c>
      <c r="D21779">
        <v>1</v>
      </c>
      <c r="E21779">
        <v>1</v>
      </c>
      <c r="F21779">
        <v>0</v>
      </c>
      <c r="G21779">
        <v>0</v>
      </c>
      <c r="H21779">
        <v>0</v>
      </c>
    </row>
    <row r="21780" spans="1:8" x14ac:dyDescent="0.25">
      <c r="A21780">
        <v>55100244982</v>
      </c>
      <c r="B21780" s="15">
        <v>45627</v>
      </c>
      <c r="C21780" s="16">
        <v>45698</v>
      </c>
      <c r="D21780">
        <v>1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55100245619</v>
      </c>
      <c r="B21781" s="15">
        <v>45658</v>
      </c>
      <c r="C21781" s="16">
        <v>45696</v>
      </c>
      <c r="D21781">
        <v>1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55100453887</v>
      </c>
      <c r="B21782" s="15">
        <v>45597</v>
      </c>
      <c r="C21782" s="16">
        <v>45652</v>
      </c>
      <c r="D21782">
        <v>1</v>
      </c>
      <c r="E21782">
        <v>1</v>
      </c>
      <c r="F21782">
        <v>0</v>
      </c>
      <c r="G21782">
        <v>0</v>
      </c>
      <c r="H21782">
        <v>0</v>
      </c>
    </row>
    <row r="21783" spans="1:8" x14ac:dyDescent="0.25">
      <c r="A21783">
        <v>55100291430</v>
      </c>
      <c r="B21783" s="15">
        <v>45658</v>
      </c>
      <c r="C21783" s="16">
        <v>45677</v>
      </c>
      <c r="D21783">
        <v>1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55100445668</v>
      </c>
      <c r="B21784" s="15">
        <v>45566</v>
      </c>
      <c r="C21784" s="16">
        <v>45639</v>
      </c>
      <c r="D21784">
        <v>1</v>
      </c>
      <c r="E21784">
        <v>1</v>
      </c>
      <c r="F21784">
        <v>0</v>
      </c>
      <c r="G21784">
        <v>0</v>
      </c>
      <c r="H21784">
        <v>0</v>
      </c>
    </row>
    <row r="21785" spans="1:8" x14ac:dyDescent="0.25">
      <c r="A21785">
        <v>55100237850</v>
      </c>
      <c r="B21785" s="15">
        <v>45658</v>
      </c>
      <c r="C21785" s="16">
        <v>45679</v>
      </c>
      <c r="D21785">
        <v>1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55100284194</v>
      </c>
      <c r="B21786" s="15">
        <v>45597</v>
      </c>
      <c r="C21786" s="16">
        <v>45644</v>
      </c>
      <c r="D21786">
        <v>1</v>
      </c>
      <c r="E21786">
        <v>1</v>
      </c>
      <c r="F21786">
        <v>0</v>
      </c>
      <c r="G21786">
        <v>0</v>
      </c>
      <c r="H21786">
        <v>0</v>
      </c>
    </row>
    <row r="21787" spans="1:8" x14ac:dyDescent="0.25">
      <c r="A21787">
        <v>55100347279</v>
      </c>
      <c r="B21787" s="15">
        <v>45597</v>
      </c>
      <c r="C21787" s="16">
        <v>45627</v>
      </c>
      <c r="D21787">
        <v>1</v>
      </c>
      <c r="E21787">
        <v>1</v>
      </c>
      <c r="F21787">
        <v>0</v>
      </c>
      <c r="G21787">
        <v>0</v>
      </c>
      <c r="H21787">
        <v>0</v>
      </c>
    </row>
    <row r="21788" spans="1:8" x14ac:dyDescent="0.25">
      <c r="A21788">
        <v>55100443461</v>
      </c>
      <c r="B21788" s="15">
        <v>45597</v>
      </c>
      <c r="C21788" s="16">
        <v>45631</v>
      </c>
      <c r="D21788">
        <v>1</v>
      </c>
      <c r="E21788">
        <v>1</v>
      </c>
      <c r="F21788">
        <v>0</v>
      </c>
      <c r="G21788">
        <v>0</v>
      </c>
      <c r="H21788">
        <v>0</v>
      </c>
    </row>
    <row r="21789" spans="1:8" x14ac:dyDescent="0.25">
      <c r="A21789">
        <v>55900178673</v>
      </c>
      <c r="B21789" s="15">
        <v>45627</v>
      </c>
      <c r="C21789" s="16">
        <v>45692</v>
      </c>
      <c r="D21789">
        <v>1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55100366613</v>
      </c>
      <c r="B21790" s="15">
        <v>45627</v>
      </c>
      <c r="C21790" s="16">
        <v>45672</v>
      </c>
      <c r="D21790">
        <v>1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55100423279</v>
      </c>
      <c r="B21791" s="15">
        <v>45566</v>
      </c>
      <c r="C21791" s="16">
        <v>45595</v>
      </c>
      <c r="D21791">
        <v>1</v>
      </c>
      <c r="E21791">
        <v>1</v>
      </c>
      <c r="F21791">
        <v>0</v>
      </c>
      <c r="G21791">
        <v>0</v>
      </c>
      <c r="H21791">
        <v>0</v>
      </c>
    </row>
    <row r="21792" spans="1:8" x14ac:dyDescent="0.25">
      <c r="A21792">
        <v>55100457176</v>
      </c>
      <c r="B21792" s="15">
        <v>45627</v>
      </c>
      <c r="C21792" s="16">
        <v>45688</v>
      </c>
      <c r="D21792">
        <v>1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55100225798</v>
      </c>
      <c r="B21793" s="15">
        <v>45597</v>
      </c>
      <c r="C21793" s="16">
        <v>45652</v>
      </c>
      <c r="D21793">
        <v>1</v>
      </c>
      <c r="E21793">
        <v>1</v>
      </c>
      <c r="F21793">
        <v>0</v>
      </c>
      <c r="G21793">
        <v>0</v>
      </c>
      <c r="H21793">
        <v>0</v>
      </c>
    </row>
    <row r="21794" spans="1:8" x14ac:dyDescent="0.25">
      <c r="A21794">
        <v>55100117928</v>
      </c>
      <c r="B21794" s="15">
        <v>45627</v>
      </c>
      <c r="C21794" s="16">
        <v>45651</v>
      </c>
      <c r="D21794">
        <v>1</v>
      </c>
      <c r="E21794">
        <v>1</v>
      </c>
      <c r="F21794">
        <v>0</v>
      </c>
      <c r="G21794">
        <v>0</v>
      </c>
      <c r="H21794">
        <v>0</v>
      </c>
    </row>
    <row r="21795" spans="1:8" x14ac:dyDescent="0.25">
      <c r="A21795">
        <v>55100478029</v>
      </c>
      <c r="B21795" s="15">
        <v>45658</v>
      </c>
      <c r="C21795" s="16">
        <v>45702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55100229987</v>
      </c>
      <c r="B21796" s="15">
        <v>45627</v>
      </c>
      <c r="C21796" s="16">
        <v>45658</v>
      </c>
      <c r="D21796">
        <v>1</v>
      </c>
      <c r="E21796">
        <v>1</v>
      </c>
      <c r="F21796">
        <v>0</v>
      </c>
      <c r="G21796">
        <v>0</v>
      </c>
      <c r="H21796">
        <v>0</v>
      </c>
    </row>
    <row r="21797" spans="1:8" x14ac:dyDescent="0.25">
      <c r="A21797">
        <v>55100228612</v>
      </c>
      <c r="B21797" s="15">
        <v>45566</v>
      </c>
      <c r="C21797" s="16">
        <v>45635</v>
      </c>
      <c r="D21797">
        <v>1</v>
      </c>
      <c r="E21797">
        <v>1</v>
      </c>
      <c r="F21797">
        <v>0</v>
      </c>
      <c r="G21797">
        <v>0</v>
      </c>
      <c r="H21797">
        <v>0</v>
      </c>
    </row>
    <row r="21798" spans="1:8" x14ac:dyDescent="0.25">
      <c r="A21798">
        <v>55100461901</v>
      </c>
      <c r="B21798" s="15">
        <v>45627</v>
      </c>
      <c r="C21798" s="16">
        <v>45670</v>
      </c>
      <c r="D21798">
        <v>1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55100471997</v>
      </c>
      <c r="B21799" s="15">
        <v>45658</v>
      </c>
      <c r="C21799" s="16">
        <v>45690</v>
      </c>
      <c r="D21799">
        <v>1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55100168320</v>
      </c>
      <c r="B21800" s="15">
        <v>45597</v>
      </c>
      <c r="C21800" s="16">
        <v>45663</v>
      </c>
      <c r="D21800">
        <v>1</v>
      </c>
      <c r="E21800">
        <v>1</v>
      </c>
      <c r="F21800">
        <v>0</v>
      </c>
      <c r="G21800">
        <v>0</v>
      </c>
      <c r="H21800">
        <v>0</v>
      </c>
    </row>
    <row r="21801" spans="1:8" x14ac:dyDescent="0.25">
      <c r="A21801">
        <v>55100148493</v>
      </c>
      <c r="B21801" s="15">
        <v>45566</v>
      </c>
      <c r="C21801" s="16">
        <v>45644</v>
      </c>
      <c r="D21801">
        <v>1</v>
      </c>
      <c r="E21801">
        <v>1</v>
      </c>
      <c r="F21801">
        <v>0</v>
      </c>
      <c r="G21801">
        <v>0</v>
      </c>
      <c r="H21801">
        <v>0</v>
      </c>
    </row>
    <row r="21802" spans="1:8" x14ac:dyDescent="0.25">
      <c r="A21802">
        <v>55100437090</v>
      </c>
      <c r="B21802" s="15">
        <v>45566</v>
      </c>
      <c r="C21802" s="16">
        <v>45630</v>
      </c>
      <c r="D21802">
        <v>1</v>
      </c>
      <c r="E21802">
        <v>1</v>
      </c>
      <c r="F21802">
        <v>0</v>
      </c>
      <c r="G21802">
        <v>0</v>
      </c>
      <c r="H21802">
        <v>0</v>
      </c>
    </row>
    <row r="21803" spans="1:8" x14ac:dyDescent="0.25">
      <c r="A21803">
        <v>55100478939</v>
      </c>
      <c r="B21803" s="15">
        <v>45658</v>
      </c>
      <c r="C21803" s="16">
        <v>45704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55100460200</v>
      </c>
      <c r="B21804" s="15">
        <v>45627</v>
      </c>
      <c r="C21804" s="16">
        <v>45666</v>
      </c>
      <c r="D21804">
        <v>1</v>
      </c>
      <c r="E21804">
        <v>1</v>
      </c>
      <c r="F21804">
        <v>0</v>
      </c>
      <c r="G21804">
        <v>0</v>
      </c>
      <c r="H21804">
        <v>0</v>
      </c>
    </row>
    <row r="21805" spans="1:8" x14ac:dyDescent="0.25">
      <c r="A21805">
        <v>55100278545</v>
      </c>
      <c r="B21805" s="15">
        <v>45627</v>
      </c>
      <c r="C21805" s="16">
        <v>45653</v>
      </c>
      <c r="D21805">
        <v>1</v>
      </c>
      <c r="E21805">
        <v>1</v>
      </c>
      <c r="F21805">
        <v>0</v>
      </c>
      <c r="G21805">
        <v>0</v>
      </c>
      <c r="H21805">
        <v>0</v>
      </c>
    </row>
    <row r="21806" spans="1:8" x14ac:dyDescent="0.25">
      <c r="A21806">
        <v>55900459076</v>
      </c>
      <c r="B21806" s="15">
        <v>45627</v>
      </c>
      <c r="C21806" s="16">
        <v>45689</v>
      </c>
      <c r="D21806">
        <v>1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55100188277</v>
      </c>
      <c r="B21807" s="15">
        <v>45658</v>
      </c>
      <c r="C21807" s="16">
        <v>45702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55100293177</v>
      </c>
      <c r="B21808" s="15">
        <v>45658</v>
      </c>
      <c r="C21808" s="16">
        <v>45676</v>
      </c>
      <c r="D21808">
        <v>1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55100330815</v>
      </c>
      <c r="B21809" s="15">
        <v>45566</v>
      </c>
      <c r="C21809" s="16">
        <v>45584</v>
      </c>
      <c r="D21809">
        <v>1</v>
      </c>
      <c r="E21809">
        <v>1</v>
      </c>
      <c r="F21809">
        <v>0</v>
      </c>
      <c r="G21809">
        <v>0</v>
      </c>
      <c r="H21809">
        <v>0</v>
      </c>
    </row>
    <row r="21810" spans="1:8" x14ac:dyDescent="0.25">
      <c r="A21810">
        <v>55100478686</v>
      </c>
      <c r="B21810" s="15">
        <v>45658</v>
      </c>
      <c r="C21810" s="16">
        <v>45716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55100432146</v>
      </c>
      <c r="B21811" s="15">
        <v>45597</v>
      </c>
      <c r="C21811" s="16">
        <v>45621</v>
      </c>
      <c r="D21811">
        <v>1</v>
      </c>
      <c r="E21811">
        <v>1</v>
      </c>
      <c r="F21811">
        <v>1</v>
      </c>
      <c r="G21811">
        <v>1</v>
      </c>
      <c r="H21811">
        <v>1</v>
      </c>
    </row>
    <row r="21812" spans="1:8" x14ac:dyDescent="0.25">
      <c r="A21812">
        <v>55100145499</v>
      </c>
      <c r="B21812" s="15">
        <v>45566</v>
      </c>
      <c r="C21812" s="16">
        <v>45597</v>
      </c>
      <c r="D21812">
        <v>1</v>
      </c>
      <c r="E21812">
        <v>1</v>
      </c>
      <c r="F21812">
        <v>0</v>
      </c>
      <c r="G21812">
        <v>0</v>
      </c>
      <c r="H21812">
        <v>0</v>
      </c>
    </row>
    <row r="21813" spans="1:8" x14ac:dyDescent="0.25">
      <c r="A21813">
        <v>55100148693</v>
      </c>
      <c r="B21813" s="15">
        <v>45597</v>
      </c>
      <c r="C21813" s="16">
        <v>45627</v>
      </c>
      <c r="D21813">
        <v>1</v>
      </c>
      <c r="E21813">
        <v>1</v>
      </c>
      <c r="F21813">
        <v>0</v>
      </c>
      <c r="G21813">
        <v>0</v>
      </c>
      <c r="H21813">
        <v>0</v>
      </c>
    </row>
    <row r="21814" spans="1:8" x14ac:dyDescent="0.25">
      <c r="A21814">
        <v>55100135394</v>
      </c>
      <c r="B21814" s="15">
        <v>45597</v>
      </c>
      <c r="C21814" s="16">
        <v>45610</v>
      </c>
      <c r="D21814">
        <v>1</v>
      </c>
      <c r="E21814">
        <v>1</v>
      </c>
      <c r="F21814">
        <v>0</v>
      </c>
      <c r="G21814">
        <v>0</v>
      </c>
      <c r="H21814">
        <v>0</v>
      </c>
    </row>
    <row r="21815" spans="1:8" x14ac:dyDescent="0.25">
      <c r="A21815">
        <v>55100348544</v>
      </c>
      <c r="B21815" s="15">
        <v>45597</v>
      </c>
      <c r="C21815" s="16">
        <v>45631</v>
      </c>
      <c r="D21815">
        <v>1</v>
      </c>
      <c r="E21815">
        <v>1</v>
      </c>
      <c r="F21815">
        <v>0</v>
      </c>
      <c r="G21815">
        <v>0</v>
      </c>
      <c r="H21815">
        <v>0</v>
      </c>
    </row>
    <row r="21816" spans="1:8" x14ac:dyDescent="0.25">
      <c r="A21816">
        <v>55100277360</v>
      </c>
      <c r="B21816" s="15">
        <v>45597</v>
      </c>
      <c r="C21816" s="16">
        <v>45641</v>
      </c>
      <c r="D21816">
        <v>1</v>
      </c>
      <c r="E21816">
        <v>1</v>
      </c>
      <c r="F21816">
        <v>0</v>
      </c>
      <c r="G21816">
        <v>0</v>
      </c>
      <c r="H21816">
        <v>0</v>
      </c>
    </row>
    <row r="21817" spans="1:8" x14ac:dyDescent="0.25">
      <c r="A21817">
        <v>55100440021</v>
      </c>
      <c r="B21817" s="15">
        <v>45566</v>
      </c>
      <c r="C21817" s="16">
        <v>45630</v>
      </c>
      <c r="D21817">
        <v>1</v>
      </c>
      <c r="E21817">
        <v>1</v>
      </c>
      <c r="F21817">
        <v>0</v>
      </c>
      <c r="G21817">
        <v>0</v>
      </c>
      <c r="H21817">
        <v>0</v>
      </c>
    </row>
    <row r="21818" spans="1:8" x14ac:dyDescent="0.25">
      <c r="A21818">
        <v>55100360770</v>
      </c>
      <c r="B21818" s="15">
        <v>45627</v>
      </c>
      <c r="C21818" s="16">
        <v>45666</v>
      </c>
      <c r="D21818">
        <v>1</v>
      </c>
      <c r="E21818">
        <v>1</v>
      </c>
      <c r="F21818">
        <v>0</v>
      </c>
      <c r="G21818">
        <v>0</v>
      </c>
      <c r="H21818">
        <v>0</v>
      </c>
    </row>
    <row r="21819" spans="1:8" x14ac:dyDescent="0.25">
      <c r="A21819">
        <v>55100218397</v>
      </c>
      <c r="B21819" s="15">
        <v>45566</v>
      </c>
      <c r="C21819" s="16">
        <v>45608</v>
      </c>
      <c r="D21819">
        <v>1</v>
      </c>
      <c r="E21819">
        <v>1</v>
      </c>
      <c r="F21819">
        <v>0</v>
      </c>
      <c r="G21819">
        <v>0</v>
      </c>
      <c r="H21819">
        <v>0</v>
      </c>
    </row>
    <row r="21820" spans="1:8" x14ac:dyDescent="0.25">
      <c r="A21820">
        <v>55900449505</v>
      </c>
      <c r="B21820" s="15">
        <v>45597</v>
      </c>
      <c r="C21820" s="16">
        <v>45652</v>
      </c>
      <c r="D21820">
        <v>1</v>
      </c>
      <c r="E21820">
        <v>1</v>
      </c>
      <c r="F21820">
        <v>0</v>
      </c>
      <c r="G21820">
        <v>0</v>
      </c>
      <c r="H21820">
        <v>0</v>
      </c>
    </row>
    <row r="21821" spans="1:8" x14ac:dyDescent="0.25">
      <c r="A21821">
        <v>55100225757</v>
      </c>
      <c r="B21821" s="15">
        <v>45597</v>
      </c>
      <c r="C21821" s="16">
        <v>45649</v>
      </c>
      <c r="D21821">
        <v>1</v>
      </c>
      <c r="E21821">
        <v>1</v>
      </c>
      <c r="F21821">
        <v>0</v>
      </c>
      <c r="G21821">
        <v>0</v>
      </c>
      <c r="H21821">
        <v>0</v>
      </c>
    </row>
    <row r="21822" spans="1:8" x14ac:dyDescent="0.25">
      <c r="A21822">
        <v>55900347441</v>
      </c>
      <c r="B21822" s="15">
        <v>45597</v>
      </c>
      <c r="C21822" s="16">
        <v>45626</v>
      </c>
      <c r="D21822">
        <v>1</v>
      </c>
      <c r="E21822">
        <v>1</v>
      </c>
      <c r="F21822">
        <v>0</v>
      </c>
      <c r="G21822">
        <v>0</v>
      </c>
      <c r="H21822">
        <v>0</v>
      </c>
    </row>
    <row r="21823" spans="1:8" x14ac:dyDescent="0.25">
      <c r="A21823">
        <v>55100173727</v>
      </c>
      <c r="B21823" s="15">
        <v>45627</v>
      </c>
      <c r="C21823" s="16">
        <v>45701</v>
      </c>
      <c r="D21823">
        <v>0</v>
      </c>
      <c r="E21823">
        <v>0</v>
      </c>
      <c r="F21823">
        <v>0</v>
      </c>
      <c r="G21823">
        <v>0</v>
      </c>
      <c r="H21823">
        <v>1</v>
      </c>
    </row>
    <row r="21824" spans="1:8" x14ac:dyDescent="0.25">
      <c r="A21824">
        <v>55100454932</v>
      </c>
      <c r="B21824" s="15">
        <v>45597</v>
      </c>
      <c r="C21824" s="16">
        <v>45653</v>
      </c>
      <c r="D21824">
        <v>1</v>
      </c>
      <c r="E21824">
        <v>1</v>
      </c>
      <c r="F21824">
        <v>0</v>
      </c>
      <c r="G21824">
        <v>0</v>
      </c>
      <c r="H21824">
        <v>0</v>
      </c>
    </row>
    <row r="21825" spans="1:8" x14ac:dyDescent="0.25">
      <c r="A21825">
        <v>55100349935</v>
      </c>
      <c r="B21825" s="15">
        <v>45566</v>
      </c>
      <c r="C21825" s="16">
        <v>45632</v>
      </c>
      <c r="D21825">
        <v>1</v>
      </c>
      <c r="E21825">
        <v>1</v>
      </c>
      <c r="F21825">
        <v>0</v>
      </c>
      <c r="G21825">
        <v>0</v>
      </c>
      <c r="H21825">
        <v>0</v>
      </c>
    </row>
    <row r="21826" spans="1:8" x14ac:dyDescent="0.25">
      <c r="A21826">
        <v>55100389693</v>
      </c>
      <c r="B21826" s="15">
        <v>45658</v>
      </c>
      <c r="C21826" s="16">
        <v>45717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55100286909</v>
      </c>
      <c r="B21827" s="15">
        <v>45627</v>
      </c>
      <c r="C21827" s="16">
        <v>45660</v>
      </c>
      <c r="D21827">
        <v>1</v>
      </c>
      <c r="E21827">
        <v>1</v>
      </c>
      <c r="F21827">
        <v>0</v>
      </c>
      <c r="G21827">
        <v>0</v>
      </c>
      <c r="H21827">
        <v>0</v>
      </c>
    </row>
    <row r="21828" spans="1:8" x14ac:dyDescent="0.25">
      <c r="A21828">
        <v>55100408539</v>
      </c>
      <c r="B21828" s="15">
        <v>45566</v>
      </c>
      <c r="C21828" s="16">
        <v>45595</v>
      </c>
      <c r="D21828">
        <v>1</v>
      </c>
      <c r="E21828">
        <v>1</v>
      </c>
      <c r="F21828">
        <v>0</v>
      </c>
      <c r="G21828">
        <v>0</v>
      </c>
      <c r="H21828">
        <v>0</v>
      </c>
    </row>
    <row r="21829" spans="1:8" x14ac:dyDescent="0.25">
      <c r="A21829">
        <v>55100455686</v>
      </c>
      <c r="B21829" s="15">
        <v>45597</v>
      </c>
      <c r="C21829" s="16">
        <v>45654</v>
      </c>
      <c r="D21829">
        <v>1</v>
      </c>
      <c r="E21829">
        <v>1</v>
      </c>
      <c r="F21829">
        <v>0</v>
      </c>
      <c r="G21829">
        <v>0</v>
      </c>
      <c r="H21829">
        <v>0</v>
      </c>
    </row>
    <row r="21830" spans="1:8" x14ac:dyDescent="0.25">
      <c r="A21830">
        <v>55100466968</v>
      </c>
      <c r="B21830" s="15">
        <v>45627</v>
      </c>
      <c r="C21830" s="16">
        <v>45701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55100447803</v>
      </c>
      <c r="B21831" s="15">
        <v>45627</v>
      </c>
      <c r="C21831" s="16">
        <v>45656</v>
      </c>
      <c r="D21831">
        <v>1</v>
      </c>
      <c r="E21831">
        <v>1</v>
      </c>
      <c r="F21831">
        <v>0</v>
      </c>
      <c r="G21831">
        <v>0</v>
      </c>
      <c r="H21831">
        <v>0</v>
      </c>
    </row>
    <row r="21832" spans="1:8" x14ac:dyDescent="0.25">
      <c r="A21832">
        <v>55900273847</v>
      </c>
      <c r="B21832" s="15">
        <v>45597</v>
      </c>
      <c r="C21832" s="16">
        <v>45627</v>
      </c>
      <c r="D21832">
        <v>1</v>
      </c>
      <c r="E21832">
        <v>1</v>
      </c>
      <c r="F21832">
        <v>0</v>
      </c>
      <c r="G21832">
        <v>0</v>
      </c>
      <c r="H21832">
        <v>0</v>
      </c>
    </row>
    <row r="21833" spans="1:8" x14ac:dyDescent="0.25">
      <c r="A21833">
        <v>55100467470</v>
      </c>
      <c r="B21833" s="15">
        <v>45658</v>
      </c>
      <c r="C21833" s="16">
        <v>45681</v>
      </c>
      <c r="D21833">
        <v>1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55100215640</v>
      </c>
      <c r="B21834" s="15">
        <v>45566</v>
      </c>
      <c r="C21834" s="16">
        <v>45597</v>
      </c>
      <c r="D21834">
        <v>1</v>
      </c>
      <c r="E21834">
        <v>1</v>
      </c>
      <c r="F21834">
        <v>0</v>
      </c>
      <c r="G21834">
        <v>0</v>
      </c>
      <c r="H21834">
        <v>0</v>
      </c>
    </row>
    <row r="21835" spans="1:8" x14ac:dyDescent="0.25">
      <c r="A21835">
        <v>55100469540</v>
      </c>
      <c r="B21835" s="15">
        <v>45627</v>
      </c>
      <c r="C21835" s="16">
        <v>45685</v>
      </c>
      <c r="D21835">
        <v>1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55100331042</v>
      </c>
      <c r="B21836" s="15">
        <v>45566</v>
      </c>
      <c r="C21836" s="16">
        <v>45584</v>
      </c>
      <c r="D21836">
        <v>1</v>
      </c>
      <c r="E21836">
        <v>1</v>
      </c>
      <c r="F21836">
        <v>0</v>
      </c>
      <c r="G21836">
        <v>0</v>
      </c>
      <c r="H21836">
        <v>0</v>
      </c>
    </row>
    <row r="21837" spans="1:8" x14ac:dyDescent="0.25">
      <c r="A21837">
        <v>55900348391</v>
      </c>
      <c r="B21837" s="15">
        <v>45597</v>
      </c>
      <c r="C21837" s="16">
        <v>45641</v>
      </c>
      <c r="D21837">
        <v>1</v>
      </c>
      <c r="E21837">
        <v>1</v>
      </c>
      <c r="F21837">
        <v>0</v>
      </c>
      <c r="G21837">
        <v>0</v>
      </c>
      <c r="H21837">
        <v>0</v>
      </c>
    </row>
    <row r="21838" spans="1:8" x14ac:dyDescent="0.25">
      <c r="A21838">
        <v>55100421705</v>
      </c>
      <c r="B21838" s="15">
        <v>45566</v>
      </c>
      <c r="C21838" s="16">
        <v>45591</v>
      </c>
      <c r="D21838">
        <v>1</v>
      </c>
      <c r="E21838">
        <v>1</v>
      </c>
      <c r="F21838">
        <v>0</v>
      </c>
      <c r="G21838">
        <v>0</v>
      </c>
      <c r="H21838">
        <v>0</v>
      </c>
    </row>
    <row r="21839" spans="1:8" x14ac:dyDescent="0.25">
      <c r="A21839">
        <v>55100435001</v>
      </c>
      <c r="B21839" s="15">
        <v>45566</v>
      </c>
      <c r="C21839" s="16">
        <v>45639</v>
      </c>
      <c r="D21839">
        <v>1</v>
      </c>
      <c r="E21839">
        <v>1</v>
      </c>
      <c r="F21839">
        <v>0</v>
      </c>
      <c r="G21839">
        <v>0</v>
      </c>
      <c r="H21839">
        <v>0</v>
      </c>
    </row>
    <row r="21840" spans="1:8" x14ac:dyDescent="0.25">
      <c r="A21840">
        <v>55100356536</v>
      </c>
      <c r="B21840" s="15">
        <v>45566</v>
      </c>
      <c r="C21840" s="16">
        <v>45649</v>
      </c>
      <c r="D21840">
        <v>1</v>
      </c>
      <c r="E21840">
        <v>1</v>
      </c>
      <c r="F21840">
        <v>0</v>
      </c>
      <c r="G21840">
        <v>0</v>
      </c>
      <c r="H21840">
        <v>0</v>
      </c>
    </row>
    <row r="21841" spans="1:8" x14ac:dyDescent="0.25">
      <c r="A21841">
        <v>55100473293</v>
      </c>
      <c r="B21841" s="15">
        <v>45658</v>
      </c>
      <c r="C21841" s="16">
        <v>45701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55100286728</v>
      </c>
      <c r="B21842" s="15">
        <v>45597</v>
      </c>
      <c r="C21842" s="16">
        <v>45661</v>
      </c>
      <c r="D21842">
        <v>1</v>
      </c>
      <c r="E21842">
        <v>1</v>
      </c>
      <c r="F21842">
        <v>0</v>
      </c>
      <c r="G21842">
        <v>0</v>
      </c>
      <c r="H21842">
        <v>0</v>
      </c>
    </row>
    <row r="21843" spans="1:8" x14ac:dyDescent="0.25">
      <c r="A21843">
        <v>55100409299</v>
      </c>
      <c r="B21843" s="15">
        <v>45566</v>
      </c>
      <c r="C21843" s="16">
        <v>45570</v>
      </c>
      <c r="D21843">
        <v>1</v>
      </c>
      <c r="E21843">
        <v>1</v>
      </c>
      <c r="F21843">
        <v>0</v>
      </c>
      <c r="G21843">
        <v>0</v>
      </c>
      <c r="H21843">
        <v>0</v>
      </c>
    </row>
    <row r="21844" spans="1:8" x14ac:dyDescent="0.25">
      <c r="A21844">
        <v>55900184288</v>
      </c>
      <c r="B21844" s="15">
        <v>45658</v>
      </c>
      <c r="C21844" s="16">
        <v>45718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55100367423</v>
      </c>
      <c r="B21845" s="15">
        <v>45658</v>
      </c>
      <c r="C21845" s="16">
        <v>45682</v>
      </c>
      <c r="D21845">
        <v>1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55100478287</v>
      </c>
      <c r="B21846" s="15">
        <v>45658</v>
      </c>
      <c r="C21846" s="16">
        <v>45720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55100366815</v>
      </c>
      <c r="B21847" s="15">
        <v>45658</v>
      </c>
      <c r="C21847" s="16">
        <v>45673</v>
      </c>
      <c r="D21847">
        <v>1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55100451488</v>
      </c>
      <c r="B21848" s="15">
        <v>45597</v>
      </c>
      <c r="C21848" s="16">
        <v>45672</v>
      </c>
      <c r="D21848">
        <v>1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55100456334</v>
      </c>
      <c r="B21849" s="15">
        <v>45597</v>
      </c>
      <c r="C21849" s="16">
        <v>45655</v>
      </c>
      <c r="D21849">
        <v>1</v>
      </c>
      <c r="E21849">
        <v>1</v>
      </c>
      <c r="F21849">
        <v>0</v>
      </c>
      <c r="G21849">
        <v>0</v>
      </c>
      <c r="H21849">
        <v>0</v>
      </c>
    </row>
    <row r="21850" spans="1:8" x14ac:dyDescent="0.25">
      <c r="A21850">
        <v>55100481161</v>
      </c>
      <c r="B21850" s="15">
        <v>45658</v>
      </c>
      <c r="C21850" s="16">
        <v>45708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55100349728</v>
      </c>
      <c r="B21851" s="15">
        <v>45627</v>
      </c>
      <c r="C21851" s="16">
        <v>45649</v>
      </c>
      <c r="D21851">
        <v>1</v>
      </c>
      <c r="E21851">
        <v>1</v>
      </c>
      <c r="F21851">
        <v>0</v>
      </c>
      <c r="G21851">
        <v>0</v>
      </c>
      <c r="H21851">
        <v>0</v>
      </c>
    </row>
    <row r="21852" spans="1:8" x14ac:dyDescent="0.25">
      <c r="A21852">
        <v>55100424940</v>
      </c>
      <c r="B21852" s="15">
        <v>45597</v>
      </c>
      <c r="C21852" s="16">
        <v>45616</v>
      </c>
      <c r="D21852">
        <v>1</v>
      </c>
      <c r="E21852">
        <v>1</v>
      </c>
      <c r="F21852">
        <v>0</v>
      </c>
      <c r="G21852">
        <v>0</v>
      </c>
      <c r="H21852">
        <v>0</v>
      </c>
    </row>
    <row r="21853" spans="1:8" x14ac:dyDescent="0.25">
      <c r="A21853">
        <v>55100279140</v>
      </c>
      <c r="B21853" s="15">
        <v>45627</v>
      </c>
      <c r="C21853" s="16">
        <v>45641</v>
      </c>
      <c r="D21853">
        <v>1</v>
      </c>
      <c r="E21853">
        <v>1</v>
      </c>
      <c r="F21853">
        <v>0</v>
      </c>
      <c r="G21853">
        <v>0</v>
      </c>
      <c r="H21853">
        <v>0</v>
      </c>
    </row>
    <row r="21854" spans="1:8" x14ac:dyDescent="0.25">
      <c r="A21854">
        <v>55100433045</v>
      </c>
      <c r="B21854" s="15">
        <v>45566</v>
      </c>
      <c r="C21854" s="16">
        <v>45624</v>
      </c>
      <c r="D21854">
        <v>1</v>
      </c>
      <c r="E21854">
        <v>1</v>
      </c>
      <c r="F21854">
        <v>0</v>
      </c>
      <c r="G21854">
        <v>0</v>
      </c>
      <c r="H21854">
        <v>0</v>
      </c>
    </row>
    <row r="21855" spans="1:8" x14ac:dyDescent="0.25">
      <c r="A21855">
        <v>55100436053</v>
      </c>
      <c r="B21855" s="15">
        <v>45566</v>
      </c>
      <c r="C21855" s="16">
        <v>45618</v>
      </c>
      <c r="D21855">
        <v>1</v>
      </c>
      <c r="E21855">
        <v>1</v>
      </c>
      <c r="F21855">
        <v>0</v>
      </c>
      <c r="G21855">
        <v>0</v>
      </c>
      <c r="H21855">
        <v>0</v>
      </c>
    </row>
    <row r="21856" spans="1:8" x14ac:dyDescent="0.25">
      <c r="A21856">
        <v>55900478030</v>
      </c>
      <c r="B21856" s="15">
        <v>45658</v>
      </c>
      <c r="C21856" s="16">
        <v>45702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55100288122</v>
      </c>
      <c r="B21857" s="15">
        <v>45597</v>
      </c>
      <c r="C21857" s="16">
        <v>45656</v>
      </c>
      <c r="D21857">
        <v>1</v>
      </c>
      <c r="E21857">
        <v>1</v>
      </c>
      <c r="F21857">
        <v>0</v>
      </c>
      <c r="G21857">
        <v>0</v>
      </c>
      <c r="H21857">
        <v>0</v>
      </c>
    </row>
    <row r="21858" spans="1:8" x14ac:dyDescent="0.25">
      <c r="A21858">
        <v>55100472196</v>
      </c>
      <c r="B21858" s="15">
        <v>45658</v>
      </c>
      <c r="C21858" s="16">
        <v>45716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55100155292</v>
      </c>
      <c r="B21859" s="15">
        <v>45658</v>
      </c>
      <c r="C21859" s="16">
        <v>45687</v>
      </c>
      <c r="D21859">
        <v>1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55900243417</v>
      </c>
      <c r="B21860" s="15">
        <v>45658</v>
      </c>
      <c r="C21860" s="16">
        <v>45688</v>
      </c>
      <c r="D21860">
        <v>1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55900227122</v>
      </c>
      <c r="B21861" s="15">
        <v>45597</v>
      </c>
      <c r="C21861" s="16">
        <v>45626</v>
      </c>
      <c r="D21861">
        <v>1</v>
      </c>
      <c r="E21861">
        <v>1</v>
      </c>
      <c r="F21861">
        <v>0</v>
      </c>
      <c r="G21861">
        <v>0</v>
      </c>
      <c r="H21861">
        <v>0</v>
      </c>
    </row>
    <row r="21862" spans="1:8" x14ac:dyDescent="0.25">
      <c r="A21862">
        <v>55100441209</v>
      </c>
      <c r="B21862" s="15">
        <v>45597</v>
      </c>
      <c r="C21862" s="16">
        <v>45645</v>
      </c>
      <c r="D21862">
        <v>1</v>
      </c>
      <c r="E21862">
        <v>1</v>
      </c>
      <c r="F21862">
        <v>0</v>
      </c>
      <c r="G21862">
        <v>0</v>
      </c>
      <c r="H21862">
        <v>0</v>
      </c>
    </row>
    <row r="21863" spans="1:8" x14ac:dyDescent="0.25">
      <c r="A21863">
        <v>55900298313</v>
      </c>
      <c r="B21863" s="15">
        <v>45658</v>
      </c>
      <c r="C21863" s="16">
        <v>45702</v>
      </c>
      <c r="D21863">
        <v>0</v>
      </c>
      <c r="E21863">
        <v>0</v>
      </c>
      <c r="F21863">
        <v>0</v>
      </c>
      <c r="G21863">
        <v>0</v>
      </c>
      <c r="H21863">
        <v>1</v>
      </c>
    </row>
    <row r="21864" spans="1:8" x14ac:dyDescent="0.25">
      <c r="A21864">
        <v>55100342562</v>
      </c>
      <c r="B21864" s="15">
        <v>45597</v>
      </c>
      <c r="C21864" s="16">
        <v>45626</v>
      </c>
      <c r="D21864">
        <v>1</v>
      </c>
      <c r="E21864">
        <v>1</v>
      </c>
      <c r="F21864">
        <v>0</v>
      </c>
      <c r="G21864">
        <v>0</v>
      </c>
      <c r="H21864">
        <v>0</v>
      </c>
    </row>
    <row r="21865" spans="1:8" x14ac:dyDescent="0.25">
      <c r="A21865">
        <v>55100368530</v>
      </c>
      <c r="B21865" s="15">
        <v>45627</v>
      </c>
      <c r="C21865" s="16">
        <v>45676</v>
      </c>
      <c r="D21865">
        <v>1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55100423141</v>
      </c>
      <c r="B21866" s="15">
        <v>45566</v>
      </c>
      <c r="C21866" s="16">
        <v>45601</v>
      </c>
      <c r="D21866">
        <v>1</v>
      </c>
      <c r="E21866">
        <v>1</v>
      </c>
      <c r="F21866">
        <v>0</v>
      </c>
      <c r="G21866">
        <v>0</v>
      </c>
      <c r="H21866">
        <v>0</v>
      </c>
    </row>
    <row r="21867" spans="1:8" x14ac:dyDescent="0.25">
      <c r="A21867">
        <v>55100346745</v>
      </c>
      <c r="B21867" s="15">
        <v>45627</v>
      </c>
      <c r="C21867" s="16">
        <v>45667</v>
      </c>
      <c r="D21867">
        <v>1</v>
      </c>
      <c r="E21867">
        <v>1</v>
      </c>
      <c r="F21867">
        <v>0</v>
      </c>
      <c r="G21867">
        <v>0</v>
      </c>
      <c r="H21867">
        <v>0</v>
      </c>
    </row>
    <row r="21868" spans="1:8" x14ac:dyDescent="0.25">
      <c r="A21868">
        <v>55100121992</v>
      </c>
      <c r="B21868" s="15">
        <v>45658</v>
      </c>
      <c r="C21868" s="16">
        <v>45685</v>
      </c>
      <c r="D21868">
        <v>1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55100345308</v>
      </c>
      <c r="B21869" s="15">
        <v>45597</v>
      </c>
      <c r="C21869" s="16">
        <v>45624</v>
      </c>
      <c r="D21869">
        <v>1</v>
      </c>
      <c r="E21869">
        <v>1</v>
      </c>
      <c r="F21869">
        <v>1</v>
      </c>
      <c r="G21869">
        <v>1</v>
      </c>
      <c r="H21869">
        <v>1</v>
      </c>
    </row>
    <row r="21870" spans="1:8" x14ac:dyDescent="0.25">
      <c r="A21870">
        <v>55100329692</v>
      </c>
      <c r="B21870" s="15">
        <v>45566</v>
      </c>
      <c r="C21870" s="16">
        <v>45612</v>
      </c>
      <c r="D21870">
        <v>1</v>
      </c>
      <c r="E21870">
        <v>1</v>
      </c>
      <c r="F21870">
        <v>0</v>
      </c>
      <c r="G21870">
        <v>0</v>
      </c>
      <c r="H21870">
        <v>0</v>
      </c>
    </row>
    <row r="21871" spans="1:8" x14ac:dyDescent="0.25">
      <c r="A21871">
        <v>55100365873</v>
      </c>
      <c r="B21871" s="15">
        <v>45658</v>
      </c>
      <c r="C21871" s="16">
        <v>45723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55100343588</v>
      </c>
      <c r="B21872" s="15">
        <v>45566</v>
      </c>
      <c r="C21872" s="16">
        <v>45624</v>
      </c>
      <c r="D21872">
        <v>1</v>
      </c>
      <c r="E21872">
        <v>1</v>
      </c>
      <c r="F21872">
        <v>0</v>
      </c>
      <c r="G21872">
        <v>0</v>
      </c>
      <c r="H21872">
        <v>0</v>
      </c>
    </row>
    <row r="21873" spans="1:8" x14ac:dyDescent="0.25">
      <c r="A21873">
        <v>55100279322</v>
      </c>
      <c r="B21873" s="15">
        <v>45566</v>
      </c>
      <c r="C21873" s="16">
        <v>45630</v>
      </c>
      <c r="D21873">
        <v>1</v>
      </c>
      <c r="E21873">
        <v>1</v>
      </c>
      <c r="F21873">
        <v>0</v>
      </c>
      <c r="G21873">
        <v>0</v>
      </c>
      <c r="H21873">
        <v>0</v>
      </c>
    </row>
    <row r="21874" spans="1:8" x14ac:dyDescent="0.25">
      <c r="A21874">
        <v>55100478316</v>
      </c>
      <c r="B21874" s="15">
        <v>45627</v>
      </c>
      <c r="C21874" s="16">
        <v>45703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55100359139</v>
      </c>
      <c r="B21875" s="15">
        <v>45627</v>
      </c>
      <c r="C21875" s="16">
        <v>45656</v>
      </c>
      <c r="D21875">
        <v>1</v>
      </c>
      <c r="E21875">
        <v>1</v>
      </c>
      <c r="F21875">
        <v>0</v>
      </c>
      <c r="G21875">
        <v>0</v>
      </c>
      <c r="H21875">
        <v>0</v>
      </c>
    </row>
    <row r="21876" spans="1:8" x14ac:dyDescent="0.25">
      <c r="A21876">
        <v>55100154215</v>
      </c>
      <c r="B21876" s="15">
        <v>45597</v>
      </c>
      <c r="C21876" s="16">
        <v>45628</v>
      </c>
      <c r="D21876">
        <v>1</v>
      </c>
      <c r="E21876">
        <v>1</v>
      </c>
      <c r="F21876">
        <v>0</v>
      </c>
      <c r="G21876">
        <v>0</v>
      </c>
      <c r="H21876">
        <v>0</v>
      </c>
    </row>
    <row r="21877" spans="1:8" x14ac:dyDescent="0.25">
      <c r="A21877">
        <v>55100458842</v>
      </c>
      <c r="B21877" s="15">
        <v>45658</v>
      </c>
      <c r="C21877" s="16">
        <v>45698</v>
      </c>
      <c r="D21877">
        <v>1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55100437638</v>
      </c>
      <c r="B21878" s="15">
        <v>45566</v>
      </c>
      <c r="C21878" s="16">
        <v>45620</v>
      </c>
      <c r="D21878">
        <v>1</v>
      </c>
      <c r="E21878">
        <v>1</v>
      </c>
      <c r="F21878">
        <v>0</v>
      </c>
      <c r="G21878">
        <v>0</v>
      </c>
      <c r="H21878">
        <v>0</v>
      </c>
    </row>
    <row r="21879" spans="1:8" x14ac:dyDescent="0.25">
      <c r="A21879">
        <v>55100340548</v>
      </c>
      <c r="B21879" s="15">
        <v>45597</v>
      </c>
      <c r="C21879" s="16">
        <v>45607</v>
      </c>
      <c r="D21879">
        <v>1</v>
      </c>
      <c r="E21879">
        <v>1</v>
      </c>
      <c r="F21879">
        <v>0</v>
      </c>
      <c r="G21879">
        <v>0</v>
      </c>
      <c r="H21879">
        <v>0</v>
      </c>
    </row>
    <row r="21880" spans="1:8" x14ac:dyDescent="0.25">
      <c r="A21880">
        <v>55100153068</v>
      </c>
      <c r="B21880" s="15">
        <v>45566</v>
      </c>
      <c r="C21880" s="16">
        <v>45632</v>
      </c>
      <c r="D21880">
        <v>1</v>
      </c>
      <c r="E21880">
        <v>1</v>
      </c>
      <c r="F21880">
        <v>0</v>
      </c>
      <c r="G21880">
        <v>0</v>
      </c>
      <c r="H21880">
        <v>0</v>
      </c>
    </row>
    <row r="21881" spans="1:8" x14ac:dyDescent="0.25">
      <c r="A21881">
        <v>55100461299</v>
      </c>
      <c r="B21881" s="15">
        <v>45627</v>
      </c>
      <c r="C21881" s="16">
        <v>45690</v>
      </c>
      <c r="D21881">
        <v>1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55900455321</v>
      </c>
      <c r="B21882" s="15">
        <v>45627</v>
      </c>
      <c r="C21882" s="16">
        <v>45658</v>
      </c>
      <c r="D21882">
        <v>1</v>
      </c>
      <c r="E21882">
        <v>1</v>
      </c>
      <c r="F21882">
        <v>0</v>
      </c>
      <c r="G21882">
        <v>0</v>
      </c>
      <c r="H21882">
        <v>0</v>
      </c>
    </row>
    <row r="21883" spans="1:8" x14ac:dyDescent="0.25">
      <c r="A21883">
        <v>55100365956</v>
      </c>
      <c r="B21883" s="15">
        <v>45658</v>
      </c>
      <c r="C21883" s="16">
        <v>45689</v>
      </c>
      <c r="D21883">
        <v>1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55900234612</v>
      </c>
      <c r="B21884" s="15">
        <v>45597</v>
      </c>
      <c r="C21884" s="16">
        <v>45656</v>
      </c>
      <c r="D21884">
        <v>1</v>
      </c>
      <c r="E21884">
        <v>1</v>
      </c>
      <c r="F21884">
        <v>0</v>
      </c>
      <c r="G21884">
        <v>0</v>
      </c>
      <c r="H21884">
        <v>0</v>
      </c>
    </row>
    <row r="21885" spans="1:8" x14ac:dyDescent="0.25">
      <c r="A21885">
        <v>55100446754</v>
      </c>
      <c r="B21885" s="15">
        <v>45566</v>
      </c>
      <c r="C21885" s="16">
        <v>45643</v>
      </c>
      <c r="D21885">
        <v>1</v>
      </c>
      <c r="E21885">
        <v>1</v>
      </c>
      <c r="F21885">
        <v>0</v>
      </c>
      <c r="G21885">
        <v>0</v>
      </c>
      <c r="H21885">
        <v>0</v>
      </c>
    </row>
    <row r="21886" spans="1:8" x14ac:dyDescent="0.25">
      <c r="A21886">
        <v>55100147051</v>
      </c>
      <c r="B21886" s="15">
        <v>45566</v>
      </c>
      <c r="C21886" s="16">
        <v>45605</v>
      </c>
      <c r="D21886">
        <v>1</v>
      </c>
      <c r="E21886">
        <v>1</v>
      </c>
      <c r="F21886">
        <v>0</v>
      </c>
      <c r="G21886">
        <v>0</v>
      </c>
      <c r="H21886">
        <v>0</v>
      </c>
    </row>
    <row r="21887" spans="1:8" x14ac:dyDescent="0.25">
      <c r="A21887">
        <v>55100389647</v>
      </c>
      <c r="B21887" s="15">
        <v>45566</v>
      </c>
      <c r="C21887" s="16">
        <v>45578</v>
      </c>
      <c r="D21887">
        <v>1</v>
      </c>
      <c r="E21887">
        <v>1</v>
      </c>
      <c r="F21887">
        <v>0</v>
      </c>
      <c r="G21887">
        <v>0</v>
      </c>
      <c r="H21887">
        <v>0</v>
      </c>
    </row>
    <row r="21888" spans="1:8" x14ac:dyDescent="0.25">
      <c r="A21888">
        <v>55900232264</v>
      </c>
      <c r="B21888" s="15">
        <v>45627</v>
      </c>
      <c r="C21888" s="16">
        <v>45641</v>
      </c>
      <c r="D21888">
        <v>1</v>
      </c>
      <c r="E21888">
        <v>1</v>
      </c>
      <c r="F21888">
        <v>0</v>
      </c>
      <c r="G21888">
        <v>0</v>
      </c>
      <c r="H21888">
        <v>0</v>
      </c>
    </row>
    <row r="21889" spans="1:8" x14ac:dyDescent="0.25">
      <c r="A21889">
        <v>55900287082</v>
      </c>
      <c r="B21889" s="15">
        <v>45658</v>
      </c>
      <c r="C21889" s="16">
        <v>45684</v>
      </c>
      <c r="D21889">
        <v>1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55100433691</v>
      </c>
      <c r="B21890" s="15">
        <v>45597</v>
      </c>
      <c r="C21890" s="16">
        <v>45613</v>
      </c>
      <c r="D21890">
        <v>1</v>
      </c>
      <c r="E21890">
        <v>1</v>
      </c>
      <c r="F21890">
        <v>0</v>
      </c>
      <c r="G21890">
        <v>0</v>
      </c>
      <c r="H21890">
        <v>0</v>
      </c>
    </row>
    <row r="21891" spans="1:8" x14ac:dyDescent="0.25">
      <c r="A21891">
        <v>55900308714</v>
      </c>
      <c r="B21891" s="15">
        <v>45658</v>
      </c>
      <c r="C21891" s="16">
        <v>45731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55100299292</v>
      </c>
      <c r="B21892" s="15">
        <v>45658</v>
      </c>
      <c r="C21892" s="16">
        <v>45691</v>
      </c>
      <c r="D21892">
        <v>1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55100303998</v>
      </c>
      <c r="B21893" s="15">
        <v>45658</v>
      </c>
      <c r="C21893" s="16">
        <v>45714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55100424318</v>
      </c>
      <c r="B21894" s="15">
        <v>45566</v>
      </c>
      <c r="C21894" s="16">
        <v>45629</v>
      </c>
      <c r="D21894">
        <v>1</v>
      </c>
      <c r="E21894">
        <v>1</v>
      </c>
      <c r="F21894">
        <v>0</v>
      </c>
      <c r="G21894">
        <v>0</v>
      </c>
      <c r="H21894">
        <v>0</v>
      </c>
    </row>
    <row r="21895" spans="1:8" x14ac:dyDescent="0.25">
      <c r="A21895">
        <v>55100267881</v>
      </c>
      <c r="B21895" s="15">
        <v>45566</v>
      </c>
      <c r="C21895" s="16">
        <v>45600</v>
      </c>
      <c r="D21895">
        <v>1</v>
      </c>
      <c r="E21895">
        <v>1</v>
      </c>
      <c r="F21895">
        <v>0</v>
      </c>
      <c r="G21895">
        <v>0</v>
      </c>
      <c r="H21895">
        <v>0</v>
      </c>
    </row>
    <row r="21896" spans="1:8" x14ac:dyDescent="0.25">
      <c r="A21896">
        <v>55100470706</v>
      </c>
      <c r="B21896" s="15">
        <v>45658</v>
      </c>
      <c r="C21896" s="16">
        <v>45723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55100284126</v>
      </c>
      <c r="B21897" s="15">
        <v>45597</v>
      </c>
      <c r="C21897" s="16">
        <v>45643</v>
      </c>
      <c r="D21897">
        <v>1</v>
      </c>
      <c r="E21897">
        <v>1</v>
      </c>
      <c r="F21897">
        <v>0</v>
      </c>
      <c r="G21897">
        <v>0</v>
      </c>
      <c r="H21897">
        <v>0</v>
      </c>
    </row>
    <row r="21898" spans="1:8" x14ac:dyDescent="0.25">
      <c r="A21898">
        <v>55900497606</v>
      </c>
      <c r="B21898" s="15">
        <v>45658</v>
      </c>
      <c r="C21898" s="16">
        <v>45736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55100466645</v>
      </c>
      <c r="B21899" s="15">
        <v>45658</v>
      </c>
      <c r="C21899" s="16">
        <v>45700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55900484763</v>
      </c>
      <c r="B21900" s="15">
        <v>45658</v>
      </c>
      <c r="C21900" s="16">
        <v>45722</v>
      </c>
      <c r="D21900">
        <v>0</v>
      </c>
      <c r="E21900">
        <v>0</v>
      </c>
      <c r="F21900">
        <v>0</v>
      </c>
      <c r="G21900">
        <v>0</v>
      </c>
      <c r="H21900">
        <v>1</v>
      </c>
    </row>
    <row r="21901" spans="1:8" x14ac:dyDescent="0.25">
      <c r="A21901">
        <v>55900452094</v>
      </c>
      <c r="B21901" s="15">
        <v>45627</v>
      </c>
      <c r="C21901" s="16">
        <v>45647</v>
      </c>
      <c r="D21901">
        <v>1</v>
      </c>
      <c r="E21901">
        <v>1</v>
      </c>
      <c r="F21901">
        <v>0</v>
      </c>
      <c r="G21901">
        <v>0</v>
      </c>
      <c r="H21901">
        <v>0</v>
      </c>
    </row>
    <row r="21902" spans="1:8" x14ac:dyDescent="0.25">
      <c r="A21902">
        <v>55900447237</v>
      </c>
      <c r="B21902" s="15">
        <v>45627</v>
      </c>
      <c r="C21902" s="16">
        <v>45640</v>
      </c>
      <c r="D21902">
        <v>1</v>
      </c>
      <c r="E21902">
        <v>1</v>
      </c>
      <c r="F21902">
        <v>1</v>
      </c>
      <c r="G21902">
        <v>1</v>
      </c>
      <c r="H21902">
        <v>1</v>
      </c>
    </row>
    <row r="21903" spans="1:8" x14ac:dyDescent="0.25">
      <c r="A21903">
        <v>55100446848</v>
      </c>
      <c r="B21903" s="15">
        <v>45566</v>
      </c>
      <c r="C21903" s="16">
        <v>45638</v>
      </c>
      <c r="D21903">
        <v>1</v>
      </c>
      <c r="E21903">
        <v>1</v>
      </c>
      <c r="F21903">
        <v>0</v>
      </c>
      <c r="G21903">
        <v>0</v>
      </c>
      <c r="H21903">
        <v>0</v>
      </c>
    </row>
    <row r="21904" spans="1:8" x14ac:dyDescent="0.25">
      <c r="A21904">
        <v>55100445961</v>
      </c>
      <c r="B21904" s="15">
        <v>45597</v>
      </c>
      <c r="C21904" s="16">
        <v>45658</v>
      </c>
      <c r="D21904">
        <v>1</v>
      </c>
      <c r="E21904">
        <v>1</v>
      </c>
      <c r="F21904">
        <v>0</v>
      </c>
      <c r="G21904">
        <v>0</v>
      </c>
      <c r="H21904">
        <v>0</v>
      </c>
    </row>
    <row r="21905" spans="1:8" x14ac:dyDescent="0.25">
      <c r="A21905">
        <v>55170466307</v>
      </c>
      <c r="B21905" s="15">
        <v>45658</v>
      </c>
      <c r="C21905" s="16">
        <v>45684</v>
      </c>
      <c r="D21905">
        <v>1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55100420204</v>
      </c>
      <c r="B21906" s="15">
        <v>45566</v>
      </c>
      <c r="C21906" s="16">
        <v>45589</v>
      </c>
      <c r="D21906">
        <v>1</v>
      </c>
      <c r="E21906">
        <v>1</v>
      </c>
      <c r="F21906">
        <v>1</v>
      </c>
      <c r="G21906">
        <v>1</v>
      </c>
      <c r="H21906">
        <v>1</v>
      </c>
    </row>
    <row r="21907" spans="1:8" x14ac:dyDescent="0.25">
      <c r="A21907">
        <v>55100447544</v>
      </c>
      <c r="B21907" s="15">
        <v>45658</v>
      </c>
      <c r="C21907" s="16">
        <v>45678</v>
      </c>
      <c r="D21907">
        <v>1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55100298477</v>
      </c>
      <c r="B21908" s="15">
        <v>45658</v>
      </c>
      <c r="C21908" s="16">
        <v>45690</v>
      </c>
      <c r="D21908">
        <v>1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55100252841</v>
      </c>
      <c r="B21909" s="15">
        <v>45658</v>
      </c>
      <c r="C21909" s="16">
        <v>45723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55100471741</v>
      </c>
      <c r="B21910" s="15">
        <v>45658</v>
      </c>
      <c r="C21910" s="16">
        <v>45690</v>
      </c>
      <c r="D21910">
        <v>1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55100219162</v>
      </c>
      <c r="B21911" s="15">
        <v>45566</v>
      </c>
      <c r="C21911" s="16">
        <v>45622</v>
      </c>
      <c r="D21911">
        <v>1</v>
      </c>
      <c r="E21911">
        <v>1</v>
      </c>
      <c r="F21911">
        <v>0</v>
      </c>
      <c r="G21911">
        <v>0</v>
      </c>
      <c r="H21911">
        <v>0</v>
      </c>
    </row>
    <row r="21912" spans="1:8" x14ac:dyDescent="0.25">
      <c r="A21912">
        <v>55100364731</v>
      </c>
      <c r="B21912" s="15">
        <v>45627</v>
      </c>
      <c r="C21912" s="16">
        <v>45668</v>
      </c>
      <c r="D21912">
        <v>1</v>
      </c>
      <c r="E21912">
        <v>1</v>
      </c>
      <c r="F21912">
        <v>0</v>
      </c>
      <c r="G21912">
        <v>0</v>
      </c>
      <c r="H21912">
        <v>0</v>
      </c>
    </row>
    <row r="21913" spans="1:8" x14ac:dyDescent="0.25">
      <c r="A21913">
        <v>55100371906</v>
      </c>
      <c r="B21913" s="15">
        <v>45658</v>
      </c>
      <c r="C21913" s="16">
        <v>45683</v>
      </c>
      <c r="D21913">
        <v>1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55900452770</v>
      </c>
      <c r="B21914" s="15">
        <v>45627</v>
      </c>
      <c r="C21914" s="16">
        <v>45666</v>
      </c>
      <c r="D21914">
        <v>1</v>
      </c>
      <c r="E21914">
        <v>1</v>
      </c>
      <c r="F21914">
        <v>0</v>
      </c>
      <c r="G21914">
        <v>0</v>
      </c>
      <c r="H21914">
        <v>0</v>
      </c>
    </row>
    <row r="21915" spans="1:8" x14ac:dyDescent="0.25">
      <c r="A21915">
        <v>55100167144</v>
      </c>
      <c r="B21915" s="15">
        <v>45597</v>
      </c>
      <c r="C21915" s="16">
        <v>45662</v>
      </c>
      <c r="D21915">
        <v>1</v>
      </c>
      <c r="E21915">
        <v>1</v>
      </c>
      <c r="F21915">
        <v>1</v>
      </c>
      <c r="G21915">
        <v>1</v>
      </c>
      <c r="H21915">
        <v>1</v>
      </c>
    </row>
    <row r="21916" spans="1:8" x14ac:dyDescent="0.25">
      <c r="A21916">
        <v>55100376047</v>
      </c>
      <c r="B21916" s="15">
        <v>45658</v>
      </c>
      <c r="C21916" s="16">
        <v>45691</v>
      </c>
      <c r="D21916">
        <v>1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55100215663</v>
      </c>
      <c r="B21917" s="15">
        <v>45597</v>
      </c>
      <c r="C21917" s="16">
        <v>45612</v>
      </c>
      <c r="D21917">
        <v>1</v>
      </c>
      <c r="E21917">
        <v>1</v>
      </c>
      <c r="F21917">
        <v>0</v>
      </c>
      <c r="G21917">
        <v>0</v>
      </c>
      <c r="H21917">
        <v>0</v>
      </c>
    </row>
    <row r="21918" spans="1:8" x14ac:dyDescent="0.25">
      <c r="A21918">
        <v>55100281789</v>
      </c>
      <c r="B21918" s="15">
        <v>45566</v>
      </c>
      <c r="C21918" s="16">
        <v>45638</v>
      </c>
      <c r="D21918">
        <v>1</v>
      </c>
      <c r="E21918">
        <v>1</v>
      </c>
      <c r="F21918">
        <v>0</v>
      </c>
      <c r="G21918">
        <v>0</v>
      </c>
      <c r="H21918">
        <v>0</v>
      </c>
    </row>
    <row r="21919" spans="1:8" x14ac:dyDescent="0.25">
      <c r="A21919">
        <v>55900491531</v>
      </c>
      <c r="B21919" s="15">
        <v>45658</v>
      </c>
      <c r="C21919" s="16">
        <v>45726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55100337196</v>
      </c>
      <c r="B21920" s="15">
        <v>45566</v>
      </c>
      <c r="C21920" s="16">
        <v>45633</v>
      </c>
      <c r="D21920">
        <v>1</v>
      </c>
      <c r="E21920">
        <v>1</v>
      </c>
      <c r="F21920">
        <v>0</v>
      </c>
      <c r="G21920">
        <v>0</v>
      </c>
      <c r="H21920">
        <v>0</v>
      </c>
    </row>
    <row r="21921" spans="1:8" x14ac:dyDescent="0.25">
      <c r="A21921">
        <v>55100484083</v>
      </c>
      <c r="B21921" s="15">
        <v>45658</v>
      </c>
      <c r="C21921" s="16">
        <v>45714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55100307306</v>
      </c>
      <c r="B21922" s="15">
        <v>45658</v>
      </c>
      <c r="C21922" s="16">
        <v>45721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55100235870</v>
      </c>
      <c r="B21923" s="15">
        <v>45597</v>
      </c>
      <c r="C21923" s="16">
        <v>45671</v>
      </c>
      <c r="D21923">
        <v>1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55900202308</v>
      </c>
      <c r="B21924" s="15">
        <v>45658</v>
      </c>
      <c r="C21924" s="16">
        <v>45726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55100421438</v>
      </c>
      <c r="B21925" s="15">
        <v>45566</v>
      </c>
      <c r="C21925" s="16">
        <v>45615</v>
      </c>
      <c r="D21925">
        <v>1</v>
      </c>
      <c r="E21925">
        <v>1</v>
      </c>
      <c r="F21925">
        <v>0</v>
      </c>
      <c r="G21925">
        <v>0</v>
      </c>
      <c r="H21925">
        <v>0</v>
      </c>
    </row>
    <row r="21926" spans="1:8" x14ac:dyDescent="0.25">
      <c r="A21926">
        <v>55100491673</v>
      </c>
      <c r="B21926" s="15">
        <v>45658</v>
      </c>
      <c r="C21926" s="16">
        <v>45726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55100143622</v>
      </c>
      <c r="B21927" s="15">
        <v>45566</v>
      </c>
      <c r="C21927" s="16">
        <v>45599</v>
      </c>
      <c r="D21927">
        <v>1</v>
      </c>
      <c r="E21927">
        <v>1</v>
      </c>
      <c r="F21927">
        <v>0</v>
      </c>
      <c r="G21927">
        <v>0</v>
      </c>
      <c r="H21927">
        <v>0</v>
      </c>
    </row>
    <row r="21928" spans="1:8" x14ac:dyDescent="0.25">
      <c r="A21928">
        <v>55100302285</v>
      </c>
      <c r="B21928" s="15">
        <v>45658</v>
      </c>
      <c r="C21928" s="16">
        <v>45719</v>
      </c>
      <c r="D21928">
        <v>0</v>
      </c>
      <c r="E21928">
        <v>0</v>
      </c>
      <c r="F21928">
        <v>0</v>
      </c>
      <c r="G21928">
        <v>0</v>
      </c>
      <c r="H21928">
        <v>1</v>
      </c>
    </row>
    <row r="21929" spans="1:8" x14ac:dyDescent="0.25">
      <c r="A21929">
        <v>55100376372</v>
      </c>
      <c r="B21929" s="15">
        <v>45658</v>
      </c>
      <c r="C21929" s="16">
        <v>45712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55900279753</v>
      </c>
      <c r="B21930" s="15">
        <v>45566</v>
      </c>
      <c r="C21930" s="16">
        <v>45632</v>
      </c>
      <c r="D21930">
        <v>1</v>
      </c>
      <c r="E21930">
        <v>1</v>
      </c>
      <c r="F21930">
        <v>0</v>
      </c>
      <c r="G21930">
        <v>0</v>
      </c>
      <c r="H21930">
        <v>0</v>
      </c>
    </row>
    <row r="21931" spans="1:8" x14ac:dyDescent="0.25">
      <c r="A21931">
        <v>55100453886</v>
      </c>
      <c r="B21931" s="15">
        <v>45597</v>
      </c>
      <c r="C21931" s="16">
        <v>45652</v>
      </c>
      <c r="D21931">
        <v>1</v>
      </c>
      <c r="E21931">
        <v>1</v>
      </c>
      <c r="F21931">
        <v>0</v>
      </c>
      <c r="G21931">
        <v>0</v>
      </c>
      <c r="H21931">
        <v>0</v>
      </c>
    </row>
    <row r="21932" spans="1:8" x14ac:dyDescent="0.25">
      <c r="A21932">
        <v>55100368084</v>
      </c>
      <c r="B21932" s="15">
        <v>45658</v>
      </c>
      <c r="C21932" s="16">
        <v>45693</v>
      </c>
      <c r="D21932">
        <v>1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55100442210</v>
      </c>
      <c r="B21933" s="15">
        <v>45658</v>
      </c>
      <c r="C21933" s="16">
        <v>45666</v>
      </c>
      <c r="D21933">
        <v>1</v>
      </c>
      <c r="E21933">
        <v>1</v>
      </c>
      <c r="F21933">
        <v>0</v>
      </c>
      <c r="G21933">
        <v>0</v>
      </c>
      <c r="H21933">
        <v>0</v>
      </c>
    </row>
    <row r="21934" spans="1:8" x14ac:dyDescent="0.25">
      <c r="A21934">
        <v>55100455072</v>
      </c>
      <c r="B21934" s="15">
        <v>45597</v>
      </c>
      <c r="C21934" s="16">
        <v>45653</v>
      </c>
      <c r="D21934">
        <v>1</v>
      </c>
      <c r="E21934">
        <v>1</v>
      </c>
      <c r="F21934">
        <v>0</v>
      </c>
      <c r="G21934">
        <v>0</v>
      </c>
      <c r="H21934">
        <v>0</v>
      </c>
    </row>
    <row r="21935" spans="1:8" x14ac:dyDescent="0.25">
      <c r="A21935">
        <v>55100234819</v>
      </c>
      <c r="B21935" s="15">
        <v>45658</v>
      </c>
      <c r="C21935" s="16">
        <v>45669</v>
      </c>
      <c r="D21935">
        <v>1</v>
      </c>
      <c r="E21935">
        <v>1</v>
      </c>
      <c r="F21935">
        <v>0</v>
      </c>
      <c r="G21935">
        <v>0</v>
      </c>
      <c r="H21935">
        <v>0</v>
      </c>
    </row>
    <row r="21936" spans="1:8" x14ac:dyDescent="0.25">
      <c r="A21936">
        <v>55900342692</v>
      </c>
      <c r="B21936" s="15">
        <v>45566</v>
      </c>
      <c r="C21936" s="16">
        <v>45618</v>
      </c>
      <c r="D21936">
        <v>1</v>
      </c>
      <c r="E21936">
        <v>1</v>
      </c>
      <c r="F21936">
        <v>0</v>
      </c>
      <c r="G21936">
        <v>0</v>
      </c>
      <c r="H21936">
        <v>0</v>
      </c>
    </row>
    <row r="21937" spans="1:8" x14ac:dyDescent="0.25">
      <c r="A21937">
        <v>55100300004</v>
      </c>
      <c r="B21937" s="15">
        <v>45627</v>
      </c>
      <c r="C21937" s="16">
        <v>45693</v>
      </c>
      <c r="D21937">
        <v>1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55100424145</v>
      </c>
      <c r="B21938" s="15">
        <v>45566</v>
      </c>
      <c r="C21938" s="16">
        <v>45597</v>
      </c>
      <c r="D21938">
        <v>1</v>
      </c>
      <c r="E21938">
        <v>1</v>
      </c>
      <c r="F21938">
        <v>0</v>
      </c>
      <c r="G21938">
        <v>0</v>
      </c>
      <c r="H21938">
        <v>0</v>
      </c>
    </row>
    <row r="21939" spans="1:8" x14ac:dyDescent="0.25">
      <c r="A21939">
        <v>55900475054</v>
      </c>
      <c r="B21939" s="15">
        <v>45658</v>
      </c>
      <c r="C21939" s="16">
        <v>45703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55100387611</v>
      </c>
      <c r="B21940" s="15">
        <v>45658</v>
      </c>
      <c r="C21940" s="16">
        <v>45721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55100432951</v>
      </c>
      <c r="B21941" s="15">
        <v>45597</v>
      </c>
      <c r="C21941" s="16">
        <v>45612</v>
      </c>
      <c r="D21941">
        <v>1</v>
      </c>
      <c r="E21941">
        <v>1</v>
      </c>
      <c r="F21941">
        <v>0</v>
      </c>
      <c r="G21941">
        <v>0</v>
      </c>
      <c r="H21941">
        <v>0</v>
      </c>
    </row>
    <row r="21942" spans="1:8" x14ac:dyDescent="0.25">
      <c r="A21942">
        <v>55100488753</v>
      </c>
      <c r="B21942" s="15">
        <v>45658</v>
      </c>
      <c r="C21942" s="16">
        <v>45720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55900360581</v>
      </c>
      <c r="B21943" s="15">
        <v>45597</v>
      </c>
      <c r="C21943" s="16">
        <v>45661</v>
      </c>
      <c r="D21943">
        <v>1</v>
      </c>
      <c r="E21943">
        <v>1</v>
      </c>
      <c r="F21943">
        <v>0</v>
      </c>
      <c r="G21943">
        <v>0</v>
      </c>
      <c r="H21943">
        <v>0</v>
      </c>
    </row>
    <row r="21944" spans="1:8" x14ac:dyDescent="0.25">
      <c r="A21944">
        <v>55100458578</v>
      </c>
      <c r="B21944" s="15">
        <v>45627</v>
      </c>
      <c r="C21944" s="16">
        <v>45661</v>
      </c>
      <c r="D21944">
        <v>1</v>
      </c>
      <c r="E21944">
        <v>1</v>
      </c>
      <c r="F21944">
        <v>0</v>
      </c>
      <c r="G21944">
        <v>0</v>
      </c>
      <c r="H21944">
        <v>0</v>
      </c>
    </row>
    <row r="21945" spans="1:8" x14ac:dyDescent="0.25">
      <c r="A21945">
        <v>55100115403</v>
      </c>
      <c r="B21945" s="15">
        <v>45566</v>
      </c>
      <c r="C21945" s="16">
        <v>45613</v>
      </c>
      <c r="D21945">
        <v>1</v>
      </c>
      <c r="E21945">
        <v>1</v>
      </c>
      <c r="F21945">
        <v>0</v>
      </c>
      <c r="G21945">
        <v>0</v>
      </c>
      <c r="H21945">
        <v>0</v>
      </c>
    </row>
    <row r="21946" spans="1:8" x14ac:dyDescent="0.25">
      <c r="A21946">
        <v>55100282097</v>
      </c>
      <c r="B21946" s="15">
        <v>45597</v>
      </c>
      <c r="C21946" s="16">
        <v>45648</v>
      </c>
      <c r="D21946">
        <v>1</v>
      </c>
      <c r="E21946">
        <v>1</v>
      </c>
      <c r="F21946">
        <v>0</v>
      </c>
      <c r="G21946">
        <v>0</v>
      </c>
      <c r="H21946">
        <v>0</v>
      </c>
    </row>
    <row r="21947" spans="1:8" x14ac:dyDescent="0.25">
      <c r="A21947">
        <v>55100229233</v>
      </c>
      <c r="B21947" s="15">
        <v>45597</v>
      </c>
      <c r="C21947" s="16">
        <v>45662</v>
      </c>
      <c r="D21947">
        <v>1</v>
      </c>
      <c r="E21947">
        <v>1</v>
      </c>
      <c r="F21947">
        <v>0</v>
      </c>
      <c r="G21947">
        <v>0</v>
      </c>
      <c r="H21947">
        <v>0</v>
      </c>
    </row>
    <row r="21948" spans="1:8" x14ac:dyDescent="0.25">
      <c r="A21948">
        <v>55100474128</v>
      </c>
      <c r="B21948" s="15">
        <v>45627</v>
      </c>
      <c r="C21948" s="16">
        <v>45695</v>
      </c>
      <c r="D21948">
        <v>1</v>
      </c>
      <c r="E21948">
        <v>0</v>
      </c>
      <c r="F21948">
        <v>1</v>
      </c>
      <c r="G21948">
        <v>0</v>
      </c>
      <c r="H21948">
        <v>1</v>
      </c>
    </row>
    <row r="21949" spans="1:8" x14ac:dyDescent="0.25">
      <c r="A21949">
        <v>55100438240</v>
      </c>
      <c r="B21949" s="15">
        <v>45627</v>
      </c>
      <c r="C21949" s="16">
        <v>45658</v>
      </c>
      <c r="D21949">
        <v>1</v>
      </c>
      <c r="E21949">
        <v>1</v>
      </c>
      <c r="F21949">
        <v>0</v>
      </c>
      <c r="G21949">
        <v>0</v>
      </c>
      <c r="H21949">
        <v>0</v>
      </c>
    </row>
    <row r="21950" spans="1:8" x14ac:dyDescent="0.25">
      <c r="A21950">
        <v>55100374985</v>
      </c>
      <c r="B21950" s="15">
        <v>45627</v>
      </c>
      <c r="C21950" s="16">
        <v>45689</v>
      </c>
      <c r="D21950">
        <v>1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55900267474</v>
      </c>
      <c r="B21951" s="15">
        <v>45597</v>
      </c>
      <c r="C21951" s="16">
        <v>45607</v>
      </c>
      <c r="D21951">
        <v>1</v>
      </c>
      <c r="E21951">
        <v>1</v>
      </c>
      <c r="F21951">
        <v>0</v>
      </c>
      <c r="G21951">
        <v>0</v>
      </c>
      <c r="H21951">
        <v>0</v>
      </c>
    </row>
    <row r="21952" spans="1:8" x14ac:dyDescent="0.25">
      <c r="A21952">
        <v>55100344832</v>
      </c>
      <c r="B21952" s="15">
        <v>45566</v>
      </c>
      <c r="C21952" s="16">
        <v>45627</v>
      </c>
      <c r="D21952">
        <v>1</v>
      </c>
      <c r="E21952">
        <v>1</v>
      </c>
      <c r="F21952">
        <v>0</v>
      </c>
      <c r="G21952">
        <v>0</v>
      </c>
      <c r="H21952">
        <v>0</v>
      </c>
    </row>
    <row r="21953" spans="1:8" x14ac:dyDescent="0.25">
      <c r="A21953">
        <v>55900168764</v>
      </c>
      <c r="B21953" s="15">
        <v>45627</v>
      </c>
      <c r="C21953" s="16">
        <v>45678</v>
      </c>
      <c r="D21953">
        <v>1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55100104528</v>
      </c>
      <c r="B21954" s="15">
        <v>45566</v>
      </c>
      <c r="C21954" s="16">
        <v>45653</v>
      </c>
      <c r="D21954">
        <v>1</v>
      </c>
      <c r="E21954">
        <v>1</v>
      </c>
      <c r="F21954">
        <v>0</v>
      </c>
      <c r="G21954">
        <v>0</v>
      </c>
      <c r="H21954">
        <v>0</v>
      </c>
    </row>
    <row r="21955" spans="1:8" x14ac:dyDescent="0.25">
      <c r="A21955">
        <v>55100444914</v>
      </c>
      <c r="B21955" s="15">
        <v>45597</v>
      </c>
      <c r="C21955" s="16">
        <v>45634</v>
      </c>
      <c r="D21955">
        <v>1</v>
      </c>
      <c r="E21955">
        <v>1</v>
      </c>
      <c r="F21955">
        <v>0</v>
      </c>
      <c r="G21955">
        <v>0</v>
      </c>
      <c r="H21955">
        <v>0</v>
      </c>
    </row>
    <row r="21956" spans="1:8" x14ac:dyDescent="0.25">
      <c r="A21956">
        <v>55100466082</v>
      </c>
      <c r="B21956" s="15">
        <v>45627</v>
      </c>
      <c r="C21956" s="16">
        <v>45677</v>
      </c>
      <c r="D21956">
        <v>1</v>
      </c>
      <c r="E21956">
        <v>0</v>
      </c>
      <c r="F21956">
        <v>0</v>
      </c>
      <c r="G21956">
        <v>0</v>
      </c>
      <c r="H21956">
        <v>1</v>
      </c>
    </row>
    <row r="21957" spans="1:8" x14ac:dyDescent="0.25">
      <c r="A21957">
        <v>55100437888</v>
      </c>
      <c r="B21957" s="15">
        <v>45597</v>
      </c>
      <c r="C21957" s="16">
        <v>45621</v>
      </c>
      <c r="D21957">
        <v>1</v>
      </c>
      <c r="E21957">
        <v>1</v>
      </c>
      <c r="F21957">
        <v>0</v>
      </c>
      <c r="G21957">
        <v>0</v>
      </c>
      <c r="H21957">
        <v>0</v>
      </c>
    </row>
    <row r="21958" spans="1:8" x14ac:dyDescent="0.25">
      <c r="A21958">
        <v>55900459227</v>
      </c>
      <c r="B21958" s="15">
        <v>45627</v>
      </c>
      <c r="C21958" s="16">
        <v>45663</v>
      </c>
      <c r="D21958">
        <v>1</v>
      </c>
      <c r="E21958">
        <v>1</v>
      </c>
      <c r="F21958">
        <v>0</v>
      </c>
      <c r="G21958">
        <v>0</v>
      </c>
      <c r="H21958">
        <v>0</v>
      </c>
    </row>
    <row r="21959" spans="1:8" x14ac:dyDescent="0.25">
      <c r="A21959">
        <v>55900449443</v>
      </c>
      <c r="B21959" s="15">
        <v>45597</v>
      </c>
      <c r="C21959" s="16">
        <v>45664</v>
      </c>
      <c r="D21959">
        <v>1</v>
      </c>
      <c r="E21959">
        <v>1</v>
      </c>
      <c r="F21959">
        <v>1</v>
      </c>
      <c r="G21959">
        <v>1</v>
      </c>
      <c r="H21959">
        <v>1</v>
      </c>
    </row>
    <row r="21960" spans="1:8" x14ac:dyDescent="0.25">
      <c r="A21960">
        <v>55100281561</v>
      </c>
      <c r="B21960" s="15">
        <v>45597</v>
      </c>
      <c r="C21960" s="16">
        <v>45636</v>
      </c>
      <c r="D21960">
        <v>1</v>
      </c>
      <c r="E21960">
        <v>1</v>
      </c>
      <c r="F21960">
        <v>0</v>
      </c>
      <c r="G21960">
        <v>0</v>
      </c>
      <c r="H21960">
        <v>0</v>
      </c>
    </row>
    <row r="21961" spans="1:8" x14ac:dyDescent="0.25">
      <c r="A21961">
        <v>55100458859</v>
      </c>
      <c r="B21961" s="15">
        <v>45658</v>
      </c>
      <c r="C21961" s="16">
        <v>45675</v>
      </c>
      <c r="D21961">
        <v>1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55900283053</v>
      </c>
      <c r="B21962" s="15">
        <v>45627</v>
      </c>
      <c r="C21962" s="16">
        <v>45644</v>
      </c>
      <c r="D21962">
        <v>1</v>
      </c>
      <c r="E21962">
        <v>1</v>
      </c>
      <c r="F21962">
        <v>0</v>
      </c>
      <c r="G21962">
        <v>0</v>
      </c>
      <c r="H21962">
        <v>0</v>
      </c>
    </row>
    <row r="21963" spans="1:8" x14ac:dyDescent="0.25">
      <c r="A21963">
        <v>55100306258</v>
      </c>
      <c r="B21963" s="15">
        <v>45658</v>
      </c>
      <c r="C21963" s="16">
        <v>45710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55100238857</v>
      </c>
      <c r="B21964" s="15">
        <v>45658</v>
      </c>
      <c r="C21964" s="16">
        <v>45696</v>
      </c>
      <c r="D21964">
        <v>1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55100457644</v>
      </c>
      <c r="B21965" s="15">
        <v>45597</v>
      </c>
      <c r="C21965" s="16">
        <v>45661</v>
      </c>
      <c r="D21965">
        <v>1</v>
      </c>
      <c r="E21965">
        <v>1</v>
      </c>
      <c r="F21965">
        <v>0</v>
      </c>
      <c r="G21965">
        <v>0</v>
      </c>
      <c r="H21965">
        <v>0</v>
      </c>
    </row>
    <row r="21966" spans="1:8" x14ac:dyDescent="0.25">
      <c r="A21966">
        <v>55900237988</v>
      </c>
      <c r="B21966" s="15">
        <v>45597</v>
      </c>
      <c r="C21966" s="16">
        <v>45668</v>
      </c>
      <c r="D21966">
        <v>1</v>
      </c>
      <c r="E21966">
        <v>1</v>
      </c>
      <c r="F21966">
        <v>0</v>
      </c>
      <c r="G21966">
        <v>0</v>
      </c>
      <c r="H21966">
        <v>0</v>
      </c>
    </row>
    <row r="21967" spans="1:8" x14ac:dyDescent="0.25">
      <c r="A21967">
        <v>55100461872</v>
      </c>
      <c r="B21967" s="15">
        <v>45658</v>
      </c>
      <c r="C21967" s="16">
        <v>45672</v>
      </c>
      <c r="D21967">
        <v>1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55100365399</v>
      </c>
      <c r="B21968" s="15">
        <v>45597</v>
      </c>
      <c r="C21968" s="16">
        <v>45672</v>
      </c>
      <c r="D21968">
        <v>1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55100346246</v>
      </c>
      <c r="B21969" s="15">
        <v>45566</v>
      </c>
      <c r="C21969" s="16">
        <v>45640</v>
      </c>
      <c r="D21969">
        <v>1</v>
      </c>
      <c r="E21969">
        <v>1</v>
      </c>
      <c r="F21969">
        <v>0</v>
      </c>
      <c r="G21969">
        <v>0</v>
      </c>
      <c r="H21969">
        <v>0</v>
      </c>
    </row>
    <row r="21970" spans="1:8" x14ac:dyDescent="0.25">
      <c r="A21970">
        <v>55100293714</v>
      </c>
      <c r="B21970" s="15">
        <v>45658</v>
      </c>
      <c r="C21970" s="16">
        <v>45676</v>
      </c>
      <c r="D21970">
        <v>1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55100440312</v>
      </c>
      <c r="B21971" s="15">
        <v>45566</v>
      </c>
      <c r="C21971" s="16">
        <v>45628</v>
      </c>
      <c r="D21971">
        <v>1</v>
      </c>
      <c r="E21971">
        <v>1</v>
      </c>
      <c r="F21971">
        <v>0</v>
      </c>
      <c r="G21971">
        <v>1</v>
      </c>
      <c r="H21971">
        <v>1</v>
      </c>
    </row>
    <row r="21972" spans="1:8" x14ac:dyDescent="0.25">
      <c r="A21972">
        <v>55100143010</v>
      </c>
      <c r="B21972" s="15">
        <v>45566</v>
      </c>
      <c r="C21972" s="16">
        <v>45607</v>
      </c>
      <c r="D21972">
        <v>1</v>
      </c>
      <c r="E21972">
        <v>1</v>
      </c>
      <c r="F21972">
        <v>0</v>
      </c>
      <c r="G21972">
        <v>0</v>
      </c>
      <c r="H21972">
        <v>0</v>
      </c>
    </row>
    <row r="21973" spans="1:8" x14ac:dyDescent="0.25">
      <c r="A21973">
        <v>55100449614</v>
      </c>
      <c r="B21973" s="15">
        <v>45597</v>
      </c>
      <c r="C21973" s="16">
        <v>45658</v>
      </c>
      <c r="D21973">
        <v>1</v>
      </c>
      <c r="E21973">
        <v>1</v>
      </c>
      <c r="F21973">
        <v>0</v>
      </c>
      <c r="G21973">
        <v>0</v>
      </c>
      <c r="H21973">
        <v>0</v>
      </c>
    </row>
    <row r="21974" spans="1:8" x14ac:dyDescent="0.25">
      <c r="A21974">
        <v>55100270071</v>
      </c>
      <c r="B21974" s="15">
        <v>45597</v>
      </c>
      <c r="C21974" s="16">
        <v>45635</v>
      </c>
      <c r="D21974">
        <v>1</v>
      </c>
      <c r="E21974">
        <v>1</v>
      </c>
      <c r="F21974">
        <v>0</v>
      </c>
      <c r="G21974">
        <v>0</v>
      </c>
      <c r="H21974">
        <v>0</v>
      </c>
    </row>
    <row r="21975" spans="1:8" x14ac:dyDescent="0.25">
      <c r="A21975">
        <v>55100223959</v>
      </c>
      <c r="B21975" s="15">
        <v>45566</v>
      </c>
      <c r="C21975" s="16">
        <v>45638</v>
      </c>
      <c r="D21975">
        <v>1</v>
      </c>
      <c r="E21975">
        <v>1</v>
      </c>
      <c r="F21975">
        <v>0</v>
      </c>
      <c r="G21975">
        <v>0</v>
      </c>
      <c r="H21975">
        <v>1</v>
      </c>
    </row>
    <row r="21976" spans="1:8" x14ac:dyDescent="0.25">
      <c r="A21976">
        <v>55100171422</v>
      </c>
      <c r="B21976" s="15">
        <v>45658</v>
      </c>
      <c r="C21976" s="16">
        <v>45689</v>
      </c>
      <c r="D21976">
        <v>1</v>
      </c>
      <c r="E21976">
        <v>0</v>
      </c>
      <c r="F21976">
        <v>1</v>
      </c>
      <c r="G21976">
        <v>0</v>
      </c>
      <c r="H21976">
        <v>1</v>
      </c>
    </row>
    <row r="21977" spans="1:8" x14ac:dyDescent="0.25">
      <c r="A21977">
        <v>55100384406</v>
      </c>
      <c r="B21977" s="15">
        <v>45658</v>
      </c>
      <c r="C21977" s="16">
        <v>45710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55900374683</v>
      </c>
      <c r="B21978" s="15">
        <v>45658</v>
      </c>
      <c r="C21978" s="16">
        <v>45688</v>
      </c>
      <c r="D21978">
        <v>1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55100460308</v>
      </c>
      <c r="B21979" s="15">
        <v>45658</v>
      </c>
      <c r="C21979" s="16">
        <v>45685</v>
      </c>
      <c r="D21979">
        <v>1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55100446481</v>
      </c>
      <c r="B21980" s="15">
        <v>45627</v>
      </c>
      <c r="C21980" s="16">
        <v>45637</v>
      </c>
      <c r="D21980">
        <v>1</v>
      </c>
      <c r="E21980">
        <v>1</v>
      </c>
      <c r="F21980">
        <v>0</v>
      </c>
      <c r="G21980">
        <v>0</v>
      </c>
      <c r="H21980">
        <v>0</v>
      </c>
    </row>
    <row r="21981" spans="1:8" x14ac:dyDescent="0.25">
      <c r="A21981">
        <v>55100422334</v>
      </c>
      <c r="B21981" s="15">
        <v>45597</v>
      </c>
      <c r="C21981" s="16">
        <v>45600</v>
      </c>
      <c r="D21981">
        <v>1</v>
      </c>
      <c r="E21981">
        <v>1</v>
      </c>
      <c r="F21981">
        <v>0</v>
      </c>
      <c r="G21981">
        <v>0</v>
      </c>
      <c r="H21981">
        <v>0</v>
      </c>
    </row>
    <row r="21982" spans="1:8" x14ac:dyDescent="0.25">
      <c r="A21982">
        <v>55100230544</v>
      </c>
      <c r="B21982" s="15">
        <v>45627</v>
      </c>
      <c r="C21982" s="16">
        <v>45634</v>
      </c>
      <c r="D21982">
        <v>1</v>
      </c>
      <c r="E21982">
        <v>1</v>
      </c>
      <c r="F21982">
        <v>0</v>
      </c>
      <c r="G21982">
        <v>0</v>
      </c>
      <c r="H21982">
        <v>0</v>
      </c>
    </row>
    <row r="21983" spans="1:8" x14ac:dyDescent="0.25">
      <c r="A21983">
        <v>55100488754</v>
      </c>
      <c r="B21983" s="15">
        <v>45658</v>
      </c>
      <c r="C21983" s="16">
        <v>45720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55100389496</v>
      </c>
      <c r="B21984" s="15">
        <v>45658</v>
      </c>
      <c r="C21984" s="16">
        <v>45725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55100412664</v>
      </c>
      <c r="B21985" s="15">
        <v>45566</v>
      </c>
      <c r="C21985" s="16">
        <v>45576</v>
      </c>
      <c r="D21985">
        <v>1</v>
      </c>
      <c r="E21985">
        <v>1</v>
      </c>
      <c r="F21985">
        <v>0</v>
      </c>
      <c r="G21985">
        <v>0</v>
      </c>
      <c r="H21985">
        <v>0</v>
      </c>
    </row>
    <row r="21986" spans="1:8" x14ac:dyDescent="0.25">
      <c r="A21986">
        <v>55100424243</v>
      </c>
      <c r="B21986" s="15">
        <v>45566</v>
      </c>
      <c r="C21986" s="16">
        <v>45628</v>
      </c>
      <c r="D21986">
        <v>1</v>
      </c>
      <c r="E21986">
        <v>1</v>
      </c>
      <c r="F21986">
        <v>0</v>
      </c>
      <c r="G21986">
        <v>0</v>
      </c>
      <c r="H21986">
        <v>0</v>
      </c>
    </row>
    <row r="21987" spans="1:8" x14ac:dyDescent="0.25">
      <c r="A21987">
        <v>55100185336</v>
      </c>
      <c r="B21987" s="15">
        <v>45627</v>
      </c>
      <c r="C21987" s="16">
        <v>45703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55100466023</v>
      </c>
      <c r="B21988" s="15">
        <v>45658</v>
      </c>
      <c r="C21988" s="16">
        <v>45677</v>
      </c>
      <c r="D21988">
        <v>1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55100374525</v>
      </c>
      <c r="B21989" s="15">
        <v>45658</v>
      </c>
      <c r="C21989" s="16">
        <v>45716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55900358730</v>
      </c>
      <c r="B21990" s="15">
        <v>45627</v>
      </c>
      <c r="C21990" s="16">
        <v>45676</v>
      </c>
      <c r="D21990">
        <v>1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55100190966</v>
      </c>
      <c r="B21991" s="15">
        <v>45658</v>
      </c>
      <c r="C21991" s="16">
        <v>45730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55100290668</v>
      </c>
      <c r="B21992" s="15">
        <v>45597</v>
      </c>
      <c r="C21992" s="16">
        <v>45667</v>
      </c>
      <c r="D21992">
        <v>1</v>
      </c>
      <c r="E21992">
        <v>1</v>
      </c>
      <c r="F21992">
        <v>0</v>
      </c>
      <c r="G21992">
        <v>0</v>
      </c>
      <c r="H21992">
        <v>0</v>
      </c>
    </row>
    <row r="21993" spans="1:8" x14ac:dyDescent="0.25">
      <c r="A21993">
        <v>55900340598</v>
      </c>
      <c r="B21993" s="15">
        <v>45566</v>
      </c>
      <c r="C21993" s="16">
        <v>45619</v>
      </c>
      <c r="D21993">
        <v>1</v>
      </c>
      <c r="E21993">
        <v>1</v>
      </c>
      <c r="F21993">
        <v>0</v>
      </c>
      <c r="G21993">
        <v>0</v>
      </c>
      <c r="H21993">
        <v>1</v>
      </c>
    </row>
    <row r="21994" spans="1:8" x14ac:dyDescent="0.25">
      <c r="A21994">
        <v>55900346360</v>
      </c>
      <c r="B21994" s="15">
        <v>45566</v>
      </c>
      <c r="C21994" s="16">
        <v>45642</v>
      </c>
      <c r="D21994">
        <v>1</v>
      </c>
      <c r="E21994">
        <v>1</v>
      </c>
      <c r="F21994">
        <v>1</v>
      </c>
      <c r="G21994">
        <v>1</v>
      </c>
      <c r="H21994">
        <v>1</v>
      </c>
    </row>
    <row r="21995" spans="1:8" x14ac:dyDescent="0.25">
      <c r="A21995">
        <v>55100475563</v>
      </c>
      <c r="B21995" s="15">
        <v>45658</v>
      </c>
      <c r="C21995" s="16">
        <v>45697</v>
      </c>
      <c r="D21995">
        <v>1</v>
      </c>
      <c r="E21995">
        <v>0</v>
      </c>
      <c r="F21995">
        <v>1</v>
      </c>
      <c r="G21995">
        <v>0</v>
      </c>
      <c r="H21995">
        <v>1</v>
      </c>
    </row>
    <row r="21996" spans="1:8" x14ac:dyDescent="0.25">
      <c r="A21996">
        <v>55100383374</v>
      </c>
      <c r="B21996" s="15">
        <v>45566</v>
      </c>
      <c r="C21996" s="16">
        <v>45576</v>
      </c>
      <c r="D21996">
        <v>1</v>
      </c>
      <c r="E21996">
        <v>1</v>
      </c>
      <c r="F21996">
        <v>0</v>
      </c>
      <c r="G21996">
        <v>0</v>
      </c>
      <c r="H21996">
        <v>0</v>
      </c>
    </row>
    <row r="21997" spans="1:8" x14ac:dyDescent="0.25">
      <c r="A21997">
        <v>55100390558</v>
      </c>
      <c r="B21997" s="15">
        <v>45658</v>
      </c>
      <c r="C21997" s="16">
        <v>45733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55100484070</v>
      </c>
      <c r="B21998" s="15">
        <v>45658</v>
      </c>
      <c r="C21998" s="16">
        <v>45714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55100152797</v>
      </c>
      <c r="B21999" s="15">
        <v>45627</v>
      </c>
      <c r="C21999" s="16">
        <v>45637</v>
      </c>
      <c r="D21999">
        <v>1</v>
      </c>
      <c r="E21999">
        <v>1</v>
      </c>
      <c r="F21999">
        <v>0</v>
      </c>
      <c r="G21999">
        <v>0</v>
      </c>
      <c r="H21999">
        <v>0</v>
      </c>
    </row>
    <row r="22000" spans="1:8" x14ac:dyDescent="0.25">
      <c r="A22000">
        <v>55100277849</v>
      </c>
      <c r="B22000" s="15">
        <v>45627</v>
      </c>
      <c r="C22000" s="16">
        <v>45636</v>
      </c>
      <c r="D22000">
        <v>1</v>
      </c>
      <c r="E22000">
        <v>1</v>
      </c>
      <c r="F22000">
        <v>0</v>
      </c>
      <c r="G22000">
        <v>0</v>
      </c>
      <c r="H22000">
        <v>0</v>
      </c>
    </row>
    <row r="22001" spans="1:8" x14ac:dyDescent="0.25">
      <c r="A22001">
        <v>55100348241</v>
      </c>
      <c r="B22001" s="15">
        <v>45627</v>
      </c>
      <c r="C22001" s="16">
        <v>45651</v>
      </c>
      <c r="D22001">
        <v>1</v>
      </c>
      <c r="E22001">
        <v>1</v>
      </c>
      <c r="F22001">
        <v>0</v>
      </c>
      <c r="G22001">
        <v>0</v>
      </c>
      <c r="H22001">
        <v>0</v>
      </c>
    </row>
    <row r="22002" spans="1:8" x14ac:dyDescent="0.25">
      <c r="A22002">
        <v>55100461781</v>
      </c>
      <c r="B22002" s="15">
        <v>45658</v>
      </c>
      <c r="C22002" s="16">
        <v>45681</v>
      </c>
      <c r="D22002">
        <v>1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55900268691</v>
      </c>
      <c r="B22003" s="15">
        <v>45566</v>
      </c>
      <c r="C22003" s="16">
        <v>45605</v>
      </c>
      <c r="D22003">
        <v>1</v>
      </c>
      <c r="E22003">
        <v>1</v>
      </c>
      <c r="F22003">
        <v>0</v>
      </c>
      <c r="G22003">
        <v>0</v>
      </c>
      <c r="H22003">
        <v>0</v>
      </c>
    </row>
    <row r="22004" spans="1:8" x14ac:dyDescent="0.25">
      <c r="A22004">
        <v>55100171661</v>
      </c>
      <c r="B22004" s="15">
        <v>45658</v>
      </c>
      <c r="C22004" s="16">
        <v>45694</v>
      </c>
      <c r="D22004">
        <v>1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55100222996</v>
      </c>
      <c r="B22005" s="15">
        <v>45566</v>
      </c>
      <c r="C22005" s="16">
        <v>45613</v>
      </c>
      <c r="D22005">
        <v>1</v>
      </c>
      <c r="E22005">
        <v>1</v>
      </c>
      <c r="F22005">
        <v>0</v>
      </c>
      <c r="G22005">
        <v>0</v>
      </c>
      <c r="H22005">
        <v>0</v>
      </c>
    </row>
    <row r="22006" spans="1:8" x14ac:dyDescent="0.25">
      <c r="A22006">
        <v>55900149345</v>
      </c>
      <c r="B22006" s="15">
        <v>45597</v>
      </c>
      <c r="C22006" s="16">
        <v>45614</v>
      </c>
      <c r="D22006">
        <v>1</v>
      </c>
      <c r="E22006">
        <v>1</v>
      </c>
      <c r="F22006">
        <v>0</v>
      </c>
      <c r="G22006">
        <v>0</v>
      </c>
      <c r="H22006">
        <v>0</v>
      </c>
    </row>
    <row r="22007" spans="1:8" x14ac:dyDescent="0.25">
      <c r="A22007">
        <v>55100361681</v>
      </c>
      <c r="B22007" s="15">
        <v>45597</v>
      </c>
      <c r="C22007" s="16">
        <v>45662</v>
      </c>
      <c r="D22007">
        <v>1</v>
      </c>
      <c r="E22007">
        <v>1</v>
      </c>
      <c r="F22007">
        <v>0</v>
      </c>
      <c r="G22007">
        <v>0</v>
      </c>
      <c r="H22007">
        <v>0</v>
      </c>
    </row>
    <row r="22008" spans="1:8" x14ac:dyDescent="0.25">
      <c r="A22008">
        <v>55900468902</v>
      </c>
      <c r="B22008" s="15">
        <v>45658</v>
      </c>
      <c r="C22008" s="16">
        <v>45697</v>
      </c>
      <c r="D22008">
        <v>1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55900166053</v>
      </c>
      <c r="B22009" s="15">
        <v>45597</v>
      </c>
      <c r="C22009" s="16">
        <v>45655</v>
      </c>
      <c r="D22009">
        <v>1</v>
      </c>
      <c r="E22009">
        <v>1</v>
      </c>
      <c r="F22009">
        <v>0</v>
      </c>
      <c r="G22009">
        <v>0</v>
      </c>
      <c r="H22009">
        <v>0</v>
      </c>
    </row>
    <row r="22010" spans="1:8" x14ac:dyDescent="0.25">
      <c r="A22010">
        <v>55100178592</v>
      </c>
      <c r="B22010" s="15">
        <v>45658</v>
      </c>
      <c r="C22010" s="16">
        <v>45689</v>
      </c>
      <c r="D22010">
        <v>1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55900445956</v>
      </c>
      <c r="B22011" s="15">
        <v>45597</v>
      </c>
      <c r="C22011" s="16">
        <v>45642</v>
      </c>
      <c r="D22011">
        <v>1</v>
      </c>
      <c r="E22011">
        <v>1</v>
      </c>
      <c r="F22011">
        <v>0</v>
      </c>
      <c r="G22011">
        <v>0</v>
      </c>
      <c r="H22011">
        <v>0</v>
      </c>
    </row>
    <row r="22012" spans="1:8" x14ac:dyDescent="0.25">
      <c r="A22012">
        <v>55900299894</v>
      </c>
      <c r="B22012" s="15">
        <v>45658</v>
      </c>
      <c r="C22012" s="16">
        <v>45712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55900277522</v>
      </c>
      <c r="B22013" s="15">
        <v>45566</v>
      </c>
      <c r="C22013" s="16">
        <v>45626</v>
      </c>
      <c r="D22013">
        <v>1</v>
      </c>
      <c r="E22013">
        <v>1</v>
      </c>
      <c r="F22013">
        <v>0</v>
      </c>
      <c r="G22013">
        <v>0</v>
      </c>
      <c r="H22013">
        <v>1</v>
      </c>
    </row>
    <row r="22014" spans="1:8" x14ac:dyDescent="0.25">
      <c r="A22014">
        <v>55100101265</v>
      </c>
      <c r="B22014" s="15">
        <v>45566</v>
      </c>
      <c r="C22014" s="16">
        <v>45597</v>
      </c>
      <c r="D22014">
        <v>1</v>
      </c>
      <c r="E22014">
        <v>1</v>
      </c>
      <c r="F22014">
        <v>0</v>
      </c>
      <c r="G22014">
        <v>0</v>
      </c>
      <c r="H22014">
        <v>0</v>
      </c>
    </row>
    <row r="22015" spans="1:8" x14ac:dyDescent="0.25">
      <c r="A22015">
        <v>55900432243</v>
      </c>
      <c r="B22015" s="15">
        <v>45597</v>
      </c>
      <c r="C22015" s="16">
        <v>45611</v>
      </c>
      <c r="D22015">
        <v>1</v>
      </c>
      <c r="E22015">
        <v>1</v>
      </c>
      <c r="F22015">
        <v>0</v>
      </c>
      <c r="G22015">
        <v>0</v>
      </c>
      <c r="H22015">
        <v>0</v>
      </c>
    </row>
    <row r="22016" spans="1:8" x14ac:dyDescent="0.25">
      <c r="A22016">
        <v>55100262654</v>
      </c>
      <c r="B22016" s="15">
        <v>45566</v>
      </c>
      <c r="C22016" s="16">
        <v>45582</v>
      </c>
      <c r="D22016">
        <v>1</v>
      </c>
      <c r="E22016">
        <v>1</v>
      </c>
      <c r="F22016">
        <v>0</v>
      </c>
      <c r="G22016">
        <v>0</v>
      </c>
      <c r="H22016">
        <v>0</v>
      </c>
    </row>
    <row r="22017" spans="1:8" x14ac:dyDescent="0.25">
      <c r="A22017">
        <v>55100181596</v>
      </c>
      <c r="B22017" s="15">
        <v>45658</v>
      </c>
      <c r="C22017" s="16">
        <v>45717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55900241237</v>
      </c>
      <c r="B22018" s="15">
        <v>45627</v>
      </c>
      <c r="C22018" s="16">
        <v>45679</v>
      </c>
      <c r="D22018">
        <v>1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55900448010</v>
      </c>
      <c r="B22019" s="15">
        <v>45597</v>
      </c>
      <c r="C22019" s="16">
        <v>45639</v>
      </c>
      <c r="D22019">
        <v>1</v>
      </c>
      <c r="E22019">
        <v>1</v>
      </c>
      <c r="F22019">
        <v>0</v>
      </c>
      <c r="G22019">
        <v>0</v>
      </c>
      <c r="H22019">
        <v>0</v>
      </c>
    </row>
    <row r="22020" spans="1:8" x14ac:dyDescent="0.25">
      <c r="A22020">
        <v>55100460719</v>
      </c>
      <c r="B22020" s="15">
        <v>45658</v>
      </c>
      <c r="C22020" s="16">
        <v>45686</v>
      </c>
      <c r="D22020">
        <v>1</v>
      </c>
      <c r="E22020">
        <v>0</v>
      </c>
      <c r="F22020">
        <v>1</v>
      </c>
      <c r="G22020">
        <v>0</v>
      </c>
      <c r="H22020">
        <v>1</v>
      </c>
    </row>
    <row r="22021" spans="1:8" x14ac:dyDescent="0.25">
      <c r="A22021">
        <v>55900252059</v>
      </c>
      <c r="B22021" s="15">
        <v>45658</v>
      </c>
      <c r="C22021" s="16">
        <v>45719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55100368641</v>
      </c>
      <c r="B22022" s="15">
        <v>45597</v>
      </c>
      <c r="C22022" s="16">
        <v>45676</v>
      </c>
      <c r="D22022">
        <v>1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55100421746</v>
      </c>
      <c r="B22023" s="15">
        <v>45566</v>
      </c>
      <c r="C22023" s="16">
        <v>45591</v>
      </c>
      <c r="D22023">
        <v>1</v>
      </c>
      <c r="E22023">
        <v>1</v>
      </c>
      <c r="F22023">
        <v>0</v>
      </c>
      <c r="G22023">
        <v>0</v>
      </c>
      <c r="H22023">
        <v>0</v>
      </c>
    </row>
    <row r="22024" spans="1:8" x14ac:dyDescent="0.25">
      <c r="A22024">
        <v>55900346100</v>
      </c>
      <c r="B22024" s="15">
        <v>45597</v>
      </c>
      <c r="C22024" s="16">
        <v>45640</v>
      </c>
      <c r="D22024">
        <v>1</v>
      </c>
      <c r="E22024">
        <v>1</v>
      </c>
      <c r="F22024">
        <v>0</v>
      </c>
      <c r="G22024">
        <v>0</v>
      </c>
      <c r="H22024">
        <v>0</v>
      </c>
    </row>
    <row r="22025" spans="1:8" x14ac:dyDescent="0.25">
      <c r="A22025">
        <v>55100366068</v>
      </c>
      <c r="B22025" s="15">
        <v>45658</v>
      </c>
      <c r="C22025" s="16">
        <v>45689</v>
      </c>
      <c r="D22025">
        <v>1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55900375305</v>
      </c>
      <c r="B22026" s="15">
        <v>45658</v>
      </c>
      <c r="C22026" s="16">
        <v>45718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55100274051</v>
      </c>
      <c r="B22027" s="15">
        <v>45566</v>
      </c>
      <c r="C22027" s="16">
        <v>45645</v>
      </c>
      <c r="D22027">
        <v>1</v>
      </c>
      <c r="E22027">
        <v>1</v>
      </c>
      <c r="F22027">
        <v>0</v>
      </c>
      <c r="G22027">
        <v>0</v>
      </c>
      <c r="H22027">
        <v>0</v>
      </c>
    </row>
    <row r="22028" spans="1:8" x14ac:dyDescent="0.25">
      <c r="A22028">
        <v>55100303979</v>
      </c>
      <c r="B22028" s="15">
        <v>45658</v>
      </c>
      <c r="C22028" s="16">
        <v>45706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55100374118</v>
      </c>
      <c r="B22029" s="15">
        <v>45658</v>
      </c>
      <c r="C22029" s="16">
        <v>45711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55900473096</v>
      </c>
      <c r="B22030" s="15">
        <v>45658</v>
      </c>
      <c r="C22030" s="16">
        <v>45713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55100457928</v>
      </c>
      <c r="B22031" s="15">
        <v>45627</v>
      </c>
      <c r="C22031" s="16">
        <v>45673</v>
      </c>
      <c r="D22031">
        <v>1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55900352379</v>
      </c>
      <c r="B22032" s="15">
        <v>45597</v>
      </c>
      <c r="C22032" s="16">
        <v>45638</v>
      </c>
      <c r="D22032">
        <v>1</v>
      </c>
      <c r="E22032">
        <v>1</v>
      </c>
      <c r="F22032">
        <v>0</v>
      </c>
      <c r="G22032">
        <v>0</v>
      </c>
      <c r="H22032">
        <v>0</v>
      </c>
    </row>
    <row r="22033" spans="1:8" x14ac:dyDescent="0.25">
      <c r="A22033">
        <v>55900259635</v>
      </c>
      <c r="B22033" s="15">
        <v>45566</v>
      </c>
      <c r="C22033" s="16">
        <v>45587</v>
      </c>
      <c r="D22033">
        <v>1</v>
      </c>
      <c r="E22033">
        <v>1</v>
      </c>
      <c r="F22033">
        <v>0</v>
      </c>
      <c r="G22033">
        <v>0</v>
      </c>
      <c r="H22033">
        <v>0</v>
      </c>
    </row>
    <row r="22034" spans="1:8" x14ac:dyDescent="0.25">
      <c r="A22034">
        <v>55900264591</v>
      </c>
      <c r="B22034" s="15">
        <v>45566</v>
      </c>
      <c r="C22034" s="16">
        <v>45625</v>
      </c>
      <c r="D22034">
        <v>1</v>
      </c>
      <c r="E22034">
        <v>1</v>
      </c>
      <c r="F22034">
        <v>0</v>
      </c>
      <c r="G22034">
        <v>0</v>
      </c>
      <c r="H22034">
        <v>0</v>
      </c>
    </row>
    <row r="22035" spans="1:8" x14ac:dyDescent="0.25">
      <c r="A22035">
        <v>55100460106</v>
      </c>
      <c r="B22035" s="15">
        <v>45627</v>
      </c>
      <c r="C22035" s="16">
        <v>45685</v>
      </c>
      <c r="D22035">
        <v>1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55100182552</v>
      </c>
      <c r="B22036" s="15">
        <v>45658</v>
      </c>
      <c r="C22036" s="16">
        <v>45706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55100155146</v>
      </c>
      <c r="B22037" s="15">
        <v>45597</v>
      </c>
      <c r="C22037" s="16">
        <v>45658</v>
      </c>
      <c r="D22037">
        <v>1</v>
      </c>
      <c r="E22037">
        <v>1</v>
      </c>
      <c r="F22037">
        <v>1</v>
      </c>
      <c r="G22037">
        <v>1</v>
      </c>
      <c r="H22037">
        <v>1</v>
      </c>
    </row>
    <row r="22038" spans="1:8" x14ac:dyDescent="0.25">
      <c r="A22038">
        <v>55900153281</v>
      </c>
      <c r="B22038" s="15">
        <v>45566</v>
      </c>
      <c r="C22038" s="16">
        <v>45623</v>
      </c>
      <c r="D22038">
        <v>1</v>
      </c>
      <c r="E22038">
        <v>1</v>
      </c>
      <c r="F22038">
        <v>0</v>
      </c>
      <c r="G22038">
        <v>0</v>
      </c>
      <c r="H22038">
        <v>0</v>
      </c>
    </row>
    <row r="22039" spans="1:8" x14ac:dyDescent="0.25">
      <c r="A22039">
        <v>55100379704</v>
      </c>
      <c r="B22039" s="15">
        <v>45627</v>
      </c>
      <c r="C22039" s="16">
        <v>45697</v>
      </c>
      <c r="D22039">
        <v>1</v>
      </c>
      <c r="E22039">
        <v>0</v>
      </c>
      <c r="F22039">
        <v>1</v>
      </c>
      <c r="G22039">
        <v>0</v>
      </c>
      <c r="H22039">
        <v>1</v>
      </c>
    </row>
    <row r="22040" spans="1:8" x14ac:dyDescent="0.25">
      <c r="A22040">
        <v>55900380375</v>
      </c>
      <c r="B22040" s="15">
        <v>45658</v>
      </c>
      <c r="C22040" s="16">
        <v>45698</v>
      </c>
      <c r="D22040">
        <v>1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55100267448</v>
      </c>
      <c r="B22041" s="15">
        <v>45566</v>
      </c>
      <c r="C22041" s="16">
        <v>45625</v>
      </c>
      <c r="D22041">
        <v>1</v>
      </c>
      <c r="E22041">
        <v>1</v>
      </c>
      <c r="F22041">
        <v>1</v>
      </c>
      <c r="G22041">
        <v>1</v>
      </c>
      <c r="H22041">
        <v>1</v>
      </c>
    </row>
    <row r="22042" spans="1:8" x14ac:dyDescent="0.25">
      <c r="A22042">
        <v>55100275030</v>
      </c>
      <c r="B22042" s="15">
        <v>45597</v>
      </c>
      <c r="C22042" s="16">
        <v>45616</v>
      </c>
      <c r="D22042">
        <v>1</v>
      </c>
      <c r="E22042">
        <v>1</v>
      </c>
      <c r="F22042">
        <v>0</v>
      </c>
      <c r="G22042">
        <v>0</v>
      </c>
      <c r="H22042">
        <v>0</v>
      </c>
    </row>
    <row r="22043" spans="1:8" x14ac:dyDescent="0.25">
      <c r="A22043">
        <v>55100452318</v>
      </c>
      <c r="B22043" s="15">
        <v>45658</v>
      </c>
      <c r="C22043" s="16">
        <v>45673</v>
      </c>
      <c r="D22043">
        <v>1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55100369793</v>
      </c>
      <c r="B22044" s="15">
        <v>45658</v>
      </c>
      <c r="C22044" s="16">
        <v>45678</v>
      </c>
      <c r="D22044">
        <v>1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55900327687</v>
      </c>
      <c r="B22045" s="15">
        <v>45566</v>
      </c>
      <c r="C22045" s="16">
        <v>45604</v>
      </c>
      <c r="D22045">
        <v>1</v>
      </c>
      <c r="E22045">
        <v>1</v>
      </c>
      <c r="F22045">
        <v>0</v>
      </c>
      <c r="G22045">
        <v>0</v>
      </c>
      <c r="H22045">
        <v>0</v>
      </c>
    </row>
    <row r="22046" spans="1:8" x14ac:dyDescent="0.25">
      <c r="A22046">
        <v>55900454766</v>
      </c>
      <c r="B22046" s="15">
        <v>45597</v>
      </c>
      <c r="C22046" s="16">
        <v>45656</v>
      </c>
      <c r="D22046">
        <v>1</v>
      </c>
      <c r="E22046">
        <v>1</v>
      </c>
      <c r="F22046">
        <v>1</v>
      </c>
      <c r="G22046">
        <v>1</v>
      </c>
      <c r="H22046">
        <v>1</v>
      </c>
    </row>
    <row r="22047" spans="1:8" x14ac:dyDescent="0.25">
      <c r="A22047">
        <v>55100414250</v>
      </c>
      <c r="B22047" s="15">
        <v>45566</v>
      </c>
      <c r="C22047" s="16">
        <v>45579</v>
      </c>
      <c r="D22047">
        <v>1</v>
      </c>
      <c r="E22047">
        <v>1</v>
      </c>
      <c r="F22047">
        <v>0</v>
      </c>
      <c r="G22047">
        <v>0</v>
      </c>
      <c r="H22047">
        <v>0</v>
      </c>
    </row>
    <row r="22048" spans="1:8" x14ac:dyDescent="0.25">
      <c r="A22048">
        <v>55900470588</v>
      </c>
      <c r="B22048" s="15">
        <v>45658</v>
      </c>
      <c r="C22048" s="16">
        <v>45713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55100466633</v>
      </c>
      <c r="B22049" s="15">
        <v>45658</v>
      </c>
      <c r="C22049" s="16">
        <v>45692</v>
      </c>
      <c r="D22049">
        <v>1</v>
      </c>
      <c r="E22049">
        <v>0</v>
      </c>
      <c r="F22049">
        <v>1</v>
      </c>
      <c r="G22049">
        <v>0</v>
      </c>
      <c r="H22049">
        <v>1</v>
      </c>
    </row>
    <row r="22050" spans="1:8" x14ac:dyDescent="0.25">
      <c r="A22050">
        <v>55100359828</v>
      </c>
      <c r="B22050" s="15">
        <v>45627</v>
      </c>
      <c r="C22050" s="16">
        <v>45660</v>
      </c>
      <c r="D22050">
        <v>1</v>
      </c>
      <c r="E22050">
        <v>1</v>
      </c>
      <c r="F22050">
        <v>1</v>
      </c>
      <c r="G22050">
        <v>1</v>
      </c>
      <c r="H22050">
        <v>1</v>
      </c>
    </row>
    <row r="22051" spans="1:8" x14ac:dyDescent="0.25">
      <c r="A22051">
        <v>55100303768</v>
      </c>
      <c r="B22051" s="15">
        <v>45658</v>
      </c>
      <c r="C22051" s="16">
        <v>45703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55100344770</v>
      </c>
      <c r="B22052" s="15">
        <v>45627</v>
      </c>
      <c r="C22052" s="16">
        <v>45633</v>
      </c>
      <c r="D22052">
        <v>1</v>
      </c>
      <c r="E22052">
        <v>1</v>
      </c>
      <c r="F22052">
        <v>0</v>
      </c>
      <c r="G22052">
        <v>0</v>
      </c>
      <c r="H22052">
        <v>0</v>
      </c>
    </row>
    <row r="22053" spans="1:8" x14ac:dyDescent="0.25">
      <c r="A22053">
        <v>55900231683</v>
      </c>
      <c r="B22053" s="15">
        <v>45627</v>
      </c>
      <c r="C22053" s="16">
        <v>45639</v>
      </c>
      <c r="D22053">
        <v>1</v>
      </c>
      <c r="E22053">
        <v>1</v>
      </c>
      <c r="F22053">
        <v>0</v>
      </c>
      <c r="G22053">
        <v>0</v>
      </c>
      <c r="H22053">
        <v>0</v>
      </c>
    </row>
    <row r="22054" spans="1:8" x14ac:dyDescent="0.25">
      <c r="A22054">
        <v>55100354652</v>
      </c>
      <c r="B22054" s="15">
        <v>45597</v>
      </c>
      <c r="C22054" s="16">
        <v>45664</v>
      </c>
      <c r="D22054">
        <v>1</v>
      </c>
      <c r="E22054">
        <v>1</v>
      </c>
      <c r="F22054">
        <v>1</v>
      </c>
      <c r="G22054">
        <v>1</v>
      </c>
      <c r="H22054">
        <v>1</v>
      </c>
    </row>
    <row r="22055" spans="1:8" x14ac:dyDescent="0.25">
      <c r="A22055">
        <v>55100198727</v>
      </c>
      <c r="B22055" s="15">
        <v>45658</v>
      </c>
      <c r="C22055" s="16">
        <v>45718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55900436813</v>
      </c>
      <c r="B22056" s="15">
        <v>45566</v>
      </c>
      <c r="C22056" s="16">
        <v>45619</v>
      </c>
      <c r="D22056">
        <v>1</v>
      </c>
      <c r="E22056">
        <v>1</v>
      </c>
      <c r="F22056">
        <v>0</v>
      </c>
      <c r="G22056">
        <v>0</v>
      </c>
      <c r="H22056">
        <v>0</v>
      </c>
    </row>
    <row r="22057" spans="1:8" x14ac:dyDescent="0.25">
      <c r="A22057">
        <v>55100511105</v>
      </c>
      <c r="B22057" s="15">
        <v>45658</v>
      </c>
      <c r="C22057" s="16">
        <v>45582</v>
      </c>
      <c r="D22057">
        <v>1</v>
      </c>
      <c r="E22057">
        <v>1</v>
      </c>
      <c r="F22057">
        <v>0</v>
      </c>
      <c r="G22057">
        <v>0</v>
      </c>
      <c r="H22057">
        <v>1</v>
      </c>
    </row>
    <row r="22058" spans="1:8" x14ac:dyDescent="0.25">
      <c r="A22058">
        <v>55100491242</v>
      </c>
      <c r="B22058" s="15">
        <v>45658</v>
      </c>
      <c r="C22058" s="16">
        <v>45731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55100279466</v>
      </c>
      <c r="B22059" s="15">
        <v>45597</v>
      </c>
      <c r="C22059" s="16">
        <v>45660</v>
      </c>
      <c r="D22059">
        <v>1</v>
      </c>
      <c r="E22059">
        <v>1</v>
      </c>
      <c r="F22059">
        <v>0</v>
      </c>
      <c r="G22059">
        <v>0</v>
      </c>
      <c r="H22059">
        <v>0</v>
      </c>
    </row>
    <row r="22060" spans="1:8" x14ac:dyDescent="0.25">
      <c r="A22060">
        <v>55900276111</v>
      </c>
      <c r="B22060" s="15">
        <v>45566</v>
      </c>
      <c r="C22060" s="16">
        <v>45627</v>
      </c>
      <c r="D22060">
        <v>1</v>
      </c>
      <c r="E22060">
        <v>1</v>
      </c>
      <c r="F22060">
        <v>0</v>
      </c>
      <c r="G22060">
        <v>0</v>
      </c>
      <c r="H22060">
        <v>0</v>
      </c>
    </row>
    <row r="22061" spans="1:8" x14ac:dyDescent="0.25">
      <c r="A22061">
        <v>55100350067</v>
      </c>
      <c r="B22061" s="15">
        <v>45597</v>
      </c>
      <c r="C22061" s="16">
        <v>45632</v>
      </c>
      <c r="D22061">
        <v>1</v>
      </c>
      <c r="E22061">
        <v>1</v>
      </c>
      <c r="F22061">
        <v>0</v>
      </c>
      <c r="G22061">
        <v>0</v>
      </c>
      <c r="H22061">
        <v>0</v>
      </c>
    </row>
    <row r="22062" spans="1:8" x14ac:dyDescent="0.25">
      <c r="A22062">
        <v>55100415381</v>
      </c>
      <c r="B22062" s="15">
        <v>45566</v>
      </c>
      <c r="C22062" s="16">
        <v>45581</v>
      </c>
      <c r="D22062">
        <v>1</v>
      </c>
      <c r="E22062">
        <v>1</v>
      </c>
      <c r="F22062">
        <v>0</v>
      </c>
      <c r="G22062">
        <v>0</v>
      </c>
      <c r="H22062">
        <v>0</v>
      </c>
    </row>
    <row r="22063" spans="1:8" x14ac:dyDescent="0.25">
      <c r="A22063">
        <v>55100345237</v>
      </c>
      <c r="B22063" s="15">
        <v>45627</v>
      </c>
      <c r="C22063" s="16">
        <v>45635</v>
      </c>
      <c r="D22063">
        <v>1</v>
      </c>
      <c r="E22063">
        <v>1</v>
      </c>
      <c r="F22063">
        <v>0</v>
      </c>
      <c r="G22063">
        <v>0</v>
      </c>
      <c r="H22063">
        <v>0</v>
      </c>
    </row>
    <row r="22064" spans="1:8" x14ac:dyDescent="0.25">
      <c r="A22064">
        <v>55100141109</v>
      </c>
      <c r="B22064" s="15">
        <v>45566</v>
      </c>
      <c r="C22064" s="16">
        <v>45597</v>
      </c>
      <c r="D22064">
        <v>1</v>
      </c>
      <c r="E22064">
        <v>1</v>
      </c>
      <c r="F22064">
        <v>0</v>
      </c>
      <c r="G22064">
        <v>0</v>
      </c>
      <c r="H22064">
        <v>0</v>
      </c>
    </row>
    <row r="22065" spans="1:8" x14ac:dyDescent="0.25">
      <c r="A22065">
        <v>55900338485</v>
      </c>
      <c r="B22065" s="15">
        <v>45597</v>
      </c>
      <c r="C22065" s="16">
        <v>45604</v>
      </c>
      <c r="D22065">
        <v>1</v>
      </c>
      <c r="E22065">
        <v>1</v>
      </c>
      <c r="F22065">
        <v>0</v>
      </c>
      <c r="G22065">
        <v>0</v>
      </c>
      <c r="H22065">
        <v>0</v>
      </c>
    </row>
    <row r="22066" spans="1:8" x14ac:dyDescent="0.25">
      <c r="A22066">
        <v>55900466774</v>
      </c>
      <c r="B22066" s="15">
        <v>45658</v>
      </c>
      <c r="C22066" s="16">
        <v>45680</v>
      </c>
      <c r="D22066">
        <v>1</v>
      </c>
      <c r="E22066">
        <v>0</v>
      </c>
      <c r="F22066">
        <v>1</v>
      </c>
      <c r="G22066">
        <v>0</v>
      </c>
      <c r="H22066">
        <v>1</v>
      </c>
    </row>
    <row r="22067" spans="1:8" x14ac:dyDescent="0.25">
      <c r="A22067">
        <v>55900347625</v>
      </c>
      <c r="B22067" s="15">
        <v>45627</v>
      </c>
      <c r="C22067" s="16">
        <v>45673</v>
      </c>
      <c r="D22067">
        <v>1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55900238381</v>
      </c>
      <c r="B22068" s="15">
        <v>45627</v>
      </c>
      <c r="C22068" s="16">
        <v>45669</v>
      </c>
      <c r="D22068">
        <v>1</v>
      </c>
      <c r="E22068">
        <v>1</v>
      </c>
      <c r="F22068">
        <v>0</v>
      </c>
      <c r="G22068">
        <v>0</v>
      </c>
      <c r="H22068">
        <v>0</v>
      </c>
    </row>
    <row r="22069" spans="1:8" x14ac:dyDescent="0.25">
      <c r="A22069">
        <v>55100248369</v>
      </c>
      <c r="B22069" s="15">
        <v>45658</v>
      </c>
      <c r="C22069" s="16">
        <v>45719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55900165634</v>
      </c>
      <c r="B22070" s="15">
        <v>45627</v>
      </c>
      <c r="C22070" s="16">
        <v>45667</v>
      </c>
      <c r="D22070">
        <v>1</v>
      </c>
      <c r="E22070">
        <v>1</v>
      </c>
      <c r="F22070">
        <v>0</v>
      </c>
      <c r="G22070">
        <v>0</v>
      </c>
      <c r="H22070">
        <v>0</v>
      </c>
    </row>
    <row r="22071" spans="1:8" x14ac:dyDescent="0.25">
      <c r="A22071">
        <v>55100468101</v>
      </c>
      <c r="B22071" s="15">
        <v>45658</v>
      </c>
      <c r="C22071" s="16">
        <v>45682</v>
      </c>
      <c r="D22071">
        <v>1</v>
      </c>
      <c r="E22071">
        <v>0</v>
      </c>
      <c r="F22071">
        <v>1</v>
      </c>
      <c r="G22071">
        <v>0</v>
      </c>
      <c r="H22071">
        <v>1</v>
      </c>
    </row>
    <row r="22072" spans="1:8" x14ac:dyDescent="0.25">
      <c r="A22072">
        <v>55100427995</v>
      </c>
      <c r="B22072" s="15">
        <v>45597</v>
      </c>
      <c r="C22072" s="16">
        <v>45603</v>
      </c>
      <c r="D22072">
        <v>1</v>
      </c>
      <c r="E22072">
        <v>1</v>
      </c>
      <c r="F22072">
        <v>0</v>
      </c>
      <c r="G22072">
        <v>0</v>
      </c>
      <c r="H22072">
        <v>0</v>
      </c>
    </row>
    <row r="22073" spans="1:8" x14ac:dyDescent="0.25">
      <c r="A22073">
        <v>55100417369</v>
      </c>
      <c r="B22073" s="15">
        <v>45566</v>
      </c>
      <c r="C22073" s="16">
        <v>45617</v>
      </c>
      <c r="D22073">
        <v>1</v>
      </c>
      <c r="E22073">
        <v>1</v>
      </c>
      <c r="F22073">
        <v>0</v>
      </c>
      <c r="G22073">
        <v>0</v>
      </c>
      <c r="H22073">
        <v>0</v>
      </c>
    </row>
    <row r="22074" spans="1:8" x14ac:dyDescent="0.25">
      <c r="A22074">
        <v>55100233156</v>
      </c>
      <c r="B22074" s="15">
        <v>45658</v>
      </c>
      <c r="C22074" s="16">
        <v>45683</v>
      </c>
      <c r="D22074">
        <v>1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55100347053</v>
      </c>
      <c r="B22075" s="15">
        <v>45597</v>
      </c>
      <c r="C22075" s="16">
        <v>45626</v>
      </c>
      <c r="D22075">
        <v>1</v>
      </c>
      <c r="E22075">
        <v>1</v>
      </c>
      <c r="F22075">
        <v>0</v>
      </c>
      <c r="G22075">
        <v>0</v>
      </c>
      <c r="H22075">
        <v>0</v>
      </c>
    </row>
    <row r="22076" spans="1:8" x14ac:dyDescent="0.25">
      <c r="A22076">
        <v>55100422919</v>
      </c>
      <c r="B22076" s="15">
        <v>45566</v>
      </c>
      <c r="C22076" s="16">
        <v>45593</v>
      </c>
      <c r="D22076">
        <v>1</v>
      </c>
      <c r="E22076">
        <v>1</v>
      </c>
      <c r="F22076">
        <v>0</v>
      </c>
      <c r="G22076">
        <v>0</v>
      </c>
      <c r="H22076">
        <v>0</v>
      </c>
    </row>
    <row r="22077" spans="1:8" x14ac:dyDescent="0.25">
      <c r="A22077">
        <v>55100442396</v>
      </c>
      <c r="B22077" s="15">
        <v>45597</v>
      </c>
      <c r="C22077" s="16">
        <v>45630</v>
      </c>
      <c r="D22077">
        <v>1</v>
      </c>
      <c r="E22077">
        <v>1</v>
      </c>
      <c r="F22077">
        <v>0</v>
      </c>
      <c r="G22077">
        <v>0</v>
      </c>
      <c r="H22077">
        <v>0</v>
      </c>
    </row>
    <row r="22078" spans="1:8" x14ac:dyDescent="0.25">
      <c r="A22078">
        <v>55100381104</v>
      </c>
      <c r="B22078" s="15">
        <v>45658</v>
      </c>
      <c r="C22078" s="16">
        <v>45712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55100339971</v>
      </c>
      <c r="B22079" s="15">
        <v>45597</v>
      </c>
      <c r="C22079" s="16">
        <v>45623</v>
      </c>
      <c r="D22079">
        <v>1</v>
      </c>
      <c r="E22079">
        <v>1</v>
      </c>
      <c r="F22079">
        <v>0</v>
      </c>
      <c r="G22079">
        <v>0</v>
      </c>
      <c r="H22079">
        <v>0</v>
      </c>
    </row>
    <row r="22080" spans="1:8" x14ac:dyDescent="0.25">
      <c r="A22080">
        <v>55100426508</v>
      </c>
      <c r="B22080" s="15">
        <v>45597</v>
      </c>
      <c r="C22080" s="16">
        <v>45606</v>
      </c>
      <c r="D22080">
        <v>1</v>
      </c>
      <c r="E22080">
        <v>1</v>
      </c>
      <c r="F22080">
        <v>0</v>
      </c>
      <c r="G22080">
        <v>0</v>
      </c>
      <c r="H22080">
        <v>0</v>
      </c>
    </row>
    <row r="22081" spans="1:8" x14ac:dyDescent="0.25">
      <c r="A22081">
        <v>55100324163</v>
      </c>
      <c r="B22081" s="15">
        <v>45566</v>
      </c>
      <c r="C22081" s="16">
        <v>45597</v>
      </c>
      <c r="D22081">
        <v>1</v>
      </c>
      <c r="E22081">
        <v>1</v>
      </c>
      <c r="F22081">
        <v>0</v>
      </c>
      <c r="G22081">
        <v>0</v>
      </c>
      <c r="H22081">
        <v>0</v>
      </c>
    </row>
    <row r="22082" spans="1:8" x14ac:dyDescent="0.25">
      <c r="A22082">
        <v>55100209735</v>
      </c>
      <c r="B22082" s="15">
        <v>45566</v>
      </c>
      <c r="C22082" s="16">
        <v>45580</v>
      </c>
      <c r="D22082">
        <v>1</v>
      </c>
      <c r="E22082">
        <v>1</v>
      </c>
      <c r="F22082">
        <v>0</v>
      </c>
      <c r="G22082">
        <v>0</v>
      </c>
      <c r="H22082">
        <v>0</v>
      </c>
    </row>
    <row r="22083" spans="1:8" x14ac:dyDescent="0.25">
      <c r="A22083">
        <v>55100378423</v>
      </c>
      <c r="B22083" s="15">
        <v>45658</v>
      </c>
      <c r="C22083" s="16">
        <v>45712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55900352430</v>
      </c>
      <c r="B22084" s="15">
        <v>45566</v>
      </c>
      <c r="C22084" s="16">
        <v>45641</v>
      </c>
      <c r="D22084">
        <v>1</v>
      </c>
      <c r="E22084">
        <v>1</v>
      </c>
      <c r="F22084">
        <v>0</v>
      </c>
      <c r="G22084">
        <v>0</v>
      </c>
      <c r="H22084">
        <v>0</v>
      </c>
    </row>
    <row r="22085" spans="1:8" x14ac:dyDescent="0.25">
      <c r="A22085">
        <v>55100358010</v>
      </c>
      <c r="B22085" s="15">
        <v>45597</v>
      </c>
      <c r="C22085" s="16">
        <v>45658</v>
      </c>
      <c r="D22085">
        <v>1</v>
      </c>
      <c r="E22085">
        <v>1</v>
      </c>
      <c r="F22085">
        <v>0</v>
      </c>
      <c r="G22085">
        <v>0</v>
      </c>
      <c r="H22085">
        <v>0</v>
      </c>
    </row>
    <row r="22086" spans="1:8" x14ac:dyDescent="0.25">
      <c r="A22086">
        <v>55100254491</v>
      </c>
      <c r="B22086" s="15">
        <v>45658</v>
      </c>
      <c r="C22086" s="16">
        <v>45735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55100541774</v>
      </c>
      <c r="B22087" s="15">
        <v>45658</v>
      </c>
      <c r="C22087" s="16">
        <v>45654</v>
      </c>
      <c r="D22087">
        <v>1</v>
      </c>
      <c r="E22087">
        <v>1</v>
      </c>
      <c r="F22087">
        <v>0</v>
      </c>
      <c r="G22087">
        <v>0</v>
      </c>
      <c r="H22087">
        <v>0</v>
      </c>
    </row>
    <row r="22088" spans="1:8" x14ac:dyDescent="0.25">
      <c r="A22088">
        <v>55100166804</v>
      </c>
      <c r="B22088" s="15">
        <v>45597</v>
      </c>
      <c r="C22088" s="16">
        <v>45675</v>
      </c>
      <c r="D22088">
        <v>1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55100432066</v>
      </c>
      <c r="B22089" s="15">
        <v>45597</v>
      </c>
      <c r="C22089" s="16">
        <v>45626</v>
      </c>
      <c r="D22089">
        <v>1</v>
      </c>
      <c r="E22089">
        <v>1</v>
      </c>
      <c r="F22089">
        <v>0</v>
      </c>
      <c r="G22089">
        <v>0</v>
      </c>
      <c r="H22089">
        <v>0</v>
      </c>
    </row>
    <row r="22090" spans="1:8" x14ac:dyDescent="0.25">
      <c r="A22090">
        <v>55100272165</v>
      </c>
      <c r="B22090" s="15">
        <v>45597</v>
      </c>
      <c r="C22090" s="16">
        <v>45626</v>
      </c>
      <c r="D22090">
        <v>1</v>
      </c>
      <c r="E22090">
        <v>1</v>
      </c>
      <c r="F22090">
        <v>0</v>
      </c>
      <c r="G22090">
        <v>0</v>
      </c>
      <c r="H22090">
        <v>0</v>
      </c>
    </row>
    <row r="22091" spans="1:8" x14ac:dyDescent="0.25">
      <c r="A22091">
        <v>55100282911</v>
      </c>
      <c r="B22091" s="15">
        <v>45566</v>
      </c>
      <c r="C22091" s="16">
        <v>45641</v>
      </c>
      <c r="D22091">
        <v>1</v>
      </c>
      <c r="E22091">
        <v>1</v>
      </c>
      <c r="F22091">
        <v>0</v>
      </c>
      <c r="G22091">
        <v>0</v>
      </c>
      <c r="H22091">
        <v>0</v>
      </c>
    </row>
    <row r="22092" spans="1:8" x14ac:dyDescent="0.25">
      <c r="A22092">
        <v>55900271206</v>
      </c>
      <c r="B22092" s="15">
        <v>45566</v>
      </c>
      <c r="C22092" s="16">
        <v>45628</v>
      </c>
      <c r="D22092">
        <v>1</v>
      </c>
      <c r="E22092">
        <v>1</v>
      </c>
      <c r="F22092">
        <v>0</v>
      </c>
      <c r="G22092">
        <v>0</v>
      </c>
      <c r="H22092">
        <v>0</v>
      </c>
    </row>
    <row r="22093" spans="1:8" x14ac:dyDescent="0.25">
      <c r="A22093">
        <v>55100453856</v>
      </c>
      <c r="B22093" s="15">
        <v>45597</v>
      </c>
      <c r="C22093" s="16">
        <v>45658</v>
      </c>
      <c r="D22093">
        <v>1</v>
      </c>
      <c r="E22093">
        <v>1</v>
      </c>
      <c r="F22093">
        <v>0</v>
      </c>
      <c r="G22093">
        <v>0</v>
      </c>
      <c r="H22093">
        <v>0</v>
      </c>
    </row>
    <row r="22094" spans="1:8" x14ac:dyDescent="0.25">
      <c r="A22094">
        <v>55100167027</v>
      </c>
      <c r="B22094" s="15">
        <v>45627</v>
      </c>
      <c r="C22094" s="16">
        <v>45676</v>
      </c>
      <c r="D22094">
        <v>1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55100416222</v>
      </c>
      <c r="B22095" s="15">
        <v>45597</v>
      </c>
      <c r="C22095" s="16">
        <v>45617</v>
      </c>
      <c r="D22095">
        <v>1</v>
      </c>
      <c r="E22095">
        <v>1</v>
      </c>
      <c r="F22095">
        <v>0</v>
      </c>
      <c r="G22095">
        <v>0</v>
      </c>
      <c r="H22095">
        <v>0</v>
      </c>
    </row>
    <row r="22096" spans="1:8" x14ac:dyDescent="0.25">
      <c r="A22096">
        <v>55100353605</v>
      </c>
      <c r="B22096" s="15">
        <v>45597</v>
      </c>
      <c r="C22096" s="16">
        <v>45641</v>
      </c>
      <c r="D22096">
        <v>1</v>
      </c>
      <c r="E22096">
        <v>1</v>
      </c>
      <c r="F22096">
        <v>0</v>
      </c>
      <c r="G22096">
        <v>0</v>
      </c>
      <c r="H22096">
        <v>0</v>
      </c>
    </row>
    <row r="22097" spans="1:8" x14ac:dyDescent="0.25">
      <c r="A22097">
        <v>55900461656</v>
      </c>
      <c r="B22097" s="15">
        <v>45658</v>
      </c>
      <c r="C22097" s="16">
        <v>45668</v>
      </c>
      <c r="D22097">
        <v>1</v>
      </c>
      <c r="E22097">
        <v>1</v>
      </c>
      <c r="F22097">
        <v>1</v>
      </c>
      <c r="G22097">
        <v>1</v>
      </c>
      <c r="H22097">
        <v>1</v>
      </c>
    </row>
    <row r="22098" spans="1:8" x14ac:dyDescent="0.25">
      <c r="A22098">
        <v>55100484729</v>
      </c>
      <c r="B22098" s="15">
        <v>45658</v>
      </c>
      <c r="C22098" s="16">
        <v>45723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55100197674</v>
      </c>
      <c r="B22099" s="15">
        <v>45658</v>
      </c>
      <c r="C22099" s="16">
        <v>45717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55100469731</v>
      </c>
      <c r="B22100" s="15">
        <v>45658</v>
      </c>
      <c r="C22100" s="16">
        <v>45689</v>
      </c>
      <c r="D22100">
        <v>1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55100148613</v>
      </c>
      <c r="B22101" s="15">
        <v>45566</v>
      </c>
      <c r="C22101" s="16">
        <v>45609</v>
      </c>
      <c r="D22101">
        <v>1</v>
      </c>
      <c r="E22101">
        <v>1</v>
      </c>
      <c r="F22101">
        <v>0</v>
      </c>
      <c r="G22101">
        <v>0</v>
      </c>
      <c r="H22101">
        <v>0</v>
      </c>
    </row>
    <row r="22102" spans="1:8" x14ac:dyDescent="0.25">
      <c r="A22102">
        <v>55100475399</v>
      </c>
      <c r="B22102" s="15">
        <v>45658</v>
      </c>
      <c r="C22102" s="16">
        <v>45697</v>
      </c>
      <c r="D22102">
        <v>1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55900233101</v>
      </c>
      <c r="B22103" s="15">
        <v>45627</v>
      </c>
      <c r="C22103" s="16">
        <v>45658</v>
      </c>
      <c r="D22103">
        <v>1</v>
      </c>
      <c r="E22103">
        <v>1</v>
      </c>
      <c r="F22103">
        <v>0</v>
      </c>
      <c r="G22103">
        <v>0</v>
      </c>
      <c r="H22103">
        <v>0</v>
      </c>
    </row>
    <row r="22104" spans="1:8" x14ac:dyDescent="0.25">
      <c r="A22104">
        <v>55900274979</v>
      </c>
      <c r="B22104" s="15">
        <v>45597</v>
      </c>
      <c r="C22104" s="16">
        <v>45616</v>
      </c>
      <c r="D22104">
        <v>1</v>
      </c>
      <c r="E22104">
        <v>1</v>
      </c>
      <c r="F22104">
        <v>0</v>
      </c>
      <c r="G22104">
        <v>0</v>
      </c>
      <c r="H22104">
        <v>0</v>
      </c>
    </row>
    <row r="22105" spans="1:8" x14ac:dyDescent="0.25">
      <c r="A22105">
        <v>55100291831</v>
      </c>
      <c r="B22105" s="15">
        <v>45658</v>
      </c>
      <c r="C22105" s="16">
        <v>45671</v>
      </c>
      <c r="D22105">
        <v>1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55100272314</v>
      </c>
      <c r="B22106" s="15">
        <v>45627</v>
      </c>
      <c r="C22106" s="16">
        <v>45645</v>
      </c>
      <c r="D22106">
        <v>1</v>
      </c>
      <c r="E22106">
        <v>1</v>
      </c>
      <c r="F22106">
        <v>0</v>
      </c>
      <c r="G22106">
        <v>0</v>
      </c>
      <c r="H22106">
        <v>0</v>
      </c>
    </row>
    <row r="22107" spans="1:8" x14ac:dyDescent="0.25">
      <c r="A22107">
        <v>55100167045</v>
      </c>
      <c r="B22107" s="15">
        <v>45597</v>
      </c>
      <c r="C22107" s="16">
        <v>45658</v>
      </c>
      <c r="D22107">
        <v>1</v>
      </c>
      <c r="E22107">
        <v>1</v>
      </c>
      <c r="F22107">
        <v>0</v>
      </c>
      <c r="G22107">
        <v>0</v>
      </c>
      <c r="H22107">
        <v>0</v>
      </c>
    </row>
    <row r="22108" spans="1:8" x14ac:dyDescent="0.25">
      <c r="A22108">
        <v>55100287706</v>
      </c>
      <c r="B22108" s="15">
        <v>45597</v>
      </c>
      <c r="C22108" s="16">
        <v>45655</v>
      </c>
      <c r="D22108">
        <v>1</v>
      </c>
      <c r="E22108">
        <v>1</v>
      </c>
      <c r="F22108">
        <v>0</v>
      </c>
      <c r="G22108">
        <v>0</v>
      </c>
      <c r="H22108">
        <v>0</v>
      </c>
    </row>
    <row r="22109" spans="1:8" x14ac:dyDescent="0.25">
      <c r="A22109">
        <v>55100448502</v>
      </c>
      <c r="B22109" s="15">
        <v>45627</v>
      </c>
      <c r="C22109" s="16">
        <v>45640</v>
      </c>
      <c r="D22109">
        <v>1</v>
      </c>
      <c r="E22109">
        <v>1</v>
      </c>
      <c r="F22109">
        <v>0</v>
      </c>
      <c r="G22109">
        <v>0</v>
      </c>
      <c r="H22109">
        <v>0</v>
      </c>
    </row>
    <row r="22110" spans="1:8" x14ac:dyDescent="0.25">
      <c r="A22110">
        <v>55100349969</v>
      </c>
      <c r="B22110" s="15">
        <v>45566</v>
      </c>
      <c r="C22110" s="16">
        <v>45636</v>
      </c>
      <c r="D22110">
        <v>1</v>
      </c>
      <c r="E22110">
        <v>1</v>
      </c>
      <c r="F22110">
        <v>1</v>
      </c>
      <c r="G22110">
        <v>1</v>
      </c>
      <c r="H22110">
        <v>1</v>
      </c>
    </row>
    <row r="22111" spans="1:8" x14ac:dyDescent="0.25">
      <c r="A22111">
        <v>55100444674</v>
      </c>
      <c r="B22111" s="15">
        <v>45597</v>
      </c>
      <c r="C22111" s="16">
        <v>45633</v>
      </c>
      <c r="D22111">
        <v>1</v>
      </c>
      <c r="E22111">
        <v>1</v>
      </c>
      <c r="F22111">
        <v>0</v>
      </c>
      <c r="G22111">
        <v>0</v>
      </c>
      <c r="H22111">
        <v>0</v>
      </c>
    </row>
    <row r="22112" spans="1:8" x14ac:dyDescent="0.25">
      <c r="A22112">
        <v>55100439616</v>
      </c>
      <c r="B22112" s="15">
        <v>45566</v>
      </c>
      <c r="C22112" s="16">
        <v>45626</v>
      </c>
      <c r="D22112">
        <v>1</v>
      </c>
      <c r="E22112">
        <v>1</v>
      </c>
      <c r="F22112">
        <v>0</v>
      </c>
      <c r="G22112">
        <v>0</v>
      </c>
      <c r="H22112">
        <v>0</v>
      </c>
    </row>
    <row r="22113" spans="1:8" x14ac:dyDescent="0.25">
      <c r="A22113">
        <v>55100230899</v>
      </c>
      <c r="B22113" s="15">
        <v>45566</v>
      </c>
      <c r="C22113" s="16">
        <v>45635</v>
      </c>
      <c r="D22113">
        <v>1</v>
      </c>
      <c r="E22113">
        <v>1</v>
      </c>
      <c r="F22113">
        <v>0</v>
      </c>
      <c r="G22113">
        <v>0</v>
      </c>
      <c r="H22113">
        <v>0</v>
      </c>
    </row>
    <row r="22114" spans="1:8" x14ac:dyDescent="0.25">
      <c r="A22114">
        <v>55100361981</v>
      </c>
      <c r="B22114" s="15">
        <v>45597</v>
      </c>
      <c r="C22114" s="16">
        <v>45663</v>
      </c>
      <c r="D22114">
        <v>1</v>
      </c>
      <c r="E22114">
        <v>1</v>
      </c>
      <c r="F22114">
        <v>0</v>
      </c>
      <c r="G22114">
        <v>0</v>
      </c>
      <c r="H22114">
        <v>0</v>
      </c>
    </row>
    <row r="22115" spans="1:8" x14ac:dyDescent="0.25">
      <c r="A22115">
        <v>55900341848</v>
      </c>
      <c r="B22115" s="15">
        <v>45566</v>
      </c>
      <c r="C22115" s="16">
        <v>45613</v>
      </c>
      <c r="D22115">
        <v>1</v>
      </c>
      <c r="E22115">
        <v>1</v>
      </c>
      <c r="F22115">
        <v>0</v>
      </c>
      <c r="G22115">
        <v>0</v>
      </c>
      <c r="H22115">
        <v>0</v>
      </c>
    </row>
    <row r="22116" spans="1:8" x14ac:dyDescent="0.25">
      <c r="A22116">
        <v>55100167883</v>
      </c>
      <c r="B22116" s="15">
        <v>45627</v>
      </c>
      <c r="C22116" s="16">
        <v>45688</v>
      </c>
      <c r="D22116">
        <v>1</v>
      </c>
      <c r="E22116">
        <v>0</v>
      </c>
      <c r="F22116">
        <v>1</v>
      </c>
      <c r="G22116">
        <v>0</v>
      </c>
      <c r="H22116">
        <v>1</v>
      </c>
    </row>
    <row r="22117" spans="1:8" x14ac:dyDescent="0.25">
      <c r="A22117">
        <v>55100372486</v>
      </c>
      <c r="B22117" s="15">
        <v>45627</v>
      </c>
      <c r="C22117" s="16">
        <v>45684</v>
      </c>
      <c r="D22117">
        <v>1</v>
      </c>
      <c r="E22117">
        <v>0</v>
      </c>
      <c r="F22117">
        <v>1</v>
      </c>
      <c r="G22117">
        <v>0</v>
      </c>
      <c r="H22117">
        <v>1</v>
      </c>
    </row>
    <row r="22118" spans="1:8" x14ac:dyDescent="0.25">
      <c r="A22118">
        <v>55100157176</v>
      </c>
      <c r="B22118" s="15">
        <v>45597</v>
      </c>
      <c r="C22118" s="16">
        <v>45631</v>
      </c>
      <c r="D22118">
        <v>1</v>
      </c>
      <c r="E22118">
        <v>1</v>
      </c>
      <c r="F22118">
        <v>1</v>
      </c>
      <c r="G22118">
        <v>1</v>
      </c>
      <c r="H22118">
        <v>1</v>
      </c>
    </row>
    <row r="22119" spans="1:8" x14ac:dyDescent="0.25">
      <c r="A22119">
        <v>55100365669</v>
      </c>
      <c r="B22119" s="15">
        <v>45597</v>
      </c>
      <c r="C22119" s="16">
        <v>45670</v>
      </c>
      <c r="D22119">
        <v>1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55100409703</v>
      </c>
      <c r="B22120" s="15">
        <v>45566</v>
      </c>
      <c r="C22120" s="16">
        <v>45589</v>
      </c>
      <c r="D22120">
        <v>1</v>
      </c>
      <c r="E22120">
        <v>1</v>
      </c>
      <c r="F22120">
        <v>0</v>
      </c>
      <c r="G22120">
        <v>0</v>
      </c>
      <c r="H22120">
        <v>0</v>
      </c>
    </row>
    <row r="22121" spans="1:8" x14ac:dyDescent="0.25">
      <c r="A22121">
        <v>55100289001</v>
      </c>
      <c r="B22121" s="15">
        <v>45597</v>
      </c>
      <c r="C22121" s="16">
        <v>45661</v>
      </c>
      <c r="D22121">
        <v>1</v>
      </c>
      <c r="E22121">
        <v>1</v>
      </c>
      <c r="F22121">
        <v>0</v>
      </c>
      <c r="G22121">
        <v>0</v>
      </c>
      <c r="H22121">
        <v>0</v>
      </c>
    </row>
    <row r="22122" spans="1:8" x14ac:dyDescent="0.25">
      <c r="A22122">
        <v>55900471568</v>
      </c>
      <c r="B22122" s="15">
        <v>45658</v>
      </c>
      <c r="C22122" s="16">
        <v>45692</v>
      </c>
      <c r="D22122">
        <v>1</v>
      </c>
      <c r="E22122">
        <v>0</v>
      </c>
      <c r="F22122">
        <v>1</v>
      </c>
      <c r="G22122">
        <v>0</v>
      </c>
      <c r="H22122">
        <v>1</v>
      </c>
    </row>
    <row r="22123" spans="1:8" x14ac:dyDescent="0.25">
      <c r="A22123">
        <v>55900297093</v>
      </c>
      <c r="B22123" s="15">
        <v>45658</v>
      </c>
      <c r="C22123" s="16">
        <v>45705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55100444723</v>
      </c>
      <c r="B22124" s="15">
        <v>45658</v>
      </c>
      <c r="C22124" s="16">
        <v>45665</v>
      </c>
      <c r="D22124">
        <v>1</v>
      </c>
      <c r="E22124">
        <v>1</v>
      </c>
      <c r="F22124">
        <v>0</v>
      </c>
      <c r="G22124">
        <v>0</v>
      </c>
      <c r="H22124">
        <v>0</v>
      </c>
    </row>
    <row r="22125" spans="1:8" x14ac:dyDescent="0.25">
      <c r="A22125">
        <v>55100415891</v>
      </c>
      <c r="B22125" s="15">
        <v>45566</v>
      </c>
      <c r="C22125" s="16">
        <v>45598</v>
      </c>
      <c r="D22125">
        <v>1</v>
      </c>
      <c r="E22125">
        <v>1</v>
      </c>
      <c r="F22125">
        <v>0</v>
      </c>
      <c r="G22125">
        <v>0</v>
      </c>
      <c r="H22125">
        <v>0</v>
      </c>
    </row>
    <row r="22126" spans="1:8" x14ac:dyDescent="0.25">
      <c r="A22126">
        <v>55100383632</v>
      </c>
      <c r="B22126" s="15">
        <v>45658</v>
      </c>
      <c r="C22126" s="16">
        <v>45728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55100471921</v>
      </c>
      <c r="B22127" s="15">
        <v>45658</v>
      </c>
      <c r="C22127" s="16">
        <v>45690</v>
      </c>
      <c r="D22127">
        <v>1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55100230886</v>
      </c>
      <c r="B22128" s="15">
        <v>45566</v>
      </c>
      <c r="C22128" s="16">
        <v>45644</v>
      </c>
      <c r="D22128">
        <v>1</v>
      </c>
      <c r="E22128">
        <v>1</v>
      </c>
      <c r="F22128">
        <v>0</v>
      </c>
      <c r="G22128">
        <v>0</v>
      </c>
      <c r="H22128">
        <v>0</v>
      </c>
    </row>
    <row r="22129" spans="1:8" x14ac:dyDescent="0.25">
      <c r="A22129">
        <v>55100373711</v>
      </c>
      <c r="B22129" s="15">
        <v>45658</v>
      </c>
      <c r="C22129" s="16">
        <v>45692</v>
      </c>
      <c r="D22129">
        <v>1</v>
      </c>
      <c r="E22129">
        <v>0</v>
      </c>
      <c r="F22129">
        <v>1</v>
      </c>
      <c r="G22129">
        <v>0</v>
      </c>
      <c r="H22129">
        <v>1</v>
      </c>
    </row>
    <row r="22130" spans="1:8" x14ac:dyDescent="0.25">
      <c r="A22130">
        <v>55900474619</v>
      </c>
      <c r="B22130" s="15">
        <v>45658</v>
      </c>
      <c r="C22130" s="16">
        <v>45696</v>
      </c>
      <c r="D22130">
        <v>1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55100283987</v>
      </c>
      <c r="B22131" s="15">
        <v>45597</v>
      </c>
      <c r="C22131" s="16">
        <v>45643</v>
      </c>
      <c r="D22131">
        <v>1</v>
      </c>
      <c r="E22131">
        <v>1</v>
      </c>
      <c r="F22131">
        <v>0</v>
      </c>
      <c r="G22131">
        <v>0</v>
      </c>
      <c r="H22131">
        <v>0</v>
      </c>
    </row>
    <row r="22132" spans="1:8" x14ac:dyDescent="0.25">
      <c r="A22132">
        <v>55100424869</v>
      </c>
      <c r="B22132" s="15">
        <v>45566</v>
      </c>
      <c r="C22132" s="16">
        <v>45601</v>
      </c>
      <c r="D22132">
        <v>1</v>
      </c>
      <c r="E22132">
        <v>1</v>
      </c>
      <c r="F22132">
        <v>0</v>
      </c>
      <c r="G22132">
        <v>0</v>
      </c>
      <c r="H22132">
        <v>1</v>
      </c>
    </row>
    <row r="22133" spans="1:8" x14ac:dyDescent="0.25">
      <c r="A22133">
        <v>55100338381</v>
      </c>
      <c r="B22133" s="15">
        <v>45566</v>
      </c>
      <c r="C22133" s="16">
        <v>45614</v>
      </c>
      <c r="D22133">
        <v>1</v>
      </c>
      <c r="E22133">
        <v>1</v>
      </c>
      <c r="F22133">
        <v>0</v>
      </c>
      <c r="G22133">
        <v>0</v>
      </c>
      <c r="H22133">
        <v>0</v>
      </c>
    </row>
    <row r="22134" spans="1:8" x14ac:dyDescent="0.25">
      <c r="A22134">
        <v>55100389230</v>
      </c>
      <c r="B22134" s="15">
        <v>45658</v>
      </c>
      <c r="C22134" s="16">
        <v>45716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55100241191</v>
      </c>
      <c r="B22135" s="15">
        <v>45658</v>
      </c>
      <c r="C22135" s="16">
        <v>45679</v>
      </c>
      <c r="D22135">
        <v>1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55100349298</v>
      </c>
      <c r="B22136" s="15">
        <v>45597</v>
      </c>
      <c r="C22136" s="16">
        <v>45646</v>
      </c>
      <c r="D22136">
        <v>1</v>
      </c>
      <c r="E22136">
        <v>1</v>
      </c>
      <c r="F22136">
        <v>0</v>
      </c>
      <c r="G22136">
        <v>0</v>
      </c>
      <c r="H22136">
        <v>0</v>
      </c>
    </row>
    <row r="22137" spans="1:8" x14ac:dyDescent="0.25">
      <c r="A22137">
        <v>55100228852</v>
      </c>
      <c r="B22137" s="15">
        <v>45566</v>
      </c>
      <c r="C22137" s="16">
        <v>45627</v>
      </c>
      <c r="D22137">
        <v>1</v>
      </c>
      <c r="E22137">
        <v>1</v>
      </c>
      <c r="F22137">
        <v>0</v>
      </c>
      <c r="G22137">
        <v>0</v>
      </c>
      <c r="H22137">
        <v>0</v>
      </c>
    </row>
    <row r="22138" spans="1:8" x14ac:dyDescent="0.25">
      <c r="A22138">
        <v>55100445329</v>
      </c>
      <c r="B22138" s="15">
        <v>45597</v>
      </c>
      <c r="C22138" s="16">
        <v>45637</v>
      </c>
      <c r="D22138">
        <v>1</v>
      </c>
      <c r="E22138">
        <v>1</v>
      </c>
      <c r="F22138">
        <v>0</v>
      </c>
      <c r="G22138">
        <v>0</v>
      </c>
      <c r="H22138">
        <v>0</v>
      </c>
    </row>
    <row r="22139" spans="1:8" x14ac:dyDescent="0.25">
      <c r="A22139">
        <v>55100221975</v>
      </c>
      <c r="B22139" s="15">
        <v>45566</v>
      </c>
      <c r="C22139" s="16">
        <v>45598</v>
      </c>
      <c r="D22139">
        <v>1</v>
      </c>
      <c r="E22139">
        <v>1</v>
      </c>
      <c r="F22139">
        <v>0</v>
      </c>
      <c r="G22139">
        <v>0</v>
      </c>
      <c r="H22139">
        <v>0</v>
      </c>
    </row>
    <row r="22140" spans="1:8" x14ac:dyDescent="0.25">
      <c r="A22140">
        <v>55100220317</v>
      </c>
      <c r="B22140" s="15">
        <v>45566</v>
      </c>
      <c r="C22140" s="16">
        <v>45629</v>
      </c>
      <c r="D22140">
        <v>1</v>
      </c>
      <c r="E22140">
        <v>1</v>
      </c>
      <c r="F22140">
        <v>0</v>
      </c>
      <c r="G22140">
        <v>0</v>
      </c>
      <c r="H22140">
        <v>0</v>
      </c>
    </row>
    <row r="22141" spans="1:8" x14ac:dyDescent="0.25">
      <c r="A22141">
        <v>55100432431</v>
      </c>
      <c r="B22141" s="15">
        <v>45597</v>
      </c>
      <c r="C22141" s="16">
        <v>45627</v>
      </c>
      <c r="D22141">
        <v>1</v>
      </c>
      <c r="E22141">
        <v>1</v>
      </c>
      <c r="F22141">
        <v>0</v>
      </c>
      <c r="G22141">
        <v>0</v>
      </c>
      <c r="H22141">
        <v>0</v>
      </c>
    </row>
    <row r="22142" spans="1:8" x14ac:dyDescent="0.25">
      <c r="A22142">
        <v>55900450566</v>
      </c>
      <c r="B22142" s="15">
        <v>45566</v>
      </c>
      <c r="C22142" s="16">
        <v>45645</v>
      </c>
      <c r="D22142">
        <v>1</v>
      </c>
      <c r="E22142">
        <v>1</v>
      </c>
      <c r="F22142">
        <v>0</v>
      </c>
      <c r="G22142">
        <v>0</v>
      </c>
      <c r="H22142">
        <v>0</v>
      </c>
    </row>
    <row r="22143" spans="1:8" x14ac:dyDescent="0.25">
      <c r="A22143">
        <v>55900357465</v>
      </c>
      <c r="B22143" s="15">
        <v>45627</v>
      </c>
      <c r="C22143" s="16">
        <v>45658</v>
      </c>
      <c r="D22143">
        <v>1</v>
      </c>
      <c r="E22143">
        <v>1</v>
      </c>
      <c r="F22143">
        <v>0</v>
      </c>
      <c r="G22143">
        <v>0</v>
      </c>
      <c r="H22143">
        <v>0</v>
      </c>
    </row>
    <row r="22144" spans="1:8" x14ac:dyDescent="0.25">
      <c r="A22144">
        <v>55100286595</v>
      </c>
      <c r="B22144" s="15">
        <v>45597</v>
      </c>
      <c r="C22144" s="16">
        <v>45654</v>
      </c>
      <c r="D22144">
        <v>1</v>
      </c>
      <c r="E22144">
        <v>1</v>
      </c>
      <c r="F22144">
        <v>0</v>
      </c>
      <c r="G22144">
        <v>0</v>
      </c>
      <c r="H22144">
        <v>0</v>
      </c>
    </row>
    <row r="22145" spans="1:8" x14ac:dyDescent="0.25">
      <c r="A22145">
        <v>55100339481</v>
      </c>
      <c r="B22145" s="15">
        <v>45597</v>
      </c>
      <c r="C22145" s="16">
        <v>45605</v>
      </c>
      <c r="D22145">
        <v>1</v>
      </c>
      <c r="E22145">
        <v>1</v>
      </c>
      <c r="F22145">
        <v>0</v>
      </c>
      <c r="G22145">
        <v>0</v>
      </c>
      <c r="H22145">
        <v>0</v>
      </c>
    </row>
    <row r="22146" spans="1:8" x14ac:dyDescent="0.25">
      <c r="A22146">
        <v>55100125362</v>
      </c>
      <c r="B22146" s="15">
        <v>45658</v>
      </c>
      <c r="C22146" s="16">
        <v>45717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55100310258</v>
      </c>
      <c r="B22147" s="15">
        <v>45658</v>
      </c>
      <c r="C22147" s="16">
        <v>45731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55100336839</v>
      </c>
      <c r="B22148" s="15">
        <v>45566</v>
      </c>
      <c r="C22148" s="16">
        <v>45599</v>
      </c>
      <c r="D22148">
        <v>1</v>
      </c>
      <c r="E22148">
        <v>1</v>
      </c>
      <c r="F22148">
        <v>1</v>
      </c>
      <c r="G22148">
        <v>1</v>
      </c>
      <c r="H22148">
        <v>1</v>
      </c>
    </row>
    <row r="22149" spans="1:8" x14ac:dyDescent="0.25">
      <c r="A22149">
        <v>55100327769</v>
      </c>
      <c r="B22149" s="15">
        <v>45566</v>
      </c>
      <c r="C22149" s="16">
        <v>45585</v>
      </c>
      <c r="D22149">
        <v>1</v>
      </c>
      <c r="E22149">
        <v>1</v>
      </c>
      <c r="F22149">
        <v>0</v>
      </c>
      <c r="G22149">
        <v>0</v>
      </c>
      <c r="H22149">
        <v>0</v>
      </c>
    </row>
    <row r="22150" spans="1:8" x14ac:dyDescent="0.25">
      <c r="A22150">
        <v>55100485438</v>
      </c>
      <c r="B22150" s="15">
        <v>45658</v>
      </c>
      <c r="C22150" s="16">
        <v>45716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55100440737</v>
      </c>
      <c r="B22151" s="15">
        <v>45627</v>
      </c>
      <c r="C22151" s="16">
        <v>45659</v>
      </c>
      <c r="D22151">
        <v>1</v>
      </c>
      <c r="E22151">
        <v>1</v>
      </c>
      <c r="F22151">
        <v>0</v>
      </c>
      <c r="G22151">
        <v>0</v>
      </c>
      <c r="H22151">
        <v>0</v>
      </c>
    </row>
    <row r="22152" spans="1:8" x14ac:dyDescent="0.25">
      <c r="A22152">
        <v>55900231361</v>
      </c>
      <c r="B22152" s="15">
        <v>45658</v>
      </c>
      <c r="C22152" s="16">
        <v>45674</v>
      </c>
      <c r="D22152">
        <v>1</v>
      </c>
      <c r="E22152">
        <v>0</v>
      </c>
      <c r="F22152">
        <v>1</v>
      </c>
      <c r="G22152">
        <v>0</v>
      </c>
      <c r="H22152">
        <v>1</v>
      </c>
    </row>
    <row r="22153" spans="1:8" x14ac:dyDescent="0.25">
      <c r="A22153">
        <v>55900276250</v>
      </c>
      <c r="B22153" s="15">
        <v>45627</v>
      </c>
      <c r="C22153" s="16">
        <v>45649</v>
      </c>
      <c r="D22153">
        <v>1</v>
      </c>
      <c r="E22153">
        <v>1</v>
      </c>
      <c r="F22153">
        <v>0</v>
      </c>
      <c r="G22153">
        <v>0</v>
      </c>
      <c r="H22153">
        <v>0</v>
      </c>
    </row>
    <row r="22154" spans="1:8" x14ac:dyDescent="0.25">
      <c r="A22154">
        <v>55100432028</v>
      </c>
      <c r="B22154" s="15">
        <v>45566</v>
      </c>
      <c r="C22154" s="16">
        <v>45627</v>
      </c>
      <c r="D22154">
        <v>1</v>
      </c>
      <c r="E22154">
        <v>1</v>
      </c>
      <c r="F22154">
        <v>0</v>
      </c>
      <c r="G22154">
        <v>0</v>
      </c>
      <c r="H22154">
        <v>0</v>
      </c>
    </row>
    <row r="22155" spans="1:8" x14ac:dyDescent="0.25">
      <c r="A22155">
        <v>55900366083</v>
      </c>
      <c r="B22155" s="15">
        <v>45658</v>
      </c>
      <c r="C22155" s="16">
        <v>45689</v>
      </c>
      <c r="D22155">
        <v>1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55100453681</v>
      </c>
      <c r="B22156" s="15">
        <v>45597</v>
      </c>
      <c r="C22156" s="16">
        <v>45658</v>
      </c>
      <c r="D22156">
        <v>1</v>
      </c>
      <c r="E22156">
        <v>1</v>
      </c>
      <c r="F22156">
        <v>0</v>
      </c>
      <c r="G22156">
        <v>0</v>
      </c>
      <c r="H22156">
        <v>0</v>
      </c>
    </row>
    <row r="22157" spans="1:8" x14ac:dyDescent="0.25">
      <c r="A22157">
        <v>55100434828</v>
      </c>
      <c r="B22157" s="15">
        <v>45597</v>
      </c>
      <c r="C22157" s="16">
        <v>45633</v>
      </c>
      <c r="D22157">
        <v>1</v>
      </c>
      <c r="E22157">
        <v>1</v>
      </c>
      <c r="F22157">
        <v>0</v>
      </c>
      <c r="G22157">
        <v>0</v>
      </c>
      <c r="H22157">
        <v>0</v>
      </c>
    </row>
    <row r="22158" spans="1:8" x14ac:dyDescent="0.25">
      <c r="A22158">
        <v>55100372661</v>
      </c>
      <c r="B22158" s="15">
        <v>45627</v>
      </c>
      <c r="C22158" s="16">
        <v>45684</v>
      </c>
      <c r="D22158">
        <v>1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55100118886</v>
      </c>
      <c r="B22159" s="15">
        <v>45658</v>
      </c>
      <c r="C22159" s="16">
        <v>45689</v>
      </c>
      <c r="D22159">
        <v>1</v>
      </c>
      <c r="E22159">
        <v>0</v>
      </c>
      <c r="F22159">
        <v>1</v>
      </c>
      <c r="G22159">
        <v>0</v>
      </c>
      <c r="H22159">
        <v>1</v>
      </c>
    </row>
    <row r="22160" spans="1:8" x14ac:dyDescent="0.25">
      <c r="A22160">
        <v>55100106027</v>
      </c>
      <c r="B22160" s="15">
        <v>45597</v>
      </c>
      <c r="C22160" s="16">
        <v>45665</v>
      </c>
      <c r="D22160">
        <v>1</v>
      </c>
      <c r="E22160">
        <v>1</v>
      </c>
      <c r="F22160">
        <v>0</v>
      </c>
      <c r="G22160">
        <v>0</v>
      </c>
      <c r="H22160">
        <v>0</v>
      </c>
    </row>
    <row r="22161" spans="1:8" x14ac:dyDescent="0.25">
      <c r="A22161">
        <v>55100454848</v>
      </c>
      <c r="B22161" s="15">
        <v>45597</v>
      </c>
      <c r="C22161" s="16">
        <v>45653</v>
      </c>
      <c r="D22161">
        <v>1</v>
      </c>
      <c r="E22161">
        <v>1</v>
      </c>
      <c r="F22161">
        <v>0</v>
      </c>
      <c r="G22161">
        <v>0</v>
      </c>
      <c r="H22161">
        <v>0</v>
      </c>
    </row>
    <row r="22162" spans="1:8" x14ac:dyDescent="0.25">
      <c r="A22162">
        <v>55100437819</v>
      </c>
      <c r="B22162" s="15">
        <v>45597</v>
      </c>
      <c r="C22162" s="16">
        <v>45621</v>
      </c>
      <c r="D22162">
        <v>1</v>
      </c>
      <c r="E22162">
        <v>1</v>
      </c>
      <c r="F22162">
        <v>0</v>
      </c>
      <c r="G22162">
        <v>0</v>
      </c>
      <c r="H22162">
        <v>0</v>
      </c>
    </row>
    <row r="22163" spans="1:8" x14ac:dyDescent="0.25">
      <c r="A22163">
        <v>55100357555</v>
      </c>
      <c r="B22163" s="15">
        <v>45627</v>
      </c>
      <c r="C22163" s="16">
        <v>45653</v>
      </c>
      <c r="D22163">
        <v>1</v>
      </c>
      <c r="E22163">
        <v>1</v>
      </c>
      <c r="F22163">
        <v>0</v>
      </c>
      <c r="G22163">
        <v>0</v>
      </c>
      <c r="H22163">
        <v>0</v>
      </c>
    </row>
    <row r="22164" spans="1:8" x14ac:dyDescent="0.25">
      <c r="A22164">
        <v>55100175091</v>
      </c>
      <c r="B22164" s="15">
        <v>45627</v>
      </c>
      <c r="C22164" s="16">
        <v>45687</v>
      </c>
      <c r="D22164">
        <v>1</v>
      </c>
      <c r="E22164">
        <v>0</v>
      </c>
      <c r="F22164">
        <v>1</v>
      </c>
      <c r="G22164">
        <v>0</v>
      </c>
      <c r="H22164">
        <v>1</v>
      </c>
    </row>
    <row r="22165" spans="1:8" x14ac:dyDescent="0.25">
      <c r="A22165">
        <v>55100267388</v>
      </c>
      <c r="B22165" s="15">
        <v>45566</v>
      </c>
      <c r="C22165" s="16">
        <v>45597</v>
      </c>
      <c r="D22165">
        <v>1</v>
      </c>
      <c r="E22165">
        <v>1</v>
      </c>
      <c r="F22165">
        <v>0</v>
      </c>
      <c r="G22165">
        <v>0</v>
      </c>
      <c r="H22165">
        <v>0</v>
      </c>
    </row>
    <row r="22166" spans="1:8" x14ac:dyDescent="0.25">
      <c r="A22166">
        <v>55100367850</v>
      </c>
      <c r="B22166" s="15">
        <v>45627</v>
      </c>
      <c r="C22166" s="16">
        <v>45675</v>
      </c>
      <c r="D22166">
        <v>1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55100121250</v>
      </c>
      <c r="B22167" s="15">
        <v>45627</v>
      </c>
      <c r="C22167" s="16">
        <v>45685</v>
      </c>
      <c r="D22167">
        <v>1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55100262187</v>
      </c>
      <c r="B22168" s="15">
        <v>45566</v>
      </c>
      <c r="C22168" s="16">
        <v>45597</v>
      </c>
      <c r="D22168">
        <v>1</v>
      </c>
      <c r="E22168">
        <v>1</v>
      </c>
      <c r="F22168">
        <v>0</v>
      </c>
      <c r="G22168">
        <v>0</v>
      </c>
      <c r="H22168">
        <v>0</v>
      </c>
    </row>
    <row r="22169" spans="1:8" x14ac:dyDescent="0.25">
      <c r="A22169">
        <v>55100369780</v>
      </c>
      <c r="B22169" s="15">
        <v>45658</v>
      </c>
      <c r="C22169" s="16">
        <v>45678</v>
      </c>
      <c r="D22169">
        <v>1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55100461422</v>
      </c>
      <c r="B22170" s="15">
        <v>45658</v>
      </c>
      <c r="C22170" s="16">
        <v>45668</v>
      </c>
      <c r="D22170">
        <v>1</v>
      </c>
      <c r="E22170">
        <v>1</v>
      </c>
      <c r="F22170">
        <v>0</v>
      </c>
      <c r="G22170">
        <v>0</v>
      </c>
      <c r="H22170">
        <v>0</v>
      </c>
    </row>
    <row r="22171" spans="1:8" x14ac:dyDescent="0.25">
      <c r="A22171">
        <v>55100431917</v>
      </c>
      <c r="B22171" s="15">
        <v>45597</v>
      </c>
      <c r="C22171" s="16">
        <v>45610</v>
      </c>
      <c r="D22171">
        <v>1</v>
      </c>
      <c r="E22171">
        <v>1</v>
      </c>
      <c r="F22171">
        <v>0</v>
      </c>
      <c r="G22171">
        <v>0</v>
      </c>
      <c r="H22171">
        <v>0</v>
      </c>
    </row>
    <row r="22172" spans="1:8" x14ac:dyDescent="0.25">
      <c r="A22172">
        <v>55100223663</v>
      </c>
      <c r="B22172" s="15">
        <v>45597</v>
      </c>
      <c r="C22172" s="16">
        <v>45604</v>
      </c>
      <c r="D22172">
        <v>1</v>
      </c>
      <c r="E22172">
        <v>1</v>
      </c>
      <c r="F22172">
        <v>0</v>
      </c>
      <c r="G22172">
        <v>0</v>
      </c>
      <c r="H22172">
        <v>0</v>
      </c>
    </row>
    <row r="22173" spans="1:8" x14ac:dyDescent="0.25">
      <c r="A22173">
        <v>55100557339</v>
      </c>
      <c r="B22173" s="15">
        <v>45658</v>
      </c>
      <c r="C22173" s="16">
        <v>45692</v>
      </c>
      <c r="D22173">
        <v>1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55100106614</v>
      </c>
      <c r="B22174" s="15">
        <v>45597</v>
      </c>
      <c r="C22174" s="16">
        <v>45673</v>
      </c>
      <c r="D22174">
        <v>1</v>
      </c>
      <c r="E22174">
        <v>0</v>
      </c>
      <c r="F22174">
        <v>1</v>
      </c>
      <c r="G22174">
        <v>0</v>
      </c>
      <c r="H22174">
        <v>1</v>
      </c>
    </row>
    <row r="22175" spans="1:8" x14ac:dyDescent="0.25">
      <c r="A22175">
        <v>55100454807</v>
      </c>
      <c r="B22175" s="15">
        <v>45597</v>
      </c>
      <c r="C22175" s="16">
        <v>45658</v>
      </c>
      <c r="D22175">
        <v>1</v>
      </c>
      <c r="E22175">
        <v>1</v>
      </c>
      <c r="F22175">
        <v>0</v>
      </c>
      <c r="G22175">
        <v>0</v>
      </c>
      <c r="H22175">
        <v>0</v>
      </c>
    </row>
    <row r="22176" spans="1:8" x14ac:dyDescent="0.25">
      <c r="A22176">
        <v>55100138309</v>
      </c>
      <c r="B22176" s="15">
        <v>45566</v>
      </c>
      <c r="C22176" s="16">
        <v>45581</v>
      </c>
      <c r="D22176">
        <v>1</v>
      </c>
      <c r="E22176">
        <v>1</v>
      </c>
      <c r="F22176">
        <v>0</v>
      </c>
      <c r="G22176">
        <v>0</v>
      </c>
      <c r="H22176">
        <v>0</v>
      </c>
    </row>
    <row r="22177" spans="1:8" x14ac:dyDescent="0.25">
      <c r="A22177">
        <v>55900231413</v>
      </c>
      <c r="B22177" s="15">
        <v>45566</v>
      </c>
      <c r="C22177" s="16">
        <v>45641</v>
      </c>
      <c r="D22177">
        <v>1</v>
      </c>
      <c r="E22177">
        <v>1</v>
      </c>
      <c r="F22177">
        <v>0</v>
      </c>
      <c r="G22177">
        <v>0</v>
      </c>
      <c r="H22177">
        <v>0</v>
      </c>
    </row>
    <row r="22178" spans="1:8" x14ac:dyDescent="0.25">
      <c r="A22178">
        <v>55100462578</v>
      </c>
      <c r="B22178" s="15">
        <v>45658</v>
      </c>
      <c r="C22178" s="16">
        <v>45670</v>
      </c>
      <c r="D22178">
        <v>1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55100347260</v>
      </c>
      <c r="B22179" s="15">
        <v>45597</v>
      </c>
      <c r="C22179" s="16">
        <v>45675</v>
      </c>
      <c r="D22179">
        <v>1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55100110371</v>
      </c>
      <c r="B22180" s="15">
        <v>45566</v>
      </c>
      <c r="C22180" s="16">
        <v>45595</v>
      </c>
      <c r="D22180">
        <v>1</v>
      </c>
      <c r="E22180">
        <v>1</v>
      </c>
      <c r="F22180">
        <v>0</v>
      </c>
      <c r="G22180">
        <v>0</v>
      </c>
      <c r="H22180">
        <v>0</v>
      </c>
    </row>
    <row r="22181" spans="1:8" x14ac:dyDescent="0.25">
      <c r="A22181">
        <v>55100430283</v>
      </c>
      <c r="B22181" s="15">
        <v>45566</v>
      </c>
      <c r="C22181" s="16">
        <v>45606</v>
      </c>
      <c r="D22181">
        <v>1</v>
      </c>
      <c r="E22181">
        <v>1</v>
      </c>
      <c r="F22181">
        <v>0</v>
      </c>
      <c r="G22181">
        <v>0</v>
      </c>
      <c r="H22181">
        <v>0</v>
      </c>
    </row>
    <row r="22182" spans="1:8" x14ac:dyDescent="0.25">
      <c r="A22182">
        <v>55100463411</v>
      </c>
      <c r="B22182" s="15">
        <v>45658</v>
      </c>
      <c r="C22182" s="16">
        <v>45709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55100229720</v>
      </c>
      <c r="B22183" s="15">
        <v>45566</v>
      </c>
      <c r="C22183" s="16">
        <v>45632</v>
      </c>
      <c r="D22183">
        <v>1</v>
      </c>
      <c r="E22183">
        <v>1</v>
      </c>
      <c r="F22183">
        <v>0</v>
      </c>
      <c r="G22183">
        <v>0</v>
      </c>
      <c r="H22183">
        <v>0</v>
      </c>
    </row>
    <row r="22184" spans="1:8" x14ac:dyDescent="0.25">
      <c r="A22184">
        <v>55900303501</v>
      </c>
      <c r="B22184" s="15">
        <v>45658</v>
      </c>
      <c r="C22184" s="16">
        <v>45725</v>
      </c>
      <c r="D22184">
        <v>0</v>
      </c>
      <c r="E22184">
        <v>0</v>
      </c>
      <c r="F22184">
        <v>0</v>
      </c>
      <c r="G22184">
        <v>0</v>
      </c>
      <c r="H22184">
        <v>1</v>
      </c>
    </row>
    <row r="22185" spans="1:8" x14ac:dyDescent="0.25">
      <c r="A22185">
        <v>55900436986</v>
      </c>
      <c r="B22185" s="15">
        <v>45566</v>
      </c>
      <c r="C22185" s="16">
        <v>45619</v>
      </c>
      <c r="D22185">
        <v>1</v>
      </c>
      <c r="E22185">
        <v>1</v>
      </c>
      <c r="F22185">
        <v>0</v>
      </c>
      <c r="G22185">
        <v>0</v>
      </c>
      <c r="H22185">
        <v>0</v>
      </c>
    </row>
    <row r="22186" spans="1:8" x14ac:dyDescent="0.25">
      <c r="A22186">
        <v>55100345861</v>
      </c>
      <c r="B22186" s="15">
        <v>45627</v>
      </c>
      <c r="C22186" s="16">
        <v>45635</v>
      </c>
      <c r="D22186">
        <v>1</v>
      </c>
      <c r="E22186">
        <v>1</v>
      </c>
      <c r="F22186">
        <v>0</v>
      </c>
      <c r="G22186">
        <v>0</v>
      </c>
      <c r="H22186">
        <v>0</v>
      </c>
    </row>
    <row r="22187" spans="1:8" x14ac:dyDescent="0.25">
      <c r="A22187">
        <v>55900154786</v>
      </c>
      <c r="B22187" s="15">
        <v>45597</v>
      </c>
      <c r="C22187" s="16">
        <v>45625</v>
      </c>
      <c r="D22187">
        <v>1</v>
      </c>
      <c r="E22187">
        <v>1</v>
      </c>
      <c r="F22187">
        <v>0</v>
      </c>
      <c r="G22187">
        <v>0</v>
      </c>
      <c r="H22187">
        <v>0</v>
      </c>
    </row>
    <row r="22188" spans="1:8" x14ac:dyDescent="0.25">
      <c r="A22188">
        <v>55900231285</v>
      </c>
      <c r="B22188" s="15">
        <v>45566</v>
      </c>
      <c r="C22188" s="16">
        <v>45637</v>
      </c>
      <c r="D22188">
        <v>1</v>
      </c>
      <c r="E22188">
        <v>1</v>
      </c>
      <c r="F22188">
        <v>0</v>
      </c>
      <c r="G22188">
        <v>0</v>
      </c>
      <c r="H22188">
        <v>0</v>
      </c>
    </row>
    <row r="22189" spans="1:8" x14ac:dyDescent="0.25">
      <c r="A22189">
        <v>55100479019</v>
      </c>
      <c r="B22189" s="15">
        <v>45627</v>
      </c>
      <c r="C22189" s="16">
        <v>45704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55900474958</v>
      </c>
      <c r="B22190" s="15">
        <v>45658</v>
      </c>
      <c r="C22190" s="16">
        <v>45716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55100290238</v>
      </c>
      <c r="B22191" s="15">
        <v>45658</v>
      </c>
      <c r="C22191" s="16">
        <v>45667</v>
      </c>
      <c r="D22191">
        <v>1</v>
      </c>
      <c r="E22191">
        <v>1</v>
      </c>
      <c r="F22191">
        <v>0</v>
      </c>
      <c r="G22191">
        <v>0</v>
      </c>
      <c r="H22191">
        <v>0</v>
      </c>
    </row>
    <row r="22192" spans="1:8" x14ac:dyDescent="0.25">
      <c r="A22192">
        <v>55100335772</v>
      </c>
      <c r="B22192" s="15">
        <v>45566</v>
      </c>
      <c r="C22192" s="16">
        <v>45597</v>
      </c>
      <c r="D22192">
        <v>1</v>
      </c>
      <c r="E22192">
        <v>1</v>
      </c>
      <c r="F22192">
        <v>0</v>
      </c>
      <c r="G22192">
        <v>0</v>
      </c>
      <c r="H22192">
        <v>0</v>
      </c>
    </row>
    <row r="22193" spans="1:8" x14ac:dyDescent="0.25">
      <c r="A22193">
        <v>55100457731</v>
      </c>
      <c r="B22193" s="15">
        <v>45597</v>
      </c>
      <c r="C22193" s="16">
        <v>45660</v>
      </c>
      <c r="D22193">
        <v>1</v>
      </c>
      <c r="E22193">
        <v>1</v>
      </c>
      <c r="F22193">
        <v>0</v>
      </c>
      <c r="G22193">
        <v>0</v>
      </c>
      <c r="H22193">
        <v>0</v>
      </c>
    </row>
    <row r="22194" spans="1:8" x14ac:dyDescent="0.25">
      <c r="A22194">
        <v>55100470187</v>
      </c>
      <c r="B22194" s="15">
        <v>45627</v>
      </c>
      <c r="C22194" s="16">
        <v>45687</v>
      </c>
      <c r="D22194">
        <v>1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55100358938</v>
      </c>
      <c r="B22195" s="15">
        <v>45597</v>
      </c>
      <c r="C22195" s="16">
        <v>45671</v>
      </c>
      <c r="D22195">
        <v>1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55900303296</v>
      </c>
      <c r="B22196" s="15">
        <v>45658</v>
      </c>
      <c r="C22196" s="16">
        <v>45701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55100466894</v>
      </c>
      <c r="B22197" s="15">
        <v>45627</v>
      </c>
      <c r="C22197" s="16">
        <v>45682</v>
      </c>
      <c r="D22197">
        <v>1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55100472498</v>
      </c>
      <c r="B22198" s="15">
        <v>45658</v>
      </c>
      <c r="C22198" s="16">
        <v>45721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55100403648</v>
      </c>
      <c r="B22199" s="15">
        <v>45566</v>
      </c>
      <c r="C22199" s="16">
        <v>45597</v>
      </c>
      <c r="D22199">
        <v>1</v>
      </c>
      <c r="E22199">
        <v>1</v>
      </c>
      <c r="F22199">
        <v>0</v>
      </c>
      <c r="G22199">
        <v>0</v>
      </c>
      <c r="H22199">
        <v>0</v>
      </c>
    </row>
    <row r="22200" spans="1:8" x14ac:dyDescent="0.25">
      <c r="A22200">
        <v>55100236813</v>
      </c>
      <c r="B22200" s="15">
        <v>45658</v>
      </c>
      <c r="C22200" s="16">
        <v>45689</v>
      </c>
      <c r="D22200">
        <v>1</v>
      </c>
      <c r="E22200">
        <v>0</v>
      </c>
      <c r="F22200">
        <v>1</v>
      </c>
      <c r="G22200">
        <v>0</v>
      </c>
      <c r="H22200">
        <v>1</v>
      </c>
    </row>
    <row r="22201" spans="1:8" x14ac:dyDescent="0.25">
      <c r="A22201">
        <v>55100287918</v>
      </c>
      <c r="B22201" s="15">
        <v>45627</v>
      </c>
      <c r="C22201" s="16">
        <v>45676</v>
      </c>
      <c r="D22201">
        <v>1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55900433945</v>
      </c>
      <c r="B22202" s="15">
        <v>45566</v>
      </c>
      <c r="C22202" s="16">
        <v>45613</v>
      </c>
      <c r="D22202">
        <v>1</v>
      </c>
      <c r="E22202">
        <v>1</v>
      </c>
      <c r="F22202">
        <v>0</v>
      </c>
      <c r="G22202">
        <v>0</v>
      </c>
      <c r="H22202">
        <v>0</v>
      </c>
    </row>
    <row r="22203" spans="1:8" x14ac:dyDescent="0.25">
      <c r="A22203">
        <v>55100142120</v>
      </c>
      <c r="B22203" s="15">
        <v>45566</v>
      </c>
      <c r="C22203" s="16">
        <v>45613</v>
      </c>
      <c r="D22203">
        <v>1</v>
      </c>
      <c r="E22203">
        <v>1</v>
      </c>
      <c r="F22203">
        <v>0</v>
      </c>
      <c r="G22203">
        <v>0</v>
      </c>
      <c r="H22203">
        <v>0</v>
      </c>
    </row>
    <row r="22204" spans="1:8" x14ac:dyDescent="0.25">
      <c r="A22204">
        <v>55100380435</v>
      </c>
      <c r="B22204" s="15">
        <v>45658</v>
      </c>
      <c r="C22204" s="16">
        <v>45715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55900352471</v>
      </c>
      <c r="B22205" s="15">
        <v>45597</v>
      </c>
      <c r="C22205" s="16">
        <v>45639</v>
      </c>
      <c r="D22205">
        <v>1</v>
      </c>
      <c r="E22205">
        <v>1</v>
      </c>
      <c r="F22205">
        <v>0</v>
      </c>
      <c r="G22205">
        <v>0</v>
      </c>
      <c r="H22205">
        <v>0</v>
      </c>
    </row>
    <row r="22206" spans="1:8" x14ac:dyDescent="0.25">
      <c r="A22206">
        <v>55100425048</v>
      </c>
      <c r="B22206" s="15">
        <v>45566</v>
      </c>
      <c r="C22206" s="16">
        <v>45600</v>
      </c>
      <c r="D22206">
        <v>1</v>
      </c>
      <c r="E22206">
        <v>1</v>
      </c>
      <c r="F22206">
        <v>0</v>
      </c>
      <c r="G22206">
        <v>0</v>
      </c>
      <c r="H22206">
        <v>0</v>
      </c>
    </row>
    <row r="22207" spans="1:8" x14ac:dyDescent="0.25">
      <c r="A22207">
        <v>55100290489</v>
      </c>
      <c r="B22207" s="15">
        <v>45658</v>
      </c>
      <c r="C22207" s="16">
        <v>45686</v>
      </c>
      <c r="D22207">
        <v>1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55100132587</v>
      </c>
      <c r="B22208" s="15">
        <v>45566</v>
      </c>
      <c r="C22208" s="16">
        <v>45580</v>
      </c>
      <c r="D22208">
        <v>1</v>
      </c>
      <c r="E22208">
        <v>1</v>
      </c>
      <c r="F22208">
        <v>0</v>
      </c>
      <c r="G22208">
        <v>0</v>
      </c>
      <c r="H22208">
        <v>0</v>
      </c>
    </row>
    <row r="22209" spans="1:8" x14ac:dyDescent="0.25">
      <c r="A22209">
        <v>55100154940</v>
      </c>
      <c r="B22209" s="15">
        <v>45566</v>
      </c>
      <c r="C22209" s="16">
        <v>45627</v>
      </c>
      <c r="D22209">
        <v>1</v>
      </c>
      <c r="E22209">
        <v>1</v>
      </c>
      <c r="F22209">
        <v>0</v>
      </c>
      <c r="G22209">
        <v>0</v>
      </c>
      <c r="H22209">
        <v>0</v>
      </c>
    </row>
    <row r="22210" spans="1:8" x14ac:dyDescent="0.25">
      <c r="A22210">
        <v>55100404797</v>
      </c>
      <c r="B22210" s="15">
        <v>45566</v>
      </c>
      <c r="C22210" s="16">
        <v>45571</v>
      </c>
      <c r="D22210">
        <v>1</v>
      </c>
      <c r="E22210">
        <v>1</v>
      </c>
      <c r="F22210">
        <v>0</v>
      </c>
      <c r="G22210">
        <v>0</v>
      </c>
      <c r="H22210">
        <v>0</v>
      </c>
    </row>
    <row r="22211" spans="1:8" x14ac:dyDescent="0.25">
      <c r="A22211">
        <v>55100287545</v>
      </c>
      <c r="B22211" s="15">
        <v>45627</v>
      </c>
      <c r="C22211" s="16">
        <v>45660</v>
      </c>
      <c r="D22211">
        <v>1</v>
      </c>
      <c r="E22211">
        <v>1</v>
      </c>
      <c r="F22211">
        <v>0</v>
      </c>
      <c r="G22211">
        <v>0</v>
      </c>
      <c r="H22211">
        <v>0</v>
      </c>
    </row>
    <row r="22212" spans="1:8" x14ac:dyDescent="0.25">
      <c r="A22212">
        <v>55100448889</v>
      </c>
      <c r="B22212" s="15">
        <v>45566</v>
      </c>
      <c r="C22212" s="16">
        <v>45643</v>
      </c>
      <c r="D22212">
        <v>1</v>
      </c>
      <c r="E22212">
        <v>1</v>
      </c>
      <c r="F22212">
        <v>0</v>
      </c>
      <c r="G22212">
        <v>0</v>
      </c>
      <c r="H22212">
        <v>0</v>
      </c>
    </row>
    <row r="22213" spans="1:8" x14ac:dyDescent="0.25">
      <c r="A22213">
        <v>55100415858</v>
      </c>
      <c r="B22213" s="15">
        <v>45566</v>
      </c>
      <c r="C22213" s="16">
        <v>45585</v>
      </c>
      <c r="D22213">
        <v>1</v>
      </c>
      <c r="E22213">
        <v>1</v>
      </c>
      <c r="F22213">
        <v>0</v>
      </c>
      <c r="G22213">
        <v>0</v>
      </c>
      <c r="H22213">
        <v>0</v>
      </c>
    </row>
    <row r="22214" spans="1:8" x14ac:dyDescent="0.25">
      <c r="A22214">
        <v>55100163875</v>
      </c>
      <c r="B22214" s="15">
        <v>45597</v>
      </c>
      <c r="C22214" s="16">
        <v>45660</v>
      </c>
      <c r="D22214">
        <v>1</v>
      </c>
      <c r="E22214">
        <v>1</v>
      </c>
      <c r="F22214">
        <v>0</v>
      </c>
      <c r="G22214">
        <v>0</v>
      </c>
      <c r="H22214">
        <v>0</v>
      </c>
    </row>
    <row r="22215" spans="1:8" x14ac:dyDescent="0.25">
      <c r="A22215">
        <v>55100349198</v>
      </c>
      <c r="B22215" s="15">
        <v>45597</v>
      </c>
      <c r="C22215" s="16">
        <v>45631</v>
      </c>
      <c r="D22215">
        <v>1</v>
      </c>
      <c r="E22215">
        <v>1</v>
      </c>
      <c r="F22215">
        <v>0</v>
      </c>
      <c r="G22215">
        <v>0</v>
      </c>
      <c r="H22215">
        <v>0</v>
      </c>
    </row>
    <row r="22216" spans="1:8" x14ac:dyDescent="0.25">
      <c r="A22216">
        <v>55100368259</v>
      </c>
      <c r="B22216" s="15">
        <v>45627</v>
      </c>
      <c r="C22216" s="16">
        <v>45675</v>
      </c>
      <c r="D22216">
        <v>1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55900183487</v>
      </c>
      <c r="B22217" s="15">
        <v>45627</v>
      </c>
      <c r="C22217" s="16">
        <v>45692</v>
      </c>
      <c r="D22217">
        <v>1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55100348075</v>
      </c>
      <c r="B22218" s="15">
        <v>45627</v>
      </c>
      <c r="C22218" s="16">
        <v>45636</v>
      </c>
      <c r="D22218">
        <v>1</v>
      </c>
      <c r="E22218">
        <v>1</v>
      </c>
      <c r="F22218">
        <v>0</v>
      </c>
      <c r="G22218">
        <v>0</v>
      </c>
      <c r="H22218">
        <v>0</v>
      </c>
    </row>
    <row r="22219" spans="1:8" x14ac:dyDescent="0.25">
      <c r="A22219">
        <v>55900265804</v>
      </c>
      <c r="B22219" s="15">
        <v>45597</v>
      </c>
      <c r="C22219" s="16">
        <v>45625</v>
      </c>
      <c r="D22219">
        <v>1</v>
      </c>
      <c r="E22219">
        <v>1</v>
      </c>
      <c r="F22219">
        <v>0</v>
      </c>
      <c r="G22219">
        <v>0</v>
      </c>
      <c r="H22219">
        <v>0</v>
      </c>
    </row>
    <row r="22220" spans="1:8" x14ac:dyDescent="0.25">
      <c r="A22220">
        <v>55100284717</v>
      </c>
      <c r="B22220" s="15">
        <v>45597</v>
      </c>
      <c r="C22220" s="16">
        <v>45647</v>
      </c>
      <c r="D22220">
        <v>1</v>
      </c>
      <c r="E22220">
        <v>1</v>
      </c>
      <c r="F22220">
        <v>0</v>
      </c>
      <c r="G22220">
        <v>0</v>
      </c>
      <c r="H22220">
        <v>0</v>
      </c>
    </row>
    <row r="22221" spans="1:8" x14ac:dyDescent="0.25">
      <c r="A22221">
        <v>55100381874</v>
      </c>
      <c r="B22221" s="15">
        <v>45658</v>
      </c>
      <c r="C22221" s="16">
        <v>45702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55100476268</v>
      </c>
      <c r="B22222" s="15">
        <v>45658</v>
      </c>
      <c r="C22222" s="16">
        <v>45698</v>
      </c>
      <c r="D22222">
        <v>1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55900376941</v>
      </c>
      <c r="B22223" s="15">
        <v>45658</v>
      </c>
      <c r="C22223" s="16">
        <v>45692</v>
      </c>
      <c r="D22223">
        <v>1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55170326017</v>
      </c>
      <c r="B22224" s="15">
        <v>45566</v>
      </c>
      <c r="C22224" s="16">
        <v>45601</v>
      </c>
      <c r="D22224">
        <v>1</v>
      </c>
      <c r="E22224">
        <v>1</v>
      </c>
      <c r="F22224">
        <v>0</v>
      </c>
      <c r="G22224">
        <v>0</v>
      </c>
      <c r="H22224">
        <v>0</v>
      </c>
    </row>
    <row r="22225" spans="1:8" x14ac:dyDescent="0.25">
      <c r="A22225">
        <v>55100275202</v>
      </c>
      <c r="B22225" s="15">
        <v>45566</v>
      </c>
      <c r="C22225" s="16">
        <v>45618</v>
      </c>
      <c r="D22225">
        <v>1</v>
      </c>
      <c r="E22225">
        <v>1</v>
      </c>
      <c r="F22225">
        <v>0</v>
      </c>
      <c r="G22225">
        <v>0</v>
      </c>
      <c r="H22225">
        <v>0</v>
      </c>
    </row>
    <row r="22226" spans="1:8" x14ac:dyDescent="0.25">
      <c r="A22226">
        <v>55100475301</v>
      </c>
      <c r="B22226" s="15">
        <v>45658</v>
      </c>
      <c r="C22226" s="16">
        <v>45711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55100436080</v>
      </c>
      <c r="B22227" s="15">
        <v>45597</v>
      </c>
      <c r="C22227" s="16">
        <v>45641</v>
      </c>
      <c r="D22227">
        <v>1</v>
      </c>
      <c r="E22227">
        <v>1</v>
      </c>
      <c r="F22227">
        <v>1</v>
      </c>
      <c r="G22227">
        <v>1</v>
      </c>
      <c r="H22227">
        <v>1</v>
      </c>
    </row>
    <row r="22228" spans="1:8" x14ac:dyDescent="0.25">
      <c r="A22228">
        <v>55100413193</v>
      </c>
      <c r="B22228" s="15">
        <v>45566</v>
      </c>
      <c r="C22228" s="16">
        <v>45597</v>
      </c>
      <c r="D22228">
        <v>1</v>
      </c>
      <c r="E22228">
        <v>1</v>
      </c>
      <c r="F22228">
        <v>0</v>
      </c>
      <c r="G22228">
        <v>0</v>
      </c>
      <c r="H22228">
        <v>1</v>
      </c>
    </row>
    <row r="22229" spans="1:8" x14ac:dyDescent="0.25">
      <c r="A22229">
        <v>55100495291</v>
      </c>
      <c r="B22229" s="15">
        <v>45658</v>
      </c>
      <c r="C22229" s="16">
        <v>45732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55100282874</v>
      </c>
      <c r="B22230" s="15">
        <v>45627</v>
      </c>
      <c r="C22230" s="16">
        <v>45645</v>
      </c>
      <c r="D22230">
        <v>1</v>
      </c>
      <c r="E22230">
        <v>1</v>
      </c>
      <c r="F22230">
        <v>0</v>
      </c>
      <c r="G22230">
        <v>1</v>
      </c>
      <c r="H22230">
        <v>1</v>
      </c>
    </row>
    <row r="22231" spans="1:8" x14ac:dyDescent="0.25">
      <c r="A22231">
        <v>55100237785</v>
      </c>
      <c r="B22231" s="15">
        <v>45597</v>
      </c>
      <c r="C22231" s="16">
        <v>45668</v>
      </c>
      <c r="D22231">
        <v>1</v>
      </c>
      <c r="E22231">
        <v>1</v>
      </c>
      <c r="F22231">
        <v>0</v>
      </c>
      <c r="G22231">
        <v>0</v>
      </c>
      <c r="H22231">
        <v>0</v>
      </c>
    </row>
    <row r="22232" spans="1:8" x14ac:dyDescent="0.25">
      <c r="A22232">
        <v>55100452742</v>
      </c>
      <c r="B22232" s="15">
        <v>45627</v>
      </c>
      <c r="C22232" s="16">
        <v>45648</v>
      </c>
      <c r="D22232">
        <v>1</v>
      </c>
      <c r="E22232">
        <v>1</v>
      </c>
      <c r="F22232">
        <v>0</v>
      </c>
      <c r="G22232">
        <v>0</v>
      </c>
      <c r="H22232">
        <v>0</v>
      </c>
    </row>
    <row r="22233" spans="1:8" x14ac:dyDescent="0.25">
      <c r="A22233">
        <v>55900369807</v>
      </c>
      <c r="B22233" s="15">
        <v>45627</v>
      </c>
      <c r="C22233" s="16">
        <v>45678</v>
      </c>
      <c r="D22233">
        <v>1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55100336489</v>
      </c>
      <c r="B22234" s="15">
        <v>45566</v>
      </c>
      <c r="C22234" s="16">
        <v>45598</v>
      </c>
      <c r="D22234">
        <v>1</v>
      </c>
      <c r="E22234">
        <v>1</v>
      </c>
      <c r="F22234">
        <v>0</v>
      </c>
      <c r="G22234">
        <v>0</v>
      </c>
      <c r="H22234">
        <v>0</v>
      </c>
    </row>
    <row r="22235" spans="1:8" x14ac:dyDescent="0.25">
      <c r="A22235">
        <v>55900241269</v>
      </c>
      <c r="B22235" s="15">
        <v>45658</v>
      </c>
      <c r="C22235" s="16">
        <v>45688</v>
      </c>
      <c r="D22235">
        <v>1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55100421320</v>
      </c>
      <c r="B22236" s="15">
        <v>45566</v>
      </c>
      <c r="C22236" s="16">
        <v>45624</v>
      </c>
      <c r="D22236">
        <v>1</v>
      </c>
      <c r="E22236">
        <v>1</v>
      </c>
      <c r="F22236">
        <v>0</v>
      </c>
      <c r="G22236">
        <v>0</v>
      </c>
      <c r="H22236">
        <v>0</v>
      </c>
    </row>
    <row r="22237" spans="1:8" x14ac:dyDescent="0.25">
      <c r="A22237">
        <v>55100243616</v>
      </c>
      <c r="B22237" s="15">
        <v>45658</v>
      </c>
      <c r="C22237" s="16">
        <v>45692</v>
      </c>
      <c r="D22237">
        <v>1</v>
      </c>
      <c r="E22237">
        <v>0</v>
      </c>
      <c r="F22237">
        <v>1</v>
      </c>
      <c r="G22237">
        <v>0</v>
      </c>
      <c r="H22237">
        <v>1</v>
      </c>
    </row>
    <row r="22238" spans="1:8" x14ac:dyDescent="0.25">
      <c r="A22238">
        <v>55100216738</v>
      </c>
      <c r="B22238" s="15">
        <v>45566</v>
      </c>
      <c r="C22238" s="16">
        <v>45597</v>
      </c>
      <c r="D22238">
        <v>1</v>
      </c>
      <c r="E22238">
        <v>1</v>
      </c>
      <c r="F22238">
        <v>0</v>
      </c>
      <c r="G22238">
        <v>0</v>
      </c>
      <c r="H22238">
        <v>0</v>
      </c>
    </row>
    <row r="22239" spans="1:8" x14ac:dyDescent="0.25">
      <c r="A22239">
        <v>55900336742</v>
      </c>
      <c r="B22239" s="15">
        <v>45566</v>
      </c>
      <c r="C22239" s="16">
        <v>45618</v>
      </c>
      <c r="D22239">
        <v>1</v>
      </c>
      <c r="E22239">
        <v>1</v>
      </c>
      <c r="F22239">
        <v>0</v>
      </c>
      <c r="G22239">
        <v>0</v>
      </c>
      <c r="H22239">
        <v>0</v>
      </c>
    </row>
    <row r="22240" spans="1:8" x14ac:dyDescent="0.25">
      <c r="A22240">
        <v>55100447245</v>
      </c>
      <c r="B22240" s="15">
        <v>45597</v>
      </c>
      <c r="C22240" s="16">
        <v>45658</v>
      </c>
      <c r="D22240">
        <v>1</v>
      </c>
      <c r="E22240">
        <v>1</v>
      </c>
      <c r="F22240">
        <v>0</v>
      </c>
      <c r="G22240">
        <v>0</v>
      </c>
      <c r="H22240">
        <v>0</v>
      </c>
    </row>
    <row r="22241" spans="1:8" x14ac:dyDescent="0.25">
      <c r="A22241">
        <v>55100337469</v>
      </c>
      <c r="B22241" s="15">
        <v>45566</v>
      </c>
      <c r="C22241" s="16">
        <v>45625</v>
      </c>
      <c r="D22241">
        <v>1</v>
      </c>
      <c r="E22241">
        <v>1</v>
      </c>
      <c r="F22241">
        <v>0</v>
      </c>
      <c r="G22241">
        <v>0</v>
      </c>
      <c r="H22241">
        <v>0</v>
      </c>
    </row>
    <row r="22242" spans="1:8" x14ac:dyDescent="0.25">
      <c r="A22242">
        <v>55900469984</v>
      </c>
      <c r="B22242" s="15">
        <v>45658</v>
      </c>
      <c r="C22242" s="16">
        <v>45689</v>
      </c>
      <c r="D22242">
        <v>1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55100406189</v>
      </c>
      <c r="B22243" s="15">
        <v>45566</v>
      </c>
      <c r="C22243" s="16">
        <v>45608</v>
      </c>
      <c r="D22243">
        <v>1</v>
      </c>
      <c r="E22243">
        <v>1</v>
      </c>
      <c r="F22243">
        <v>0</v>
      </c>
      <c r="G22243">
        <v>0</v>
      </c>
      <c r="H22243">
        <v>0</v>
      </c>
    </row>
    <row r="22244" spans="1:8" x14ac:dyDescent="0.25">
      <c r="A22244">
        <v>55100498970</v>
      </c>
      <c r="B22244" s="15">
        <v>45658</v>
      </c>
      <c r="C22244" s="16">
        <v>45738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55100444916</v>
      </c>
      <c r="B22245" s="15">
        <v>45627</v>
      </c>
      <c r="C22245" s="16">
        <v>45652</v>
      </c>
      <c r="D22245">
        <v>1</v>
      </c>
      <c r="E22245">
        <v>1</v>
      </c>
      <c r="F22245">
        <v>0</v>
      </c>
      <c r="G22245">
        <v>0</v>
      </c>
      <c r="H22245">
        <v>0</v>
      </c>
    </row>
    <row r="22246" spans="1:8" x14ac:dyDescent="0.25">
      <c r="A22246">
        <v>55900244221</v>
      </c>
      <c r="B22246" s="15">
        <v>45658</v>
      </c>
      <c r="C22246" s="16">
        <v>45714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55100440909</v>
      </c>
      <c r="B22247" s="15">
        <v>45597</v>
      </c>
      <c r="C22247" s="16">
        <v>45627</v>
      </c>
      <c r="D22247">
        <v>1</v>
      </c>
      <c r="E22247">
        <v>1</v>
      </c>
      <c r="F22247">
        <v>0</v>
      </c>
      <c r="G22247">
        <v>0</v>
      </c>
      <c r="H22247">
        <v>0</v>
      </c>
    </row>
    <row r="22248" spans="1:8" x14ac:dyDescent="0.25">
      <c r="A22248">
        <v>55100444534</v>
      </c>
      <c r="B22248" s="15">
        <v>45627</v>
      </c>
      <c r="C22248" s="16">
        <v>45633</v>
      </c>
      <c r="D22248">
        <v>1</v>
      </c>
      <c r="E22248">
        <v>1</v>
      </c>
      <c r="F22248">
        <v>0</v>
      </c>
      <c r="G22248">
        <v>0</v>
      </c>
      <c r="H22248">
        <v>0</v>
      </c>
    </row>
    <row r="22249" spans="1:8" x14ac:dyDescent="0.25">
      <c r="A22249">
        <v>55100435518</v>
      </c>
      <c r="B22249" s="15">
        <v>45597</v>
      </c>
      <c r="C22249" s="16">
        <v>45644</v>
      </c>
      <c r="D22249">
        <v>1</v>
      </c>
      <c r="E22249">
        <v>1</v>
      </c>
      <c r="F22249">
        <v>0</v>
      </c>
      <c r="G22249">
        <v>0</v>
      </c>
      <c r="H22249">
        <v>0</v>
      </c>
    </row>
    <row r="22250" spans="1:8" x14ac:dyDescent="0.25">
      <c r="A22250">
        <v>55100341316</v>
      </c>
      <c r="B22250" s="15">
        <v>45597</v>
      </c>
      <c r="C22250" s="16">
        <v>45642</v>
      </c>
      <c r="D22250">
        <v>1</v>
      </c>
      <c r="E22250">
        <v>1</v>
      </c>
      <c r="F22250">
        <v>1</v>
      </c>
      <c r="G22250">
        <v>1</v>
      </c>
      <c r="H22250">
        <v>1</v>
      </c>
    </row>
    <row r="22251" spans="1:8" x14ac:dyDescent="0.25">
      <c r="A22251">
        <v>55100355678</v>
      </c>
      <c r="B22251" s="15">
        <v>45597</v>
      </c>
      <c r="C22251" s="16">
        <v>45647</v>
      </c>
      <c r="D22251">
        <v>1</v>
      </c>
      <c r="E22251">
        <v>1</v>
      </c>
      <c r="F22251">
        <v>0</v>
      </c>
      <c r="G22251">
        <v>0</v>
      </c>
      <c r="H22251">
        <v>0</v>
      </c>
    </row>
    <row r="22252" spans="1:8" x14ac:dyDescent="0.25">
      <c r="A22252">
        <v>55900445953</v>
      </c>
      <c r="B22252" s="15">
        <v>45597</v>
      </c>
      <c r="C22252" s="16">
        <v>45637</v>
      </c>
      <c r="D22252">
        <v>1</v>
      </c>
      <c r="E22252">
        <v>1</v>
      </c>
      <c r="F22252">
        <v>1</v>
      </c>
      <c r="G22252">
        <v>1</v>
      </c>
      <c r="H22252">
        <v>1</v>
      </c>
    </row>
    <row r="22253" spans="1:8" x14ac:dyDescent="0.25">
      <c r="A22253">
        <v>55100322550</v>
      </c>
      <c r="B22253" s="15">
        <v>45566</v>
      </c>
      <c r="C22253" s="16">
        <v>45572</v>
      </c>
      <c r="D22253">
        <v>1</v>
      </c>
      <c r="E22253">
        <v>1</v>
      </c>
      <c r="F22253">
        <v>0</v>
      </c>
      <c r="G22253">
        <v>0</v>
      </c>
      <c r="H22253">
        <v>0</v>
      </c>
    </row>
    <row r="22254" spans="1:8" x14ac:dyDescent="0.25">
      <c r="A22254">
        <v>55100471064</v>
      </c>
      <c r="B22254" s="15">
        <v>45658</v>
      </c>
      <c r="C22254" s="16">
        <v>45689</v>
      </c>
      <c r="D22254">
        <v>1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55900153824</v>
      </c>
      <c r="B22255" s="15">
        <v>45566</v>
      </c>
      <c r="C22255" s="16">
        <v>45622</v>
      </c>
      <c r="D22255">
        <v>1</v>
      </c>
      <c r="E22255">
        <v>1</v>
      </c>
      <c r="F22255">
        <v>1</v>
      </c>
      <c r="G22255">
        <v>1</v>
      </c>
      <c r="H22255">
        <v>1</v>
      </c>
    </row>
    <row r="22256" spans="1:8" x14ac:dyDescent="0.25">
      <c r="A22256">
        <v>55100299311</v>
      </c>
      <c r="B22256" s="15">
        <v>45627</v>
      </c>
      <c r="C22256" s="16">
        <v>45691</v>
      </c>
      <c r="D22256">
        <v>1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55100468520</v>
      </c>
      <c r="B22257" s="15">
        <v>45658</v>
      </c>
      <c r="C22257" s="16">
        <v>45738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55100455976</v>
      </c>
      <c r="B22258" s="15">
        <v>45597</v>
      </c>
      <c r="C22258" s="16">
        <v>45667</v>
      </c>
      <c r="D22258">
        <v>1</v>
      </c>
      <c r="E22258">
        <v>1</v>
      </c>
      <c r="F22258">
        <v>0</v>
      </c>
      <c r="G22258">
        <v>0</v>
      </c>
      <c r="H22258">
        <v>0</v>
      </c>
    </row>
    <row r="22259" spans="1:8" x14ac:dyDescent="0.25">
      <c r="A22259">
        <v>55100270416</v>
      </c>
      <c r="B22259" s="15">
        <v>45566</v>
      </c>
      <c r="C22259" s="16">
        <v>45614</v>
      </c>
      <c r="D22259">
        <v>1</v>
      </c>
      <c r="E22259">
        <v>1</v>
      </c>
      <c r="F22259">
        <v>0</v>
      </c>
      <c r="G22259">
        <v>0</v>
      </c>
      <c r="H22259">
        <v>0</v>
      </c>
    </row>
    <row r="22260" spans="1:8" x14ac:dyDescent="0.25">
      <c r="A22260">
        <v>55900359512</v>
      </c>
      <c r="B22260" s="15">
        <v>45597</v>
      </c>
      <c r="C22260" s="16">
        <v>45659</v>
      </c>
      <c r="D22260">
        <v>1</v>
      </c>
      <c r="E22260">
        <v>1</v>
      </c>
      <c r="F22260">
        <v>1</v>
      </c>
      <c r="G22260">
        <v>1</v>
      </c>
      <c r="H22260">
        <v>1</v>
      </c>
    </row>
    <row r="22261" spans="1:8" x14ac:dyDescent="0.25">
      <c r="A22261">
        <v>55100395386</v>
      </c>
      <c r="B22261" s="15">
        <v>45658</v>
      </c>
      <c r="C22261" s="16">
        <v>45733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55100219351</v>
      </c>
      <c r="B22262" s="15">
        <v>45566</v>
      </c>
      <c r="C22262" s="16">
        <v>45590</v>
      </c>
      <c r="D22262">
        <v>1</v>
      </c>
      <c r="E22262">
        <v>1</v>
      </c>
      <c r="F22262">
        <v>0</v>
      </c>
      <c r="G22262">
        <v>0</v>
      </c>
      <c r="H22262">
        <v>0</v>
      </c>
    </row>
    <row r="22263" spans="1:8" x14ac:dyDescent="0.25">
      <c r="A22263">
        <v>55900447187</v>
      </c>
      <c r="B22263" s="15">
        <v>45627</v>
      </c>
      <c r="C22263" s="16">
        <v>45674</v>
      </c>
      <c r="D22263">
        <v>1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55100416029</v>
      </c>
      <c r="B22264" s="15">
        <v>45566</v>
      </c>
      <c r="C22264" s="16">
        <v>45608</v>
      </c>
      <c r="D22264">
        <v>1</v>
      </c>
      <c r="E22264">
        <v>1</v>
      </c>
      <c r="F22264">
        <v>0</v>
      </c>
      <c r="G22264">
        <v>0</v>
      </c>
      <c r="H22264">
        <v>0</v>
      </c>
    </row>
    <row r="22265" spans="1:8" x14ac:dyDescent="0.25">
      <c r="A22265">
        <v>55900361080</v>
      </c>
      <c r="B22265" s="15">
        <v>45627</v>
      </c>
      <c r="C22265" s="16">
        <v>45661</v>
      </c>
      <c r="D22265">
        <v>1</v>
      </c>
      <c r="E22265">
        <v>1</v>
      </c>
      <c r="F22265">
        <v>0</v>
      </c>
      <c r="G22265">
        <v>0</v>
      </c>
      <c r="H22265">
        <v>0</v>
      </c>
    </row>
    <row r="22266" spans="1:8" x14ac:dyDescent="0.25">
      <c r="A22266">
        <v>55100165906</v>
      </c>
      <c r="B22266" s="15">
        <v>45597</v>
      </c>
      <c r="C22266" s="16">
        <v>45674</v>
      </c>
      <c r="D22266">
        <v>1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55100418201</v>
      </c>
      <c r="B22267" s="15">
        <v>45566</v>
      </c>
      <c r="C22267" s="16">
        <v>45608</v>
      </c>
      <c r="D22267">
        <v>1</v>
      </c>
      <c r="E22267">
        <v>1</v>
      </c>
      <c r="F22267">
        <v>0</v>
      </c>
      <c r="G22267">
        <v>0</v>
      </c>
      <c r="H22267">
        <v>0</v>
      </c>
    </row>
    <row r="22268" spans="1:8" x14ac:dyDescent="0.25">
      <c r="A22268">
        <v>55100344306</v>
      </c>
      <c r="B22268" s="15">
        <v>45597</v>
      </c>
      <c r="C22268" s="16">
        <v>45656</v>
      </c>
      <c r="D22268">
        <v>1</v>
      </c>
      <c r="E22268">
        <v>1</v>
      </c>
      <c r="F22268">
        <v>0</v>
      </c>
      <c r="G22268">
        <v>0</v>
      </c>
      <c r="H22268">
        <v>0</v>
      </c>
    </row>
    <row r="22269" spans="1:8" x14ac:dyDescent="0.25">
      <c r="A22269">
        <v>55100190386</v>
      </c>
      <c r="B22269" s="15">
        <v>45658</v>
      </c>
      <c r="C22269" s="16">
        <v>45706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55900161838</v>
      </c>
      <c r="B22270" s="15">
        <v>45566</v>
      </c>
      <c r="C22270" s="16">
        <v>45643</v>
      </c>
      <c r="D22270">
        <v>1</v>
      </c>
      <c r="E22270">
        <v>1</v>
      </c>
      <c r="F22270">
        <v>0</v>
      </c>
      <c r="G22270">
        <v>0</v>
      </c>
      <c r="H22270">
        <v>0</v>
      </c>
    </row>
    <row r="22271" spans="1:8" x14ac:dyDescent="0.25">
      <c r="A22271">
        <v>55100433295</v>
      </c>
      <c r="B22271" s="15">
        <v>45658</v>
      </c>
      <c r="C22271" s="16">
        <v>45670</v>
      </c>
      <c r="D22271">
        <v>1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55100373308</v>
      </c>
      <c r="B22272" s="15">
        <v>45627</v>
      </c>
      <c r="C22272" s="16">
        <v>45686</v>
      </c>
      <c r="D22272">
        <v>1</v>
      </c>
      <c r="E22272">
        <v>0</v>
      </c>
      <c r="F22272">
        <v>1</v>
      </c>
      <c r="G22272">
        <v>0</v>
      </c>
      <c r="H22272">
        <v>1</v>
      </c>
    </row>
    <row r="22273" spans="1:8" x14ac:dyDescent="0.25">
      <c r="A22273">
        <v>55100432671</v>
      </c>
      <c r="B22273" s="15">
        <v>45566</v>
      </c>
      <c r="C22273" s="16">
        <v>45630</v>
      </c>
      <c r="D22273">
        <v>1</v>
      </c>
      <c r="E22273">
        <v>1</v>
      </c>
      <c r="F22273">
        <v>0</v>
      </c>
      <c r="G22273">
        <v>0</v>
      </c>
      <c r="H22273">
        <v>0</v>
      </c>
    </row>
    <row r="22274" spans="1:8" x14ac:dyDescent="0.25">
      <c r="A22274">
        <v>55100177417</v>
      </c>
      <c r="B22274" s="15">
        <v>45658</v>
      </c>
      <c r="C22274" s="16">
        <v>45683</v>
      </c>
      <c r="D22274">
        <v>1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55100365052</v>
      </c>
      <c r="B22275" s="15">
        <v>45658</v>
      </c>
      <c r="C22275" s="16">
        <v>45699</v>
      </c>
      <c r="D22275">
        <v>1</v>
      </c>
      <c r="E22275">
        <v>0</v>
      </c>
      <c r="F22275">
        <v>1</v>
      </c>
      <c r="G22275">
        <v>0</v>
      </c>
      <c r="H22275">
        <v>1</v>
      </c>
    </row>
    <row r="22276" spans="1:8" x14ac:dyDescent="0.25">
      <c r="A22276">
        <v>55100343339</v>
      </c>
      <c r="B22276" s="15">
        <v>45566</v>
      </c>
      <c r="C22276" s="16">
        <v>45616</v>
      </c>
      <c r="D22276">
        <v>1</v>
      </c>
      <c r="E22276">
        <v>1</v>
      </c>
      <c r="F22276">
        <v>0</v>
      </c>
      <c r="G22276">
        <v>0</v>
      </c>
      <c r="H22276">
        <v>0</v>
      </c>
    </row>
    <row r="22277" spans="1:8" x14ac:dyDescent="0.25">
      <c r="A22277">
        <v>55900227894</v>
      </c>
      <c r="B22277" s="15">
        <v>45566</v>
      </c>
      <c r="C22277" s="16">
        <v>45633</v>
      </c>
      <c r="D22277">
        <v>1</v>
      </c>
      <c r="E22277">
        <v>1</v>
      </c>
      <c r="F22277">
        <v>0</v>
      </c>
      <c r="G22277">
        <v>0</v>
      </c>
      <c r="H22277">
        <v>0</v>
      </c>
    </row>
    <row r="22278" spans="1:8" x14ac:dyDescent="0.25">
      <c r="A22278">
        <v>55900260531</v>
      </c>
      <c r="B22278" s="15">
        <v>45566</v>
      </c>
      <c r="C22278" s="16">
        <v>45595</v>
      </c>
      <c r="D22278">
        <v>1</v>
      </c>
      <c r="E22278">
        <v>1</v>
      </c>
      <c r="F22278">
        <v>0</v>
      </c>
      <c r="G22278">
        <v>0</v>
      </c>
      <c r="H22278">
        <v>1</v>
      </c>
    </row>
    <row r="22279" spans="1:8" x14ac:dyDescent="0.25">
      <c r="A22279">
        <v>55900248769</v>
      </c>
      <c r="B22279" s="15">
        <v>45658</v>
      </c>
      <c r="C22279" s="16">
        <v>45717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55900386689</v>
      </c>
      <c r="B22280" s="15">
        <v>45658</v>
      </c>
      <c r="C22280" s="16">
        <v>45712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55100463520</v>
      </c>
      <c r="B22281" s="15">
        <v>45658</v>
      </c>
      <c r="C22281" s="16">
        <v>45673</v>
      </c>
      <c r="D22281">
        <v>1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55900437737</v>
      </c>
      <c r="B22282" s="15">
        <v>45566</v>
      </c>
      <c r="C22282" s="16">
        <v>45626</v>
      </c>
      <c r="D22282">
        <v>1</v>
      </c>
      <c r="E22282">
        <v>1</v>
      </c>
      <c r="F22282">
        <v>0</v>
      </c>
      <c r="G22282">
        <v>0</v>
      </c>
      <c r="H22282">
        <v>0</v>
      </c>
    </row>
    <row r="22283" spans="1:8" x14ac:dyDescent="0.25">
      <c r="A22283">
        <v>55100177899</v>
      </c>
      <c r="B22283" s="15">
        <v>45627</v>
      </c>
      <c r="C22283" s="16">
        <v>45689</v>
      </c>
      <c r="D22283">
        <v>1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55100418372</v>
      </c>
      <c r="B22284" s="15">
        <v>45566</v>
      </c>
      <c r="C22284" s="16">
        <v>45613</v>
      </c>
      <c r="D22284">
        <v>1</v>
      </c>
      <c r="E22284">
        <v>1</v>
      </c>
      <c r="F22284">
        <v>0</v>
      </c>
      <c r="G22284">
        <v>0</v>
      </c>
      <c r="H22284">
        <v>1</v>
      </c>
    </row>
    <row r="22285" spans="1:8" x14ac:dyDescent="0.25">
      <c r="A22285">
        <v>55100200775</v>
      </c>
      <c r="B22285" s="15">
        <v>45658</v>
      </c>
      <c r="C22285" s="16">
        <v>45732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55100487981</v>
      </c>
      <c r="B22286" s="15">
        <v>45658</v>
      </c>
      <c r="C22286" s="16">
        <v>45719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55900383723</v>
      </c>
      <c r="B22287" s="15">
        <v>45658</v>
      </c>
      <c r="C22287" s="16">
        <v>45707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55100285462</v>
      </c>
      <c r="B22288" s="15">
        <v>45597</v>
      </c>
      <c r="C22288" s="16">
        <v>45648</v>
      </c>
      <c r="D22288">
        <v>1</v>
      </c>
      <c r="E22288">
        <v>1</v>
      </c>
      <c r="F22288">
        <v>0</v>
      </c>
      <c r="G22288">
        <v>0</v>
      </c>
      <c r="H22288">
        <v>0</v>
      </c>
    </row>
    <row r="22289" spans="1:8" x14ac:dyDescent="0.25">
      <c r="A22289">
        <v>55100371334</v>
      </c>
      <c r="B22289" s="15">
        <v>45627</v>
      </c>
      <c r="C22289" s="16">
        <v>45683</v>
      </c>
      <c r="D22289">
        <v>1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55900344984</v>
      </c>
      <c r="B22290" s="15">
        <v>45566</v>
      </c>
      <c r="C22290" s="16">
        <v>45621</v>
      </c>
      <c r="D22290">
        <v>1</v>
      </c>
      <c r="E22290">
        <v>1</v>
      </c>
      <c r="F22290">
        <v>0</v>
      </c>
      <c r="G22290">
        <v>0</v>
      </c>
      <c r="H22290">
        <v>0</v>
      </c>
    </row>
    <row r="22291" spans="1:8" x14ac:dyDescent="0.25">
      <c r="A22291">
        <v>55100438545</v>
      </c>
      <c r="B22291" s="15">
        <v>45627</v>
      </c>
      <c r="C22291" s="16">
        <v>45680</v>
      </c>
      <c r="D22291">
        <v>1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55100125555</v>
      </c>
      <c r="B22292" s="15">
        <v>45658</v>
      </c>
      <c r="C22292" s="16">
        <v>45702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55100267358</v>
      </c>
      <c r="B22293" s="15">
        <v>45597</v>
      </c>
      <c r="C22293" s="16">
        <v>45611</v>
      </c>
      <c r="D22293">
        <v>1</v>
      </c>
      <c r="E22293">
        <v>1</v>
      </c>
      <c r="F22293">
        <v>0</v>
      </c>
      <c r="G22293">
        <v>0</v>
      </c>
      <c r="H22293">
        <v>0</v>
      </c>
    </row>
    <row r="22294" spans="1:8" x14ac:dyDescent="0.25">
      <c r="A22294">
        <v>55100207848</v>
      </c>
      <c r="B22294" s="15">
        <v>45658</v>
      </c>
      <c r="C22294" s="16">
        <v>45737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55100371198</v>
      </c>
      <c r="B22295" s="15">
        <v>45658</v>
      </c>
      <c r="C22295" s="16">
        <v>45717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55100455623</v>
      </c>
      <c r="B22296" s="15">
        <v>45658</v>
      </c>
      <c r="C22296" s="16">
        <v>45689</v>
      </c>
      <c r="D22296">
        <v>1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55100347953</v>
      </c>
      <c r="B22297" s="15">
        <v>45597</v>
      </c>
      <c r="C22297" s="16">
        <v>45627</v>
      </c>
      <c r="D22297">
        <v>1</v>
      </c>
      <c r="E22297">
        <v>1</v>
      </c>
      <c r="F22297">
        <v>0</v>
      </c>
      <c r="G22297">
        <v>0</v>
      </c>
      <c r="H22297">
        <v>0</v>
      </c>
    </row>
    <row r="22298" spans="1:8" x14ac:dyDescent="0.25">
      <c r="A22298">
        <v>55900377393</v>
      </c>
      <c r="B22298" s="15">
        <v>45658</v>
      </c>
      <c r="C22298" s="16">
        <v>45706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55100222222</v>
      </c>
      <c r="B22299" s="15">
        <v>45566</v>
      </c>
      <c r="C22299" s="16">
        <v>45601</v>
      </c>
      <c r="D22299">
        <v>1</v>
      </c>
      <c r="E22299">
        <v>1</v>
      </c>
      <c r="F22299">
        <v>0</v>
      </c>
      <c r="G22299">
        <v>0</v>
      </c>
      <c r="H22299">
        <v>0</v>
      </c>
    </row>
    <row r="22300" spans="1:8" x14ac:dyDescent="0.25">
      <c r="A22300">
        <v>55100267738</v>
      </c>
      <c r="B22300" s="15">
        <v>45566</v>
      </c>
      <c r="C22300" s="16">
        <v>45627</v>
      </c>
      <c r="D22300">
        <v>1</v>
      </c>
      <c r="E22300">
        <v>1</v>
      </c>
      <c r="F22300">
        <v>0</v>
      </c>
      <c r="G22300">
        <v>0</v>
      </c>
      <c r="H22300">
        <v>0</v>
      </c>
    </row>
    <row r="22301" spans="1:8" x14ac:dyDescent="0.25">
      <c r="A22301">
        <v>55100366487</v>
      </c>
      <c r="B22301" s="15">
        <v>45658</v>
      </c>
      <c r="C22301" s="16">
        <v>45686</v>
      </c>
      <c r="D22301">
        <v>1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55100144250</v>
      </c>
      <c r="B22302" s="15">
        <v>45566</v>
      </c>
      <c r="C22302" s="16">
        <v>45597</v>
      </c>
      <c r="D22302">
        <v>1</v>
      </c>
      <c r="E22302">
        <v>1</v>
      </c>
      <c r="F22302">
        <v>0</v>
      </c>
      <c r="G22302">
        <v>0</v>
      </c>
      <c r="H22302">
        <v>0</v>
      </c>
    </row>
    <row r="22303" spans="1:8" x14ac:dyDescent="0.25">
      <c r="A22303">
        <v>55100440513</v>
      </c>
      <c r="B22303" s="15">
        <v>45597</v>
      </c>
      <c r="C22303" s="16">
        <v>45626</v>
      </c>
      <c r="D22303">
        <v>1</v>
      </c>
      <c r="E22303">
        <v>1</v>
      </c>
      <c r="F22303">
        <v>0</v>
      </c>
      <c r="G22303">
        <v>0</v>
      </c>
      <c r="H22303">
        <v>0</v>
      </c>
    </row>
    <row r="22304" spans="1:8" x14ac:dyDescent="0.25">
      <c r="A22304">
        <v>55100188538</v>
      </c>
      <c r="B22304" s="15">
        <v>45658</v>
      </c>
      <c r="C22304" s="16">
        <v>45703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55100362372</v>
      </c>
      <c r="B22305" s="15">
        <v>45597</v>
      </c>
      <c r="C22305" s="16">
        <v>45671</v>
      </c>
      <c r="D22305">
        <v>1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55100129172</v>
      </c>
      <c r="B22306" s="15">
        <v>45658</v>
      </c>
      <c r="C22306" s="16">
        <v>45718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55900431199</v>
      </c>
      <c r="B22307" s="15">
        <v>45566</v>
      </c>
      <c r="C22307" s="16">
        <v>45608</v>
      </c>
      <c r="D22307">
        <v>1</v>
      </c>
      <c r="E22307">
        <v>1</v>
      </c>
      <c r="F22307">
        <v>0</v>
      </c>
      <c r="G22307">
        <v>0</v>
      </c>
      <c r="H22307">
        <v>0</v>
      </c>
    </row>
    <row r="22308" spans="1:8" x14ac:dyDescent="0.25">
      <c r="A22308">
        <v>55900384072</v>
      </c>
      <c r="B22308" s="15">
        <v>45658</v>
      </c>
      <c r="C22308" s="16">
        <v>45706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55100435617</v>
      </c>
      <c r="B22309" s="15">
        <v>45566</v>
      </c>
      <c r="C22309" s="16">
        <v>45629</v>
      </c>
      <c r="D22309">
        <v>1</v>
      </c>
      <c r="E22309">
        <v>1</v>
      </c>
      <c r="F22309">
        <v>0</v>
      </c>
      <c r="G22309">
        <v>0</v>
      </c>
      <c r="H22309">
        <v>0</v>
      </c>
    </row>
    <row r="22310" spans="1:8" x14ac:dyDescent="0.25">
      <c r="A22310">
        <v>55100442362</v>
      </c>
      <c r="B22310" s="15">
        <v>45566</v>
      </c>
      <c r="C22310" s="16">
        <v>45630</v>
      </c>
      <c r="D22310">
        <v>1</v>
      </c>
      <c r="E22310">
        <v>1</v>
      </c>
      <c r="F22310">
        <v>0</v>
      </c>
      <c r="G22310">
        <v>0</v>
      </c>
      <c r="H22310">
        <v>0</v>
      </c>
    </row>
    <row r="22311" spans="1:8" x14ac:dyDescent="0.25">
      <c r="A22311">
        <v>55100361840</v>
      </c>
      <c r="B22311" s="15">
        <v>45658</v>
      </c>
      <c r="C22311" s="16">
        <v>45663</v>
      </c>
      <c r="D22311">
        <v>1</v>
      </c>
      <c r="E22311">
        <v>1</v>
      </c>
      <c r="F22311">
        <v>0</v>
      </c>
      <c r="G22311">
        <v>0</v>
      </c>
      <c r="H22311">
        <v>0</v>
      </c>
    </row>
    <row r="22312" spans="1:8" x14ac:dyDescent="0.25">
      <c r="A22312">
        <v>55100460553</v>
      </c>
      <c r="B22312" s="15">
        <v>45597</v>
      </c>
      <c r="C22312" s="16">
        <v>45666</v>
      </c>
      <c r="D22312">
        <v>1</v>
      </c>
      <c r="E22312">
        <v>1</v>
      </c>
      <c r="F22312">
        <v>1</v>
      </c>
      <c r="G22312">
        <v>1</v>
      </c>
      <c r="H22312">
        <v>1</v>
      </c>
    </row>
    <row r="22313" spans="1:8" x14ac:dyDescent="0.25">
      <c r="A22313">
        <v>55100453439</v>
      </c>
      <c r="B22313" s="15">
        <v>45627</v>
      </c>
      <c r="C22313" s="16">
        <v>45651</v>
      </c>
      <c r="D22313">
        <v>1</v>
      </c>
      <c r="E22313">
        <v>1</v>
      </c>
      <c r="F22313">
        <v>0</v>
      </c>
      <c r="G22313">
        <v>0</v>
      </c>
      <c r="H22313">
        <v>0</v>
      </c>
    </row>
    <row r="22314" spans="1:8" x14ac:dyDescent="0.25">
      <c r="A22314">
        <v>55100418486</v>
      </c>
      <c r="B22314" s="15">
        <v>45566</v>
      </c>
      <c r="C22314" s="16">
        <v>45597</v>
      </c>
      <c r="D22314">
        <v>1</v>
      </c>
      <c r="E22314">
        <v>1</v>
      </c>
      <c r="F22314">
        <v>0</v>
      </c>
      <c r="G22314">
        <v>0</v>
      </c>
      <c r="H22314">
        <v>0</v>
      </c>
    </row>
    <row r="22315" spans="1:8" x14ac:dyDescent="0.25">
      <c r="A22315">
        <v>55100240048</v>
      </c>
      <c r="B22315" s="15">
        <v>45658</v>
      </c>
      <c r="C22315" s="16">
        <v>45701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55100462790</v>
      </c>
      <c r="B22316" s="15">
        <v>45597</v>
      </c>
      <c r="C22316" s="16">
        <v>45670</v>
      </c>
      <c r="D22316">
        <v>1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55100432420</v>
      </c>
      <c r="B22317" s="15">
        <v>45597</v>
      </c>
      <c r="C22317" s="16">
        <v>45611</v>
      </c>
      <c r="D22317">
        <v>1</v>
      </c>
      <c r="E22317">
        <v>1</v>
      </c>
      <c r="F22317">
        <v>0</v>
      </c>
      <c r="G22317">
        <v>0</v>
      </c>
      <c r="H22317">
        <v>0</v>
      </c>
    </row>
    <row r="22318" spans="1:8" x14ac:dyDescent="0.25">
      <c r="A22318">
        <v>55100481221</v>
      </c>
      <c r="B22318" s="15">
        <v>45658</v>
      </c>
      <c r="C22318" s="16">
        <v>45709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55100256680</v>
      </c>
      <c r="B22319" s="15">
        <v>45566</v>
      </c>
      <c r="C22319" s="16">
        <v>45587</v>
      </c>
      <c r="D22319">
        <v>1</v>
      </c>
      <c r="E22319">
        <v>1</v>
      </c>
      <c r="F22319">
        <v>0</v>
      </c>
      <c r="G22319">
        <v>0</v>
      </c>
      <c r="H22319">
        <v>0</v>
      </c>
    </row>
    <row r="22320" spans="1:8" x14ac:dyDescent="0.25">
      <c r="A22320">
        <v>55900445056</v>
      </c>
      <c r="B22320" s="15">
        <v>45658</v>
      </c>
      <c r="C22320" s="16">
        <v>45672</v>
      </c>
      <c r="D22320">
        <v>1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55100457498</v>
      </c>
      <c r="B22321" s="15">
        <v>45627</v>
      </c>
      <c r="C22321" s="16">
        <v>45661</v>
      </c>
      <c r="D22321">
        <v>1</v>
      </c>
      <c r="E22321">
        <v>1</v>
      </c>
      <c r="F22321">
        <v>1</v>
      </c>
      <c r="G22321">
        <v>1</v>
      </c>
      <c r="H22321">
        <v>1</v>
      </c>
    </row>
    <row r="22322" spans="1:8" x14ac:dyDescent="0.25">
      <c r="A22322">
        <v>55100231599</v>
      </c>
      <c r="B22322" s="15">
        <v>45597</v>
      </c>
      <c r="C22322" s="16">
        <v>45656</v>
      </c>
      <c r="D22322">
        <v>1</v>
      </c>
      <c r="E22322">
        <v>1</v>
      </c>
      <c r="F22322">
        <v>0</v>
      </c>
      <c r="G22322">
        <v>0</v>
      </c>
      <c r="H22322">
        <v>0</v>
      </c>
    </row>
    <row r="22323" spans="1:8" x14ac:dyDescent="0.25">
      <c r="A22323">
        <v>55900282937</v>
      </c>
      <c r="B22323" s="15">
        <v>45597</v>
      </c>
      <c r="C22323" s="16">
        <v>45641</v>
      </c>
      <c r="D22323">
        <v>1</v>
      </c>
      <c r="E22323">
        <v>1</v>
      </c>
      <c r="F22323">
        <v>0</v>
      </c>
      <c r="G22323">
        <v>0</v>
      </c>
      <c r="H22323">
        <v>0</v>
      </c>
    </row>
    <row r="22324" spans="1:8" x14ac:dyDescent="0.25">
      <c r="A22324">
        <v>55100462394</v>
      </c>
      <c r="B22324" s="15">
        <v>45597</v>
      </c>
      <c r="C22324" s="16">
        <v>45669</v>
      </c>
      <c r="D22324">
        <v>1</v>
      </c>
      <c r="E22324">
        <v>1</v>
      </c>
      <c r="F22324">
        <v>0</v>
      </c>
      <c r="G22324">
        <v>0</v>
      </c>
      <c r="H22324">
        <v>0</v>
      </c>
    </row>
    <row r="22325" spans="1:8" x14ac:dyDescent="0.25">
      <c r="A22325">
        <v>55900444779</v>
      </c>
      <c r="B22325" s="15">
        <v>45627</v>
      </c>
      <c r="C22325" s="16">
        <v>45660</v>
      </c>
      <c r="D22325">
        <v>1</v>
      </c>
      <c r="E22325">
        <v>1</v>
      </c>
      <c r="F22325">
        <v>0</v>
      </c>
      <c r="G22325">
        <v>0</v>
      </c>
      <c r="H22325">
        <v>0</v>
      </c>
    </row>
    <row r="22326" spans="1:8" x14ac:dyDescent="0.25">
      <c r="A22326">
        <v>55100280671</v>
      </c>
      <c r="B22326" s="15">
        <v>45627</v>
      </c>
      <c r="C22326" s="16">
        <v>45655</v>
      </c>
      <c r="D22326">
        <v>1</v>
      </c>
      <c r="E22326">
        <v>1</v>
      </c>
      <c r="F22326">
        <v>0</v>
      </c>
      <c r="G22326">
        <v>0</v>
      </c>
      <c r="H22326">
        <v>0</v>
      </c>
    </row>
    <row r="22327" spans="1:8" x14ac:dyDescent="0.25">
      <c r="A22327">
        <v>55900473357</v>
      </c>
      <c r="B22327" s="15">
        <v>45658</v>
      </c>
      <c r="C22327" s="16">
        <v>45697</v>
      </c>
      <c r="D22327">
        <v>1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55100372857</v>
      </c>
      <c r="B22328" s="15">
        <v>45658</v>
      </c>
      <c r="C22328" s="16">
        <v>45689</v>
      </c>
      <c r="D22328">
        <v>1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55100469959</v>
      </c>
      <c r="B22329" s="15">
        <v>45627</v>
      </c>
      <c r="C22329" s="16">
        <v>45687</v>
      </c>
      <c r="D22329">
        <v>1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55100231170</v>
      </c>
      <c r="B22330" s="15">
        <v>45566</v>
      </c>
      <c r="C22330" s="16">
        <v>45636</v>
      </c>
      <c r="D22330">
        <v>1</v>
      </c>
      <c r="E22330">
        <v>1</v>
      </c>
      <c r="F22330">
        <v>0</v>
      </c>
      <c r="G22330">
        <v>0</v>
      </c>
      <c r="H22330">
        <v>0</v>
      </c>
    </row>
    <row r="22331" spans="1:8" x14ac:dyDescent="0.25">
      <c r="A22331">
        <v>55100441733</v>
      </c>
      <c r="B22331" s="15">
        <v>45597</v>
      </c>
      <c r="C22331" s="16">
        <v>45628</v>
      </c>
      <c r="D22331">
        <v>1</v>
      </c>
      <c r="E22331">
        <v>1</v>
      </c>
      <c r="F22331">
        <v>0</v>
      </c>
      <c r="G22331">
        <v>0</v>
      </c>
      <c r="H22331">
        <v>0</v>
      </c>
    </row>
    <row r="22332" spans="1:8" x14ac:dyDescent="0.25">
      <c r="A22332">
        <v>55900397729</v>
      </c>
      <c r="B22332" s="15">
        <v>45658</v>
      </c>
      <c r="C22332" s="16">
        <v>45731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55100440907</v>
      </c>
      <c r="B22333" s="15">
        <v>45627</v>
      </c>
      <c r="C22333" s="16">
        <v>45686</v>
      </c>
      <c r="D22333">
        <v>1</v>
      </c>
      <c r="E22333">
        <v>0</v>
      </c>
      <c r="F22333">
        <v>1</v>
      </c>
      <c r="G22333">
        <v>0</v>
      </c>
      <c r="H22333">
        <v>1</v>
      </c>
    </row>
    <row r="22334" spans="1:8" x14ac:dyDescent="0.25">
      <c r="A22334">
        <v>55100281810</v>
      </c>
      <c r="B22334" s="15">
        <v>45597</v>
      </c>
      <c r="C22334" s="16">
        <v>45671</v>
      </c>
      <c r="D22334">
        <v>1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55900278221</v>
      </c>
      <c r="B22335" s="15">
        <v>45597</v>
      </c>
      <c r="C22335" s="16">
        <v>45628</v>
      </c>
      <c r="D22335">
        <v>1</v>
      </c>
      <c r="E22335">
        <v>1</v>
      </c>
      <c r="F22335">
        <v>0</v>
      </c>
      <c r="G22335">
        <v>0</v>
      </c>
      <c r="H22335">
        <v>0</v>
      </c>
    </row>
    <row r="22336" spans="1:8" x14ac:dyDescent="0.25">
      <c r="A22336">
        <v>55100224145</v>
      </c>
      <c r="B22336" s="15">
        <v>45597</v>
      </c>
      <c r="C22336" s="16">
        <v>45653</v>
      </c>
      <c r="D22336">
        <v>1</v>
      </c>
      <c r="E22336">
        <v>1</v>
      </c>
      <c r="F22336">
        <v>0</v>
      </c>
      <c r="G22336">
        <v>0</v>
      </c>
      <c r="H22336">
        <v>0</v>
      </c>
    </row>
    <row r="22337" spans="1:8" x14ac:dyDescent="0.25">
      <c r="A22337">
        <v>55100273240</v>
      </c>
      <c r="B22337" s="15">
        <v>45566</v>
      </c>
      <c r="C22337" s="16">
        <v>45612</v>
      </c>
      <c r="D22337">
        <v>1</v>
      </c>
      <c r="E22337">
        <v>1</v>
      </c>
      <c r="F22337">
        <v>0</v>
      </c>
      <c r="G22337">
        <v>0</v>
      </c>
      <c r="H22337">
        <v>0</v>
      </c>
    </row>
    <row r="22338" spans="1:8" x14ac:dyDescent="0.25">
      <c r="A22338">
        <v>55900229685</v>
      </c>
      <c r="B22338" s="15">
        <v>45627</v>
      </c>
      <c r="C22338" s="16">
        <v>45631</v>
      </c>
      <c r="D22338">
        <v>1</v>
      </c>
      <c r="E22338">
        <v>1</v>
      </c>
      <c r="F22338">
        <v>0</v>
      </c>
      <c r="G22338">
        <v>0</v>
      </c>
      <c r="H22338">
        <v>0</v>
      </c>
    </row>
    <row r="22339" spans="1:8" x14ac:dyDescent="0.25">
      <c r="A22339">
        <v>55900365544</v>
      </c>
      <c r="B22339" s="15">
        <v>45627</v>
      </c>
      <c r="C22339" s="16">
        <v>45687</v>
      </c>
      <c r="D22339">
        <v>1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55100271673</v>
      </c>
      <c r="B22340" s="15">
        <v>45597</v>
      </c>
      <c r="C22340" s="16">
        <v>45607</v>
      </c>
      <c r="D22340">
        <v>1</v>
      </c>
      <c r="E22340">
        <v>1</v>
      </c>
      <c r="F22340">
        <v>0</v>
      </c>
      <c r="G22340">
        <v>0</v>
      </c>
      <c r="H22340">
        <v>0</v>
      </c>
    </row>
    <row r="22341" spans="1:8" x14ac:dyDescent="0.25">
      <c r="A22341">
        <v>55100489364</v>
      </c>
      <c r="B22341" s="15">
        <v>45658</v>
      </c>
      <c r="C22341" s="16">
        <v>45721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55100445945</v>
      </c>
      <c r="B22342" s="15">
        <v>45566</v>
      </c>
      <c r="C22342" s="16">
        <v>45637</v>
      </c>
      <c r="D22342">
        <v>1</v>
      </c>
      <c r="E22342">
        <v>1</v>
      </c>
      <c r="F22342">
        <v>0</v>
      </c>
      <c r="G22342">
        <v>0</v>
      </c>
      <c r="H22342">
        <v>0</v>
      </c>
    </row>
    <row r="22343" spans="1:8" x14ac:dyDescent="0.25">
      <c r="A22343">
        <v>55900433768</v>
      </c>
      <c r="B22343" s="15">
        <v>45597</v>
      </c>
      <c r="C22343" s="16">
        <v>45620</v>
      </c>
      <c r="D22343">
        <v>1</v>
      </c>
      <c r="E22343">
        <v>1</v>
      </c>
      <c r="F22343">
        <v>0</v>
      </c>
      <c r="G22343">
        <v>0</v>
      </c>
      <c r="H22343">
        <v>0</v>
      </c>
    </row>
    <row r="22344" spans="1:8" x14ac:dyDescent="0.25">
      <c r="A22344">
        <v>55100286366</v>
      </c>
      <c r="B22344" s="15">
        <v>45627</v>
      </c>
      <c r="C22344" s="16">
        <v>45655</v>
      </c>
      <c r="D22344">
        <v>1</v>
      </c>
      <c r="E22344">
        <v>1</v>
      </c>
      <c r="F22344">
        <v>0</v>
      </c>
      <c r="G22344">
        <v>0</v>
      </c>
      <c r="H22344">
        <v>0</v>
      </c>
    </row>
    <row r="22345" spans="1:8" x14ac:dyDescent="0.25">
      <c r="A22345">
        <v>55100150849</v>
      </c>
      <c r="B22345" s="15">
        <v>45566</v>
      </c>
      <c r="C22345" s="16">
        <v>45618</v>
      </c>
      <c r="D22345">
        <v>1</v>
      </c>
      <c r="E22345">
        <v>1</v>
      </c>
      <c r="F22345">
        <v>0</v>
      </c>
      <c r="G22345">
        <v>1</v>
      </c>
      <c r="H22345">
        <v>1</v>
      </c>
    </row>
    <row r="22346" spans="1:8" x14ac:dyDescent="0.25">
      <c r="A22346">
        <v>55100184928</v>
      </c>
      <c r="B22346" s="15">
        <v>45658</v>
      </c>
      <c r="C22346" s="16">
        <v>45700</v>
      </c>
      <c r="D22346">
        <v>0</v>
      </c>
      <c r="E22346">
        <v>0</v>
      </c>
      <c r="F22346">
        <v>0</v>
      </c>
      <c r="G22346">
        <v>0</v>
      </c>
      <c r="H22346">
        <v>1</v>
      </c>
    </row>
    <row r="22347" spans="1:8" x14ac:dyDescent="0.25">
      <c r="A22347">
        <v>55100458273</v>
      </c>
      <c r="B22347" s="15">
        <v>45627</v>
      </c>
      <c r="C22347" s="16">
        <v>45660</v>
      </c>
      <c r="D22347">
        <v>1</v>
      </c>
      <c r="E22347">
        <v>1</v>
      </c>
      <c r="F22347">
        <v>0</v>
      </c>
      <c r="G22347">
        <v>0</v>
      </c>
      <c r="H22347">
        <v>0</v>
      </c>
    </row>
    <row r="22348" spans="1:8" x14ac:dyDescent="0.25">
      <c r="A22348">
        <v>55100231669</v>
      </c>
      <c r="B22348" s="15">
        <v>45597</v>
      </c>
      <c r="C22348" s="16">
        <v>45639</v>
      </c>
      <c r="D22348">
        <v>1</v>
      </c>
      <c r="E22348">
        <v>1</v>
      </c>
      <c r="F22348">
        <v>0</v>
      </c>
      <c r="G22348">
        <v>0</v>
      </c>
      <c r="H22348">
        <v>0</v>
      </c>
    </row>
    <row r="22349" spans="1:8" x14ac:dyDescent="0.25">
      <c r="A22349">
        <v>55100465180</v>
      </c>
      <c r="B22349" s="15">
        <v>45658</v>
      </c>
      <c r="C22349" s="16">
        <v>45693</v>
      </c>
      <c r="D22349">
        <v>1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55900431749</v>
      </c>
      <c r="B22350" s="15">
        <v>45566</v>
      </c>
      <c r="C22350" s="16">
        <v>45623</v>
      </c>
      <c r="D22350">
        <v>1</v>
      </c>
      <c r="E22350">
        <v>1</v>
      </c>
      <c r="F22350">
        <v>0</v>
      </c>
      <c r="G22350">
        <v>0</v>
      </c>
      <c r="H22350">
        <v>0</v>
      </c>
    </row>
    <row r="22351" spans="1:8" x14ac:dyDescent="0.25">
      <c r="A22351">
        <v>55100263218</v>
      </c>
      <c r="B22351" s="15">
        <v>45597</v>
      </c>
      <c r="C22351" s="16">
        <v>45611</v>
      </c>
      <c r="D22351">
        <v>1</v>
      </c>
      <c r="E22351">
        <v>1</v>
      </c>
      <c r="F22351">
        <v>0</v>
      </c>
      <c r="G22351">
        <v>0</v>
      </c>
      <c r="H22351">
        <v>0</v>
      </c>
    </row>
    <row r="22352" spans="1:8" x14ac:dyDescent="0.25">
      <c r="A22352">
        <v>55100480873</v>
      </c>
      <c r="B22352" s="15">
        <v>45658</v>
      </c>
      <c r="C22352" s="16">
        <v>45716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55100350571</v>
      </c>
      <c r="B22353" s="15">
        <v>45597</v>
      </c>
      <c r="C22353" s="16">
        <v>45646</v>
      </c>
      <c r="D22353">
        <v>1</v>
      </c>
      <c r="E22353">
        <v>1</v>
      </c>
      <c r="F22353">
        <v>0</v>
      </c>
      <c r="G22353">
        <v>0</v>
      </c>
      <c r="H22353">
        <v>0</v>
      </c>
    </row>
    <row r="22354" spans="1:8" x14ac:dyDescent="0.25">
      <c r="A22354">
        <v>55100354233</v>
      </c>
      <c r="B22354" s="15">
        <v>45597</v>
      </c>
      <c r="C22354" s="16">
        <v>45658</v>
      </c>
      <c r="D22354">
        <v>1</v>
      </c>
      <c r="E22354">
        <v>1</v>
      </c>
      <c r="F22354">
        <v>0</v>
      </c>
      <c r="G22354">
        <v>0</v>
      </c>
      <c r="H22354">
        <v>0</v>
      </c>
    </row>
    <row r="22355" spans="1:8" x14ac:dyDescent="0.25">
      <c r="A22355">
        <v>55100492012</v>
      </c>
      <c r="B22355" s="15">
        <v>45658</v>
      </c>
      <c r="C22355" s="16">
        <v>45726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55900408428</v>
      </c>
      <c r="B22356" s="15">
        <v>45566</v>
      </c>
      <c r="C22356" s="16">
        <v>45601</v>
      </c>
      <c r="D22356">
        <v>1</v>
      </c>
      <c r="E22356">
        <v>1</v>
      </c>
      <c r="F22356">
        <v>0</v>
      </c>
      <c r="G22356">
        <v>0</v>
      </c>
      <c r="H22356">
        <v>0</v>
      </c>
    </row>
    <row r="22357" spans="1:8" x14ac:dyDescent="0.25">
      <c r="A22357">
        <v>55900143852</v>
      </c>
      <c r="B22357" s="15">
        <v>45566</v>
      </c>
      <c r="C22357" s="16">
        <v>45597</v>
      </c>
      <c r="D22357">
        <v>1</v>
      </c>
      <c r="E22357">
        <v>1</v>
      </c>
      <c r="F22357">
        <v>0</v>
      </c>
      <c r="G22357">
        <v>0</v>
      </c>
      <c r="H22357">
        <v>0</v>
      </c>
    </row>
    <row r="22358" spans="1:8" x14ac:dyDescent="0.25">
      <c r="A22358">
        <v>55100459474</v>
      </c>
      <c r="B22358" s="15">
        <v>45597</v>
      </c>
      <c r="C22358" s="16">
        <v>45663</v>
      </c>
      <c r="D22358">
        <v>1</v>
      </c>
      <c r="E22358">
        <v>1</v>
      </c>
      <c r="F22358">
        <v>0</v>
      </c>
      <c r="G22358">
        <v>1</v>
      </c>
      <c r="H22358">
        <v>1</v>
      </c>
    </row>
    <row r="22359" spans="1:8" x14ac:dyDescent="0.25">
      <c r="A22359">
        <v>55900451984</v>
      </c>
      <c r="B22359" s="15">
        <v>45627</v>
      </c>
      <c r="C22359" s="16">
        <v>45681</v>
      </c>
      <c r="D22359">
        <v>1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55100356116</v>
      </c>
      <c r="B22360" s="15">
        <v>45597</v>
      </c>
      <c r="C22360" s="16">
        <v>45648</v>
      </c>
      <c r="D22360">
        <v>1</v>
      </c>
      <c r="E22360">
        <v>1</v>
      </c>
      <c r="F22360">
        <v>0</v>
      </c>
      <c r="G22360">
        <v>0</v>
      </c>
      <c r="H22360">
        <v>0</v>
      </c>
    </row>
    <row r="22361" spans="1:8" x14ac:dyDescent="0.25">
      <c r="A22361">
        <v>55100364943</v>
      </c>
      <c r="B22361" s="15">
        <v>45627</v>
      </c>
      <c r="C22361" s="16">
        <v>45668</v>
      </c>
      <c r="D22361">
        <v>1</v>
      </c>
      <c r="E22361">
        <v>1</v>
      </c>
      <c r="F22361">
        <v>0</v>
      </c>
      <c r="G22361">
        <v>0</v>
      </c>
      <c r="H22361">
        <v>0</v>
      </c>
    </row>
    <row r="22362" spans="1:8" x14ac:dyDescent="0.25">
      <c r="A22362">
        <v>55100157025</v>
      </c>
      <c r="B22362" s="15">
        <v>45597</v>
      </c>
      <c r="C22362" s="16">
        <v>45644</v>
      </c>
      <c r="D22362">
        <v>1</v>
      </c>
      <c r="E22362">
        <v>1</v>
      </c>
      <c r="F22362">
        <v>1</v>
      </c>
      <c r="G22362">
        <v>1</v>
      </c>
      <c r="H22362">
        <v>1</v>
      </c>
    </row>
    <row r="22363" spans="1:8" x14ac:dyDescent="0.25">
      <c r="A22363">
        <v>55900385926</v>
      </c>
      <c r="B22363" s="15">
        <v>45658</v>
      </c>
      <c r="C22363" s="16">
        <v>45710</v>
      </c>
      <c r="D22363">
        <v>0</v>
      </c>
      <c r="E22363">
        <v>0</v>
      </c>
      <c r="F22363">
        <v>0</v>
      </c>
      <c r="G22363">
        <v>0</v>
      </c>
      <c r="H22363">
        <v>1</v>
      </c>
    </row>
    <row r="22364" spans="1:8" x14ac:dyDescent="0.25">
      <c r="A22364">
        <v>55900286023</v>
      </c>
      <c r="B22364" s="15">
        <v>45597</v>
      </c>
      <c r="C22364" s="16">
        <v>45650</v>
      </c>
      <c r="D22364">
        <v>1</v>
      </c>
      <c r="E22364">
        <v>1</v>
      </c>
      <c r="F22364">
        <v>0</v>
      </c>
      <c r="G22364">
        <v>0</v>
      </c>
      <c r="H22364">
        <v>0</v>
      </c>
    </row>
    <row r="22365" spans="1:8" x14ac:dyDescent="0.25">
      <c r="A22365">
        <v>55900478485</v>
      </c>
      <c r="B22365" s="15">
        <v>45658</v>
      </c>
      <c r="C22365" s="16">
        <v>45706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55100432852</v>
      </c>
      <c r="B22366" s="15">
        <v>45566</v>
      </c>
      <c r="C22366" s="16">
        <v>45612</v>
      </c>
      <c r="D22366">
        <v>1</v>
      </c>
      <c r="E22366">
        <v>1</v>
      </c>
      <c r="F22366">
        <v>0</v>
      </c>
      <c r="G22366">
        <v>0</v>
      </c>
      <c r="H22366">
        <v>0</v>
      </c>
    </row>
    <row r="22367" spans="1:8" x14ac:dyDescent="0.25">
      <c r="A22367">
        <v>55100377261</v>
      </c>
      <c r="B22367" s="15">
        <v>45658</v>
      </c>
      <c r="C22367" s="16">
        <v>45706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55100430075</v>
      </c>
      <c r="B22368" s="15">
        <v>45597</v>
      </c>
      <c r="C22368" s="16">
        <v>45606</v>
      </c>
      <c r="D22368">
        <v>1</v>
      </c>
      <c r="E22368">
        <v>1</v>
      </c>
      <c r="F22368">
        <v>0</v>
      </c>
      <c r="G22368">
        <v>0</v>
      </c>
      <c r="H22368">
        <v>0</v>
      </c>
    </row>
    <row r="22369" spans="1:8" x14ac:dyDescent="0.25">
      <c r="A22369">
        <v>55100224310</v>
      </c>
      <c r="B22369" s="15">
        <v>45597</v>
      </c>
      <c r="C22369" s="16">
        <v>45606</v>
      </c>
      <c r="D22369">
        <v>1</v>
      </c>
      <c r="E22369">
        <v>1</v>
      </c>
      <c r="F22369">
        <v>0</v>
      </c>
      <c r="G22369">
        <v>0</v>
      </c>
      <c r="H22369">
        <v>0</v>
      </c>
    </row>
    <row r="22370" spans="1:8" x14ac:dyDescent="0.25">
      <c r="A22370">
        <v>55100370412</v>
      </c>
      <c r="B22370" s="15">
        <v>45658</v>
      </c>
      <c r="C22370" s="16">
        <v>45680</v>
      </c>
      <c r="D22370">
        <v>1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55100438969</v>
      </c>
      <c r="B22371" s="15">
        <v>45597</v>
      </c>
      <c r="C22371" s="16">
        <v>45658</v>
      </c>
      <c r="D22371">
        <v>1</v>
      </c>
      <c r="E22371">
        <v>1</v>
      </c>
      <c r="F22371">
        <v>1</v>
      </c>
      <c r="G22371">
        <v>1</v>
      </c>
      <c r="H22371">
        <v>1</v>
      </c>
    </row>
    <row r="22372" spans="1:8" x14ac:dyDescent="0.25">
      <c r="A22372">
        <v>55100363640</v>
      </c>
      <c r="B22372" s="15">
        <v>45658</v>
      </c>
      <c r="C22372" s="16">
        <v>45671</v>
      </c>
      <c r="D22372">
        <v>1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55100427941</v>
      </c>
      <c r="B22373" s="15">
        <v>45566</v>
      </c>
      <c r="C22373" s="16">
        <v>45603</v>
      </c>
      <c r="D22373">
        <v>1</v>
      </c>
      <c r="E22373">
        <v>1</v>
      </c>
      <c r="F22373">
        <v>0</v>
      </c>
      <c r="G22373">
        <v>0</v>
      </c>
      <c r="H22373">
        <v>0</v>
      </c>
    </row>
    <row r="22374" spans="1:8" x14ac:dyDescent="0.25">
      <c r="A22374">
        <v>55100438653</v>
      </c>
      <c r="B22374" s="15">
        <v>45597</v>
      </c>
      <c r="C22374" s="16">
        <v>45625</v>
      </c>
      <c r="D22374">
        <v>1</v>
      </c>
      <c r="E22374">
        <v>1</v>
      </c>
      <c r="F22374">
        <v>0</v>
      </c>
      <c r="G22374">
        <v>0</v>
      </c>
      <c r="H22374">
        <v>0</v>
      </c>
    </row>
    <row r="22375" spans="1:8" x14ac:dyDescent="0.25">
      <c r="A22375">
        <v>55900298983</v>
      </c>
      <c r="B22375" s="15">
        <v>45658</v>
      </c>
      <c r="C22375" s="16">
        <v>45699</v>
      </c>
      <c r="D22375">
        <v>1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55900307266</v>
      </c>
      <c r="B22376" s="15">
        <v>45658</v>
      </c>
      <c r="C22376" s="16">
        <v>45712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55100385127</v>
      </c>
      <c r="B22377" s="15">
        <v>45658</v>
      </c>
      <c r="C22377" s="16">
        <v>45716</v>
      </c>
      <c r="D22377">
        <v>0</v>
      </c>
      <c r="E22377">
        <v>0</v>
      </c>
      <c r="F22377">
        <v>0</v>
      </c>
      <c r="G22377">
        <v>0</v>
      </c>
      <c r="H22377">
        <v>1</v>
      </c>
    </row>
    <row r="22378" spans="1:8" x14ac:dyDescent="0.25">
      <c r="A22378">
        <v>55100346532</v>
      </c>
      <c r="B22378" s="15">
        <v>45597</v>
      </c>
      <c r="C22378" s="16">
        <v>45625</v>
      </c>
      <c r="D22378">
        <v>1</v>
      </c>
      <c r="E22378">
        <v>1</v>
      </c>
      <c r="F22378">
        <v>0</v>
      </c>
      <c r="G22378">
        <v>0</v>
      </c>
      <c r="H22378">
        <v>0</v>
      </c>
    </row>
    <row r="22379" spans="1:8" x14ac:dyDescent="0.25">
      <c r="A22379">
        <v>55100454946</v>
      </c>
      <c r="B22379" s="15">
        <v>45597</v>
      </c>
      <c r="C22379" s="16">
        <v>45653</v>
      </c>
      <c r="D22379">
        <v>1</v>
      </c>
      <c r="E22379">
        <v>1</v>
      </c>
      <c r="F22379">
        <v>0</v>
      </c>
      <c r="G22379">
        <v>0</v>
      </c>
      <c r="H22379">
        <v>0</v>
      </c>
    </row>
    <row r="22380" spans="1:8" x14ac:dyDescent="0.25">
      <c r="A22380">
        <v>55100365901</v>
      </c>
      <c r="B22380" s="15">
        <v>45658</v>
      </c>
      <c r="C22380" s="16">
        <v>45670</v>
      </c>
      <c r="D22380">
        <v>1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55100388323</v>
      </c>
      <c r="B22381" s="15">
        <v>45658</v>
      </c>
      <c r="C22381" s="16">
        <v>45717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55900422853</v>
      </c>
      <c r="B22382" s="15">
        <v>45566</v>
      </c>
      <c r="C22382" s="16">
        <v>45593</v>
      </c>
      <c r="D22382">
        <v>1</v>
      </c>
      <c r="E22382">
        <v>1</v>
      </c>
      <c r="F22382">
        <v>0</v>
      </c>
      <c r="G22382">
        <v>0</v>
      </c>
      <c r="H22382">
        <v>0</v>
      </c>
    </row>
    <row r="22383" spans="1:8" x14ac:dyDescent="0.25">
      <c r="A22383">
        <v>55900286442</v>
      </c>
      <c r="B22383" s="15">
        <v>45627</v>
      </c>
      <c r="C22383" s="16">
        <v>45653</v>
      </c>
      <c r="D22383">
        <v>1</v>
      </c>
      <c r="E22383">
        <v>1</v>
      </c>
      <c r="F22383">
        <v>0</v>
      </c>
      <c r="G22383">
        <v>0</v>
      </c>
      <c r="H22383">
        <v>0</v>
      </c>
    </row>
    <row r="22384" spans="1:8" x14ac:dyDescent="0.25">
      <c r="A22384">
        <v>55900183400</v>
      </c>
      <c r="B22384" s="15">
        <v>45627</v>
      </c>
      <c r="C22384" s="16">
        <v>45692</v>
      </c>
      <c r="D22384">
        <v>1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55100448697</v>
      </c>
      <c r="B22385" s="15">
        <v>45597</v>
      </c>
      <c r="C22385" s="16">
        <v>45640</v>
      </c>
      <c r="D22385">
        <v>1</v>
      </c>
      <c r="E22385">
        <v>1</v>
      </c>
      <c r="F22385">
        <v>0</v>
      </c>
      <c r="G22385">
        <v>0</v>
      </c>
      <c r="H22385">
        <v>0</v>
      </c>
    </row>
    <row r="22386" spans="1:8" x14ac:dyDescent="0.25">
      <c r="A22386">
        <v>55900175471</v>
      </c>
      <c r="B22386" s="15">
        <v>45658</v>
      </c>
      <c r="C22386" s="16">
        <v>45677</v>
      </c>
      <c r="D22386">
        <v>1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55100389069</v>
      </c>
      <c r="B22387" s="15">
        <v>45658</v>
      </c>
      <c r="C22387" s="16">
        <v>45716</v>
      </c>
      <c r="D22387">
        <v>0</v>
      </c>
      <c r="E22387">
        <v>0</v>
      </c>
      <c r="F22387">
        <v>0</v>
      </c>
      <c r="G22387">
        <v>0</v>
      </c>
      <c r="H22387">
        <v>1</v>
      </c>
    </row>
    <row r="22388" spans="1:8" x14ac:dyDescent="0.25">
      <c r="A22388">
        <v>55100367983</v>
      </c>
      <c r="B22388" s="15">
        <v>45658</v>
      </c>
      <c r="C22388" s="16">
        <v>45675</v>
      </c>
      <c r="D22388">
        <v>1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55900483387</v>
      </c>
      <c r="B22389" s="15">
        <v>45658</v>
      </c>
      <c r="C22389" s="16">
        <v>45712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55100450782</v>
      </c>
      <c r="B22390" s="15">
        <v>45627</v>
      </c>
      <c r="C22390" s="16">
        <v>45645</v>
      </c>
      <c r="D22390">
        <v>1</v>
      </c>
      <c r="E22390">
        <v>1</v>
      </c>
      <c r="F22390">
        <v>0</v>
      </c>
      <c r="G22390">
        <v>0</v>
      </c>
      <c r="H22390">
        <v>0</v>
      </c>
    </row>
    <row r="22391" spans="1:8" x14ac:dyDescent="0.25">
      <c r="A22391">
        <v>55100171084</v>
      </c>
      <c r="B22391" s="15">
        <v>45658</v>
      </c>
      <c r="C22391" s="16">
        <v>45716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55900408792</v>
      </c>
      <c r="B22392" s="15">
        <v>45566</v>
      </c>
      <c r="C22392" s="16">
        <v>45594</v>
      </c>
      <c r="D22392">
        <v>1</v>
      </c>
      <c r="E22392">
        <v>1</v>
      </c>
      <c r="F22392">
        <v>0</v>
      </c>
      <c r="G22392">
        <v>0</v>
      </c>
      <c r="H22392">
        <v>1</v>
      </c>
    </row>
    <row r="22393" spans="1:8" x14ac:dyDescent="0.25">
      <c r="A22393">
        <v>55100337414</v>
      </c>
      <c r="B22393" s="15">
        <v>45566</v>
      </c>
      <c r="C22393" s="16">
        <v>45600</v>
      </c>
      <c r="D22393">
        <v>1</v>
      </c>
      <c r="E22393">
        <v>1</v>
      </c>
      <c r="F22393">
        <v>0</v>
      </c>
      <c r="G22393">
        <v>0</v>
      </c>
      <c r="H22393">
        <v>0</v>
      </c>
    </row>
    <row r="22394" spans="1:8" x14ac:dyDescent="0.25">
      <c r="A22394">
        <v>55900352589</v>
      </c>
      <c r="B22394" s="15">
        <v>45566</v>
      </c>
      <c r="C22394" s="16">
        <v>45641</v>
      </c>
      <c r="D22394">
        <v>1</v>
      </c>
      <c r="E22394">
        <v>1</v>
      </c>
      <c r="F22394">
        <v>0</v>
      </c>
      <c r="G22394">
        <v>0</v>
      </c>
      <c r="H22394">
        <v>0</v>
      </c>
    </row>
    <row r="22395" spans="1:8" x14ac:dyDescent="0.25">
      <c r="A22395">
        <v>55100477116</v>
      </c>
      <c r="B22395" s="15">
        <v>45627</v>
      </c>
      <c r="C22395" s="16">
        <v>45703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55100107251</v>
      </c>
      <c r="B22396" s="15">
        <v>45658</v>
      </c>
      <c r="C22396" s="16">
        <v>45684</v>
      </c>
      <c r="D22396">
        <v>1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55100460355</v>
      </c>
      <c r="B22397" s="15">
        <v>45627</v>
      </c>
      <c r="C22397" s="16">
        <v>45689</v>
      </c>
      <c r="D22397">
        <v>1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55100354582</v>
      </c>
      <c r="B22398" s="15">
        <v>45627</v>
      </c>
      <c r="C22398" s="16">
        <v>45658</v>
      </c>
      <c r="D22398">
        <v>1</v>
      </c>
      <c r="E22398">
        <v>1</v>
      </c>
      <c r="F22398">
        <v>0</v>
      </c>
      <c r="G22398">
        <v>0</v>
      </c>
      <c r="H22398">
        <v>0</v>
      </c>
    </row>
    <row r="22399" spans="1:8" x14ac:dyDescent="0.25">
      <c r="A22399">
        <v>55100379253</v>
      </c>
      <c r="B22399" s="15">
        <v>45658</v>
      </c>
      <c r="C22399" s="16">
        <v>45700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55100102984</v>
      </c>
      <c r="B22400" s="15">
        <v>45566</v>
      </c>
      <c r="C22400" s="16">
        <v>45641</v>
      </c>
      <c r="D22400">
        <v>1</v>
      </c>
      <c r="E22400">
        <v>1</v>
      </c>
      <c r="F22400">
        <v>0</v>
      </c>
      <c r="G22400">
        <v>0</v>
      </c>
      <c r="H22400">
        <v>0</v>
      </c>
    </row>
    <row r="22401" spans="1:8" x14ac:dyDescent="0.25">
      <c r="A22401">
        <v>55900290115</v>
      </c>
      <c r="B22401" s="15">
        <v>45627</v>
      </c>
      <c r="C22401" s="16">
        <v>45664</v>
      </c>
      <c r="D22401">
        <v>1</v>
      </c>
      <c r="E22401">
        <v>1</v>
      </c>
      <c r="F22401">
        <v>0</v>
      </c>
      <c r="G22401">
        <v>0</v>
      </c>
      <c r="H22401">
        <v>0</v>
      </c>
    </row>
    <row r="22402" spans="1:8" x14ac:dyDescent="0.25">
      <c r="A22402">
        <v>55100114889</v>
      </c>
      <c r="B22402" s="15">
        <v>45566</v>
      </c>
      <c r="C22402" s="16">
        <v>45614</v>
      </c>
      <c r="D22402">
        <v>1</v>
      </c>
      <c r="E22402">
        <v>1</v>
      </c>
      <c r="F22402">
        <v>0</v>
      </c>
      <c r="G22402">
        <v>0</v>
      </c>
      <c r="H22402">
        <v>0</v>
      </c>
    </row>
    <row r="22403" spans="1:8" x14ac:dyDescent="0.25">
      <c r="A22403">
        <v>55100139075</v>
      </c>
      <c r="B22403" s="15">
        <v>45566</v>
      </c>
      <c r="C22403" s="16">
        <v>45579</v>
      </c>
      <c r="D22403">
        <v>1</v>
      </c>
      <c r="E22403">
        <v>1</v>
      </c>
      <c r="F22403">
        <v>0</v>
      </c>
      <c r="G22403">
        <v>0</v>
      </c>
      <c r="H22403">
        <v>0</v>
      </c>
    </row>
    <row r="22404" spans="1:8" x14ac:dyDescent="0.25">
      <c r="A22404">
        <v>55900186521</v>
      </c>
      <c r="B22404" s="15">
        <v>45658</v>
      </c>
      <c r="C22404" s="16">
        <v>45729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55100234693</v>
      </c>
      <c r="B22405" s="15">
        <v>45597</v>
      </c>
      <c r="C22405" s="16">
        <v>45659</v>
      </c>
      <c r="D22405">
        <v>1</v>
      </c>
      <c r="E22405">
        <v>1</v>
      </c>
      <c r="F22405">
        <v>0</v>
      </c>
      <c r="G22405">
        <v>0</v>
      </c>
      <c r="H22405">
        <v>0</v>
      </c>
    </row>
    <row r="22406" spans="1:8" x14ac:dyDescent="0.25">
      <c r="A22406">
        <v>55100451309</v>
      </c>
      <c r="B22406" s="15">
        <v>45597</v>
      </c>
      <c r="C22406" s="16">
        <v>45651</v>
      </c>
      <c r="D22406">
        <v>1</v>
      </c>
      <c r="E22406">
        <v>1</v>
      </c>
      <c r="F22406">
        <v>1</v>
      </c>
      <c r="G22406">
        <v>1</v>
      </c>
      <c r="H22406">
        <v>1</v>
      </c>
    </row>
    <row r="22407" spans="1:8" x14ac:dyDescent="0.25">
      <c r="A22407">
        <v>55900249564</v>
      </c>
      <c r="B22407" s="15">
        <v>45658</v>
      </c>
      <c r="C22407" s="16">
        <v>45723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55100107785</v>
      </c>
      <c r="B22408" s="15">
        <v>45658</v>
      </c>
      <c r="C22408" s="16">
        <v>45743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55100159866</v>
      </c>
      <c r="B22409" s="15">
        <v>45627</v>
      </c>
      <c r="C22409" s="16">
        <v>45650</v>
      </c>
      <c r="D22409">
        <v>1</v>
      </c>
      <c r="E22409">
        <v>1</v>
      </c>
      <c r="F22409">
        <v>0</v>
      </c>
      <c r="G22409">
        <v>0</v>
      </c>
      <c r="H22409">
        <v>0</v>
      </c>
    </row>
    <row r="22410" spans="1:8" x14ac:dyDescent="0.25">
      <c r="A22410">
        <v>55100456798</v>
      </c>
      <c r="B22410" s="15">
        <v>45658</v>
      </c>
      <c r="C22410" s="16">
        <v>45672</v>
      </c>
      <c r="D22410">
        <v>1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55100368507</v>
      </c>
      <c r="B22411" s="15">
        <v>45627</v>
      </c>
      <c r="C22411" s="16">
        <v>45699</v>
      </c>
      <c r="D22411">
        <v>1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55100386986</v>
      </c>
      <c r="B22412" s="15">
        <v>45658</v>
      </c>
      <c r="C22412" s="16">
        <v>45717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55100304514</v>
      </c>
      <c r="B22413" s="15">
        <v>45658</v>
      </c>
      <c r="C22413" s="16">
        <v>45718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55100162583</v>
      </c>
      <c r="B22414" s="15">
        <v>45627</v>
      </c>
      <c r="C22414" s="16">
        <v>45700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55900278942</v>
      </c>
      <c r="B22415" s="15">
        <v>45566</v>
      </c>
      <c r="C22415" s="16">
        <v>45643</v>
      </c>
      <c r="D22415">
        <v>1</v>
      </c>
      <c r="E22415">
        <v>1</v>
      </c>
      <c r="F22415">
        <v>0</v>
      </c>
      <c r="G22415">
        <v>0</v>
      </c>
      <c r="H22415">
        <v>0</v>
      </c>
    </row>
    <row r="22416" spans="1:8" x14ac:dyDescent="0.25">
      <c r="A22416">
        <v>55100383052</v>
      </c>
      <c r="B22416" s="15">
        <v>45627</v>
      </c>
      <c r="C22416" s="16">
        <v>45704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55100415202</v>
      </c>
      <c r="B22417" s="15">
        <v>45597</v>
      </c>
      <c r="C22417" s="16">
        <v>45609</v>
      </c>
      <c r="D22417">
        <v>1</v>
      </c>
      <c r="E22417">
        <v>1</v>
      </c>
      <c r="F22417">
        <v>0</v>
      </c>
      <c r="G22417">
        <v>0</v>
      </c>
      <c r="H22417">
        <v>0</v>
      </c>
    </row>
    <row r="22418" spans="1:8" x14ac:dyDescent="0.25">
      <c r="A22418">
        <v>55900455881</v>
      </c>
      <c r="B22418" s="15">
        <v>45627</v>
      </c>
      <c r="C22418" s="16">
        <v>45687</v>
      </c>
      <c r="D22418">
        <v>1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55100293311</v>
      </c>
      <c r="B22419" s="15">
        <v>45658</v>
      </c>
      <c r="C22419" s="16">
        <v>45675</v>
      </c>
      <c r="D22419">
        <v>1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55100339675</v>
      </c>
      <c r="B22420" s="15">
        <v>45566</v>
      </c>
      <c r="C22420" s="16">
        <v>45607</v>
      </c>
      <c r="D22420">
        <v>1</v>
      </c>
      <c r="E22420">
        <v>1</v>
      </c>
      <c r="F22420">
        <v>0</v>
      </c>
      <c r="G22420">
        <v>0</v>
      </c>
      <c r="H22420">
        <v>0</v>
      </c>
    </row>
    <row r="22421" spans="1:8" x14ac:dyDescent="0.25">
      <c r="A22421">
        <v>55100270718</v>
      </c>
      <c r="B22421" s="15">
        <v>45597</v>
      </c>
      <c r="C22421" s="16">
        <v>45604</v>
      </c>
      <c r="D22421">
        <v>1</v>
      </c>
      <c r="E22421">
        <v>1</v>
      </c>
      <c r="F22421">
        <v>0</v>
      </c>
      <c r="G22421">
        <v>0</v>
      </c>
      <c r="H22421">
        <v>0</v>
      </c>
    </row>
    <row r="22422" spans="1:8" x14ac:dyDescent="0.25">
      <c r="A22422">
        <v>55100453430</v>
      </c>
      <c r="B22422" s="15">
        <v>45597</v>
      </c>
      <c r="C22422" s="16">
        <v>45658</v>
      </c>
      <c r="D22422">
        <v>1</v>
      </c>
      <c r="E22422">
        <v>1</v>
      </c>
      <c r="F22422">
        <v>0</v>
      </c>
      <c r="G22422">
        <v>0</v>
      </c>
      <c r="H22422">
        <v>0</v>
      </c>
    </row>
    <row r="22423" spans="1:8" x14ac:dyDescent="0.25">
      <c r="A22423">
        <v>55100267336</v>
      </c>
      <c r="B22423" s="15">
        <v>45566</v>
      </c>
      <c r="C22423" s="16">
        <v>45592</v>
      </c>
      <c r="D22423">
        <v>1</v>
      </c>
      <c r="E22423">
        <v>1</v>
      </c>
      <c r="F22423">
        <v>0</v>
      </c>
      <c r="G22423">
        <v>0</v>
      </c>
      <c r="H22423">
        <v>0</v>
      </c>
    </row>
    <row r="22424" spans="1:8" x14ac:dyDescent="0.25">
      <c r="A22424">
        <v>55100368763</v>
      </c>
      <c r="B22424" s="15">
        <v>45597</v>
      </c>
      <c r="C22424" s="16">
        <v>45677</v>
      </c>
      <c r="D22424">
        <v>1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55100350267</v>
      </c>
      <c r="B22425" s="15">
        <v>45597</v>
      </c>
      <c r="C22425" s="16">
        <v>45633</v>
      </c>
      <c r="D22425">
        <v>1</v>
      </c>
      <c r="E22425">
        <v>1</v>
      </c>
      <c r="F22425">
        <v>0</v>
      </c>
      <c r="G22425">
        <v>0</v>
      </c>
      <c r="H22425">
        <v>0</v>
      </c>
    </row>
    <row r="22426" spans="1:8" x14ac:dyDescent="0.25">
      <c r="A22426">
        <v>55900375498</v>
      </c>
      <c r="B22426" s="15">
        <v>45658</v>
      </c>
      <c r="C22426" s="16">
        <v>45692</v>
      </c>
      <c r="D22426">
        <v>1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55900365606</v>
      </c>
      <c r="B22427" s="15">
        <v>45658</v>
      </c>
      <c r="C22427" s="16">
        <v>45673</v>
      </c>
      <c r="D22427">
        <v>1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55100294547</v>
      </c>
      <c r="B22428" s="15">
        <v>45627</v>
      </c>
      <c r="C22428" s="16">
        <v>45678</v>
      </c>
      <c r="D22428">
        <v>1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55900232166</v>
      </c>
      <c r="B22429" s="15">
        <v>45627</v>
      </c>
      <c r="C22429" s="16">
        <v>45685</v>
      </c>
      <c r="D22429">
        <v>1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55100314497</v>
      </c>
      <c r="B22430" s="15">
        <v>45658</v>
      </c>
      <c r="C22430" s="16">
        <v>45730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55100471934</v>
      </c>
      <c r="B22431" s="15">
        <v>45658</v>
      </c>
      <c r="C22431" s="16">
        <v>45698</v>
      </c>
      <c r="D22431">
        <v>1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55100461957</v>
      </c>
      <c r="B22432" s="15">
        <v>45658</v>
      </c>
      <c r="C22432" s="16">
        <v>45677</v>
      </c>
      <c r="D22432">
        <v>1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55100482293</v>
      </c>
      <c r="B22433" s="15">
        <v>45658</v>
      </c>
      <c r="C22433" s="16">
        <v>45718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55100232768</v>
      </c>
      <c r="B22434" s="15">
        <v>45627</v>
      </c>
      <c r="C22434" s="16">
        <v>45658</v>
      </c>
      <c r="D22434">
        <v>1</v>
      </c>
      <c r="E22434">
        <v>1</v>
      </c>
      <c r="F22434">
        <v>0</v>
      </c>
      <c r="G22434">
        <v>0</v>
      </c>
      <c r="H22434">
        <v>0</v>
      </c>
    </row>
    <row r="22435" spans="1:8" x14ac:dyDescent="0.25">
      <c r="A22435">
        <v>55100226743</v>
      </c>
      <c r="B22435" s="15">
        <v>45566</v>
      </c>
      <c r="C22435" s="16">
        <v>45615</v>
      </c>
      <c r="D22435">
        <v>1</v>
      </c>
      <c r="E22435">
        <v>1</v>
      </c>
      <c r="F22435">
        <v>0</v>
      </c>
      <c r="G22435">
        <v>0</v>
      </c>
      <c r="H22435">
        <v>0</v>
      </c>
    </row>
    <row r="22436" spans="1:8" x14ac:dyDescent="0.25">
      <c r="A22436">
        <v>55900434947</v>
      </c>
      <c r="B22436" s="15">
        <v>45566</v>
      </c>
      <c r="C22436" s="16">
        <v>45615</v>
      </c>
      <c r="D22436">
        <v>1</v>
      </c>
      <c r="E22436">
        <v>1</v>
      </c>
      <c r="F22436">
        <v>0</v>
      </c>
      <c r="G22436">
        <v>0</v>
      </c>
      <c r="H22436">
        <v>0</v>
      </c>
    </row>
    <row r="22437" spans="1:8" x14ac:dyDescent="0.25">
      <c r="A22437">
        <v>55100310361</v>
      </c>
      <c r="B22437" s="15">
        <v>45658</v>
      </c>
      <c r="C22437" s="16">
        <v>45717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55900148478</v>
      </c>
      <c r="B22438" s="15">
        <v>45566</v>
      </c>
      <c r="C22438" s="16">
        <v>45627</v>
      </c>
      <c r="D22438">
        <v>1</v>
      </c>
      <c r="E22438">
        <v>1</v>
      </c>
      <c r="F22438">
        <v>1</v>
      </c>
      <c r="G22438">
        <v>1</v>
      </c>
      <c r="H22438">
        <v>1</v>
      </c>
    </row>
    <row r="22439" spans="1:8" x14ac:dyDescent="0.25">
      <c r="A22439">
        <v>55100151184</v>
      </c>
      <c r="B22439" s="15">
        <v>45566</v>
      </c>
      <c r="C22439" s="16">
        <v>45615</v>
      </c>
      <c r="D22439">
        <v>1</v>
      </c>
      <c r="E22439">
        <v>1</v>
      </c>
      <c r="F22439">
        <v>1</v>
      </c>
      <c r="G22439">
        <v>1</v>
      </c>
      <c r="H22439">
        <v>1</v>
      </c>
    </row>
    <row r="22440" spans="1:8" x14ac:dyDescent="0.25">
      <c r="A22440">
        <v>55900486753</v>
      </c>
      <c r="B22440" s="15">
        <v>45658</v>
      </c>
      <c r="C22440" s="16">
        <v>45716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55100432742</v>
      </c>
      <c r="B22441" s="15">
        <v>45566</v>
      </c>
      <c r="C22441" s="16">
        <v>45611</v>
      </c>
      <c r="D22441">
        <v>1</v>
      </c>
      <c r="E22441">
        <v>1</v>
      </c>
      <c r="F22441">
        <v>0</v>
      </c>
      <c r="G22441">
        <v>0</v>
      </c>
      <c r="H22441">
        <v>0</v>
      </c>
    </row>
    <row r="22442" spans="1:8" x14ac:dyDescent="0.25">
      <c r="A22442">
        <v>55900215916</v>
      </c>
      <c r="B22442" s="15">
        <v>45566</v>
      </c>
      <c r="C22442" s="16">
        <v>45597</v>
      </c>
      <c r="D22442">
        <v>1</v>
      </c>
      <c r="E22442">
        <v>1</v>
      </c>
      <c r="F22442">
        <v>0</v>
      </c>
      <c r="G22442">
        <v>0</v>
      </c>
      <c r="H22442">
        <v>0</v>
      </c>
    </row>
    <row r="22443" spans="1:8" x14ac:dyDescent="0.25">
      <c r="A22443">
        <v>55100438802</v>
      </c>
      <c r="B22443" s="15">
        <v>45597</v>
      </c>
      <c r="C22443" s="16">
        <v>45654</v>
      </c>
      <c r="D22443">
        <v>1</v>
      </c>
      <c r="E22443">
        <v>1</v>
      </c>
      <c r="F22443">
        <v>0</v>
      </c>
      <c r="G22443">
        <v>0</v>
      </c>
      <c r="H22443">
        <v>0</v>
      </c>
    </row>
    <row r="22444" spans="1:8" x14ac:dyDescent="0.25">
      <c r="A22444">
        <v>55100407012</v>
      </c>
      <c r="B22444" s="15">
        <v>45597</v>
      </c>
      <c r="C22444" s="16">
        <v>45613</v>
      </c>
      <c r="D22444">
        <v>1</v>
      </c>
      <c r="E22444">
        <v>1</v>
      </c>
      <c r="F22444">
        <v>0</v>
      </c>
      <c r="G22444">
        <v>0</v>
      </c>
      <c r="H22444">
        <v>0</v>
      </c>
    </row>
    <row r="22445" spans="1:8" x14ac:dyDescent="0.25">
      <c r="A22445">
        <v>55100472371</v>
      </c>
      <c r="B22445" s="15">
        <v>45658</v>
      </c>
      <c r="C22445" s="16">
        <v>45691</v>
      </c>
      <c r="D22445">
        <v>1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55100235961</v>
      </c>
      <c r="B22446" s="15">
        <v>45658</v>
      </c>
      <c r="C22446" s="16">
        <v>45669</v>
      </c>
      <c r="D22446">
        <v>1</v>
      </c>
      <c r="E22446">
        <v>1</v>
      </c>
      <c r="F22446">
        <v>0</v>
      </c>
      <c r="G22446">
        <v>0</v>
      </c>
      <c r="H22446">
        <v>0</v>
      </c>
    </row>
    <row r="22447" spans="1:8" x14ac:dyDescent="0.25">
      <c r="A22447">
        <v>55100475511</v>
      </c>
      <c r="B22447" s="15">
        <v>45658</v>
      </c>
      <c r="C22447" s="16">
        <v>45697</v>
      </c>
      <c r="D22447">
        <v>1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55900346769</v>
      </c>
      <c r="B22448" s="15">
        <v>45597</v>
      </c>
      <c r="C22448" s="16">
        <v>45625</v>
      </c>
      <c r="D22448">
        <v>1</v>
      </c>
      <c r="E22448">
        <v>1</v>
      </c>
      <c r="F22448">
        <v>0</v>
      </c>
      <c r="G22448">
        <v>1</v>
      </c>
      <c r="H22448">
        <v>1</v>
      </c>
    </row>
    <row r="22449" spans="1:8" x14ac:dyDescent="0.25">
      <c r="A22449">
        <v>55900329701</v>
      </c>
      <c r="B22449" s="15">
        <v>45566</v>
      </c>
      <c r="C22449" s="16">
        <v>45587</v>
      </c>
      <c r="D22449">
        <v>1</v>
      </c>
      <c r="E22449">
        <v>1</v>
      </c>
      <c r="F22449">
        <v>0</v>
      </c>
      <c r="G22449">
        <v>0</v>
      </c>
      <c r="H22449">
        <v>0</v>
      </c>
    </row>
    <row r="22450" spans="1:8" x14ac:dyDescent="0.25">
      <c r="A22450">
        <v>55100201208</v>
      </c>
      <c r="B22450" s="15">
        <v>45658</v>
      </c>
      <c r="C22450" s="16">
        <v>45725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55900408685</v>
      </c>
      <c r="B22451" s="15">
        <v>45566</v>
      </c>
      <c r="C22451" s="16">
        <v>45569</v>
      </c>
      <c r="D22451">
        <v>1</v>
      </c>
      <c r="E22451">
        <v>1</v>
      </c>
      <c r="F22451">
        <v>0</v>
      </c>
      <c r="G22451">
        <v>1</v>
      </c>
      <c r="H22451">
        <v>1</v>
      </c>
    </row>
    <row r="22452" spans="1:8" x14ac:dyDescent="0.25">
      <c r="A22452">
        <v>55100443726</v>
      </c>
      <c r="B22452" s="15">
        <v>45566</v>
      </c>
      <c r="C22452" s="16">
        <v>45632</v>
      </c>
      <c r="D22452">
        <v>1</v>
      </c>
      <c r="E22452">
        <v>1</v>
      </c>
      <c r="F22452">
        <v>0</v>
      </c>
      <c r="G22452">
        <v>0</v>
      </c>
      <c r="H22452">
        <v>0</v>
      </c>
    </row>
    <row r="22453" spans="1:8" x14ac:dyDescent="0.25">
      <c r="A22453">
        <v>55100376657</v>
      </c>
      <c r="B22453" s="15">
        <v>45627</v>
      </c>
      <c r="C22453" s="16">
        <v>45698</v>
      </c>
      <c r="D22453">
        <v>1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55100330898</v>
      </c>
      <c r="B22454" s="15">
        <v>45566</v>
      </c>
      <c r="C22454" s="16">
        <v>45614</v>
      </c>
      <c r="D22454">
        <v>1</v>
      </c>
      <c r="E22454">
        <v>1</v>
      </c>
      <c r="F22454">
        <v>0</v>
      </c>
      <c r="G22454">
        <v>0</v>
      </c>
      <c r="H22454">
        <v>0</v>
      </c>
    </row>
    <row r="22455" spans="1:8" x14ac:dyDescent="0.25">
      <c r="A22455">
        <v>55900459263</v>
      </c>
      <c r="B22455" s="15">
        <v>45627</v>
      </c>
      <c r="C22455" s="16">
        <v>45688</v>
      </c>
      <c r="D22455">
        <v>1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55100481858</v>
      </c>
      <c r="B22456" s="15">
        <v>45658</v>
      </c>
      <c r="C22456" s="16">
        <v>45716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55900147024</v>
      </c>
      <c r="B22457" s="15">
        <v>45597</v>
      </c>
      <c r="C22457" s="16">
        <v>45602</v>
      </c>
      <c r="D22457">
        <v>1</v>
      </c>
      <c r="E22457">
        <v>1</v>
      </c>
      <c r="F22457">
        <v>1</v>
      </c>
      <c r="G22457">
        <v>1</v>
      </c>
      <c r="H22457">
        <v>1</v>
      </c>
    </row>
    <row r="22458" spans="1:8" x14ac:dyDescent="0.25">
      <c r="A22458">
        <v>55100349400</v>
      </c>
      <c r="B22458" s="15">
        <v>45597</v>
      </c>
      <c r="C22458" s="16">
        <v>45640</v>
      </c>
      <c r="D22458">
        <v>1</v>
      </c>
      <c r="E22458">
        <v>1</v>
      </c>
      <c r="F22458">
        <v>0</v>
      </c>
      <c r="G22458">
        <v>0</v>
      </c>
      <c r="H22458">
        <v>0</v>
      </c>
    </row>
    <row r="22459" spans="1:8" x14ac:dyDescent="0.25">
      <c r="A22459">
        <v>55100228503</v>
      </c>
      <c r="B22459" s="15">
        <v>45597</v>
      </c>
      <c r="C22459" s="16">
        <v>45627</v>
      </c>
      <c r="D22459">
        <v>1</v>
      </c>
      <c r="E22459">
        <v>1</v>
      </c>
      <c r="F22459">
        <v>0</v>
      </c>
      <c r="G22459">
        <v>0</v>
      </c>
      <c r="H22459">
        <v>0</v>
      </c>
    </row>
    <row r="22460" spans="1:8" x14ac:dyDescent="0.25">
      <c r="A22460">
        <v>55900372896</v>
      </c>
      <c r="B22460" s="15">
        <v>45658</v>
      </c>
      <c r="C22460" s="16">
        <v>45684</v>
      </c>
      <c r="D22460">
        <v>1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55100368364</v>
      </c>
      <c r="B22461" s="15">
        <v>45597</v>
      </c>
      <c r="C22461" s="16">
        <v>45675</v>
      </c>
      <c r="D22461">
        <v>1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55100442728</v>
      </c>
      <c r="B22462" s="15">
        <v>45597</v>
      </c>
      <c r="C22462" s="16">
        <v>45656</v>
      </c>
      <c r="D22462">
        <v>1</v>
      </c>
      <c r="E22462">
        <v>1</v>
      </c>
      <c r="F22462">
        <v>0</v>
      </c>
      <c r="G22462">
        <v>0</v>
      </c>
      <c r="H22462">
        <v>0</v>
      </c>
    </row>
    <row r="22463" spans="1:8" x14ac:dyDescent="0.25">
      <c r="A22463">
        <v>55100363462</v>
      </c>
      <c r="B22463" s="15">
        <v>45658</v>
      </c>
      <c r="C22463" s="16">
        <v>45674</v>
      </c>
      <c r="D22463">
        <v>1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55900370440</v>
      </c>
      <c r="B22464" s="15">
        <v>45627</v>
      </c>
      <c r="C22464" s="16">
        <v>45680</v>
      </c>
      <c r="D22464">
        <v>1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55900347449</v>
      </c>
      <c r="B22465" s="15">
        <v>45566</v>
      </c>
      <c r="C22465" s="16">
        <v>45631</v>
      </c>
      <c r="D22465">
        <v>1</v>
      </c>
      <c r="E22465">
        <v>1</v>
      </c>
      <c r="F22465">
        <v>0</v>
      </c>
      <c r="G22465">
        <v>0</v>
      </c>
      <c r="H22465">
        <v>0</v>
      </c>
    </row>
    <row r="22466" spans="1:8" x14ac:dyDescent="0.25">
      <c r="A22466">
        <v>55900419283</v>
      </c>
      <c r="B22466" s="15">
        <v>45566</v>
      </c>
      <c r="C22466" s="16">
        <v>45627</v>
      </c>
      <c r="D22466">
        <v>1</v>
      </c>
      <c r="E22466">
        <v>1</v>
      </c>
      <c r="F22466">
        <v>0</v>
      </c>
      <c r="G22466">
        <v>0</v>
      </c>
      <c r="H22466">
        <v>0</v>
      </c>
    </row>
    <row r="22467" spans="1:8" x14ac:dyDescent="0.25">
      <c r="A22467">
        <v>55170436591</v>
      </c>
      <c r="B22467" s="15">
        <v>45597</v>
      </c>
      <c r="C22467" s="16">
        <v>45619</v>
      </c>
      <c r="D22467">
        <v>1</v>
      </c>
      <c r="E22467">
        <v>1</v>
      </c>
      <c r="F22467">
        <v>1</v>
      </c>
      <c r="G22467">
        <v>1</v>
      </c>
      <c r="H22467">
        <v>1</v>
      </c>
    </row>
    <row r="22468" spans="1:8" x14ac:dyDescent="0.25">
      <c r="A22468">
        <v>55900228997</v>
      </c>
      <c r="B22468" s="15">
        <v>45597</v>
      </c>
      <c r="C22468" s="16">
        <v>45627</v>
      </c>
      <c r="D22468">
        <v>1</v>
      </c>
      <c r="E22468">
        <v>1</v>
      </c>
      <c r="F22468">
        <v>0</v>
      </c>
      <c r="G22468">
        <v>0</v>
      </c>
      <c r="H22468">
        <v>0</v>
      </c>
    </row>
    <row r="22469" spans="1:8" x14ac:dyDescent="0.25">
      <c r="A22469">
        <v>55100467100</v>
      </c>
      <c r="B22469" s="15">
        <v>45658</v>
      </c>
      <c r="C22469" s="16">
        <v>45709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55100180016</v>
      </c>
      <c r="B22470" s="15">
        <v>45627</v>
      </c>
      <c r="C22470" s="16">
        <v>45686</v>
      </c>
      <c r="D22470">
        <v>1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55100464164</v>
      </c>
      <c r="B22471" s="15">
        <v>45658</v>
      </c>
      <c r="C22471" s="16">
        <v>45678</v>
      </c>
      <c r="D22471">
        <v>1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55100416217</v>
      </c>
      <c r="B22472" s="15">
        <v>45566</v>
      </c>
      <c r="C22472" s="16">
        <v>45597</v>
      </c>
      <c r="D22472">
        <v>1</v>
      </c>
      <c r="E22472">
        <v>1</v>
      </c>
      <c r="F22472">
        <v>0</v>
      </c>
      <c r="G22472">
        <v>0</v>
      </c>
      <c r="H22472">
        <v>0</v>
      </c>
    </row>
    <row r="22473" spans="1:8" x14ac:dyDescent="0.25">
      <c r="A22473">
        <v>55100285301</v>
      </c>
      <c r="B22473" s="15">
        <v>45627</v>
      </c>
      <c r="C22473" s="16">
        <v>45658</v>
      </c>
      <c r="D22473">
        <v>1</v>
      </c>
      <c r="E22473">
        <v>1</v>
      </c>
      <c r="F22473">
        <v>0</v>
      </c>
      <c r="G22473">
        <v>0</v>
      </c>
      <c r="H22473">
        <v>0</v>
      </c>
    </row>
    <row r="22474" spans="1:8" x14ac:dyDescent="0.25">
      <c r="A22474">
        <v>55900288495</v>
      </c>
      <c r="B22474" s="15">
        <v>45627</v>
      </c>
      <c r="C22474" s="16">
        <v>45658</v>
      </c>
      <c r="D22474">
        <v>1</v>
      </c>
      <c r="E22474">
        <v>1</v>
      </c>
      <c r="F22474">
        <v>0</v>
      </c>
      <c r="G22474">
        <v>0</v>
      </c>
      <c r="H22474">
        <v>0</v>
      </c>
    </row>
    <row r="22475" spans="1:8" x14ac:dyDescent="0.25">
      <c r="A22475">
        <v>55900331044</v>
      </c>
      <c r="B22475" s="15">
        <v>45597</v>
      </c>
      <c r="C22475" s="16">
        <v>45602</v>
      </c>
      <c r="D22475">
        <v>1</v>
      </c>
      <c r="E22475">
        <v>1</v>
      </c>
      <c r="F22475">
        <v>0</v>
      </c>
      <c r="G22475">
        <v>0</v>
      </c>
      <c r="H22475">
        <v>0</v>
      </c>
    </row>
    <row r="22476" spans="1:8" x14ac:dyDescent="0.25">
      <c r="A22476">
        <v>55100454206</v>
      </c>
      <c r="B22476" s="15">
        <v>45627</v>
      </c>
      <c r="C22476" s="16">
        <v>45677</v>
      </c>
      <c r="D22476">
        <v>1</v>
      </c>
      <c r="E22476">
        <v>0</v>
      </c>
      <c r="F22476">
        <v>0</v>
      </c>
      <c r="G22476">
        <v>0</v>
      </c>
      <c r="H22476">
        <v>1</v>
      </c>
    </row>
    <row r="22477" spans="1:8" x14ac:dyDescent="0.25">
      <c r="A22477">
        <v>55170408829</v>
      </c>
      <c r="B22477" s="15">
        <v>45566</v>
      </c>
      <c r="C22477" s="16">
        <v>45629</v>
      </c>
      <c r="D22477">
        <v>1</v>
      </c>
      <c r="E22477">
        <v>1</v>
      </c>
      <c r="F22477">
        <v>0</v>
      </c>
      <c r="G22477">
        <v>0</v>
      </c>
      <c r="H22477">
        <v>0</v>
      </c>
    </row>
    <row r="22478" spans="1:8" x14ac:dyDescent="0.25">
      <c r="A22478">
        <v>55100411314</v>
      </c>
      <c r="B22478" s="15">
        <v>45566</v>
      </c>
      <c r="C22478" s="16">
        <v>45597</v>
      </c>
      <c r="D22478">
        <v>1</v>
      </c>
      <c r="E22478">
        <v>1</v>
      </c>
      <c r="F22478">
        <v>0</v>
      </c>
      <c r="G22478">
        <v>0</v>
      </c>
      <c r="H22478">
        <v>0</v>
      </c>
    </row>
    <row r="22479" spans="1:8" x14ac:dyDescent="0.25">
      <c r="A22479">
        <v>55100431134</v>
      </c>
      <c r="B22479" s="15">
        <v>45566</v>
      </c>
      <c r="C22479" s="16">
        <v>45611</v>
      </c>
      <c r="D22479">
        <v>1</v>
      </c>
      <c r="E22479">
        <v>1</v>
      </c>
      <c r="F22479">
        <v>0</v>
      </c>
      <c r="G22479">
        <v>0</v>
      </c>
      <c r="H22479">
        <v>0</v>
      </c>
    </row>
    <row r="22480" spans="1:8" x14ac:dyDescent="0.25">
      <c r="A22480">
        <v>55100418517</v>
      </c>
      <c r="B22480" s="15">
        <v>45566</v>
      </c>
      <c r="C22480" s="16">
        <v>45585</v>
      </c>
      <c r="D22480">
        <v>1</v>
      </c>
      <c r="E22480">
        <v>1</v>
      </c>
      <c r="F22480">
        <v>0</v>
      </c>
      <c r="G22480">
        <v>0</v>
      </c>
      <c r="H22480">
        <v>0</v>
      </c>
    </row>
    <row r="22481" spans="1:8" x14ac:dyDescent="0.25">
      <c r="A22481">
        <v>55900396133</v>
      </c>
      <c r="B22481" s="15">
        <v>45658</v>
      </c>
      <c r="C22481" s="16">
        <v>45735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55900293295</v>
      </c>
      <c r="B22482" s="15">
        <v>45658</v>
      </c>
      <c r="C22482" s="16">
        <v>45693</v>
      </c>
      <c r="D22482">
        <v>1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55100353451</v>
      </c>
      <c r="B22483" s="15">
        <v>45627</v>
      </c>
      <c r="C22483" s="16">
        <v>45669</v>
      </c>
      <c r="D22483">
        <v>1</v>
      </c>
      <c r="E22483">
        <v>1</v>
      </c>
      <c r="F22483">
        <v>0</v>
      </c>
      <c r="G22483">
        <v>0</v>
      </c>
      <c r="H22483">
        <v>0</v>
      </c>
    </row>
    <row r="22484" spans="1:8" x14ac:dyDescent="0.25">
      <c r="A22484">
        <v>55100183503</v>
      </c>
      <c r="B22484" s="15">
        <v>45658</v>
      </c>
      <c r="C22484" s="16">
        <v>45721</v>
      </c>
      <c r="D22484">
        <v>0</v>
      </c>
      <c r="E22484">
        <v>0</v>
      </c>
      <c r="F22484">
        <v>0</v>
      </c>
      <c r="G22484">
        <v>0</v>
      </c>
      <c r="H22484">
        <v>1</v>
      </c>
    </row>
    <row r="22485" spans="1:8" x14ac:dyDescent="0.25">
      <c r="A22485">
        <v>55100409477</v>
      </c>
      <c r="B22485" s="15">
        <v>45566</v>
      </c>
      <c r="C22485" s="16">
        <v>45597</v>
      </c>
      <c r="D22485">
        <v>1</v>
      </c>
      <c r="E22485">
        <v>1</v>
      </c>
      <c r="F22485">
        <v>0</v>
      </c>
      <c r="G22485">
        <v>0</v>
      </c>
      <c r="H22485">
        <v>0</v>
      </c>
    </row>
    <row r="22486" spans="1:8" x14ac:dyDescent="0.25">
      <c r="A22486">
        <v>55100457665</v>
      </c>
      <c r="B22486" s="15">
        <v>45627</v>
      </c>
      <c r="C22486" s="16">
        <v>45682</v>
      </c>
      <c r="D22486">
        <v>1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55900466011</v>
      </c>
      <c r="B22487" s="15">
        <v>45627</v>
      </c>
      <c r="C22487" s="16">
        <v>45677</v>
      </c>
      <c r="D22487">
        <v>1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55100247655</v>
      </c>
      <c r="B22488" s="15">
        <v>45658</v>
      </c>
      <c r="C22488" s="16">
        <v>45714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55100381949</v>
      </c>
      <c r="B22489" s="15">
        <v>45658</v>
      </c>
      <c r="C22489" s="16">
        <v>45727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55100264906</v>
      </c>
      <c r="B22490" s="15">
        <v>45566</v>
      </c>
      <c r="C22490" s="16">
        <v>45602</v>
      </c>
      <c r="D22490">
        <v>1</v>
      </c>
      <c r="E22490">
        <v>1</v>
      </c>
      <c r="F22490">
        <v>0</v>
      </c>
      <c r="G22490">
        <v>0</v>
      </c>
      <c r="H22490">
        <v>0</v>
      </c>
    </row>
    <row r="22491" spans="1:8" x14ac:dyDescent="0.25">
      <c r="A22491">
        <v>55100253634</v>
      </c>
      <c r="B22491" s="15">
        <v>45658</v>
      </c>
      <c r="C22491" s="16">
        <v>45726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55100173960</v>
      </c>
      <c r="B22492" s="15">
        <v>45658</v>
      </c>
      <c r="C22492" s="16">
        <v>45678</v>
      </c>
      <c r="D22492">
        <v>1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55100332806</v>
      </c>
      <c r="B22493" s="15">
        <v>45566</v>
      </c>
      <c r="C22493" s="16">
        <v>45591</v>
      </c>
      <c r="D22493">
        <v>1</v>
      </c>
      <c r="E22493">
        <v>1</v>
      </c>
      <c r="F22493">
        <v>0</v>
      </c>
      <c r="G22493">
        <v>0</v>
      </c>
      <c r="H22493">
        <v>0</v>
      </c>
    </row>
    <row r="22494" spans="1:8" x14ac:dyDescent="0.25">
      <c r="A22494">
        <v>55100372794</v>
      </c>
      <c r="B22494" s="15">
        <v>45627</v>
      </c>
      <c r="C22494" s="16">
        <v>45704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55100453240</v>
      </c>
      <c r="B22495" s="15">
        <v>45658</v>
      </c>
      <c r="C22495" s="16">
        <v>45687</v>
      </c>
      <c r="D22495">
        <v>1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55100462572</v>
      </c>
      <c r="B22496" s="15">
        <v>45627</v>
      </c>
      <c r="C22496" s="16">
        <v>45689</v>
      </c>
      <c r="D22496">
        <v>1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55100171818</v>
      </c>
      <c r="B22497" s="15">
        <v>45658</v>
      </c>
      <c r="C22497" s="16">
        <v>45672</v>
      </c>
      <c r="D22497">
        <v>1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55100370186</v>
      </c>
      <c r="B22498" s="15">
        <v>45658</v>
      </c>
      <c r="C22498" s="16">
        <v>45698</v>
      </c>
      <c r="D22498">
        <v>1</v>
      </c>
      <c r="E22498">
        <v>0</v>
      </c>
      <c r="F22498">
        <v>1</v>
      </c>
      <c r="G22498">
        <v>0</v>
      </c>
      <c r="H22498">
        <v>1</v>
      </c>
    </row>
    <row r="22499" spans="1:8" x14ac:dyDescent="0.25">
      <c r="A22499">
        <v>55100479172</v>
      </c>
      <c r="B22499" s="15">
        <v>45658</v>
      </c>
      <c r="C22499" s="16">
        <v>45704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55100234199</v>
      </c>
      <c r="B22500" s="15">
        <v>45658</v>
      </c>
      <c r="C22500" s="16">
        <v>45665</v>
      </c>
      <c r="D22500">
        <v>1</v>
      </c>
      <c r="E22500">
        <v>1</v>
      </c>
      <c r="F22500">
        <v>0</v>
      </c>
      <c r="G22500">
        <v>0</v>
      </c>
      <c r="H22500">
        <v>0</v>
      </c>
    </row>
    <row r="22501" spans="1:8" x14ac:dyDescent="0.25">
      <c r="A22501">
        <v>55100496502</v>
      </c>
      <c r="B22501" s="15">
        <v>45658</v>
      </c>
      <c r="C22501" s="16">
        <v>45734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55100339989</v>
      </c>
      <c r="B22502" s="15">
        <v>45566</v>
      </c>
      <c r="C22502" s="16">
        <v>45609</v>
      </c>
      <c r="D22502">
        <v>1</v>
      </c>
      <c r="E22502">
        <v>1</v>
      </c>
      <c r="F22502">
        <v>0</v>
      </c>
      <c r="G22502">
        <v>0</v>
      </c>
      <c r="H22502">
        <v>0</v>
      </c>
    </row>
    <row r="22503" spans="1:8" x14ac:dyDescent="0.25">
      <c r="A22503">
        <v>55100159736</v>
      </c>
      <c r="B22503" s="15">
        <v>45566</v>
      </c>
      <c r="C22503" s="16">
        <v>45646</v>
      </c>
      <c r="D22503">
        <v>1</v>
      </c>
      <c r="E22503">
        <v>1</v>
      </c>
      <c r="F22503">
        <v>0</v>
      </c>
      <c r="G22503">
        <v>0</v>
      </c>
      <c r="H22503">
        <v>0</v>
      </c>
    </row>
    <row r="22504" spans="1:8" x14ac:dyDescent="0.25">
      <c r="A22504">
        <v>55100458568</v>
      </c>
      <c r="B22504" s="15">
        <v>45658</v>
      </c>
      <c r="C22504" s="16">
        <v>45716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55100281370</v>
      </c>
      <c r="B22505" s="15">
        <v>45627</v>
      </c>
      <c r="C22505" s="16">
        <v>45636</v>
      </c>
      <c r="D22505">
        <v>1</v>
      </c>
      <c r="E22505">
        <v>1</v>
      </c>
      <c r="F22505">
        <v>0</v>
      </c>
      <c r="G22505">
        <v>0</v>
      </c>
      <c r="H22505">
        <v>0</v>
      </c>
    </row>
    <row r="22506" spans="1:8" x14ac:dyDescent="0.25">
      <c r="A22506">
        <v>55900451937</v>
      </c>
      <c r="B22506" s="15">
        <v>45627</v>
      </c>
      <c r="C22506" s="16">
        <v>45669</v>
      </c>
      <c r="D22506">
        <v>1</v>
      </c>
      <c r="E22506">
        <v>1</v>
      </c>
      <c r="F22506">
        <v>0</v>
      </c>
      <c r="G22506">
        <v>0</v>
      </c>
      <c r="H22506">
        <v>0</v>
      </c>
    </row>
    <row r="22507" spans="1:8" x14ac:dyDescent="0.25">
      <c r="A22507">
        <v>55100321353</v>
      </c>
      <c r="B22507" s="15">
        <v>45566</v>
      </c>
      <c r="C22507" s="16">
        <v>45592</v>
      </c>
      <c r="D22507">
        <v>1</v>
      </c>
      <c r="E22507">
        <v>1</v>
      </c>
      <c r="F22507">
        <v>0</v>
      </c>
      <c r="G22507">
        <v>0</v>
      </c>
      <c r="H22507">
        <v>1</v>
      </c>
    </row>
    <row r="22508" spans="1:8" x14ac:dyDescent="0.25">
      <c r="A22508">
        <v>55100284153</v>
      </c>
      <c r="B22508" s="15">
        <v>45658</v>
      </c>
      <c r="C22508" s="16">
        <v>45673</v>
      </c>
      <c r="D22508">
        <v>1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55100169077</v>
      </c>
      <c r="B22509" s="15">
        <v>45658</v>
      </c>
      <c r="C22509" s="16">
        <v>45671</v>
      </c>
      <c r="D22509">
        <v>1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55100459784</v>
      </c>
      <c r="B22510" s="15">
        <v>45597</v>
      </c>
      <c r="C22510" s="16">
        <v>45665</v>
      </c>
      <c r="D22510">
        <v>1</v>
      </c>
      <c r="E22510">
        <v>1</v>
      </c>
      <c r="F22510">
        <v>0</v>
      </c>
      <c r="G22510">
        <v>0</v>
      </c>
      <c r="H22510">
        <v>0</v>
      </c>
    </row>
    <row r="22511" spans="1:8" x14ac:dyDescent="0.25">
      <c r="A22511">
        <v>55100424656</v>
      </c>
      <c r="B22511" s="15">
        <v>45566</v>
      </c>
      <c r="C22511" s="16">
        <v>45603</v>
      </c>
      <c r="D22511">
        <v>1</v>
      </c>
      <c r="E22511">
        <v>1</v>
      </c>
      <c r="F22511">
        <v>0</v>
      </c>
      <c r="G22511">
        <v>0</v>
      </c>
      <c r="H22511">
        <v>0</v>
      </c>
    </row>
    <row r="22512" spans="1:8" x14ac:dyDescent="0.25">
      <c r="A22512">
        <v>55100196699</v>
      </c>
      <c r="B22512" s="15">
        <v>45658</v>
      </c>
      <c r="C22512" s="16">
        <v>45731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55100352260</v>
      </c>
      <c r="B22513" s="15">
        <v>45627</v>
      </c>
      <c r="C22513" s="16">
        <v>45655</v>
      </c>
      <c r="D22513">
        <v>1</v>
      </c>
      <c r="E22513">
        <v>1</v>
      </c>
      <c r="F22513">
        <v>0</v>
      </c>
      <c r="G22513">
        <v>0</v>
      </c>
      <c r="H22513">
        <v>0</v>
      </c>
    </row>
    <row r="22514" spans="1:8" x14ac:dyDescent="0.25">
      <c r="A22514">
        <v>55100307564</v>
      </c>
      <c r="B22514" s="15">
        <v>45658</v>
      </c>
      <c r="C22514" s="16">
        <v>45713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55100278175</v>
      </c>
      <c r="B22515" s="15">
        <v>45566</v>
      </c>
      <c r="C22515" s="16">
        <v>45627</v>
      </c>
      <c r="D22515">
        <v>1</v>
      </c>
      <c r="E22515">
        <v>1</v>
      </c>
      <c r="F22515">
        <v>0</v>
      </c>
      <c r="G22515">
        <v>0</v>
      </c>
      <c r="H22515">
        <v>0</v>
      </c>
    </row>
    <row r="22516" spans="1:8" x14ac:dyDescent="0.25">
      <c r="A22516">
        <v>55100346067</v>
      </c>
      <c r="B22516" s="15">
        <v>45566</v>
      </c>
      <c r="C22516" s="16">
        <v>45624</v>
      </c>
      <c r="D22516">
        <v>1</v>
      </c>
      <c r="E22516">
        <v>1</v>
      </c>
      <c r="F22516">
        <v>0</v>
      </c>
      <c r="G22516">
        <v>0</v>
      </c>
      <c r="H22516">
        <v>0</v>
      </c>
    </row>
    <row r="22517" spans="1:8" x14ac:dyDescent="0.25">
      <c r="A22517">
        <v>55100183120</v>
      </c>
      <c r="B22517" s="15">
        <v>45658</v>
      </c>
      <c r="C22517" s="16">
        <v>45692</v>
      </c>
      <c r="D22517">
        <v>1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55100488934</v>
      </c>
      <c r="B22518" s="15">
        <v>45658</v>
      </c>
      <c r="C22518" s="16">
        <v>45723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55900373983</v>
      </c>
      <c r="B22519" s="15">
        <v>45658</v>
      </c>
      <c r="C22519" s="16">
        <v>45687</v>
      </c>
      <c r="D22519">
        <v>1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55100285064</v>
      </c>
      <c r="B22520" s="15">
        <v>45627</v>
      </c>
      <c r="C22520" s="16">
        <v>45647</v>
      </c>
      <c r="D22520">
        <v>1</v>
      </c>
      <c r="E22520">
        <v>1</v>
      </c>
      <c r="F22520">
        <v>0</v>
      </c>
      <c r="G22520">
        <v>0</v>
      </c>
      <c r="H22520">
        <v>0</v>
      </c>
    </row>
    <row r="22521" spans="1:8" x14ac:dyDescent="0.25">
      <c r="A22521">
        <v>55100184552</v>
      </c>
      <c r="B22521" s="15">
        <v>45658</v>
      </c>
      <c r="C22521" s="16">
        <v>45717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55900253735</v>
      </c>
      <c r="B22522" s="15">
        <v>45658</v>
      </c>
      <c r="C22522" s="16">
        <v>45726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55900188819</v>
      </c>
      <c r="B22523" s="15">
        <v>45658</v>
      </c>
      <c r="C22523" s="16">
        <v>45704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55100138845</v>
      </c>
      <c r="B22524" s="15">
        <v>45566</v>
      </c>
      <c r="C22524" s="16">
        <v>45608</v>
      </c>
      <c r="D22524">
        <v>1</v>
      </c>
      <c r="E22524">
        <v>1</v>
      </c>
      <c r="F22524">
        <v>0</v>
      </c>
      <c r="G22524">
        <v>0</v>
      </c>
      <c r="H22524">
        <v>0</v>
      </c>
    </row>
    <row r="22525" spans="1:8" x14ac:dyDescent="0.25">
      <c r="A22525">
        <v>55100448659</v>
      </c>
      <c r="B22525" s="15">
        <v>45597</v>
      </c>
      <c r="C22525" s="16">
        <v>45650</v>
      </c>
      <c r="D22525">
        <v>1</v>
      </c>
      <c r="E22525">
        <v>1</v>
      </c>
      <c r="F22525">
        <v>0</v>
      </c>
      <c r="G22525">
        <v>0</v>
      </c>
      <c r="H22525">
        <v>0</v>
      </c>
    </row>
    <row r="22526" spans="1:8" x14ac:dyDescent="0.25">
      <c r="A22526">
        <v>55100445830</v>
      </c>
      <c r="B22526" s="15">
        <v>45597</v>
      </c>
      <c r="C22526" s="16">
        <v>45637</v>
      </c>
      <c r="D22526">
        <v>1</v>
      </c>
      <c r="E22526">
        <v>1</v>
      </c>
      <c r="F22526">
        <v>0</v>
      </c>
      <c r="G22526">
        <v>0</v>
      </c>
      <c r="H22526">
        <v>0</v>
      </c>
    </row>
    <row r="22527" spans="1:8" x14ac:dyDescent="0.25">
      <c r="A22527">
        <v>55100423806</v>
      </c>
      <c r="B22527" s="15">
        <v>45597</v>
      </c>
      <c r="C22527" s="16">
        <v>45619</v>
      </c>
      <c r="D22527">
        <v>1</v>
      </c>
      <c r="E22527">
        <v>1</v>
      </c>
      <c r="F22527">
        <v>0</v>
      </c>
      <c r="G22527">
        <v>0</v>
      </c>
      <c r="H22527">
        <v>0</v>
      </c>
    </row>
    <row r="22528" spans="1:8" x14ac:dyDescent="0.25">
      <c r="A22528">
        <v>55100301778</v>
      </c>
      <c r="B22528" s="15">
        <v>45658</v>
      </c>
      <c r="C22528" s="16">
        <v>45732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55100460214</v>
      </c>
      <c r="B22529" s="15">
        <v>45658</v>
      </c>
      <c r="C22529" s="16">
        <v>45689</v>
      </c>
      <c r="D22529">
        <v>1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55100143682</v>
      </c>
      <c r="B22530" s="15">
        <v>45566</v>
      </c>
      <c r="C22530" s="16">
        <v>45601</v>
      </c>
      <c r="D22530">
        <v>1</v>
      </c>
      <c r="E22530">
        <v>1</v>
      </c>
      <c r="F22530">
        <v>0</v>
      </c>
      <c r="G22530">
        <v>0</v>
      </c>
      <c r="H22530">
        <v>0</v>
      </c>
    </row>
    <row r="22531" spans="1:8" x14ac:dyDescent="0.25">
      <c r="A22531">
        <v>55100482406</v>
      </c>
      <c r="B22531" s="15">
        <v>45658</v>
      </c>
      <c r="C22531" s="16">
        <v>45723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55100289303</v>
      </c>
      <c r="B22532" s="15">
        <v>45658</v>
      </c>
      <c r="C22532" s="16">
        <v>45689</v>
      </c>
      <c r="D22532">
        <v>1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55900420418</v>
      </c>
      <c r="B22533" s="15">
        <v>45566</v>
      </c>
      <c r="C22533" s="16">
        <v>45595</v>
      </c>
      <c r="D22533">
        <v>1</v>
      </c>
      <c r="E22533">
        <v>1</v>
      </c>
      <c r="F22533">
        <v>0</v>
      </c>
      <c r="G22533">
        <v>0</v>
      </c>
      <c r="H22533">
        <v>0</v>
      </c>
    </row>
    <row r="22534" spans="1:8" x14ac:dyDescent="0.25">
      <c r="A22534">
        <v>55100282484</v>
      </c>
      <c r="B22534" s="15">
        <v>45597</v>
      </c>
      <c r="C22534" s="16">
        <v>45655</v>
      </c>
      <c r="D22534">
        <v>1</v>
      </c>
      <c r="E22534">
        <v>1</v>
      </c>
      <c r="F22534">
        <v>0</v>
      </c>
      <c r="G22534">
        <v>0</v>
      </c>
      <c r="H22534">
        <v>0</v>
      </c>
    </row>
    <row r="22535" spans="1:8" x14ac:dyDescent="0.25">
      <c r="A22535">
        <v>55100142405</v>
      </c>
      <c r="B22535" s="15">
        <v>45566</v>
      </c>
      <c r="C22535" s="16">
        <v>45604</v>
      </c>
      <c r="D22535">
        <v>1</v>
      </c>
      <c r="E22535">
        <v>1</v>
      </c>
      <c r="F22535">
        <v>0</v>
      </c>
      <c r="G22535">
        <v>0</v>
      </c>
      <c r="H22535">
        <v>0</v>
      </c>
    </row>
    <row r="22536" spans="1:8" x14ac:dyDescent="0.25">
      <c r="A22536">
        <v>55100444395</v>
      </c>
      <c r="B22536" s="15">
        <v>45597</v>
      </c>
      <c r="C22536" s="16">
        <v>45648</v>
      </c>
      <c r="D22536">
        <v>1</v>
      </c>
      <c r="E22536">
        <v>1</v>
      </c>
      <c r="F22536">
        <v>0</v>
      </c>
      <c r="G22536">
        <v>0</v>
      </c>
      <c r="H22536">
        <v>0</v>
      </c>
    </row>
    <row r="22537" spans="1:8" x14ac:dyDescent="0.25">
      <c r="A22537">
        <v>55100505089</v>
      </c>
      <c r="B22537" s="15">
        <v>45658</v>
      </c>
      <c r="C22537" s="16">
        <v>45717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55100475840</v>
      </c>
      <c r="B22538" s="15">
        <v>45658</v>
      </c>
      <c r="C22538" s="16">
        <v>45698</v>
      </c>
      <c r="D22538">
        <v>1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55100133313</v>
      </c>
      <c r="B22539" s="15">
        <v>45566</v>
      </c>
      <c r="C22539" s="16">
        <v>45577</v>
      </c>
      <c r="D22539">
        <v>1</v>
      </c>
      <c r="E22539">
        <v>1</v>
      </c>
      <c r="F22539">
        <v>0</v>
      </c>
      <c r="G22539">
        <v>0</v>
      </c>
      <c r="H22539">
        <v>0</v>
      </c>
    </row>
    <row r="22540" spans="1:8" x14ac:dyDescent="0.25">
      <c r="A22540">
        <v>55100316764</v>
      </c>
      <c r="B22540" s="15">
        <v>45658</v>
      </c>
      <c r="C22540" s="16">
        <v>45732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55100491157</v>
      </c>
      <c r="B22541" s="15">
        <v>45658</v>
      </c>
      <c r="C22541" s="16">
        <v>45731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55100282282</v>
      </c>
      <c r="B22542" s="15">
        <v>45627</v>
      </c>
      <c r="C22542" s="16">
        <v>45658</v>
      </c>
      <c r="D22542">
        <v>1</v>
      </c>
      <c r="E22542">
        <v>1</v>
      </c>
      <c r="F22542">
        <v>0</v>
      </c>
      <c r="G22542">
        <v>0</v>
      </c>
      <c r="H22542">
        <v>0</v>
      </c>
    </row>
    <row r="22543" spans="1:8" x14ac:dyDescent="0.25">
      <c r="A22543">
        <v>55100268020</v>
      </c>
      <c r="B22543" s="15">
        <v>45566</v>
      </c>
      <c r="C22543" s="16">
        <v>45595</v>
      </c>
      <c r="D22543">
        <v>1</v>
      </c>
      <c r="E22543">
        <v>1</v>
      </c>
      <c r="F22543">
        <v>0</v>
      </c>
      <c r="G22543">
        <v>0</v>
      </c>
      <c r="H22543">
        <v>0</v>
      </c>
    </row>
    <row r="22544" spans="1:8" x14ac:dyDescent="0.25">
      <c r="A22544">
        <v>55900178058</v>
      </c>
      <c r="B22544" s="15">
        <v>45627</v>
      </c>
      <c r="C22544" s="16">
        <v>45683</v>
      </c>
      <c r="D22544">
        <v>1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55100303598</v>
      </c>
      <c r="B22545" s="15">
        <v>45658</v>
      </c>
      <c r="C22545" s="16">
        <v>45703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55100445718</v>
      </c>
      <c r="B22546" s="15">
        <v>45597</v>
      </c>
      <c r="C22546" s="16">
        <v>45663</v>
      </c>
      <c r="D22546">
        <v>1</v>
      </c>
      <c r="E22546">
        <v>1</v>
      </c>
      <c r="F22546">
        <v>0</v>
      </c>
      <c r="G22546">
        <v>0</v>
      </c>
      <c r="H22546">
        <v>0</v>
      </c>
    </row>
    <row r="22547" spans="1:8" x14ac:dyDescent="0.25">
      <c r="A22547">
        <v>55100485741</v>
      </c>
      <c r="B22547" s="15">
        <v>45658</v>
      </c>
      <c r="C22547" s="16">
        <v>45716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55100443223</v>
      </c>
      <c r="B22548" s="15">
        <v>45597</v>
      </c>
      <c r="C22548" s="16">
        <v>45631</v>
      </c>
      <c r="D22548">
        <v>1</v>
      </c>
      <c r="E22548">
        <v>1</v>
      </c>
      <c r="F22548">
        <v>0</v>
      </c>
      <c r="G22548">
        <v>0</v>
      </c>
      <c r="H22548">
        <v>0</v>
      </c>
    </row>
    <row r="22549" spans="1:8" x14ac:dyDescent="0.25">
      <c r="A22549">
        <v>55100307824</v>
      </c>
      <c r="B22549" s="15">
        <v>45658</v>
      </c>
      <c r="C22549" s="16">
        <v>45733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55100461711</v>
      </c>
      <c r="B22550" s="15">
        <v>45597</v>
      </c>
      <c r="C22550" s="16">
        <v>45672</v>
      </c>
      <c r="D22550">
        <v>1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55100306791</v>
      </c>
      <c r="B22551" s="15">
        <v>45658</v>
      </c>
      <c r="C22551" s="16">
        <v>45721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55100305051</v>
      </c>
      <c r="B22552" s="15">
        <v>45658</v>
      </c>
      <c r="C22552" s="16">
        <v>45712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55100458232</v>
      </c>
      <c r="B22553" s="15">
        <v>45658</v>
      </c>
      <c r="C22553" s="16">
        <v>45689</v>
      </c>
      <c r="D22553">
        <v>1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55100477577</v>
      </c>
      <c r="B22554" s="15">
        <v>45658</v>
      </c>
      <c r="C22554" s="16">
        <v>45709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55900410417</v>
      </c>
      <c r="B22555" s="15">
        <v>45566</v>
      </c>
      <c r="C22555" s="16">
        <v>45580</v>
      </c>
      <c r="D22555">
        <v>1</v>
      </c>
      <c r="E22555">
        <v>1</v>
      </c>
      <c r="F22555">
        <v>0</v>
      </c>
      <c r="G22555">
        <v>0</v>
      </c>
      <c r="H22555">
        <v>0</v>
      </c>
    </row>
    <row r="22556" spans="1:8" x14ac:dyDescent="0.25">
      <c r="A22556">
        <v>55100352285</v>
      </c>
      <c r="B22556" s="15">
        <v>45627</v>
      </c>
      <c r="C22556" s="16">
        <v>45680</v>
      </c>
      <c r="D22556">
        <v>1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55100330318</v>
      </c>
      <c r="B22557" s="15">
        <v>45566</v>
      </c>
      <c r="C22557" s="16">
        <v>45590</v>
      </c>
      <c r="D22557">
        <v>1</v>
      </c>
      <c r="E22557">
        <v>1</v>
      </c>
      <c r="F22557">
        <v>0</v>
      </c>
      <c r="G22557">
        <v>0</v>
      </c>
      <c r="H22557">
        <v>0</v>
      </c>
    </row>
    <row r="22558" spans="1:8" x14ac:dyDescent="0.25">
      <c r="A22558">
        <v>55100380851</v>
      </c>
      <c r="B22558" s="15">
        <v>45658</v>
      </c>
      <c r="C22558" s="16">
        <v>45729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55100349473</v>
      </c>
      <c r="B22559" s="15">
        <v>45566</v>
      </c>
      <c r="C22559" s="16">
        <v>45637</v>
      </c>
      <c r="D22559">
        <v>1</v>
      </c>
      <c r="E22559">
        <v>1</v>
      </c>
      <c r="F22559">
        <v>0</v>
      </c>
      <c r="G22559">
        <v>0</v>
      </c>
      <c r="H22559">
        <v>0</v>
      </c>
    </row>
    <row r="22560" spans="1:8" x14ac:dyDescent="0.25">
      <c r="A22560">
        <v>55100462675</v>
      </c>
      <c r="B22560" s="15">
        <v>45627</v>
      </c>
      <c r="C22560" s="16">
        <v>45685</v>
      </c>
      <c r="D22560">
        <v>1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55100360223</v>
      </c>
      <c r="B22561" s="15">
        <v>45658</v>
      </c>
      <c r="C22561" s="16">
        <v>45686</v>
      </c>
      <c r="D22561">
        <v>1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55100231448</v>
      </c>
      <c r="B22562" s="15">
        <v>45627</v>
      </c>
      <c r="C22562" s="16">
        <v>45643</v>
      </c>
      <c r="D22562">
        <v>1</v>
      </c>
      <c r="E22562">
        <v>1</v>
      </c>
      <c r="F22562">
        <v>0</v>
      </c>
      <c r="G22562">
        <v>0</v>
      </c>
      <c r="H22562">
        <v>0</v>
      </c>
    </row>
    <row r="22563" spans="1:8" x14ac:dyDescent="0.25">
      <c r="A22563">
        <v>55100380627</v>
      </c>
      <c r="B22563" s="15">
        <v>45658</v>
      </c>
      <c r="C22563" s="16">
        <v>45715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55100456992</v>
      </c>
      <c r="B22564" s="15">
        <v>45658</v>
      </c>
      <c r="C22564" s="16">
        <v>45682</v>
      </c>
      <c r="D22564">
        <v>1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55100477443</v>
      </c>
      <c r="B22565" s="15">
        <v>45658</v>
      </c>
      <c r="C22565" s="16">
        <v>45702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55900346368</v>
      </c>
      <c r="B22566" s="15">
        <v>45627</v>
      </c>
      <c r="C22566" s="16">
        <v>45655</v>
      </c>
      <c r="D22566">
        <v>1</v>
      </c>
      <c r="E22566">
        <v>1</v>
      </c>
      <c r="F22566">
        <v>1</v>
      </c>
      <c r="G22566">
        <v>1</v>
      </c>
      <c r="H22566">
        <v>1</v>
      </c>
    </row>
    <row r="22567" spans="1:8" x14ac:dyDescent="0.25">
      <c r="A22567">
        <v>55100299779</v>
      </c>
      <c r="B22567" s="15">
        <v>45658</v>
      </c>
      <c r="C22567" s="16">
        <v>45721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55900475232</v>
      </c>
      <c r="B22568" s="15">
        <v>45658</v>
      </c>
      <c r="C22568" s="16">
        <v>45697</v>
      </c>
      <c r="D22568">
        <v>1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55100102401</v>
      </c>
      <c r="B22569" s="15">
        <v>45597</v>
      </c>
      <c r="C22569" s="16">
        <v>45608</v>
      </c>
      <c r="D22569">
        <v>1</v>
      </c>
      <c r="E22569">
        <v>1</v>
      </c>
      <c r="F22569">
        <v>0</v>
      </c>
      <c r="G22569">
        <v>0</v>
      </c>
      <c r="H22569">
        <v>0</v>
      </c>
    </row>
    <row r="22570" spans="1:8" x14ac:dyDescent="0.25">
      <c r="A22570">
        <v>55100391384</v>
      </c>
      <c r="B22570" s="15">
        <v>45658</v>
      </c>
      <c r="C22570" s="16">
        <v>45719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55900168047</v>
      </c>
      <c r="B22571" s="15">
        <v>45658</v>
      </c>
      <c r="C22571" s="16">
        <v>45684</v>
      </c>
      <c r="D22571">
        <v>1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55100331926</v>
      </c>
      <c r="B22572" s="15">
        <v>45566</v>
      </c>
      <c r="C22572" s="16">
        <v>45586</v>
      </c>
      <c r="D22572">
        <v>1</v>
      </c>
      <c r="E22572">
        <v>1</v>
      </c>
      <c r="F22572">
        <v>0</v>
      </c>
      <c r="G22572">
        <v>0</v>
      </c>
      <c r="H22572">
        <v>0</v>
      </c>
    </row>
    <row r="22573" spans="1:8" x14ac:dyDescent="0.25">
      <c r="A22573">
        <v>55100445439</v>
      </c>
      <c r="B22573" s="15">
        <v>45597</v>
      </c>
      <c r="C22573" s="16">
        <v>45651</v>
      </c>
      <c r="D22573">
        <v>1</v>
      </c>
      <c r="E22573">
        <v>1</v>
      </c>
      <c r="F22573">
        <v>0</v>
      </c>
      <c r="G22573">
        <v>0</v>
      </c>
      <c r="H22573">
        <v>0</v>
      </c>
    </row>
    <row r="22574" spans="1:8" x14ac:dyDescent="0.25">
      <c r="A22574">
        <v>55100427429</v>
      </c>
      <c r="B22574" s="15">
        <v>45566</v>
      </c>
      <c r="C22574" s="16">
        <v>45602</v>
      </c>
      <c r="D22574">
        <v>1</v>
      </c>
      <c r="E22574">
        <v>1</v>
      </c>
      <c r="F22574">
        <v>0</v>
      </c>
      <c r="G22574">
        <v>0</v>
      </c>
      <c r="H22574">
        <v>0</v>
      </c>
    </row>
    <row r="22575" spans="1:8" x14ac:dyDescent="0.25">
      <c r="A22575">
        <v>55100123883</v>
      </c>
      <c r="B22575" s="15">
        <v>45627</v>
      </c>
      <c r="C22575" s="16">
        <v>45694</v>
      </c>
      <c r="D22575">
        <v>1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55100295035</v>
      </c>
      <c r="B22576" s="15">
        <v>45658</v>
      </c>
      <c r="C22576" s="16">
        <v>45683</v>
      </c>
      <c r="D22576">
        <v>1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55100464873</v>
      </c>
      <c r="B22577" s="15">
        <v>45658</v>
      </c>
      <c r="C22577" s="16">
        <v>45675</v>
      </c>
      <c r="D22577">
        <v>1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55100466625</v>
      </c>
      <c r="B22578" s="15">
        <v>45658</v>
      </c>
      <c r="C22578" s="16">
        <v>45689</v>
      </c>
      <c r="D22578">
        <v>1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55100344094</v>
      </c>
      <c r="B22579" s="15">
        <v>45566</v>
      </c>
      <c r="C22579" s="16">
        <v>45617</v>
      </c>
      <c r="D22579">
        <v>1</v>
      </c>
      <c r="E22579">
        <v>1</v>
      </c>
      <c r="F22579">
        <v>0</v>
      </c>
      <c r="G22579">
        <v>0</v>
      </c>
      <c r="H22579">
        <v>0</v>
      </c>
    </row>
    <row r="22580" spans="1:8" x14ac:dyDescent="0.25">
      <c r="A22580">
        <v>55100161185</v>
      </c>
      <c r="B22580" s="15">
        <v>45627</v>
      </c>
      <c r="C22580" s="16">
        <v>45649</v>
      </c>
      <c r="D22580">
        <v>1</v>
      </c>
      <c r="E22580">
        <v>1</v>
      </c>
      <c r="F22580">
        <v>0</v>
      </c>
      <c r="G22580">
        <v>0</v>
      </c>
      <c r="H22580">
        <v>0</v>
      </c>
    </row>
    <row r="22581" spans="1:8" x14ac:dyDescent="0.25">
      <c r="A22581">
        <v>55100217380</v>
      </c>
      <c r="B22581" s="15">
        <v>45566</v>
      </c>
      <c r="C22581" s="16">
        <v>45611</v>
      </c>
      <c r="D22581">
        <v>1</v>
      </c>
      <c r="E22581">
        <v>1</v>
      </c>
      <c r="F22581">
        <v>0</v>
      </c>
      <c r="G22581">
        <v>0</v>
      </c>
      <c r="H22581">
        <v>0</v>
      </c>
    </row>
    <row r="22582" spans="1:8" x14ac:dyDescent="0.25">
      <c r="A22582">
        <v>55100226909</v>
      </c>
      <c r="B22582" s="15">
        <v>45627</v>
      </c>
      <c r="C22582" s="16">
        <v>45656</v>
      </c>
      <c r="D22582">
        <v>1</v>
      </c>
      <c r="E22582">
        <v>1</v>
      </c>
      <c r="F22582">
        <v>0</v>
      </c>
      <c r="G22582">
        <v>0</v>
      </c>
      <c r="H22582">
        <v>0</v>
      </c>
    </row>
    <row r="22583" spans="1:8" x14ac:dyDescent="0.25">
      <c r="A22583">
        <v>55100425486</v>
      </c>
      <c r="B22583" s="15">
        <v>45566</v>
      </c>
      <c r="C22583" s="16">
        <v>45598</v>
      </c>
      <c r="D22583">
        <v>1</v>
      </c>
      <c r="E22583">
        <v>1</v>
      </c>
      <c r="F22583">
        <v>0</v>
      </c>
      <c r="G22583">
        <v>0</v>
      </c>
      <c r="H22583">
        <v>0</v>
      </c>
    </row>
    <row r="22584" spans="1:8" x14ac:dyDescent="0.25">
      <c r="A22584">
        <v>55900269830</v>
      </c>
      <c r="B22584" s="15">
        <v>45597</v>
      </c>
      <c r="C22584" s="16">
        <v>45625</v>
      </c>
      <c r="D22584">
        <v>1</v>
      </c>
      <c r="E22584">
        <v>1</v>
      </c>
      <c r="F22584">
        <v>0</v>
      </c>
      <c r="G22584">
        <v>0</v>
      </c>
      <c r="H22584">
        <v>0</v>
      </c>
    </row>
    <row r="22585" spans="1:8" x14ac:dyDescent="0.25">
      <c r="A22585">
        <v>55100484179</v>
      </c>
      <c r="B22585" s="15">
        <v>45658</v>
      </c>
      <c r="C22585" s="16">
        <v>45715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55100441901</v>
      </c>
      <c r="B22586" s="15">
        <v>45597</v>
      </c>
      <c r="C22586" s="16">
        <v>45636</v>
      </c>
      <c r="D22586">
        <v>1</v>
      </c>
      <c r="E22586">
        <v>1</v>
      </c>
      <c r="F22586">
        <v>0</v>
      </c>
      <c r="G22586">
        <v>0</v>
      </c>
      <c r="H22586">
        <v>0</v>
      </c>
    </row>
    <row r="22587" spans="1:8" x14ac:dyDescent="0.25">
      <c r="A22587">
        <v>55900353398</v>
      </c>
      <c r="B22587" s="15">
        <v>45627</v>
      </c>
      <c r="C22587" s="16">
        <v>45653</v>
      </c>
      <c r="D22587">
        <v>1</v>
      </c>
      <c r="E22587">
        <v>1</v>
      </c>
      <c r="F22587">
        <v>0</v>
      </c>
      <c r="G22587">
        <v>0</v>
      </c>
      <c r="H22587">
        <v>0</v>
      </c>
    </row>
    <row r="22588" spans="1:8" x14ac:dyDescent="0.25">
      <c r="A22588">
        <v>55100422646</v>
      </c>
      <c r="B22588" s="15">
        <v>45597</v>
      </c>
      <c r="C22588" s="16">
        <v>45605</v>
      </c>
      <c r="D22588">
        <v>1</v>
      </c>
      <c r="E22588">
        <v>1</v>
      </c>
      <c r="F22588">
        <v>0</v>
      </c>
      <c r="G22588">
        <v>0</v>
      </c>
      <c r="H22588">
        <v>0</v>
      </c>
    </row>
    <row r="22589" spans="1:8" x14ac:dyDescent="0.25">
      <c r="A22589">
        <v>55100230593</v>
      </c>
      <c r="B22589" s="15">
        <v>45597</v>
      </c>
      <c r="C22589" s="16">
        <v>45634</v>
      </c>
      <c r="D22589">
        <v>1</v>
      </c>
      <c r="E22589">
        <v>1</v>
      </c>
      <c r="F22589">
        <v>0</v>
      </c>
      <c r="G22589">
        <v>0</v>
      </c>
      <c r="H22589">
        <v>0</v>
      </c>
    </row>
    <row r="22590" spans="1:8" x14ac:dyDescent="0.25">
      <c r="A22590">
        <v>55900381519</v>
      </c>
      <c r="B22590" s="15">
        <v>45658</v>
      </c>
      <c r="C22590" s="16">
        <v>45717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55900419093</v>
      </c>
      <c r="B22591" s="15">
        <v>45566</v>
      </c>
      <c r="C22591" s="16">
        <v>45588</v>
      </c>
      <c r="D22591">
        <v>1</v>
      </c>
      <c r="E22591">
        <v>1</v>
      </c>
      <c r="F22591">
        <v>0</v>
      </c>
      <c r="G22591">
        <v>0</v>
      </c>
      <c r="H22591">
        <v>0</v>
      </c>
    </row>
    <row r="22592" spans="1:8" x14ac:dyDescent="0.25">
      <c r="A22592">
        <v>55100106625</v>
      </c>
      <c r="B22592" s="15">
        <v>45658</v>
      </c>
      <c r="C22592" s="16">
        <v>45689</v>
      </c>
      <c r="D22592">
        <v>1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55100287555</v>
      </c>
      <c r="B22593" s="15">
        <v>45627</v>
      </c>
      <c r="C22593" s="16">
        <v>45684</v>
      </c>
      <c r="D22593">
        <v>1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55100439987</v>
      </c>
      <c r="B22594" s="15">
        <v>45597</v>
      </c>
      <c r="C22594" s="16">
        <v>45626</v>
      </c>
      <c r="D22594">
        <v>1</v>
      </c>
      <c r="E22594">
        <v>1</v>
      </c>
      <c r="F22594">
        <v>0</v>
      </c>
      <c r="G22594">
        <v>0</v>
      </c>
      <c r="H22594">
        <v>0</v>
      </c>
    </row>
    <row r="22595" spans="1:8" x14ac:dyDescent="0.25">
      <c r="A22595">
        <v>55100292958</v>
      </c>
      <c r="B22595" s="15">
        <v>45658</v>
      </c>
      <c r="C22595" s="16">
        <v>45708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55100454439</v>
      </c>
      <c r="B22596" s="15">
        <v>45597</v>
      </c>
      <c r="C22596" s="16">
        <v>45652</v>
      </c>
      <c r="D22596">
        <v>1</v>
      </c>
      <c r="E22596">
        <v>1</v>
      </c>
      <c r="F22596">
        <v>0</v>
      </c>
      <c r="G22596">
        <v>0</v>
      </c>
      <c r="H22596">
        <v>0</v>
      </c>
    </row>
    <row r="22597" spans="1:8" x14ac:dyDescent="0.25">
      <c r="A22597">
        <v>55100193070</v>
      </c>
      <c r="B22597" s="15">
        <v>45658</v>
      </c>
      <c r="C22597" s="16">
        <v>45712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55100399119</v>
      </c>
      <c r="B22598" s="15">
        <v>45658</v>
      </c>
      <c r="C22598" s="16">
        <v>45734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55900161052</v>
      </c>
      <c r="B22599" s="15">
        <v>45566</v>
      </c>
      <c r="C22599" s="16">
        <v>45642</v>
      </c>
      <c r="D22599">
        <v>1</v>
      </c>
      <c r="E22599">
        <v>1</v>
      </c>
      <c r="F22599">
        <v>0</v>
      </c>
      <c r="G22599">
        <v>0</v>
      </c>
      <c r="H22599">
        <v>0</v>
      </c>
    </row>
    <row r="22600" spans="1:8" x14ac:dyDescent="0.25">
      <c r="A22600">
        <v>55100422109</v>
      </c>
      <c r="B22600" s="15">
        <v>45566</v>
      </c>
      <c r="C22600" s="16">
        <v>45594</v>
      </c>
      <c r="D22600">
        <v>1</v>
      </c>
      <c r="E22600">
        <v>1</v>
      </c>
      <c r="F22600">
        <v>0</v>
      </c>
      <c r="G22600">
        <v>0</v>
      </c>
      <c r="H22600">
        <v>0</v>
      </c>
    </row>
    <row r="22601" spans="1:8" x14ac:dyDescent="0.25">
      <c r="A22601">
        <v>55100456428</v>
      </c>
      <c r="B22601" s="15">
        <v>45658</v>
      </c>
      <c r="C22601" s="16">
        <v>45679</v>
      </c>
      <c r="D22601">
        <v>1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55100179659</v>
      </c>
      <c r="B22602" s="15">
        <v>45658</v>
      </c>
      <c r="C22602" s="16">
        <v>45685</v>
      </c>
      <c r="D22602">
        <v>1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55100480447</v>
      </c>
      <c r="B22603" s="15">
        <v>45658</v>
      </c>
      <c r="C22603" s="16">
        <v>45732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55100448975</v>
      </c>
      <c r="B22604" s="15">
        <v>45566</v>
      </c>
      <c r="C22604" s="16">
        <v>45641</v>
      </c>
      <c r="D22604">
        <v>1</v>
      </c>
      <c r="E22604">
        <v>1</v>
      </c>
      <c r="F22604">
        <v>0</v>
      </c>
      <c r="G22604">
        <v>0</v>
      </c>
      <c r="H22604">
        <v>0</v>
      </c>
    </row>
    <row r="22605" spans="1:8" x14ac:dyDescent="0.25">
      <c r="A22605">
        <v>55100292939</v>
      </c>
      <c r="B22605" s="15">
        <v>45658</v>
      </c>
      <c r="C22605" s="16">
        <v>45674</v>
      </c>
      <c r="D22605">
        <v>1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55100335921</v>
      </c>
      <c r="B22606" s="15">
        <v>45566</v>
      </c>
      <c r="C22606" s="16">
        <v>45627</v>
      </c>
      <c r="D22606">
        <v>1</v>
      </c>
      <c r="E22606">
        <v>1</v>
      </c>
      <c r="F22606">
        <v>0</v>
      </c>
      <c r="G22606">
        <v>0</v>
      </c>
      <c r="H22606">
        <v>0</v>
      </c>
    </row>
    <row r="22607" spans="1:8" x14ac:dyDescent="0.25">
      <c r="A22607">
        <v>55100396417</v>
      </c>
      <c r="B22607" s="15">
        <v>45658</v>
      </c>
      <c r="C22607" s="16">
        <v>45729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55100393699</v>
      </c>
      <c r="B22608" s="15">
        <v>45658</v>
      </c>
      <c r="C22608" s="16">
        <v>45723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55900151031</v>
      </c>
      <c r="B22609" s="15">
        <v>45566</v>
      </c>
      <c r="C22609" s="16">
        <v>45614</v>
      </c>
      <c r="D22609">
        <v>1</v>
      </c>
      <c r="E22609">
        <v>1</v>
      </c>
      <c r="F22609">
        <v>0</v>
      </c>
      <c r="G22609">
        <v>0</v>
      </c>
      <c r="H22609">
        <v>0</v>
      </c>
    </row>
    <row r="22610" spans="1:8" x14ac:dyDescent="0.25">
      <c r="A22610">
        <v>55100444033</v>
      </c>
      <c r="B22610" s="15">
        <v>45597</v>
      </c>
      <c r="C22610" s="16">
        <v>45632</v>
      </c>
      <c r="D22610">
        <v>1</v>
      </c>
      <c r="E22610">
        <v>1</v>
      </c>
      <c r="F22610">
        <v>0</v>
      </c>
      <c r="G22610">
        <v>0</v>
      </c>
      <c r="H22610">
        <v>0</v>
      </c>
    </row>
    <row r="22611" spans="1:8" x14ac:dyDescent="0.25">
      <c r="A22611">
        <v>55100110774</v>
      </c>
      <c r="B22611" s="15">
        <v>45566</v>
      </c>
      <c r="C22611" s="16">
        <v>45582</v>
      </c>
      <c r="D22611">
        <v>1</v>
      </c>
      <c r="E22611">
        <v>1</v>
      </c>
      <c r="F22611">
        <v>0</v>
      </c>
      <c r="G22611">
        <v>0</v>
      </c>
      <c r="H22611">
        <v>0</v>
      </c>
    </row>
    <row r="22612" spans="1:8" x14ac:dyDescent="0.25">
      <c r="A22612">
        <v>55900233089</v>
      </c>
      <c r="B22612" s="15">
        <v>45597</v>
      </c>
      <c r="C22612" s="16">
        <v>45652</v>
      </c>
      <c r="D22612">
        <v>1</v>
      </c>
      <c r="E22612">
        <v>1</v>
      </c>
      <c r="F22612">
        <v>0</v>
      </c>
      <c r="G22612">
        <v>0</v>
      </c>
      <c r="H22612">
        <v>0</v>
      </c>
    </row>
    <row r="22613" spans="1:8" x14ac:dyDescent="0.25">
      <c r="A22613">
        <v>55100344723</v>
      </c>
      <c r="B22613" s="15">
        <v>45597</v>
      </c>
      <c r="C22613" s="16">
        <v>45619</v>
      </c>
      <c r="D22613">
        <v>1</v>
      </c>
      <c r="E22613">
        <v>1</v>
      </c>
      <c r="F22613">
        <v>0</v>
      </c>
      <c r="G22613">
        <v>0</v>
      </c>
      <c r="H22613">
        <v>0</v>
      </c>
    </row>
    <row r="22614" spans="1:8" x14ac:dyDescent="0.25">
      <c r="A22614">
        <v>55100294292</v>
      </c>
      <c r="B22614" s="15">
        <v>45627</v>
      </c>
      <c r="C22614" s="16">
        <v>45677</v>
      </c>
      <c r="D22614">
        <v>1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55100415900</v>
      </c>
      <c r="B22615" s="15">
        <v>45566</v>
      </c>
      <c r="C22615" s="16">
        <v>45582</v>
      </c>
      <c r="D22615">
        <v>1</v>
      </c>
      <c r="E22615">
        <v>1</v>
      </c>
      <c r="F22615">
        <v>0</v>
      </c>
      <c r="G22615">
        <v>0</v>
      </c>
      <c r="H22615">
        <v>0</v>
      </c>
    </row>
    <row r="22616" spans="1:8" x14ac:dyDescent="0.25">
      <c r="A22616">
        <v>55100403991</v>
      </c>
      <c r="B22616" s="15">
        <v>45566</v>
      </c>
      <c r="C22616" s="16">
        <v>45581</v>
      </c>
      <c r="D22616">
        <v>1</v>
      </c>
      <c r="E22616">
        <v>1</v>
      </c>
      <c r="F22616">
        <v>0</v>
      </c>
      <c r="G22616">
        <v>0</v>
      </c>
      <c r="H22616">
        <v>0</v>
      </c>
    </row>
    <row r="22617" spans="1:8" x14ac:dyDescent="0.25">
      <c r="A22617">
        <v>55900402988</v>
      </c>
      <c r="B22617" s="15">
        <v>45566</v>
      </c>
      <c r="C22617" s="16">
        <v>45595</v>
      </c>
      <c r="D22617">
        <v>1</v>
      </c>
      <c r="E22617">
        <v>1</v>
      </c>
      <c r="F22617">
        <v>0</v>
      </c>
      <c r="G22617">
        <v>0</v>
      </c>
      <c r="H22617">
        <v>0</v>
      </c>
    </row>
    <row r="22618" spans="1:8" x14ac:dyDescent="0.25">
      <c r="A22618">
        <v>55900274455</v>
      </c>
      <c r="B22618" s="15">
        <v>45597</v>
      </c>
      <c r="C22618" s="16">
        <v>45627</v>
      </c>
      <c r="D22618">
        <v>1</v>
      </c>
      <c r="E22618">
        <v>1</v>
      </c>
      <c r="F22618">
        <v>0</v>
      </c>
      <c r="G22618">
        <v>0</v>
      </c>
      <c r="H22618">
        <v>0</v>
      </c>
    </row>
    <row r="22619" spans="1:8" x14ac:dyDescent="0.25">
      <c r="A22619">
        <v>55100322312</v>
      </c>
      <c r="B22619" s="15">
        <v>45566</v>
      </c>
      <c r="C22619" s="16">
        <v>45588</v>
      </c>
      <c r="D22619">
        <v>1</v>
      </c>
      <c r="E22619">
        <v>1</v>
      </c>
      <c r="F22619">
        <v>0</v>
      </c>
      <c r="G22619">
        <v>0</v>
      </c>
      <c r="H22619">
        <v>0</v>
      </c>
    </row>
    <row r="22620" spans="1:8" x14ac:dyDescent="0.25">
      <c r="A22620">
        <v>55100270097</v>
      </c>
      <c r="B22620" s="15">
        <v>45597</v>
      </c>
      <c r="C22620" s="16">
        <v>45611</v>
      </c>
      <c r="D22620">
        <v>1</v>
      </c>
      <c r="E22620">
        <v>1</v>
      </c>
      <c r="F22620">
        <v>0</v>
      </c>
      <c r="G22620">
        <v>0</v>
      </c>
      <c r="H22620">
        <v>0</v>
      </c>
    </row>
    <row r="22621" spans="1:8" x14ac:dyDescent="0.25">
      <c r="A22621">
        <v>55100471303</v>
      </c>
      <c r="B22621" s="15">
        <v>45658</v>
      </c>
      <c r="C22621" s="16">
        <v>45703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55100174561</v>
      </c>
      <c r="B22622" s="15">
        <v>45658</v>
      </c>
      <c r="C22622" s="16">
        <v>45710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55100469026</v>
      </c>
      <c r="B22623" s="15">
        <v>45627</v>
      </c>
      <c r="C22623" s="16">
        <v>45684</v>
      </c>
      <c r="D22623">
        <v>1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55100273180</v>
      </c>
      <c r="B22624" s="15">
        <v>45566</v>
      </c>
      <c r="C22624" s="16">
        <v>45642</v>
      </c>
      <c r="D22624">
        <v>1</v>
      </c>
      <c r="E22624">
        <v>1</v>
      </c>
      <c r="F22624">
        <v>1</v>
      </c>
      <c r="G22624">
        <v>1</v>
      </c>
      <c r="H22624">
        <v>1</v>
      </c>
    </row>
    <row r="22625" spans="1:8" x14ac:dyDescent="0.25">
      <c r="A22625">
        <v>55100168695</v>
      </c>
      <c r="B22625" s="15">
        <v>45597</v>
      </c>
      <c r="C22625" s="16">
        <v>45663</v>
      </c>
      <c r="D22625">
        <v>1</v>
      </c>
      <c r="E22625">
        <v>1</v>
      </c>
      <c r="F22625">
        <v>0</v>
      </c>
      <c r="G22625">
        <v>0</v>
      </c>
      <c r="H22625">
        <v>0</v>
      </c>
    </row>
    <row r="22626" spans="1:8" x14ac:dyDescent="0.25">
      <c r="A22626">
        <v>55100350989</v>
      </c>
      <c r="B22626" s="15">
        <v>45566</v>
      </c>
      <c r="C22626" s="16">
        <v>45646</v>
      </c>
      <c r="D22626">
        <v>1</v>
      </c>
      <c r="E22626">
        <v>1</v>
      </c>
      <c r="F22626">
        <v>0</v>
      </c>
      <c r="G22626">
        <v>0</v>
      </c>
      <c r="H22626">
        <v>0</v>
      </c>
    </row>
    <row r="22627" spans="1:8" x14ac:dyDescent="0.25">
      <c r="A22627">
        <v>55100468606</v>
      </c>
      <c r="B22627" s="15">
        <v>45658</v>
      </c>
      <c r="C22627" s="16">
        <v>45683</v>
      </c>
      <c r="D22627">
        <v>1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55100344374</v>
      </c>
      <c r="B22628" s="15">
        <v>45566</v>
      </c>
      <c r="C22628" s="16">
        <v>45620</v>
      </c>
      <c r="D22628">
        <v>1</v>
      </c>
      <c r="E22628">
        <v>1</v>
      </c>
      <c r="F22628">
        <v>0</v>
      </c>
      <c r="G22628">
        <v>0</v>
      </c>
      <c r="H22628">
        <v>0</v>
      </c>
    </row>
    <row r="22629" spans="1:8" x14ac:dyDescent="0.25">
      <c r="A22629">
        <v>55100436157</v>
      </c>
      <c r="B22629" s="15">
        <v>45597</v>
      </c>
      <c r="C22629" s="16">
        <v>45620</v>
      </c>
      <c r="D22629">
        <v>1</v>
      </c>
      <c r="E22629">
        <v>1</v>
      </c>
      <c r="F22629">
        <v>0</v>
      </c>
      <c r="G22629">
        <v>0</v>
      </c>
      <c r="H22629">
        <v>0</v>
      </c>
    </row>
    <row r="22630" spans="1:8" x14ac:dyDescent="0.25">
      <c r="A22630">
        <v>55100229634</v>
      </c>
      <c r="B22630" s="15">
        <v>45597</v>
      </c>
      <c r="C22630" s="16">
        <v>45647</v>
      </c>
      <c r="D22630">
        <v>1</v>
      </c>
      <c r="E22630">
        <v>1</v>
      </c>
      <c r="F22630">
        <v>0</v>
      </c>
      <c r="G22630">
        <v>0</v>
      </c>
      <c r="H22630">
        <v>0</v>
      </c>
    </row>
    <row r="22631" spans="1:8" x14ac:dyDescent="0.25">
      <c r="A22631">
        <v>55100275280</v>
      </c>
      <c r="B22631" s="15">
        <v>45566</v>
      </c>
      <c r="C22631" s="16">
        <v>45627</v>
      </c>
      <c r="D22631">
        <v>1</v>
      </c>
      <c r="E22631">
        <v>1</v>
      </c>
      <c r="F22631">
        <v>0</v>
      </c>
      <c r="G22631">
        <v>0</v>
      </c>
      <c r="H22631">
        <v>1</v>
      </c>
    </row>
    <row r="22632" spans="1:8" x14ac:dyDescent="0.25">
      <c r="A22632">
        <v>55100477154</v>
      </c>
      <c r="B22632" s="15">
        <v>45658</v>
      </c>
      <c r="C22632" s="16">
        <v>45713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55100335147</v>
      </c>
      <c r="B22633" s="15">
        <v>45566</v>
      </c>
      <c r="C22633" s="16">
        <v>45601</v>
      </c>
      <c r="D22633">
        <v>1</v>
      </c>
      <c r="E22633">
        <v>1</v>
      </c>
      <c r="F22633">
        <v>0</v>
      </c>
      <c r="G22633">
        <v>0</v>
      </c>
      <c r="H22633">
        <v>0</v>
      </c>
    </row>
    <row r="22634" spans="1:8" x14ac:dyDescent="0.25">
      <c r="A22634">
        <v>55100171856</v>
      </c>
      <c r="B22634" s="15">
        <v>45627</v>
      </c>
      <c r="C22634" s="16">
        <v>45679</v>
      </c>
      <c r="D22634">
        <v>1</v>
      </c>
      <c r="E22634">
        <v>0</v>
      </c>
      <c r="F22634">
        <v>1</v>
      </c>
      <c r="G22634">
        <v>0</v>
      </c>
      <c r="H22634">
        <v>1</v>
      </c>
    </row>
    <row r="22635" spans="1:8" x14ac:dyDescent="0.25">
      <c r="A22635">
        <v>55100461036</v>
      </c>
      <c r="B22635" s="15">
        <v>45658</v>
      </c>
      <c r="C22635" s="16">
        <v>45680</v>
      </c>
      <c r="D22635">
        <v>1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55100130032</v>
      </c>
      <c r="B22636" s="15">
        <v>45658</v>
      </c>
      <c r="C22636" s="16">
        <v>45721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55900374022</v>
      </c>
      <c r="B22637" s="15">
        <v>45658</v>
      </c>
      <c r="C22637" s="16">
        <v>45687</v>
      </c>
      <c r="D22637">
        <v>1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55100467960</v>
      </c>
      <c r="B22638" s="15">
        <v>45658</v>
      </c>
      <c r="C22638" s="16">
        <v>45738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55100425629</v>
      </c>
      <c r="B22639" s="15">
        <v>45566</v>
      </c>
      <c r="C22639" s="16">
        <v>45618</v>
      </c>
      <c r="D22639">
        <v>1</v>
      </c>
      <c r="E22639">
        <v>1</v>
      </c>
      <c r="F22639">
        <v>0</v>
      </c>
      <c r="G22639">
        <v>0</v>
      </c>
      <c r="H22639">
        <v>0</v>
      </c>
    </row>
    <row r="22640" spans="1:8" x14ac:dyDescent="0.25">
      <c r="A22640">
        <v>55100464217</v>
      </c>
      <c r="B22640" s="15">
        <v>45658</v>
      </c>
      <c r="C22640" s="16">
        <v>45712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55900474041</v>
      </c>
      <c r="B22641" s="15">
        <v>45658</v>
      </c>
      <c r="C22641" s="16">
        <v>45712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55900356424</v>
      </c>
      <c r="B22642" s="15">
        <v>45627</v>
      </c>
      <c r="C22642" s="16">
        <v>45648</v>
      </c>
      <c r="D22642">
        <v>1</v>
      </c>
      <c r="E22642">
        <v>1</v>
      </c>
      <c r="F22642">
        <v>0</v>
      </c>
      <c r="G22642">
        <v>0</v>
      </c>
      <c r="H22642">
        <v>0</v>
      </c>
    </row>
    <row r="22643" spans="1:8" x14ac:dyDescent="0.25">
      <c r="A22643">
        <v>55100357340</v>
      </c>
      <c r="B22643" s="15">
        <v>45597</v>
      </c>
      <c r="C22643" s="16">
        <v>45656</v>
      </c>
      <c r="D22643">
        <v>1</v>
      </c>
      <c r="E22643">
        <v>1</v>
      </c>
      <c r="F22643">
        <v>0</v>
      </c>
      <c r="G22643">
        <v>0</v>
      </c>
      <c r="H22643">
        <v>0</v>
      </c>
    </row>
    <row r="22644" spans="1:8" x14ac:dyDescent="0.25">
      <c r="A22644">
        <v>55100388160</v>
      </c>
      <c r="B22644" s="15">
        <v>45658</v>
      </c>
      <c r="C22644" s="16">
        <v>45722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55100462532</v>
      </c>
      <c r="B22645" s="15">
        <v>45627</v>
      </c>
      <c r="C22645" s="16">
        <v>45670</v>
      </c>
      <c r="D22645">
        <v>1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55100223965</v>
      </c>
      <c r="B22646" s="15">
        <v>45566</v>
      </c>
      <c r="C22646" s="16">
        <v>45605</v>
      </c>
      <c r="D22646">
        <v>1</v>
      </c>
      <c r="E22646">
        <v>1</v>
      </c>
      <c r="F22646">
        <v>0</v>
      </c>
      <c r="G22646">
        <v>0</v>
      </c>
      <c r="H22646">
        <v>0</v>
      </c>
    </row>
    <row r="22647" spans="1:8" x14ac:dyDescent="0.25">
      <c r="A22647">
        <v>55100374518</v>
      </c>
      <c r="B22647" s="15">
        <v>45658</v>
      </c>
      <c r="C22647" s="16">
        <v>45688</v>
      </c>
      <c r="D22647">
        <v>1</v>
      </c>
      <c r="E22647">
        <v>0</v>
      </c>
      <c r="F22647">
        <v>1</v>
      </c>
      <c r="G22647">
        <v>0</v>
      </c>
      <c r="H22647">
        <v>1</v>
      </c>
    </row>
    <row r="22648" spans="1:8" x14ac:dyDescent="0.25">
      <c r="A22648">
        <v>55100366531</v>
      </c>
      <c r="B22648" s="15">
        <v>45627</v>
      </c>
      <c r="C22648" s="16">
        <v>45671</v>
      </c>
      <c r="D22648">
        <v>1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55100417876</v>
      </c>
      <c r="B22649" s="15">
        <v>45566</v>
      </c>
      <c r="C22649" s="16">
        <v>45589</v>
      </c>
      <c r="D22649">
        <v>1</v>
      </c>
      <c r="E22649">
        <v>1</v>
      </c>
      <c r="F22649">
        <v>0</v>
      </c>
      <c r="G22649">
        <v>0</v>
      </c>
      <c r="H22649">
        <v>0</v>
      </c>
    </row>
    <row r="22650" spans="1:8" x14ac:dyDescent="0.25">
      <c r="A22650">
        <v>55100381734</v>
      </c>
      <c r="B22650" s="15">
        <v>45658</v>
      </c>
      <c r="C22650" s="16">
        <v>45703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55100354897</v>
      </c>
      <c r="B22651" s="15">
        <v>45627</v>
      </c>
      <c r="C22651" s="16">
        <v>45676</v>
      </c>
      <c r="D22651">
        <v>1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55100421811</v>
      </c>
      <c r="B22652" s="15">
        <v>45566</v>
      </c>
      <c r="C22652" s="16">
        <v>45591</v>
      </c>
      <c r="D22652">
        <v>1</v>
      </c>
      <c r="E22652">
        <v>1</v>
      </c>
      <c r="F22652">
        <v>0</v>
      </c>
      <c r="G22652">
        <v>0</v>
      </c>
      <c r="H22652">
        <v>0</v>
      </c>
    </row>
    <row r="22653" spans="1:8" x14ac:dyDescent="0.25">
      <c r="A22653">
        <v>55100233843</v>
      </c>
      <c r="B22653" s="15">
        <v>45627</v>
      </c>
      <c r="C22653" s="16">
        <v>45650</v>
      </c>
      <c r="D22653">
        <v>1</v>
      </c>
      <c r="E22653">
        <v>1</v>
      </c>
      <c r="F22653">
        <v>0</v>
      </c>
      <c r="G22653">
        <v>0</v>
      </c>
      <c r="H22653">
        <v>0</v>
      </c>
    </row>
    <row r="22654" spans="1:8" x14ac:dyDescent="0.25">
      <c r="A22654">
        <v>55100178530</v>
      </c>
      <c r="B22654" s="15">
        <v>45658</v>
      </c>
      <c r="C22654" s="16">
        <v>45692</v>
      </c>
      <c r="D22654">
        <v>1</v>
      </c>
      <c r="E22654">
        <v>0</v>
      </c>
      <c r="F22654">
        <v>1</v>
      </c>
      <c r="G22654">
        <v>0</v>
      </c>
      <c r="H22654">
        <v>1</v>
      </c>
    </row>
    <row r="22655" spans="1:8" x14ac:dyDescent="0.25">
      <c r="A22655">
        <v>55900460061</v>
      </c>
      <c r="B22655" s="15">
        <v>45658</v>
      </c>
      <c r="C22655" s="16">
        <v>45670</v>
      </c>
      <c r="D22655">
        <v>1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55100428135</v>
      </c>
      <c r="B22656" s="15">
        <v>45566</v>
      </c>
      <c r="C22656" s="16">
        <v>45626</v>
      </c>
      <c r="D22656">
        <v>1</v>
      </c>
      <c r="E22656">
        <v>1</v>
      </c>
      <c r="F22656">
        <v>0</v>
      </c>
      <c r="G22656">
        <v>0</v>
      </c>
      <c r="H22656">
        <v>0</v>
      </c>
    </row>
    <row r="22657" spans="1:8" x14ac:dyDescent="0.25">
      <c r="A22657">
        <v>55100441608</v>
      </c>
      <c r="B22657" s="15">
        <v>45597</v>
      </c>
      <c r="C22657" s="16">
        <v>45640</v>
      </c>
      <c r="D22657">
        <v>1</v>
      </c>
      <c r="E22657">
        <v>1</v>
      </c>
      <c r="F22657">
        <v>0</v>
      </c>
      <c r="G22657">
        <v>0</v>
      </c>
      <c r="H22657">
        <v>0</v>
      </c>
    </row>
    <row r="22658" spans="1:8" x14ac:dyDescent="0.25">
      <c r="A22658">
        <v>55100268347</v>
      </c>
      <c r="B22658" s="15">
        <v>45597</v>
      </c>
      <c r="C22658" s="16">
        <v>45606</v>
      </c>
      <c r="D22658">
        <v>1</v>
      </c>
      <c r="E22658">
        <v>1</v>
      </c>
      <c r="F22658">
        <v>0</v>
      </c>
      <c r="G22658">
        <v>0</v>
      </c>
      <c r="H22658">
        <v>0</v>
      </c>
    </row>
    <row r="22659" spans="1:8" x14ac:dyDescent="0.25">
      <c r="A22659">
        <v>55900395804</v>
      </c>
      <c r="B22659" s="15">
        <v>45658</v>
      </c>
      <c r="C22659" s="16">
        <v>45729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55100446377</v>
      </c>
      <c r="B22660" s="15">
        <v>45597</v>
      </c>
      <c r="C22660" s="16">
        <v>45637</v>
      </c>
      <c r="D22660">
        <v>1</v>
      </c>
      <c r="E22660">
        <v>1</v>
      </c>
      <c r="F22660">
        <v>0</v>
      </c>
      <c r="G22660">
        <v>0</v>
      </c>
      <c r="H22660">
        <v>0</v>
      </c>
    </row>
    <row r="22661" spans="1:8" x14ac:dyDescent="0.25">
      <c r="A22661">
        <v>55900410156</v>
      </c>
      <c r="B22661" s="15">
        <v>45597</v>
      </c>
      <c r="C22661" s="16">
        <v>45599</v>
      </c>
      <c r="D22661">
        <v>1</v>
      </c>
      <c r="E22661">
        <v>1</v>
      </c>
      <c r="F22661">
        <v>0</v>
      </c>
      <c r="G22661">
        <v>0</v>
      </c>
      <c r="H22661">
        <v>1</v>
      </c>
    </row>
    <row r="22662" spans="1:8" x14ac:dyDescent="0.25">
      <c r="A22662">
        <v>55900287913</v>
      </c>
      <c r="B22662" s="15">
        <v>45627</v>
      </c>
      <c r="C22662" s="16">
        <v>45656</v>
      </c>
      <c r="D22662">
        <v>1</v>
      </c>
      <c r="E22662">
        <v>1</v>
      </c>
      <c r="F22662">
        <v>1</v>
      </c>
      <c r="G22662">
        <v>1</v>
      </c>
      <c r="H22662">
        <v>1</v>
      </c>
    </row>
    <row r="22663" spans="1:8" x14ac:dyDescent="0.25">
      <c r="A22663">
        <v>55100441261</v>
      </c>
      <c r="B22663" s="15">
        <v>45566</v>
      </c>
      <c r="C22663" s="16">
        <v>45627</v>
      </c>
      <c r="D22663">
        <v>1</v>
      </c>
      <c r="E22663">
        <v>1</v>
      </c>
      <c r="F22663">
        <v>0</v>
      </c>
      <c r="G22663">
        <v>0</v>
      </c>
      <c r="H22663">
        <v>0</v>
      </c>
    </row>
    <row r="22664" spans="1:8" x14ac:dyDescent="0.25">
      <c r="A22664">
        <v>55100374646</v>
      </c>
      <c r="B22664" s="15">
        <v>45658</v>
      </c>
      <c r="C22664" s="16">
        <v>45718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55900338781</v>
      </c>
      <c r="B22665" s="15">
        <v>45566</v>
      </c>
      <c r="C22665" s="16">
        <v>45627</v>
      </c>
      <c r="D22665">
        <v>1</v>
      </c>
      <c r="E22665">
        <v>1</v>
      </c>
      <c r="F22665">
        <v>0</v>
      </c>
      <c r="G22665">
        <v>0</v>
      </c>
      <c r="H22665">
        <v>0</v>
      </c>
    </row>
    <row r="22666" spans="1:8" x14ac:dyDescent="0.25">
      <c r="A22666">
        <v>55170389654</v>
      </c>
      <c r="B22666" s="15">
        <v>45658</v>
      </c>
      <c r="C22666" s="16">
        <v>45731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55100214266</v>
      </c>
      <c r="B22667" s="15">
        <v>45597</v>
      </c>
      <c r="C22667" s="16">
        <v>45622</v>
      </c>
      <c r="D22667">
        <v>1</v>
      </c>
      <c r="E22667">
        <v>1</v>
      </c>
      <c r="F22667">
        <v>0</v>
      </c>
      <c r="G22667">
        <v>0</v>
      </c>
      <c r="H22667">
        <v>0</v>
      </c>
    </row>
    <row r="22668" spans="1:8" x14ac:dyDescent="0.25">
      <c r="A22668">
        <v>55100350050</v>
      </c>
      <c r="B22668" s="15">
        <v>45597</v>
      </c>
      <c r="C22668" s="16">
        <v>45632</v>
      </c>
      <c r="D22668">
        <v>1</v>
      </c>
      <c r="E22668">
        <v>1</v>
      </c>
      <c r="F22668">
        <v>0</v>
      </c>
      <c r="G22668">
        <v>0</v>
      </c>
      <c r="H22668">
        <v>0</v>
      </c>
    </row>
    <row r="22669" spans="1:8" x14ac:dyDescent="0.25">
      <c r="A22669">
        <v>55100380411</v>
      </c>
      <c r="B22669" s="15">
        <v>45658</v>
      </c>
      <c r="C22669" s="16">
        <v>45699</v>
      </c>
      <c r="D22669">
        <v>1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55900170525</v>
      </c>
      <c r="B22670" s="15">
        <v>45627</v>
      </c>
      <c r="C22670" s="16">
        <v>45676</v>
      </c>
      <c r="D22670">
        <v>1</v>
      </c>
      <c r="E22670">
        <v>0</v>
      </c>
      <c r="F22670">
        <v>1</v>
      </c>
      <c r="G22670">
        <v>0</v>
      </c>
      <c r="H22670">
        <v>1</v>
      </c>
    </row>
    <row r="22671" spans="1:8" x14ac:dyDescent="0.25">
      <c r="A22671">
        <v>55900155668</v>
      </c>
      <c r="B22671" s="15">
        <v>45597</v>
      </c>
      <c r="C22671" s="16">
        <v>45664</v>
      </c>
      <c r="D22671">
        <v>1</v>
      </c>
      <c r="E22671">
        <v>1</v>
      </c>
      <c r="F22671">
        <v>0</v>
      </c>
      <c r="G22671">
        <v>0</v>
      </c>
      <c r="H22671">
        <v>0</v>
      </c>
    </row>
    <row r="22672" spans="1:8" x14ac:dyDescent="0.25">
      <c r="A22672">
        <v>55900332462</v>
      </c>
      <c r="B22672" s="15">
        <v>45566</v>
      </c>
      <c r="C22672" s="16">
        <v>45624</v>
      </c>
      <c r="D22672">
        <v>1</v>
      </c>
      <c r="E22672">
        <v>1</v>
      </c>
      <c r="F22672">
        <v>0</v>
      </c>
      <c r="G22672">
        <v>0</v>
      </c>
      <c r="H22672">
        <v>0</v>
      </c>
    </row>
    <row r="22673" spans="1:8" x14ac:dyDescent="0.25">
      <c r="A22673">
        <v>55900384306</v>
      </c>
      <c r="B22673" s="15">
        <v>45658</v>
      </c>
      <c r="C22673" s="16">
        <v>45716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55100450590</v>
      </c>
      <c r="B22674" s="15">
        <v>45627</v>
      </c>
      <c r="C22674" s="16">
        <v>45656</v>
      </c>
      <c r="D22674">
        <v>1</v>
      </c>
      <c r="E22674">
        <v>1</v>
      </c>
      <c r="F22674">
        <v>0</v>
      </c>
      <c r="G22674">
        <v>0</v>
      </c>
      <c r="H22674">
        <v>0</v>
      </c>
    </row>
    <row r="22675" spans="1:8" x14ac:dyDescent="0.25">
      <c r="A22675">
        <v>55100181690</v>
      </c>
      <c r="B22675" s="15">
        <v>45627</v>
      </c>
      <c r="C22675" s="16">
        <v>45690</v>
      </c>
      <c r="D22675">
        <v>1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55100356323</v>
      </c>
      <c r="B22676" s="15">
        <v>45597</v>
      </c>
      <c r="C22676" s="16">
        <v>45648</v>
      </c>
      <c r="D22676">
        <v>1</v>
      </c>
      <c r="E22676">
        <v>1</v>
      </c>
      <c r="F22676">
        <v>0</v>
      </c>
      <c r="G22676">
        <v>0</v>
      </c>
      <c r="H22676">
        <v>0</v>
      </c>
    </row>
    <row r="22677" spans="1:8" x14ac:dyDescent="0.25">
      <c r="A22677">
        <v>55100345430</v>
      </c>
      <c r="B22677" s="15">
        <v>45566</v>
      </c>
      <c r="C22677" s="16">
        <v>45622</v>
      </c>
      <c r="D22677">
        <v>1</v>
      </c>
      <c r="E22677">
        <v>1</v>
      </c>
      <c r="F22677">
        <v>0</v>
      </c>
      <c r="G22677">
        <v>0</v>
      </c>
      <c r="H22677">
        <v>0</v>
      </c>
    </row>
    <row r="22678" spans="1:8" x14ac:dyDescent="0.25">
      <c r="A22678">
        <v>55900448705</v>
      </c>
      <c r="B22678" s="15">
        <v>45627</v>
      </c>
      <c r="C22678" s="16">
        <v>45658</v>
      </c>
      <c r="D22678">
        <v>1</v>
      </c>
      <c r="E22678">
        <v>1</v>
      </c>
      <c r="F22678">
        <v>0</v>
      </c>
      <c r="G22678">
        <v>0</v>
      </c>
      <c r="H22678">
        <v>0</v>
      </c>
    </row>
    <row r="22679" spans="1:8" x14ac:dyDescent="0.25">
      <c r="A22679">
        <v>55100376376</v>
      </c>
      <c r="B22679" s="15">
        <v>45658</v>
      </c>
      <c r="C22679" s="16">
        <v>45707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55100393815</v>
      </c>
      <c r="B22680" s="15">
        <v>45658</v>
      </c>
      <c r="C22680" s="16">
        <v>45724</v>
      </c>
      <c r="D22680">
        <v>0</v>
      </c>
      <c r="E22680">
        <v>0</v>
      </c>
      <c r="F22680">
        <v>0</v>
      </c>
      <c r="G22680">
        <v>0</v>
      </c>
      <c r="H22680">
        <v>1</v>
      </c>
    </row>
    <row r="22681" spans="1:8" x14ac:dyDescent="0.25">
      <c r="A22681">
        <v>55100238714</v>
      </c>
      <c r="B22681" s="15">
        <v>45597</v>
      </c>
      <c r="C22681" s="16">
        <v>45670</v>
      </c>
      <c r="D22681">
        <v>1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55100223279</v>
      </c>
      <c r="B22682" s="15">
        <v>45566</v>
      </c>
      <c r="C22682" s="16">
        <v>45601</v>
      </c>
      <c r="D22682">
        <v>1</v>
      </c>
      <c r="E22682">
        <v>1</v>
      </c>
      <c r="F22682">
        <v>0</v>
      </c>
      <c r="G22682">
        <v>0</v>
      </c>
      <c r="H22682">
        <v>0</v>
      </c>
    </row>
    <row r="22683" spans="1:8" x14ac:dyDescent="0.25">
      <c r="A22683">
        <v>55100447942</v>
      </c>
      <c r="B22683" s="15">
        <v>45597</v>
      </c>
      <c r="C22683" s="16">
        <v>45648</v>
      </c>
      <c r="D22683">
        <v>1</v>
      </c>
      <c r="E22683">
        <v>1</v>
      </c>
      <c r="F22683">
        <v>0</v>
      </c>
      <c r="G22683">
        <v>0</v>
      </c>
      <c r="H22683">
        <v>0</v>
      </c>
    </row>
    <row r="22684" spans="1:8" x14ac:dyDescent="0.25">
      <c r="A22684">
        <v>55100234401</v>
      </c>
      <c r="B22684" s="15">
        <v>45627</v>
      </c>
      <c r="C22684" s="16">
        <v>45688</v>
      </c>
      <c r="D22684">
        <v>1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55100437683</v>
      </c>
      <c r="B22685" s="15">
        <v>45566</v>
      </c>
      <c r="C22685" s="16">
        <v>45620</v>
      </c>
      <c r="D22685">
        <v>1</v>
      </c>
      <c r="E22685">
        <v>1</v>
      </c>
      <c r="F22685">
        <v>0</v>
      </c>
      <c r="G22685">
        <v>0</v>
      </c>
      <c r="H22685">
        <v>0</v>
      </c>
    </row>
    <row r="22686" spans="1:8" x14ac:dyDescent="0.25">
      <c r="A22686">
        <v>55100437200</v>
      </c>
      <c r="B22686" s="15">
        <v>45566</v>
      </c>
      <c r="C22686" s="16">
        <v>45627</v>
      </c>
      <c r="D22686">
        <v>1</v>
      </c>
      <c r="E22686">
        <v>1</v>
      </c>
      <c r="F22686">
        <v>0</v>
      </c>
      <c r="G22686">
        <v>0</v>
      </c>
      <c r="H22686">
        <v>0</v>
      </c>
    </row>
    <row r="22687" spans="1:8" x14ac:dyDescent="0.25">
      <c r="A22687">
        <v>55100327004</v>
      </c>
      <c r="B22687" s="15">
        <v>45566</v>
      </c>
      <c r="C22687" s="16">
        <v>45576</v>
      </c>
      <c r="D22687">
        <v>1</v>
      </c>
      <c r="E22687">
        <v>1</v>
      </c>
      <c r="F22687">
        <v>0</v>
      </c>
      <c r="G22687">
        <v>0</v>
      </c>
      <c r="H22687">
        <v>0</v>
      </c>
    </row>
    <row r="22688" spans="1:8" x14ac:dyDescent="0.25">
      <c r="A22688">
        <v>55900472339</v>
      </c>
      <c r="B22688" s="15">
        <v>45658</v>
      </c>
      <c r="C22688" s="16">
        <v>45691</v>
      </c>
      <c r="D22688">
        <v>1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55100449010</v>
      </c>
      <c r="B22689" s="15">
        <v>45627</v>
      </c>
      <c r="C22689" s="16">
        <v>45641</v>
      </c>
      <c r="D22689">
        <v>1</v>
      </c>
      <c r="E22689">
        <v>1</v>
      </c>
      <c r="F22689">
        <v>0</v>
      </c>
      <c r="G22689">
        <v>0</v>
      </c>
      <c r="H22689">
        <v>0</v>
      </c>
    </row>
    <row r="22690" spans="1:8" x14ac:dyDescent="0.25">
      <c r="A22690">
        <v>55100454736</v>
      </c>
      <c r="B22690" s="15">
        <v>45597</v>
      </c>
      <c r="C22690" s="16">
        <v>45653</v>
      </c>
      <c r="D22690">
        <v>1</v>
      </c>
      <c r="E22690">
        <v>1</v>
      </c>
      <c r="F22690">
        <v>0</v>
      </c>
      <c r="G22690">
        <v>0</v>
      </c>
      <c r="H22690">
        <v>0</v>
      </c>
    </row>
    <row r="22691" spans="1:8" x14ac:dyDescent="0.25">
      <c r="A22691">
        <v>55100182814</v>
      </c>
      <c r="B22691" s="15">
        <v>45627</v>
      </c>
      <c r="C22691" s="16">
        <v>45707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55100286444</v>
      </c>
      <c r="B22692" s="15">
        <v>45627</v>
      </c>
      <c r="C22692" s="16">
        <v>45653</v>
      </c>
      <c r="D22692">
        <v>1</v>
      </c>
      <c r="E22692">
        <v>1</v>
      </c>
      <c r="F22692">
        <v>0</v>
      </c>
      <c r="G22692">
        <v>0</v>
      </c>
      <c r="H22692">
        <v>0</v>
      </c>
    </row>
    <row r="22693" spans="1:8" x14ac:dyDescent="0.25">
      <c r="A22693">
        <v>55100472059</v>
      </c>
      <c r="B22693" s="15">
        <v>45627</v>
      </c>
      <c r="C22693" s="16">
        <v>45690</v>
      </c>
      <c r="D22693">
        <v>1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55100485286</v>
      </c>
      <c r="B22694" s="15">
        <v>45658</v>
      </c>
      <c r="C22694" s="16">
        <v>45717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55100469539</v>
      </c>
      <c r="B22695" s="15">
        <v>45627</v>
      </c>
      <c r="C22695" s="16">
        <v>45685</v>
      </c>
      <c r="D22695">
        <v>1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55100457558</v>
      </c>
      <c r="B22696" s="15">
        <v>45627</v>
      </c>
      <c r="C22696" s="16">
        <v>45661</v>
      </c>
      <c r="D22696">
        <v>1</v>
      </c>
      <c r="E22696">
        <v>1</v>
      </c>
      <c r="F22696">
        <v>0</v>
      </c>
      <c r="G22696">
        <v>0</v>
      </c>
      <c r="H22696">
        <v>0</v>
      </c>
    </row>
    <row r="22697" spans="1:8" x14ac:dyDescent="0.25">
      <c r="A22697">
        <v>55100478816</v>
      </c>
      <c r="B22697" s="15">
        <v>45658</v>
      </c>
      <c r="C22697" s="16">
        <v>45703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55900266391</v>
      </c>
      <c r="B22698" s="15">
        <v>45566</v>
      </c>
      <c r="C22698" s="16">
        <v>45621</v>
      </c>
      <c r="D22698">
        <v>1</v>
      </c>
      <c r="E22698">
        <v>1</v>
      </c>
      <c r="F22698">
        <v>0</v>
      </c>
      <c r="G22698">
        <v>0</v>
      </c>
      <c r="H22698">
        <v>0</v>
      </c>
    </row>
    <row r="22699" spans="1:8" x14ac:dyDescent="0.25">
      <c r="A22699">
        <v>55100374452</v>
      </c>
      <c r="B22699" s="15">
        <v>45658</v>
      </c>
      <c r="C22699" s="16">
        <v>45690</v>
      </c>
      <c r="D22699">
        <v>1</v>
      </c>
      <c r="E22699">
        <v>0</v>
      </c>
      <c r="F22699">
        <v>1</v>
      </c>
      <c r="G22699">
        <v>0</v>
      </c>
      <c r="H22699">
        <v>1</v>
      </c>
    </row>
    <row r="22700" spans="1:8" x14ac:dyDescent="0.25">
      <c r="A22700">
        <v>55100272544</v>
      </c>
      <c r="B22700" s="15">
        <v>45627</v>
      </c>
      <c r="C22700" s="16">
        <v>45636</v>
      </c>
      <c r="D22700">
        <v>1</v>
      </c>
      <c r="E22700">
        <v>1</v>
      </c>
      <c r="F22700">
        <v>0</v>
      </c>
      <c r="G22700">
        <v>0</v>
      </c>
      <c r="H22700">
        <v>0</v>
      </c>
    </row>
    <row r="22701" spans="1:8" x14ac:dyDescent="0.25">
      <c r="A22701">
        <v>55100282648</v>
      </c>
      <c r="B22701" s="15">
        <v>45597</v>
      </c>
      <c r="C22701" s="16">
        <v>45640</v>
      </c>
      <c r="D22701">
        <v>1</v>
      </c>
      <c r="E22701">
        <v>1</v>
      </c>
      <c r="F22701">
        <v>0</v>
      </c>
      <c r="G22701">
        <v>0</v>
      </c>
      <c r="H22701">
        <v>0</v>
      </c>
    </row>
    <row r="22702" spans="1:8" x14ac:dyDescent="0.25">
      <c r="A22702">
        <v>55100350878</v>
      </c>
      <c r="B22702" s="15">
        <v>45566</v>
      </c>
      <c r="C22702" s="16">
        <v>45647</v>
      </c>
      <c r="D22702">
        <v>1</v>
      </c>
      <c r="E22702">
        <v>1</v>
      </c>
      <c r="F22702">
        <v>0</v>
      </c>
      <c r="G22702">
        <v>0</v>
      </c>
      <c r="H22702">
        <v>0</v>
      </c>
    </row>
    <row r="22703" spans="1:8" x14ac:dyDescent="0.25">
      <c r="A22703">
        <v>55100316573</v>
      </c>
      <c r="B22703" s="15">
        <v>45658</v>
      </c>
      <c r="C22703" s="16">
        <v>45732</v>
      </c>
      <c r="D22703">
        <v>0</v>
      </c>
      <c r="E22703">
        <v>0</v>
      </c>
      <c r="F22703">
        <v>0</v>
      </c>
      <c r="G22703">
        <v>0</v>
      </c>
      <c r="H22703">
        <v>1</v>
      </c>
    </row>
    <row r="22704" spans="1:8" x14ac:dyDescent="0.25">
      <c r="A22704">
        <v>55900227224</v>
      </c>
      <c r="B22704" s="15">
        <v>45566</v>
      </c>
      <c r="C22704" s="16">
        <v>45618</v>
      </c>
      <c r="D22704">
        <v>1</v>
      </c>
      <c r="E22704">
        <v>1</v>
      </c>
      <c r="F22704">
        <v>0</v>
      </c>
      <c r="G22704">
        <v>0</v>
      </c>
      <c r="H22704">
        <v>0</v>
      </c>
    </row>
    <row r="22705" spans="1:8" x14ac:dyDescent="0.25">
      <c r="A22705">
        <v>55900301097</v>
      </c>
      <c r="B22705" s="15">
        <v>45658</v>
      </c>
      <c r="C22705" s="16">
        <v>45701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55100369598</v>
      </c>
      <c r="B22706" s="15">
        <v>45658</v>
      </c>
      <c r="C22706" s="16">
        <v>45678</v>
      </c>
      <c r="D22706">
        <v>1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55100372856</v>
      </c>
      <c r="B22707" s="15">
        <v>45658</v>
      </c>
      <c r="C22707" s="16">
        <v>45684</v>
      </c>
      <c r="D22707">
        <v>1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55100451044</v>
      </c>
      <c r="B22708" s="15">
        <v>45627</v>
      </c>
      <c r="C22708" s="16">
        <v>45675</v>
      </c>
      <c r="D22708">
        <v>1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55100284332</v>
      </c>
      <c r="B22709" s="15">
        <v>45566</v>
      </c>
      <c r="C22709" s="16">
        <v>45646</v>
      </c>
      <c r="D22709">
        <v>1</v>
      </c>
      <c r="E22709">
        <v>1</v>
      </c>
      <c r="F22709">
        <v>0</v>
      </c>
      <c r="G22709">
        <v>0</v>
      </c>
      <c r="H22709">
        <v>0</v>
      </c>
    </row>
    <row r="22710" spans="1:8" x14ac:dyDescent="0.25">
      <c r="A22710">
        <v>55900354906</v>
      </c>
      <c r="B22710" s="15">
        <v>45597</v>
      </c>
      <c r="C22710" s="16">
        <v>45656</v>
      </c>
      <c r="D22710">
        <v>1</v>
      </c>
      <c r="E22710">
        <v>1</v>
      </c>
      <c r="F22710">
        <v>0</v>
      </c>
      <c r="G22710">
        <v>0</v>
      </c>
      <c r="H22710">
        <v>0</v>
      </c>
    </row>
    <row r="22711" spans="1:8" x14ac:dyDescent="0.25">
      <c r="A22711">
        <v>55100455172</v>
      </c>
      <c r="B22711" s="15">
        <v>45658</v>
      </c>
      <c r="C22711" s="16">
        <v>45692</v>
      </c>
      <c r="D22711">
        <v>1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55100153029</v>
      </c>
      <c r="B22712" s="15">
        <v>45566</v>
      </c>
      <c r="C22712" s="16">
        <v>45621</v>
      </c>
      <c r="D22712">
        <v>1</v>
      </c>
      <c r="E22712">
        <v>1</v>
      </c>
      <c r="F22712">
        <v>1</v>
      </c>
      <c r="G22712">
        <v>1</v>
      </c>
      <c r="H22712">
        <v>1</v>
      </c>
    </row>
    <row r="22713" spans="1:8" x14ac:dyDescent="0.25">
      <c r="A22713">
        <v>55100325022</v>
      </c>
      <c r="B22713" s="15">
        <v>45566</v>
      </c>
      <c r="C22713" s="16">
        <v>45593</v>
      </c>
      <c r="D22713">
        <v>1</v>
      </c>
      <c r="E22713">
        <v>1</v>
      </c>
      <c r="F22713">
        <v>0</v>
      </c>
      <c r="G22713">
        <v>0</v>
      </c>
      <c r="H22713">
        <v>0</v>
      </c>
    </row>
    <row r="22714" spans="1:8" x14ac:dyDescent="0.25">
      <c r="A22714">
        <v>55100175281</v>
      </c>
      <c r="B22714" s="15">
        <v>45658</v>
      </c>
      <c r="C22714" s="16">
        <v>45709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55100191931</v>
      </c>
      <c r="B22715" s="15">
        <v>45658</v>
      </c>
      <c r="C22715" s="16">
        <v>45709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55900174708</v>
      </c>
      <c r="B22716" s="15">
        <v>45658</v>
      </c>
      <c r="C22716" s="16">
        <v>45689</v>
      </c>
      <c r="D22716">
        <v>1</v>
      </c>
      <c r="E22716">
        <v>0</v>
      </c>
      <c r="F22716">
        <v>0</v>
      </c>
      <c r="G22716">
        <v>0</v>
      </c>
      <c r="H22716">
        <v>1</v>
      </c>
    </row>
    <row r="22717" spans="1:8" x14ac:dyDescent="0.25">
      <c r="A22717">
        <v>55100492915</v>
      </c>
      <c r="B22717" s="15">
        <v>45658</v>
      </c>
      <c r="C22717" s="16">
        <v>45727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55900270203</v>
      </c>
      <c r="B22718" s="15">
        <v>45566</v>
      </c>
      <c r="C22718" s="16">
        <v>45601</v>
      </c>
      <c r="D22718">
        <v>1</v>
      </c>
      <c r="E22718">
        <v>1</v>
      </c>
      <c r="F22718">
        <v>0</v>
      </c>
      <c r="G22718">
        <v>0</v>
      </c>
      <c r="H22718">
        <v>0</v>
      </c>
    </row>
    <row r="22719" spans="1:8" x14ac:dyDescent="0.25">
      <c r="A22719">
        <v>55100345651</v>
      </c>
      <c r="B22719" s="15">
        <v>45627</v>
      </c>
      <c r="C22719" s="16">
        <v>45641</v>
      </c>
      <c r="D22719">
        <v>1</v>
      </c>
      <c r="E22719">
        <v>1</v>
      </c>
      <c r="F22719">
        <v>0</v>
      </c>
      <c r="G22719">
        <v>0</v>
      </c>
      <c r="H22719">
        <v>0</v>
      </c>
    </row>
    <row r="22720" spans="1:8" x14ac:dyDescent="0.25">
      <c r="A22720">
        <v>55100278004</v>
      </c>
      <c r="B22720" s="15">
        <v>45627</v>
      </c>
      <c r="C22720" s="16">
        <v>45650</v>
      </c>
      <c r="D22720">
        <v>1</v>
      </c>
      <c r="E22720">
        <v>1</v>
      </c>
      <c r="F22720">
        <v>0</v>
      </c>
      <c r="G22720">
        <v>0</v>
      </c>
      <c r="H22720">
        <v>0</v>
      </c>
    </row>
    <row r="22721" spans="1:8" x14ac:dyDescent="0.25">
      <c r="A22721">
        <v>55900226834</v>
      </c>
      <c r="B22721" s="15">
        <v>45566</v>
      </c>
      <c r="C22721" s="16">
        <v>45623</v>
      </c>
      <c r="D22721">
        <v>1</v>
      </c>
      <c r="E22721">
        <v>1</v>
      </c>
      <c r="F22721">
        <v>1</v>
      </c>
      <c r="G22721">
        <v>1</v>
      </c>
      <c r="H22721">
        <v>1</v>
      </c>
    </row>
    <row r="22722" spans="1:8" x14ac:dyDescent="0.25">
      <c r="A22722">
        <v>55900282704</v>
      </c>
      <c r="B22722" s="15">
        <v>45597</v>
      </c>
      <c r="C22722" s="16">
        <v>45656</v>
      </c>
      <c r="D22722">
        <v>1</v>
      </c>
      <c r="E22722">
        <v>1</v>
      </c>
      <c r="F22722">
        <v>0</v>
      </c>
      <c r="G22722">
        <v>0</v>
      </c>
      <c r="H22722">
        <v>0</v>
      </c>
    </row>
    <row r="22723" spans="1:8" x14ac:dyDescent="0.25">
      <c r="A22723">
        <v>55100270292</v>
      </c>
      <c r="B22723" s="15">
        <v>45566</v>
      </c>
      <c r="C22723" s="16">
        <v>45602</v>
      </c>
      <c r="D22723">
        <v>1</v>
      </c>
      <c r="E22723">
        <v>1</v>
      </c>
      <c r="F22723">
        <v>0</v>
      </c>
      <c r="G22723">
        <v>0</v>
      </c>
      <c r="H22723">
        <v>0</v>
      </c>
    </row>
    <row r="22724" spans="1:8" x14ac:dyDescent="0.25">
      <c r="A22724">
        <v>55100458062</v>
      </c>
      <c r="B22724" s="15">
        <v>45658</v>
      </c>
      <c r="C22724" s="16">
        <v>45678</v>
      </c>
      <c r="D22724">
        <v>1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55100221844</v>
      </c>
      <c r="B22725" s="15">
        <v>45566</v>
      </c>
      <c r="C22725" s="16">
        <v>45598</v>
      </c>
      <c r="D22725">
        <v>1</v>
      </c>
      <c r="E22725">
        <v>1</v>
      </c>
      <c r="F22725">
        <v>0</v>
      </c>
      <c r="G22725">
        <v>0</v>
      </c>
      <c r="H22725">
        <v>0</v>
      </c>
    </row>
    <row r="22726" spans="1:8" x14ac:dyDescent="0.25">
      <c r="A22726">
        <v>55100281864</v>
      </c>
      <c r="B22726" s="15">
        <v>45566</v>
      </c>
      <c r="C22726" s="16">
        <v>45638</v>
      </c>
      <c r="D22726">
        <v>1</v>
      </c>
      <c r="E22726">
        <v>1</v>
      </c>
      <c r="F22726">
        <v>0</v>
      </c>
      <c r="G22726">
        <v>0</v>
      </c>
      <c r="H22726">
        <v>0</v>
      </c>
    </row>
    <row r="22727" spans="1:8" x14ac:dyDescent="0.25">
      <c r="A22727">
        <v>55100357805</v>
      </c>
      <c r="B22727" s="15">
        <v>45597</v>
      </c>
      <c r="C22727" s="16">
        <v>45654</v>
      </c>
      <c r="D22727">
        <v>1</v>
      </c>
      <c r="E22727">
        <v>1</v>
      </c>
      <c r="F22727">
        <v>0</v>
      </c>
      <c r="G22727">
        <v>0</v>
      </c>
      <c r="H22727">
        <v>0</v>
      </c>
    </row>
    <row r="22728" spans="1:8" x14ac:dyDescent="0.25">
      <c r="A22728">
        <v>55900446315</v>
      </c>
      <c r="B22728" s="15">
        <v>45597</v>
      </c>
      <c r="C22728" s="16">
        <v>45637</v>
      </c>
      <c r="D22728">
        <v>1</v>
      </c>
      <c r="E22728">
        <v>1</v>
      </c>
      <c r="F22728">
        <v>0</v>
      </c>
      <c r="G22728">
        <v>0</v>
      </c>
      <c r="H22728">
        <v>0</v>
      </c>
    </row>
    <row r="22729" spans="1:8" x14ac:dyDescent="0.25">
      <c r="A22729">
        <v>55100339252</v>
      </c>
      <c r="B22729" s="15">
        <v>45597</v>
      </c>
      <c r="C22729" s="16">
        <v>45605</v>
      </c>
      <c r="D22729">
        <v>1</v>
      </c>
      <c r="E22729">
        <v>1</v>
      </c>
      <c r="F22729">
        <v>0</v>
      </c>
      <c r="G22729">
        <v>0</v>
      </c>
      <c r="H22729">
        <v>0</v>
      </c>
    </row>
    <row r="22730" spans="1:8" x14ac:dyDescent="0.25">
      <c r="A22730">
        <v>55900225396</v>
      </c>
      <c r="B22730" s="15">
        <v>45597</v>
      </c>
      <c r="C22730" s="16">
        <v>45658</v>
      </c>
      <c r="D22730">
        <v>1</v>
      </c>
      <c r="E22730">
        <v>1</v>
      </c>
      <c r="F22730">
        <v>1</v>
      </c>
      <c r="G22730">
        <v>1</v>
      </c>
      <c r="H22730">
        <v>1</v>
      </c>
    </row>
    <row r="22731" spans="1:8" x14ac:dyDescent="0.25">
      <c r="A22731">
        <v>55100410831</v>
      </c>
      <c r="B22731" s="15">
        <v>45566</v>
      </c>
      <c r="C22731" s="16">
        <v>45589</v>
      </c>
      <c r="D22731">
        <v>1</v>
      </c>
      <c r="E22731">
        <v>1</v>
      </c>
      <c r="F22731">
        <v>1</v>
      </c>
      <c r="G22731">
        <v>1</v>
      </c>
      <c r="H22731">
        <v>1</v>
      </c>
    </row>
    <row r="22732" spans="1:8" x14ac:dyDescent="0.25">
      <c r="A22732">
        <v>55100352953</v>
      </c>
      <c r="B22732" s="15">
        <v>45566</v>
      </c>
      <c r="C22732" s="16">
        <v>45640</v>
      </c>
      <c r="D22732">
        <v>1</v>
      </c>
      <c r="E22732">
        <v>1</v>
      </c>
      <c r="F22732">
        <v>0</v>
      </c>
      <c r="G22732">
        <v>0</v>
      </c>
      <c r="H22732">
        <v>0</v>
      </c>
    </row>
    <row r="22733" spans="1:8" x14ac:dyDescent="0.25">
      <c r="A22733">
        <v>55100104965</v>
      </c>
      <c r="B22733" s="15">
        <v>45627</v>
      </c>
      <c r="C22733" s="16">
        <v>45655</v>
      </c>
      <c r="D22733">
        <v>1</v>
      </c>
      <c r="E22733">
        <v>1</v>
      </c>
      <c r="F22733">
        <v>0</v>
      </c>
      <c r="G22733">
        <v>0</v>
      </c>
      <c r="H22733">
        <v>0</v>
      </c>
    </row>
    <row r="22734" spans="1:8" x14ac:dyDescent="0.25">
      <c r="A22734">
        <v>55900346038</v>
      </c>
      <c r="B22734" s="15">
        <v>45597</v>
      </c>
      <c r="C22734" s="16">
        <v>45658</v>
      </c>
      <c r="D22734">
        <v>1</v>
      </c>
      <c r="E22734">
        <v>1</v>
      </c>
      <c r="F22734">
        <v>0</v>
      </c>
      <c r="G22734">
        <v>0</v>
      </c>
      <c r="H22734">
        <v>0</v>
      </c>
    </row>
    <row r="22735" spans="1:8" x14ac:dyDescent="0.25">
      <c r="A22735">
        <v>55900288601</v>
      </c>
      <c r="B22735" s="15">
        <v>45597</v>
      </c>
      <c r="C22735" s="16">
        <v>45658</v>
      </c>
      <c r="D22735">
        <v>1</v>
      </c>
      <c r="E22735">
        <v>1</v>
      </c>
      <c r="F22735">
        <v>0</v>
      </c>
      <c r="G22735">
        <v>0</v>
      </c>
      <c r="H22735">
        <v>0</v>
      </c>
    </row>
    <row r="22736" spans="1:8" x14ac:dyDescent="0.25">
      <c r="A22736">
        <v>55100286077</v>
      </c>
      <c r="B22736" s="15">
        <v>45597</v>
      </c>
      <c r="C22736" s="16">
        <v>45670</v>
      </c>
      <c r="D22736">
        <v>1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55100327521</v>
      </c>
      <c r="B22737" s="15">
        <v>45566</v>
      </c>
      <c r="C22737" s="16">
        <v>45577</v>
      </c>
      <c r="D22737">
        <v>1</v>
      </c>
      <c r="E22737">
        <v>1</v>
      </c>
      <c r="F22737">
        <v>0</v>
      </c>
      <c r="G22737">
        <v>0</v>
      </c>
      <c r="H22737">
        <v>0</v>
      </c>
    </row>
    <row r="22738" spans="1:8" x14ac:dyDescent="0.25">
      <c r="A22738">
        <v>55100434261</v>
      </c>
      <c r="B22738" s="15">
        <v>45566</v>
      </c>
      <c r="C22738" s="16">
        <v>45626</v>
      </c>
      <c r="D22738">
        <v>1</v>
      </c>
      <c r="E22738">
        <v>1</v>
      </c>
      <c r="F22738">
        <v>0</v>
      </c>
      <c r="G22738">
        <v>0</v>
      </c>
      <c r="H22738">
        <v>0</v>
      </c>
    </row>
    <row r="22739" spans="1:8" x14ac:dyDescent="0.25">
      <c r="A22739">
        <v>55100365905</v>
      </c>
      <c r="B22739" s="15">
        <v>45597</v>
      </c>
      <c r="C22739" s="16">
        <v>45672</v>
      </c>
      <c r="D22739">
        <v>1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55100280559</v>
      </c>
      <c r="B22740" s="15">
        <v>45597</v>
      </c>
      <c r="C22740" s="16">
        <v>45641</v>
      </c>
      <c r="D22740">
        <v>1</v>
      </c>
      <c r="E22740">
        <v>1</v>
      </c>
      <c r="F22740">
        <v>0</v>
      </c>
      <c r="G22740">
        <v>0</v>
      </c>
      <c r="H22740">
        <v>0</v>
      </c>
    </row>
    <row r="22741" spans="1:8" x14ac:dyDescent="0.25">
      <c r="A22741">
        <v>55100459168</v>
      </c>
      <c r="B22741" s="15">
        <v>45658</v>
      </c>
      <c r="C22741" s="16">
        <v>45665</v>
      </c>
      <c r="D22741">
        <v>1</v>
      </c>
      <c r="E22741">
        <v>1</v>
      </c>
      <c r="F22741">
        <v>0</v>
      </c>
      <c r="G22741">
        <v>0</v>
      </c>
      <c r="H22741">
        <v>0</v>
      </c>
    </row>
    <row r="22742" spans="1:8" x14ac:dyDescent="0.25">
      <c r="A22742">
        <v>55100153709</v>
      </c>
      <c r="B22742" s="15">
        <v>45597</v>
      </c>
      <c r="C22742" s="16">
        <v>45635</v>
      </c>
      <c r="D22742">
        <v>1</v>
      </c>
      <c r="E22742">
        <v>1</v>
      </c>
      <c r="F22742">
        <v>1</v>
      </c>
      <c r="G22742">
        <v>1</v>
      </c>
      <c r="H22742">
        <v>1</v>
      </c>
    </row>
    <row r="22743" spans="1:8" x14ac:dyDescent="0.25">
      <c r="A22743">
        <v>55900238222</v>
      </c>
      <c r="B22743" s="15">
        <v>45627</v>
      </c>
      <c r="C22743" s="16">
        <v>45681</v>
      </c>
      <c r="D22743">
        <v>1</v>
      </c>
      <c r="E22743">
        <v>0</v>
      </c>
      <c r="F22743">
        <v>1</v>
      </c>
      <c r="G22743">
        <v>0</v>
      </c>
      <c r="H22743">
        <v>1</v>
      </c>
    </row>
    <row r="22744" spans="1:8" x14ac:dyDescent="0.25">
      <c r="A22744">
        <v>55100465757</v>
      </c>
      <c r="B22744" s="15">
        <v>45658</v>
      </c>
      <c r="C22744" s="16">
        <v>45676</v>
      </c>
      <c r="D22744">
        <v>1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55900229432</v>
      </c>
      <c r="B22745" s="15">
        <v>45566</v>
      </c>
      <c r="C22745" s="16">
        <v>45629</v>
      </c>
      <c r="D22745">
        <v>1</v>
      </c>
      <c r="E22745">
        <v>1</v>
      </c>
      <c r="F22745">
        <v>0</v>
      </c>
      <c r="G22745">
        <v>0</v>
      </c>
      <c r="H22745">
        <v>0</v>
      </c>
    </row>
    <row r="22746" spans="1:8" x14ac:dyDescent="0.25">
      <c r="A22746">
        <v>55100369709</v>
      </c>
      <c r="B22746" s="15">
        <v>45627</v>
      </c>
      <c r="C22746" s="16">
        <v>45689</v>
      </c>
      <c r="D22746">
        <v>1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55100454884</v>
      </c>
      <c r="B22747" s="15">
        <v>45597</v>
      </c>
      <c r="C22747" s="16">
        <v>45653</v>
      </c>
      <c r="D22747">
        <v>1</v>
      </c>
      <c r="E22747">
        <v>1</v>
      </c>
      <c r="F22747">
        <v>0</v>
      </c>
      <c r="G22747">
        <v>0</v>
      </c>
      <c r="H22747">
        <v>0</v>
      </c>
    </row>
    <row r="22748" spans="1:8" x14ac:dyDescent="0.25">
      <c r="A22748">
        <v>55100420065</v>
      </c>
      <c r="B22748" s="15">
        <v>45566</v>
      </c>
      <c r="C22748" s="16">
        <v>45589</v>
      </c>
      <c r="D22748">
        <v>1</v>
      </c>
      <c r="E22748">
        <v>1</v>
      </c>
      <c r="F22748">
        <v>0</v>
      </c>
      <c r="G22748">
        <v>0</v>
      </c>
      <c r="H22748">
        <v>1</v>
      </c>
    </row>
    <row r="22749" spans="1:8" x14ac:dyDescent="0.25">
      <c r="A22749">
        <v>55100459226</v>
      </c>
      <c r="B22749" s="15">
        <v>45597</v>
      </c>
      <c r="C22749" s="16">
        <v>45663</v>
      </c>
      <c r="D22749">
        <v>1</v>
      </c>
      <c r="E22749">
        <v>1</v>
      </c>
      <c r="F22749">
        <v>0</v>
      </c>
      <c r="G22749">
        <v>0</v>
      </c>
      <c r="H22749">
        <v>0</v>
      </c>
    </row>
    <row r="22750" spans="1:8" x14ac:dyDescent="0.25">
      <c r="A22750">
        <v>55100460156</v>
      </c>
      <c r="B22750" s="15">
        <v>45627</v>
      </c>
      <c r="C22750" s="16">
        <v>45672</v>
      </c>
      <c r="D22750">
        <v>1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55100452474</v>
      </c>
      <c r="B22751" s="15">
        <v>45627</v>
      </c>
      <c r="C22751" s="16">
        <v>45650</v>
      </c>
      <c r="D22751">
        <v>1</v>
      </c>
      <c r="E22751">
        <v>1</v>
      </c>
      <c r="F22751">
        <v>0</v>
      </c>
      <c r="G22751">
        <v>0</v>
      </c>
      <c r="H22751">
        <v>0</v>
      </c>
    </row>
    <row r="22752" spans="1:8" x14ac:dyDescent="0.25">
      <c r="A22752">
        <v>55100461195</v>
      </c>
      <c r="B22752" s="15">
        <v>45627</v>
      </c>
      <c r="C22752" s="16">
        <v>45689</v>
      </c>
      <c r="D22752">
        <v>1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55100167934</v>
      </c>
      <c r="B22753" s="15">
        <v>45627</v>
      </c>
      <c r="C22753" s="16">
        <v>45660</v>
      </c>
      <c r="D22753">
        <v>1</v>
      </c>
      <c r="E22753">
        <v>1</v>
      </c>
      <c r="F22753">
        <v>0</v>
      </c>
      <c r="G22753">
        <v>0</v>
      </c>
      <c r="H22753">
        <v>0</v>
      </c>
    </row>
    <row r="22754" spans="1:8" x14ac:dyDescent="0.25">
      <c r="A22754">
        <v>55100469470</v>
      </c>
      <c r="B22754" s="15">
        <v>45658</v>
      </c>
      <c r="C22754" s="16">
        <v>45689</v>
      </c>
      <c r="D22754">
        <v>1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55100490275</v>
      </c>
      <c r="B22755" s="15">
        <v>45658</v>
      </c>
      <c r="C22755" s="16">
        <v>45722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55100166477</v>
      </c>
      <c r="B22756" s="15">
        <v>45597</v>
      </c>
      <c r="C22756" s="16">
        <v>45656</v>
      </c>
      <c r="D22756">
        <v>1</v>
      </c>
      <c r="E22756">
        <v>1</v>
      </c>
      <c r="F22756">
        <v>0</v>
      </c>
      <c r="G22756">
        <v>0</v>
      </c>
      <c r="H22756">
        <v>0</v>
      </c>
    </row>
    <row r="22757" spans="1:8" x14ac:dyDescent="0.25">
      <c r="A22757">
        <v>55100332912</v>
      </c>
      <c r="B22757" s="15">
        <v>45566</v>
      </c>
      <c r="C22757" s="16">
        <v>45620</v>
      </c>
      <c r="D22757">
        <v>1</v>
      </c>
      <c r="E22757">
        <v>1</v>
      </c>
      <c r="F22757">
        <v>0</v>
      </c>
      <c r="G22757">
        <v>1</v>
      </c>
      <c r="H22757">
        <v>1</v>
      </c>
    </row>
    <row r="22758" spans="1:8" x14ac:dyDescent="0.25">
      <c r="A22758">
        <v>55900275129</v>
      </c>
      <c r="B22758" s="15">
        <v>45566</v>
      </c>
      <c r="C22758" s="16">
        <v>45646</v>
      </c>
      <c r="D22758">
        <v>1</v>
      </c>
      <c r="E22758">
        <v>1</v>
      </c>
      <c r="F22758">
        <v>1</v>
      </c>
      <c r="G22758">
        <v>1</v>
      </c>
      <c r="H22758">
        <v>1</v>
      </c>
    </row>
    <row r="22759" spans="1:8" x14ac:dyDescent="0.25">
      <c r="A22759">
        <v>55100350531</v>
      </c>
      <c r="B22759" s="15">
        <v>45627</v>
      </c>
      <c r="C22759" s="16">
        <v>45651</v>
      </c>
      <c r="D22759">
        <v>1</v>
      </c>
      <c r="E22759">
        <v>1</v>
      </c>
      <c r="F22759">
        <v>1</v>
      </c>
      <c r="G22759">
        <v>1</v>
      </c>
      <c r="H22759">
        <v>1</v>
      </c>
    </row>
    <row r="22760" spans="1:8" x14ac:dyDescent="0.25">
      <c r="A22760">
        <v>55900275331</v>
      </c>
      <c r="B22760" s="15">
        <v>45566</v>
      </c>
      <c r="C22760" s="16">
        <v>45619</v>
      </c>
      <c r="D22760">
        <v>1</v>
      </c>
      <c r="E22760">
        <v>1</v>
      </c>
      <c r="F22760">
        <v>0</v>
      </c>
      <c r="G22760">
        <v>0</v>
      </c>
      <c r="H22760">
        <v>0</v>
      </c>
    </row>
    <row r="22761" spans="1:8" x14ac:dyDescent="0.25">
      <c r="A22761">
        <v>55100357382</v>
      </c>
      <c r="B22761" s="15">
        <v>45627</v>
      </c>
      <c r="C22761" s="16">
        <v>45653</v>
      </c>
      <c r="D22761">
        <v>1</v>
      </c>
      <c r="E22761">
        <v>1</v>
      </c>
      <c r="F22761">
        <v>0</v>
      </c>
      <c r="G22761">
        <v>0</v>
      </c>
      <c r="H22761">
        <v>0</v>
      </c>
    </row>
    <row r="22762" spans="1:8" x14ac:dyDescent="0.25">
      <c r="A22762">
        <v>55100456095</v>
      </c>
      <c r="B22762" s="15">
        <v>45627</v>
      </c>
      <c r="C22762" s="16">
        <v>45662</v>
      </c>
      <c r="D22762">
        <v>1</v>
      </c>
      <c r="E22762">
        <v>1</v>
      </c>
      <c r="F22762">
        <v>0</v>
      </c>
      <c r="G22762">
        <v>0</v>
      </c>
      <c r="H22762">
        <v>0</v>
      </c>
    </row>
    <row r="22763" spans="1:8" x14ac:dyDescent="0.25">
      <c r="A22763">
        <v>55100297114</v>
      </c>
      <c r="B22763" s="15">
        <v>45658</v>
      </c>
      <c r="C22763" s="16">
        <v>45701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55100493035</v>
      </c>
      <c r="B22764" s="15">
        <v>45658</v>
      </c>
      <c r="C22764" s="16">
        <v>45728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55100465724</v>
      </c>
      <c r="B22765" s="15">
        <v>45658</v>
      </c>
      <c r="C22765" s="16">
        <v>45715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55100140908</v>
      </c>
      <c r="B22766" s="15">
        <v>45566</v>
      </c>
      <c r="C22766" s="16">
        <v>45581</v>
      </c>
      <c r="D22766">
        <v>1</v>
      </c>
      <c r="E22766">
        <v>1</v>
      </c>
      <c r="F22766">
        <v>0</v>
      </c>
      <c r="G22766">
        <v>0</v>
      </c>
      <c r="H22766">
        <v>0</v>
      </c>
    </row>
    <row r="22767" spans="1:8" x14ac:dyDescent="0.25">
      <c r="A22767">
        <v>55100460124</v>
      </c>
      <c r="B22767" s="15">
        <v>45658</v>
      </c>
      <c r="C22767" s="16">
        <v>45700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55100449215</v>
      </c>
      <c r="B22768" s="15">
        <v>45627</v>
      </c>
      <c r="C22768" s="16">
        <v>45653</v>
      </c>
      <c r="D22768">
        <v>1</v>
      </c>
      <c r="E22768">
        <v>1</v>
      </c>
      <c r="F22768">
        <v>0</v>
      </c>
      <c r="G22768">
        <v>0</v>
      </c>
      <c r="H22768">
        <v>0</v>
      </c>
    </row>
    <row r="22769" spans="1:8" x14ac:dyDescent="0.25">
      <c r="A22769">
        <v>55100141778</v>
      </c>
      <c r="B22769" s="15">
        <v>45597</v>
      </c>
      <c r="C22769" s="16">
        <v>45616</v>
      </c>
      <c r="D22769">
        <v>1</v>
      </c>
      <c r="E22769">
        <v>1</v>
      </c>
      <c r="F22769">
        <v>0</v>
      </c>
      <c r="G22769">
        <v>0</v>
      </c>
      <c r="H22769">
        <v>0</v>
      </c>
    </row>
    <row r="22770" spans="1:8" x14ac:dyDescent="0.25">
      <c r="A22770">
        <v>55100496050</v>
      </c>
      <c r="B22770" s="15">
        <v>45658</v>
      </c>
      <c r="C22770" s="16">
        <v>45733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55100140175</v>
      </c>
      <c r="B22771" s="15">
        <v>45566</v>
      </c>
      <c r="C22771" s="16">
        <v>45594</v>
      </c>
      <c r="D22771">
        <v>1</v>
      </c>
      <c r="E22771">
        <v>1</v>
      </c>
      <c r="F22771">
        <v>0</v>
      </c>
      <c r="G22771">
        <v>0</v>
      </c>
      <c r="H22771">
        <v>0</v>
      </c>
    </row>
    <row r="22772" spans="1:8" x14ac:dyDescent="0.25">
      <c r="A22772">
        <v>55100446164</v>
      </c>
      <c r="B22772" s="15">
        <v>45597</v>
      </c>
      <c r="C22772" s="16">
        <v>45640</v>
      </c>
      <c r="D22772">
        <v>1</v>
      </c>
      <c r="E22772">
        <v>1</v>
      </c>
      <c r="F22772">
        <v>0</v>
      </c>
      <c r="G22772">
        <v>0</v>
      </c>
      <c r="H22772">
        <v>0</v>
      </c>
    </row>
    <row r="22773" spans="1:8" x14ac:dyDescent="0.25">
      <c r="A22773">
        <v>55100417540</v>
      </c>
      <c r="B22773" s="15">
        <v>45566</v>
      </c>
      <c r="C22773" s="16">
        <v>45597</v>
      </c>
      <c r="D22773">
        <v>1</v>
      </c>
      <c r="E22773">
        <v>1</v>
      </c>
      <c r="F22773">
        <v>0</v>
      </c>
      <c r="G22773">
        <v>0</v>
      </c>
      <c r="H22773">
        <v>0</v>
      </c>
    </row>
    <row r="22774" spans="1:8" x14ac:dyDescent="0.25">
      <c r="A22774">
        <v>55900339400</v>
      </c>
      <c r="B22774" s="15">
        <v>45566</v>
      </c>
      <c r="C22774" s="16">
        <v>45605</v>
      </c>
      <c r="D22774">
        <v>1</v>
      </c>
      <c r="E22774">
        <v>1</v>
      </c>
      <c r="F22774">
        <v>0</v>
      </c>
      <c r="G22774">
        <v>0</v>
      </c>
      <c r="H22774">
        <v>0</v>
      </c>
    </row>
    <row r="22775" spans="1:8" x14ac:dyDescent="0.25">
      <c r="A22775">
        <v>55100479689</v>
      </c>
      <c r="B22775" s="15">
        <v>45658</v>
      </c>
      <c r="C22775" s="16">
        <v>45717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55100467376</v>
      </c>
      <c r="B22776" s="15">
        <v>45658</v>
      </c>
      <c r="C22776" s="16">
        <v>45705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55900270222</v>
      </c>
      <c r="B22777" s="15">
        <v>45566</v>
      </c>
      <c r="C22777" s="16">
        <v>45604</v>
      </c>
      <c r="D22777">
        <v>1</v>
      </c>
      <c r="E22777">
        <v>1</v>
      </c>
      <c r="F22777">
        <v>0</v>
      </c>
      <c r="G22777">
        <v>0</v>
      </c>
      <c r="H22777">
        <v>0</v>
      </c>
    </row>
    <row r="22778" spans="1:8" x14ac:dyDescent="0.25">
      <c r="A22778">
        <v>55100444180</v>
      </c>
      <c r="B22778" s="15">
        <v>45566</v>
      </c>
      <c r="C22778" s="16">
        <v>45632</v>
      </c>
      <c r="D22778">
        <v>1</v>
      </c>
      <c r="E22778">
        <v>1</v>
      </c>
      <c r="F22778">
        <v>1</v>
      </c>
      <c r="G22778">
        <v>1</v>
      </c>
      <c r="H22778">
        <v>1</v>
      </c>
    </row>
    <row r="22779" spans="1:8" x14ac:dyDescent="0.25">
      <c r="A22779">
        <v>55100364897</v>
      </c>
      <c r="B22779" s="15">
        <v>45658</v>
      </c>
      <c r="C22779" s="16">
        <v>45698</v>
      </c>
      <c r="D22779">
        <v>1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55100439767</v>
      </c>
      <c r="B22780" s="15">
        <v>45627</v>
      </c>
      <c r="C22780" s="16">
        <v>45634</v>
      </c>
      <c r="D22780">
        <v>1</v>
      </c>
      <c r="E22780">
        <v>1</v>
      </c>
      <c r="F22780">
        <v>0</v>
      </c>
      <c r="G22780">
        <v>0</v>
      </c>
      <c r="H22780">
        <v>0</v>
      </c>
    </row>
    <row r="22781" spans="1:8" x14ac:dyDescent="0.25">
      <c r="A22781">
        <v>55100444005</v>
      </c>
      <c r="B22781" s="15">
        <v>45566</v>
      </c>
      <c r="C22781" s="16">
        <v>45632</v>
      </c>
      <c r="D22781">
        <v>1</v>
      </c>
      <c r="E22781">
        <v>1</v>
      </c>
      <c r="F22781">
        <v>0</v>
      </c>
      <c r="G22781">
        <v>0</v>
      </c>
      <c r="H22781">
        <v>0</v>
      </c>
    </row>
    <row r="22782" spans="1:8" x14ac:dyDescent="0.25">
      <c r="A22782">
        <v>55100222730</v>
      </c>
      <c r="B22782" s="15">
        <v>45566</v>
      </c>
      <c r="C22782" s="16">
        <v>45606</v>
      </c>
      <c r="D22782">
        <v>1</v>
      </c>
      <c r="E22782">
        <v>1</v>
      </c>
      <c r="F22782">
        <v>0</v>
      </c>
      <c r="G22782">
        <v>0</v>
      </c>
      <c r="H22782">
        <v>0</v>
      </c>
    </row>
    <row r="22783" spans="1:8" x14ac:dyDescent="0.25">
      <c r="A22783">
        <v>55100459954</v>
      </c>
      <c r="B22783" s="15">
        <v>45658</v>
      </c>
      <c r="C22783" s="16">
        <v>45703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55100352129</v>
      </c>
      <c r="B22784" s="15">
        <v>45627</v>
      </c>
      <c r="C22784" s="16">
        <v>45644</v>
      </c>
      <c r="D22784">
        <v>1</v>
      </c>
      <c r="E22784">
        <v>1</v>
      </c>
      <c r="F22784">
        <v>0</v>
      </c>
      <c r="G22784">
        <v>0</v>
      </c>
      <c r="H22784">
        <v>0</v>
      </c>
    </row>
    <row r="22785" spans="1:8" x14ac:dyDescent="0.25">
      <c r="A22785">
        <v>55900462467</v>
      </c>
      <c r="B22785" s="15">
        <v>45658</v>
      </c>
      <c r="C22785" s="16">
        <v>45700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55100466064</v>
      </c>
      <c r="B22786" s="15">
        <v>45627</v>
      </c>
      <c r="C22786" s="16">
        <v>45677</v>
      </c>
      <c r="D22786">
        <v>1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55900452226</v>
      </c>
      <c r="B22787" s="15">
        <v>45597</v>
      </c>
      <c r="C22787" s="16">
        <v>45659</v>
      </c>
      <c r="D22787">
        <v>1</v>
      </c>
      <c r="E22787">
        <v>1</v>
      </c>
      <c r="F22787">
        <v>0</v>
      </c>
      <c r="G22787">
        <v>0</v>
      </c>
      <c r="H22787">
        <v>0</v>
      </c>
    </row>
    <row r="22788" spans="1:8" x14ac:dyDescent="0.25">
      <c r="A22788">
        <v>55100233302</v>
      </c>
      <c r="B22788" s="15">
        <v>45627</v>
      </c>
      <c r="C22788" s="16">
        <v>45668</v>
      </c>
      <c r="D22788">
        <v>1</v>
      </c>
      <c r="E22788">
        <v>1</v>
      </c>
      <c r="F22788">
        <v>0</v>
      </c>
      <c r="G22788">
        <v>0</v>
      </c>
      <c r="H22788">
        <v>0</v>
      </c>
    </row>
    <row r="22789" spans="1:8" x14ac:dyDescent="0.25">
      <c r="A22789">
        <v>55100488175</v>
      </c>
      <c r="B22789" s="15">
        <v>45658</v>
      </c>
      <c r="C22789" s="16">
        <v>45720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55100349669</v>
      </c>
      <c r="B22790" s="15">
        <v>45566</v>
      </c>
      <c r="C22790" s="16">
        <v>45632</v>
      </c>
      <c r="D22790">
        <v>1</v>
      </c>
      <c r="E22790">
        <v>1</v>
      </c>
      <c r="F22790">
        <v>0</v>
      </c>
      <c r="G22790">
        <v>0</v>
      </c>
      <c r="H22790">
        <v>0</v>
      </c>
    </row>
    <row r="22791" spans="1:8" x14ac:dyDescent="0.25">
      <c r="A22791">
        <v>55100358632</v>
      </c>
      <c r="B22791" s="15">
        <v>45627</v>
      </c>
      <c r="C22791" s="16">
        <v>45658</v>
      </c>
      <c r="D22791">
        <v>1</v>
      </c>
      <c r="E22791">
        <v>1</v>
      </c>
      <c r="F22791">
        <v>0</v>
      </c>
      <c r="G22791">
        <v>0</v>
      </c>
      <c r="H22791">
        <v>0</v>
      </c>
    </row>
    <row r="22792" spans="1:8" x14ac:dyDescent="0.25">
      <c r="A22792">
        <v>55100443148</v>
      </c>
      <c r="B22792" s="15">
        <v>45627</v>
      </c>
      <c r="C22792" s="16">
        <v>45658</v>
      </c>
      <c r="D22792">
        <v>1</v>
      </c>
      <c r="E22792">
        <v>1</v>
      </c>
      <c r="F22792">
        <v>0</v>
      </c>
      <c r="G22792">
        <v>0</v>
      </c>
      <c r="H22792">
        <v>0</v>
      </c>
    </row>
    <row r="22793" spans="1:8" x14ac:dyDescent="0.25">
      <c r="A22793">
        <v>55100294515</v>
      </c>
      <c r="B22793" s="15">
        <v>45658</v>
      </c>
      <c r="C22793" s="16">
        <v>45678</v>
      </c>
      <c r="D22793">
        <v>1</v>
      </c>
      <c r="E22793">
        <v>0</v>
      </c>
      <c r="F22793">
        <v>1</v>
      </c>
      <c r="G22793">
        <v>0</v>
      </c>
      <c r="H22793">
        <v>1</v>
      </c>
    </row>
    <row r="22794" spans="1:8" x14ac:dyDescent="0.25">
      <c r="A22794">
        <v>55100181099</v>
      </c>
      <c r="B22794" s="15">
        <v>45658</v>
      </c>
      <c r="C22794" s="16">
        <v>45689</v>
      </c>
      <c r="D22794">
        <v>1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55100225191</v>
      </c>
      <c r="B22795" s="15">
        <v>45566</v>
      </c>
      <c r="C22795" s="16">
        <v>45609</v>
      </c>
      <c r="D22795">
        <v>1</v>
      </c>
      <c r="E22795">
        <v>1</v>
      </c>
      <c r="F22795">
        <v>0</v>
      </c>
      <c r="G22795">
        <v>0</v>
      </c>
      <c r="H22795">
        <v>0</v>
      </c>
    </row>
    <row r="22796" spans="1:8" x14ac:dyDescent="0.25">
      <c r="A22796">
        <v>55900150440</v>
      </c>
      <c r="B22796" s="15">
        <v>45566</v>
      </c>
      <c r="C22796" s="16">
        <v>45643</v>
      </c>
      <c r="D22796">
        <v>1</v>
      </c>
      <c r="E22796">
        <v>1</v>
      </c>
      <c r="F22796">
        <v>0</v>
      </c>
      <c r="G22796">
        <v>0</v>
      </c>
      <c r="H22796">
        <v>0</v>
      </c>
    </row>
    <row r="22797" spans="1:8" x14ac:dyDescent="0.25">
      <c r="A22797">
        <v>55900297907</v>
      </c>
      <c r="B22797" s="15">
        <v>45658</v>
      </c>
      <c r="C22797" s="16">
        <v>45709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55100160737</v>
      </c>
      <c r="B22798" s="15">
        <v>45597</v>
      </c>
      <c r="C22798" s="16">
        <v>45658</v>
      </c>
      <c r="D22798">
        <v>1</v>
      </c>
      <c r="E22798">
        <v>1</v>
      </c>
      <c r="F22798">
        <v>0</v>
      </c>
      <c r="G22798">
        <v>0</v>
      </c>
      <c r="H22798">
        <v>0</v>
      </c>
    </row>
    <row r="22799" spans="1:8" x14ac:dyDescent="0.25">
      <c r="A22799">
        <v>55100459284</v>
      </c>
      <c r="B22799" s="15">
        <v>45627</v>
      </c>
      <c r="C22799" s="16">
        <v>45663</v>
      </c>
      <c r="D22799">
        <v>1</v>
      </c>
      <c r="E22799">
        <v>1</v>
      </c>
      <c r="F22799">
        <v>0</v>
      </c>
      <c r="G22799">
        <v>0</v>
      </c>
      <c r="H22799">
        <v>0</v>
      </c>
    </row>
    <row r="22800" spans="1:8" x14ac:dyDescent="0.25">
      <c r="A22800">
        <v>55100280932</v>
      </c>
      <c r="B22800" s="15">
        <v>45566</v>
      </c>
      <c r="C22800" s="16">
        <v>45635</v>
      </c>
      <c r="D22800">
        <v>1</v>
      </c>
      <c r="E22800">
        <v>1</v>
      </c>
      <c r="F22800">
        <v>0</v>
      </c>
      <c r="G22800">
        <v>0</v>
      </c>
      <c r="H22800">
        <v>0</v>
      </c>
    </row>
    <row r="22801" spans="1:8" x14ac:dyDescent="0.25">
      <c r="A22801">
        <v>55100102987</v>
      </c>
      <c r="B22801" s="15">
        <v>45597</v>
      </c>
      <c r="C22801" s="16">
        <v>45626</v>
      </c>
      <c r="D22801">
        <v>1</v>
      </c>
      <c r="E22801">
        <v>1</v>
      </c>
      <c r="F22801">
        <v>0</v>
      </c>
      <c r="G22801">
        <v>0</v>
      </c>
      <c r="H22801">
        <v>0</v>
      </c>
    </row>
    <row r="22802" spans="1:8" x14ac:dyDescent="0.25">
      <c r="A22802">
        <v>55100413349</v>
      </c>
      <c r="B22802" s="15">
        <v>45566</v>
      </c>
      <c r="C22802" s="16">
        <v>45577</v>
      </c>
      <c r="D22802">
        <v>1</v>
      </c>
      <c r="E22802">
        <v>1</v>
      </c>
      <c r="F22802">
        <v>0</v>
      </c>
      <c r="G22802">
        <v>0</v>
      </c>
      <c r="H22802">
        <v>0</v>
      </c>
    </row>
    <row r="22803" spans="1:8" x14ac:dyDescent="0.25">
      <c r="A22803">
        <v>55100161602</v>
      </c>
      <c r="B22803" s="15">
        <v>45566</v>
      </c>
      <c r="C22803" s="16">
        <v>45643</v>
      </c>
      <c r="D22803">
        <v>1</v>
      </c>
      <c r="E22803">
        <v>1</v>
      </c>
      <c r="F22803">
        <v>0</v>
      </c>
      <c r="G22803">
        <v>0</v>
      </c>
      <c r="H22803">
        <v>0</v>
      </c>
    </row>
    <row r="22804" spans="1:8" x14ac:dyDescent="0.25">
      <c r="A22804">
        <v>55900358623</v>
      </c>
      <c r="B22804" s="15">
        <v>45597</v>
      </c>
      <c r="C22804" s="16">
        <v>45655</v>
      </c>
      <c r="D22804">
        <v>1</v>
      </c>
      <c r="E22804">
        <v>1</v>
      </c>
      <c r="F22804">
        <v>0</v>
      </c>
      <c r="G22804">
        <v>0</v>
      </c>
      <c r="H22804">
        <v>0</v>
      </c>
    </row>
    <row r="22805" spans="1:8" x14ac:dyDescent="0.25">
      <c r="A22805">
        <v>55100366600</v>
      </c>
      <c r="B22805" s="15">
        <v>45658</v>
      </c>
      <c r="C22805" s="16">
        <v>45689</v>
      </c>
      <c r="D22805">
        <v>1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55100361279</v>
      </c>
      <c r="B22806" s="15">
        <v>45597</v>
      </c>
      <c r="C22806" s="16">
        <v>45662</v>
      </c>
      <c r="D22806">
        <v>1</v>
      </c>
      <c r="E22806">
        <v>1</v>
      </c>
      <c r="F22806">
        <v>1</v>
      </c>
      <c r="G22806">
        <v>1</v>
      </c>
      <c r="H22806">
        <v>1</v>
      </c>
    </row>
    <row r="22807" spans="1:8" x14ac:dyDescent="0.25">
      <c r="A22807">
        <v>55100129500</v>
      </c>
      <c r="B22807" s="15">
        <v>45658</v>
      </c>
      <c r="C22807" s="16">
        <v>45719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55100261335</v>
      </c>
      <c r="B22808" s="15">
        <v>45566</v>
      </c>
      <c r="C22808" s="16">
        <v>45572</v>
      </c>
      <c r="D22808">
        <v>1</v>
      </c>
      <c r="E22808">
        <v>1</v>
      </c>
      <c r="F22808">
        <v>0</v>
      </c>
      <c r="G22808">
        <v>0</v>
      </c>
      <c r="H22808">
        <v>0</v>
      </c>
    </row>
    <row r="22809" spans="1:8" x14ac:dyDescent="0.25">
      <c r="A22809">
        <v>55100233096</v>
      </c>
      <c r="B22809" s="15">
        <v>45627</v>
      </c>
      <c r="C22809" s="16">
        <v>45656</v>
      </c>
      <c r="D22809">
        <v>1</v>
      </c>
      <c r="E22809">
        <v>1</v>
      </c>
      <c r="F22809">
        <v>0</v>
      </c>
      <c r="G22809">
        <v>0</v>
      </c>
      <c r="H22809">
        <v>0</v>
      </c>
    </row>
    <row r="22810" spans="1:8" x14ac:dyDescent="0.25">
      <c r="A22810">
        <v>55100450106</v>
      </c>
      <c r="B22810" s="15">
        <v>45566</v>
      </c>
      <c r="C22810" s="16">
        <v>45644</v>
      </c>
      <c r="D22810">
        <v>1</v>
      </c>
      <c r="E22810">
        <v>1</v>
      </c>
      <c r="F22810">
        <v>0</v>
      </c>
      <c r="G22810">
        <v>0</v>
      </c>
      <c r="H22810">
        <v>0</v>
      </c>
    </row>
    <row r="22811" spans="1:8" x14ac:dyDescent="0.25">
      <c r="A22811">
        <v>55100354651</v>
      </c>
      <c r="B22811" s="15">
        <v>45627</v>
      </c>
      <c r="C22811" s="16">
        <v>45644</v>
      </c>
      <c r="D22811">
        <v>1</v>
      </c>
      <c r="E22811">
        <v>1</v>
      </c>
      <c r="F22811">
        <v>0</v>
      </c>
      <c r="G22811">
        <v>0</v>
      </c>
      <c r="H22811">
        <v>0</v>
      </c>
    </row>
    <row r="22812" spans="1:8" x14ac:dyDescent="0.25">
      <c r="A22812">
        <v>55100284295</v>
      </c>
      <c r="B22812" s="15">
        <v>45627</v>
      </c>
      <c r="C22812" s="16">
        <v>45645</v>
      </c>
      <c r="D22812">
        <v>1</v>
      </c>
      <c r="E22812">
        <v>1</v>
      </c>
      <c r="F22812">
        <v>0</v>
      </c>
      <c r="G22812">
        <v>0</v>
      </c>
      <c r="H22812">
        <v>0</v>
      </c>
    </row>
    <row r="22813" spans="1:8" x14ac:dyDescent="0.25">
      <c r="A22813">
        <v>55900150297</v>
      </c>
      <c r="B22813" s="15">
        <v>45597</v>
      </c>
      <c r="C22813" s="16">
        <v>45623</v>
      </c>
      <c r="D22813">
        <v>1</v>
      </c>
      <c r="E22813">
        <v>1</v>
      </c>
      <c r="F22813">
        <v>0</v>
      </c>
      <c r="G22813">
        <v>0</v>
      </c>
      <c r="H22813">
        <v>0</v>
      </c>
    </row>
    <row r="22814" spans="1:8" x14ac:dyDescent="0.25">
      <c r="A22814">
        <v>55100239075</v>
      </c>
      <c r="B22814" s="15">
        <v>45627</v>
      </c>
      <c r="C22814" s="16">
        <v>45672</v>
      </c>
      <c r="D22814">
        <v>1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55100351960</v>
      </c>
      <c r="B22815" s="15">
        <v>45627</v>
      </c>
      <c r="C22815" s="16">
        <v>45638</v>
      </c>
      <c r="D22815">
        <v>1</v>
      </c>
      <c r="E22815">
        <v>1</v>
      </c>
      <c r="F22815">
        <v>0</v>
      </c>
      <c r="G22815">
        <v>0</v>
      </c>
      <c r="H22815">
        <v>0</v>
      </c>
    </row>
    <row r="22816" spans="1:8" x14ac:dyDescent="0.25">
      <c r="A22816">
        <v>55100435831</v>
      </c>
      <c r="B22816" s="15">
        <v>45597</v>
      </c>
      <c r="C22816" s="16">
        <v>45618</v>
      </c>
      <c r="D22816">
        <v>1</v>
      </c>
      <c r="E22816">
        <v>1</v>
      </c>
      <c r="F22816">
        <v>0</v>
      </c>
      <c r="G22816">
        <v>0</v>
      </c>
      <c r="H22816">
        <v>1</v>
      </c>
    </row>
    <row r="22817" spans="1:8" x14ac:dyDescent="0.25">
      <c r="A22817">
        <v>55900348891</v>
      </c>
      <c r="B22817" s="15">
        <v>45627</v>
      </c>
      <c r="C22817" s="16">
        <v>45646</v>
      </c>
      <c r="D22817">
        <v>1</v>
      </c>
      <c r="E22817">
        <v>1</v>
      </c>
      <c r="F22817">
        <v>0</v>
      </c>
      <c r="G22817">
        <v>0</v>
      </c>
      <c r="H22817">
        <v>0</v>
      </c>
    </row>
    <row r="22818" spans="1:8" x14ac:dyDescent="0.25">
      <c r="A22818">
        <v>55900194665</v>
      </c>
      <c r="B22818" s="15">
        <v>45658</v>
      </c>
      <c r="C22818" s="16">
        <v>45717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55900340360</v>
      </c>
      <c r="B22819" s="15">
        <v>45566</v>
      </c>
      <c r="C22819" s="16">
        <v>45611</v>
      </c>
      <c r="D22819">
        <v>1</v>
      </c>
      <c r="E22819">
        <v>1</v>
      </c>
      <c r="F22819">
        <v>0</v>
      </c>
      <c r="G22819">
        <v>0</v>
      </c>
      <c r="H22819">
        <v>0</v>
      </c>
    </row>
    <row r="22820" spans="1:8" x14ac:dyDescent="0.25">
      <c r="A22820">
        <v>55100418290</v>
      </c>
      <c r="B22820" s="15">
        <v>45566</v>
      </c>
      <c r="C22820" s="16">
        <v>45585</v>
      </c>
      <c r="D22820">
        <v>1</v>
      </c>
      <c r="E22820">
        <v>1</v>
      </c>
      <c r="F22820">
        <v>1</v>
      </c>
      <c r="G22820">
        <v>1</v>
      </c>
      <c r="H22820">
        <v>1</v>
      </c>
    </row>
    <row r="22821" spans="1:8" x14ac:dyDescent="0.25">
      <c r="A22821">
        <v>55100183501</v>
      </c>
      <c r="B22821" s="15">
        <v>45658</v>
      </c>
      <c r="C22821" s="16">
        <v>45693</v>
      </c>
      <c r="D22821">
        <v>1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55100357287</v>
      </c>
      <c r="B22822" s="15">
        <v>45627</v>
      </c>
      <c r="C22822" s="16">
        <v>45653</v>
      </c>
      <c r="D22822">
        <v>1</v>
      </c>
      <c r="E22822">
        <v>1</v>
      </c>
      <c r="F22822">
        <v>0</v>
      </c>
      <c r="G22822">
        <v>0</v>
      </c>
      <c r="H22822">
        <v>0</v>
      </c>
    </row>
    <row r="22823" spans="1:8" x14ac:dyDescent="0.25">
      <c r="A22823">
        <v>55100211775</v>
      </c>
      <c r="B22823" s="15">
        <v>45566</v>
      </c>
      <c r="C22823" s="16">
        <v>45593</v>
      </c>
      <c r="D22823">
        <v>1</v>
      </c>
      <c r="E22823">
        <v>1</v>
      </c>
      <c r="F22823">
        <v>0</v>
      </c>
      <c r="G22823">
        <v>0</v>
      </c>
      <c r="H22823">
        <v>0</v>
      </c>
    </row>
    <row r="22824" spans="1:8" x14ac:dyDescent="0.25">
      <c r="A22824">
        <v>55100438740</v>
      </c>
      <c r="B22824" s="15">
        <v>45566</v>
      </c>
      <c r="C22824" s="16">
        <v>45627</v>
      </c>
      <c r="D22824">
        <v>1</v>
      </c>
      <c r="E22824">
        <v>1</v>
      </c>
      <c r="F22824">
        <v>0</v>
      </c>
      <c r="G22824">
        <v>0</v>
      </c>
      <c r="H22824">
        <v>0</v>
      </c>
    </row>
    <row r="22825" spans="1:8" x14ac:dyDescent="0.25">
      <c r="A22825">
        <v>55100431847</v>
      </c>
      <c r="B22825" s="15">
        <v>45566</v>
      </c>
      <c r="C22825" s="16">
        <v>45625</v>
      </c>
      <c r="D22825">
        <v>1</v>
      </c>
      <c r="E22825">
        <v>1</v>
      </c>
      <c r="F22825">
        <v>0</v>
      </c>
      <c r="G22825">
        <v>0</v>
      </c>
      <c r="H22825">
        <v>0</v>
      </c>
    </row>
    <row r="22826" spans="1:8" x14ac:dyDescent="0.25">
      <c r="A22826">
        <v>55100330529</v>
      </c>
      <c r="B22826" s="15">
        <v>45566</v>
      </c>
      <c r="C22826" s="16">
        <v>45584</v>
      </c>
      <c r="D22826">
        <v>1</v>
      </c>
      <c r="E22826">
        <v>1</v>
      </c>
      <c r="F22826">
        <v>0</v>
      </c>
      <c r="G22826">
        <v>0</v>
      </c>
      <c r="H22826">
        <v>0</v>
      </c>
    </row>
    <row r="22827" spans="1:8" x14ac:dyDescent="0.25">
      <c r="A22827">
        <v>55100297653</v>
      </c>
      <c r="B22827" s="15">
        <v>45658</v>
      </c>
      <c r="C22827" s="16">
        <v>45717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55100219263</v>
      </c>
      <c r="B22828" s="15">
        <v>45597</v>
      </c>
      <c r="C22828" s="16">
        <v>45622</v>
      </c>
      <c r="D22828">
        <v>1</v>
      </c>
      <c r="E22828">
        <v>1</v>
      </c>
      <c r="F22828">
        <v>0</v>
      </c>
      <c r="G22828">
        <v>0</v>
      </c>
      <c r="H22828">
        <v>0</v>
      </c>
    </row>
    <row r="22829" spans="1:8" x14ac:dyDescent="0.25">
      <c r="A22829">
        <v>55100350532</v>
      </c>
      <c r="B22829" s="15">
        <v>45597</v>
      </c>
      <c r="C22829" s="16">
        <v>45667</v>
      </c>
      <c r="D22829">
        <v>1</v>
      </c>
      <c r="E22829">
        <v>1</v>
      </c>
      <c r="F22829">
        <v>0</v>
      </c>
      <c r="G22829">
        <v>0</v>
      </c>
      <c r="H22829">
        <v>0</v>
      </c>
    </row>
    <row r="22830" spans="1:8" x14ac:dyDescent="0.25">
      <c r="A22830">
        <v>55900147191</v>
      </c>
      <c r="B22830" s="15">
        <v>45597</v>
      </c>
      <c r="C22830" s="16">
        <v>45612</v>
      </c>
      <c r="D22830">
        <v>1</v>
      </c>
      <c r="E22830">
        <v>1</v>
      </c>
      <c r="F22830">
        <v>0</v>
      </c>
      <c r="G22830">
        <v>0</v>
      </c>
      <c r="H22830">
        <v>0</v>
      </c>
    </row>
    <row r="22831" spans="1:8" x14ac:dyDescent="0.25">
      <c r="A22831">
        <v>55100218379</v>
      </c>
      <c r="B22831" s="15">
        <v>45597</v>
      </c>
      <c r="C22831" s="16">
        <v>45624</v>
      </c>
      <c r="D22831">
        <v>1</v>
      </c>
      <c r="E22831">
        <v>1</v>
      </c>
      <c r="F22831">
        <v>0</v>
      </c>
      <c r="G22831">
        <v>0</v>
      </c>
      <c r="H22831">
        <v>0</v>
      </c>
    </row>
    <row r="22832" spans="1:8" x14ac:dyDescent="0.25">
      <c r="A22832">
        <v>55100355836</v>
      </c>
      <c r="B22832" s="15">
        <v>45658</v>
      </c>
      <c r="C22832" s="16">
        <v>45672</v>
      </c>
      <c r="D22832">
        <v>1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55100176298</v>
      </c>
      <c r="B22833" s="15">
        <v>45658</v>
      </c>
      <c r="C22833" s="16">
        <v>45684</v>
      </c>
      <c r="D22833">
        <v>1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55100459109</v>
      </c>
      <c r="B22834" s="15">
        <v>45597</v>
      </c>
      <c r="C22834" s="16">
        <v>45663</v>
      </c>
      <c r="D22834">
        <v>1</v>
      </c>
      <c r="E22834">
        <v>1</v>
      </c>
      <c r="F22834">
        <v>0</v>
      </c>
      <c r="G22834">
        <v>0</v>
      </c>
      <c r="H22834">
        <v>0</v>
      </c>
    </row>
    <row r="22835" spans="1:8" x14ac:dyDescent="0.25">
      <c r="A22835">
        <v>55100274299</v>
      </c>
      <c r="B22835" s="15">
        <v>45566</v>
      </c>
      <c r="C22835" s="16">
        <v>45615</v>
      </c>
      <c r="D22835">
        <v>1</v>
      </c>
      <c r="E22835">
        <v>1</v>
      </c>
      <c r="F22835">
        <v>0</v>
      </c>
      <c r="G22835">
        <v>0</v>
      </c>
      <c r="H22835">
        <v>1</v>
      </c>
    </row>
    <row r="22836" spans="1:8" x14ac:dyDescent="0.25">
      <c r="A22836">
        <v>55100346666</v>
      </c>
      <c r="B22836" s="15">
        <v>45566</v>
      </c>
      <c r="C22836" s="16">
        <v>45625</v>
      </c>
      <c r="D22836">
        <v>1</v>
      </c>
      <c r="E22836">
        <v>1</v>
      </c>
      <c r="F22836">
        <v>0</v>
      </c>
      <c r="G22836">
        <v>0</v>
      </c>
      <c r="H22836">
        <v>0</v>
      </c>
    </row>
    <row r="22837" spans="1:8" x14ac:dyDescent="0.25">
      <c r="A22837">
        <v>55100460597</v>
      </c>
      <c r="B22837" s="15">
        <v>45627</v>
      </c>
      <c r="C22837" s="16">
        <v>45702</v>
      </c>
      <c r="D22837">
        <v>0</v>
      </c>
      <c r="E22837">
        <v>0</v>
      </c>
      <c r="F22837">
        <v>0</v>
      </c>
      <c r="G22837">
        <v>0</v>
      </c>
      <c r="H22837">
        <v>1</v>
      </c>
    </row>
    <row r="22838" spans="1:8" x14ac:dyDescent="0.25">
      <c r="A22838">
        <v>55100329683</v>
      </c>
      <c r="B22838" s="15">
        <v>45597</v>
      </c>
      <c r="C22838" s="16">
        <v>45616</v>
      </c>
      <c r="D22838">
        <v>1</v>
      </c>
      <c r="E22838">
        <v>1</v>
      </c>
      <c r="F22838">
        <v>0</v>
      </c>
      <c r="G22838">
        <v>0</v>
      </c>
      <c r="H22838">
        <v>0</v>
      </c>
    </row>
    <row r="22839" spans="1:8" x14ac:dyDescent="0.25">
      <c r="A22839">
        <v>55100271287</v>
      </c>
      <c r="B22839" s="15">
        <v>45597</v>
      </c>
      <c r="C22839" s="16">
        <v>45606</v>
      </c>
      <c r="D22839">
        <v>1</v>
      </c>
      <c r="E22839">
        <v>1</v>
      </c>
      <c r="F22839">
        <v>0</v>
      </c>
      <c r="G22839">
        <v>0</v>
      </c>
      <c r="H22839">
        <v>0</v>
      </c>
    </row>
    <row r="22840" spans="1:8" x14ac:dyDescent="0.25">
      <c r="A22840">
        <v>55100227314</v>
      </c>
      <c r="B22840" s="15">
        <v>45566</v>
      </c>
      <c r="C22840" s="16">
        <v>45618</v>
      </c>
      <c r="D22840">
        <v>1</v>
      </c>
      <c r="E22840">
        <v>1</v>
      </c>
      <c r="F22840">
        <v>1</v>
      </c>
      <c r="G22840">
        <v>1</v>
      </c>
      <c r="H22840">
        <v>1</v>
      </c>
    </row>
    <row r="22841" spans="1:8" x14ac:dyDescent="0.25">
      <c r="A22841">
        <v>55900297999</v>
      </c>
      <c r="B22841" s="15">
        <v>45658</v>
      </c>
      <c r="C22841" s="16">
        <v>45689</v>
      </c>
      <c r="D22841">
        <v>1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55900342767</v>
      </c>
      <c r="B22842" s="15">
        <v>45566</v>
      </c>
      <c r="C22842" s="16">
        <v>45618</v>
      </c>
      <c r="D22842">
        <v>1</v>
      </c>
      <c r="E22842">
        <v>1</v>
      </c>
      <c r="F22842">
        <v>1</v>
      </c>
      <c r="G22842">
        <v>1</v>
      </c>
      <c r="H22842">
        <v>1</v>
      </c>
    </row>
    <row r="22843" spans="1:8" x14ac:dyDescent="0.25">
      <c r="A22843">
        <v>55900300900</v>
      </c>
      <c r="B22843" s="15">
        <v>45658</v>
      </c>
      <c r="C22843" s="16">
        <v>45716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55100218671</v>
      </c>
      <c r="B22844" s="15">
        <v>45566</v>
      </c>
      <c r="C22844" s="16">
        <v>45612</v>
      </c>
      <c r="D22844">
        <v>1</v>
      </c>
      <c r="E22844">
        <v>1</v>
      </c>
      <c r="F22844">
        <v>0</v>
      </c>
      <c r="G22844">
        <v>0</v>
      </c>
      <c r="H22844">
        <v>0</v>
      </c>
    </row>
    <row r="22845" spans="1:8" x14ac:dyDescent="0.25">
      <c r="A22845">
        <v>55100168444</v>
      </c>
      <c r="B22845" s="15">
        <v>45627</v>
      </c>
      <c r="C22845" s="16">
        <v>45663</v>
      </c>
      <c r="D22845">
        <v>1</v>
      </c>
      <c r="E22845">
        <v>1</v>
      </c>
      <c r="F22845">
        <v>0</v>
      </c>
      <c r="G22845">
        <v>0</v>
      </c>
      <c r="H22845">
        <v>0</v>
      </c>
    </row>
    <row r="22846" spans="1:8" x14ac:dyDescent="0.25">
      <c r="A22846">
        <v>55900449067</v>
      </c>
      <c r="B22846" s="15">
        <v>45627</v>
      </c>
      <c r="C22846" s="16">
        <v>45658</v>
      </c>
      <c r="D22846">
        <v>1</v>
      </c>
      <c r="E22846">
        <v>1</v>
      </c>
      <c r="F22846">
        <v>0</v>
      </c>
      <c r="G22846">
        <v>0</v>
      </c>
      <c r="H22846">
        <v>0</v>
      </c>
    </row>
    <row r="22847" spans="1:8" x14ac:dyDescent="0.25">
      <c r="A22847">
        <v>55900445168</v>
      </c>
      <c r="B22847" s="15">
        <v>45597</v>
      </c>
      <c r="C22847" s="16">
        <v>45652</v>
      </c>
      <c r="D22847">
        <v>1</v>
      </c>
      <c r="E22847">
        <v>1</v>
      </c>
      <c r="F22847">
        <v>0</v>
      </c>
      <c r="G22847">
        <v>0</v>
      </c>
      <c r="H22847">
        <v>0</v>
      </c>
    </row>
    <row r="22848" spans="1:8" x14ac:dyDescent="0.25">
      <c r="A22848">
        <v>55100447660</v>
      </c>
      <c r="B22848" s="15">
        <v>45627</v>
      </c>
      <c r="C22848" s="16">
        <v>45689</v>
      </c>
      <c r="D22848">
        <v>1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55100389662</v>
      </c>
      <c r="B22849" s="15">
        <v>45658</v>
      </c>
      <c r="C22849" s="16">
        <v>45719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55100376999</v>
      </c>
      <c r="B22850" s="15">
        <v>45658</v>
      </c>
      <c r="C22850" s="16">
        <v>45693</v>
      </c>
      <c r="D22850">
        <v>1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55900269276</v>
      </c>
      <c r="B22851" s="15">
        <v>45566</v>
      </c>
      <c r="C22851" s="16">
        <v>45627</v>
      </c>
      <c r="D22851">
        <v>1</v>
      </c>
      <c r="E22851">
        <v>1</v>
      </c>
      <c r="F22851">
        <v>1</v>
      </c>
      <c r="G22851">
        <v>1</v>
      </c>
      <c r="H22851">
        <v>1</v>
      </c>
    </row>
    <row r="22852" spans="1:8" x14ac:dyDescent="0.25">
      <c r="A22852">
        <v>55100460077</v>
      </c>
      <c r="B22852" s="15">
        <v>45627</v>
      </c>
      <c r="C22852" s="16">
        <v>45666</v>
      </c>
      <c r="D22852">
        <v>1</v>
      </c>
      <c r="E22852">
        <v>1</v>
      </c>
      <c r="F22852">
        <v>0</v>
      </c>
      <c r="G22852">
        <v>0</v>
      </c>
      <c r="H22852">
        <v>0</v>
      </c>
    </row>
    <row r="22853" spans="1:8" x14ac:dyDescent="0.25">
      <c r="A22853">
        <v>55100468265</v>
      </c>
      <c r="B22853" s="15">
        <v>45658</v>
      </c>
      <c r="C22853" s="16">
        <v>45683</v>
      </c>
      <c r="D22853">
        <v>1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55100297669</v>
      </c>
      <c r="B22854" s="15">
        <v>45627</v>
      </c>
      <c r="C22854" s="16">
        <v>45687</v>
      </c>
      <c r="D22854">
        <v>1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55900202067</v>
      </c>
      <c r="B22855" s="15">
        <v>45658</v>
      </c>
      <c r="C22855" s="16">
        <v>45725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55100380379</v>
      </c>
      <c r="B22856" s="15">
        <v>45658</v>
      </c>
      <c r="C22856" s="16">
        <v>45698</v>
      </c>
      <c r="D22856">
        <v>1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55100370935</v>
      </c>
      <c r="B22857" s="15">
        <v>45627</v>
      </c>
      <c r="C22857" s="16">
        <v>45687</v>
      </c>
      <c r="D22857">
        <v>1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55100397945</v>
      </c>
      <c r="B22858" s="15">
        <v>45658</v>
      </c>
      <c r="C22858" s="16">
        <v>45731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55900297832</v>
      </c>
      <c r="B22859" s="15">
        <v>45658</v>
      </c>
      <c r="C22859" s="16">
        <v>45688</v>
      </c>
      <c r="D22859">
        <v>1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55100472616</v>
      </c>
      <c r="B22860" s="15">
        <v>45658</v>
      </c>
      <c r="C22860" s="16">
        <v>45727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55100170812</v>
      </c>
      <c r="B22861" s="15">
        <v>45658</v>
      </c>
      <c r="C22861" s="16">
        <v>45709</v>
      </c>
      <c r="D22861">
        <v>0</v>
      </c>
      <c r="E22861">
        <v>0</v>
      </c>
      <c r="F22861">
        <v>0</v>
      </c>
      <c r="G22861">
        <v>0</v>
      </c>
      <c r="H22861">
        <v>1</v>
      </c>
    </row>
    <row r="22862" spans="1:8" x14ac:dyDescent="0.25">
      <c r="A22862">
        <v>55100488761</v>
      </c>
      <c r="B22862" s="15">
        <v>45658</v>
      </c>
      <c r="C22862" s="16">
        <v>45720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55900334168</v>
      </c>
      <c r="B22863" s="15">
        <v>45566</v>
      </c>
      <c r="C22863" s="16">
        <v>45592</v>
      </c>
      <c r="D22863">
        <v>1</v>
      </c>
      <c r="E22863">
        <v>1</v>
      </c>
      <c r="F22863">
        <v>0</v>
      </c>
      <c r="G22863">
        <v>0</v>
      </c>
      <c r="H22863">
        <v>0</v>
      </c>
    </row>
    <row r="22864" spans="1:8" x14ac:dyDescent="0.25">
      <c r="A22864">
        <v>55900323247</v>
      </c>
      <c r="B22864" s="15">
        <v>45566</v>
      </c>
      <c r="C22864" s="16">
        <v>45574</v>
      </c>
      <c r="D22864">
        <v>1</v>
      </c>
      <c r="E22864">
        <v>1</v>
      </c>
      <c r="F22864">
        <v>0</v>
      </c>
      <c r="G22864">
        <v>0</v>
      </c>
      <c r="H22864">
        <v>0</v>
      </c>
    </row>
    <row r="22865" spans="1:8" x14ac:dyDescent="0.25">
      <c r="A22865">
        <v>55100325397</v>
      </c>
      <c r="B22865" s="15">
        <v>45566</v>
      </c>
      <c r="C22865" s="16">
        <v>45753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55100461935</v>
      </c>
      <c r="B22866" s="15">
        <v>45597</v>
      </c>
      <c r="C22866" s="16">
        <v>45669</v>
      </c>
      <c r="D22866">
        <v>1</v>
      </c>
      <c r="E22866">
        <v>1</v>
      </c>
      <c r="F22866">
        <v>0</v>
      </c>
      <c r="G22866">
        <v>0</v>
      </c>
      <c r="H22866">
        <v>0</v>
      </c>
    </row>
    <row r="22867" spans="1:8" x14ac:dyDescent="0.25">
      <c r="A22867">
        <v>55100423973</v>
      </c>
      <c r="B22867" s="15">
        <v>45566</v>
      </c>
      <c r="C22867" s="16">
        <v>45595</v>
      </c>
      <c r="D22867">
        <v>1</v>
      </c>
      <c r="E22867">
        <v>1</v>
      </c>
      <c r="F22867">
        <v>0</v>
      </c>
      <c r="G22867">
        <v>0</v>
      </c>
      <c r="H22867">
        <v>0</v>
      </c>
    </row>
    <row r="22868" spans="1:8" x14ac:dyDescent="0.25">
      <c r="A22868">
        <v>55900420467</v>
      </c>
      <c r="B22868" s="15">
        <v>45566</v>
      </c>
      <c r="C22868" s="16">
        <v>45594</v>
      </c>
      <c r="D22868">
        <v>1</v>
      </c>
      <c r="E22868">
        <v>1</v>
      </c>
      <c r="F22868">
        <v>1</v>
      </c>
      <c r="G22868">
        <v>1</v>
      </c>
      <c r="H22868">
        <v>1</v>
      </c>
    </row>
    <row r="22869" spans="1:8" x14ac:dyDescent="0.25">
      <c r="A22869">
        <v>55100319619</v>
      </c>
      <c r="B22869" s="15">
        <v>45658</v>
      </c>
      <c r="C22869" s="16">
        <v>45739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55100348818</v>
      </c>
      <c r="B22870" s="15">
        <v>45566</v>
      </c>
      <c r="C22870" s="16">
        <v>45629</v>
      </c>
      <c r="D22870">
        <v>1</v>
      </c>
      <c r="E22870">
        <v>1</v>
      </c>
      <c r="F22870">
        <v>0</v>
      </c>
      <c r="G22870">
        <v>0</v>
      </c>
      <c r="H22870">
        <v>0</v>
      </c>
    </row>
    <row r="22871" spans="1:8" x14ac:dyDescent="0.25">
      <c r="A22871">
        <v>55100303981</v>
      </c>
      <c r="B22871" s="15">
        <v>45658</v>
      </c>
      <c r="C22871" s="16">
        <v>45725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55100174855</v>
      </c>
      <c r="B22872" s="15">
        <v>45658</v>
      </c>
      <c r="C22872" s="16">
        <v>45677</v>
      </c>
      <c r="D22872">
        <v>1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55100377901</v>
      </c>
      <c r="B22873" s="15">
        <v>45658</v>
      </c>
      <c r="C22873" s="16">
        <v>45708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55900410273</v>
      </c>
      <c r="B22874" s="15">
        <v>45566</v>
      </c>
      <c r="C22874" s="16">
        <v>45582</v>
      </c>
      <c r="D22874">
        <v>1</v>
      </c>
      <c r="E22874">
        <v>1</v>
      </c>
      <c r="F22874">
        <v>0</v>
      </c>
      <c r="G22874">
        <v>0</v>
      </c>
      <c r="H22874">
        <v>0</v>
      </c>
    </row>
    <row r="22875" spans="1:8" x14ac:dyDescent="0.25">
      <c r="A22875">
        <v>55100356659</v>
      </c>
      <c r="B22875" s="15">
        <v>45597</v>
      </c>
      <c r="C22875" s="16">
        <v>45658</v>
      </c>
      <c r="D22875">
        <v>1</v>
      </c>
      <c r="E22875">
        <v>1</v>
      </c>
      <c r="F22875">
        <v>0</v>
      </c>
      <c r="G22875">
        <v>0</v>
      </c>
      <c r="H22875">
        <v>0</v>
      </c>
    </row>
    <row r="22876" spans="1:8" x14ac:dyDescent="0.25">
      <c r="A22876">
        <v>55100304407</v>
      </c>
      <c r="B22876" s="15">
        <v>45627</v>
      </c>
      <c r="C22876" s="16">
        <v>45705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55100159959</v>
      </c>
      <c r="B22877" s="15">
        <v>45658</v>
      </c>
      <c r="C22877" s="16">
        <v>45664</v>
      </c>
      <c r="D22877">
        <v>1</v>
      </c>
      <c r="E22877">
        <v>1</v>
      </c>
      <c r="F22877">
        <v>1</v>
      </c>
      <c r="G22877">
        <v>1</v>
      </c>
      <c r="H22877">
        <v>1</v>
      </c>
    </row>
    <row r="22878" spans="1:8" x14ac:dyDescent="0.25">
      <c r="A22878">
        <v>55100186892</v>
      </c>
      <c r="B22878" s="15">
        <v>45658</v>
      </c>
      <c r="C22878" s="16">
        <v>45716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55100331213</v>
      </c>
      <c r="B22879" s="15">
        <v>45566</v>
      </c>
      <c r="C22879" s="16">
        <v>45629</v>
      </c>
      <c r="D22879">
        <v>1</v>
      </c>
      <c r="E22879">
        <v>1</v>
      </c>
      <c r="F22879">
        <v>0</v>
      </c>
      <c r="G22879">
        <v>0</v>
      </c>
      <c r="H22879">
        <v>0</v>
      </c>
    </row>
    <row r="22880" spans="1:8" x14ac:dyDescent="0.25">
      <c r="A22880">
        <v>55100417370</v>
      </c>
      <c r="B22880" s="15">
        <v>45566</v>
      </c>
      <c r="C22880" s="16">
        <v>45590</v>
      </c>
      <c r="D22880">
        <v>1</v>
      </c>
      <c r="E22880">
        <v>1</v>
      </c>
      <c r="F22880">
        <v>0</v>
      </c>
      <c r="G22880">
        <v>0</v>
      </c>
      <c r="H22880">
        <v>0</v>
      </c>
    </row>
    <row r="22881" spans="1:8" x14ac:dyDescent="0.25">
      <c r="A22881">
        <v>55100483668</v>
      </c>
      <c r="B22881" s="15">
        <v>45658</v>
      </c>
      <c r="C22881" s="16">
        <v>45712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55100490216</v>
      </c>
      <c r="B22882" s="15">
        <v>45658</v>
      </c>
      <c r="C22882" s="16">
        <v>45722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55100234610</v>
      </c>
      <c r="B22883" s="15">
        <v>45658</v>
      </c>
      <c r="C22883" s="16">
        <v>45690</v>
      </c>
      <c r="D22883">
        <v>1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55100440976</v>
      </c>
      <c r="B22884" s="15">
        <v>45566</v>
      </c>
      <c r="C22884" s="16">
        <v>45627</v>
      </c>
      <c r="D22884">
        <v>1</v>
      </c>
      <c r="E22884">
        <v>1</v>
      </c>
      <c r="F22884">
        <v>0</v>
      </c>
      <c r="G22884">
        <v>0</v>
      </c>
      <c r="H22884">
        <v>0</v>
      </c>
    </row>
    <row r="22885" spans="1:8" x14ac:dyDescent="0.25">
      <c r="A22885">
        <v>55100477807</v>
      </c>
      <c r="B22885" s="15">
        <v>45658</v>
      </c>
      <c r="C22885" s="16">
        <v>45717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55100300863</v>
      </c>
      <c r="B22886" s="15">
        <v>45627</v>
      </c>
      <c r="C22886" s="16">
        <v>45696</v>
      </c>
      <c r="D22886">
        <v>1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55100466022</v>
      </c>
      <c r="B22887" s="15">
        <v>45597</v>
      </c>
      <c r="C22887" s="16">
        <v>45681</v>
      </c>
      <c r="D22887">
        <v>1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55900457047</v>
      </c>
      <c r="B22888" s="15">
        <v>45658</v>
      </c>
      <c r="C22888" s="16">
        <v>45690</v>
      </c>
      <c r="D22888">
        <v>1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55100453349</v>
      </c>
      <c r="B22889" s="15">
        <v>45597</v>
      </c>
      <c r="C22889" s="16">
        <v>45664</v>
      </c>
      <c r="D22889">
        <v>1</v>
      </c>
      <c r="E22889">
        <v>1</v>
      </c>
      <c r="F22889">
        <v>0</v>
      </c>
      <c r="G22889">
        <v>0</v>
      </c>
      <c r="H22889">
        <v>0</v>
      </c>
    </row>
    <row r="22890" spans="1:8" x14ac:dyDescent="0.25">
      <c r="A22890">
        <v>55100201981</v>
      </c>
      <c r="B22890" s="15">
        <v>45566</v>
      </c>
      <c r="C22890" s="16">
        <v>45583</v>
      </c>
      <c r="D22890">
        <v>1</v>
      </c>
      <c r="E22890">
        <v>1</v>
      </c>
      <c r="F22890">
        <v>0</v>
      </c>
      <c r="G22890">
        <v>0</v>
      </c>
      <c r="H22890">
        <v>0</v>
      </c>
    </row>
    <row r="22891" spans="1:8" x14ac:dyDescent="0.25">
      <c r="A22891">
        <v>55100439372</v>
      </c>
      <c r="B22891" s="15">
        <v>45597</v>
      </c>
      <c r="C22891" s="16">
        <v>45645</v>
      </c>
      <c r="D22891">
        <v>1</v>
      </c>
      <c r="E22891">
        <v>1</v>
      </c>
      <c r="F22891">
        <v>0</v>
      </c>
      <c r="G22891">
        <v>0</v>
      </c>
      <c r="H22891">
        <v>0</v>
      </c>
    </row>
    <row r="22892" spans="1:8" x14ac:dyDescent="0.25">
      <c r="A22892">
        <v>55100239289</v>
      </c>
      <c r="B22892" s="15">
        <v>45597</v>
      </c>
      <c r="C22892" s="16">
        <v>45674</v>
      </c>
      <c r="D22892">
        <v>1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55100350765</v>
      </c>
      <c r="B22893" s="15">
        <v>45597</v>
      </c>
      <c r="C22893" s="16">
        <v>45658</v>
      </c>
      <c r="D22893">
        <v>1</v>
      </c>
      <c r="E22893">
        <v>1</v>
      </c>
      <c r="F22893">
        <v>0</v>
      </c>
      <c r="G22893">
        <v>0</v>
      </c>
      <c r="H22893">
        <v>0</v>
      </c>
    </row>
    <row r="22894" spans="1:8" x14ac:dyDescent="0.25">
      <c r="A22894">
        <v>55100337482</v>
      </c>
      <c r="B22894" s="15">
        <v>45597</v>
      </c>
      <c r="C22894" s="16">
        <v>45606</v>
      </c>
      <c r="D22894">
        <v>1</v>
      </c>
      <c r="E22894">
        <v>1</v>
      </c>
      <c r="F22894">
        <v>0</v>
      </c>
      <c r="G22894">
        <v>0</v>
      </c>
      <c r="H22894">
        <v>0</v>
      </c>
    </row>
    <row r="22895" spans="1:8" x14ac:dyDescent="0.25">
      <c r="A22895">
        <v>55900327002</v>
      </c>
      <c r="B22895" s="15">
        <v>45597</v>
      </c>
      <c r="C22895" s="16">
        <v>45614</v>
      </c>
      <c r="D22895">
        <v>1</v>
      </c>
      <c r="E22895">
        <v>1</v>
      </c>
      <c r="F22895">
        <v>0</v>
      </c>
      <c r="G22895">
        <v>0</v>
      </c>
      <c r="H22895">
        <v>0</v>
      </c>
    </row>
    <row r="22896" spans="1:8" x14ac:dyDescent="0.25">
      <c r="A22896">
        <v>55100380285</v>
      </c>
      <c r="B22896" s="15">
        <v>45627</v>
      </c>
      <c r="C22896" s="16">
        <v>45703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55100352844</v>
      </c>
      <c r="B22897" s="15">
        <v>45597</v>
      </c>
      <c r="C22897" s="16">
        <v>45661</v>
      </c>
      <c r="D22897">
        <v>1</v>
      </c>
      <c r="E22897">
        <v>1</v>
      </c>
      <c r="F22897">
        <v>0</v>
      </c>
      <c r="G22897">
        <v>0</v>
      </c>
      <c r="H22897">
        <v>0</v>
      </c>
    </row>
    <row r="22898" spans="1:8" x14ac:dyDescent="0.25">
      <c r="A22898">
        <v>55100237456</v>
      </c>
      <c r="B22898" s="15">
        <v>45658</v>
      </c>
      <c r="C22898" s="16">
        <v>45700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55100455985</v>
      </c>
      <c r="B22899" s="15">
        <v>45627</v>
      </c>
      <c r="C22899" s="16">
        <v>45655</v>
      </c>
      <c r="D22899">
        <v>1</v>
      </c>
      <c r="E22899">
        <v>1</v>
      </c>
      <c r="F22899">
        <v>0</v>
      </c>
      <c r="G22899">
        <v>0</v>
      </c>
      <c r="H22899">
        <v>0</v>
      </c>
    </row>
    <row r="22900" spans="1:8" x14ac:dyDescent="0.25">
      <c r="A22900">
        <v>55100353145</v>
      </c>
      <c r="B22900" s="15">
        <v>45627</v>
      </c>
      <c r="C22900" s="16">
        <v>45643</v>
      </c>
      <c r="D22900">
        <v>1</v>
      </c>
      <c r="E22900">
        <v>1</v>
      </c>
      <c r="F22900">
        <v>0</v>
      </c>
      <c r="G22900">
        <v>0</v>
      </c>
      <c r="H22900">
        <v>0</v>
      </c>
    </row>
    <row r="22901" spans="1:8" x14ac:dyDescent="0.25">
      <c r="A22901">
        <v>55900457012</v>
      </c>
      <c r="B22901" s="15">
        <v>45597</v>
      </c>
      <c r="C22901" s="16">
        <v>45659</v>
      </c>
      <c r="D22901">
        <v>1</v>
      </c>
      <c r="E22901">
        <v>1</v>
      </c>
      <c r="F22901">
        <v>0</v>
      </c>
      <c r="G22901">
        <v>0</v>
      </c>
      <c r="H22901">
        <v>0</v>
      </c>
    </row>
    <row r="22902" spans="1:8" x14ac:dyDescent="0.25">
      <c r="A22902">
        <v>55100379222</v>
      </c>
      <c r="B22902" s="15">
        <v>45658</v>
      </c>
      <c r="C22902" s="16">
        <v>45700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55100273454</v>
      </c>
      <c r="B22903" s="15">
        <v>45566</v>
      </c>
      <c r="C22903" s="16">
        <v>45631</v>
      </c>
      <c r="D22903">
        <v>1</v>
      </c>
      <c r="E22903">
        <v>1</v>
      </c>
      <c r="F22903">
        <v>0</v>
      </c>
      <c r="G22903">
        <v>0</v>
      </c>
      <c r="H22903">
        <v>0</v>
      </c>
    </row>
    <row r="22904" spans="1:8" x14ac:dyDescent="0.25">
      <c r="A22904">
        <v>55100439305</v>
      </c>
      <c r="B22904" s="15">
        <v>45597</v>
      </c>
      <c r="C22904" s="16">
        <v>45654</v>
      </c>
      <c r="D22904">
        <v>1</v>
      </c>
      <c r="E22904">
        <v>1</v>
      </c>
      <c r="F22904">
        <v>1</v>
      </c>
      <c r="G22904">
        <v>1</v>
      </c>
      <c r="H22904">
        <v>1</v>
      </c>
    </row>
    <row r="22905" spans="1:8" x14ac:dyDescent="0.25">
      <c r="A22905">
        <v>55100356564</v>
      </c>
      <c r="B22905" s="15">
        <v>45658</v>
      </c>
      <c r="C22905" s="16">
        <v>45689</v>
      </c>
      <c r="D22905">
        <v>1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55100366137</v>
      </c>
      <c r="B22906" s="15">
        <v>45627</v>
      </c>
      <c r="C22906" s="16">
        <v>45681</v>
      </c>
      <c r="D22906">
        <v>1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55100275796</v>
      </c>
      <c r="B22907" s="15">
        <v>45597</v>
      </c>
      <c r="C22907" s="16">
        <v>45656</v>
      </c>
      <c r="D22907">
        <v>1</v>
      </c>
      <c r="E22907">
        <v>1</v>
      </c>
      <c r="F22907">
        <v>1</v>
      </c>
      <c r="G22907">
        <v>1</v>
      </c>
      <c r="H22907">
        <v>1</v>
      </c>
    </row>
    <row r="22908" spans="1:8" x14ac:dyDescent="0.25">
      <c r="A22908">
        <v>55100424951</v>
      </c>
      <c r="B22908" s="15">
        <v>45566</v>
      </c>
      <c r="C22908" s="16">
        <v>45598</v>
      </c>
      <c r="D22908">
        <v>1</v>
      </c>
      <c r="E22908">
        <v>1</v>
      </c>
      <c r="F22908">
        <v>0</v>
      </c>
      <c r="G22908">
        <v>0</v>
      </c>
      <c r="H22908">
        <v>0</v>
      </c>
    </row>
    <row r="22909" spans="1:8" x14ac:dyDescent="0.25">
      <c r="A22909">
        <v>55100343076</v>
      </c>
      <c r="B22909" s="15">
        <v>45597</v>
      </c>
      <c r="C22909" s="16">
        <v>45628</v>
      </c>
      <c r="D22909">
        <v>1</v>
      </c>
      <c r="E22909">
        <v>1</v>
      </c>
      <c r="F22909">
        <v>0</v>
      </c>
      <c r="G22909">
        <v>0</v>
      </c>
      <c r="H22909">
        <v>0</v>
      </c>
    </row>
    <row r="22910" spans="1:8" x14ac:dyDescent="0.25">
      <c r="A22910">
        <v>55900398581</v>
      </c>
      <c r="B22910" s="15">
        <v>45658</v>
      </c>
      <c r="C22910" s="16">
        <v>45732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55900159546</v>
      </c>
      <c r="B22911" s="15">
        <v>45627</v>
      </c>
      <c r="C22911" s="16">
        <v>45667</v>
      </c>
      <c r="D22911">
        <v>1</v>
      </c>
      <c r="E22911">
        <v>1</v>
      </c>
      <c r="F22911">
        <v>0</v>
      </c>
      <c r="G22911">
        <v>0</v>
      </c>
      <c r="H22911">
        <v>0</v>
      </c>
    </row>
    <row r="22912" spans="1:8" x14ac:dyDescent="0.25">
      <c r="A22912">
        <v>55100108742</v>
      </c>
      <c r="B22912" s="15">
        <v>45658</v>
      </c>
      <c r="C22912" s="16">
        <v>45723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55100429683</v>
      </c>
      <c r="B22913" s="15">
        <v>45566</v>
      </c>
      <c r="C22913" s="16">
        <v>45616</v>
      </c>
      <c r="D22913">
        <v>1</v>
      </c>
      <c r="E22913">
        <v>1</v>
      </c>
      <c r="F22913">
        <v>0</v>
      </c>
      <c r="G22913">
        <v>0</v>
      </c>
      <c r="H22913">
        <v>0</v>
      </c>
    </row>
    <row r="22914" spans="1:8" x14ac:dyDescent="0.25">
      <c r="A22914">
        <v>55100291665</v>
      </c>
      <c r="B22914" s="15">
        <v>45627</v>
      </c>
      <c r="C22914" s="16">
        <v>45698</v>
      </c>
      <c r="D22914">
        <v>1</v>
      </c>
      <c r="E22914">
        <v>0</v>
      </c>
      <c r="F22914">
        <v>1</v>
      </c>
      <c r="G22914">
        <v>0</v>
      </c>
      <c r="H22914">
        <v>1</v>
      </c>
    </row>
    <row r="22915" spans="1:8" x14ac:dyDescent="0.25">
      <c r="A22915">
        <v>55100425592</v>
      </c>
      <c r="B22915" s="15">
        <v>45566</v>
      </c>
      <c r="C22915" s="16">
        <v>45598</v>
      </c>
      <c r="D22915">
        <v>1</v>
      </c>
      <c r="E22915">
        <v>1</v>
      </c>
      <c r="F22915">
        <v>0</v>
      </c>
      <c r="G22915">
        <v>0</v>
      </c>
      <c r="H22915">
        <v>0</v>
      </c>
    </row>
    <row r="22916" spans="1:8" x14ac:dyDescent="0.25">
      <c r="A22916">
        <v>55100178590</v>
      </c>
      <c r="B22916" s="15">
        <v>45627</v>
      </c>
      <c r="C22916" s="16">
        <v>45684</v>
      </c>
      <c r="D22916">
        <v>1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55900364514</v>
      </c>
      <c r="B22917" s="15">
        <v>45597</v>
      </c>
      <c r="C22917" s="16">
        <v>45668</v>
      </c>
      <c r="D22917">
        <v>1</v>
      </c>
      <c r="E22917">
        <v>1</v>
      </c>
      <c r="F22917">
        <v>0</v>
      </c>
      <c r="G22917">
        <v>0</v>
      </c>
      <c r="H22917">
        <v>0</v>
      </c>
    </row>
    <row r="22918" spans="1:8" x14ac:dyDescent="0.25">
      <c r="A22918">
        <v>55100284928</v>
      </c>
      <c r="B22918" s="15">
        <v>45627</v>
      </c>
      <c r="C22918" s="16">
        <v>45647</v>
      </c>
      <c r="D22918">
        <v>1</v>
      </c>
      <c r="E22918">
        <v>1</v>
      </c>
      <c r="F22918">
        <v>0</v>
      </c>
      <c r="G22918">
        <v>0</v>
      </c>
      <c r="H22918">
        <v>0</v>
      </c>
    </row>
    <row r="22919" spans="1:8" x14ac:dyDescent="0.25">
      <c r="A22919">
        <v>55100272694</v>
      </c>
      <c r="B22919" s="15">
        <v>45597</v>
      </c>
      <c r="C22919" s="16">
        <v>45641</v>
      </c>
      <c r="D22919">
        <v>1</v>
      </c>
      <c r="E22919">
        <v>1</v>
      </c>
      <c r="F22919">
        <v>0</v>
      </c>
      <c r="G22919">
        <v>0</v>
      </c>
      <c r="H22919">
        <v>0</v>
      </c>
    </row>
    <row r="22920" spans="1:8" x14ac:dyDescent="0.25">
      <c r="A22920">
        <v>55100295371</v>
      </c>
      <c r="B22920" s="15">
        <v>45627</v>
      </c>
      <c r="C22920" s="16">
        <v>45680</v>
      </c>
      <c r="D22920">
        <v>1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55100473849</v>
      </c>
      <c r="B22921" s="15">
        <v>45658</v>
      </c>
      <c r="C22921" s="16">
        <v>45712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55900385851</v>
      </c>
      <c r="B22922" s="15">
        <v>45658</v>
      </c>
      <c r="C22922" s="16">
        <v>45710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55900178314</v>
      </c>
      <c r="B22923" s="15">
        <v>45658</v>
      </c>
      <c r="C22923" s="16">
        <v>45710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55100297805</v>
      </c>
      <c r="B22924" s="15">
        <v>45658</v>
      </c>
      <c r="C22924" s="16">
        <v>45688</v>
      </c>
      <c r="D22924">
        <v>1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55100349384</v>
      </c>
      <c r="B22925" s="15">
        <v>45597</v>
      </c>
      <c r="C22925" s="16">
        <v>45631</v>
      </c>
      <c r="D22925">
        <v>1</v>
      </c>
      <c r="E22925">
        <v>1</v>
      </c>
      <c r="F22925">
        <v>0</v>
      </c>
      <c r="G22925">
        <v>0</v>
      </c>
      <c r="H22925">
        <v>0</v>
      </c>
    </row>
    <row r="22926" spans="1:8" x14ac:dyDescent="0.25">
      <c r="A22926">
        <v>55900344054</v>
      </c>
      <c r="B22926" s="15">
        <v>45566</v>
      </c>
      <c r="C22926" s="16">
        <v>45617</v>
      </c>
      <c r="D22926">
        <v>1</v>
      </c>
      <c r="E22926">
        <v>1</v>
      </c>
      <c r="F22926">
        <v>0</v>
      </c>
      <c r="G22926">
        <v>0</v>
      </c>
      <c r="H22926">
        <v>1</v>
      </c>
    </row>
    <row r="22927" spans="1:8" x14ac:dyDescent="0.25">
      <c r="A22927">
        <v>55100457523</v>
      </c>
      <c r="B22927" s="15">
        <v>45597</v>
      </c>
      <c r="C22927" s="16">
        <v>45659</v>
      </c>
      <c r="D22927">
        <v>1</v>
      </c>
      <c r="E22927">
        <v>1</v>
      </c>
      <c r="F22927">
        <v>0</v>
      </c>
      <c r="G22927">
        <v>0</v>
      </c>
      <c r="H22927">
        <v>0</v>
      </c>
    </row>
    <row r="22928" spans="1:8" x14ac:dyDescent="0.25">
      <c r="A22928">
        <v>55100445857</v>
      </c>
      <c r="B22928" s="15">
        <v>45566</v>
      </c>
      <c r="C22928" s="16">
        <v>45640</v>
      </c>
      <c r="D22928">
        <v>1</v>
      </c>
      <c r="E22928">
        <v>1</v>
      </c>
      <c r="F22928">
        <v>0</v>
      </c>
      <c r="G22928">
        <v>0</v>
      </c>
      <c r="H22928">
        <v>0</v>
      </c>
    </row>
    <row r="22929" spans="1:8" x14ac:dyDescent="0.25">
      <c r="A22929">
        <v>55100446180</v>
      </c>
      <c r="B22929" s="15">
        <v>45566</v>
      </c>
      <c r="C22929" s="16">
        <v>45640</v>
      </c>
      <c r="D22929">
        <v>1</v>
      </c>
      <c r="E22929">
        <v>1</v>
      </c>
      <c r="F22929">
        <v>0</v>
      </c>
      <c r="G22929">
        <v>0</v>
      </c>
      <c r="H22929">
        <v>0</v>
      </c>
    </row>
    <row r="22930" spans="1:8" x14ac:dyDescent="0.25">
      <c r="A22930">
        <v>55100415376</v>
      </c>
      <c r="B22930" s="15">
        <v>45566</v>
      </c>
      <c r="C22930" s="16">
        <v>45597</v>
      </c>
      <c r="D22930">
        <v>1</v>
      </c>
      <c r="E22930">
        <v>1</v>
      </c>
      <c r="F22930">
        <v>0</v>
      </c>
      <c r="G22930">
        <v>0</v>
      </c>
      <c r="H22930">
        <v>0</v>
      </c>
    </row>
    <row r="22931" spans="1:8" x14ac:dyDescent="0.25">
      <c r="A22931">
        <v>55100311620</v>
      </c>
      <c r="B22931" s="15">
        <v>45658</v>
      </c>
      <c r="C22931" s="16">
        <v>45722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55100373429</v>
      </c>
      <c r="B22932" s="15">
        <v>45627</v>
      </c>
      <c r="C22932" s="16">
        <v>45687</v>
      </c>
      <c r="D22932">
        <v>1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55100179187</v>
      </c>
      <c r="B22933" s="15">
        <v>45658</v>
      </c>
      <c r="C22933" s="16">
        <v>45685</v>
      </c>
      <c r="D22933">
        <v>1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55100411195</v>
      </c>
      <c r="B22934" s="15">
        <v>45566</v>
      </c>
      <c r="C22934" s="16">
        <v>45584</v>
      </c>
      <c r="D22934">
        <v>1</v>
      </c>
      <c r="E22934">
        <v>1</v>
      </c>
      <c r="F22934">
        <v>0</v>
      </c>
      <c r="G22934">
        <v>0</v>
      </c>
      <c r="H22934">
        <v>0</v>
      </c>
    </row>
    <row r="22935" spans="1:8" x14ac:dyDescent="0.25">
      <c r="A22935">
        <v>55900397162</v>
      </c>
      <c r="B22935" s="15">
        <v>45658</v>
      </c>
      <c r="C22935" s="16">
        <v>45730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55100240189</v>
      </c>
      <c r="B22936" s="15">
        <v>45627</v>
      </c>
      <c r="C22936" s="16">
        <v>45678</v>
      </c>
      <c r="D22936">
        <v>1</v>
      </c>
      <c r="E22936">
        <v>0</v>
      </c>
      <c r="F22936">
        <v>1</v>
      </c>
      <c r="G22936">
        <v>0</v>
      </c>
      <c r="H22936">
        <v>1</v>
      </c>
    </row>
    <row r="22937" spans="1:8" x14ac:dyDescent="0.25">
      <c r="A22937">
        <v>55100388921</v>
      </c>
      <c r="B22937" s="15">
        <v>45658</v>
      </c>
      <c r="C22937" s="16">
        <v>45716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55100307842</v>
      </c>
      <c r="B22938" s="15">
        <v>45658</v>
      </c>
      <c r="C22938" s="16">
        <v>45713</v>
      </c>
      <c r="D22938">
        <v>0</v>
      </c>
      <c r="E22938">
        <v>0</v>
      </c>
      <c r="F22938">
        <v>0</v>
      </c>
      <c r="G22938">
        <v>0</v>
      </c>
      <c r="H22938">
        <v>1</v>
      </c>
    </row>
    <row r="22939" spans="1:8" x14ac:dyDescent="0.25">
      <c r="A22939">
        <v>55100251594</v>
      </c>
      <c r="B22939" s="15">
        <v>45658</v>
      </c>
      <c r="C22939" s="16">
        <v>45718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55100377432</v>
      </c>
      <c r="B22940" s="15">
        <v>45658</v>
      </c>
      <c r="C22940" s="16">
        <v>45698</v>
      </c>
      <c r="D22940">
        <v>1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55100351157</v>
      </c>
      <c r="B22941" s="15">
        <v>45597</v>
      </c>
      <c r="C22941" s="16">
        <v>45643</v>
      </c>
      <c r="D22941">
        <v>1</v>
      </c>
      <c r="E22941">
        <v>1</v>
      </c>
      <c r="F22941">
        <v>0</v>
      </c>
      <c r="G22941">
        <v>0</v>
      </c>
      <c r="H22941">
        <v>0</v>
      </c>
    </row>
    <row r="22942" spans="1:8" x14ac:dyDescent="0.25">
      <c r="A22942">
        <v>55900345690</v>
      </c>
      <c r="B22942" s="15">
        <v>45627</v>
      </c>
      <c r="C22942" s="16">
        <v>45640</v>
      </c>
      <c r="D22942">
        <v>1</v>
      </c>
      <c r="E22942">
        <v>1</v>
      </c>
      <c r="F22942">
        <v>0</v>
      </c>
      <c r="G22942">
        <v>0</v>
      </c>
      <c r="H22942">
        <v>0</v>
      </c>
    </row>
    <row r="22943" spans="1:8" x14ac:dyDescent="0.25">
      <c r="A22943">
        <v>55100342720</v>
      </c>
      <c r="B22943" s="15">
        <v>45627</v>
      </c>
      <c r="C22943" s="16">
        <v>45633</v>
      </c>
      <c r="D22943">
        <v>1</v>
      </c>
      <c r="E22943">
        <v>1</v>
      </c>
      <c r="F22943">
        <v>0</v>
      </c>
      <c r="G22943">
        <v>0</v>
      </c>
      <c r="H22943">
        <v>0</v>
      </c>
    </row>
    <row r="22944" spans="1:8" x14ac:dyDescent="0.25">
      <c r="A22944">
        <v>55100340858</v>
      </c>
      <c r="B22944" s="15">
        <v>45566</v>
      </c>
      <c r="C22944" s="16">
        <v>45634</v>
      </c>
      <c r="D22944">
        <v>1</v>
      </c>
      <c r="E22944">
        <v>1</v>
      </c>
      <c r="F22944">
        <v>0</v>
      </c>
      <c r="G22944">
        <v>1</v>
      </c>
      <c r="H22944">
        <v>1</v>
      </c>
    </row>
    <row r="22945" spans="1:8" x14ac:dyDescent="0.25">
      <c r="A22945">
        <v>55900172970</v>
      </c>
      <c r="B22945" s="15">
        <v>45658</v>
      </c>
      <c r="C22945" s="16">
        <v>45681</v>
      </c>
      <c r="D22945">
        <v>1</v>
      </c>
      <c r="E22945">
        <v>0</v>
      </c>
      <c r="F22945">
        <v>1</v>
      </c>
      <c r="G22945">
        <v>0</v>
      </c>
      <c r="H22945">
        <v>1</v>
      </c>
    </row>
    <row r="22946" spans="1:8" x14ac:dyDescent="0.25">
      <c r="A22946">
        <v>55100359778</v>
      </c>
      <c r="B22946" s="15">
        <v>45627</v>
      </c>
      <c r="C22946" s="16">
        <v>45660</v>
      </c>
      <c r="D22946">
        <v>1</v>
      </c>
      <c r="E22946">
        <v>1</v>
      </c>
      <c r="F22946">
        <v>0</v>
      </c>
      <c r="G22946">
        <v>0</v>
      </c>
      <c r="H22946">
        <v>0</v>
      </c>
    </row>
    <row r="22947" spans="1:8" x14ac:dyDescent="0.25">
      <c r="A22947">
        <v>55900378352</v>
      </c>
      <c r="B22947" s="15">
        <v>45627</v>
      </c>
      <c r="C22947" s="16">
        <v>45695</v>
      </c>
      <c r="D22947">
        <v>1</v>
      </c>
      <c r="E22947">
        <v>0</v>
      </c>
      <c r="F22947">
        <v>1</v>
      </c>
      <c r="G22947">
        <v>0</v>
      </c>
      <c r="H22947">
        <v>1</v>
      </c>
    </row>
    <row r="22948" spans="1:8" x14ac:dyDescent="0.25">
      <c r="A22948">
        <v>55100330269</v>
      </c>
      <c r="B22948" s="15">
        <v>45566</v>
      </c>
      <c r="C22948" s="16">
        <v>45595</v>
      </c>
      <c r="D22948">
        <v>1</v>
      </c>
      <c r="E22948">
        <v>1</v>
      </c>
      <c r="F22948">
        <v>0</v>
      </c>
      <c r="G22948">
        <v>0</v>
      </c>
      <c r="H22948">
        <v>0</v>
      </c>
    </row>
    <row r="22949" spans="1:8" x14ac:dyDescent="0.25">
      <c r="A22949">
        <v>55100472512</v>
      </c>
      <c r="B22949" s="15">
        <v>45658</v>
      </c>
      <c r="C22949" s="16">
        <v>45697</v>
      </c>
      <c r="D22949">
        <v>1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55100264173</v>
      </c>
      <c r="B22950" s="15">
        <v>45597</v>
      </c>
      <c r="C22950" s="16">
        <v>45617</v>
      </c>
      <c r="D22950">
        <v>1</v>
      </c>
      <c r="E22950">
        <v>1</v>
      </c>
      <c r="F22950">
        <v>0</v>
      </c>
      <c r="G22950">
        <v>0</v>
      </c>
      <c r="H22950">
        <v>0</v>
      </c>
    </row>
    <row r="22951" spans="1:8" x14ac:dyDescent="0.25">
      <c r="A22951">
        <v>55900265682</v>
      </c>
      <c r="B22951" s="15">
        <v>45566</v>
      </c>
      <c r="C22951" s="16">
        <v>45603</v>
      </c>
      <c r="D22951">
        <v>1</v>
      </c>
      <c r="E22951">
        <v>1</v>
      </c>
      <c r="F22951">
        <v>0</v>
      </c>
      <c r="G22951">
        <v>0</v>
      </c>
      <c r="H22951">
        <v>0</v>
      </c>
    </row>
    <row r="22952" spans="1:8" x14ac:dyDescent="0.25">
      <c r="A22952">
        <v>55900236454</v>
      </c>
      <c r="B22952" s="15">
        <v>45597</v>
      </c>
      <c r="C22952" s="16">
        <v>45666</v>
      </c>
      <c r="D22952">
        <v>1</v>
      </c>
      <c r="E22952">
        <v>1</v>
      </c>
      <c r="F22952">
        <v>1</v>
      </c>
      <c r="G22952">
        <v>1</v>
      </c>
      <c r="H22952">
        <v>1</v>
      </c>
    </row>
    <row r="22953" spans="1:8" x14ac:dyDescent="0.25">
      <c r="A22953">
        <v>55100424765</v>
      </c>
      <c r="B22953" s="15">
        <v>45566</v>
      </c>
      <c r="C22953" s="16">
        <v>45597</v>
      </c>
      <c r="D22953">
        <v>1</v>
      </c>
      <c r="E22953">
        <v>1</v>
      </c>
      <c r="F22953">
        <v>0</v>
      </c>
      <c r="G22953">
        <v>0</v>
      </c>
      <c r="H22953">
        <v>0</v>
      </c>
    </row>
    <row r="22954" spans="1:8" x14ac:dyDescent="0.25">
      <c r="A22954">
        <v>55100430755</v>
      </c>
      <c r="B22954" s="15">
        <v>45597</v>
      </c>
      <c r="C22954" s="16">
        <v>45630</v>
      </c>
      <c r="D22954">
        <v>1</v>
      </c>
      <c r="E22954">
        <v>1</v>
      </c>
      <c r="F22954">
        <v>0</v>
      </c>
      <c r="G22954">
        <v>0</v>
      </c>
      <c r="H22954">
        <v>0</v>
      </c>
    </row>
    <row r="22955" spans="1:8" x14ac:dyDescent="0.25">
      <c r="A22955">
        <v>55100134091</v>
      </c>
      <c r="B22955" s="15">
        <v>45566</v>
      </c>
      <c r="C22955" s="16">
        <v>45583</v>
      </c>
      <c r="D22955">
        <v>1</v>
      </c>
      <c r="E22955">
        <v>1</v>
      </c>
      <c r="F22955">
        <v>0</v>
      </c>
      <c r="G22955">
        <v>0</v>
      </c>
      <c r="H22955">
        <v>0</v>
      </c>
    </row>
    <row r="22956" spans="1:8" x14ac:dyDescent="0.25">
      <c r="A22956">
        <v>55100438085</v>
      </c>
      <c r="B22956" s="15">
        <v>45566</v>
      </c>
      <c r="C22956" s="16">
        <v>45624</v>
      </c>
      <c r="D22956">
        <v>1</v>
      </c>
      <c r="E22956">
        <v>1</v>
      </c>
      <c r="F22956">
        <v>0</v>
      </c>
      <c r="G22956">
        <v>0</v>
      </c>
      <c r="H22956">
        <v>0</v>
      </c>
    </row>
    <row r="22957" spans="1:8" x14ac:dyDescent="0.25">
      <c r="A22957">
        <v>55900453488</v>
      </c>
      <c r="B22957" s="15">
        <v>45658</v>
      </c>
      <c r="C22957" s="16">
        <v>45668</v>
      </c>
      <c r="D22957">
        <v>1</v>
      </c>
      <c r="E22957">
        <v>1</v>
      </c>
      <c r="F22957">
        <v>0</v>
      </c>
      <c r="G22957">
        <v>0</v>
      </c>
      <c r="H22957">
        <v>0</v>
      </c>
    </row>
    <row r="22958" spans="1:8" x14ac:dyDescent="0.25">
      <c r="A22958">
        <v>55100113477</v>
      </c>
      <c r="B22958" s="15">
        <v>45566</v>
      </c>
      <c r="C22958" s="16">
        <v>45593</v>
      </c>
      <c r="D22958">
        <v>1</v>
      </c>
      <c r="E22958">
        <v>1</v>
      </c>
      <c r="F22958">
        <v>0</v>
      </c>
      <c r="G22958">
        <v>0</v>
      </c>
      <c r="H22958">
        <v>0</v>
      </c>
    </row>
    <row r="22959" spans="1:8" x14ac:dyDescent="0.25">
      <c r="A22959">
        <v>55100476408</v>
      </c>
      <c r="B22959" s="15">
        <v>45658</v>
      </c>
      <c r="C22959" s="16">
        <v>45699</v>
      </c>
      <c r="D22959">
        <v>1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55900329433</v>
      </c>
      <c r="B22960" s="15">
        <v>45597</v>
      </c>
      <c r="C22960" s="16">
        <v>45614</v>
      </c>
      <c r="D22960">
        <v>1</v>
      </c>
      <c r="E22960">
        <v>1</v>
      </c>
      <c r="F22960">
        <v>0</v>
      </c>
      <c r="G22960">
        <v>0</v>
      </c>
      <c r="H22960">
        <v>0</v>
      </c>
    </row>
    <row r="22961" spans="1:8" x14ac:dyDescent="0.25">
      <c r="A22961">
        <v>55900229973</v>
      </c>
      <c r="B22961" s="15">
        <v>45597</v>
      </c>
      <c r="C22961" s="16">
        <v>45652</v>
      </c>
      <c r="D22961">
        <v>1</v>
      </c>
      <c r="E22961">
        <v>1</v>
      </c>
      <c r="F22961">
        <v>0</v>
      </c>
      <c r="G22961">
        <v>0</v>
      </c>
      <c r="H22961">
        <v>0</v>
      </c>
    </row>
    <row r="22962" spans="1:8" x14ac:dyDescent="0.25">
      <c r="A22962">
        <v>55100444840</v>
      </c>
      <c r="B22962" s="15">
        <v>45597</v>
      </c>
      <c r="C22962" s="16">
        <v>45659</v>
      </c>
      <c r="D22962">
        <v>1</v>
      </c>
      <c r="E22962">
        <v>1</v>
      </c>
      <c r="F22962">
        <v>0</v>
      </c>
      <c r="G22962">
        <v>0</v>
      </c>
      <c r="H22962">
        <v>0</v>
      </c>
    </row>
    <row r="22963" spans="1:8" x14ac:dyDescent="0.25">
      <c r="A22963">
        <v>55100268615</v>
      </c>
      <c r="B22963" s="15">
        <v>45597</v>
      </c>
      <c r="C22963" s="16">
        <v>45598</v>
      </c>
      <c r="D22963">
        <v>1</v>
      </c>
      <c r="E22963">
        <v>1</v>
      </c>
      <c r="F22963">
        <v>0</v>
      </c>
      <c r="G22963">
        <v>0</v>
      </c>
      <c r="H22963">
        <v>0</v>
      </c>
    </row>
    <row r="22964" spans="1:8" x14ac:dyDescent="0.25">
      <c r="A22964">
        <v>55100441188</v>
      </c>
      <c r="B22964" s="15">
        <v>45566</v>
      </c>
      <c r="C22964" s="16">
        <v>45642</v>
      </c>
      <c r="D22964">
        <v>1</v>
      </c>
      <c r="E22964">
        <v>1</v>
      </c>
      <c r="F22964">
        <v>0</v>
      </c>
      <c r="G22964">
        <v>0</v>
      </c>
      <c r="H22964">
        <v>0</v>
      </c>
    </row>
    <row r="22965" spans="1:8" x14ac:dyDescent="0.25">
      <c r="A22965">
        <v>55100274825</v>
      </c>
      <c r="B22965" s="15">
        <v>45627</v>
      </c>
      <c r="C22965" s="16">
        <v>45629</v>
      </c>
      <c r="D22965">
        <v>1</v>
      </c>
      <c r="E22965">
        <v>1</v>
      </c>
      <c r="F22965">
        <v>0</v>
      </c>
      <c r="G22965">
        <v>0</v>
      </c>
      <c r="H22965">
        <v>0</v>
      </c>
    </row>
    <row r="22966" spans="1:8" x14ac:dyDescent="0.25">
      <c r="A22966">
        <v>55900364989</v>
      </c>
      <c r="B22966" s="15">
        <v>45658</v>
      </c>
      <c r="C22966" s="16">
        <v>45689</v>
      </c>
      <c r="D22966">
        <v>1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55100228041</v>
      </c>
      <c r="B22967" s="15">
        <v>45566</v>
      </c>
      <c r="C22967" s="16">
        <v>45627</v>
      </c>
      <c r="D22967">
        <v>1</v>
      </c>
      <c r="E22967">
        <v>1</v>
      </c>
      <c r="F22967">
        <v>0</v>
      </c>
      <c r="G22967">
        <v>0</v>
      </c>
      <c r="H22967">
        <v>0</v>
      </c>
    </row>
    <row r="22968" spans="1:8" x14ac:dyDescent="0.25">
      <c r="A22968">
        <v>55100492763</v>
      </c>
      <c r="B22968" s="15">
        <v>45658</v>
      </c>
      <c r="C22968" s="16">
        <v>45727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55100295061</v>
      </c>
      <c r="B22969" s="15">
        <v>45658</v>
      </c>
      <c r="C22969" s="16">
        <v>45707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55100183693</v>
      </c>
      <c r="B22970" s="15">
        <v>45658</v>
      </c>
      <c r="C22970" s="16">
        <v>45716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55100194797</v>
      </c>
      <c r="B22971" s="15">
        <v>45658</v>
      </c>
      <c r="C22971" s="16">
        <v>45717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55100284232</v>
      </c>
      <c r="B22972" s="15">
        <v>45658</v>
      </c>
      <c r="C22972" s="16">
        <v>45686</v>
      </c>
      <c r="D22972">
        <v>1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55100346304</v>
      </c>
      <c r="B22973" s="15">
        <v>45597</v>
      </c>
      <c r="C22973" s="16">
        <v>45631</v>
      </c>
      <c r="D22973">
        <v>1</v>
      </c>
      <c r="E22973">
        <v>1</v>
      </c>
      <c r="F22973">
        <v>0</v>
      </c>
      <c r="G22973">
        <v>0</v>
      </c>
      <c r="H22973">
        <v>0</v>
      </c>
    </row>
    <row r="22974" spans="1:8" x14ac:dyDescent="0.25">
      <c r="A22974">
        <v>55900274311</v>
      </c>
      <c r="B22974" s="15">
        <v>45627</v>
      </c>
      <c r="C22974" s="16">
        <v>45658</v>
      </c>
      <c r="D22974">
        <v>1</v>
      </c>
      <c r="E22974">
        <v>1</v>
      </c>
      <c r="F22974">
        <v>0</v>
      </c>
      <c r="G22974">
        <v>0</v>
      </c>
      <c r="H22974">
        <v>0</v>
      </c>
    </row>
    <row r="22975" spans="1:8" x14ac:dyDescent="0.25">
      <c r="A22975">
        <v>55100450810</v>
      </c>
      <c r="B22975" s="15">
        <v>45627</v>
      </c>
      <c r="C22975" s="16">
        <v>45645</v>
      </c>
      <c r="D22975">
        <v>1</v>
      </c>
      <c r="E22975">
        <v>1</v>
      </c>
      <c r="F22975">
        <v>0</v>
      </c>
      <c r="G22975">
        <v>0</v>
      </c>
      <c r="H22975">
        <v>0</v>
      </c>
    </row>
    <row r="22976" spans="1:8" x14ac:dyDescent="0.25">
      <c r="A22976">
        <v>55100459221</v>
      </c>
      <c r="B22976" s="15">
        <v>45658</v>
      </c>
      <c r="C22976" s="16">
        <v>45688</v>
      </c>
      <c r="D22976">
        <v>1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55100465708</v>
      </c>
      <c r="B22977" s="15">
        <v>45597</v>
      </c>
      <c r="C22977" s="16">
        <v>45676</v>
      </c>
      <c r="D22977">
        <v>1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55100420567</v>
      </c>
      <c r="B22978" s="15">
        <v>45566</v>
      </c>
      <c r="C22978" s="16">
        <v>45589</v>
      </c>
      <c r="D22978">
        <v>1</v>
      </c>
      <c r="E22978">
        <v>1</v>
      </c>
      <c r="F22978">
        <v>0</v>
      </c>
      <c r="G22978">
        <v>0</v>
      </c>
      <c r="H22978">
        <v>0</v>
      </c>
    </row>
    <row r="22979" spans="1:8" x14ac:dyDescent="0.25">
      <c r="A22979">
        <v>55100154755</v>
      </c>
      <c r="B22979" s="15">
        <v>45597</v>
      </c>
      <c r="C22979" s="16">
        <v>45625</v>
      </c>
      <c r="D22979">
        <v>1</v>
      </c>
      <c r="E22979">
        <v>1</v>
      </c>
      <c r="F22979">
        <v>0</v>
      </c>
      <c r="G22979">
        <v>0</v>
      </c>
      <c r="H22979">
        <v>0</v>
      </c>
    </row>
    <row r="22980" spans="1:8" x14ac:dyDescent="0.25">
      <c r="A22980">
        <v>55100433908</v>
      </c>
      <c r="B22980" s="15">
        <v>45566</v>
      </c>
      <c r="C22980" s="16">
        <v>45613</v>
      </c>
      <c r="D22980">
        <v>1</v>
      </c>
      <c r="E22980">
        <v>1</v>
      </c>
      <c r="F22980">
        <v>0</v>
      </c>
      <c r="G22980">
        <v>0</v>
      </c>
      <c r="H22980">
        <v>0</v>
      </c>
    </row>
    <row r="22981" spans="1:8" x14ac:dyDescent="0.25">
      <c r="A22981">
        <v>55100456973</v>
      </c>
      <c r="B22981" s="15">
        <v>45597</v>
      </c>
      <c r="C22981" s="16">
        <v>45672</v>
      </c>
      <c r="D22981">
        <v>1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55100480373</v>
      </c>
      <c r="B22982" s="15">
        <v>45658</v>
      </c>
      <c r="C22982" s="16">
        <v>45707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55100263120</v>
      </c>
      <c r="B22983" s="15">
        <v>45566</v>
      </c>
      <c r="C22983" s="16">
        <v>45578</v>
      </c>
      <c r="D22983">
        <v>1</v>
      </c>
      <c r="E22983">
        <v>1</v>
      </c>
      <c r="F22983">
        <v>0</v>
      </c>
      <c r="G22983">
        <v>0</v>
      </c>
      <c r="H22983">
        <v>0</v>
      </c>
    </row>
    <row r="22984" spans="1:8" x14ac:dyDescent="0.25">
      <c r="A22984">
        <v>55100225444</v>
      </c>
      <c r="B22984" s="15">
        <v>45566</v>
      </c>
      <c r="C22984" s="16">
        <v>45611</v>
      </c>
      <c r="D22984">
        <v>1</v>
      </c>
      <c r="E22984">
        <v>1</v>
      </c>
      <c r="F22984">
        <v>0</v>
      </c>
      <c r="G22984">
        <v>0</v>
      </c>
      <c r="H22984">
        <v>0</v>
      </c>
    </row>
    <row r="22985" spans="1:8" x14ac:dyDescent="0.25">
      <c r="A22985">
        <v>55100451295</v>
      </c>
      <c r="B22985" s="15">
        <v>45566</v>
      </c>
      <c r="C22985" s="16">
        <v>45646</v>
      </c>
      <c r="D22985">
        <v>1</v>
      </c>
      <c r="E22985">
        <v>1</v>
      </c>
      <c r="F22985">
        <v>0</v>
      </c>
      <c r="G22985">
        <v>0</v>
      </c>
      <c r="H22985">
        <v>0</v>
      </c>
    </row>
    <row r="22986" spans="1:8" x14ac:dyDescent="0.25">
      <c r="A22986">
        <v>55100331584</v>
      </c>
      <c r="B22986" s="15">
        <v>45566</v>
      </c>
      <c r="C22986" s="16">
        <v>45585</v>
      </c>
      <c r="D22986">
        <v>1</v>
      </c>
      <c r="E22986">
        <v>1</v>
      </c>
      <c r="F22986">
        <v>0</v>
      </c>
      <c r="G22986">
        <v>0</v>
      </c>
      <c r="H22986">
        <v>0</v>
      </c>
    </row>
    <row r="22987" spans="1:8" x14ac:dyDescent="0.25">
      <c r="A22987">
        <v>55100400639</v>
      </c>
      <c r="B22987" s="15">
        <v>45658</v>
      </c>
      <c r="C22987" s="16">
        <v>45737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55100478230</v>
      </c>
      <c r="B22988" s="15">
        <v>45658</v>
      </c>
      <c r="C22988" s="16">
        <v>45713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55100272956</v>
      </c>
      <c r="B22989" s="15">
        <v>45597</v>
      </c>
      <c r="C22989" s="16">
        <v>45616</v>
      </c>
      <c r="D22989">
        <v>1</v>
      </c>
      <c r="E22989">
        <v>1</v>
      </c>
      <c r="F22989">
        <v>0</v>
      </c>
      <c r="G22989">
        <v>0</v>
      </c>
      <c r="H22989">
        <v>0</v>
      </c>
    </row>
    <row r="22990" spans="1:8" x14ac:dyDescent="0.25">
      <c r="A22990">
        <v>55100203111</v>
      </c>
      <c r="B22990" s="15">
        <v>45566</v>
      </c>
      <c r="C22990" s="16">
        <v>45580</v>
      </c>
      <c r="D22990">
        <v>1</v>
      </c>
      <c r="E22990">
        <v>1</v>
      </c>
      <c r="F22990">
        <v>1</v>
      </c>
      <c r="G22990">
        <v>1</v>
      </c>
      <c r="H22990">
        <v>1</v>
      </c>
    </row>
    <row r="22991" spans="1:8" x14ac:dyDescent="0.25">
      <c r="A22991">
        <v>55900221609</v>
      </c>
      <c r="B22991" s="15">
        <v>45597</v>
      </c>
      <c r="C22991" s="16">
        <v>45615</v>
      </c>
      <c r="D22991">
        <v>1</v>
      </c>
      <c r="E22991">
        <v>1</v>
      </c>
      <c r="F22991">
        <v>0</v>
      </c>
      <c r="G22991">
        <v>0</v>
      </c>
      <c r="H22991">
        <v>0</v>
      </c>
    </row>
    <row r="22992" spans="1:8" x14ac:dyDescent="0.25">
      <c r="A22992">
        <v>55100226615</v>
      </c>
      <c r="B22992" s="15">
        <v>45566</v>
      </c>
      <c r="C22992" s="16">
        <v>45614</v>
      </c>
      <c r="D22992">
        <v>1</v>
      </c>
      <c r="E22992">
        <v>1</v>
      </c>
      <c r="F22992">
        <v>0</v>
      </c>
      <c r="G22992">
        <v>0</v>
      </c>
      <c r="H22992">
        <v>0</v>
      </c>
    </row>
    <row r="22993" spans="1:8" x14ac:dyDescent="0.25">
      <c r="A22993">
        <v>55100458243</v>
      </c>
      <c r="B22993" s="15">
        <v>45627</v>
      </c>
      <c r="C22993" s="16">
        <v>45684</v>
      </c>
      <c r="D22993">
        <v>1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55900475423</v>
      </c>
      <c r="B22994" s="15">
        <v>45658</v>
      </c>
      <c r="C22994" s="16">
        <v>45716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55900242884</v>
      </c>
      <c r="B22995" s="15">
        <v>45658</v>
      </c>
      <c r="C22995" s="16">
        <v>45698</v>
      </c>
      <c r="D22995">
        <v>1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55100293337</v>
      </c>
      <c r="B22996" s="15">
        <v>45658</v>
      </c>
      <c r="C22996" s="16">
        <v>45686</v>
      </c>
      <c r="D22996">
        <v>1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55900479129</v>
      </c>
      <c r="B22997" s="15">
        <v>45658</v>
      </c>
      <c r="C22997" s="16">
        <v>45714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55100477698</v>
      </c>
      <c r="B22998" s="15">
        <v>45658</v>
      </c>
      <c r="C22998" s="16">
        <v>45711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55100428597</v>
      </c>
      <c r="B22999" s="15">
        <v>45566</v>
      </c>
      <c r="C22999" s="16">
        <v>45604</v>
      </c>
      <c r="D22999">
        <v>1</v>
      </c>
      <c r="E22999">
        <v>1</v>
      </c>
      <c r="F22999">
        <v>0</v>
      </c>
      <c r="G22999">
        <v>0</v>
      </c>
      <c r="H22999">
        <v>0</v>
      </c>
    </row>
    <row r="23000" spans="1:8" x14ac:dyDescent="0.25">
      <c r="A23000">
        <v>55900241223</v>
      </c>
      <c r="B23000" s="15">
        <v>45627</v>
      </c>
      <c r="C23000" s="16">
        <v>45679</v>
      </c>
      <c r="D23000">
        <v>1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55100298914</v>
      </c>
      <c r="B23001" s="15">
        <v>45658</v>
      </c>
      <c r="C23001" s="16">
        <v>45690</v>
      </c>
      <c r="D23001">
        <v>1</v>
      </c>
      <c r="E23001">
        <v>0</v>
      </c>
      <c r="F23001">
        <v>1</v>
      </c>
      <c r="G23001">
        <v>0</v>
      </c>
      <c r="H23001">
        <v>1</v>
      </c>
    </row>
    <row r="23002" spans="1:8" x14ac:dyDescent="0.25">
      <c r="A23002">
        <v>55900351552</v>
      </c>
      <c r="B23002" s="15">
        <v>45627</v>
      </c>
      <c r="C23002" s="16">
        <v>45641</v>
      </c>
      <c r="D23002">
        <v>1</v>
      </c>
      <c r="E23002">
        <v>1</v>
      </c>
      <c r="F23002">
        <v>0</v>
      </c>
      <c r="G23002">
        <v>0</v>
      </c>
      <c r="H23002">
        <v>0</v>
      </c>
    </row>
    <row r="23003" spans="1:8" x14ac:dyDescent="0.25">
      <c r="A23003">
        <v>55100457994</v>
      </c>
      <c r="B23003" s="15">
        <v>45597</v>
      </c>
      <c r="C23003" s="16">
        <v>45663</v>
      </c>
      <c r="D23003">
        <v>1</v>
      </c>
      <c r="E23003">
        <v>1</v>
      </c>
      <c r="F23003">
        <v>0</v>
      </c>
      <c r="G23003">
        <v>0</v>
      </c>
      <c r="H23003">
        <v>0</v>
      </c>
    </row>
    <row r="23004" spans="1:8" x14ac:dyDescent="0.25">
      <c r="A23004">
        <v>55100452967</v>
      </c>
      <c r="B23004" s="15">
        <v>45597</v>
      </c>
      <c r="C23004" s="16">
        <v>45675</v>
      </c>
      <c r="D23004">
        <v>1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55100155601</v>
      </c>
      <c r="B23005" s="15">
        <v>45566</v>
      </c>
      <c r="C23005" s="16">
        <v>45628</v>
      </c>
      <c r="D23005">
        <v>1</v>
      </c>
      <c r="E23005">
        <v>1</v>
      </c>
      <c r="F23005">
        <v>1</v>
      </c>
      <c r="G23005">
        <v>1</v>
      </c>
      <c r="H23005">
        <v>1</v>
      </c>
    </row>
    <row r="23006" spans="1:8" x14ac:dyDescent="0.25">
      <c r="A23006">
        <v>55100287734</v>
      </c>
      <c r="B23006" s="15">
        <v>45597</v>
      </c>
      <c r="C23006" s="16">
        <v>45677</v>
      </c>
      <c r="D23006">
        <v>1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55900451827</v>
      </c>
      <c r="B23007" s="15">
        <v>45627</v>
      </c>
      <c r="C23007" s="16">
        <v>45647</v>
      </c>
      <c r="D23007">
        <v>1</v>
      </c>
      <c r="E23007">
        <v>1</v>
      </c>
      <c r="F23007">
        <v>0</v>
      </c>
      <c r="G23007">
        <v>0</v>
      </c>
      <c r="H23007">
        <v>0</v>
      </c>
    </row>
    <row r="23008" spans="1:8" x14ac:dyDescent="0.25">
      <c r="A23008">
        <v>55100494918</v>
      </c>
      <c r="B23008" s="15">
        <v>45658</v>
      </c>
      <c r="C23008" s="16">
        <v>45730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55900291680</v>
      </c>
      <c r="B23009" s="15">
        <v>45597</v>
      </c>
      <c r="C23009" s="16">
        <v>45670</v>
      </c>
      <c r="D23009">
        <v>1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55100455574</v>
      </c>
      <c r="B23010" s="15">
        <v>45597</v>
      </c>
      <c r="C23010" s="16">
        <v>45674</v>
      </c>
      <c r="D23010">
        <v>1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55900435920</v>
      </c>
      <c r="B23011" s="15">
        <v>45566</v>
      </c>
      <c r="C23011" s="16">
        <v>45627</v>
      </c>
      <c r="D23011">
        <v>1</v>
      </c>
      <c r="E23011">
        <v>1</v>
      </c>
      <c r="F23011">
        <v>0</v>
      </c>
      <c r="G23011">
        <v>0</v>
      </c>
      <c r="H23011">
        <v>0</v>
      </c>
    </row>
    <row r="23012" spans="1:8" x14ac:dyDescent="0.25">
      <c r="A23012">
        <v>55100167992</v>
      </c>
      <c r="B23012" s="15">
        <v>45597</v>
      </c>
      <c r="C23012" s="16">
        <v>45662</v>
      </c>
      <c r="D23012">
        <v>1</v>
      </c>
      <c r="E23012">
        <v>1</v>
      </c>
      <c r="F23012">
        <v>0</v>
      </c>
      <c r="G23012">
        <v>0</v>
      </c>
      <c r="H23012">
        <v>0</v>
      </c>
    </row>
    <row r="23013" spans="1:8" x14ac:dyDescent="0.25">
      <c r="A23013">
        <v>55100168975</v>
      </c>
      <c r="B23013" s="15">
        <v>45627</v>
      </c>
      <c r="C23013" s="16">
        <v>45669</v>
      </c>
      <c r="D23013">
        <v>1</v>
      </c>
      <c r="E23013">
        <v>1</v>
      </c>
      <c r="F23013">
        <v>0</v>
      </c>
      <c r="G23013">
        <v>0</v>
      </c>
      <c r="H23013">
        <v>0</v>
      </c>
    </row>
    <row r="23014" spans="1:8" x14ac:dyDescent="0.25">
      <c r="A23014">
        <v>55100281136</v>
      </c>
      <c r="B23014" s="15">
        <v>45627</v>
      </c>
      <c r="C23014" s="16">
        <v>45635</v>
      </c>
      <c r="D23014">
        <v>1</v>
      </c>
      <c r="E23014">
        <v>1</v>
      </c>
      <c r="F23014">
        <v>0</v>
      </c>
      <c r="G23014">
        <v>0</v>
      </c>
      <c r="H23014">
        <v>0</v>
      </c>
    </row>
    <row r="23015" spans="1:8" x14ac:dyDescent="0.25">
      <c r="A23015">
        <v>55100463842</v>
      </c>
      <c r="B23015" s="15">
        <v>45658</v>
      </c>
      <c r="C23015" s="16">
        <v>45673</v>
      </c>
      <c r="D23015">
        <v>1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55100358185</v>
      </c>
      <c r="B23016" s="15">
        <v>45627</v>
      </c>
      <c r="C23016" s="16">
        <v>45658</v>
      </c>
      <c r="D23016">
        <v>1</v>
      </c>
      <c r="E23016">
        <v>1</v>
      </c>
      <c r="F23016">
        <v>0</v>
      </c>
      <c r="G23016">
        <v>0</v>
      </c>
      <c r="H23016">
        <v>0</v>
      </c>
    </row>
    <row r="23017" spans="1:8" x14ac:dyDescent="0.25">
      <c r="A23017">
        <v>55100340012</v>
      </c>
      <c r="B23017" s="15">
        <v>45566</v>
      </c>
      <c r="C23017" s="16">
        <v>45628</v>
      </c>
      <c r="D23017">
        <v>1</v>
      </c>
      <c r="E23017">
        <v>1</v>
      </c>
      <c r="F23017">
        <v>0</v>
      </c>
      <c r="G23017">
        <v>0</v>
      </c>
      <c r="H23017">
        <v>0</v>
      </c>
    </row>
    <row r="23018" spans="1:8" x14ac:dyDescent="0.25">
      <c r="A23018">
        <v>55100157205</v>
      </c>
      <c r="B23018" s="15">
        <v>45627</v>
      </c>
      <c r="C23018" s="16">
        <v>45658</v>
      </c>
      <c r="D23018">
        <v>1</v>
      </c>
      <c r="E23018">
        <v>1</v>
      </c>
      <c r="F23018">
        <v>0</v>
      </c>
      <c r="G23018">
        <v>0</v>
      </c>
      <c r="H23018">
        <v>0</v>
      </c>
    </row>
    <row r="23019" spans="1:8" x14ac:dyDescent="0.25">
      <c r="A23019">
        <v>55900471986</v>
      </c>
      <c r="B23019" s="15">
        <v>45658</v>
      </c>
      <c r="C23019" s="16">
        <v>45690</v>
      </c>
      <c r="D23019">
        <v>1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55100450332</v>
      </c>
      <c r="B23020" s="15">
        <v>45597</v>
      </c>
      <c r="C23020" s="16">
        <v>45674</v>
      </c>
      <c r="D23020">
        <v>1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55100141402</v>
      </c>
      <c r="B23021" s="15">
        <v>45566</v>
      </c>
      <c r="C23021" s="16">
        <v>45584</v>
      </c>
      <c r="D23021">
        <v>1</v>
      </c>
      <c r="E23021">
        <v>1</v>
      </c>
      <c r="F23021">
        <v>0</v>
      </c>
      <c r="G23021">
        <v>0</v>
      </c>
      <c r="H23021">
        <v>0</v>
      </c>
    </row>
    <row r="23022" spans="1:8" x14ac:dyDescent="0.25">
      <c r="A23022">
        <v>55100369186</v>
      </c>
      <c r="B23022" s="15">
        <v>45658</v>
      </c>
      <c r="C23022" s="16">
        <v>45677</v>
      </c>
      <c r="D23022">
        <v>1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55100450342</v>
      </c>
      <c r="B23023" s="15">
        <v>45627</v>
      </c>
      <c r="C23023" s="16">
        <v>45645</v>
      </c>
      <c r="D23023">
        <v>1</v>
      </c>
      <c r="E23023">
        <v>1</v>
      </c>
      <c r="F23023">
        <v>0</v>
      </c>
      <c r="G23023">
        <v>0</v>
      </c>
      <c r="H23023">
        <v>0</v>
      </c>
    </row>
    <row r="23024" spans="1:8" x14ac:dyDescent="0.25">
      <c r="A23024">
        <v>55100268794</v>
      </c>
      <c r="B23024" s="15">
        <v>45566</v>
      </c>
      <c r="C23024" s="16">
        <v>45611</v>
      </c>
      <c r="D23024">
        <v>1</v>
      </c>
      <c r="E23024">
        <v>1</v>
      </c>
      <c r="F23024">
        <v>0</v>
      </c>
      <c r="G23024">
        <v>0</v>
      </c>
      <c r="H23024">
        <v>0</v>
      </c>
    </row>
    <row r="23025" spans="1:8" x14ac:dyDescent="0.25">
      <c r="A23025">
        <v>55100430418</v>
      </c>
      <c r="B23025" s="15">
        <v>45597</v>
      </c>
      <c r="C23025" s="16">
        <v>45606</v>
      </c>
      <c r="D23025">
        <v>1</v>
      </c>
      <c r="E23025">
        <v>1</v>
      </c>
      <c r="F23025">
        <v>0</v>
      </c>
      <c r="G23025">
        <v>0</v>
      </c>
      <c r="H23025">
        <v>0</v>
      </c>
    </row>
    <row r="23026" spans="1:8" x14ac:dyDescent="0.25">
      <c r="A23026">
        <v>55100448484</v>
      </c>
      <c r="B23026" s="15">
        <v>45658</v>
      </c>
      <c r="C23026" s="16">
        <v>45673</v>
      </c>
      <c r="D23026">
        <v>1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55100476843</v>
      </c>
      <c r="B23027" s="15">
        <v>45627</v>
      </c>
      <c r="C23027" s="16">
        <v>45701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55100459583</v>
      </c>
      <c r="B23028" s="15">
        <v>45658</v>
      </c>
      <c r="C23028" s="16">
        <v>45665</v>
      </c>
      <c r="D23028">
        <v>1</v>
      </c>
      <c r="E23028">
        <v>1</v>
      </c>
      <c r="F23028">
        <v>0</v>
      </c>
      <c r="G23028">
        <v>0</v>
      </c>
      <c r="H23028">
        <v>0</v>
      </c>
    </row>
    <row r="23029" spans="1:8" x14ac:dyDescent="0.25">
      <c r="A23029">
        <v>55100191335</v>
      </c>
      <c r="B23029" s="15">
        <v>45658</v>
      </c>
      <c r="C23029" s="16">
        <v>45714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55100443287</v>
      </c>
      <c r="B23030" s="15">
        <v>45566</v>
      </c>
      <c r="C23030" s="16">
        <v>45631</v>
      </c>
      <c r="D23030">
        <v>1</v>
      </c>
      <c r="E23030">
        <v>1</v>
      </c>
      <c r="F23030">
        <v>0</v>
      </c>
      <c r="G23030">
        <v>0</v>
      </c>
      <c r="H23030">
        <v>0</v>
      </c>
    </row>
    <row r="23031" spans="1:8" x14ac:dyDescent="0.25">
      <c r="A23031">
        <v>55100443498</v>
      </c>
      <c r="B23031" s="15">
        <v>45597</v>
      </c>
      <c r="C23031" s="16">
        <v>45658</v>
      </c>
      <c r="D23031">
        <v>1</v>
      </c>
      <c r="E23031">
        <v>1</v>
      </c>
      <c r="F23031">
        <v>1</v>
      </c>
      <c r="G23031">
        <v>1</v>
      </c>
      <c r="H23031">
        <v>1</v>
      </c>
    </row>
    <row r="23032" spans="1:8" x14ac:dyDescent="0.25">
      <c r="A23032">
        <v>55100463334</v>
      </c>
      <c r="B23032" s="15">
        <v>45627</v>
      </c>
      <c r="C23032" s="16">
        <v>45673</v>
      </c>
      <c r="D23032">
        <v>1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55100382167</v>
      </c>
      <c r="B23033" s="15">
        <v>45658</v>
      </c>
      <c r="C23033" s="16">
        <v>45728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55100486074</v>
      </c>
      <c r="B23034" s="15">
        <v>45658</v>
      </c>
      <c r="C23034" s="16">
        <v>45716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55100120183</v>
      </c>
      <c r="B23035" s="15">
        <v>45627</v>
      </c>
      <c r="C23035" s="16">
        <v>45695</v>
      </c>
      <c r="D23035">
        <v>1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55900269424</v>
      </c>
      <c r="B23036" s="15">
        <v>45597</v>
      </c>
      <c r="C23036" s="16">
        <v>45599</v>
      </c>
      <c r="D23036">
        <v>1</v>
      </c>
      <c r="E23036">
        <v>1</v>
      </c>
      <c r="F23036">
        <v>0</v>
      </c>
      <c r="G23036">
        <v>0</v>
      </c>
      <c r="H23036">
        <v>0</v>
      </c>
    </row>
    <row r="23037" spans="1:8" x14ac:dyDescent="0.25">
      <c r="A23037">
        <v>55100459388</v>
      </c>
      <c r="B23037" s="15">
        <v>45627</v>
      </c>
      <c r="C23037" s="16">
        <v>45663</v>
      </c>
      <c r="D23037">
        <v>1</v>
      </c>
      <c r="E23037">
        <v>1</v>
      </c>
      <c r="F23037">
        <v>0</v>
      </c>
      <c r="G23037">
        <v>0</v>
      </c>
      <c r="H23037">
        <v>0</v>
      </c>
    </row>
    <row r="23038" spans="1:8" x14ac:dyDescent="0.25">
      <c r="A23038">
        <v>55100463355</v>
      </c>
      <c r="B23038" s="15">
        <v>45627</v>
      </c>
      <c r="C23038" s="16">
        <v>45689</v>
      </c>
      <c r="D23038">
        <v>1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55100220915</v>
      </c>
      <c r="B23039" s="15">
        <v>45566</v>
      </c>
      <c r="C23039" s="16">
        <v>45602</v>
      </c>
      <c r="D23039">
        <v>1</v>
      </c>
      <c r="E23039">
        <v>1</v>
      </c>
      <c r="F23039">
        <v>1</v>
      </c>
      <c r="G23039">
        <v>1</v>
      </c>
      <c r="H23039">
        <v>1</v>
      </c>
    </row>
    <row r="23040" spans="1:8" x14ac:dyDescent="0.25">
      <c r="A23040">
        <v>55100443970</v>
      </c>
      <c r="B23040" s="15">
        <v>45566</v>
      </c>
      <c r="C23040" s="16">
        <v>45632</v>
      </c>
      <c r="D23040">
        <v>1</v>
      </c>
      <c r="E23040">
        <v>1</v>
      </c>
      <c r="F23040">
        <v>0</v>
      </c>
      <c r="G23040">
        <v>0</v>
      </c>
      <c r="H23040">
        <v>0</v>
      </c>
    </row>
    <row r="23041" spans="1:8" x14ac:dyDescent="0.25">
      <c r="A23041">
        <v>55100384599</v>
      </c>
      <c r="B23041" s="15">
        <v>45658</v>
      </c>
      <c r="C23041" s="16">
        <v>45708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55100428305</v>
      </c>
      <c r="B23042" s="15">
        <v>45566</v>
      </c>
      <c r="C23042" s="16">
        <v>45604</v>
      </c>
      <c r="D23042">
        <v>1</v>
      </c>
      <c r="E23042">
        <v>1</v>
      </c>
      <c r="F23042">
        <v>0</v>
      </c>
      <c r="G23042">
        <v>0</v>
      </c>
      <c r="H23042">
        <v>0</v>
      </c>
    </row>
    <row r="23043" spans="1:8" x14ac:dyDescent="0.25">
      <c r="A23043">
        <v>55100163432</v>
      </c>
      <c r="B23043" s="15">
        <v>45597</v>
      </c>
      <c r="C23043" s="16">
        <v>45648</v>
      </c>
      <c r="D23043">
        <v>1</v>
      </c>
      <c r="E23043">
        <v>1</v>
      </c>
      <c r="F23043">
        <v>0</v>
      </c>
      <c r="G23043">
        <v>0</v>
      </c>
      <c r="H23043">
        <v>0</v>
      </c>
    </row>
    <row r="23044" spans="1:8" x14ac:dyDescent="0.25">
      <c r="A23044">
        <v>55100381274</v>
      </c>
      <c r="B23044" s="15">
        <v>45627</v>
      </c>
      <c r="C23044" s="16">
        <v>45701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55100303622</v>
      </c>
      <c r="B23045" s="15">
        <v>45627</v>
      </c>
      <c r="C23045" s="16">
        <v>45703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55900225672</v>
      </c>
      <c r="B23046" s="15">
        <v>45566</v>
      </c>
      <c r="C23046" s="16">
        <v>45612</v>
      </c>
      <c r="D23046">
        <v>1</v>
      </c>
      <c r="E23046">
        <v>1</v>
      </c>
      <c r="F23046">
        <v>0</v>
      </c>
      <c r="G23046">
        <v>0</v>
      </c>
      <c r="H23046">
        <v>0</v>
      </c>
    </row>
    <row r="23047" spans="1:8" x14ac:dyDescent="0.25">
      <c r="A23047">
        <v>55100431906</v>
      </c>
      <c r="B23047" s="15">
        <v>45597</v>
      </c>
      <c r="C23047" s="16">
        <v>45610</v>
      </c>
      <c r="D23047">
        <v>1</v>
      </c>
      <c r="E23047">
        <v>1</v>
      </c>
      <c r="F23047">
        <v>0</v>
      </c>
      <c r="G23047">
        <v>0</v>
      </c>
      <c r="H23047">
        <v>0</v>
      </c>
    </row>
    <row r="23048" spans="1:8" x14ac:dyDescent="0.25">
      <c r="A23048">
        <v>55900232720</v>
      </c>
      <c r="B23048" s="15">
        <v>45627</v>
      </c>
      <c r="C23048" s="16">
        <v>45659</v>
      </c>
      <c r="D23048">
        <v>1</v>
      </c>
      <c r="E23048">
        <v>1</v>
      </c>
      <c r="F23048">
        <v>0</v>
      </c>
      <c r="G23048">
        <v>0</v>
      </c>
      <c r="H23048">
        <v>0</v>
      </c>
    </row>
    <row r="23049" spans="1:8" x14ac:dyDescent="0.25">
      <c r="A23049">
        <v>55100193636</v>
      </c>
      <c r="B23049" s="15">
        <v>45658</v>
      </c>
      <c r="C23049" s="16">
        <v>45717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55900379006</v>
      </c>
      <c r="B23050" s="15">
        <v>45658</v>
      </c>
      <c r="C23050" s="16">
        <v>45717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55100396106</v>
      </c>
      <c r="B23051" s="15">
        <v>45658</v>
      </c>
      <c r="C23051" s="16">
        <v>45728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55100243869</v>
      </c>
      <c r="B23052" s="15">
        <v>45627</v>
      </c>
      <c r="C23052" s="16">
        <v>45689</v>
      </c>
      <c r="D23052">
        <v>1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55100372220</v>
      </c>
      <c r="B23053" s="15">
        <v>45627</v>
      </c>
      <c r="C23053" s="16">
        <v>45702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55100225618</v>
      </c>
      <c r="B23054" s="15">
        <v>45566</v>
      </c>
      <c r="C23054" s="16">
        <v>45620</v>
      </c>
      <c r="D23054">
        <v>1</v>
      </c>
      <c r="E23054">
        <v>1</v>
      </c>
      <c r="F23054">
        <v>0</v>
      </c>
      <c r="G23054">
        <v>0</v>
      </c>
      <c r="H23054">
        <v>0</v>
      </c>
    </row>
    <row r="23055" spans="1:8" x14ac:dyDescent="0.25">
      <c r="A23055">
        <v>55100400522</v>
      </c>
      <c r="B23055" s="15">
        <v>45658</v>
      </c>
      <c r="C23055" s="16">
        <v>45742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55100169600</v>
      </c>
      <c r="B23056" s="15">
        <v>45658</v>
      </c>
      <c r="C23056" s="16">
        <v>45680</v>
      </c>
      <c r="D23056">
        <v>1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55100199888</v>
      </c>
      <c r="B23057" s="15">
        <v>45658</v>
      </c>
      <c r="C23057" s="16">
        <v>45731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55900140952</v>
      </c>
      <c r="B23058" s="15">
        <v>45566</v>
      </c>
      <c r="C23058" s="16">
        <v>45595</v>
      </c>
      <c r="D23058">
        <v>1</v>
      </c>
      <c r="E23058">
        <v>1</v>
      </c>
      <c r="F23058">
        <v>0</v>
      </c>
      <c r="G23058">
        <v>0</v>
      </c>
      <c r="H23058">
        <v>0</v>
      </c>
    </row>
    <row r="23059" spans="1:8" x14ac:dyDescent="0.25">
      <c r="A23059">
        <v>55100348056</v>
      </c>
      <c r="B23059" s="15">
        <v>45566</v>
      </c>
      <c r="C23059" s="16">
        <v>45628</v>
      </c>
      <c r="D23059">
        <v>1</v>
      </c>
      <c r="E23059">
        <v>1</v>
      </c>
      <c r="F23059">
        <v>0</v>
      </c>
      <c r="G23059">
        <v>0</v>
      </c>
      <c r="H23059">
        <v>1</v>
      </c>
    </row>
    <row r="23060" spans="1:8" x14ac:dyDescent="0.25">
      <c r="A23060">
        <v>55100138339</v>
      </c>
      <c r="B23060" s="15">
        <v>45566</v>
      </c>
      <c r="C23060" s="16">
        <v>45573</v>
      </c>
      <c r="D23060">
        <v>1</v>
      </c>
      <c r="E23060">
        <v>1</v>
      </c>
      <c r="F23060">
        <v>0</v>
      </c>
      <c r="G23060">
        <v>0</v>
      </c>
      <c r="H23060">
        <v>0</v>
      </c>
    </row>
    <row r="23061" spans="1:8" x14ac:dyDescent="0.25">
      <c r="A23061">
        <v>55100282566</v>
      </c>
      <c r="B23061" s="15">
        <v>45627</v>
      </c>
      <c r="C23061" s="16">
        <v>45660</v>
      </c>
      <c r="D23061">
        <v>1</v>
      </c>
      <c r="E23061">
        <v>1</v>
      </c>
      <c r="F23061">
        <v>0</v>
      </c>
      <c r="G23061">
        <v>0</v>
      </c>
      <c r="H23061">
        <v>0</v>
      </c>
    </row>
    <row r="23062" spans="1:8" x14ac:dyDescent="0.25">
      <c r="A23062">
        <v>55900441537</v>
      </c>
      <c r="B23062" s="15">
        <v>45597</v>
      </c>
      <c r="C23062" s="16">
        <v>45627</v>
      </c>
      <c r="D23062">
        <v>1</v>
      </c>
      <c r="E23062">
        <v>1</v>
      </c>
      <c r="F23062">
        <v>0</v>
      </c>
      <c r="G23062">
        <v>0</v>
      </c>
      <c r="H23062">
        <v>0</v>
      </c>
    </row>
    <row r="23063" spans="1:8" x14ac:dyDescent="0.25">
      <c r="A23063">
        <v>55100341686</v>
      </c>
      <c r="B23063" s="15">
        <v>45597</v>
      </c>
      <c r="C23063" s="16">
        <v>45616</v>
      </c>
      <c r="D23063">
        <v>1</v>
      </c>
      <c r="E23063">
        <v>1</v>
      </c>
      <c r="F23063">
        <v>0</v>
      </c>
      <c r="G23063">
        <v>0</v>
      </c>
      <c r="H23063">
        <v>0</v>
      </c>
    </row>
    <row r="23064" spans="1:8" x14ac:dyDescent="0.25">
      <c r="A23064">
        <v>55100168473</v>
      </c>
      <c r="B23064" s="15">
        <v>45658</v>
      </c>
      <c r="C23064" s="16">
        <v>45689</v>
      </c>
      <c r="D23064">
        <v>1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55100495085</v>
      </c>
      <c r="B23065" s="15">
        <v>45658</v>
      </c>
      <c r="C23065" s="16">
        <v>45731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55900176798</v>
      </c>
      <c r="B23066" s="15">
        <v>45658</v>
      </c>
      <c r="C23066" s="16">
        <v>45679</v>
      </c>
      <c r="D23066">
        <v>1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55100184073</v>
      </c>
      <c r="B23067" s="15">
        <v>45658</v>
      </c>
      <c r="C23067" s="16">
        <v>45693</v>
      </c>
      <c r="D23067">
        <v>1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55100451740</v>
      </c>
      <c r="B23068" s="15">
        <v>45627</v>
      </c>
      <c r="C23068" s="16">
        <v>45680</v>
      </c>
      <c r="D23068">
        <v>1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55100465060</v>
      </c>
      <c r="B23069" s="15">
        <v>45627</v>
      </c>
      <c r="C23069" s="16">
        <v>45689</v>
      </c>
      <c r="D23069">
        <v>1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55100358184</v>
      </c>
      <c r="B23070" s="15">
        <v>45658</v>
      </c>
      <c r="C23070" s="16">
        <v>45681</v>
      </c>
      <c r="D23070">
        <v>1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55100292144</v>
      </c>
      <c r="B23071" s="15">
        <v>45597</v>
      </c>
      <c r="C23071" s="16">
        <v>45672</v>
      </c>
      <c r="D23071">
        <v>1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55100442862</v>
      </c>
      <c r="B23072" s="15">
        <v>45566</v>
      </c>
      <c r="C23072" s="16">
        <v>45631</v>
      </c>
      <c r="D23072">
        <v>1</v>
      </c>
      <c r="E23072">
        <v>1</v>
      </c>
      <c r="F23072">
        <v>0</v>
      </c>
      <c r="G23072">
        <v>0</v>
      </c>
      <c r="H23072">
        <v>0</v>
      </c>
    </row>
    <row r="23073" spans="1:8" x14ac:dyDescent="0.25">
      <c r="A23073">
        <v>55100300077</v>
      </c>
      <c r="B23073" s="15">
        <v>45627</v>
      </c>
      <c r="C23073" s="16">
        <v>45696</v>
      </c>
      <c r="D23073">
        <v>1</v>
      </c>
      <c r="E23073">
        <v>0</v>
      </c>
      <c r="F23073">
        <v>1</v>
      </c>
      <c r="G23073">
        <v>0</v>
      </c>
      <c r="H23073">
        <v>1</v>
      </c>
    </row>
    <row r="23074" spans="1:8" x14ac:dyDescent="0.25">
      <c r="A23074">
        <v>55100173033</v>
      </c>
      <c r="B23074" s="15">
        <v>45597</v>
      </c>
      <c r="C23074" s="16">
        <v>45672</v>
      </c>
      <c r="D23074">
        <v>1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55100379829</v>
      </c>
      <c r="B23075" s="15">
        <v>45658</v>
      </c>
      <c r="C23075" s="16">
        <v>45716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55100394996</v>
      </c>
      <c r="B23076" s="15">
        <v>45658</v>
      </c>
      <c r="C23076" s="16">
        <v>45725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55100370577</v>
      </c>
      <c r="B23077" s="15">
        <v>45658</v>
      </c>
      <c r="C23077" s="16">
        <v>45696</v>
      </c>
      <c r="D23077">
        <v>1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55100367396</v>
      </c>
      <c r="B23078" s="15">
        <v>45658</v>
      </c>
      <c r="C23078" s="16">
        <v>45674</v>
      </c>
      <c r="D23078">
        <v>1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55100358429</v>
      </c>
      <c r="B23079" s="15">
        <v>45597</v>
      </c>
      <c r="C23079" s="16">
        <v>45655</v>
      </c>
      <c r="D23079">
        <v>1</v>
      </c>
      <c r="E23079">
        <v>1</v>
      </c>
      <c r="F23079">
        <v>0</v>
      </c>
      <c r="G23079">
        <v>0</v>
      </c>
      <c r="H23079">
        <v>0</v>
      </c>
    </row>
    <row r="23080" spans="1:8" x14ac:dyDescent="0.25">
      <c r="A23080">
        <v>55100169281</v>
      </c>
      <c r="B23080" s="15">
        <v>45658</v>
      </c>
      <c r="C23080" s="16">
        <v>45693</v>
      </c>
      <c r="D23080">
        <v>1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55100493598</v>
      </c>
      <c r="B23081" s="15">
        <v>45658</v>
      </c>
      <c r="C23081" s="16">
        <v>45728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55100331649</v>
      </c>
      <c r="B23082" s="15">
        <v>45566</v>
      </c>
      <c r="C23082" s="16">
        <v>45597</v>
      </c>
      <c r="D23082">
        <v>1</v>
      </c>
      <c r="E23082">
        <v>1</v>
      </c>
      <c r="F23082">
        <v>0</v>
      </c>
      <c r="G23082">
        <v>0</v>
      </c>
      <c r="H23082">
        <v>0</v>
      </c>
    </row>
    <row r="23083" spans="1:8" x14ac:dyDescent="0.25">
      <c r="A23083">
        <v>55100448672</v>
      </c>
      <c r="B23083" s="15">
        <v>45597</v>
      </c>
      <c r="C23083" s="16">
        <v>45640</v>
      </c>
      <c r="D23083">
        <v>1</v>
      </c>
      <c r="E23083">
        <v>1</v>
      </c>
      <c r="F23083">
        <v>1</v>
      </c>
      <c r="G23083">
        <v>1</v>
      </c>
      <c r="H23083">
        <v>1</v>
      </c>
    </row>
    <row r="23084" spans="1:8" x14ac:dyDescent="0.25">
      <c r="A23084">
        <v>55100275229</v>
      </c>
      <c r="B23084" s="15">
        <v>45597</v>
      </c>
      <c r="C23084" s="16">
        <v>45662</v>
      </c>
      <c r="D23084">
        <v>1</v>
      </c>
      <c r="E23084">
        <v>1</v>
      </c>
      <c r="F23084">
        <v>0</v>
      </c>
      <c r="G23084">
        <v>0</v>
      </c>
      <c r="H23084">
        <v>0</v>
      </c>
    </row>
    <row r="23085" spans="1:8" x14ac:dyDescent="0.25">
      <c r="A23085">
        <v>55100504588</v>
      </c>
      <c r="B23085" s="15">
        <v>45658</v>
      </c>
      <c r="C23085" s="16">
        <v>45568</v>
      </c>
      <c r="D23085">
        <v>1</v>
      </c>
      <c r="E23085">
        <v>1</v>
      </c>
      <c r="F23085">
        <v>0</v>
      </c>
      <c r="G23085">
        <v>0</v>
      </c>
      <c r="H23085">
        <v>0</v>
      </c>
    </row>
    <row r="23086" spans="1:8" x14ac:dyDescent="0.25">
      <c r="A23086">
        <v>55900275457</v>
      </c>
      <c r="B23086" s="15">
        <v>45566</v>
      </c>
      <c r="C23086" s="16">
        <v>45619</v>
      </c>
      <c r="D23086">
        <v>1</v>
      </c>
      <c r="E23086">
        <v>1</v>
      </c>
      <c r="F23086">
        <v>0</v>
      </c>
      <c r="G23086">
        <v>0</v>
      </c>
      <c r="H23086">
        <v>0</v>
      </c>
    </row>
    <row r="23087" spans="1:8" x14ac:dyDescent="0.25">
      <c r="A23087">
        <v>55100477108</v>
      </c>
      <c r="B23087" s="15">
        <v>45658</v>
      </c>
      <c r="C23087" s="16">
        <v>45701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55100454171</v>
      </c>
      <c r="B23088" s="15">
        <v>45597</v>
      </c>
      <c r="C23088" s="16">
        <v>45652</v>
      </c>
      <c r="D23088">
        <v>1</v>
      </c>
      <c r="E23088">
        <v>1</v>
      </c>
      <c r="F23088">
        <v>0</v>
      </c>
      <c r="G23088">
        <v>0</v>
      </c>
      <c r="H23088">
        <v>0</v>
      </c>
    </row>
    <row r="23089" spans="1:8" x14ac:dyDescent="0.25">
      <c r="A23089">
        <v>55100374671</v>
      </c>
      <c r="B23089" s="15">
        <v>45658</v>
      </c>
      <c r="C23089" s="16">
        <v>45714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55100300025</v>
      </c>
      <c r="B23090" s="15">
        <v>45627</v>
      </c>
      <c r="C23090" s="16">
        <v>45693</v>
      </c>
      <c r="D23090">
        <v>1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55900469131</v>
      </c>
      <c r="B23091" s="15">
        <v>45658</v>
      </c>
      <c r="C23091" s="16">
        <v>45689</v>
      </c>
      <c r="D23091">
        <v>1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55900155739</v>
      </c>
      <c r="B23092" s="15">
        <v>45566</v>
      </c>
      <c r="C23092" s="16">
        <v>45628</v>
      </c>
      <c r="D23092">
        <v>1</v>
      </c>
      <c r="E23092">
        <v>1</v>
      </c>
      <c r="F23092">
        <v>0</v>
      </c>
      <c r="G23092">
        <v>0</v>
      </c>
      <c r="H23092">
        <v>0</v>
      </c>
    </row>
    <row r="23093" spans="1:8" x14ac:dyDescent="0.25">
      <c r="A23093">
        <v>55100427558</v>
      </c>
      <c r="B23093" s="15">
        <v>45566</v>
      </c>
      <c r="C23093" s="16">
        <v>45626</v>
      </c>
      <c r="D23093">
        <v>1</v>
      </c>
      <c r="E23093">
        <v>1</v>
      </c>
      <c r="F23093">
        <v>0</v>
      </c>
      <c r="G23093">
        <v>0</v>
      </c>
      <c r="H23093">
        <v>0</v>
      </c>
    </row>
    <row r="23094" spans="1:8" x14ac:dyDescent="0.25">
      <c r="A23094">
        <v>55100334049</v>
      </c>
      <c r="B23094" s="15">
        <v>45566</v>
      </c>
      <c r="C23094" s="16">
        <v>45591</v>
      </c>
      <c r="D23094">
        <v>1</v>
      </c>
      <c r="E23094">
        <v>1</v>
      </c>
      <c r="F23094">
        <v>0</v>
      </c>
      <c r="G23094">
        <v>0</v>
      </c>
      <c r="H23094">
        <v>0</v>
      </c>
    </row>
    <row r="23095" spans="1:8" x14ac:dyDescent="0.25">
      <c r="A23095">
        <v>55100103771</v>
      </c>
      <c r="B23095" s="15">
        <v>45597</v>
      </c>
      <c r="C23095" s="16">
        <v>45641</v>
      </c>
      <c r="D23095">
        <v>1</v>
      </c>
      <c r="E23095">
        <v>1</v>
      </c>
      <c r="F23095">
        <v>0</v>
      </c>
      <c r="G23095">
        <v>0</v>
      </c>
      <c r="H23095">
        <v>0</v>
      </c>
    </row>
    <row r="23096" spans="1:8" x14ac:dyDescent="0.25">
      <c r="A23096">
        <v>55900285299</v>
      </c>
      <c r="B23096" s="15">
        <v>45627</v>
      </c>
      <c r="C23096" s="16">
        <v>45695</v>
      </c>
      <c r="D23096">
        <v>1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55100288562</v>
      </c>
      <c r="B23097" s="15">
        <v>45627</v>
      </c>
      <c r="C23097" s="16">
        <v>45658</v>
      </c>
      <c r="D23097">
        <v>1</v>
      </c>
      <c r="E23097">
        <v>1</v>
      </c>
      <c r="F23097">
        <v>0</v>
      </c>
      <c r="G23097">
        <v>0</v>
      </c>
      <c r="H23097">
        <v>0</v>
      </c>
    </row>
    <row r="23098" spans="1:8" x14ac:dyDescent="0.25">
      <c r="A23098">
        <v>55100379086</v>
      </c>
      <c r="B23098" s="15">
        <v>45658</v>
      </c>
      <c r="C23098" s="16">
        <v>45700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55100182631</v>
      </c>
      <c r="B23099" s="15">
        <v>45658</v>
      </c>
      <c r="C23099" s="16">
        <v>45691</v>
      </c>
      <c r="D23099">
        <v>1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55900352277</v>
      </c>
      <c r="B23100" s="15">
        <v>45627</v>
      </c>
      <c r="C23100" s="16">
        <v>45638</v>
      </c>
      <c r="D23100">
        <v>1</v>
      </c>
      <c r="E23100">
        <v>1</v>
      </c>
      <c r="F23100">
        <v>0</v>
      </c>
      <c r="G23100">
        <v>1</v>
      </c>
      <c r="H23100">
        <v>1</v>
      </c>
    </row>
    <row r="23101" spans="1:8" x14ac:dyDescent="0.25">
      <c r="A23101">
        <v>55100108366</v>
      </c>
      <c r="B23101" s="15">
        <v>45658</v>
      </c>
      <c r="C23101" s="16">
        <v>45701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55100293957</v>
      </c>
      <c r="B23102" s="15">
        <v>45627</v>
      </c>
      <c r="C23102" s="16">
        <v>45678</v>
      </c>
      <c r="D23102">
        <v>1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55100405649</v>
      </c>
      <c r="B23103" s="15">
        <v>45658</v>
      </c>
      <c r="C23103" s="16">
        <v>45746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55900284231</v>
      </c>
      <c r="B23104" s="15">
        <v>45627</v>
      </c>
      <c r="C23104" s="16">
        <v>45677</v>
      </c>
      <c r="D23104">
        <v>1</v>
      </c>
      <c r="E23104">
        <v>0</v>
      </c>
      <c r="F23104">
        <v>1</v>
      </c>
      <c r="G23104">
        <v>0</v>
      </c>
      <c r="H23104">
        <v>1</v>
      </c>
    </row>
    <row r="23105" spans="1:8" x14ac:dyDescent="0.25">
      <c r="A23105">
        <v>55100457362</v>
      </c>
      <c r="B23105" s="15">
        <v>45597</v>
      </c>
      <c r="C23105" s="16">
        <v>45659</v>
      </c>
      <c r="D23105">
        <v>1</v>
      </c>
      <c r="E23105">
        <v>1</v>
      </c>
      <c r="F23105">
        <v>0</v>
      </c>
      <c r="G23105">
        <v>0</v>
      </c>
      <c r="H23105">
        <v>0</v>
      </c>
    </row>
    <row r="23106" spans="1:8" x14ac:dyDescent="0.25">
      <c r="A23106">
        <v>55100283823</v>
      </c>
      <c r="B23106" s="15">
        <v>45627</v>
      </c>
      <c r="C23106" s="16">
        <v>45644</v>
      </c>
      <c r="D23106">
        <v>1</v>
      </c>
      <c r="E23106">
        <v>1</v>
      </c>
      <c r="F23106">
        <v>1</v>
      </c>
      <c r="G23106">
        <v>1</v>
      </c>
      <c r="H23106">
        <v>1</v>
      </c>
    </row>
    <row r="23107" spans="1:8" x14ac:dyDescent="0.25">
      <c r="A23107">
        <v>55900240933</v>
      </c>
      <c r="B23107" s="15">
        <v>45658</v>
      </c>
      <c r="C23107" s="16">
        <v>45678</v>
      </c>
      <c r="D23107">
        <v>1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55100306806</v>
      </c>
      <c r="B23108" s="15">
        <v>45658</v>
      </c>
      <c r="C23108" s="16">
        <v>45716</v>
      </c>
      <c r="D23108">
        <v>0</v>
      </c>
      <c r="E23108">
        <v>0</v>
      </c>
      <c r="F23108">
        <v>0</v>
      </c>
      <c r="G23108">
        <v>0</v>
      </c>
      <c r="H23108">
        <v>1</v>
      </c>
    </row>
    <row r="23109" spans="1:8" x14ac:dyDescent="0.25">
      <c r="A23109">
        <v>55900461668</v>
      </c>
      <c r="B23109" s="15">
        <v>45627</v>
      </c>
      <c r="C23109" s="16">
        <v>45668</v>
      </c>
      <c r="D23109">
        <v>1</v>
      </c>
      <c r="E23109">
        <v>1</v>
      </c>
      <c r="F23109">
        <v>0</v>
      </c>
      <c r="G23109">
        <v>0</v>
      </c>
      <c r="H23109">
        <v>0</v>
      </c>
    </row>
    <row r="23110" spans="1:8" x14ac:dyDescent="0.25">
      <c r="A23110">
        <v>55100117872</v>
      </c>
      <c r="B23110" s="15">
        <v>45597</v>
      </c>
      <c r="C23110" s="16">
        <v>45667</v>
      </c>
      <c r="D23110">
        <v>1</v>
      </c>
      <c r="E23110">
        <v>1</v>
      </c>
      <c r="F23110">
        <v>0</v>
      </c>
      <c r="G23110">
        <v>0</v>
      </c>
      <c r="H23110">
        <v>0</v>
      </c>
    </row>
    <row r="23111" spans="1:8" x14ac:dyDescent="0.25">
      <c r="A23111">
        <v>55100122875</v>
      </c>
      <c r="B23111" s="15">
        <v>45627</v>
      </c>
      <c r="C23111" s="16">
        <v>45690</v>
      </c>
      <c r="D23111">
        <v>1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55900346931</v>
      </c>
      <c r="B23112" s="15">
        <v>45597</v>
      </c>
      <c r="C23112" s="16">
        <v>45626</v>
      </c>
      <c r="D23112">
        <v>1</v>
      </c>
      <c r="E23112">
        <v>1</v>
      </c>
      <c r="F23112">
        <v>1</v>
      </c>
      <c r="G23112">
        <v>1</v>
      </c>
      <c r="H23112">
        <v>1</v>
      </c>
    </row>
    <row r="23113" spans="1:8" x14ac:dyDescent="0.25">
      <c r="A23113">
        <v>55100427303</v>
      </c>
      <c r="B23113" s="15">
        <v>45566</v>
      </c>
      <c r="C23113" s="16">
        <v>45601</v>
      </c>
      <c r="D23113">
        <v>1</v>
      </c>
      <c r="E23113">
        <v>1</v>
      </c>
      <c r="F23113">
        <v>0</v>
      </c>
      <c r="G23113">
        <v>0</v>
      </c>
      <c r="H23113">
        <v>0</v>
      </c>
    </row>
    <row r="23114" spans="1:8" x14ac:dyDescent="0.25">
      <c r="A23114">
        <v>55100457668</v>
      </c>
      <c r="B23114" s="15">
        <v>45597</v>
      </c>
      <c r="C23114" s="16">
        <v>45672</v>
      </c>
      <c r="D23114">
        <v>1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55100167083</v>
      </c>
      <c r="B23115" s="15">
        <v>45597</v>
      </c>
      <c r="C23115" s="16">
        <v>45658</v>
      </c>
      <c r="D23115">
        <v>1</v>
      </c>
      <c r="E23115">
        <v>1</v>
      </c>
      <c r="F23115">
        <v>0</v>
      </c>
      <c r="G23115">
        <v>0</v>
      </c>
      <c r="H23115">
        <v>0</v>
      </c>
    </row>
    <row r="23116" spans="1:8" x14ac:dyDescent="0.25">
      <c r="A23116">
        <v>55100351619</v>
      </c>
      <c r="B23116" s="15">
        <v>45597</v>
      </c>
      <c r="C23116" s="16">
        <v>45636</v>
      </c>
      <c r="D23116">
        <v>1</v>
      </c>
      <c r="E23116">
        <v>1</v>
      </c>
      <c r="F23116">
        <v>0</v>
      </c>
      <c r="G23116">
        <v>0</v>
      </c>
      <c r="H23116">
        <v>0</v>
      </c>
    </row>
    <row r="23117" spans="1:8" x14ac:dyDescent="0.25">
      <c r="A23117">
        <v>55100374538</v>
      </c>
      <c r="B23117" s="15">
        <v>45658</v>
      </c>
      <c r="C23117" s="16">
        <v>45717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55900238828</v>
      </c>
      <c r="B23118" s="15">
        <v>45658</v>
      </c>
      <c r="C23118" s="16">
        <v>45703</v>
      </c>
      <c r="D23118">
        <v>0</v>
      </c>
      <c r="E23118">
        <v>0</v>
      </c>
      <c r="F23118">
        <v>0</v>
      </c>
      <c r="G23118">
        <v>0</v>
      </c>
      <c r="H23118">
        <v>1</v>
      </c>
    </row>
    <row r="23119" spans="1:8" x14ac:dyDescent="0.25">
      <c r="A23119">
        <v>55100442529</v>
      </c>
      <c r="B23119" s="15">
        <v>45627</v>
      </c>
      <c r="C23119" s="16">
        <v>45630</v>
      </c>
      <c r="D23119">
        <v>1</v>
      </c>
      <c r="E23119">
        <v>1</v>
      </c>
      <c r="F23119">
        <v>0</v>
      </c>
      <c r="G23119">
        <v>0</v>
      </c>
      <c r="H23119">
        <v>0</v>
      </c>
    </row>
    <row r="23120" spans="1:8" x14ac:dyDescent="0.25">
      <c r="A23120">
        <v>55100484519</v>
      </c>
      <c r="B23120" s="15">
        <v>45658</v>
      </c>
      <c r="C23120" s="16">
        <v>45733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55100162137</v>
      </c>
      <c r="B23121" s="15">
        <v>45566</v>
      </c>
      <c r="C23121" s="16">
        <v>45644</v>
      </c>
      <c r="D23121">
        <v>1</v>
      </c>
      <c r="E23121">
        <v>1</v>
      </c>
      <c r="F23121">
        <v>1</v>
      </c>
      <c r="G23121">
        <v>1</v>
      </c>
      <c r="H23121">
        <v>1</v>
      </c>
    </row>
    <row r="23122" spans="1:8" x14ac:dyDescent="0.25">
      <c r="A23122">
        <v>55100302184</v>
      </c>
      <c r="B23122" s="15">
        <v>45658</v>
      </c>
      <c r="C23122" s="16">
        <v>45704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55900153848</v>
      </c>
      <c r="B23123" s="15">
        <v>45566</v>
      </c>
      <c r="C23123" s="16">
        <v>45627</v>
      </c>
      <c r="D23123">
        <v>1</v>
      </c>
      <c r="E23123">
        <v>1</v>
      </c>
      <c r="F23123">
        <v>0</v>
      </c>
      <c r="G23123">
        <v>0</v>
      </c>
      <c r="H23123">
        <v>0</v>
      </c>
    </row>
    <row r="23124" spans="1:8" x14ac:dyDescent="0.25">
      <c r="A23124">
        <v>55100364172</v>
      </c>
      <c r="B23124" s="15">
        <v>45627</v>
      </c>
      <c r="C23124" s="16">
        <v>45675</v>
      </c>
      <c r="D23124">
        <v>1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55100424286</v>
      </c>
      <c r="B23125" s="15">
        <v>45566</v>
      </c>
      <c r="C23125" s="16">
        <v>45616</v>
      </c>
      <c r="D23125">
        <v>1</v>
      </c>
      <c r="E23125">
        <v>1</v>
      </c>
      <c r="F23125">
        <v>0</v>
      </c>
      <c r="G23125">
        <v>0</v>
      </c>
      <c r="H23125">
        <v>0</v>
      </c>
    </row>
    <row r="23126" spans="1:8" x14ac:dyDescent="0.25">
      <c r="A23126">
        <v>55100435161</v>
      </c>
      <c r="B23126" s="15">
        <v>45566</v>
      </c>
      <c r="C23126" s="16">
        <v>45621</v>
      </c>
      <c r="D23126">
        <v>1</v>
      </c>
      <c r="E23126">
        <v>1</v>
      </c>
      <c r="F23126">
        <v>0</v>
      </c>
      <c r="G23126">
        <v>0</v>
      </c>
      <c r="H23126">
        <v>1</v>
      </c>
    </row>
    <row r="23127" spans="1:8" x14ac:dyDescent="0.25">
      <c r="A23127">
        <v>55100185914</v>
      </c>
      <c r="B23127" s="15">
        <v>45658</v>
      </c>
      <c r="C23127" s="16">
        <v>45698</v>
      </c>
      <c r="D23127">
        <v>1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55900176875</v>
      </c>
      <c r="B23128" s="15">
        <v>45658</v>
      </c>
      <c r="C23128" s="16">
        <v>45708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55100460455</v>
      </c>
      <c r="B23129" s="15">
        <v>45658</v>
      </c>
      <c r="C23129" s="16">
        <v>45666</v>
      </c>
      <c r="D23129">
        <v>1</v>
      </c>
      <c r="E23129">
        <v>1</v>
      </c>
      <c r="F23129">
        <v>0</v>
      </c>
      <c r="G23129">
        <v>0</v>
      </c>
      <c r="H23129">
        <v>0</v>
      </c>
    </row>
    <row r="23130" spans="1:8" x14ac:dyDescent="0.25">
      <c r="A23130">
        <v>55100168337</v>
      </c>
      <c r="B23130" s="15">
        <v>45597</v>
      </c>
      <c r="C23130" s="16">
        <v>45663</v>
      </c>
      <c r="D23130">
        <v>1</v>
      </c>
      <c r="E23130">
        <v>1</v>
      </c>
      <c r="F23130">
        <v>0</v>
      </c>
      <c r="G23130">
        <v>0</v>
      </c>
      <c r="H23130">
        <v>0</v>
      </c>
    </row>
    <row r="23131" spans="1:8" x14ac:dyDescent="0.25">
      <c r="A23131">
        <v>55900442765</v>
      </c>
      <c r="B23131" s="15">
        <v>45597</v>
      </c>
      <c r="C23131" s="16">
        <v>45655</v>
      </c>
      <c r="D23131">
        <v>1</v>
      </c>
      <c r="E23131">
        <v>1</v>
      </c>
      <c r="F23131">
        <v>0</v>
      </c>
      <c r="G23131">
        <v>0</v>
      </c>
      <c r="H23131">
        <v>0</v>
      </c>
    </row>
    <row r="23132" spans="1:8" x14ac:dyDescent="0.25">
      <c r="A23132">
        <v>55100442831</v>
      </c>
      <c r="B23132" s="15">
        <v>45566</v>
      </c>
      <c r="C23132" s="16">
        <v>45631</v>
      </c>
      <c r="D23132">
        <v>1</v>
      </c>
      <c r="E23132">
        <v>1</v>
      </c>
      <c r="F23132">
        <v>0</v>
      </c>
      <c r="G23132">
        <v>0</v>
      </c>
      <c r="H23132">
        <v>0</v>
      </c>
    </row>
    <row r="23133" spans="1:8" x14ac:dyDescent="0.25">
      <c r="A23133">
        <v>55100424129</v>
      </c>
      <c r="B23133" s="15">
        <v>45627</v>
      </c>
      <c r="C23133" s="16">
        <v>45629</v>
      </c>
      <c r="D23133">
        <v>1</v>
      </c>
      <c r="E23133">
        <v>1</v>
      </c>
      <c r="F23133">
        <v>0</v>
      </c>
      <c r="G23133">
        <v>0</v>
      </c>
      <c r="H23133">
        <v>0</v>
      </c>
    </row>
    <row r="23134" spans="1:8" x14ac:dyDescent="0.25">
      <c r="A23134">
        <v>55100334786</v>
      </c>
      <c r="B23134" s="15">
        <v>45566</v>
      </c>
      <c r="C23134" s="16">
        <v>45621</v>
      </c>
      <c r="D23134">
        <v>1</v>
      </c>
      <c r="E23134">
        <v>1</v>
      </c>
      <c r="F23134">
        <v>0</v>
      </c>
      <c r="G23134">
        <v>0</v>
      </c>
      <c r="H23134">
        <v>0</v>
      </c>
    </row>
    <row r="23135" spans="1:8" x14ac:dyDescent="0.25">
      <c r="A23135">
        <v>55170310913</v>
      </c>
      <c r="B23135" s="15">
        <v>45658</v>
      </c>
      <c r="C23135" s="16">
        <v>45718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55900450240</v>
      </c>
      <c r="B23136" s="15">
        <v>45658</v>
      </c>
      <c r="C23136" s="16">
        <v>45665</v>
      </c>
      <c r="D23136">
        <v>1</v>
      </c>
      <c r="E23136">
        <v>1</v>
      </c>
      <c r="F23136">
        <v>0</v>
      </c>
      <c r="G23136">
        <v>0</v>
      </c>
      <c r="H23136">
        <v>0</v>
      </c>
    </row>
    <row r="23137" spans="1:8" x14ac:dyDescent="0.25">
      <c r="A23137">
        <v>55100238544</v>
      </c>
      <c r="B23137" s="15">
        <v>45658</v>
      </c>
      <c r="C23137" s="16">
        <v>45722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55100289953</v>
      </c>
      <c r="B23138" s="15">
        <v>45658</v>
      </c>
      <c r="C23138" s="16">
        <v>45672</v>
      </c>
      <c r="D23138">
        <v>1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55100363284</v>
      </c>
      <c r="B23139" s="15">
        <v>45597</v>
      </c>
      <c r="C23139" s="16">
        <v>45666</v>
      </c>
      <c r="D23139">
        <v>1</v>
      </c>
      <c r="E23139">
        <v>1</v>
      </c>
      <c r="F23139">
        <v>0</v>
      </c>
      <c r="G23139">
        <v>0</v>
      </c>
      <c r="H23139">
        <v>0</v>
      </c>
    </row>
    <row r="23140" spans="1:8" x14ac:dyDescent="0.25">
      <c r="A23140">
        <v>55900267041</v>
      </c>
      <c r="B23140" s="15">
        <v>45566</v>
      </c>
      <c r="C23140" s="16">
        <v>45613</v>
      </c>
      <c r="D23140">
        <v>1</v>
      </c>
      <c r="E23140">
        <v>1</v>
      </c>
      <c r="F23140">
        <v>0</v>
      </c>
      <c r="G23140">
        <v>0</v>
      </c>
      <c r="H23140">
        <v>0</v>
      </c>
    </row>
    <row r="23141" spans="1:8" x14ac:dyDescent="0.25">
      <c r="A23141">
        <v>55100481784</v>
      </c>
      <c r="B23141" s="15">
        <v>45658</v>
      </c>
      <c r="C23141" s="16">
        <v>45709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55100288881</v>
      </c>
      <c r="B23142" s="15">
        <v>45597</v>
      </c>
      <c r="C23142" s="16">
        <v>45661</v>
      </c>
      <c r="D23142">
        <v>1</v>
      </c>
      <c r="E23142">
        <v>1</v>
      </c>
      <c r="F23142">
        <v>0</v>
      </c>
      <c r="G23142">
        <v>0</v>
      </c>
      <c r="H23142">
        <v>0</v>
      </c>
    </row>
    <row r="23143" spans="1:8" x14ac:dyDescent="0.25">
      <c r="A23143">
        <v>55100445034</v>
      </c>
      <c r="B23143" s="15">
        <v>45566</v>
      </c>
      <c r="C23143" s="16">
        <v>45634</v>
      </c>
      <c r="D23143">
        <v>1</v>
      </c>
      <c r="E23143">
        <v>1</v>
      </c>
      <c r="F23143">
        <v>0</v>
      </c>
      <c r="G23143">
        <v>0</v>
      </c>
      <c r="H23143">
        <v>0</v>
      </c>
    </row>
    <row r="23144" spans="1:8" x14ac:dyDescent="0.25">
      <c r="A23144">
        <v>55100446540</v>
      </c>
      <c r="B23144" s="15">
        <v>45597</v>
      </c>
      <c r="C23144" s="16">
        <v>45647</v>
      </c>
      <c r="D23144">
        <v>1</v>
      </c>
      <c r="E23144">
        <v>1</v>
      </c>
      <c r="F23144">
        <v>0</v>
      </c>
      <c r="G23144">
        <v>0</v>
      </c>
      <c r="H23144">
        <v>0</v>
      </c>
    </row>
    <row r="23145" spans="1:8" x14ac:dyDescent="0.25">
      <c r="A23145">
        <v>55100245675</v>
      </c>
      <c r="B23145" s="15">
        <v>45627</v>
      </c>
      <c r="C23145" s="16">
        <v>45696</v>
      </c>
      <c r="D23145">
        <v>1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55100484622</v>
      </c>
      <c r="B23146" s="15">
        <v>45658</v>
      </c>
      <c r="C23146" s="16">
        <v>45715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55100455809</v>
      </c>
      <c r="B23147" s="15">
        <v>45627</v>
      </c>
      <c r="C23147" s="16">
        <v>45671</v>
      </c>
      <c r="D23147">
        <v>1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55100353253</v>
      </c>
      <c r="B23148" s="15">
        <v>45597</v>
      </c>
      <c r="C23148" s="16">
        <v>45660</v>
      </c>
      <c r="D23148">
        <v>1</v>
      </c>
      <c r="E23148">
        <v>1</v>
      </c>
      <c r="F23148">
        <v>0</v>
      </c>
      <c r="G23148">
        <v>0</v>
      </c>
      <c r="H23148">
        <v>0</v>
      </c>
    </row>
    <row r="23149" spans="1:8" x14ac:dyDescent="0.25">
      <c r="A23149">
        <v>55100452096</v>
      </c>
      <c r="B23149" s="15">
        <v>45658</v>
      </c>
      <c r="C23149" s="16">
        <v>45675</v>
      </c>
      <c r="D23149">
        <v>1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55100485458</v>
      </c>
      <c r="B23150" s="15">
        <v>45658</v>
      </c>
      <c r="C23150" s="16">
        <v>45716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55100449178</v>
      </c>
      <c r="B23151" s="15">
        <v>45627</v>
      </c>
      <c r="C23151" s="16">
        <v>45641</v>
      </c>
      <c r="D23151">
        <v>1</v>
      </c>
      <c r="E23151">
        <v>1</v>
      </c>
      <c r="F23151">
        <v>0</v>
      </c>
      <c r="G23151">
        <v>0</v>
      </c>
      <c r="H23151">
        <v>0</v>
      </c>
    </row>
    <row r="23152" spans="1:8" x14ac:dyDescent="0.25">
      <c r="A23152">
        <v>55900170295</v>
      </c>
      <c r="B23152" s="15">
        <v>45658</v>
      </c>
      <c r="C23152" s="16">
        <v>45681</v>
      </c>
      <c r="D23152">
        <v>1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55100438678</v>
      </c>
      <c r="B23153" s="15">
        <v>45597</v>
      </c>
      <c r="C23153" s="16">
        <v>45642</v>
      </c>
      <c r="D23153">
        <v>1</v>
      </c>
      <c r="E23153">
        <v>1</v>
      </c>
      <c r="F23153">
        <v>0</v>
      </c>
      <c r="G23153">
        <v>0</v>
      </c>
      <c r="H23153">
        <v>0</v>
      </c>
    </row>
    <row r="23154" spans="1:8" x14ac:dyDescent="0.25">
      <c r="A23154">
        <v>55900356277</v>
      </c>
      <c r="B23154" s="15">
        <v>45627</v>
      </c>
      <c r="C23154" s="16">
        <v>45648</v>
      </c>
      <c r="D23154">
        <v>1</v>
      </c>
      <c r="E23154">
        <v>1</v>
      </c>
      <c r="F23154">
        <v>0</v>
      </c>
      <c r="G23154">
        <v>0</v>
      </c>
      <c r="H23154">
        <v>0</v>
      </c>
    </row>
    <row r="23155" spans="1:8" x14ac:dyDescent="0.25">
      <c r="A23155">
        <v>55100280921</v>
      </c>
      <c r="B23155" s="15">
        <v>45566</v>
      </c>
      <c r="C23155" s="16">
        <v>45642</v>
      </c>
      <c r="D23155">
        <v>1</v>
      </c>
      <c r="E23155">
        <v>1</v>
      </c>
      <c r="F23155">
        <v>0</v>
      </c>
      <c r="G23155">
        <v>0</v>
      </c>
      <c r="H23155">
        <v>0</v>
      </c>
    </row>
    <row r="23156" spans="1:8" x14ac:dyDescent="0.25">
      <c r="A23156">
        <v>55900324371</v>
      </c>
      <c r="B23156" s="15">
        <v>45566</v>
      </c>
      <c r="C23156" s="16">
        <v>45584</v>
      </c>
      <c r="D23156">
        <v>1</v>
      </c>
      <c r="E23156">
        <v>1</v>
      </c>
      <c r="F23156">
        <v>0</v>
      </c>
      <c r="G23156">
        <v>0</v>
      </c>
      <c r="H23156">
        <v>0</v>
      </c>
    </row>
    <row r="23157" spans="1:8" x14ac:dyDescent="0.25">
      <c r="A23157">
        <v>55900290000</v>
      </c>
      <c r="B23157" s="15">
        <v>45627</v>
      </c>
      <c r="C23157" s="16">
        <v>45664</v>
      </c>
      <c r="D23157">
        <v>1</v>
      </c>
      <c r="E23157">
        <v>1</v>
      </c>
      <c r="F23157">
        <v>0</v>
      </c>
      <c r="G23157">
        <v>0</v>
      </c>
      <c r="H23157">
        <v>0</v>
      </c>
    </row>
    <row r="23158" spans="1:8" x14ac:dyDescent="0.25">
      <c r="A23158">
        <v>55100351684</v>
      </c>
      <c r="B23158" s="15">
        <v>45627</v>
      </c>
      <c r="C23158" s="16">
        <v>45636</v>
      </c>
      <c r="D23158">
        <v>1</v>
      </c>
      <c r="E23158">
        <v>1</v>
      </c>
      <c r="F23158">
        <v>0</v>
      </c>
      <c r="G23158">
        <v>1</v>
      </c>
      <c r="H23158">
        <v>1</v>
      </c>
    </row>
    <row r="23159" spans="1:8" x14ac:dyDescent="0.25">
      <c r="A23159">
        <v>55100364357</v>
      </c>
      <c r="B23159" s="15">
        <v>45627</v>
      </c>
      <c r="C23159" s="16">
        <v>45696</v>
      </c>
      <c r="D23159">
        <v>1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55900343744</v>
      </c>
      <c r="B23160" s="15">
        <v>45566</v>
      </c>
      <c r="C23160" s="16">
        <v>45617</v>
      </c>
      <c r="D23160">
        <v>1</v>
      </c>
      <c r="E23160">
        <v>1</v>
      </c>
      <c r="F23160">
        <v>0</v>
      </c>
      <c r="G23160">
        <v>0</v>
      </c>
      <c r="H23160">
        <v>0</v>
      </c>
    </row>
    <row r="23161" spans="1:8" x14ac:dyDescent="0.25">
      <c r="A23161">
        <v>55100297573</v>
      </c>
      <c r="B23161" s="15">
        <v>45658</v>
      </c>
      <c r="C23161" s="16">
        <v>45699</v>
      </c>
      <c r="D23161">
        <v>1</v>
      </c>
      <c r="E23161">
        <v>0</v>
      </c>
      <c r="F23161">
        <v>1</v>
      </c>
      <c r="G23161">
        <v>0</v>
      </c>
      <c r="H23161">
        <v>1</v>
      </c>
    </row>
    <row r="23162" spans="1:8" x14ac:dyDescent="0.25">
      <c r="A23162">
        <v>55900180788</v>
      </c>
      <c r="B23162" s="15">
        <v>45627</v>
      </c>
      <c r="C23162" s="16">
        <v>45691</v>
      </c>
      <c r="D23162">
        <v>1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55900369181</v>
      </c>
      <c r="B23163" s="15">
        <v>45627</v>
      </c>
      <c r="C23163" s="16">
        <v>45677</v>
      </c>
      <c r="D23163">
        <v>1</v>
      </c>
      <c r="E23163">
        <v>0</v>
      </c>
      <c r="F23163">
        <v>0</v>
      </c>
      <c r="G23163">
        <v>0</v>
      </c>
      <c r="H23163">
        <v>1</v>
      </c>
    </row>
    <row r="23164" spans="1:8" x14ac:dyDescent="0.25">
      <c r="A23164">
        <v>55900466236</v>
      </c>
      <c r="B23164" s="15">
        <v>45658</v>
      </c>
      <c r="C23164" s="16">
        <v>45678</v>
      </c>
      <c r="D23164">
        <v>1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55900339964</v>
      </c>
      <c r="B23165" s="15">
        <v>45566</v>
      </c>
      <c r="C23165" s="16">
        <v>45606</v>
      </c>
      <c r="D23165">
        <v>1</v>
      </c>
      <c r="E23165">
        <v>1</v>
      </c>
      <c r="F23165">
        <v>0</v>
      </c>
      <c r="G23165">
        <v>0</v>
      </c>
      <c r="H23165">
        <v>0</v>
      </c>
    </row>
    <row r="23166" spans="1:8" x14ac:dyDescent="0.25">
      <c r="A23166">
        <v>55100113107</v>
      </c>
      <c r="B23166" s="15">
        <v>45566</v>
      </c>
      <c r="C23166" s="16">
        <v>45611</v>
      </c>
      <c r="D23166">
        <v>1</v>
      </c>
      <c r="E23166">
        <v>1</v>
      </c>
      <c r="F23166">
        <v>0</v>
      </c>
      <c r="G23166">
        <v>0</v>
      </c>
      <c r="H23166">
        <v>0</v>
      </c>
    </row>
    <row r="23167" spans="1:8" x14ac:dyDescent="0.25">
      <c r="A23167">
        <v>55100211029</v>
      </c>
      <c r="B23167" s="15">
        <v>45566</v>
      </c>
      <c r="C23167" s="16">
        <v>45597</v>
      </c>
      <c r="D23167">
        <v>1</v>
      </c>
      <c r="E23167">
        <v>1</v>
      </c>
      <c r="F23167">
        <v>0</v>
      </c>
      <c r="G23167">
        <v>0</v>
      </c>
      <c r="H23167">
        <v>0</v>
      </c>
    </row>
    <row r="23168" spans="1:8" x14ac:dyDescent="0.25">
      <c r="A23168">
        <v>55900439108</v>
      </c>
      <c r="B23168" s="15">
        <v>45566</v>
      </c>
      <c r="C23168" s="16">
        <v>45625</v>
      </c>
      <c r="D23168">
        <v>1</v>
      </c>
      <c r="E23168">
        <v>1</v>
      </c>
      <c r="F23168">
        <v>0</v>
      </c>
      <c r="G23168">
        <v>0</v>
      </c>
      <c r="H23168">
        <v>0</v>
      </c>
    </row>
    <row r="23169" spans="1:8" x14ac:dyDescent="0.25">
      <c r="A23169">
        <v>55100295620</v>
      </c>
      <c r="B23169" s="15">
        <v>45658</v>
      </c>
      <c r="C23169" s="16">
        <v>45693</v>
      </c>
      <c r="D23169">
        <v>1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55100471827</v>
      </c>
      <c r="B23170" s="15">
        <v>45658</v>
      </c>
      <c r="C23170" s="16">
        <v>45693</v>
      </c>
      <c r="D23170">
        <v>1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55100236861</v>
      </c>
      <c r="B23171" s="15">
        <v>45597</v>
      </c>
      <c r="C23171" s="16">
        <v>45664</v>
      </c>
      <c r="D23171">
        <v>1</v>
      </c>
      <c r="E23171">
        <v>1</v>
      </c>
      <c r="F23171">
        <v>0</v>
      </c>
      <c r="G23171">
        <v>0</v>
      </c>
      <c r="H23171">
        <v>0</v>
      </c>
    </row>
    <row r="23172" spans="1:8" x14ac:dyDescent="0.25">
      <c r="A23172">
        <v>55100176923</v>
      </c>
      <c r="B23172" s="15">
        <v>45658</v>
      </c>
      <c r="C23172" s="16">
        <v>45680</v>
      </c>
      <c r="D23172">
        <v>1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55100390738</v>
      </c>
      <c r="B23173" s="15">
        <v>45658</v>
      </c>
      <c r="C23173" s="16">
        <v>45718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55100371739</v>
      </c>
      <c r="B23174" s="15">
        <v>45627</v>
      </c>
      <c r="C23174" s="16">
        <v>45682</v>
      </c>
      <c r="D23174">
        <v>1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55900327930</v>
      </c>
      <c r="B23175" s="15">
        <v>45566</v>
      </c>
      <c r="C23175" s="16">
        <v>45599</v>
      </c>
      <c r="D23175">
        <v>1</v>
      </c>
      <c r="E23175">
        <v>1</v>
      </c>
      <c r="F23175">
        <v>0</v>
      </c>
      <c r="G23175">
        <v>0</v>
      </c>
      <c r="H23175">
        <v>0</v>
      </c>
    </row>
    <row r="23176" spans="1:8" x14ac:dyDescent="0.25">
      <c r="A23176">
        <v>55900269462</v>
      </c>
      <c r="B23176" s="15">
        <v>45566</v>
      </c>
      <c r="C23176" s="16">
        <v>45607</v>
      </c>
      <c r="D23176">
        <v>1</v>
      </c>
      <c r="E23176">
        <v>1</v>
      </c>
      <c r="F23176">
        <v>0</v>
      </c>
      <c r="G23176">
        <v>0</v>
      </c>
      <c r="H23176">
        <v>0</v>
      </c>
    </row>
    <row r="23177" spans="1:8" x14ac:dyDescent="0.25">
      <c r="A23177">
        <v>55100107687</v>
      </c>
      <c r="B23177" s="15">
        <v>45658</v>
      </c>
      <c r="C23177" s="16">
        <v>45692</v>
      </c>
      <c r="D23177">
        <v>1</v>
      </c>
      <c r="E23177">
        <v>0</v>
      </c>
      <c r="F23177">
        <v>1</v>
      </c>
      <c r="G23177">
        <v>0</v>
      </c>
      <c r="H23177">
        <v>1</v>
      </c>
    </row>
    <row r="23178" spans="1:8" x14ac:dyDescent="0.25">
      <c r="A23178">
        <v>55100418757</v>
      </c>
      <c r="B23178" s="15">
        <v>45597</v>
      </c>
      <c r="C23178" s="16">
        <v>45627</v>
      </c>
      <c r="D23178">
        <v>1</v>
      </c>
      <c r="E23178">
        <v>1</v>
      </c>
      <c r="F23178">
        <v>0</v>
      </c>
      <c r="G23178">
        <v>0</v>
      </c>
      <c r="H23178">
        <v>0</v>
      </c>
    </row>
    <row r="23179" spans="1:8" x14ac:dyDescent="0.25">
      <c r="A23179">
        <v>55900221858</v>
      </c>
      <c r="B23179" s="15">
        <v>45566</v>
      </c>
      <c r="C23179" s="16">
        <v>45597</v>
      </c>
      <c r="D23179">
        <v>1</v>
      </c>
      <c r="E23179">
        <v>1</v>
      </c>
      <c r="F23179">
        <v>0</v>
      </c>
      <c r="G23179">
        <v>0</v>
      </c>
      <c r="H23179">
        <v>0</v>
      </c>
    </row>
    <row r="23180" spans="1:8" x14ac:dyDescent="0.25">
      <c r="A23180">
        <v>55100352574</v>
      </c>
      <c r="B23180" s="15">
        <v>45597</v>
      </c>
      <c r="C23180" s="16">
        <v>45639</v>
      </c>
      <c r="D23180">
        <v>1</v>
      </c>
      <c r="E23180">
        <v>1</v>
      </c>
      <c r="F23180">
        <v>0</v>
      </c>
      <c r="G23180">
        <v>0</v>
      </c>
      <c r="H23180">
        <v>0</v>
      </c>
    </row>
    <row r="23181" spans="1:8" x14ac:dyDescent="0.25">
      <c r="A23181">
        <v>55100353711</v>
      </c>
      <c r="B23181" s="15">
        <v>45597</v>
      </c>
      <c r="C23181" s="16">
        <v>45655</v>
      </c>
      <c r="D23181">
        <v>1</v>
      </c>
      <c r="E23181">
        <v>1</v>
      </c>
      <c r="F23181">
        <v>0</v>
      </c>
      <c r="G23181">
        <v>0</v>
      </c>
      <c r="H23181">
        <v>0</v>
      </c>
    </row>
    <row r="23182" spans="1:8" x14ac:dyDescent="0.25">
      <c r="A23182">
        <v>55100171869</v>
      </c>
      <c r="B23182" s="15">
        <v>45597</v>
      </c>
      <c r="C23182" s="16">
        <v>45670</v>
      </c>
      <c r="D23182">
        <v>1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55900305363</v>
      </c>
      <c r="B23183" s="15">
        <v>45658</v>
      </c>
      <c r="C23183" s="16">
        <v>45717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55900241162</v>
      </c>
      <c r="B23184" s="15">
        <v>45658</v>
      </c>
      <c r="C23184" s="16">
        <v>45679</v>
      </c>
      <c r="D23184">
        <v>1</v>
      </c>
      <c r="E23184">
        <v>0</v>
      </c>
      <c r="F23184">
        <v>1</v>
      </c>
      <c r="G23184">
        <v>0</v>
      </c>
      <c r="H23184">
        <v>1</v>
      </c>
    </row>
    <row r="23185" spans="1:8" x14ac:dyDescent="0.25">
      <c r="A23185">
        <v>55100418512</v>
      </c>
      <c r="B23185" s="15">
        <v>45566</v>
      </c>
      <c r="C23185" s="16">
        <v>45585</v>
      </c>
      <c r="D23185">
        <v>1</v>
      </c>
      <c r="E23185">
        <v>1</v>
      </c>
      <c r="F23185">
        <v>0</v>
      </c>
      <c r="G23185">
        <v>0</v>
      </c>
      <c r="H23185">
        <v>1</v>
      </c>
    </row>
    <row r="23186" spans="1:8" x14ac:dyDescent="0.25">
      <c r="A23186">
        <v>55900202135</v>
      </c>
      <c r="B23186" s="15">
        <v>45658</v>
      </c>
      <c r="C23186" s="16">
        <v>45732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55100331271</v>
      </c>
      <c r="B23187" s="15">
        <v>45566</v>
      </c>
      <c r="C23187" s="16">
        <v>45595</v>
      </c>
      <c r="D23187">
        <v>1</v>
      </c>
      <c r="E23187">
        <v>1</v>
      </c>
      <c r="F23187">
        <v>0</v>
      </c>
      <c r="G23187">
        <v>0</v>
      </c>
      <c r="H23187">
        <v>0</v>
      </c>
    </row>
    <row r="23188" spans="1:8" x14ac:dyDescent="0.25">
      <c r="A23188">
        <v>55100336565</v>
      </c>
      <c r="B23188" s="15">
        <v>45566</v>
      </c>
      <c r="C23188" s="16">
        <v>45631</v>
      </c>
      <c r="D23188">
        <v>1</v>
      </c>
      <c r="E23188">
        <v>1</v>
      </c>
      <c r="F23188">
        <v>0</v>
      </c>
      <c r="G23188">
        <v>0</v>
      </c>
      <c r="H23188">
        <v>0</v>
      </c>
    </row>
    <row r="23189" spans="1:8" x14ac:dyDescent="0.25">
      <c r="A23189">
        <v>55100306690</v>
      </c>
      <c r="B23189" s="15">
        <v>45658</v>
      </c>
      <c r="C23189" s="16">
        <v>45731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55100355111</v>
      </c>
      <c r="B23190" s="15">
        <v>45597</v>
      </c>
      <c r="C23190" s="16">
        <v>45662</v>
      </c>
      <c r="D23190">
        <v>1</v>
      </c>
      <c r="E23190">
        <v>1</v>
      </c>
      <c r="F23190">
        <v>0</v>
      </c>
      <c r="G23190">
        <v>0</v>
      </c>
      <c r="H23190">
        <v>0</v>
      </c>
    </row>
    <row r="23191" spans="1:8" x14ac:dyDescent="0.25">
      <c r="A23191">
        <v>55100295822</v>
      </c>
      <c r="B23191" s="15">
        <v>45658</v>
      </c>
      <c r="C23191" s="16">
        <v>45702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55100443875</v>
      </c>
      <c r="B23192" s="15">
        <v>45566</v>
      </c>
      <c r="C23192" s="16">
        <v>45632</v>
      </c>
      <c r="D23192">
        <v>1</v>
      </c>
      <c r="E23192">
        <v>1</v>
      </c>
      <c r="F23192">
        <v>0</v>
      </c>
      <c r="G23192">
        <v>0</v>
      </c>
      <c r="H23192">
        <v>0</v>
      </c>
    </row>
    <row r="23193" spans="1:8" x14ac:dyDescent="0.25">
      <c r="A23193">
        <v>55100351598</v>
      </c>
      <c r="B23193" s="15">
        <v>45597</v>
      </c>
      <c r="C23193" s="16">
        <v>45636</v>
      </c>
      <c r="D23193">
        <v>1</v>
      </c>
      <c r="E23193">
        <v>1</v>
      </c>
      <c r="F23193">
        <v>0</v>
      </c>
      <c r="G23193">
        <v>0</v>
      </c>
      <c r="H23193">
        <v>0</v>
      </c>
    </row>
    <row r="23194" spans="1:8" x14ac:dyDescent="0.25">
      <c r="A23194">
        <v>55100182950</v>
      </c>
      <c r="B23194" s="15">
        <v>45658</v>
      </c>
      <c r="C23194" s="16">
        <v>45699</v>
      </c>
      <c r="D23194">
        <v>1</v>
      </c>
      <c r="E23194">
        <v>0</v>
      </c>
      <c r="F23194">
        <v>1</v>
      </c>
      <c r="G23194">
        <v>0</v>
      </c>
      <c r="H23194">
        <v>1</v>
      </c>
    </row>
    <row r="23195" spans="1:8" x14ac:dyDescent="0.25">
      <c r="A23195">
        <v>55900146571</v>
      </c>
      <c r="B23195" s="15">
        <v>45566</v>
      </c>
      <c r="C23195" s="16">
        <v>45623</v>
      </c>
      <c r="D23195">
        <v>1</v>
      </c>
      <c r="E23195">
        <v>1</v>
      </c>
      <c r="F23195">
        <v>0</v>
      </c>
      <c r="G23195">
        <v>0</v>
      </c>
      <c r="H23195">
        <v>0</v>
      </c>
    </row>
    <row r="23196" spans="1:8" x14ac:dyDescent="0.25">
      <c r="A23196">
        <v>55100422886</v>
      </c>
      <c r="B23196" s="15">
        <v>45566</v>
      </c>
      <c r="C23196" s="16">
        <v>45593</v>
      </c>
      <c r="D23196">
        <v>1</v>
      </c>
      <c r="E23196">
        <v>1</v>
      </c>
      <c r="F23196">
        <v>0</v>
      </c>
      <c r="G23196">
        <v>0</v>
      </c>
      <c r="H23196">
        <v>0</v>
      </c>
    </row>
    <row r="23197" spans="1:8" x14ac:dyDescent="0.25">
      <c r="A23197">
        <v>55100345251</v>
      </c>
      <c r="B23197" s="15">
        <v>45597</v>
      </c>
      <c r="C23197" s="16">
        <v>45621</v>
      </c>
      <c r="D23197">
        <v>1</v>
      </c>
      <c r="E23197">
        <v>1</v>
      </c>
      <c r="F23197">
        <v>0</v>
      </c>
      <c r="G23197">
        <v>0</v>
      </c>
      <c r="H23197">
        <v>0</v>
      </c>
    </row>
    <row r="23198" spans="1:8" x14ac:dyDescent="0.25">
      <c r="A23198">
        <v>55100439852</v>
      </c>
      <c r="B23198" s="15">
        <v>45566</v>
      </c>
      <c r="C23198" s="16">
        <v>45627</v>
      </c>
      <c r="D23198">
        <v>1</v>
      </c>
      <c r="E23198">
        <v>1</v>
      </c>
      <c r="F23198">
        <v>0</v>
      </c>
      <c r="G23198">
        <v>1</v>
      </c>
      <c r="H23198">
        <v>1</v>
      </c>
    </row>
    <row r="23199" spans="1:8" x14ac:dyDescent="0.25">
      <c r="A23199">
        <v>55100359666</v>
      </c>
      <c r="B23199" s="15">
        <v>45658</v>
      </c>
      <c r="C23199" s="16">
        <v>45673</v>
      </c>
      <c r="D23199">
        <v>1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55100453704</v>
      </c>
      <c r="B23200" s="15">
        <v>45627</v>
      </c>
      <c r="C23200" s="16">
        <v>45651</v>
      </c>
      <c r="D23200">
        <v>1</v>
      </c>
      <c r="E23200">
        <v>1</v>
      </c>
      <c r="F23200">
        <v>0</v>
      </c>
      <c r="G23200">
        <v>0</v>
      </c>
      <c r="H23200">
        <v>0</v>
      </c>
    </row>
    <row r="23201" spans="1:8" x14ac:dyDescent="0.25">
      <c r="A23201">
        <v>55100444580</v>
      </c>
      <c r="B23201" s="15">
        <v>45627</v>
      </c>
      <c r="C23201" s="16">
        <v>45668</v>
      </c>
      <c r="D23201">
        <v>1</v>
      </c>
      <c r="E23201">
        <v>1</v>
      </c>
      <c r="F23201">
        <v>0</v>
      </c>
      <c r="G23201">
        <v>0</v>
      </c>
      <c r="H23201">
        <v>0</v>
      </c>
    </row>
    <row r="23202" spans="1:8" x14ac:dyDescent="0.25">
      <c r="A23202">
        <v>55100433516</v>
      </c>
      <c r="B23202" s="15">
        <v>45566</v>
      </c>
      <c r="C23202" s="16">
        <v>45613</v>
      </c>
      <c r="D23202">
        <v>1</v>
      </c>
      <c r="E23202">
        <v>1</v>
      </c>
      <c r="F23202">
        <v>0</v>
      </c>
      <c r="G23202">
        <v>0</v>
      </c>
      <c r="H23202">
        <v>0</v>
      </c>
    </row>
    <row r="23203" spans="1:8" x14ac:dyDescent="0.25">
      <c r="A23203">
        <v>55100470163</v>
      </c>
      <c r="B23203" s="15">
        <v>45627</v>
      </c>
      <c r="C23203" s="16">
        <v>45696</v>
      </c>
      <c r="D23203">
        <v>1</v>
      </c>
      <c r="E23203">
        <v>0</v>
      </c>
      <c r="F23203">
        <v>1</v>
      </c>
      <c r="G23203">
        <v>0</v>
      </c>
      <c r="H23203">
        <v>1</v>
      </c>
    </row>
    <row r="23204" spans="1:8" x14ac:dyDescent="0.25">
      <c r="A23204">
        <v>55900167795</v>
      </c>
      <c r="B23204" s="15">
        <v>45658</v>
      </c>
      <c r="C23204" s="16">
        <v>45693</v>
      </c>
      <c r="D23204">
        <v>1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55100449385</v>
      </c>
      <c r="B23205" s="15">
        <v>45627</v>
      </c>
      <c r="C23205" s="16">
        <v>45661</v>
      </c>
      <c r="D23205">
        <v>1</v>
      </c>
      <c r="E23205">
        <v>1</v>
      </c>
      <c r="F23205">
        <v>0</v>
      </c>
      <c r="G23205">
        <v>0</v>
      </c>
      <c r="H23205">
        <v>0</v>
      </c>
    </row>
    <row r="23206" spans="1:8" x14ac:dyDescent="0.25">
      <c r="A23206">
        <v>55100427282</v>
      </c>
      <c r="B23206" s="15">
        <v>45566</v>
      </c>
      <c r="C23206" s="16">
        <v>45602</v>
      </c>
      <c r="D23206">
        <v>1</v>
      </c>
      <c r="E23206">
        <v>1</v>
      </c>
      <c r="F23206">
        <v>0</v>
      </c>
      <c r="G23206">
        <v>0</v>
      </c>
      <c r="H23206">
        <v>0</v>
      </c>
    </row>
    <row r="23207" spans="1:8" x14ac:dyDescent="0.25">
      <c r="A23207">
        <v>55100491627</v>
      </c>
      <c r="B23207" s="15">
        <v>45658</v>
      </c>
      <c r="C23207" s="16">
        <v>45726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55900431125</v>
      </c>
      <c r="B23208" s="15">
        <v>45597</v>
      </c>
      <c r="C23208" s="16">
        <v>45649</v>
      </c>
      <c r="D23208">
        <v>1</v>
      </c>
      <c r="E23208">
        <v>1</v>
      </c>
      <c r="F23208">
        <v>0</v>
      </c>
      <c r="G23208">
        <v>0</v>
      </c>
      <c r="H23208">
        <v>0</v>
      </c>
    </row>
    <row r="23209" spans="1:8" x14ac:dyDescent="0.25">
      <c r="A23209">
        <v>55100338587</v>
      </c>
      <c r="B23209" s="15">
        <v>45597</v>
      </c>
      <c r="C23209" s="16">
        <v>45626</v>
      </c>
      <c r="D23209">
        <v>1</v>
      </c>
      <c r="E23209">
        <v>1</v>
      </c>
      <c r="F23209">
        <v>0</v>
      </c>
      <c r="G23209">
        <v>0</v>
      </c>
      <c r="H23209">
        <v>0</v>
      </c>
    </row>
    <row r="23210" spans="1:8" x14ac:dyDescent="0.25">
      <c r="A23210">
        <v>55100339256</v>
      </c>
      <c r="B23210" s="15">
        <v>45566</v>
      </c>
      <c r="C23210" s="16">
        <v>45605</v>
      </c>
      <c r="D23210">
        <v>1</v>
      </c>
      <c r="E23210">
        <v>1</v>
      </c>
      <c r="F23210">
        <v>0</v>
      </c>
      <c r="G23210">
        <v>0</v>
      </c>
      <c r="H23210">
        <v>0</v>
      </c>
    </row>
    <row r="23211" spans="1:8" x14ac:dyDescent="0.25">
      <c r="A23211">
        <v>55100342401</v>
      </c>
      <c r="B23211" s="15">
        <v>45566</v>
      </c>
      <c r="C23211" s="16">
        <v>45616</v>
      </c>
      <c r="D23211">
        <v>1</v>
      </c>
      <c r="E23211">
        <v>1</v>
      </c>
      <c r="F23211">
        <v>0</v>
      </c>
      <c r="G23211">
        <v>0</v>
      </c>
      <c r="H23211">
        <v>0</v>
      </c>
    </row>
    <row r="23212" spans="1:8" x14ac:dyDescent="0.25">
      <c r="A23212">
        <v>55100434986</v>
      </c>
      <c r="B23212" s="15">
        <v>45566</v>
      </c>
      <c r="C23212" s="16">
        <v>45616</v>
      </c>
      <c r="D23212">
        <v>1</v>
      </c>
      <c r="E23212">
        <v>1</v>
      </c>
      <c r="F23212">
        <v>0</v>
      </c>
      <c r="G23212">
        <v>0</v>
      </c>
      <c r="H23212">
        <v>0</v>
      </c>
    </row>
    <row r="23213" spans="1:8" x14ac:dyDescent="0.25">
      <c r="A23213">
        <v>55100420588</v>
      </c>
      <c r="B23213" s="15">
        <v>45566</v>
      </c>
      <c r="C23213" s="16">
        <v>45597</v>
      </c>
      <c r="D23213">
        <v>1</v>
      </c>
      <c r="E23213">
        <v>1</v>
      </c>
      <c r="F23213">
        <v>0</v>
      </c>
      <c r="G23213">
        <v>0</v>
      </c>
      <c r="H23213">
        <v>0</v>
      </c>
    </row>
    <row r="23214" spans="1:8" x14ac:dyDescent="0.25">
      <c r="A23214">
        <v>55100330713</v>
      </c>
      <c r="B23214" s="15">
        <v>45566</v>
      </c>
      <c r="C23214" s="16">
        <v>45584</v>
      </c>
      <c r="D23214">
        <v>1</v>
      </c>
      <c r="E23214">
        <v>1</v>
      </c>
      <c r="F23214">
        <v>0</v>
      </c>
      <c r="G23214">
        <v>0</v>
      </c>
      <c r="H23214">
        <v>0</v>
      </c>
    </row>
    <row r="23215" spans="1:8" x14ac:dyDescent="0.25">
      <c r="A23215">
        <v>55100327807</v>
      </c>
      <c r="B23215" s="15">
        <v>45566</v>
      </c>
      <c r="C23215" s="16">
        <v>45614</v>
      </c>
      <c r="D23215">
        <v>1</v>
      </c>
      <c r="E23215">
        <v>1</v>
      </c>
      <c r="F23215">
        <v>0</v>
      </c>
      <c r="G23215">
        <v>0</v>
      </c>
      <c r="H23215">
        <v>0</v>
      </c>
    </row>
    <row r="23216" spans="1:8" x14ac:dyDescent="0.25">
      <c r="A23216">
        <v>55900484474</v>
      </c>
      <c r="B23216" s="15">
        <v>45658</v>
      </c>
      <c r="C23216" s="16">
        <v>45715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55900172137</v>
      </c>
      <c r="B23217" s="15">
        <v>45627</v>
      </c>
      <c r="C23217" s="16">
        <v>45672</v>
      </c>
      <c r="D23217">
        <v>1</v>
      </c>
      <c r="E23217">
        <v>0</v>
      </c>
      <c r="F23217">
        <v>1</v>
      </c>
      <c r="G23217">
        <v>0</v>
      </c>
      <c r="H23217">
        <v>1</v>
      </c>
    </row>
    <row r="23218" spans="1:8" x14ac:dyDescent="0.25">
      <c r="A23218">
        <v>55100480698</v>
      </c>
      <c r="B23218" s="15">
        <v>45658</v>
      </c>
      <c r="C23218" s="16">
        <v>45717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55100467167</v>
      </c>
      <c r="B23219" s="15">
        <v>45658</v>
      </c>
      <c r="C23219" s="16">
        <v>45681</v>
      </c>
      <c r="D23219">
        <v>1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55100113247</v>
      </c>
      <c r="B23220" s="15">
        <v>45597</v>
      </c>
      <c r="C23220" s="16">
        <v>45626</v>
      </c>
      <c r="D23220">
        <v>1</v>
      </c>
      <c r="E23220">
        <v>1</v>
      </c>
      <c r="F23220">
        <v>0</v>
      </c>
      <c r="G23220">
        <v>0</v>
      </c>
      <c r="H23220">
        <v>0</v>
      </c>
    </row>
    <row r="23221" spans="1:8" x14ac:dyDescent="0.25">
      <c r="A23221">
        <v>55100471304</v>
      </c>
      <c r="B23221" s="15">
        <v>45658</v>
      </c>
      <c r="C23221" s="16">
        <v>45696</v>
      </c>
      <c r="D23221">
        <v>1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55100439218</v>
      </c>
      <c r="B23222" s="15">
        <v>45566</v>
      </c>
      <c r="C23222" s="16">
        <v>45625</v>
      </c>
      <c r="D23222">
        <v>1</v>
      </c>
      <c r="E23222">
        <v>1</v>
      </c>
      <c r="F23222">
        <v>0</v>
      </c>
      <c r="G23222">
        <v>0</v>
      </c>
      <c r="H23222">
        <v>0</v>
      </c>
    </row>
    <row r="23223" spans="1:8" x14ac:dyDescent="0.25">
      <c r="A23223">
        <v>55900376322</v>
      </c>
      <c r="B23223" s="15">
        <v>45658</v>
      </c>
      <c r="C23223" s="16">
        <v>45691</v>
      </c>
      <c r="D23223">
        <v>1</v>
      </c>
      <c r="E23223">
        <v>0</v>
      </c>
      <c r="F23223">
        <v>1</v>
      </c>
      <c r="G23223">
        <v>0</v>
      </c>
      <c r="H23223">
        <v>1</v>
      </c>
    </row>
    <row r="23224" spans="1:8" x14ac:dyDescent="0.25">
      <c r="A23224">
        <v>55100369942</v>
      </c>
      <c r="B23224" s="15">
        <v>45658</v>
      </c>
      <c r="C23224" s="16">
        <v>45681</v>
      </c>
      <c r="D23224">
        <v>1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55170325858</v>
      </c>
      <c r="B23225" s="15">
        <v>45566</v>
      </c>
      <c r="C23225" s="16">
        <v>45572</v>
      </c>
      <c r="D23225">
        <v>1</v>
      </c>
      <c r="E23225">
        <v>1</v>
      </c>
      <c r="F23225">
        <v>0</v>
      </c>
      <c r="G23225">
        <v>0</v>
      </c>
      <c r="H23225">
        <v>0</v>
      </c>
    </row>
    <row r="23226" spans="1:8" x14ac:dyDescent="0.25">
      <c r="A23226">
        <v>55100278713</v>
      </c>
      <c r="B23226" s="15">
        <v>45627</v>
      </c>
      <c r="C23226" s="16">
        <v>45655</v>
      </c>
      <c r="D23226">
        <v>1</v>
      </c>
      <c r="E23226">
        <v>1</v>
      </c>
      <c r="F23226">
        <v>0</v>
      </c>
      <c r="G23226">
        <v>0</v>
      </c>
      <c r="H23226">
        <v>0</v>
      </c>
    </row>
    <row r="23227" spans="1:8" x14ac:dyDescent="0.25">
      <c r="A23227">
        <v>55900364455</v>
      </c>
      <c r="B23227" s="15">
        <v>45658</v>
      </c>
      <c r="C23227" s="16">
        <v>45668</v>
      </c>
      <c r="D23227">
        <v>1</v>
      </c>
      <c r="E23227">
        <v>1</v>
      </c>
      <c r="F23227">
        <v>0</v>
      </c>
      <c r="G23227">
        <v>0</v>
      </c>
      <c r="H23227">
        <v>0</v>
      </c>
    </row>
    <row r="23228" spans="1:8" x14ac:dyDescent="0.25">
      <c r="A23228">
        <v>55100465096</v>
      </c>
      <c r="B23228" s="15">
        <v>45658</v>
      </c>
      <c r="C23228" s="16">
        <v>45686</v>
      </c>
      <c r="D23228">
        <v>1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55100372145</v>
      </c>
      <c r="B23229" s="15">
        <v>45627</v>
      </c>
      <c r="C23229" s="16">
        <v>45683</v>
      </c>
      <c r="D23229">
        <v>1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55100378015</v>
      </c>
      <c r="B23230" s="15">
        <v>45658</v>
      </c>
      <c r="C23230" s="16">
        <v>45712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55100448147</v>
      </c>
      <c r="B23231" s="15">
        <v>45597</v>
      </c>
      <c r="C23231" s="16">
        <v>45646</v>
      </c>
      <c r="D23231">
        <v>1</v>
      </c>
      <c r="E23231">
        <v>1</v>
      </c>
      <c r="F23231">
        <v>0</v>
      </c>
      <c r="G23231">
        <v>0</v>
      </c>
      <c r="H23231">
        <v>0</v>
      </c>
    </row>
    <row r="23232" spans="1:8" x14ac:dyDescent="0.25">
      <c r="A23232">
        <v>55100347574</v>
      </c>
      <c r="B23232" s="15">
        <v>45597</v>
      </c>
      <c r="C23232" s="16">
        <v>45656</v>
      </c>
      <c r="D23232">
        <v>1</v>
      </c>
      <c r="E23232">
        <v>1</v>
      </c>
      <c r="F23232">
        <v>0</v>
      </c>
      <c r="G23232">
        <v>0</v>
      </c>
      <c r="H23232">
        <v>0</v>
      </c>
    </row>
    <row r="23233" spans="1:8" x14ac:dyDescent="0.25">
      <c r="A23233">
        <v>55100463147</v>
      </c>
      <c r="B23233" s="15">
        <v>45627</v>
      </c>
      <c r="C23233" s="16">
        <v>45693</v>
      </c>
      <c r="D23233">
        <v>1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55100476425</v>
      </c>
      <c r="B23234" s="15">
        <v>45627</v>
      </c>
      <c r="C23234" s="16">
        <v>45699</v>
      </c>
      <c r="D23234">
        <v>1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55100419549</v>
      </c>
      <c r="B23235" s="15">
        <v>45566</v>
      </c>
      <c r="C23235" s="16">
        <v>45636</v>
      </c>
      <c r="D23235">
        <v>1</v>
      </c>
      <c r="E23235">
        <v>1</v>
      </c>
      <c r="F23235">
        <v>0</v>
      </c>
      <c r="G23235">
        <v>0</v>
      </c>
      <c r="H23235">
        <v>0</v>
      </c>
    </row>
    <row r="23236" spans="1:8" x14ac:dyDescent="0.25">
      <c r="A23236">
        <v>55100442937</v>
      </c>
      <c r="B23236" s="15">
        <v>45627</v>
      </c>
      <c r="C23236" s="16">
        <v>45654</v>
      </c>
      <c r="D23236">
        <v>1</v>
      </c>
      <c r="E23236">
        <v>1</v>
      </c>
      <c r="F23236">
        <v>0</v>
      </c>
      <c r="G23236">
        <v>0</v>
      </c>
      <c r="H23236">
        <v>0</v>
      </c>
    </row>
    <row r="23237" spans="1:8" x14ac:dyDescent="0.25">
      <c r="A23237">
        <v>55900183564</v>
      </c>
      <c r="B23237" s="15">
        <v>45658</v>
      </c>
      <c r="C23237" s="16">
        <v>45697</v>
      </c>
      <c r="D23237">
        <v>1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55100414658</v>
      </c>
      <c r="B23238" s="15">
        <v>45566</v>
      </c>
      <c r="C23238" s="16">
        <v>45581</v>
      </c>
      <c r="D23238">
        <v>1</v>
      </c>
      <c r="E23238">
        <v>1</v>
      </c>
      <c r="F23238">
        <v>0</v>
      </c>
      <c r="G23238">
        <v>0</v>
      </c>
      <c r="H23238">
        <v>0</v>
      </c>
    </row>
    <row r="23239" spans="1:8" x14ac:dyDescent="0.25">
      <c r="A23239">
        <v>55100408227</v>
      </c>
      <c r="B23239" s="15">
        <v>45566</v>
      </c>
      <c r="C23239" s="16">
        <v>45580</v>
      </c>
      <c r="D23239">
        <v>1</v>
      </c>
      <c r="E23239">
        <v>1</v>
      </c>
      <c r="F23239">
        <v>0</v>
      </c>
      <c r="G23239">
        <v>0</v>
      </c>
      <c r="H23239">
        <v>0</v>
      </c>
    </row>
    <row r="23240" spans="1:8" x14ac:dyDescent="0.25">
      <c r="A23240">
        <v>55100433789</v>
      </c>
      <c r="B23240" s="15">
        <v>45597</v>
      </c>
      <c r="C23240" s="16">
        <v>45630</v>
      </c>
      <c r="D23240">
        <v>1</v>
      </c>
      <c r="E23240">
        <v>1</v>
      </c>
      <c r="F23240">
        <v>0</v>
      </c>
      <c r="G23240">
        <v>0</v>
      </c>
      <c r="H23240">
        <v>0</v>
      </c>
    </row>
    <row r="23241" spans="1:8" x14ac:dyDescent="0.25">
      <c r="A23241">
        <v>55100486552</v>
      </c>
      <c r="B23241" s="15">
        <v>45658</v>
      </c>
      <c r="C23241" s="16">
        <v>45716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55100460026</v>
      </c>
      <c r="B23242" s="15">
        <v>45627</v>
      </c>
      <c r="C23242" s="16">
        <v>45681</v>
      </c>
      <c r="D23242">
        <v>1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55100339332</v>
      </c>
      <c r="B23243" s="15">
        <v>45566</v>
      </c>
      <c r="C23243" s="16">
        <v>45605</v>
      </c>
      <c r="D23243">
        <v>1</v>
      </c>
      <c r="E23243">
        <v>1</v>
      </c>
      <c r="F23243">
        <v>0</v>
      </c>
      <c r="G23243">
        <v>0</v>
      </c>
      <c r="H23243">
        <v>0</v>
      </c>
    </row>
    <row r="23244" spans="1:8" x14ac:dyDescent="0.25">
      <c r="A23244">
        <v>55100198929</v>
      </c>
      <c r="B23244" s="15">
        <v>45658</v>
      </c>
      <c r="C23244" s="16">
        <v>45726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55100246349</v>
      </c>
      <c r="B23245" s="15">
        <v>45627</v>
      </c>
      <c r="C23245" s="16">
        <v>45698</v>
      </c>
      <c r="D23245">
        <v>1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55900419921</v>
      </c>
      <c r="B23246" s="15">
        <v>45597</v>
      </c>
      <c r="C23246" s="16">
        <v>45631</v>
      </c>
      <c r="D23246">
        <v>1</v>
      </c>
      <c r="E23246">
        <v>1</v>
      </c>
      <c r="F23246">
        <v>0</v>
      </c>
      <c r="G23246">
        <v>0</v>
      </c>
      <c r="H23246">
        <v>0</v>
      </c>
    </row>
    <row r="23247" spans="1:8" x14ac:dyDescent="0.25">
      <c r="A23247">
        <v>55100153392</v>
      </c>
      <c r="B23247" s="15">
        <v>45566</v>
      </c>
      <c r="C23247" s="16">
        <v>45622</v>
      </c>
      <c r="D23247">
        <v>1</v>
      </c>
      <c r="E23247">
        <v>1</v>
      </c>
      <c r="F23247">
        <v>0</v>
      </c>
      <c r="G23247">
        <v>0</v>
      </c>
      <c r="H23247">
        <v>0</v>
      </c>
    </row>
    <row r="23248" spans="1:8" x14ac:dyDescent="0.25">
      <c r="A23248">
        <v>55100195206</v>
      </c>
      <c r="B23248" s="15">
        <v>45658</v>
      </c>
      <c r="C23248" s="16">
        <v>45715</v>
      </c>
      <c r="D23248">
        <v>0</v>
      </c>
      <c r="E23248">
        <v>0</v>
      </c>
      <c r="F23248">
        <v>0</v>
      </c>
      <c r="G23248">
        <v>0</v>
      </c>
      <c r="H23248">
        <v>1</v>
      </c>
    </row>
    <row r="23249" spans="1:8" x14ac:dyDescent="0.25">
      <c r="A23249">
        <v>55100219484</v>
      </c>
      <c r="B23249" s="15">
        <v>45566</v>
      </c>
      <c r="C23249" s="16">
        <v>45597</v>
      </c>
      <c r="D23249">
        <v>1</v>
      </c>
      <c r="E23249">
        <v>1</v>
      </c>
      <c r="F23249">
        <v>0</v>
      </c>
      <c r="G23249">
        <v>0</v>
      </c>
      <c r="H23249">
        <v>0</v>
      </c>
    </row>
    <row r="23250" spans="1:8" x14ac:dyDescent="0.25">
      <c r="A23250">
        <v>55900181071</v>
      </c>
      <c r="B23250" s="15">
        <v>45627</v>
      </c>
      <c r="C23250" s="16">
        <v>45690</v>
      </c>
      <c r="D23250">
        <v>1</v>
      </c>
      <c r="E23250">
        <v>0</v>
      </c>
      <c r="F23250">
        <v>1</v>
      </c>
      <c r="G23250">
        <v>0</v>
      </c>
      <c r="H23250">
        <v>1</v>
      </c>
    </row>
    <row r="23251" spans="1:8" x14ac:dyDescent="0.25">
      <c r="A23251">
        <v>55100194000</v>
      </c>
      <c r="B23251" s="15">
        <v>45658</v>
      </c>
      <c r="C23251" s="16">
        <v>45734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55100362580</v>
      </c>
      <c r="B23252" s="15">
        <v>45658</v>
      </c>
      <c r="C23252" s="16">
        <v>45702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55100216873</v>
      </c>
      <c r="B23253" s="15">
        <v>45566</v>
      </c>
      <c r="C23253" s="16">
        <v>45604</v>
      </c>
      <c r="D23253">
        <v>1</v>
      </c>
      <c r="E23253">
        <v>1</v>
      </c>
      <c r="F23253">
        <v>0</v>
      </c>
      <c r="G23253">
        <v>0</v>
      </c>
      <c r="H23253">
        <v>0</v>
      </c>
    </row>
    <row r="23254" spans="1:8" x14ac:dyDescent="0.25">
      <c r="A23254">
        <v>55100382184</v>
      </c>
      <c r="B23254" s="15">
        <v>45627</v>
      </c>
      <c r="C23254" s="16">
        <v>45703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55100467976</v>
      </c>
      <c r="B23255" s="15">
        <v>45627</v>
      </c>
      <c r="C23255" s="16">
        <v>45682</v>
      </c>
      <c r="D23255">
        <v>1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55100457663</v>
      </c>
      <c r="B23256" s="15">
        <v>45658</v>
      </c>
      <c r="C23256" s="16">
        <v>45677</v>
      </c>
      <c r="D23256">
        <v>1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55100289983</v>
      </c>
      <c r="B23257" s="15">
        <v>45658</v>
      </c>
      <c r="C23257" s="16">
        <v>45664</v>
      </c>
      <c r="D23257">
        <v>1</v>
      </c>
      <c r="E23257">
        <v>1</v>
      </c>
      <c r="F23257">
        <v>0</v>
      </c>
      <c r="G23257">
        <v>0</v>
      </c>
      <c r="H23257">
        <v>0</v>
      </c>
    </row>
    <row r="23258" spans="1:8" x14ac:dyDescent="0.25">
      <c r="A23258">
        <v>55100135932</v>
      </c>
      <c r="B23258" s="15">
        <v>45566</v>
      </c>
      <c r="C23258" s="16">
        <v>45580</v>
      </c>
      <c r="D23258">
        <v>1</v>
      </c>
      <c r="E23258">
        <v>1</v>
      </c>
      <c r="F23258">
        <v>0</v>
      </c>
      <c r="G23258">
        <v>0</v>
      </c>
      <c r="H23258">
        <v>0</v>
      </c>
    </row>
    <row r="23259" spans="1:8" x14ac:dyDescent="0.25">
      <c r="A23259">
        <v>55100437251</v>
      </c>
      <c r="B23259" s="15">
        <v>45597</v>
      </c>
      <c r="C23259" s="16">
        <v>45626</v>
      </c>
      <c r="D23259">
        <v>1</v>
      </c>
      <c r="E23259">
        <v>1</v>
      </c>
      <c r="F23259">
        <v>0</v>
      </c>
      <c r="G23259">
        <v>0</v>
      </c>
      <c r="H23259">
        <v>0</v>
      </c>
    </row>
    <row r="23260" spans="1:8" x14ac:dyDescent="0.25">
      <c r="A23260">
        <v>55100236035</v>
      </c>
      <c r="B23260" s="15">
        <v>45627</v>
      </c>
      <c r="C23260" s="16">
        <v>45677</v>
      </c>
      <c r="D23260">
        <v>1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55100353150</v>
      </c>
      <c r="B23261" s="15">
        <v>45597</v>
      </c>
      <c r="C23261" s="16">
        <v>45652</v>
      </c>
      <c r="D23261">
        <v>1</v>
      </c>
      <c r="E23261">
        <v>1</v>
      </c>
      <c r="F23261">
        <v>0</v>
      </c>
      <c r="G23261">
        <v>0</v>
      </c>
      <c r="H23261">
        <v>0</v>
      </c>
    </row>
    <row r="23262" spans="1:8" x14ac:dyDescent="0.25">
      <c r="A23262">
        <v>55100366395</v>
      </c>
      <c r="B23262" s="15">
        <v>45627</v>
      </c>
      <c r="C23262" s="16">
        <v>45678</v>
      </c>
      <c r="D23262">
        <v>1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55100198799</v>
      </c>
      <c r="B23263" s="15">
        <v>45658</v>
      </c>
      <c r="C23263" s="16">
        <v>45718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55900378055</v>
      </c>
      <c r="B23264" s="15">
        <v>45658</v>
      </c>
      <c r="C23264" s="16">
        <v>45695</v>
      </c>
      <c r="D23264">
        <v>1</v>
      </c>
      <c r="E23264">
        <v>0</v>
      </c>
      <c r="F23264">
        <v>1</v>
      </c>
      <c r="G23264">
        <v>0</v>
      </c>
      <c r="H23264">
        <v>1</v>
      </c>
    </row>
    <row r="23265" spans="1:8" x14ac:dyDescent="0.25">
      <c r="A23265">
        <v>55100358593</v>
      </c>
      <c r="B23265" s="15">
        <v>45627</v>
      </c>
      <c r="C23265" s="16">
        <v>45693</v>
      </c>
      <c r="D23265">
        <v>1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55100460647</v>
      </c>
      <c r="B23266" s="15">
        <v>45658</v>
      </c>
      <c r="C23266" s="16">
        <v>45693</v>
      </c>
      <c r="D23266">
        <v>1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55100315322</v>
      </c>
      <c r="B23267" s="15">
        <v>45658</v>
      </c>
      <c r="C23267" s="16">
        <v>45734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55100187222</v>
      </c>
      <c r="B23268" s="15">
        <v>45627</v>
      </c>
      <c r="C23268" s="16">
        <v>45700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55900490601</v>
      </c>
      <c r="B23269" s="15">
        <v>45658</v>
      </c>
      <c r="C23269" s="16">
        <v>45723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55100280177</v>
      </c>
      <c r="B23270" s="15">
        <v>45566</v>
      </c>
      <c r="C23270" s="16">
        <v>45633</v>
      </c>
      <c r="D23270">
        <v>1</v>
      </c>
      <c r="E23270">
        <v>1</v>
      </c>
      <c r="F23270">
        <v>0</v>
      </c>
      <c r="G23270">
        <v>0</v>
      </c>
      <c r="H23270">
        <v>0</v>
      </c>
    </row>
    <row r="23271" spans="1:8" x14ac:dyDescent="0.25">
      <c r="A23271">
        <v>55100420425</v>
      </c>
      <c r="B23271" s="15">
        <v>45566</v>
      </c>
      <c r="C23271" s="16">
        <v>45589</v>
      </c>
      <c r="D23271">
        <v>1</v>
      </c>
      <c r="E23271">
        <v>1</v>
      </c>
      <c r="F23271">
        <v>0</v>
      </c>
      <c r="G23271">
        <v>0</v>
      </c>
      <c r="H23271">
        <v>0</v>
      </c>
    </row>
    <row r="23272" spans="1:8" x14ac:dyDescent="0.25">
      <c r="A23272">
        <v>55100300637</v>
      </c>
      <c r="B23272" s="15">
        <v>45658</v>
      </c>
      <c r="C23272" s="16">
        <v>45695</v>
      </c>
      <c r="D23272">
        <v>1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55100160663</v>
      </c>
      <c r="B23273" s="15">
        <v>45597</v>
      </c>
      <c r="C23273" s="16">
        <v>45663</v>
      </c>
      <c r="D23273">
        <v>1</v>
      </c>
      <c r="E23273">
        <v>1</v>
      </c>
      <c r="F23273">
        <v>0</v>
      </c>
      <c r="G23273">
        <v>0</v>
      </c>
      <c r="H23273">
        <v>0</v>
      </c>
    </row>
    <row r="23274" spans="1:8" x14ac:dyDescent="0.25">
      <c r="A23274">
        <v>55100200982</v>
      </c>
      <c r="B23274" s="15">
        <v>45658</v>
      </c>
      <c r="C23274" s="16">
        <v>45726</v>
      </c>
      <c r="D23274">
        <v>0</v>
      </c>
      <c r="E23274">
        <v>0</v>
      </c>
      <c r="F23274">
        <v>0</v>
      </c>
      <c r="G23274">
        <v>0</v>
      </c>
      <c r="H23274">
        <v>1</v>
      </c>
    </row>
    <row r="23275" spans="1:8" x14ac:dyDescent="0.25">
      <c r="A23275">
        <v>55100299179</v>
      </c>
      <c r="B23275" s="15">
        <v>45658</v>
      </c>
      <c r="C23275" s="16">
        <v>45691</v>
      </c>
      <c r="D23275">
        <v>1</v>
      </c>
      <c r="E23275">
        <v>0</v>
      </c>
      <c r="F23275">
        <v>1</v>
      </c>
      <c r="G23275">
        <v>0</v>
      </c>
      <c r="H23275">
        <v>1</v>
      </c>
    </row>
    <row r="23276" spans="1:8" x14ac:dyDescent="0.25">
      <c r="A23276">
        <v>55100263912</v>
      </c>
      <c r="B23276" s="15">
        <v>45566</v>
      </c>
      <c r="C23276" s="16">
        <v>45580</v>
      </c>
      <c r="D23276">
        <v>1</v>
      </c>
      <c r="E23276">
        <v>1</v>
      </c>
      <c r="F23276">
        <v>0</v>
      </c>
      <c r="G23276">
        <v>0</v>
      </c>
      <c r="H23276">
        <v>0</v>
      </c>
    </row>
    <row r="23277" spans="1:8" x14ac:dyDescent="0.25">
      <c r="A23277">
        <v>55100468659</v>
      </c>
      <c r="B23277" s="15">
        <v>45658</v>
      </c>
      <c r="C23277" s="16">
        <v>45687</v>
      </c>
      <c r="D23277">
        <v>1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55100463929</v>
      </c>
      <c r="B23278" s="15">
        <v>45627</v>
      </c>
      <c r="C23278" s="16">
        <v>45689</v>
      </c>
      <c r="D23278">
        <v>1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55900232787</v>
      </c>
      <c r="B23279" s="15">
        <v>45658</v>
      </c>
      <c r="C23279" s="16">
        <v>45681</v>
      </c>
      <c r="D23279">
        <v>1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55900279858</v>
      </c>
      <c r="B23280" s="15">
        <v>45627</v>
      </c>
      <c r="C23280" s="16">
        <v>45672</v>
      </c>
      <c r="D23280">
        <v>1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55100456771</v>
      </c>
      <c r="B23281" s="15">
        <v>45597</v>
      </c>
      <c r="C23281" s="16">
        <v>45659</v>
      </c>
      <c r="D23281">
        <v>1</v>
      </c>
      <c r="E23281">
        <v>1</v>
      </c>
      <c r="F23281">
        <v>0</v>
      </c>
      <c r="G23281">
        <v>0</v>
      </c>
      <c r="H23281">
        <v>0</v>
      </c>
    </row>
    <row r="23282" spans="1:8" x14ac:dyDescent="0.25">
      <c r="A23282">
        <v>55100188629</v>
      </c>
      <c r="B23282" s="15">
        <v>45658</v>
      </c>
      <c r="C23282" s="16">
        <v>45710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55900444243</v>
      </c>
      <c r="B23283" s="15">
        <v>45597</v>
      </c>
      <c r="C23283" s="16">
        <v>45632</v>
      </c>
      <c r="D23283">
        <v>1</v>
      </c>
      <c r="E23283">
        <v>1</v>
      </c>
      <c r="F23283">
        <v>0</v>
      </c>
      <c r="G23283">
        <v>1</v>
      </c>
      <c r="H23283">
        <v>1</v>
      </c>
    </row>
    <row r="23284" spans="1:8" x14ac:dyDescent="0.25">
      <c r="A23284">
        <v>55100432333</v>
      </c>
      <c r="B23284" s="15">
        <v>45566</v>
      </c>
      <c r="C23284" s="16">
        <v>45611</v>
      </c>
      <c r="D23284">
        <v>1</v>
      </c>
      <c r="E23284">
        <v>1</v>
      </c>
      <c r="F23284">
        <v>0</v>
      </c>
      <c r="G23284">
        <v>0</v>
      </c>
      <c r="H23284">
        <v>0</v>
      </c>
    </row>
    <row r="23285" spans="1:8" x14ac:dyDescent="0.25">
      <c r="A23285">
        <v>55900306388</v>
      </c>
      <c r="B23285" s="15">
        <v>45658</v>
      </c>
      <c r="C23285" s="16">
        <v>45710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55100442126</v>
      </c>
      <c r="B23286" s="15">
        <v>45597</v>
      </c>
      <c r="C23286" s="16">
        <v>45658</v>
      </c>
      <c r="D23286">
        <v>1</v>
      </c>
      <c r="E23286">
        <v>1</v>
      </c>
      <c r="F23286">
        <v>0</v>
      </c>
      <c r="G23286">
        <v>0</v>
      </c>
      <c r="H23286">
        <v>0</v>
      </c>
    </row>
    <row r="23287" spans="1:8" x14ac:dyDescent="0.25">
      <c r="A23287">
        <v>55100106488</v>
      </c>
      <c r="B23287" s="15">
        <v>45658</v>
      </c>
      <c r="C23287" s="16">
        <v>45671</v>
      </c>
      <c r="D23287">
        <v>1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55100375578</v>
      </c>
      <c r="B23288" s="15">
        <v>45658</v>
      </c>
      <c r="C23288" s="16">
        <v>45690</v>
      </c>
      <c r="D23288">
        <v>1</v>
      </c>
      <c r="E23288">
        <v>0</v>
      </c>
      <c r="F23288">
        <v>1</v>
      </c>
      <c r="G23288">
        <v>0</v>
      </c>
      <c r="H23288">
        <v>1</v>
      </c>
    </row>
    <row r="23289" spans="1:8" x14ac:dyDescent="0.25">
      <c r="A23289">
        <v>55900374364</v>
      </c>
      <c r="B23289" s="15">
        <v>45658</v>
      </c>
      <c r="C23289" s="16">
        <v>45688</v>
      </c>
      <c r="D23289">
        <v>1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55900297590</v>
      </c>
      <c r="B23290" s="15">
        <v>45627</v>
      </c>
      <c r="C23290" s="16">
        <v>45686</v>
      </c>
      <c r="D23290">
        <v>1</v>
      </c>
      <c r="E23290">
        <v>0</v>
      </c>
      <c r="F23290">
        <v>1</v>
      </c>
      <c r="G23290">
        <v>0</v>
      </c>
      <c r="H23290">
        <v>1</v>
      </c>
    </row>
    <row r="23291" spans="1:8" x14ac:dyDescent="0.25">
      <c r="A23291">
        <v>55100442122</v>
      </c>
      <c r="B23291" s="15">
        <v>45597</v>
      </c>
      <c r="C23291" s="16">
        <v>45630</v>
      </c>
      <c r="D23291">
        <v>1</v>
      </c>
      <c r="E23291">
        <v>1</v>
      </c>
      <c r="F23291">
        <v>0</v>
      </c>
      <c r="G23291">
        <v>0</v>
      </c>
      <c r="H23291">
        <v>0</v>
      </c>
    </row>
    <row r="23292" spans="1:8" x14ac:dyDescent="0.25">
      <c r="A23292">
        <v>55900301145</v>
      </c>
      <c r="B23292" s="15">
        <v>45658</v>
      </c>
      <c r="C23292" s="16">
        <v>45713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55900173404</v>
      </c>
      <c r="B23293" s="15">
        <v>45658</v>
      </c>
      <c r="C23293" s="16">
        <v>45697</v>
      </c>
      <c r="D23293">
        <v>1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55900349884</v>
      </c>
      <c r="B23294" s="15">
        <v>45597</v>
      </c>
      <c r="C23294" s="16">
        <v>45632</v>
      </c>
      <c r="D23294">
        <v>1</v>
      </c>
      <c r="E23294">
        <v>1</v>
      </c>
      <c r="F23294">
        <v>0</v>
      </c>
      <c r="G23294">
        <v>0</v>
      </c>
      <c r="H23294">
        <v>0</v>
      </c>
    </row>
    <row r="23295" spans="1:8" x14ac:dyDescent="0.25">
      <c r="A23295">
        <v>55100370662</v>
      </c>
      <c r="B23295" s="15">
        <v>45658</v>
      </c>
      <c r="C23295" s="16">
        <v>45708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55900173216</v>
      </c>
      <c r="B23296" s="15">
        <v>45627</v>
      </c>
      <c r="C23296" s="16">
        <v>45677</v>
      </c>
      <c r="D23296">
        <v>1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55900484853</v>
      </c>
      <c r="B23297" s="15">
        <v>45658</v>
      </c>
      <c r="C23297" s="16">
        <v>45719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55900236817</v>
      </c>
      <c r="B23298" s="15">
        <v>45597</v>
      </c>
      <c r="C23298" s="16">
        <v>45664</v>
      </c>
      <c r="D23298">
        <v>1</v>
      </c>
      <c r="E23298">
        <v>1</v>
      </c>
      <c r="F23298">
        <v>0</v>
      </c>
      <c r="G23298">
        <v>0</v>
      </c>
      <c r="H23298">
        <v>0</v>
      </c>
    </row>
    <row r="23299" spans="1:8" x14ac:dyDescent="0.25">
      <c r="A23299">
        <v>55100355673</v>
      </c>
      <c r="B23299" s="15">
        <v>45658</v>
      </c>
      <c r="C23299" s="16">
        <v>45684</v>
      </c>
      <c r="D23299">
        <v>1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55100452612</v>
      </c>
      <c r="B23300" s="15">
        <v>45627</v>
      </c>
      <c r="C23300" s="16">
        <v>45665</v>
      </c>
      <c r="D23300">
        <v>1</v>
      </c>
      <c r="E23300">
        <v>1</v>
      </c>
      <c r="F23300">
        <v>0</v>
      </c>
      <c r="G23300">
        <v>0</v>
      </c>
      <c r="H23300">
        <v>0</v>
      </c>
    </row>
    <row r="23301" spans="1:8" x14ac:dyDescent="0.25">
      <c r="A23301">
        <v>55100396897</v>
      </c>
      <c r="B23301" s="15">
        <v>45566</v>
      </c>
      <c r="C23301" s="16">
        <v>45582</v>
      </c>
      <c r="D23301">
        <v>1</v>
      </c>
      <c r="E23301">
        <v>1</v>
      </c>
      <c r="F23301">
        <v>0</v>
      </c>
      <c r="G23301">
        <v>0</v>
      </c>
      <c r="H23301">
        <v>0</v>
      </c>
    </row>
    <row r="23302" spans="1:8" x14ac:dyDescent="0.25">
      <c r="A23302">
        <v>55100184733</v>
      </c>
      <c r="B23302" s="15">
        <v>45658</v>
      </c>
      <c r="C23302" s="16">
        <v>45694</v>
      </c>
      <c r="D23302">
        <v>1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55100172929</v>
      </c>
      <c r="B23303" s="15">
        <v>45658</v>
      </c>
      <c r="C23303" s="16">
        <v>45684</v>
      </c>
      <c r="D23303">
        <v>1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55100431886</v>
      </c>
      <c r="B23304" s="15">
        <v>45566</v>
      </c>
      <c r="C23304" s="16">
        <v>45646</v>
      </c>
      <c r="D23304">
        <v>1</v>
      </c>
      <c r="E23304">
        <v>1</v>
      </c>
      <c r="F23304">
        <v>0</v>
      </c>
      <c r="G23304">
        <v>0</v>
      </c>
      <c r="H23304">
        <v>0</v>
      </c>
    </row>
    <row r="23305" spans="1:8" x14ac:dyDescent="0.25">
      <c r="A23305">
        <v>55100422689</v>
      </c>
      <c r="B23305" s="15">
        <v>45566</v>
      </c>
      <c r="C23305" s="16">
        <v>45597</v>
      </c>
      <c r="D23305">
        <v>1</v>
      </c>
      <c r="E23305">
        <v>1</v>
      </c>
      <c r="F23305">
        <v>0</v>
      </c>
      <c r="G23305">
        <v>0</v>
      </c>
      <c r="H23305">
        <v>0</v>
      </c>
    </row>
    <row r="23306" spans="1:8" x14ac:dyDescent="0.25">
      <c r="A23306">
        <v>55100447709</v>
      </c>
      <c r="B23306" s="15">
        <v>45566</v>
      </c>
      <c r="C23306" s="16">
        <v>45639</v>
      </c>
      <c r="D23306">
        <v>1</v>
      </c>
      <c r="E23306">
        <v>1</v>
      </c>
      <c r="F23306">
        <v>0</v>
      </c>
      <c r="G23306">
        <v>0</v>
      </c>
      <c r="H23306">
        <v>0</v>
      </c>
    </row>
    <row r="23307" spans="1:8" x14ac:dyDescent="0.25">
      <c r="A23307">
        <v>55100393879</v>
      </c>
      <c r="B23307" s="15">
        <v>45658</v>
      </c>
      <c r="C23307" s="16">
        <v>45731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55900465285</v>
      </c>
      <c r="B23308" s="15">
        <v>45627</v>
      </c>
      <c r="C23308" s="16">
        <v>45688</v>
      </c>
      <c r="D23308">
        <v>1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55100461556</v>
      </c>
      <c r="B23309" s="15">
        <v>45597</v>
      </c>
      <c r="C23309" s="16">
        <v>45668</v>
      </c>
      <c r="D23309">
        <v>1</v>
      </c>
      <c r="E23309">
        <v>1</v>
      </c>
      <c r="F23309">
        <v>0</v>
      </c>
      <c r="G23309">
        <v>0</v>
      </c>
      <c r="H23309">
        <v>0</v>
      </c>
    </row>
    <row r="23310" spans="1:8" x14ac:dyDescent="0.25">
      <c r="A23310">
        <v>55100184780</v>
      </c>
      <c r="B23310" s="15">
        <v>45627</v>
      </c>
      <c r="C23310" s="16">
        <v>45696</v>
      </c>
      <c r="D23310">
        <v>1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55100336310</v>
      </c>
      <c r="B23311" s="15">
        <v>45597</v>
      </c>
      <c r="C23311" s="16">
        <v>45625</v>
      </c>
      <c r="D23311">
        <v>1</v>
      </c>
      <c r="E23311">
        <v>1</v>
      </c>
      <c r="F23311">
        <v>0</v>
      </c>
      <c r="G23311">
        <v>0</v>
      </c>
      <c r="H23311">
        <v>0</v>
      </c>
    </row>
    <row r="23312" spans="1:8" x14ac:dyDescent="0.25">
      <c r="A23312">
        <v>55100327138</v>
      </c>
      <c r="B23312" s="15">
        <v>45566</v>
      </c>
      <c r="C23312" s="16">
        <v>45605</v>
      </c>
      <c r="D23312">
        <v>1</v>
      </c>
      <c r="E23312">
        <v>1</v>
      </c>
      <c r="F23312">
        <v>0</v>
      </c>
      <c r="G23312">
        <v>0</v>
      </c>
      <c r="H23312">
        <v>0</v>
      </c>
    </row>
    <row r="23313" spans="1:8" x14ac:dyDescent="0.25">
      <c r="A23313">
        <v>55100374963</v>
      </c>
      <c r="B23313" s="15">
        <v>45658</v>
      </c>
      <c r="C23313" s="16">
        <v>45698</v>
      </c>
      <c r="D23313">
        <v>1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55100490751</v>
      </c>
      <c r="B23314" s="15">
        <v>45658</v>
      </c>
      <c r="C23314" s="16">
        <v>45723</v>
      </c>
      <c r="D23314">
        <v>0</v>
      </c>
      <c r="E23314">
        <v>0</v>
      </c>
      <c r="F23314">
        <v>0</v>
      </c>
      <c r="G23314">
        <v>0</v>
      </c>
      <c r="H23314">
        <v>1</v>
      </c>
    </row>
    <row r="23315" spans="1:8" x14ac:dyDescent="0.25">
      <c r="A23315">
        <v>55900381720</v>
      </c>
      <c r="B23315" s="15">
        <v>45658</v>
      </c>
      <c r="C23315" s="16">
        <v>45703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55100432753</v>
      </c>
      <c r="B23316" s="15">
        <v>45566</v>
      </c>
      <c r="C23316" s="16">
        <v>45623</v>
      </c>
      <c r="D23316">
        <v>1</v>
      </c>
      <c r="E23316">
        <v>1</v>
      </c>
      <c r="F23316">
        <v>0</v>
      </c>
      <c r="G23316">
        <v>0</v>
      </c>
      <c r="H23316">
        <v>0</v>
      </c>
    </row>
    <row r="23317" spans="1:8" x14ac:dyDescent="0.25">
      <c r="A23317">
        <v>55100344223</v>
      </c>
      <c r="B23317" s="15">
        <v>45566</v>
      </c>
      <c r="C23317" s="16">
        <v>45627</v>
      </c>
      <c r="D23317">
        <v>1</v>
      </c>
      <c r="E23317">
        <v>1</v>
      </c>
      <c r="F23317">
        <v>0</v>
      </c>
      <c r="G23317">
        <v>0</v>
      </c>
      <c r="H23317">
        <v>0</v>
      </c>
    </row>
    <row r="23318" spans="1:8" x14ac:dyDescent="0.25">
      <c r="A23318">
        <v>55100456819</v>
      </c>
      <c r="B23318" s="15">
        <v>45597</v>
      </c>
      <c r="C23318" s="16">
        <v>45660</v>
      </c>
      <c r="D23318">
        <v>1</v>
      </c>
      <c r="E23318">
        <v>1</v>
      </c>
      <c r="F23318">
        <v>0</v>
      </c>
      <c r="G23318">
        <v>0</v>
      </c>
      <c r="H23318">
        <v>0</v>
      </c>
    </row>
    <row r="23319" spans="1:8" x14ac:dyDescent="0.25">
      <c r="A23319">
        <v>55100294453</v>
      </c>
      <c r="B23319" s="15">
        <v>45658</v>
      </c>
      <c r="C23319" s="16">
        <v>45715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55900266382</v>
      </c>
      <c r="B23320" s="15">
        <v>45597</v>
      </c>
      <c r="C23320" s="16">
        <v>45632</v>
      </c>
      <c r="D23320">
        <v>1</v>
      </c>
      <c r="E23320">
        <v>1</v>
      </c>
      <c r="F23320">
        <v>1</v>
      </c>
      <c r="G23320">
        <v>1</v>
      </c>
      <c r="H23320">
        <v>1</v>
      </c>
    </row>
    <row r="23321" spans="1:8" x14ac:dyDescent="0.25">
      <c r="A23321">
        <v>55100142439</v>
      </c>
      <c r="B23321" s="15">
        <v>45566</v>
      </c>
      <c r="C23321" s="16">
        <v>45588</v>
      </c>
      <c r="D23321">
        <v>1</v>
      </c>
      <c r="E23321">
        <v>1</v>
      </c>
      <c r="F23321">
        <v>0</v>
      </c>
      <c r="G23321">
        <v>0</v>
      </c>
      <c r="H23321">
        <v>0</v>
      </c>
    </row>
    <row r="23322" spans="1:8" x14ac:dyDescent="0.25">
      <c r="A23322">
        <v>55100191194</v>
      </c>
      <c r="B23322" s="15">
        <v>45658</v>
      </c>
      <c r="C23322" s="16">
        <v>45707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55100288888</v>
      </c>
      <c r="B23323" s="15">
        <v>45597</v>
      </c>
      <c r="C23323" s="16">
        <v>45661</v>
      </c>
      <c r="D23323">
        <v>1</v>
      </c>
      <c r="E23323">
        <v>1</v>
      </c>
      <c r="F23323">
        <v>0</v>
      </c>
      <c r="G23323">
        <v>0</v>
      </c>
      <c r="H23323">
        <v>0</v>
      </c>
    </row>
    <row r="23324" spans="1:8" x14ac:dyDescent="0.25">
      <c r="A23324">
        <v>55900355624</v>
      </c>
      <c r="B23324" s="15">
        <v>45597</v>
      </c>
      <c r="C23324" s="16">
        <v>45658</v>
      </c>
      <c r="D23324">
        <v>1</v>
      </c>
      <c r="E23324">
        <v>1</v>
      </c>
      <c r="F23324">
        <v>0</v>
      </c>
      <c r="G23324">
        <v>0</v>
      </c>
      <c r="H23324">
        <v>0</v>
      </c>
    </row>
    <row r="23325" spans="1:8" x14ac:dyDescent="0.25">
      <c r="A23325">
        <v>55100446928</v>
      </c>
      <c r="B23325" s="15">
        <v>45597</v>
      </c>
      <c r="C23325" s="16">
        <v>45638</v>
      </c>
      <c r="D23325">
        <v>1</v>
      </c>
      <c r="E23325">
        <v>1</v>
      </c>
      <c r="F23325">
        <v>0</v>
      </c>
      <c r="G23325">
        <v>0</v>
      </c>
      <c r="H23325">
        <v>0</v>
      </c>
    </row>
    <row r="23326" spans="1:8" x14ac:dyDescent="0.25">
      <c r="A23326">
        <v>55100242303</v>
      </c>
      <c r="B23326" s="15">
        <v>45627</v>
      </c>
      <c r="C23326" s="16">
        <v>45691</v>
      </c>
      <c r="D23326">
        <v>1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55100361001</v>
      </c>
      <c r="B23327" s="15">
        <v>45658</v>
      </c>
      <c r="C23327" s="16">
        <v>45689</v>
      </c>
      <c r="D23327">
        <v>1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55900380629</v>
      </c>
      <c r="B23328" s="15">
        <v>45658</v>
      </c>
      <c r="C23328" s="16">
        <v>45701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55100402704</v>
      </c>
      <c r="B23329" s="15">
        <v>45597</v>
      </c>
      <c r="C23329" s="16">
        <v>45605</v>
      </c>
      <c r="D23329">
        <v>1</v>
      </c>
      <c r="E23329">
        <v>1</v>
      </c>
      <c r="F23329">
        <v>0</v>
      </c>
      <c r="G23329">
        <v>0</v>
      </c>
      <c r="H23329">
        <v>0</v>
      </c>
    </row>
    <row r="23330" spans="1:8" x14ac:dyDescent="0.25">
      <c r="A23330">
        <v>55100225184</v>
      </c>
      <c r="B23330" s="15">
        <v>45566</v>
      </c>
      <c r="C23330" s="16">
        <v>45637</v>
      </c>
      <c r="D23330">
        <v>1</v>
      </c>
      <c r="E23330">
        <v>1</v>
      </c>
      <c r="F23330">
        <v>0</v>
      </c>
      <c r="G23330">
        <v>0</v>
      </c>
      <c r="H23330">
        <v>0</v>
      </c>
    </row>
    <row r="23331" spans="1:8" x14ac:dyDescent="0.25">
      <c r="A23331">
        <v>55900422735</v>
      </c>
      <c r="B23331" s="15">
        <v>45566</v>
      </c>
      <c r="C23331" s="16">
        <v>45597</v>
      </c>
      <c r="D23331">
        <v>1</v>
      </c>
      <c r="E23331">
        <v>1</v>
      </c>
      <c r="F23331">
        <v>0</v>
      </c>
      <c r="G23331">
        <v>0</v>
      </c>
      <c r="H23331">
        <v>0</v>
      </c>
    </row>
    <row r="23332" spans="1:8" x14ac:dyDescent="0.25">
      <c r="A23332">
        <v>55100281539</v>
      </c>
      <c r="B23332" s="15">
        <v>45627</v>
      </c>
      <c r="C23332" s="16">
        <v>45636</v>
      </c>
      <c r="D23332">
        <v>1</v>
      </c>
      <c r="E23332">
        <v>1</v>
      </c>
      <c r="F23332">
        <v>1</v>
      </c>
      <c r="G23332">
        <v>1</v>
      </c>
      <c r="H23332">
        <v>1</v>
      </c>
    </row>
    <row r="23333" spans="1:8" x14ac:dyDescent="0.25">
      <c r="A23333">
        <v>55100284544</v>
      </c>
      <c r="B23333" s="15">
        <v>45627</v>
      </c>
      <c r="C23333" s="16">
        <v>45646</v>
      </c>
      <c r="D23333">
        <v>1</v>
      </c>
      <c r="E23333">
        <v>1</v>
      </c>
      <c r="F23333">
        <v>0</v>
      </c>
      <c r="G23333">
        <v>0</v>
      </c>
      <c r="H23333">
        <v>0</v>
      </c>
    </row>
    <row r="23334" spans="1:8" x14ac:dyDescent="0.25">
      <c r="A23334">
        <v>55900165668</v>
      </c>
      <c r="B23334" s="15">
        <v>45597</v>
      </c>
      <c r="C23334" s="16">
        <v>45663</v>
      </c>
      <c r="D23334">
        <v>1</v>
      </c>
      <c r="E23334">
        <v>1</v>
      </c>
      <c r="F23334">
        <v>0</v>
      </c>
      <c r="G23334">
        <v>0</v>
      </c>
      <c r="H23334">
        <v>0</v>
      </c>
    </row>
    <row r="23335" spans="1:8" x14ac:dyDescent="0.25">
      <c r="A23335">
        <v>55100361020</v>
      </c>
      <c r="B23335" s="15">
        <v>45597</v>
      </c>
      <c r="C23335" s="16">
        <v>45661</v>
      </c>
      <c r="D23335">
        <v>1</v>
      </c>
      <c r="E23335">
        <v>1</v>
      </c>
      <c r="F23335">
        <v>0</v>
      </c>
      <c r="G23335">
        <v>0</v>
      </c>
      <c r="H23335">
        <v>0</v>
      </c>
    </row>
    <row r="23336" spans="1:8" x14ac:dyDescent="0.25">
      <c r="A23336">
        <v>55900334925</v>
      </c>
      <c r="B23336" s="15">
        <v>45566</v>
      </c>
      <c r="C23336" s="16">
        <v>45594</v>
      </c>
      <c r="D23336">
        <v>1</v>
      </c>
      <c r="E23336">
        <v>1</v>
      </c>
      <c r="F23336">
        <v>0</v>
      </c>
      <c r="G23336">
        <v>0</v>
      </c>
      <c r="H23336">
        <v>0</v>
      </c>
    </row>
    <row r="23337" spans="1:8" x14ac:dyDescent="0.25">
      <c r="A23337">
        <v>55100163838</v>
      </c>
      <c r="B23337" s="15">
        <v>45597</v>
      </c>
      <c r="C23337" s="16">
        <v>45658</v>
      </c>
      <c r="D23337">
        <v>1</v>
      </c>
      <c r="E23337">
        <v>1</v>
      </c>
      <c r="F23337">
        <v>0</v>
      </c>
      <c r="G23337">
        <v>0</v>
      </c>
      <c r="H23337">
        <v>0</v>
      </c>
    </row>
    <row r="23338" spans="1:8" x14ac:dyDescent="0.25">
      <c r="A23338">
        <v>55100462839</v>
      </c>
      <c r="B23338" s="15">
        <v>45627</v>
      </c>
      <c r="C23338" s="16">
        <v>45670</v>
      </c>
      <c r="D23338">
        <v>1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55100198100</v>
      </c>
      <c r="B23339" s="15">
        <v>45658</v>
      </c>
      <c r="C23339" s="16">
        <v>45717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55100457626</v>
      </c>
      <c r="B23340" s="15">
        <v>45627</v>
      </c>
      <c r="C23340" s="16">
        <v>45660</v>
      </c>
      <c r="D23340">
        <v>1</v>
      </c>
      <c r="E23340">
        <v>1</v>
      </c>
      <c r="F23340">
        <v>0</v>
      </c>
      <c r="G23340">
        <v>0</v>
      </c>
      <c r="H23340">
        <v>0</v>
      </c>
    </row>
    <row r="23341" spans="1:8" x14ac:dyDescent="0.25">
      <c r="A23341">
        <v>55900238056</v>
      </c>
      <c r="B23341" s="15">
        <v>45658</v>
      </c>
      <c r="C23341" s="16">
        <v>45689</v>
      </c>
      <c r="D23341">
        <v>1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55100273976</v>
      </c>
      <c r="B23342" s="15">
        <v>45597</v>
      </c>
      <c r="C23342" s="16">
        <v>45655</v>
      </c>
      <c r="D23342">
        <v>1</v>
      </c>
      <c r="E23342">
        <v>1</v>
      </c>
      <c r="F23342">
        <v>0</v>
      </c>
      <c r="G23342">
        <v>0</v>
      </c>
      <c r="H23342">
        <v>0</v>
      </c>
    </row>
    <row r="23343" spans="1:8" x14ac:dyDescent="0.25">
      <c r="A23343">
        <v>55100439795</v>
      </c>
      <c r="B23343" s="15">
        <v>45566</v>
      </c>
      <c r="C23343" s="16">
        <v>45627</v>
      </c>
      <c r="D23343">
        <v>1</v>
      </c>
      <c r="E23343">
        <v>1</v>
      </c>
      <c r="F23343">
        <v>0</v>
      </c>
      <c r="G23343">
        <v>0</v>
      </c>
      <c r="H23343">
        <v>0</v>
      </c>
    </row>
    <row r="23344" spans="1:8" x14ac:dyDescent="0.25">
      <c r="A23344">
        <v>55100350104</v>
      </c>
      <c r="B23344" s="15">
        <v>45597</v>
      </c>
      <c r="C23344" s="16">
        <v>45647</v>
      </c>
      <c r="D23344">
        <v>1</v>
      </c>
      <c r="E23344">
        <v>1</v>
      </c>
      <c r="F23344">
        <v>1</v>
      </c>
      <c r="G23344">
        <v>1</v>
      </c>
      <c r="H23344">
        <v>1</v>
      </c>
    </row>
    <row r="23345" spans="1:8" x14ac:dyDescent="0.25">
      <c r="A23345">
        <v>55900354694</v>
      </c>
      <c r="B23345" s="15">
        <v>45658</v>
      </c>
      <c r="C23345" s="16">
        <v>45684</v>
      </c>
      <c r="D23345">
        <v>1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55100176148</v>
      </c>
      <c r="B23346" s="15">
        <v>45658</v>
      </c>
      <c r="C23346" s="16">
        <v>45697</v>
      </c>
      <c r="D23346">
        <v>1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55100195436</v>
      </c>
      <c r="B23347" s="15">
        <v>45658</v>
      </c>
      <c r="C23347" s="16">
        <v>45715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55100302098</v>
      </c>
      <c r="B23348" s="15">
        <v>45658</v>
      </c>
      <c r="C23348" s="16">
        <v>45703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55100289233</v>
      </c>
      <c r="B23349" s="15">
        <v>45597</v>
      </c>
      <c r="C23349" s="16">
        <v>45672</v>
      </c>
      <c r="D23349">
        <v>1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55100224224</v>
      </c>
      <c r="B23350" s="15">
        <v>45597</v>
      </c>
      <c r="C23350" s="16">
        <v>45618</v>
      </c>
      <c r="D23350">
        <v>1</v>
      </c>
      <c r="E23350">
        <v>1</v>
      </c>
      <c r="F23350">
        <v>0</v>
      </c>
      <c r="G23350">
        <v>0</v>
      </c>
      <c r="H23350">
        <v>0</v>
      </c>
    </row>
    <row r="23351" spans="1:8" x14ac:dyDescent="0.25">
      <c r="A23351">
        <v>55100158818</v>
      </c>
      <c r="B23351" s="15">
        <v>45566</v>
      </c>
      <c r="C23351" s="16">
        <v>45636</v>
      </c>
      <c r="D23351">
        <v>1</v>
      </c>
      <c r="E23351">
        <v>1</v>
      </c>
      <c r="F23351">
        <v>0</v>
      </c>
      <c r="G23351">
        <v>0</v>
      </c>
      <c r="H23351">
        <v>0</v>
      </c>
    </row>
    <row r="23352" spans="1:8" x14ac:dyDescent="0.25">
      <c r="A23352">
        <v>55100478434</v>
      </c>
      <c r="B23352" s="15">
        <v>45658</v>
      </c>
      <c r="C23352" s="16">
        <v>45703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55900279631</v>
      </c>
      <c r="B23353" s="15">
        <v>45597</v>
      </c>
      <c r="C23353" s="16">
        <v>45649</v>
      </c>
      <c r="D23353">
        <v>1</v>
      </c>
      <c r="E23353">
        <v>1</v>
      </c>
      <c r="F23353">
        <v>0</v>
      </c>
      <c r="G23353">
        <v>0</v>
      </c>
      <c r="H23353">
        <v>0</v>
      </c>
    </row>
    <row r="23354" spans="1:8" x14ac:dyDescent="0.25">
      <c r="A23354">
        <v>55100240206</v>
      </c>
      <c r="B23354" s="15">
        <v>45627</v>
      </c>
      <c r="C23354" s="16">
        <v>45676</v>
      </c>
      <c r="D23354">
        <v>1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55100473753</v>
      </c>
      <c r="B23355" s="15">
        <v>45658</v>
      </c>
      <c r="C23355" s="16">
        <v>45694</v>
      </c>
      <c r="D23355">
        <v>1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55900232276</v>
      </c>
      <c r="B23356" s="15">
        <v>45566</v>
      </c>
      <c r="C23356" s="16">
        <v>45642</v>
      </c>
      <c r="D23356">
        <v>1</v>
      </c>
      <c r="E23356">
        <v>1</v>
      </c>
      <c r="F23356">
        <v>0</v>
      </c>
      <c r="G23356">
        <v>0</v>
      </c>
      <c r="H23356">
        <v>0</v>
      </c>
    </row>
    <row r="23357" spans="1:8" x14ac:dyDescent="0.25">
      <c r="A23357">
        <v>55100287512</v>
      </c>
      <c r="B23357" s="15">
        <v>45627</v>
      </c>
      <c r="C23357" s="16">
        <v>45689</v>
      </c>
      <c r="D23357">
        <v>1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55100159803</v>
      </c>
      <c r="B23358" s="15">
        <v>45627</v>
      </c>
      <c r="C23358" s="16">
        <v>45677</v>
      </c>
      <c r="D23358">
        <v>1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55100334502</v>
      </c>
      <c r="B23359" s="15">
        <v>45566</v>
      </c>
      <c r="C23359" s="16">
        <v>45636</v>
      </c>
      <c r="D23359">
        <v>1</v>
      </c>
      <c r="E23359">
        <v>1</v>
      </c>
      <c r="F23359">
        <v>0</v>
      </c>
      <c r="G23359">
        <v>0</v>
      </c>
      <c r="H23359">
        <v>0</v>
      </c>
    </row>
    <row r="23360" spans="1:8" x14ac:dyDescent="0.25">
      <c r="A23360">
        <v>55100412139</v>
      </c>
      <c r="B23360" s="15">
        <v>45566</v>
      </c>
      <c r="C23360" s="16">
        <v>45597</v>
      </c>
      <c r="D23360">
        <v>1</v>
      </c>
      <c r="E23360">
        <v>1</v>
      </c>
      <c r="F23360">
        <v>0</v>
      </c>
      <c r="G23360">
        <v>0</v>
      </c>
      <c r="H23360">
        <v>0</v>
      </c>
    </row>
    <row r="23361" spans="1:8" x14ac:dyDescent="0.25">
      <c r="A23361">
        <v>55900250835</v>
      </c>
      <c r="B23361" s="15">
        <v>45658</v>
      </c>
      <c r="C23361" s="16">
        <v>45726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55100283339</v>
      </c>
      <c r="B23362" s="15">
        <v>45597</v>
      </c>
      <c r="C23362" s="16">
        <v>45672</v>
      </c>
      <c r="D23362">
        <v>1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55900473684</v>
      </c>
      <c r="B23363" s="15">
        <v>45627</v>
      </c>
      <c r="C23363" s="16">
        <v>45694</v>
      </c>
      <c r="D23363">
        <v>1</v>
      </c>
      <c r="E23363">
        <v>0</v>
      </c>
      <c r="F23363">
        <v>1</v>
      </c>
      <c r="G23363">
        <v>0</v>
      </c>
      <c r="H23363">
        <v>1</v>
      </c>
    </row>
    <row r="23364" spans="1:8" x14ac:dyDescent="0.25">
      <c r="A23364">
        <v>55100189895</v>
      </c>
      <c r="B23364" s="15">
        <v>45658</v>
      </c>
      <c r="C23364" s="16">
        <v>45731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55100356446</v>
      </c>
      <c r="B23365" s="15">
        <v>45597</v>
      </c>
      <c r="C23365" s="16">
        <v>45658</v>
      </c>
      <c r="D23365">
        <v>1</v>
      </c>
      <c r="E23365">
        <v>1</v>
      </c>
      <c r="F23365">
        <v>0</v>
      </c>
      <c r="G23365">
        <v>0</v>
      </c>
      <c r="H23365">
        <v>0</v>
      </c>
    </row>
    <row r="23366" spans="1:8" x14ac:dyDescent="0.25">
      <c r="A23366">
        <v>55100374883</v>
      </c>
      <c r="B23366" s="15">
        <v>45658</v>
      </c>
      <c r="C23366" s="16">
        <v>45689</v>
      </c>
      <c r="D23366">
        <v>1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55100366114</v>
      </c>
      <c r="B23367" s="15">
        <v>45597</v>
      </c>
      <c r="C23367" s="16">
        <v>45677</v>
      </c>
      <c r="D23367">
        <v>1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55900178016</v>
      </c>
      <c r="B23368" s="15">
        <v>45658</v>
      </c>
      <c r="C23368" s="16">
        <v>45699</v>
      </c>
      <c r="D23368">
        <v>1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55100457588</v>
      </c>
      <c r="B23369" s="15">
        <v>45597</v>
      </c>
      <c r="C23369" s="16">
        <v>45660</v>
      </c>
      <c r="D23369">
        <v>1</v>
      </c>
      <c r="E23369">
        <v>1</v>
      </c>
      <c r="F23369">
        <v>0</v>
      </c>
      <c r="G23369">
        <v>0</v>
      </c>
      <c r="H23369">
        <v>0</v>
      </c>
    </row>
    <row r="23370" spans="1:8" x14ac:dyDescent="0.25">
      <c r="A23370">
        <v>55100364874</v>
      </c>
      <c r="B23370" s="15">
        <v>45627</v>
      </c>
      <c r="C23370" s="16">
        <v>45668</v>
      </c>
      <c r="D23370">
        <v>1</v>
      </c>
      <c r="E23370">
        <v>1</v>
      </c>
      <c r="F23370">
        <v>0</v>
      </c>
      <c r="G23370">
        <v>0</v>
      </c>
      <c r="H23370">
        <v>0</v>
      </c>
    </row>
    <row r="23371" spans="1:8" x14ac:dyDescent="0.25">
      <c r="A23371">
        <v>55100218513</v>
      </c>
      <c r="B23371" s="15">
        <v>45566</v>
      </c>
      <c r="C23371" s="16">
        <v>45586</v>
      </c>
      <c r="D23371">
        <v>1</v>
      </c>
      <c r="E23371">
        <v>1</v>
      </c>
      <c r="F23371">
        <v>0</v>
      </c>
      <c r="G23371">
        <v>0</v>
      </c>
      <c r="H23371">
        <v>0</v>
      </c>
    </row>
    <row r="23372" spans="1:8" x14ac:dyDescent="0.25">
      <c r="A23372">
        <v>55100480042</v>
      </c>
      <c r="B23372" s="15">
        <v>45658</v>
      </c>
      <c r="C23372" s="16">
        <v>45734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55100271525</v>
      </c>
      <c r="B23373" s="15">
        <v>45566</v>
      </c>
      <c r="C23373" s="16">
        <v>45612</v>
      </c>
      <c r="D23373">
        <v>1</v>
      </c>
      <c r="E23373">
        <v>1</v>
      </c>
      <c r="F23373">
        <v>0</v>
      </c>
      <c r="G23373">
        <v>0</v>
      </c>
      <c r="H23373">
        <v>0</v>
      </c>
    </row>
    <row r="23374" spans="1:8" x14ac:dyDescent="0.25">
      <c r="A23374">
        <v>55100456372</v>
      </c>
      <c r="B23374" s="15">
        <v>45627</v>
      </c>
      <c r="C23374" s="16">
        <v>45664</v>
      </c>
      <c r="D23374">
        <v>1</v>
      </c>
      <c r="E23374">
        <v>1</v>
      </c>
      <c r="F23374">
        <v>0</v>
      </c>
      <c r="G23374">
        <v>0</v>
      </c>
      <c r="H23374">
        <v>0</v>
      </c>
    </row>
    <row r="23375" spans="1:8" x14ac:dyDescent="0.25">
      <c r="A23375">
        <v>55100431902</v>
      </c>
      <c r="B23375" s="15">
        <v>45566</v>
      </c>
      <c r="C23375" s="16">
        <v>45610</v>
      </c>
      <c r="D23375">
        <v>1</v>
      </c>
      <c r="E23375">
        <v>1</v>
      </c>
      <c r="F23375">
        <v>0</v>
      </c>
      <c r="G23375">
        <v>0</v>
      </c>
      <c r="H23375">
        <v>0</v>
      </c>
    </row>
    <row r="23376" spans="1:8" x14ac:dyDescent="0.25">
      <c r="A23376">
        <v>55100226600</v>
      </c>
      <c r="B23376" s="15">
        <v>45658</v>
      </c>
      <c r="C23376" s="16">
        <v>45614</v>
      </c>
      <c r="D23376">
        <v>1</v>
      </c>
      <c r="E23376">
        <v>1</v>
      </c>
      <c r="F23376">
        <v>0</v>
      </c>
      <c r="G23376">
        <v>0</v>
      </c>
      <c r="H23376">
        <v>0</v>
      </c>
    </row>
    <row r="23377" spans="1:8" x14ac:dyDescent="0.25">
      <c r="A23377">
        <v>55900221865</v>
      </c>
      <c r="B23377" s="15">
        <v>45566</v>
      </c>
      <c r="C23377" s="16">
        <v>45608</v>
      </c>
      <c r="D23377">
        <v>1</v>
      </c>
      <c r="E23377">
        <v>1</v>
      </c>
      <c r="F23377">
        <v>0</v>
      </c>
      <c r="G23377">
        <v>0</v>
      </c>
      <c r="H23377">
        <v>0</v>
      </c>
    </row>
    <row r="23378" spans="1:8" x14ac:dyDescent="0.25">
      <c r="A23378">
        <v>55900294745</v>
      </c>
      <c r="B23378" s="15">
        <v>45627</v>
      </c>
      <c r="C23378" s="16">
        <v>45679</v>
      </c>
      <c r="D23378">
        <v>1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55100291412</v>
      </c>
      <c r="B23379" s="15">
        <v>45658</v>
      </c>
      <c r="C23379" s="16">
        <v>45675</v>
      </c>
      <c r="D23379">
        <v>1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55100479550</v>
      </c>
      <c r="B23380" s="15">
        <v>45658</v>
      </c>
      <c r="C23380" s="16">
        <v>45708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55100415033</v>
      </c>
      <c r="B23381" s="15">
        <v>45566</v>
      </c>
      <c r="C23381" s="16">
        <v>45586</v>
      </c>
      <c r="D23381">
        <v>1</v>
      </c>
      <c r="E23381">
        <v>1</v>
      </c>
      <c r="F23381">
        <v>0</v>
      </c>
      <c r="G23381">
        <v>0</v>
      </c>
      <c r="H23381">
        <v>0</v>
      </c>
    </row>
    <row r="23382" spans="1:8" x14ac:dyDescent="0.25">
      <c r="A23382">
        <v>55900449793</v>
      </c>
      <c r="B23382" s="15">
        <v>45597</v>
      </c>
      <c r="C23382" s="16">
        <v>45646</v>
      </c>
      <c r="D23382">
        <v>1</v>
      </c>
      <c r="E23382">
        <v>1</v>
      </c>
      <c r="F23382">
        <v>0</v>
      </c>
      <c r="G23382">
        <v>0</v>
      </c>
      <c r="H23382">
        <v>0</v>
      </c>
    </row>
    <row r="23383" spans="1:8" x14ac:dyDescent="0.25">
      <c r="A23383">
        <v>55900494855</v>
      </c>
      <c r="B23383" s="15">
        <v>45658</v>
      </c>
      <c r="C23383" s="16">
        <v>45730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55900345270</v>
      </c>
      <c r="B23384" s="15">
        <v>45566</v>
      </c>
      <c r="C23384" s="16">
        <v>45623</v>
      </c>
      <c r="D23384">
        <v>1</v>
      </c>
      <c r="E23384">
        <v>1</v>
      </c>
      <c r="F23384">
        <v>0</v>
      </c>
      <c r="G23384">
        <v>0</v>
      </c>
      <c r="H23384">
        <v>0</v>
      </c>
    </row>
    <row r="23385" spans="1:8" x14ac:dyDescent="0.25">
      <c r="A23385">
        <v>55100231057</v>
      </c>
      <c r="B23385" s="15">
        <v>45566</v>
      </c>
      <c r="C23385" s="16">
        <v>45636</v>
      </c>
      <c r="D23385">
        <v>1</v>
      </c>
      <c r="E23385">
        <v>1</v>
      </c>
      <c r="F23385">
        <v>0</v>
      </c>
      <c r="G23385">
        <v>0</v>
      </c>
      <c r="H23385">
        <v>0</v>
      </c>
    </row>
    <row r="23386" spans="1:8" x14ac:dyDescent="0.25">
      <c r="A23386">
        <v>55100380056</v>
      </c>
      <c r="B23386" s="15">
        <v>45658</v>
      </c>
      <c r="C23386" s="16">
        <v>45698</v>
      </c>
      <c r="D23386">
        <v>1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55100295694</v>
      </c>
      <c r="B23387" s="15">
        <v>45658</v>
      </c>
      <c r="C23387" s="16">
        <v>45682</v>
      </c>
      <c r="D23387">
        <v>1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55100145487</v>
      </c>
      <c r="B23388" s="15">
        <v>45566</v>
      </c>
      <c r="C23388" s="16">
        <v>45629</v>
      </c>
      <c r="D23388">
        <v>1</v>
      </c>
      <c r="E23388">
        <v>1</v>
      </c>
      <c r="F23388">
        <v>0</v>
      </c>
      <c r="G23388">
        <v>0</v>
      </c>
      <c r="H23388">
        <v>0</v>
      </c>
    </row>
    <row r="23389" spans="1:8" x14ac:dyDescent="0.25">
      <c r="A23389">
        <v>55100438370</v>
      </c>
      <c r="B23389" s="15">
        <v>45566</v>
      </c>
      <c r="C23389" s="16">
        <v>45622</v>
      </c>
      <c r="D23389">
        <v>1</v>
      </c>
      <c r="E23389">
        <v>1</v>
      </c>
      <c r="F23389">
        <v>0</v>
      </c>
      <c r="G23389">
        <v>0</v>
      </c>
      <c r="H23389">
        <v>0</v>
      </c>
    </row>
    <row r="23390" spans="1:8" x14ac:dyDescent="0.25">
      <c r="A23390">
        <v>55100306147</v>
      </c>
      <c r="B23390" s="15">
        <v>45658</v>
      </c>
      <c r="C23390" s="16">
        <v>45709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55900443976</v>
      </c>
      <c r="B23391" s="15">
        <v>45597</v>
      </c>
      <c r="C23391" s="16">
        <v>45653</v>
      </c>
      <c r="D23391">
        <v>1</v>
      </c>
      <c r="E23391">
        <v>1</v>
      </c>
      <c r="F23391">
        <v>0</v>
      </c>
      <c r="G23391">
        <v>0</v>
      </c>
      <c r="H23391">
        <v>0</v>
      </c>
    </row>
    <row r="23392" spans="1:8" x14ac:dyDescent="0.25">
      <c r="A23392">
        <v>55100380906</v>
      </c>
      <c r="B23392" s="15">
        <v>45658</v>
      </c>
      <c r="C23392" s="16">
        <v>45701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55900283656</v>
      </c>
      <c r="B23393" s="15">
        <v>45597</v>
      </c>
      <c r="C23393" s="16">
        <v>45646</v>
      </c>
      <c r="D23393">
        <v>1</v>
      </c>
      <c r="E23393">
        <v>1</v>
      </c>
      <c r="F23393">
        <v>1</v>
      </c>
      <c r="G23393">
        <v>1</v>
      </c>
      <c r="H23393">
        <v>1</v>
      </c>
    </row>
    <row r="23394" spans="1:8" x14ac:dyDescent="0.25">
      <c r="A23394">
        <v>55100241285</v>
      </c>
      <c r="B23394" s="15">
        <v>45627</v>
      </c>
      <c r="C23394" s="16">
        <v>45680</v>
      </c>
      <c r="D23394">
        <v>1</v>
      </c>
      <c r="E23394">
        <v>0</v>
      </c>
      <c r="F23394">
        <v>1</v>
      </c>
      <c r="G23394">
        <v>0</v>
      </c>
      <c r="H23394">
        <v>1</v>
      </c>
    </row>
    <row r="23395" spans="1:8" x14ac:dyDescent="0.25">
      <c r="A23395">
        <v>55900339391</v>
      </c>
      <c r="B23395" s="15">
        <v>45597</v>
      </c>
      <c r="C23395" s="16">
        <v>45605</v>
      </c>
      <c r="D23395">
        <v>1</v>
      </c>
      <c r="E23395">
        <v>1</v>
      </c>
      <c r="F23395">
        <v>0</v>
      </c>
      <c r="G23395">
        <v>0</v>
      </c>
      <c r="H23395">
        <v>0</v>
      </c>
    </row>
    <row r="23396" spans="1:8" x14ac:dyDescent="0.25">
      <c r="A23396">
        <v>55100375490</v>
      </c>
      <c r="B23396" s="15">
        <v>45658</v>
      </c>
      <c r="C23396" s="16">
        <v>45690</v>
      </c>
      <c r="D23396">
        <v>1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55100290662</v>
      </c>
      <c r="B23397" s="15">
        <v>45658</v>
      </c>
      <c r="C23397" s="16">
        <v>45667</v>
      </c>
      <c r="D23397">
        <v>1</v>
      </c>
      <c r="E23397">
        <v>1</v>
      </c>
      <c r="F23397">
        <v>0</v>
      </c>
      <c r="G23397">
        <v>0</v>
      </c>
      <c r="H23397">
        <v>0</v>
      </c>
    </row>
    <row r="23398" spans="1:8" x14ac:dyDescent="0.25">
      <c r="A23398">
        <v>55100415571</v>
      </c>
      <c r="B23398" s="15">
        <v>45566</v>
      </c>
      <c r="C23398" s="16">
        <v>45582</v>
      </c>
      <c r="D23398">
        <v>1</v>
      </c>
      <c r="E23398">
        <v>1</v>
      </c>
      <c r="F23398">
        <v>0</v>
      </c>
      <c r="G23398">
        <v>0</v>
      </c>
      <c r="H23398">
        <v>0</v>
      </c>
    </row>
    <row r="23399" spans="1:8" x14ac:dyDescent="0.25">
      <c r="A23399">
        <v>55100417909</v>
      </c>
      <c r="B23399" s="15">
        <v>45566</v>
      </c>
      <c r="C23399" s="16">
        <v>45585</v>
      </c>
      <c r="D23399">
        <v>1</v>
      </c>
      <c r="E23399">
        <v>1</v>
      </c>
      <c r="F23399">
        <v>0</v>
      </c>
      <c r="G23399">
        <v>0</v>
      </c>
      <c r="H23399">
        <v>0</v>
      </c>
    </row>
    <row r="23400" spans="1:8" x14ac:dyDescent="0.25">
      <c r="A23400">
        <v>55900352731</v>
      </c>
      <c r="B23400" s="15">
        <v>45627</v>
      </c>
      <c r="C23400" s="16">
        <v>45658</v>
      </c>
      <c r="D23400">
        <v>1</v>
      </c>
      <c r="E23400">
        <v>1</v>
      </c>
      <c r="F23400">
        <v>0</v>
      </c>
      <c r="G23400">
        <v>0</v>
      </c>
      <c r="H23400">
        <v>0</v>
      </c>
    </row>
    <row r="23401" spans="1:8" x14ac:dyDescent="0.25">
      <c r="A23401">
        <v>55100235927</v>
      </c>
      <c r="B23401" s="15">
        <v>45658</v>
      </c>
      <c r="C23401" s="16">
        <v>45662</v>
      </c>
      <c r="D23401">
        <v>1</v>
      </c>
      <c r="E23401">
        <v>1</v>
      </c>
      <c r="F23401">
        <v>0</v>
      </c>
      <c r="G23401">
        <v>0</v>
      </c>
      <c r="H23401">
        <v>0</v>
      </c>
    </row>
    <row r="23402" spans="1:8" x14ac:dyDescent="0.25">
      <c r="A23402">
        <v>55100214866</v>
      </c>
      <c r="B23402" s="15">
        <v>45566</v>
      </c>
      <c r="C23402" s="16">
        <v>45590</v>
      </c>
      <c r="D23402">
        <v>1</v>
      </c>
      <c r="E23402">
        <v>1</v>
      </c>
      <c r="F23402">
        <v>1</v>
      </c>
      <c r="G23402">
        <v>1</v>
      </c>
      <c r="H23402">
        <v>1</v>
      </c>
    </row>
    <row r="23403" spans="1:8" x14ac:dyDescent="0.25">
      <c r="A23403">
        <v>55100336434</v>
      </c>
      <c r="B23403" s="15">
        <v>45566</v>
      </c>
      <c r="C23403" s="16">
        <v>45606</v>
      </c>
      <c r="D23403">
        <v>1</v>
      </c>
      <c r="E23403">
        <v>1</v>
      </c>
      <c r="F23403">
        <v>0</v>
      </c>
      <c r="G23403">
        <v>0</v>
      </c>
      <c r="H23403">
        <v>0</v>
      </c>
    </row>
    <row r="23404" spans="1:8" x14ac:dyDescent="0.25">
      <c r="A23404">
        <v>55100470669</v>
      </c>
      <c r="B23404" s="15">
        <v>45658</v>
      </c>
      <c r="C23404" s="16">
        <v>45688</v>
      </c>
      <c r="D23404">
        <v>1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55100287537</v>
      </c>
      <c r="B23405" s="15">
        <v>45597</v>
      </c>
      <c r="C23405" s="16">
        <v>45658</v>
      </c>
      <c r="D23405">
        <v>1</v>
      </c>
      <c r="E23405">
        <v>1</v>
      </c>
      <c r="F23405">
        <v>0</v>
      </c>
      <c r="G23405">
        <v>0</v>
      </c>
      <c r="H23405">
        <v>0</v>
      </c>
    </row>
    <row r="23406" spans="1:8" x14ac:dyDescent="0.25">
      <c r="A23406">
        <v>55100156605</v>
      </c>
      <c r="B23406" s="15">
        <v>45566</v>
      </c>
      <c r="C23406" s="16">
        <v>45630</v>
      </c>
      <c r="D23406">
        <v>1</v>
      </c>
      <c r="E23406">
        <v>1</v>
      </c>
      <c r="F23406">
        <v>0</v>
      </c>
      <c r="G23406">
        <v>0</v>
      </c>
      <c r="H23406">
        <v>0</v>
      </c>
    </row>
    <row r="23407" spans="1:8" x14ac:dyDescent="0.25">
      <c r="A23407">
        <v>55100373719</v>
      </c>
      <c r="B23407" s="15">
        <v>45627</v>
      </c>
      <c r="C23407" s="16">
        <v>45690</v>
      </c>
      <c r="D23407">
        <v>1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55100292610</v>
      </c>
      <c r="B23408" s="15">
        <v>45597</v>
      </c>
      <c r="C23408" s="16">
        <v>45672</v>
      </c>
      <c r="D23408">
        <v>1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55100240784</v>
      </c>
      <c r="B23409" s="15">
        <v>45597</v>
      </c>
      <c r="C23409" s="16">
        <v>45677</v>
      </c>
      <c r="D23409">
        <v>1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55100477413</v>
      </c>
      <c r="B23410" s="15">
        <v>45658</v>
      </c>
      <c r="C23410" s="16">
        <v>45715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55100490260</v>
      </c>
      <c r="B23411" s="15">
        <v>45658</v>
      </c>
      <c r="C23411" s="16">
        <v>45722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55100441827</v>
      </c>
      <c r="B23412" s="15">
        <v>45566</v>
      </c>
      <c r="C23412" s="16">
        <v>45628</v>
      </c>
      <c r="D23412">
        <v>1</v>
      </c>
      <c r="E23412">
        <v>1</v>
      </c>
      <c r="F23412">
        <v>0</v>
      </c>
      <c r="G23412">
        <v>0</v>
      </c>
      <c r="H23412">
        <v>0</v>
      </c>
    </row>
    <row r="23413" spans="1:8" x14ac:dyDescent="0.25">
      <c r="A23413">
        <v>55100159549</v>
      </c>
      <c r="B23413" s="15">
        <v>45566</v>
      </c>
      <c r="C23413" s="16">
        <v>45640</v>
      </c>
      <c r="D23413">
        <v>1</v>
      </c>
      <c r="E23413">
        <v>1</v>
      </c>
      <c r="F23413">
        <v>0</v>
      </c>
      <c r="G23413">
        <v>0</v>
      </c>
      <c r="H23413">
        <v>0</v>
      </c>
    </row>
    <row r="23414" spans="1:8" x14ac:dyDescent="0.25">
      <c r="A23414">
        <v>55900285106</v>
      </c>
      <c r="B23414" s="15">
        <v>45597</v>
      </c>
      <c r="C23414" s="16">
        <v>45648</v>
      </c>
      <c r="D23414">
        <v>1</v>
      </c>
      <c r="E23414">
        <v>1</v>
      </c>
      <c r="F23414">
        <v>0</v>
      </c>
      <c r="G23414">
        <v>0</v>
      </c>
      <c r="H23414">
        <v>0</v>
      </c>
    </row>
    <row r="23415" spans="1:8" x14ac:dyDescent="0.25">
      <c r="A23415">
        <v>55100346133</v>
      </c>
      <c r="B23415" s="15">
        <v>45566</v>
      </c>
      <c r="C23415" s="16">
        <v>45638</v>
      </c>
      <c r="D23415">
        <v>1</v>
      </c>
      <c r="E23415">
        <v>1</v>
      </c>
      <c r="F23415">
        <v>0</v>
      </c>
      <c r="G23415">
        <v>0</v>
      </c>
      <c r="H23415">
        <v>0</v>
      </c>
    </row>
    <row r="23416" spans="1:8" x14ac:dyDescent="0.25">
      <c r="A23416">
        <v>55100471775</v>
      </c>
      <c r="B23416" s="15">
        <v>45627</v>
      </c>
      <c r="C23416" s="16">
        <v>45690</v>
      </c>
      <c r="D23416">
        <v>1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55100426533</v>
      </c>
      <c r="B23417" s="15">
        <v>45566</v>
      </c>
      <c r="C23417" s="16">
        <v>45604</v>
      </c>
      <c r="D23417">
        <v>1</v>
      </c>
      <c r="E23417">
        <v>1</v>
      </c>
      <c r="F23417">
        <v>1</v>
      </c>
      <c r="G23417">
        <v>1</v>
      </c>
      <c r="H23417">
        <v>1</v>
      </c>
    </row>
    <row r="23418" spans="1:8" x14ac:dyDescent="0.25">
      <c r="A23418">
        <v>55900251659</v>
      </c>
      <c r="B23418" s="15">
        <v>45658</v>
      </c>
      <c r="C23418" s="16">
        <v>45718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55900463884</v>
      </c>
      <c r="B23419" s="15">
        <v>45658</v>
      </c>
      <c r="C23419" s="16">
        <v>45690</v>
      </c>
      <c r="D23419">
        <v>1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55100469693</v>
      </c>
      <c r="B23420" s="15">
        <v>45658</v>
      </c>
      <c r="C23420" s="16">
        <v>45736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55100373464</v>
      </c>
      <c r="B23421" s="15">
        <v>45658</v>
      </c>
      <c r="C23421" s="16">
        <v>45687</v>
      </c>
      <c r="D23421">
        <v>1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55100180859</v>
      </c>
      <c r="B23422" s="15">
        <v>45658</v>
      </c>
      <c r="C23422" s="16">
        <v>45717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55100457871</v>
      </c>
      <c r="B23423" s="15">
        <v>45627</v>
      </c>
      <c r="C23423" s="16">
        <v>45680</v>
      </c>
      <c r="D23423">
        <v>1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55100454163</v>
      </c>
      <c r="B23424" s="15">
        <v>45597</v>
      </c>
      <c r="C23424" s="16">
        <v>45652</v>
      </c>
      <c r="D23424">
        <v>1</v>
      </c>
      <c r="E23424">
        <v>1</v>
      </c>
      <c r="F23424">
        <v>0</v>
      </c>
      <c r="G23424">
        <v>0</v>
      </c>
      <c r="H23424">
        <v>0</v>
      </c>
    </row>
    <row r="23425" spans="1:8" x14ac:dyDescent="0.25">
      <c r="A23425">
        <v>55900349110</v>
      </c>
      <c r="B23425" s="15">
        <v>45627</v>
      </c>
      <c r="C23425" s="16">
        <v>45641</v>
      </c>
      <c r="D23425">
        <v>1</v>
      </c>
      <c r="E23425">
        <v>1</v>
      </c>
      <c r="F23425">
        <v>0</v>
      </c>
      <c r="G23425">
        <v>0</v>
      </c>
      <c r="H23425">
        <v>0</v>
      </c>
    </row>
    <row r="23426" spans="1:8" x14ac:dyDescent="0.25">
      <c r="A23426">
        <v>55100276038</v>
      </c>
      <c r="B23426" s="15">
        <v>45597</v>
      </c>
      <c r="C23426" s="16">
        <v>45627</v>
      </c>
      <c r="D23426">
        <v>1</v>
      </c>
      <c r="E23426">
        <v>1</v>
      </c>
      <c r="F23426">
        <v>0</v>
      </c>
      <c r="G23426">
        <v>0</v>
      </c>
      <c r="H23426">
        <v>0</v>
      </c>
    </row>
    <row r="23427" spans="1:8" x14ac:dyDescent="0.25">
      <c r="A23427">
        <v>55900222084</v>
      </c>
      <c r="B23427" s="15">
        <v>45566</v>
      </c>
      <c r="C23427" s="16">
        <v>45598</v>
      </c>
      <c r="D23427">
        <v>1</v>
      </c>
      <c r="E23427">
        <v>1</v>
      </c>
      <c r="F23427">
        <v>0</v>
      </c>
      <c r="G23427">
        <v>0</v>
      </c>
      <c r="H23427">
        <v>0</v>
      </c>
    </row>
    <row r="23428" spans="1:8" x14ac:dyDescent="0.25">
      <c r="A23428">
        <v>55100286918</v>
      </c>
      <c r="B23428" s="15">
        <v>45597</v>
      </c>
      <c r="C23428" s="16">
        <v>45672</v>
      </c>
      <c r="D23428">
        <v>1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55100274405</v>
      </c>
      <c r="B23429" s="15">
        <v>45597</v>
      </c>
      <c r="C23429" s="16">
        <v>45656</v>
      </c>
      <c r="D23429">
        <v>1</v>
      </c>
      <c r="E23429">
        <v>1</v>
      </c>
      <c r="F23429">
        <v>0</v>
      </c>
      <c r="G23429">
        <v>0</v>
      </c>
      <c r="H23429">
        <v>0</v>
      </c>
    </row>
    <row r="23430" spans="1:8" x14ac:dyDescent="0.25">
      <c r="A23430">
        <v>55100490511</v>
      </c>
      <c r="B23430" s="15">
        <v>45658</v>
      </c>
      <c r="C23430" s="16">
        <v>45730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55100155971</v>
      </c>
      <c r="B23431" s="15">
        <v>45566</v>
      </c>
      <c r="C23431" s="16">
        <v>45650</v>
      </c>
      <c r="D23431">
        <v>1</v>
      </c>
      <c r="E23431">
        <v>1</v>
      </c>
      <c r="F23431">
        <v>0</v>
      </c>
      <c r="G23431">
        <v>0</v>
      </c>
      <c r="H23431">
        <v>0</v>
      </c>
    </row>
    <row r="23432" spans="1:8" x14ac:dyDescent="0.25">
      <c r="A23432">
        <v>55100358462</v>
      </c>
      <c r="B23432" s="15">
        <v>45597</v>
      </c>
      <c r="C23432" s="16">
        <v>45662</v>
      </c>
      <c r="D23432">
        <v>1</v>
      </c>
      <c r="E23432">
        <v>1</v>
      </c>
      <c r="F23432">
        <v>0</v>
      </c>
      <c r="G23432">
        <v>0</v>
      </c>
      <c r="H23432">
        <v>0</v>
      </c>
    </row>
    <row r="23433" spans="1:8" x14ac:dyDescent="0.25">
      <c r="A23433">
        <v>55100334980</v>
      </c>
      <c r="B23433" s="15">
        <v>45597</v>
      </c>
      <c r="C23433" s="16">
        <v>45626</v>
      </c>
      <c r="D23433">
        <v>1</v>
      </c>
      <c r="E23433">
        <v>1</v>
      </c>
      <c r="F23433">
        <v>0</v>
      </c>
      <c r="G23433">
        <v>0</v>
      </c>
      <c r="H23433">
        <v>0</v>
      </c>
    </row>
    <row r="23434" spans="1:8" x14ac:dyDescent="0.25">
      <c r="A23434">
        <v>55900360958</v>
      </c>
      <c r="B23434" s="15">
        <v>45658</v>
      </c>
      <c r="C23434" s="16">
        <v>45672</v>
      </c>
      <c r="D23434">
        <v>1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55100480362</v>
      </c>
      <c r="B23435" s="15">
        <v>45658</v>
      </c>
      <c r="C23435" s="16">
        <v>45729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55100290075</v>
      </c>
      <c r="B23436" s="15">
        <v>45597</v>
      </c>
      <c r="C23436" s="16">
        <v>45668</v>
      </c>
      <c r="D23436">
        <v>1</v>
      </c>
      <c r="E23436">
        <v>1</v>
      </c>
      <c r="F23436">
        <v>0</v>
      </c>
      <c r="G23436">
        <v>0</v>
      </c>
      <c r="H23436">
        <v>0</v>
      </c>
    </row>
    <row r="23437" spans="1:8" x14ac:dyDescent="0.25">
      <c r="A23437">
        <v>55900396941</v>
      </c>
      <c r="B23437" s="15">
        <v>45658</v>
      </c>
      <c r="C23437" s="16">
        <v>45730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55100140634</v>
      </c>
      <c r="B23438" s="15">
        <v>45566</v>
      </c>
      <c r="C23438" s="16">
        <v>45591</v>
      </c>
      <c r="D23438">
        <v>1</v>
      </c>
      <c r="E23438">
        <v>1</v>
      </c>
      <c r="F23438">
        <v>0</v>
      </c>
      <c r="G23438">
        <v>0</v>
      </c>
      <c r="H23438">
        <v>0</v>
      </c>
    </row>
    <row r="23439" spans="1:8" x14ac:dyDescent="0.25">
      <c r="A23439">
        <v>55100445057</v>
      </c>
      <c r="B23439" s="15">
        <v>45627</v>
      </c>
      <c r="C23439" s="16">
        <v>45634</v>
      </c>
      <c r="D23439">
        <v>1</v>
      </c>
      <c r="E23439">
        <v>1</v>
      </c>
      <c r="F23439">
        <v>0</v>
      </c>
      <c r="G23439">
        <v>0</v>
      </c>
      <c r="H23439">
        <v>0</v>
      </c>
    </row>
    <row r="23440" spans="1:8" x14ac:dyDescent="0.25">
      <c r="A23440">
        <v>55100309277</v>
      </c>
      <c r="B23440" s="15">
        <v>45658</v>
      </c>
      <c r="C23440" s="16">
        <v>45716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55100406581</v>
      </c>
      <c r="B23441" s="15">
        <v>45566</v>
      </c>
      <c r="C23441" s="16">
        <v>45597</v>
      </c>
      <c r="D23441">
        <v>1</v>
      </c>
      <c r="E23441">
        <v>1</v>
      </c>
      <c r="F23441">
        <v>0</v>
      </c>
      <c r="G23441">
        <v>0</v>
      </c>
      <c r="H23441">
        <v>0</v>
      </c>
    </row>
    <row r="23442" spans="1:8" x14ac:dyDescent="0.25">
      <c r="A23442">
        <v>55900337219</v>
      </c>
      <c r="B23442" s="15">
        <v>45566</v>
      </c>
      <c r="C23442" s="16">
        <v>45616</v>
      </c>
      <c r="D23442">
        <v>1</v>
      </c>
      <c r="E23442">
        <v>1</v>
      </c>
      <c r="F23442">
        <v>0</v>
      </c>
      <c r="G23442">
        <v>0</v>
      </c>
      <c r="H23442">
        <v>0</v>
      </c>
    </row>
    <row r="23443" spans="1:8" x14ac:dyDescent="0.25">
      <c r="A23443">
        <v>55100287483</v>
      </c>
      <c r="B23443" s="15">
        <v>45597</v>
      </c>
      <c r="C23443" s="16">
        <v>45655</v>
      </c>
      <c r="D23443">
        <v>1</v>
      </c>
      <c r="E23443">
        <v>1</v>
      </c>
      <c r="F23443">
        <v>0</v>
      </c>
      <c r="G23443">
        <v>0</v>
      </c>
      <c r="H23443">
        <v>0</v>
      </c>
    </row>
    <row r="23444" spans="1:8" x14ac:dyDescent="0.25">
      <c r="A23444">
        <v>55100476171</v>
      </c>
      <c r="B23444" s="15">
        <v>45627</v>
      </c>
      <c r="C23444" s="16">
        <v>45701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55900197249</v>
      </c>
      <c r="B23445" s="15">
        <v>45658</v>
      </c>
      <c r="C23445" s="16">
        <v>45727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55100276167</v>
      </c>
      <c r="B23446" s="15">
        <v>45566</v>
      </c>
      <c r="C23446" s="16">
        <v>45621</v>
      </c>
      <c r="D23446">
        <v>1</v>
      </c>
      <c r="E23446">
        <v>1</v>
      </c>
      <c r="F23446">
        <v>0</v>
      </c>
      <c r="G23446">
        <v>0</v>
      </c>
      <c r="H23446">
        <v>0</v>
      </c>
    </row>
    <row r="23447" spans="1:8" x14ac:dyDescent="0.25">
      <c r="A23447">
        <v>55100450870</v>
      </c>
      <c r="B23447" s="15">
        <v>45658</v>
      </c>
      <c r="C23447" s="16">
        <v>45667</v>
      </c>
      <c r="D23447">
        <v>1</v>
      </c>
      <c r="E23447">
        <v>1</v>
      </c>
      <c r="F23447">
        <v>0</v>
      </c>
      <c r="G23447">
        <v>0</v>
      </c>
      <c r="H23447">
        <v>0</v>
      </c>
    </row>
    <row r="23448" spans="1:8" x14ac:dyDescent="0.25">
      <c r="A23448">
        <v>55100427161</v>
      </c>
      <c r="B23448" s="15">
        <v>45566</v>
      </c>
      <c r="C23448" s="16">
        <v>45629</v>
      </c>
      <c r="D23448">
        <v>1</v>
      </c>
      <c r="E23448">
        <v>1</v>
      </c>
      <c r="F23448">
        <v>0</v>
      </c>
      <c r="G23448">
        <v>0</v>
      </c>
      <c r="H23448">
        <v>0</v>
      </c>
    </row>
    <row r="23449" spans="1:8" x14ac:dyDescent="0.25">
      <c r="A23449">
        <v>55900351794</v>
      </c>
      <c r="B23449" s="15">
        <v>45597</v>
      </c>
      <c r="C23449" s="16">
        <v>45660</v>
      </c>
      <c r="D23449">
        <v>1</v>
      </c>
      <c r="E23449">
        <v>1</v>
      </c>
      <c r="F23449">
        <v>0</v>
      </c>
      <c r="G23449">
        <v>0</v>
      </c>
      <c r="H23449">
        <v>0</v>
      </c>
    </row>
    <row r="23450" spans="1:8" x14ac:dyDescent="0.25">
      <c r="A23450">
        <v>55100446284</v>
      </c>
      <c r="B23450" s="15">
        <v>45597</v>
      </c>
      <c r="C23450" s="16">
        <v>45647</v>
      </c>
      <c r="D23450">
        <v>1</v>
      </c>
      <c r="E23450">
        <v>1</v>
      </c>
      <c r="F23450">
        <v>0</v>
      </c>
      <c r="G23450">
        <v>0</v>
      </c>
      <c r="H23450">
        <v>0</v>
      </c>
    </row>
    <row r="23451" spans="1:8" x14ac:dyDescent="0.25">
      <c r="A23451">
        <v>55100345129</v>
      </c>
      <c r="B23451" s="15">
        <v>45566</v>
      </c>
      <c r="C23451" s="16">
        <v>45621</v>
      </c>
      <c r="D23451">
        <v>1</v>
      </c>
      <c r="E23451">
        <v>1</v>
      </c>
      <c r="F23451">
        <v>0</v>
      </c>
      <c r="G23451">
        <v>0</v>
      </c>
      <c r="H23451">
        <v>0</v>
      </c>
    </row>
    <row r="23452" spans="1:8" x14ac:dyDescent="0.25">
      <c r="A23452">
        <v>55100189122</v>
      </c>
      <c r="B23452" s="15">
        <v>45658</v>
      </c>
      <c r="C23452" s="16">
        <v>45706</v>
      </c>
      <c r="D23452">
        <v>0</v>
      </c>
      <c r="E23452">
        <v>0</v>
      </c>
      <c r="F23452">
        <v>0</v>
      </c>
      <c r="G23452">
        <v>0</v>
      </c>
      <c r="H23452">
        <v>1</v>
      </c>
    </row>
    <row r="23453" spans="1:8" x14ac:dyDescent="0.25">
      <c r="A23453">
        <v>55100183868</v>
      </c>
      <c r="B23453" s="15">
        <v>45658</v>
      </c>
      <c r="C23453" s="16">
        <v>45704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55100404845</v>
      </c>
      <c r="B23454" s="15">
        <v>45566</v>
      </c>
      <c r="C23454" s="16">
        <v>45593</v>
      </c>
      <c r="D23454">
        <v>1</v>
      </c>
      <c r="E23454">
        <v>1</v>
      </c>
      <c r="F23454">
        <v>0</v>
      </c>
      <c r="G23454">
        <v>0</v>
      </c>
      <c r="H23454">
        <v>0</v>
      </c>
    </row>
    <row r="23455" spans="1:8" x14ac:dyDescent="0.25">
      <c r="A23455">
        <v>55900376317</v>
      </c>
      <c r="B23455" s="15">
        <v>45658</v>
      </c>
      <c r="C23455" s="16">
        <v>45716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55900343481</v>
      </c>
      <c r="B23456" s="15">
        <v>45566</v>
      </c>
      <c r="C23456" s="16">
        <v>45615</v>
      </c>
      <c r="D23456">
        <v>1</v>
      </c>
      <c r="E23456">
        <v>1</v>
      </c>
      <c r="F23456">
        <v>0</v>
      </c>
      <c r="G23456">
        <v>0</v>
      </c>
      <c r="H23456">
        <v>0</v>
      </c>
    </row>
    <row r="23457" spans="1:8" x14ac:dyDescent="0.25">
      <c r="A23457">
        <v>55100362494</v>
      </c>
      <c r="B23457" s="15">
        <v>45597</v>
      </c>
      <c r="C23457" s="16">
        <v>45672</v>
      </c>
      <c r="D23457">
        <v>1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55100463205</v>
      </c>
      <c r="B23458" s="15">
        <v>45658</v>
      </c>
      <c r="C23458" s="16">
        <v>45672</v>
      </c>
      <c r="D23458">
        <v>1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55100364011</v>
      </c>
      <c r="B23459" s="15">
        <v>45627</v>
      </c>
      <c r="C23459" s="16">
        <v>45672</v>
      </c>
      <c r="D23459">
        <v>1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55100380800</v>
      </c>
      <c r="B23460" s="15">
        <v>45658</v>
      </c>
      <c r="C23460" s="16">
        <v>45701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55100223950</v>
      </c>
      <c r="B23461" s="15">
        <v>45566</v>
      </c>
      <c r="C23461" s="16">
        <v>45605</v>
      </c>
      <c r="D23461">
        <v>1</v>
      </c>
      <c r="E23461">
        <v>1</v>
      </c>
      <c r="F23461">
        <v>0</v>
      </c>
      <c r="G23461">
        <v>0</v>
      </c>
      <c r="H23461">
        <v>0</v>
      </c>
    </row>
    <row r="23462" spans="1:8" x14ac:dyDescent="0.25">
      <c r="A23462">
        <v>55900296094</v>
      </c>
      <c r="B23462" s="15">
        <v>45658</v>
      </c>
      <c r="C23462" s="16">
        <v>45683</v>
      </c>
      <c r="D23462">
        <v>1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55900214553</v>
      </c>
      <c r="B23463" s="15">
        <v>45566</v>
      </c>
      <c r="C23463" s="16">
        <v>45579</v>
      </c>
      <c r="D23463">
        <v>1</v>
      </c>
      <c r="E23463">
        <v>1</v>
      </c>
      <c r="F23463">
        <v>0</v>
      </c>
      <c r="G23463">
        <v>0</v>
      </c>
      <c r="H23463">
        <v>0</v>
      </c>
    </row>
    <row r="23464" spans="1:8" x14ac:dyDescent="0.25">
      <c r="A23464">
        <v>55100462117</v>
      </c>
      <c r="B23464" s="15">
        <v>45658</v>
      </c>
      <c r="C23464" s="16">
        <v>45669</v>
      </c>
      <c r="D23464">
        <v>1</v>
      </c>
      <c r="E23464">
        <v>1</v>
      </c>
      <c r="F23464">
        <v>0</v>
      </c>
      <c r="G23464">
        <v>1</v>
      </c>
      <c r="H23464">
        <v>1</v>
      </c>
    </row>
    <row r="23465" spans="1:8" x14ac:dyDescent="0.25">
      <c r="A23465">
        <v>55100434827</v>
      </c>
      <c r="B23465" s="15">
        <v>45566</v>
      </c>
      <c r="C23465" s="16">
        <v>45619</v>
      </c>
      <c r="D23465">
        <v>1</v>
      </c>
      <c r="E23465">
        <v>1</v>
      </c>
      <c r="F23465">
        <v>0</v>
      </c>
      <c r="G23465">
        <v>0</v>
      </c>
      <c r="H23465">
        <v>0</v>
      </c>
    </row>
    <row r="23466" spans="1:8" x14ac:dyDescent="0.25">
      <c r="A23466">
        <v>55100483225</v>
      </c>
      <c r="B23466" s="15">
        <v>45658</v>
      </c>
      <c r="C23466" s="16">
        <v>45714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55900369811</v>
      </c>
      <c r="B23467" s="15">
        <v>45627</v>
      </c>
      <c r="C23467" s="16">
        <v>45685</v>
      </c>
      <c r="D23467">
        <v>1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55100358532</v>
      </c>
      <c r="B23468" s="15">
        <v>45597</v>
      </c>
      <c r="C23468" s="16">
        <v>45662</v>
      </c>
      <c r="D23468">
        <v>1</v>
      </c>
      <c r="E23468">
        <v>1</v>
      </c>
      <c r="F23468">
        <v>1</v>
      </c>
      <c r="G23468">
        <v>1</v>
      </c>
      <c r="H23468">
        <v>1</v>
      </c>
    </row>
    <row r="23469" spans="1:8" x14ac:dyDescent="0.25">
      <c r="A23469">
        <v>55100373449</v>
      </c>
      <c r="B23469" s="15">
        <v>45658</v>
      </c>
      <c r="C23469" s="16">
        <v>45704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55100161905</v>
      </c>
      <c r="B23470" s="15">
        <v>45658</v>
      </c>
      <c r="C23470" s="16">
        <v>45688</v>
      </c>
      <c r="D23470">
        <v>1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55100446123</v>
      </c>
      <c r="B23471" s="15">
        <v>45597</v>
      </c>
      <c r="C23471" s="16">
        <v>45658</v>
      </c>
      <c r="D23471">
        <v>1</v>
      </c>
      <c r="E23471">
        <v>1</v>
      </c>
      <c r="F23471">
        <v>0</v>
      </c>
      <c r="G23471">
        <v>0</v>
      </c>
      <c r="H23471">
        <v>0</v>
      </c>
    </row>
    <row r="23472" spans="1:8" x14ac:dyDescent="0.25">
      <c r="A23472">
        <v>55100389028</v>
      </c>
      <c r="B23472" s="15">
        <v>45658</v>
      </c>
      <c r="C23472" s="16">
        <v>45717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55900347655</v>
      </c>
      <c r="B23473" s="15">
        <v>45566</v>
      </c>
      <c r="C23473" s="16">
        <v>45627</v>
      </c>
      <c r="D23473">
        <v>1</v>
      </c>
      <c r="E23473">
        <v>1</v>
      </c>
      <c r="F23473">
        <v>0</v>
      </c>
      <c r="G23473">
        <v>0</v>
      </c>
      <c r="H23473">
        <v>0</v>
      </c>
    </row>
    <row r="23474" spans="1:8" x14ac:dyDescent="0.25">
      <c r="A23474">
        <v>55900413861</v>
      </c>
      <c r="B23474" s="15">
        <v>45566</v>
      </c>
      <c r="C23474" s="16">
        <v>45595</v>
      </c>
      <c r="D23474">
        <v>1</v>
      </c>
      <c r="E23474">
        <v>1</v>
      </c>
      <c r="F23474">
        <v>0</v>
      </c>
      <c r="G23474">
        <v>0</v>
      </c>
      <c r="H23474">
        <v>0</v>
      </c>
    </row>
    <row r="23475" spans="1:8" x14ac:dyDescent="0.25">
      <c r="A23475">
        <v>55100419937</v>
      </c>
      <c r="B23475" s="15">
        <v>45566</v>
      </c>
      <c r="C23475" s="16">
        <v>45597</v>
      </c>
      <c r="D23475">
        <v>1</v>
      </c>
      <c r="E23475">
        <v>1</v>
      </c>
      <c r="F23475">
        <v>0</v>
      </c>
      <c r="G23475">
        <v>0</v>
      </c>
      <c r="H23475">
        <v>0</v>
      </c>
    </row>
    <row r="23476" spans="1:8" x14ac:dyDescent="0.25">
      <c r="A23476">
        <v>55100412510</v>
      </c>
      <c r="B23476" s="15">
        <v>45566</v>
      </c>
      <c r="C23476" s="16">
        <v>45608</v>
      </c>
      <c r="D23476">
        <v>1</v>
      </c>
      <c r="E23476">
        <v>1</v>
      </c>
      <c r="F23476">
        <v>0</v>
      </c>
      <c r="G23476">
        <v>0</v>
      </c>
      <c r="H23476">
        <v>0</v>
      </c>
    </row>
    <row r="23477" spans="1:8" x14ac:dyDescent="0.25">
      <c r="A23477">
        <v>55900433263</v>
      </c>
      <c r="B23477" s="15">
        <v>45597</v>
      </c>
      <c r="C23477" s="16">
        <v>45658</v>
      </c>
      <c r="D23477">
        <v>1</v>
      </c>
      <c r="E23477">
        <v>1</v>
      </c>
      <c r="F23477">
        <v>0</v>
      </c>
      <c r="G23477">
        <v>0</v>
      </c>
      <c r="H23477">
        <v>0</v>
      </c>
    </row>
    <row r="23478" spans="1:8" x14ac:dyDescent="0.25">
      <c r="A23478">
        <v>55100246644</v>
      </c>
      <c r="B23478" s="15">
        <v>45658</v>
      </c>
      <c r="C23478" s="16">
        <v>45699</v>
      </c>
      <c r="D23478">
        <v>1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55900478606</v>
      </c>
      <c r="B23479" s="15">
        <v>45658</v>
      </c>
      <c r="C23479" s="16">
        <v>45710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55100241292</v>
      </c>
      <c r="B23480" s="15">
        <v>45627</v>
      </c>
      <c r="C23480" s="16">
        <v>45680</v>
      </c>
      <c r="D23480">
        <v>1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55100231508</v>
      </c>
      <c r="B23481" s="15">
        <v>45566</v>
      </c>
      <c r="C23481" s="16">
        <v>45639</v>
      </c>
      <c r="D23481">
        <v>1</v>
      </c>
      <c r="E23481">
        <v>1</v>
      </c>
      <c r="F23481">
        <v>0</v>
      </c>
      <c r="G23481">
        <v>0</v>
      </c>
      <c r="H23481">
        <v>0</v>
      </c>
    </row>
    <row r="23482" spans="1:8" x14ac:dyDescent="0.25">
      <c r="A23482">
        <v>55100357812</v>
      </c>
      <c r="B23482" s="15">
        <v>45597</v>
      </c>
      <c r="C23482" s="16">
        <v>45654</v>
      </c>
      <c r="D23482">
        <v>1</v>
      </c>
      <c r="E23482">
        <v>1</v>
      </c>
      <c r="F23482">
        <v>0</v>
      </c>
      <c r="G23482">
        <v>0</v>
      </c>
      <c r="H23482">
        <v>0</v>
      </c>
    </row>
    <row r="23483" spans="1:8" x14ac:dyDescent="0.25">
      <c r="A23483">
        <v>55900350976</v>
      </c>
      <c r="B23483" s="15">
        <v>45627</v>
      </c>
      <c r="C23483" s="16">
        <v>45634</v>
      </c>
      <c r="D23483">
        <v>1</v>
      </c>
      <c r="E23483">
        <v>1</v>
      </c>
      <c r="F23483">
        <v>0</v>
      </c>
      <c r="G23483">
        <v>0</v>
      </c>
      <c r="H23483">
        <v>0</v>
      </c>
    </row>
    <row r="23484" spans="1:8" x14ac:dyDescent="0.25">
      <c r="A23484">
        <v>55100348783</v>
      </c>
      <c r="B23484" s="15">
        <v>45566</v>
      </c>
      <c r="C23484" s="16">
        <v>45631</v>
      </c>
      <c r="D23484">
        <v>1</v>
      </c>
      <c r="E23484">
        <v>1</v>
      </c>
      <c r="F23484">
        <v>0</v>
      </c>
      <c r="G23484">
        <v>0</v>
      </c>
      <c r="H23484">
        <v>0</v>
      </c>
    </row>
    <row r="23485" spans="1:8" x14ac:dyDescent="0.25">
      <c r="A23485">
        <v>55100457776</v>
      </c>
      <c r="B23485" s="15">
        <v>45627</v>
      </c>
      <c r="C23485" s="16">
        <v>45669</v>
      </c>
      <c r="D23485">
        <v>1</v>
      </c>
      <c r="E23485">
        <v>1</v>
      </c>
      <c r="F23485">
        <v>0</v>
      </c>
      <c r="G23485">
        <v>0</v>
      </c>
      <c r="H23485">
        <v>0</v>
      </c>
    </row>
    <row r="23486" spans="1:8" x14ac:dyDescent="0.25">
      <c r="A23486">
        <v>55100467335</v>
      </c>
      <c r="B23486" s="15">
        <v>45627</v>
      </c>
      <c r="C23486" s="16">
        <v>45689</v>
      </c>
      <c r="D23486">
        <v>1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55100473159</v>
      </c>
      <c r="B23487" s="15">
        <v>45658</v>
      </c>
      <c r="C23487" s="16">
        <v>45694</v>
      </c>
      <c r="D23487">
        <v>1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55900255844</v>
      </c>
      <c r="B23488" s="15">
        <v>45566</v>
      </c>
      <c r="C23488" s="16">
        <v>45574</v>
      </c>
      <c r="D23488">
        <v>1</v>
      </c>
      <c r="E23488">
        <v>1</v>
      </c>
      <c r="F23488">
        <v>0</v>
      </c>
      <c r="G23488">
        <v>0</v>
      </c>
      <c r="H23488">
        <v>0</v>
      </c>
    </row>
    <row r="23489" spans="1:8" x14ac:dyDescent="0.25">
      <c r="A23489">
        <v>55100235563</v>
      </c>
      <c r="B23489" s="15">
        <v>45597</v>
      </c>
      <c r="C23489" s="16">
        <v>45661</v>
      </c>
      <c r="D23489">
        <v>1</v>
      </c>
      <c r="E23489">
        <v>1</v>
      </c>
      <c r="F23489">
        <v>0</v>
      </c>
      <c r="G23489">
        <v>0</v>
      </c>
      <c r="H23489">
        <v>0</v>
      </c>
    </row>
    <row r="23490" spans="1:8" x14ac:dyDescent="0.25">
      <c r="A23490">
        <v>55100306407</v>
      </c>
      <c r="B23490" s="15">
        <v>45658</v>
      </c>
      <c r="C23490" s="16">
        <v>45710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55100298424</v>
      </c>
      <c r="B23491" s="15">
        <v>45658</v>
      </c>
      <c r="C23491" s="16">
        <v>45717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55170381725</v>
      </c>
      <c r="B23492" s="15">
        <v>45658</v>
      </c>
      <c r="C23492" s="16">
        <v>45717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55900160188</v>
      </c>
      <c r="B23493" s="15">
        <v>45566</v>
      </c>
      <c r="C23493" s="16">
        <v>45640</v>
      </c>
      <c r="D23493">
        <v>1</v>
      </c>
      <c r="E23493">
        <v>1</v>
      </c>
      <c r="F23493">
        <v>0</v>
      </c>
      <c r="G23493">
        <v>0</v>
      </c>
      <c r="H23493">
        <v>0</v>
      </c>
    </row>
    <row r="23494" spans="1:8" x14ac:dyDescent="0.25">
      <c r="A23494">
        <v>55100465786</v>
      </c>
      <c r="B23494" s="15">
        <v>45627</v>
      </c>
      <c r="C23494" s="16">
        <v>45676</v>
      </c>
      <c r="D23494">
        <v>1</v>
      </c>
      <c r="E23494">
        <v>0</v>
      </c>
      <c r="F23494">
        <v>1</v>
      </c>
      <c r="G23494">
        <v>0</v>
      </c>
      <c r="H23494">
        <v>1</v>
      </c>
    </row>
    <row r="23495" spans="1:8" x14ac:dyDescent="0.25">
      <c r="A23495">
        <v>55100380971</v>
      </c>
      <c r="B23495" s="15">
        <v>45658</v>
      </c>
      <c r="C23495" s="16">
        <v>45726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55100361194</v>
      </c>
      <c r="B23496" s="15">
        <v>45658</v>
      </c>
      <c r="C23496" s="16">
        <v>45679</v>
      </c>
      <c r="D23496">
        <v>1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55100447099</v>
      </c>
      <c r="B23497" s="15">
        <v>45566</v>
      </c>
      <c r="C23497" s="16">
        <v>45641</v>
      </c>
      <c r="D23497">
        <v>1</v>
      </c>
      <c r="E23497">
        <v>1</v>
      </c>
      <c r="F23497">
        <v>0</v>
      </c>
      <c r="G23497">
        <v>0</v>
      </c>
      <c r="H23497">
        <v>0</v>
      </c>
    </row>
    <row r="23498" spans="1:8" x14ac:dyDescent="0.25">
      <c r="A23498">
        <v>55900195038</v>
      </c>
      <c r="B23498" s="15">
        <v>45658</v>
      </c>
      <c r="C23498" s="16">
        <v>45714</v>
      </c>
      <c r="D23498">
        <v>0</v>
      </c>
      <c r="E23498">
        <v>0</v>
      </c>
      <c r="F23498">
        <v>0</v>
      </c>
      <c r="G23498">
        <v>0</v>
      </c>
      <c r="H23498">
        <v>1</v>
      </c>
    </row>
    <row r="23499" spans="1:8" x14ac:dyDescent="0.25">
      <c r="A23499">
        <v>55900144449</v>
      </c>
      <c r="B23499" s="15">
        <v>45566</v>
      </c>
      <c r="C23499" s="16">
        <v>45601</v>
      </c>
      <c r="D23499">
        <v>1</v>
      </c>
      <c r="E23499">
        <v>1</v>
      </c>
      <c r="F23499">
        <v>0</v>
      </c>
      <c r="G23499">
        <v>0</v>
      </c>
      <c r="H23499">
        <v>0</v>
      </c>
    </row>
    <row r="23500" spans="1:8" x14ac:dyDescent="0.25">
      <c r="A23500">
        <v>55100373149</v>
      </c>
      <c r="B23500" s="15">
        <v>45627</v>
      </c>
      <c r="C23500" s="16">
        <v>45687</v>
      </c>
      <c r="D23500">
        <v>1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55900359325</v>
      </c>
      <c r="B23501" s="15">
        <v>45627</v>
      </c>
      <c r="C23501" s="16">
        <v>45656</v>
      </c>
      <c r="D23501">
        <v>1</v>
      </c>
      <c r="E23501">
        <v>1</v>
      </c>
      <c r="F23501">
        <v>0</v>
      </c>
      <c r="G23501">
        <v>1</v>
      </c>
      <c r="H23501">
        <v>1</v>
      </c>
    </row>
    <row r="23502" spans="1:8" x14ac:dyDescent="0.25">
      <c r="A23502">
        <v>55100417306</v>
      </c>
      <c r="B23502" s="15">
        <v>45627</v>
      </c>
      <c r="C23502" s="16">
        <v>45643</v>
      </c>
      <c r="D23502">
        <v>1</v>
      </c>
      <c r="E23502">
        <v>1</v>
      </c>
      <c r="F23502">
        <v>0</v>
      </c>
      <c r="G23502">
        <v>0</v>
      </c>
      <c r="H23502">
        <v>0</v>
      </c>
    </row>
    <row r="23503" spans="1:8" x14ac:dyDescent="0.25">
      <c r="A23503">
        <v>55100283485</v>
      </c>
      <c r="B23503" s="15">
        <v>45566</v>
      </c>
      <c r="C23503" s="16">
        <v>45642</v>
      </c>
      <c r="D23503">
        <v>1</v>
      </c>
      <c r="E23503">
        <v>1</v>
      </c>
      <c r="F23503">
        <v>0</v>
      </c>
      <c r="G23503">
        <v>0</v>
      </c>
      <c r="H23503">
        <v>0</v>
      </c>
    </row>
    <row r="23504" spans="1:8" x14ac:dyDescent="0.25">
      <c r="A23504">
        <v>55100363668</v>
      </c>
      <c r="B23504" s="15">
        <v>45627</v>
      </c>
      <c r="C23504" s="16">
        <v>45667</v>
      </c>
      <c r="D23504">
        <v>1</v>
      </c>
      <c r="E23504">
        <v>1</v>
      </c>
      <c r="F23504">
        <v>0</v>
      </c>
      <c r="G23504">
        <v>0</v>
      </c>
      <c r="H23504">
        <v>0</v>
      </c>
    </row>
    <row r="23505" spans="1:8" x14ac:dyDescent="0.25">
      <c r="A23505">
        <v>55900489407</v>
      </c>
      <c r="B23505" s="15">
        <v>45658</v>
      </c>
      <c r="C23505" s="16">
        <v>45721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55100179817</v>
      </c>
      <c r="B23506" s="15">
        <v>45627</v>
      </c>
      <c r="C23506" s="16">
        <v>45686</v>
      </c>
      <c r="D23506">
        <v>1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55100334794</v>
      </c>
      <c r="B23507" s="15">
        <v>45566</v>
      </c>
      <c r="C23507" s="16">
        <v>45593</v>
      </c>
      <c r="D23507">
        <v>1</v>
      </c>
      <c r="E23507">
        <v>1</v>
      </c>
      <c r="F23507">
        <v>0</v>
      </c>
      <c r="G23507">
        <v>0</v>
      </c>
      <c r="H23507">
        <v>0</v>
      </c>
    </row>
    <row r="23508" spans="1:8" x14ac:dyDescent="0.25">
      <c r="A23508">
        <v>55100420021</v>
      </c>
      <c r="B23508" s="15">
        <v>45566</v>
      </c>
      <c r="C23508" s="16">
        <v>45595</v>
      </c>
      <c r="D23508">
        <v>1</v>
      </c>
      <c r="E23508">
        <v>1</v>
      </c>
      <c r="F23508">
        <v>0</v>
      </c>
      <c r="G23508">
        <v>0</v>
      </c>
      <c r="H23508">
        <v>0</v>
      </c>
    </row>
    <row r="23509" spans="1:8" x14ac:dyDescent="0.25">
      <c r="A23509">
        <v>55100240714</v>
      </c>
      <c r="B23509" s="15">
        <v>45658</v>
      </c>
      <c r="C23509" s="16">
        <v>45677</v>
      </c>
      <c r="D23509">
        <v>1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55100287139</v>
      </c>
      <c r="B23510" s="15">
        <v>45597</v>
      </c>
      <c r="C23510" s="16">
        <v>45658</v>
      </c>
      <c r="D23510">
        <v>1</v>
      </c>
      <c r="E23510">
        <v>1</v>
      </c>
      <c r="F23510">
        <v>0</v>
      </c>
      <c r="G23510">
        <v>0</v>
      </c>
      <c r="H23510">
        <v>0</v>
      </c>
    </row>
    <row r="23511" spans="1:8" x14ac:dyDescent="0.25">
      <c r="A23511">
        <v>55100289881</v>
      </c>
      <c r="B23511" s="15">
        <v>45658</v>
      </c>
      <c r="C23511" s="16">
        <v>45664</v>
      </c>
      <c r="D23511">
        <v>1</v>
      </c>
      <c r="E23511">
        <v>1</v>
      </c>
      <c r="F23511">
        <v>0</v>
      </c>
      <c r="G23511">
        <v>0</v>
      </c>
      <c r="H23511">
        <v>0</v>
      </c>
    </row>
    <row r="23512" spans="1:8" x14ac:dyDescent="0.25">
      <c r="A23512">
        <v>55100237778</v>
      </c>
      <c r="B23512" s="15">
        <v>45627</v>
      </c>
      <c r="C23512" s="16">
        <v>45707</v>
      </c>
      <c r="D23512">
        <v>0</v>
      </c>
      <c r="E23512">
        <v>0</v>
      </c>
      <c r="F23512">
        <v>0</v>
      </c>
      <c r="G23512">
        <v>0</v>
      </c>
      <c r="H23512">
        <v>1</v>
      </c>
    </row>
    <row r="23513" spans="1:8" x14ac:dyDescent="0.25">
      <c r="A23513">
        <v>55100176056</v>
      </c>
      <c r="B23513" s="15">
        <v>45597</v>
      </c>
      <c r="C23513" s="16">
        <v>45678</v>
      </c>
      <c r="D23513">
        <v>1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55100480759</v>
      </c>
      <c r="B23514" s="15">
        <v>45658</v>
      </c>
      <c r="C23514" s="16">
        <v>45714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55100342444</v>
      </c>
      <c r="B23515" s="15">
        <v>45566</v>
      </c>
      <c r="C23515" s="16">
        <v>45633</v>
      </c>
      <c r="D23515">
        <v>1</v>
      </c>
      <c r="E23515">
        <v>1</v>
      </c>
      <c r="F23515">
        <v>0</v>
      </c>
      <c r="G23515">
        <v>0</v>
      </c>
      <c r="H23515">
        <v>0</v>
      </c>
    </row>
    <row r="23516" spans="1:8" x14ac:dyDescent="0.25">
      <c r="A23516">
        <v>55100443333</v>
      </c>
      <c r="B23516" s="15">
        <v>45566</v>
      </c>
      <c r="C23516" s="16">
        <v>45632</v>
      </c>
      <c r="D23516">
        <v>1</v>
      </c>
      <c r="E23516">
        <v>1</v>
      </c>
      <c r="F23516">
        <v>1</v>
      </c>
      <c r="G23516">
        <v>1</v>
      </c>
      <c r="H23516">
        <v>1</v>
      </c>
    </row>
    <row r="23517" spans="1:8" x14ac:dyDescent="0.25">
      <c r="A23517">
        <v>55100391473</v>
      </c>
      <c r="B23517" s="15">
        <v>45566</v>
      </c>
      <c r="C23517" s="16">
        <v>45585</v>
      </c>
      <c r="D23517">
        <v>1</v>
      </c>
      <c r="E23517">
        <v>1</v>
      </c>
      <c r="F23517">
        <v>0</v>
      </c>
      <c r="G23517">
        <v>0</v>
      </c>
      <c r="H23517">
        <v>0</v>
      </c>
    </row>
    <row r="23518" spans="1:8" x14ac:dyDescent="0.25">
      <c r="A23518">
        <v>55900168194</v>
      </c>
      <c r="B23518" s="15">
        <v>45627</v>
      </c>
      <c r="C23518" s="16">
        <v>45663</v>
      </c>
      <c r="D23518">
        <v>1</v>
      </c>
      <c r="E23518">
        <v>1</v>
      </c>
      <c r="F23518">
        <v>0</v>
      </c>
      <c r="G23518">
        <v>0</v>
      </c>
      <c r="H23518">
        <v>0</v>
      </c>
    </row>
    <row r="23519" spans="1:8" x14ac:dyDescent="0.25">
      <c r="A23519">
        <v>55900473579</v>
      </c>
      <c r="B23519" s="15">
        <v>45658</v>
      </c>
      <c r="C23519" s="16">
        <v>45694</v>
      </c>
      <c r="D23519">
        <v>1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55100119888</v>
      </c>
      <c r="B23520" s="15">
        <v>45627</v>
      </c>
      <c r="C23520" s="16">
        <v>45684</v>
      </c>
      <c r="D23520">
        <v>1</v>
      </c>
      <c r="E23520">
        <v>0</v>
      </c>
      <c r="F23520">
        <v>1</v>
      </c>
      <c r="G23520">
        <v>0</v>
      </c>
      <c r="H23520">
        <v>1</v>
      </c>
    </row>
    <row r="23521" spans="1:8" x14ac:dyDescent="0.25">
      <c r="A23521">
        <v>55100427960</v>
      </c>
      <c r="B23521" s="15">
        <v>45597</v>
      </c>
      <c r="C23521" s="16">
        <v>45641</v>
      </c>
      <c r="D23521">
        <v>1</v>
      </c>
      <c r="E23521">
        <v>1</v>
      </c>
      <c r="F23521">
        <v>0</v>
      </c>
      <c r="G23521">
        <v>0</v>
      </c>
      <c r="H23521">
        <v>0</v>
      </c>
    </row>
    <row r="23522" spans="1:8" x14ac:dyDescent="0.25">
      <c r="A23522">
        <v>55100151305</v>
      </c>
      <c r="B23522" s="15">
        <v>45566</v>
      </c>
      <c r="C23522" s="16">
        <v>45615</v>
      </c>
      <c r="D23522">
        <v>1</v>
      </c>
      <c r="E23522">
        <v>1</v>
      </c>
      <c r="F23522">
        <v>0</v>
      </c>
      <c r="G23522">
        <v>0</v>
      </c>
      <c r="H23522">
        <v>0</v>
      </c>
    </row>
    <row r="23523" spans="1:8" x14ac:dyDescent="0.25">
      <c r="A23523">
        <v>55100107342</v>
      </c>
      <c r="B23523" s="15">
        <v>45658</v>
      </c>
      <c r="C23523" s="16">
        <v>45685</v>
      </c>
      <c r="D23523">
        <v>1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55100345135</v>
      </c>
      <c r="B23524" s="15">
        <v>45597</v>
      </c>
      <c r="C23524" s="16">
        <v>45655</v>
      </c>
      <c r="D23524">
        <v>1</v>
      </c>
      <c r="E23524">
        <v>1</v>
      </c>
      <c r="F23524">
        <v>0</v>
      </c>
      <c r="G23524">
        <v>0</v>
      </c>
      <c r="H23524">
        <v>0</v>
      </c>
    </row>
    <row r="23525" spans="1:8" x14ac:dyDescent="0.25">
      <c r="A23525">
        <v>55100449222</v>
      </c>
      <c r="B23525" s="15">
        <v>45597</v>
      </c>
      <c r="C23525" s="16">
        <v>45672</v>
      </c>
      <c r="D23525">
        <v>1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55900276323</v>
      </c>
      <c r="B23526" s="15">
        <v>45566</v>
      </c>
      <c r="C23526" s="16">
        <v>45627</v>
      </c>
      <c r="D23526">
        <v>1</v>
      </c>
      <c r="E23526">
        <v>1</v>
      </c>
      <c r="F23526">
        <v>0</v>
      </c>
      <c r="G23526">
        <v>0</v>
      </c>
      <c r="H23526">
        <v>0</v>
      </c>
    </row>
    <row r="23527" spans="1:8" x14ac:dyDescent="0.25">
      <c r="A23527">
        <v>55900457373</v>
      </c>
      <c r="B23527" s="15">
        <v>45597</v>
      </c>
      <c r="C23527" s="16">
        <v>45676</v>
      </c>
      <c r="D23527">
        <v>1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55100347524</v>
      </c>
      <c r="B23528" s="15">
        <v>45566</v>
      </c>
      <c r="C23528" s="16">
        <v>45627</v>
      </c>
      <c r="D23528">
        <v>1</v>
      </c>
      <c r="E23528">
        <v>1</v>
      </c>
      <c r="F23528">
        <v>0</v>
      </c>
      <c r="G23528">
        <v>0</v>
      </c>
      <c r="H23528">
        <v>0</v>
      </c>
    </row>
    <row r="23529" spans="1:8" x14ac:dyDescent="0.25">
      <c r="A23529">
        <v>55900240136</v>
      </c>
      <c r="B23529" s="15">
        <v>45658</v>
      </c>
      <c r="C23529" s="16">
        <v>45684</v>
      </c>
      <c r="D23529">
        <v>1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55100363908</v>
      </c>
      <c r="B23530" s="15">
        <v>45627</v>
      </c>
      <c r="C23530" s="16">
        <v>45702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55100248316</v>
      </c>
      <c r="B23531" s="15">
        <v>45658</v>
      </c>
      <c r="C23531" s="16">
        <v>45731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55100464726</v>
      </c>
      <c r="B23532" s="15">
        <v>45658</v>
      </c>
      <c r="C23532" s="16">
        <v>45689</v>
      </c>
      <c r="D23532">
        <v>1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55900414382</v>
      </c>
      <c r="B23533" s="15">
        <v>45566</v>
      </c>
      <c r="C23533" s="16">
        <v>45579</v>
      </c>
      <c r="D23533">
        <v>1</v>
      </c>
      <c r="E23533">
        <v>1</v>
      </c>
      <c r="F23533">
        <v>0</v>
      </c>
      <c r="G23533">
        <v>0</v>
      </c>
      <c r="H23533">
        <v>0</v>
      </c>
    </row>
    <row r="23534" spans="1:8" x14ac:dyDescent="0.25">
      <c r="A23534">
        <v>55100287087</v>
      </c>
      <c r="B23534" s="15">
        <v>45597</v>
      </c>
      <c r="C23534" s="16">
        <v>45668</v>
      </c>
      <c r="D23534">
        <v>1</v>
      </c>
      <c r="E23534">
        <v>1</v>
      </c>
      <c r="F23534">
        <v>0</v>
      </c>
      <c r="G23534">
        <v>0</v>
      </c>
      <c r="H23534">
        <v>0</v>
      </c>
    </row>
    <row r="23535" spans="1:8" x14ac:dyDescent="0.25">
      <c r="A23535">
        <v>55900190571</v>
      </c>
      <c r="B23535" s="15">
        <v>45658</v>
      </c>
      <c r="C23535" s="16">
        <v>45706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55100363674</v>
      </c>
      <c r="B23536" s="15">
        <v>45627</v>
      </c>
      <c r="C23536" s="16">
        <v>45689</v>
      </c>
      <c r="D23536">
        <v>1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55100223263</v>
      </c>
      <c r="B23537" s="15">
        <v>45566</v>
      </c>
      <c r="C23537" s="16">
        <v>45601</v>
      </c>
      <c r="D23537">
        <v>1</v>
      </c>
      <c r="E23537">
        <v>1</v>
      </c>
      <c r="F23537">
        <v>0</v>
      </c>
      <c r="G23537">
        <v>0</v>
      </c>
      <c r="H23537">
        <v>0</v>
      </c>
    </row>
    <row r="23538" spans="1:8" x14ac:dyDescent="0.25">
      <c r="A23538">
        <v>55100453392</v>
      </c>
      <c r="B23538" s="15">
        <v>45658</v>
      </c>
      <c r="C23538" s="16">
        <v>45677</v>
      </c>
      <c r="D23538">
        <v>1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55100414780</v>
      </c>
      <c r="B23539" s="15">
        <v>45627</v>
      </c>
      <c r="C23539" s="16">
        <v>45640</v>
      </c>
      <c r="D23539">
        <v>1</v>
      </c>
      <c r="E23539">
        <v>1</v>
      </c>
      <c r="F23539">
        <v>0</v>
      </c>
      <c r="G23539">
        <v>0</v>
      </c>
      <c r="H23539">
        <v>0</v>
      </c>
    </row>
    <row r="23540" spans="1:8" x14ac:dyDescent="0.25">
      <c r="A23540">
        <v>55100338274</v>
      </c>
      <c r="B23540" s="15">
        <v>45566</v>
      </c>
      <c r="C23540" s="16">
        <v>45613</v>
      </c>
      <c r="D23540">
        <v>1</v>
      </c>
      <c r="E23540">
        <v>1</v>
      </c>
      <c r="F23540">
        <v>0</v>
      </c>
      <c r="G23540">
        <v>0</v>
      </c>
      <c r="H23540">
        <v>0</v>
      </c>
    </row>
    <row r="23541" spans="1:8" x14ac:dyDescent="0.25">
      <c r="A23541">
        <v>55900468215</v>
      </c>
      <c r="B23541" s="15">
        <v>45658</v>
      </c>
      <c r="C23541" s="16">
        <v>45682</v>
      </c>
      <c r="D23541">
        <v>1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55100439164</v>
      </c>
      <c r="B23542" s="15">
        <v>45597</v>
      </c>
      <c r="C23542" s="16">
        <v>45627</v>
      </c>
      <c r="D23542">
        <v>1</v>
      </c>
      <c r="E23542">
        <v>1</v>
      </c>
      <c r="F23542">
        <v>0</v>
      </c>
      <c r="G23542">
        <v>0</v>
      </c>
      <c r="H23542">
        <v>0</v>
      </c>
    </row>
    <row r="23543" spans="1:8" x14ac:dyDescent="0.25">
      <c r="A23543">
        <v>55100476206</v>
      </c>
      <c r="B23543" s="15">
        <v>45658</v>
      </c>
      <c r="C23543" s="16">
        <v>45719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55100312490</v>
      </c>
      <c r="B23544" s="15">
        <v>45658</v>
      </c>
      <c r="C23544" s="16">
        <v>45724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55100424663</v>
      </c>
      <c r="B23545" s="15">
        <v>45597</v>
      </c>
      <c r="C23545" s="16">
        <v>45608</v>
      </c>
      <c r="D23545">
        <v>1</v>
      </c>
      <c r="E23545">
        <v>1</v>
      </c>
      <c r="F23545">
        <v>0</v>
      </c>
      <c r="G23545">
        <v>0</v>
      </c>
      <c r="H23545">
        <v>0</v>
      </c>
    </row>
    <row r="23546" spans="1:8" x14ac:dyDescent="0.25">
      <c r="A23546">
        <v>55100422507</v>
      </c>
      <c r="B23546" s="15">
        <v>45566</v>
      </c>
      <c r="C23546" s="16">
        <v>45597</v>
      </c>
      <c r="D23546">
        <v>1</v>
      </c>
      <c r="E23546">
        <v>1</v>
      </c>
      <c r="F23546">
        <v>1</v>
      </c>
      <c r="G23546">
        <v>1</v>
      </c>
      <c r="H23546">
        <v>1</v>
      </c>
    </row>
    <row r="23547" spans="1:8" x14ac:dyDescent="0.25">
      <c r="A23547">
        <v>55100456204</v>
      </c>
      <c r="B23547" s="15">
        <v>45597</v>
      </c>
      <c r="C23547" s="16">
        <v>45655</v>
      </c>
      <c r="D23547">
        <v>1</v>
      </c>
      <c r="E23547">
        <v>1</v>
      </c>
      <c r="F23547">
        <v>0</v>
      </c>
      <c r="G23547">
        <v>0</v>
      </c>
      <c r="H23547">
        <v>0</v>
      </c>
    </row>
    <row r="23548" spans="1:8" x14ac:dyDescent="0.25">
      <c r="A23548">
        <v>55900333708</v>
      </c>
      <c r="B23548" s="15">
        <v>45566</v>
      </c>
      <c r="C23548" s="16">
        <v>45606</v>
      </c>
      <c r="D23548">
        <v>1</v>
      </c>
      <c r="E23548">
        <v>1</v>
      </c>
      <c r="F23548">
        <v>0</v>
      </c>
      <c r="G23548">
        <v>0</v>
      </c>
      <c r="H23548">
        <v>0</v>
      </c>
    </row>
    <row r="23549" spans="1:8" x14ac:dyDescent="0.25">
      <c r="A23549">
        <v>55100294706</v>
      </c>
      <c r="B23549" s="15">
        <v>45658</v>
      </c>
      <c r="C23549" s="16">
        <v>45688</v>
      </c>
      <c r="D23549">
        <v>1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55100454119</v>
      </c>
      <c r="B23550" s="15">
        <v>45597</v>
      </c>
      <c r="C23550" s="16">
        <v>45658</v>
      </c>
      <c r="D23550">
        <v>1</v>
      </c>
      <c r="E23550">
        <v>1</v>
      </c>
      <c r="F23550">
        <v>0</v>
      </c>
      <c r="G23550">
        <v>0</v>
      </c>
      <c r="H23550">
        <v>0</v>
      </c>
    </row>
    <row r="23551" spans="1:8" x14ac:dyDescent="0.25">
      <c r="A23551">
        <v>55100478556</v>
      </c>
      <c r="B23551" s="15">
        <v>45658</v>
      </c>
      <c r="C23551" s="16">
        <v>45719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55100169371</v>
      </c>
      <c r="B23552" s="15">
        <v>45597</v>
      </c>
      <c r="C23552" s="16">
        <v>45665</v>
      </c>
      <c r="D23552">
        <v>1</v>
      </c>
      <c r="E23552">
        <v>1</v>
      </c>
      <c r="F23552">
        <v>1</v>
      </c>
      <c r="G23552">
        <v>1</v>
      </c>
      <c r="H23552">
        <v>1</v>
      </c>
    </row>
    <row r="23553" spans="1:8" x14ac:dyDescent="0.25">
      <c r="A23553">
        <v>55100453327</v>
      </c>
      <c r="B23553" s="15">
        <v>45597</v>
      </c>
      <c r="C23553" s="16">
        <v>45663</v>
      </c>
      <c r="D23553">
        <v>1</v>
      </c>
      <c r="E23553">
        <v>1</v>
      </c>
      <c r="F23553">
        <v>0</v>
      </c>
      <c r="G23553">
        <v>0</v>
      </c>
      <c r="H23553">
        <v>0</v>
      </c>
    </row>
    <row r="23554" spans="1:8" x14ac:dyDescent="0.25">
      <c r="A23554">
        <v>55100441583</v>
      </c>
      <c r="B23554" s="15">
        <v>45566</v>
      </c>
      <c r="C23554" s="16">
        <v>45628</v>
      </c>
      <c r="D23554">
        <v>1</v>
      </c>
      <c r="E23554">
        <v>1</v>
      </c>
      <c r="F23554">
        <v>0</v>
      </c>
      <c r="G23554">
        <v>0</v>
      </c>
      <c r="H23554">
        <v>0</v>
      </c>
    </row>
    <row r="23555" spans="1:8" x14ac:dyDescent="0.25">
      <c r="A23555">
        <v>55900180727</v>
      </c>
      <c r="B23555" s="15">
        <v>45658</v>
      </c>
      <c r="C23555" s="16">
        <v>45687</v>
      </c>
      <c r="D23555">
        <v>1</v>
      </c>
      <c r="E23555">
        <v>0</v>
      </c>
      <c r="F23555">
        <v>1</v>
      </c>
      <c r="G23555">
        <v>0</v>
      </c>
      <c r="H23555">
        <v>1</v>
      </c>
    </row>
    <row r="23556" spans="1:8" x14ac:dyDescent="0.25">
      <c r="A23556">
        <v>55900139666</v>
      </c>
      <c r="B23556" s="15">
        <v>45566</v>
      </c>
      <c r="C23556" s="16">
        <v>45578</v>
      </c>
      <c r="D23556">
        <v>1</v>
      </c>
      <c r="E23556">
        <v>1</v>
      </c>
      <c r="F23556">
        <v>0</v>
      </c>
      <c r="G23556">
        <v>0</v>
      </c>
      <c r="H23556">
        <v>0</v>
      </c>
    </row>
    <row r="23557" spans="1:8" x14ac:dyDescent="0.25">
      <c r="A23557">
        <v>55100379142</v>
      </c>
      <c r="B23557" s="15">
        <v>45658</v>
      </c>
      <c r="C23557" s="16">
        <v>45702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55100445564</v>
      </c>
      <c r="B23558" s="15">
        <v>45597</v>
      </c>
      <c r="C23558" s="16">
        <v>45651</v>
      </c>
      <c r="D23558">
        <v>1</v>
      </c>
      <c r="E23558">
        <v>1</v>
      </c>
      <c r="F23558">
        <v>0</v>
      </c>
      <c r="G23558">
        <v>0</v>
      </c>
      <c r="H23558">
        <v>0</v>
      </c>
    </row>
    <row r="23559" spans="1:8" x14ac:dyDescent="0.25">
      <c r="A23559">
        <v>55100468875</v>
      </c>
      <c r="B23559" s="15">
        <v>45658</v>
      </c>
      <c r="C23559" s="16">
        <v>45684</v>
      </c>
      <c r="D23559">
        <v>1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55100193081</v>
      </c>
      <c r="B23560" s="15">
        <v>45658</v>
      </c>
      <c r="C23560" s="16">
        <v>45712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55100289256</v>
      </c>
      <c r="B23561" s="15">
        <v>45658</v>
      </c>
      <c r="C23561" s="16">
        <v>45677</v>
      </c>
      <c r="D23561">
        <v>1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55100450793</v>
      </c>
      <c r="B23562" s="15">
        <v>45597</v>
      </c>
      <c r="C23562" s="16">
        <v>45650</v>
      </c>
      <c r="D23562">
        <v>1</v>
      </c>
      <c r="E23562">
        <v>1</v>
      </c>
      <c r="F23562">
        <v>0</v>
      </c>
      <c r="G23562">
        <v>0</v>
      </c>
      <c r="H23562">
        <v>0</v>
      </c>
    </row>
    <row r="23563" spans="1:8" x14ac:dyDescent="0.25">
      <c r="A23563">
        <v>55100229514</v>
      </c>
      <c r="B23563" s="15">
        <v>45627</v>
      </c>
      <c r="C23563" s="16">
        <v>45656</v>
      </c>
      <c r="D23563">
        <v>1</v>
      </c>
      <c r="E23563">
        <v>1</v>
      </c>
      <c r="F23563">
        <v>0</v>
      </c>
      <c r="G23563">
        <v>0</v>
      </c>
      <c r="H23563">
        <v>0</v>
      </c>
    </row>
    <row r="23564" spans="1:8" x14ac:dyDescent="0.25">
      <c r="A23564">
        <v>55100461684</v>
      </c>
      <c r="B23564" s="15">
        <v>45658</v>
      </c>
      <c r="C23564" s="16">
        <v>45668</v>
      </c>
      <c r="D23564">
        <v>1</v>
      </c>
      <c r="E23564">
        <v>1</v>
      </c>
      <c r="F23564">
        <v>0</v>
      </c>
      <c r="G23564">
        <v>0</v>
      </c>
      <c r="H23564">
        <v>0</v>
      </c>
    </row>
    <row r="23565" spans="1:8" x14ac:dyDescent="0.25">
      <c r="A23565">
        <v>55100448831</v>
      </c>
      <c r="B23565" s="15">
        <v>45627</v>
      </c>
      <c r="C23565" s="16">
        <v>45666</v>
      </c>
      <c r="D23565">
        <v>1</v>
      </c>
      <c r="E23565">
        <v>1</v>
      </c>
      <c r="F23565">
        <v>0</v>
      </c>
      <c r="G23565">
        <v>0</v>
      </c>
      <c r="H23565">
        <v>0</v>
      </c>
    </row>
    <row r="23566" spans="1:8" x14ac:dyDescent="0.25">
      <c r="A23566">
        <v>55100463134</v>
      </c>
      <c r="B23566" s="15">
        <v>45597</v>
      </c>
      <c r="C23566" s="16">
        <v>45671</v>
      </c>
      <c r="D23566">
        <v>1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55900484936</v>
      </c>
      <c r="B23567" s="15">
        <v>45658</v>
      </c>
      <c r="C23567" s="16">
        <v>45715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55100356157</v>
      </c>
      <c r="B23568" s="15">
        <v>45597</v>
      </c>
      <c r="C23568" s="16">
        <v>45648</v>
      </c>
      <c r="D23568">
        <v>1</v>
      </c>
      <c r="E23568">
        <v>1</v>
      </c>
      <c r="F23568">
        <v>0</v>
      </c>
      <c r="G23568">
        <v>0</v>
      </c>
      <c r="H23568">
        <v>0</v>
      </c>
    </row>
    <row r="23569" spans="1:8" x14ac:dyDescent="0.25">
      <c r="A23569">
        <v>55900468085</v>
      </c>
      <c r="B23569" s="15">
        <v>45627</v>
      </c>
      <c r="C23569" s="16">
        <v>45689</v>
      </c>
      <c r="D23569">
        <v>1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55100430827</v>
      </c>
      <c r="B23570" s="15">
        <v>45566</v>
      </c>
      <c r="C23570" s="16">
        <v>45630</v>
      </c>
      <c r="D23570">
        <v>1</v>
      </c>
      <c r="E23570">
        <v>1</v>
      </c>
      <c r="F23570">
        <v>0</v>
      </c>
      <c r="G23570">
        <v>0</v>
      </c>
      <c r="H23570">
        <v>0</v>
      </c>
    </row>
    <row r="23571" spans="1:8" x14ac:dyDescent="0.25">
      <c r="A23571">
        <v>55100429326</v>
      </c>
      <c r="B23571" s="15">
        <v>45566</v>
      </c>
      <c r="C23571" s="16">
        <v>45616</v>
      </c>
      <c r="D23571">
        <v>1</v>
      </c>
      <c r="E23571">
        <v>1</v>
      </c>
      <c r="F23571">
        <v>0</v>
      </c>
      <c r="G23571">
        <v>0</v>
      </c>
      <c r="H23571">
        <v>0</v>
      </c>
    </row>
    <row r="23572" spans="1:8" x14ac:dyDescent="0.25">
      <c r="A23572">
        <v>55100339480</v>
      </c>
      <c r="B23572" s="15">
        <v>45597</v>
      </c>
      <c r="C23572" s="16">
        <v>45611</v>
      </c>
      <c r="D23572">
        <v>1</v>
      </c>
      <c r="E23572">
        <v>1</v>
      </c>
      <c r="F23572">
        <v>1</v>
      </c>
      <c r="G23572">
        <v>1</v>
      </c>
      <c r="H23572">
        <v>1</v>
      </c>
    </row>
    <row r="23573" spans="1:8" x14ac:dyDescent="0.25">
      <c r="A23573">
        <v>55100444203</v>
      </c>
      <c r="B23573" s="15">
        <v>45627</v>
      </c>
      <c r="C23573" s="16">
        <v>45660</v>
      </c>
      <c r="D23573">
        <v>1</v>
      </c>
      <c r="E23573">
        <v>1</v>
      </c>
      <c r="F23573">
        <v>0</v>
      </c>
      <c r="G23573">
        <v>0</v>
      </c>
      <c r="H23573">
        <v>0</v>
      </c>
    </row>
    <row r="23574" spans="1:8" x14ac:dyDescent="0.25">
      <c r="A23574">
        <v>55900285137</v>
      </c>
      <c r="B23574" s="15">
        <v>45597</v>
      </c>
      <c r="C23574" s="16">
        <v>45660</v>
      </c>
      <c r="D23574">
        <v>1</v>
      </c>
      <c r="E23574">
        <v>1</v>
      </c>
      <c r="F23574">
        <v>1</v>
      </c>
      <c r="G23574">
        <v>1</v>
      </c>
      <c r="H23574">
        <v>1</v>
      </c>
    </row>
    <row r="23575" spans="1:8" x14ac:dyDescent="0.25">
      <c r="A23575">
        <v>55100359816</v>
      </c>
      <c r="B23575" s="15">
        <v>45627</v>
      </c>
      <c r="C23575" s="16">
        <v>45660</v>
      </c>
      <c r="D23575">
        <v>1</v>
      </c>
      <c r="E23575">
        <v>1</v>
      </c>
      <c r="F23575">
        <v>0</v>
      </c>
      <c r="G23575">
        <v>0</v>
      </c>
      <c r="H23575">
        <v>0</v>
      </c>
    </row>
    <row r="23576" spans="1:8" x14ac:dyDescent="0.25">
      <c r="A23576">
        <v>55900319727</v>
      </c>
      <c r="B23576" s="15">
        <v>45566</v>
      </c>
      <c r="C23576" s="16">
        <v>45581</v>
      </c>
      <c r="D23576">
        <v>1</v>
      </c>
      <c r="E23576">
        <v>1</v>
      </c>
      <c r="F23576">
        <v>0</v>
      </c>
      <c r="G23576">
        <v>0</v>
      </c>
      <c r="H23576">
        <v>0</v>
      </c>
    </row>
    <row r="23577" spans="1:8" x14ac:dyDescent="0.25">
      <c r="A23577">
        <v>55100465538</v>
      </c>
      <c r="B23577" s="15">
        <v>45627</v>
      </c>
      <c r="C23577" s="16">
        <v>45676</v>
      </c>
      <c r="D23577">
        <v>1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55900373397</v>
      </c>
      <c r="B23578" s="15">
        <v>45627</v>
      </c>
      <c r="C23578" s="16">
        <v>45701</v>
      </c>
      <c r="D23578">
        <v>0</v>
      </c>
      <c r="E23578">
        <v>0</v>
      </c>
      <c r="F23578">
        <v>0</v>
      </c>
      <c r="G23578">
        <v>0</v>
      </c>
      <c r="H23578">
        <v>1</v>
      </c>
    </row>
    <row r="23579" spans="1:8" x14ac:dyDescent="0.25">
      <c r="A23579">
        <v>55100282245</v>
      </c>
      <c r="B23579" s="15">
        <v>45566</v>
      </c>
      <c r="C23579" s="16">
        <v>45643</v>
      </c>
      <c r="D23579">
        <v>1</v>
      </c>
      <c r="E23579">
        <v>1</v>
      </c>
      <c r="F23579">
        <v>0</v>
      </c>
      <c r="G23579">
        <v>0</v>
      </c>
      <c r="H23579">
        <v>0</v>
      </c>
    </row>
    <row r="23580" spans="1:8" x14ac:dyDescent="0.25">
      <c r="A23580">
        <v>55100347171</v>
      </c>
      <c r="B23580" s="15">
        <v>45627</v>
      </c>
      <c r="C23580" s="16">
        <v>45665</v>
      </c>
      <c r="D23580">
        <v>1</v>
      </c>
      <c r="E23580">
        <v>1</v>
      </c>
      <c r="F23580">
        <v>0</v>
      </c>
      <c r="G23580">
        <v>0</v>
      </c>
      <c r="H23580">
        <v>0</v>
      </c>
    </row>
    <row r="23581" spans="1:8" x14ac:dyDescent="0.25">
      <c r="A23581">
        <v>55900293624</v>
      </c>
      <c r="B23581" s="15">
        <v>45627</v>
      </c>
      <c r="C23581" s="16">
        <v>45689</v>
      </c>
      <c r="D23581">
        <v>1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55100367706</v>
      </c>
      <c r="B23582" s="15">
        <v>45627</v>
      </c>
      <c r="C23582" s="16">
        <v>45674</v>
      </c>
      <c r="D23582">
        <v>1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55100498422</v>
      </c>
      <c r="B23583" s="15">
        <v>45658</v>
      </c>
      <c r="C23583" s="16">
        <v>45737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55900153265</v>
      </c>
      <c r="B23584" s="15">
        <v>45627</v>
      </c>
      <c r="C23584" s="16">
        <v>45649</v>
      </c>
      <c r="D23584">
        <v>1</v>
      </c>
      <c r="E23584">
        <v>1</v>
      </c>
      <c r="F23584">
        <v>0</v>
      </c>
      <c r="G23584">
        <v>0</v>
      </c>
      <c r="H23584">
        <v>0</v>
      </c>
    </row>
    <row r="23585" spans="1:8" x14ac:dyDescent="0.25">
      <c r="A23585">
        <v>55100331364</v>
      </c>
      <c r="B23585" s="15">
        <v>45566</v>
      </c>
      <c r="C23585" s="16">
        <v>45611</v>
      </c>
      <c r="D23585">
        <v>1</v>
      </c>
      <c r="E23585">
        <v>1</v>
      </c>
      <c r="F23585">
        <v>0</v>
      </c>
      <c r="G23585">
        <v>0</v>
      </c>
      <c r="H23585">
        <v>0</v>
      </c>
    </row>
    <row r="23586" spans="1:8" x14ac:dyDescent="0.25">
      <c r="A23586">
        <v>55100441920</v>
      </c>
      <c r="B23586" s="15">
        <v>45566</v>
      </c>
      <c r="C23586" s="16">
        <v>45629</v>
      </c>
      <c r="D23586">
        <v>1</v>
      </c>
      <c r="E23586">
        <v>1</v>
      </c>
      <c r="F23586">
        <v>0</v>
      </c>
      <c r="G23586">
        <v>0</v>
      </c>
      <c r="H23586">
        <v>0</v>
      </c>
    </row>
    <row r="23587" spans="1:8" x14ac:dyDescent="0.25">
      <c r="A23587">
        <v>55900351176</v>
      </c>
      <c r="B23587" s="15">
        <v>45597</v>
      </c>
      <c r="C23587" s="16">
        <v>45662</v>
      </c>
      <c r="D23587">
        <v>1</v>
      </c>
      <c r="E23587">
        <v>1</v>
      </c>
      <c r="F23587">
        <v>0</v>
      </c>
      <c r="G23587">
        <v>0</v>
      </c>
      <c r="H23587">
        <v>0</v>
      </c>
    </row>
    <row r="23588" spans="1:8" x14ac:dyDescent="0.25">
      <c r="A23588">
        <v>55100431011</v>
      </c>
      <c r="B23588" s="15">
        <v>45597</v>
      </c>
      <c r="C23588" s="16">
        <v>45611</v>
      </c>
      <c r="D23588">
        <v>1</v>
      </c>
      <c r="E23588">
        <v>1</v>
      </c>
      <c r="F23588">
        <v>0</v>
      </c>
      <c r="G23588">
        <v>0</v>
      </c>
      <c r="H23588">
        <v>0</v>
      </c>
    </row>
    <row r="23589" spans="1:8" x14ac:dyDescent="0.25">
      <c r="A23589">
        <v>55100228708</v>
      </c>
      <c r="B23589" s="15">
        <v>45597</v>
      </c>
      <c r="C23589" s="16">
        <v>45626</v>
      </c>
      <c r="D23589">
        <v>1</v>
      </c>
      <c r="E23589">
        <v>1</v>
      </c>
      <c r="F23589">
        <v>0</v>
      </c>
      <c r="G23589">
        <v>0</v>
      </c>
      <c r="H23589">
        <v>0</v>
      </c>
    </row>
    <row r="23590" spans="1:8" x14ac:dyDescent="0.25">
      <c r="A23590">
        <v>55900272470</v>
      </c>
      <c r="B23590" s="15">
        <v>45566</v>
      </c>
      <c r="C23590" s="16">
        <v>45624</v>
      </c>
      <c r="D23590">
        <v>1</v>
      </c>
      <c r="E23590">
        <v>1</v>
      </c>
      <c r="F23590">
        <v>0</v>
      </c>
      <c r="G23590">
        <v>0</v>
      </c>
      <c r="H23590">
        <v>0</v>
      </c>
    </row>
    <row r="23591" spans="1:8" x14ac:dyDescent="0.25">
      <c r="A23591">
        <v>55100375038</v>
      </c>
      <c r="B23591" s="15">
        <v>45627</v>
      </c>
      <c r="C23591" s="16">
        <v>45689</v>
      </c>
      <c r="D23591">
        <v>1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55100341518</v>
      </c>
      <c r="B23592" s="15">
        <v>45597</v>
      </c>
      <c r="C23592" s="16">
        <v>45611</v>
      </c>
      <c r="D23592">
        <v>1</v>
      </c>
      <c r="E23592">
        <v>1</v>
      </c>
      <c r="F23592">
        <v>0</v>
      </c>
      <c r="G23592">
        <v>0</v>
      </c>
      <c r="H23592">
        <v>1</v>
      </c>
    </row>
    <row r="23593" spans="1:8" x14ac:dyDescent="0.25">
      <c r="A23593">
        <v>55100477027</v>
      </c>
      <c r="B23593" s="15">
        <v>45658</v>
      </c>
      <c r="C23593" s="16">
        <v>45701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55900472408</v>
      </c>
      <c r="B23594" s="15">
        <v>45658</v>
      </c>
      <c r="C23594" s="16">
        <v>45693</v>
      </c>
      <c r="D23594">
        <v>1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55100423761</v>
      </c>
      <c r="B23595" s="15">
        <v>45566</v>
      </c>
      <c r="C23595" s="16">
        <v>45627</v>
      </c>
      <c r="D23595">
        <v>1</v>
      </c>
      <c r="E23595">
        <v>1</v>
      </c>
      <c r="F23595">
        <v>0</v>
      </c>
      <c r="G23595">
        <v>0</v>
      </c>
      <c r="H23595">
        <v>0</v>
      </c>
    </row>
    <row r="23596" spans="1:8" x14ac:dyDescent="0.25">
      <c r="A23596">
        <v>55900369921</v>
      </c>
      <c r="B23596" s="15">
        <v>45658</v>
      </c>
      <c r="C23596" s="16">
        <v>45716</v>
      </c>
      <c r="D23596">
        <v>0</v>
      </c>
      <c r="E23596">
        <v>0</v>
      </c>
      <c r="F23596">
        <v>0</v>
      </c>
      <c r="G23596">
        <v>0</v>
      </c>
      <c r="H23596">
        <v>1</v>
      </c>
    </row>
    <row r="23597" spans="1:8" x14ac:dyDescent="0.25">
      <c r="A23597">
        <v>55900242505</v>
      </c>
      <c r="B23597" s="15">
        <v>45658</v>
      </c>
      <c r="C23597" s="16">
        <v>45726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55100282550</v>
      </c>
      <c r="B23598" s="15">
        <v>45627</v>
      </c>
      <c r="C23598" s="16">
        <v>45689</v>
      </c>
      <c r="D23598">
        <v>1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55100458724</v>
      </c>
      <c r="B23599" s="15">
        <v>45658</v>
      </c>
      <c r="C23599" s="16">
        <v>45689</v>
      </c>
      <c r="D23599">
        <v>1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55100462120</v>
      </c>
      <c r="B23600" s="15">
        <v>45597</v>
      </c>
      <c r="C23600" s="16">
        <v>45669</v>
      </c>
      <c r="D23600">
        <v>1</v>
      </c>
      <c r="E23600">
        <v>1</v>
      </c>
      <c r="F23600">
        <v>0</v>
      </c>
      <c r="G23600">
        <v>0</v>
      </c>
      <c r="H23600">
        <v>0</v>
      </c>
    </row>
    <row r="23601" spans="1:8" x14ac:dyDescent="0.25">
      <c r="A23601">
        <v>55100140661</v>
      </c>
      <c r="B23601" s="15">
        <v>45566</v>
      </c>
      <c r="C23601" s="16">
        <v>45599</v>
      </c>
      <c r="D23601">
        <v>1</v>
      </c>
      <c r="E23601">
        <v>1</v>
      </c>
      <c r="F23601">
        <v>1</v>
      </c>
      <c r="G23601">
        <v>1</v>
      </c>
      <c r="H23601">
        <v>1</v>
      </c>
    </row>
    <row r="23602" spans="1:8" x14ac:dyDescent="0.25">
      <c r="A23602">
        <v>55100469469</v>
      </c>
      <c r="B23602" s="15">
        <v>45658</v>
      </c>
      <c r="C23602" s="16">
        <v>45686</v>
      </c>
      <c r="D23602">
        <v>1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55100355872</v>
      </c>
      <c r="B23603" s="15">
        <v>45597</v>
      </c>
      <c r="C23603" s="16">
        <v>45648</v>
      </c>
      <c r="D23603">
        <v>1</v>
      </c>
      <c r="E23603">
        <v>1</v>
      </c>
      <c r="F23603">
        <v>0</v>
      </c>
      <c r="G23603">
        <v>0</v>
      </c>
      <c r="H23603">
        <v>0</v>
      </c>
    </row>
    <row r="23604" spans="1:8" x14ac:dyDescent="0.25">
      <c r="A23604">
        <v>55100471424</v>
      </c>
      <c r="B23604" s="15">
        <v>45658</v>
      </c>
      <c r="C23604" s="16">
        <v>45703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55100431608</v>
      </c>
      <c r="B23605" s="15">
        <v>45566</v>
      </c>
      <c r="C23605" s="16">
        <v>45615</v>
      </c>
      <c r="D23605">
        <v>1</v>
      </c>
      <c r="E23605">
        <v>1</v>
      </c>
      <c r="F23605">
        <v>0</v>
      </c>
      <c r="G23605">
        <v>0</v>
      </c>
      <c r="H23605">
        <v>0</v>
      </c>
    </row>
    <row r="23606" spans="1:8" x14ac:dyDescent="0.25">
      <c r="A23606">
        <v>55100451552</v>
      </c>
      <c r="B23606" s="15">
        <v>45597</v>
      </c>
      <c r="C23606" s="16">
        <v>45646</v>
      </c>
      <c r="D23606">
        <v>1</v>
      </c>
      <c r="E23606">
        <v>1</v>
      </c>
      <c r="F23606">
        <v>1</v>
      </c>
      <c r="G23606">
        <v>1</v>
      </c>
      <c r="H23606">
        <v>1</v>
      </c>
    </row>
    <row r="23607" spans="1:8" x14ac:dyDescent="0.25">
      <c r="A23607">
        <v>55100175695</v>
      </c>
      <c r="B23607" s="15">
        <v>45658</v>
      </c>
      <c r="C23607" s="16">
        <v>45681</v>
      </c>
      <c r="D23607">
        <v>1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55100349486</v>
      </c>
      <c r="B23608" s="15">
        <v>45597</v>
      </c>
      <c r="C23608" s="16">
        <v>45631</v>
      </c>
      <c r="D23608">
        <v>1</v>
      </c>
      <c r="E23608">
        <v>1</v>
      </c>
      <c r="F23608">
        <v>0</v>
      </c>
      <c r="G23608">
        <v>0</v>
      </c>
      <c r="H23608">
        <v>0</v>
      </c>
    </row>
    <row r="23609" spans="1:8" x14ac:dyDescent="0.25">
      <c r="A23609">
        <v>55100373191</v>
      </c>
      <c r="B23609" s="15">
        <v>45658</v>
      </c>
      <c r="C23609" s="16">
        <v>45685</v>
      </c>
      <c r="D23609">
        <v>1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55100170479</v>
      </c>
      <c r="B23610" s="15">
        <v>45597</v>
      </c>
      <c r="C23610" s="16">
        <v>45672</v>
      </c>
      <c r="D23610">
        <v>1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55100215434</v>
      </c>
      <c r="B23611" s="15">
        <v>45566</v>
      </c>
      <c r="C23611" s="16">
        <v>45600</v>
      </c>
      <c r="D23611">
        <v>1</v>
      </c>
      <c r="E23611">
        <v>1</v>
      </c>
      <c r="F23611">
        <v>0</v>
      </c>
      <c r="G23611">
        <v>0</v>
      </c>
      <c r="H23611">
        <v>0</v>
      </c>
    </row>
    <row r="23612" spans="1:8" x14ac:dyDescent="0.25">
      <c r="A23612">
        <v>55100440112</v>
      </c>
      <c r="B23612" s="15">
        <v>45566</v>
      </c>
      <c r="C23612" s="16">
        <v>45626</v>
      </c>
      <c r="D23612">
        <v>1</v>
      </c>
      <c r="E23612">
        <v>1</v>
      </c>
      <c r="F23612">
        <v>0</v>
      </c>
      <c r="G23612">
        <v>0</v>
      </c>
      <c r="H23612">
        <v>0</v>
      </c>
    </row>
    <row r="23613" spans="1:8" x14ac:dyDescent="0.25">
      <c r="A23613">
        <v>55900327408</v>
      </c>
      <c r="B23613" s="15">
        <v>45566</v>
      </c>
      <c r="C23613" s="16">
        <v>45576</v>
      </c>
      <c r="D23613">
        <v>1</v>
      </c>
      <c r="E23613">
        <v>1</v>
      </c>
      <c r="F23613">
        <v>0</v>
      </c>
      <c r="G23613">
        <v>1</v>
      </c>
      <c r="H23613">
        <v>1</v>
      </c>
    </row>
    <row r="23614" spans="1:8" x14ac:dyDescent="0.25">
      <c r="A23614">
        <v>55100468083</v>
      </c>
      <c r="B23614" s="15">
        <v>45627</v>
      </c>
      <c r="C23614" s="16">
        <v>45682</v>
      </c>
      <c r="D23614">
        <v>1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55900300559</v>
      </c>
      <c r="B23615" s="15">
        <v>45658</v>
      </c>
      <c r="C23615" s="16">
        <v>45703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55100445700</v>
      </c>
      <c r="B23616" s="15">
        <v>45566</v>
      </c>
      <c r="C23616" s="16">
        <v>45636</v>
      </c>
      <c r="D23616">
        <v>1</v>
      </c>
      <c r="E23616">
        <v>1</v>
      </c>
      <c r="F23616">
        <v>0</v>
      </c>
      <c r="G23616">
        <v>0</v>
      </c>
      <c r="H23616">
        <v>0</v>
      </c>
    </row>
    <row r="23617" spans="1:8" x14ac:dyDescent="0.25">
      <c r="A23617">
        <v>55100479786</v>
      </c>
      <c r="B23617" s="15">
        <v>45658</v>
      </c>
      <c r="C23617" s="16">
        <v>45737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55100467734</v>
      </c>
      <c r="B23618" s="15">
        <v>45658</v>
      </c>
      <c r="C23618" s="16">
        <v>45692</v>
      </c>
      <c r="D23618">
        <v>1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55100452164</v>
      </c>
      <c r="B23619" s="15">
        <v>45597</v>
      </c>
      <c r="C23619" s="16">
        <v>45647</v>
      </c>
      <c r="D23619">
        <v>1</v>
      </c>
      <c r="E23619">
        <v>1</v>
      </c>
      <c r="F23619">
        <v>0</v>
      </c>
      <c r="G23619">
        <v>0</v>
      </c>
      <c r="H23619">
        <v>0</v>
      </c>
    </row>
    <row r="23620" spans="1:8" x14ac:dyDescent="0.25">
      <c r="A23620">
        <v>55900498250</v>
      </c>
      <c r="B23620" s="15">
        <v>45658</v>
      </c>
      <c r="C23620" s="16">
        <v>45737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55100330390</v>
      </c>
      <c r="B23621" s="15">
        <v>45566</v>
      </c>
      <c r="C23621" s="16">
        <v>45583</v>
      </c>
      <c r="D23621">
        <v>1</v>
      </c>
      <c r="E23621">
        <v>1</v>
      </c>
      <c r="F23621">
        <v>0</v>
      </c>
      <c r="G23621">
        <v>0</v>
      </c>
      <c r="H23621">
        <v>0</v>
      </c>
    </row>
    <row r="23622" spans="1:8" x14ac:dyDescent="0.25">
      <c r="A23622">
        <v>55100454360</v>
      </c>
      <c r="B23622" s="15">
        <v>45627</v>
      </c>
      <c r="C23622" s="16">
        <v>45652</v>
      </c>
      <c r="D23622">
        <v>1</v>
      </c>
      <c r="E23622">
        <v>1</v>
      </c>
      <c r="F23622">
        <v>0</v>
      </c>
      <c r="G23622">
        <v>0</v>
      </c>
      <c r="H23622">
        <v>0</v>
      </c>
    </row>
    <row r="23623" spans="1:8" x14ac:dyDescent="0.25">
      <c r="A23623">
        <v>55100449110</v>
      </c>
      <c r="B23623" s="15">
        <v>45627</v>
      </c>
      <c r="C23623" s="16">
        <v>45641</v>
      </c>
      <c r="D23623">
        <v>1</v>
      </c>
      <c r="E23623">
        <v>1</v>
      </c>
      <c r="F23623">
        <v>0</v>
      </c>
      <c r="G23623">
        <v>0</v>
      </c>
      <c r="H23623">
        <v>0</v>
      </c>
    </row>
    <row r="23624" spans="1:8" x14ac:dyDescent="0.25">
      <c r="A23624">
        <v>55100371012</v>
      </c>
      <c r="B23624" s="15">
        <v>45627</v>
      </c>
      <c r="C23624" s="16">
        <v>45692</v>
      </c>
      <c r="D23624">
        <v>1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55100285219</v>
      </c>
      <c r="B23625" s="15">
        <v>45597</v>
      </c>
      <c r="C23625" s="16">
        <v>45654</v>
      </c>
      <c r="D23625">
        <v>1</v>
      </c>
      <c r="E23625">
        <v>1</v>
      </c>
      <c r="F23625">
        <v>0</v>
      </c>
      <c r="G23625">
        <v>0</v>
      </c>
      <c r="H23625">
        <v>0</v>
      </c>
    </row>
    <row r="23626" spans="1:8" x14ac:dyDescent="0.25">
      <c r="A23626">
        <v>55100470728</v>
      </c>
      <c r="B23626" s="15">
        <v>45658</v>
      </c>
      <c r="C23626" s="16">
        <v>45688</v>
      </c>
      <c r="D23626">
        <v>1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55100355022</v>
      </c>
      <c r="B23627" s="15">
        <v>45566</v>
      </c>
      <c r="C23627" s="16">
        <v>45645</v>
      </c>
      <c r="D23627">
        <v>1</v>
      </c>
      <c r="E23627">
        <v>1</v>
      </c>
      <c r="F23627">
        <v>0</v>
      </c>
      <c r="G23627">
        <v>0</v>
      </c>
      <c r="H23627">
        <v>0</v>
      </c>
    </row>
    <row r="23628" spans="1:8" x14ac:dyDescent="0.25">
      <c r="A23628">
        <v>55100337577</v>
      </c>
      <c r="B23628" s="15">
        <v>45597</v>
      </c>
      <c r="C23628" s="16">
        <v>45626</v>
      </c>
      <c r="D23628">
        <v>1</v>
      </c>
      <c r="E23628">
        <v>1</v>
      </c>
      <c r="F23628">
        <v>0</v>
      </c>
      <c r="G23628">
        <v>0</v>
      </c>
      <c r="H23628">
        <v>0</v>
      </c>
    </row>
    <row r="23629" spans="1:8" x14ac:dyDescent="0.25">
      <c r="A23629">
        <v>55100453133</v>
      </c>
      <c r="B23629" s="15">
        <v>45597</v>
      </c>
      <c r="C23629" s="16">
        <v>45651</v>
      </c>
      <c r="D23629">
        <v>1</v>
      </c>
      <c r="E23629">
        <v>1</v>
      </c>
      <c r="F23629">
        <v>0</v>
      </c>
      <c r="G23629">
        <v>0</v>
      </c>
      <c r="H23629">
        <v>0</v>
      </c>
    </row>
    <row r="23630" spans="1:8" x14ac:dyDescent="0.25">
      <c r="A23630">
        <v>55100452156</v>
      </c>
      <c r="B23630" s="15">
        <v>45597</v>
      </c>
      <c r="C23630" s="16">
        <v>45647</v>
      </c>
      <c r="D23630">
        <v>1</v>
      </c>
      <c r="E23630">
        <v>1</v>
      </c>
      <c r="F23630">
        <v>0</v>
      </c>
      <c r="G23630">
        <v>0</v>
      </c>
      <c r="H23630">
        <v>0</v>
      </c>
    </row>
    <row r="23631" spans="1:8" x14ac:dyDescent="0.25">
      <c r="A23631">
        <v>55100316533</v>
      </c>
      <c r="B23631" s="15">
        <v>45566</v>
      </c>
      <c r="C23631" s="16">
        <v>45599</v>
      </c>
      <c r="D23631">
        <v>1</v>
      </c>
      <c r="E23631">
        <v>1</v>
      </c>
      <c r="F23631">
        <v>0</v>
      </c>
      <c r="G23631">
        <v>0</v>
      </c>
      <c r="H23631">
        <v>0</v>
      </c>
    </row>
    <row r="23632" spans="1:8" x14ac:dyDescent="0.25">
      <c r="A23632">
        <v>55100468015</v>
      </c>
      <c r="B23632" s="15">
        <v>45627</v>
      </c>
      <c r="C23632" s="16">
        <v>45682</v>
      </c>
      <c r="D23632">
        <v>1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55100434355</v>
      </c>
      <c r="B23633" s="15">
        <v>45566</v>
      </c>
      <c r="C23633" s="16">
        <v>45614</v>
      </c>
      <c r="D23633">
        <v>1</v>
      </c>
      <c r="E23633">
        <v>1</v>
      </c>
      <c r="F23633">
        <v>0</v>
      </c>
      <c r="G23633">
        <v>1</v>
      </c>
      <c r="H23633">
        <v>1</v>
      </c>
    </row>
    <row r="23634" spans="1:8" x14ac:dyDescent="0.25">
      <c r="A23634">
        <v>55100217561</v>
      </c>
      <c r="B23634" s="15">
        <v>45566</v>
      </c>
      <c r="C23634" s="16">
        <v>45583</v>
      </c>
      <c r="D23634">
        <v>1</v>
      </c>
      <c r="E23634">
        <v>1</v>
      </c>
      <c r="F23634">
        <v>0</v>
      </c>
      <c r="G23634">
        <v>0</v>
      </c>
      <c r="H23634">
        <v>0</v>
      </c>
    </row>
    <row r="23635" spans="1:8" x14ac:dyDescent="0.25">
      <c r="A23635">
        <v>55900229324</v>
      </c>
      <c r="B23635" s="15">
        <v>45597</v>
      </c>
      <c r="C23635" s="16">
        <v>45629</v>
      </c>
      <c r="D23635">
        <v>1</v>
      </c>
      <c r="E23635">
        <v>1</v>
      </c>
      <c r="F23635">
        <v>0</v>
      </c>
      <c r="G23635">
        <v>0</v>
      </c>
      <c r="H23635">
        <v>0</v>
      </c>
    </row>
    <row r="23636" spans="1:8" x14ac:dyDescent="0.25">
      <c r="A23636">
        <v>55100371701</v>
      </c>
      <c r="B23636" s="15">
        <v>45627</v>
      </c>
      <c r="C23636" s="16">
        <v>45689</v>
      </c>
      <c r="D23636">
        <v>1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55100459177</v>
      </c>
      <c r="B23637" s="15">
        <v>45627</v>
      </c>
      <c r="C23637" s="16">
        <v>45689</v>
      </c>
      <c r="D23637">
        <v>1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55100355226</v>
      </c>
      <c r="B23638" s="15">
        <v>45627</v>
      </c>
      <c r="C23638" s="16">
        <v>45646</v>
      </c>
      <c r="D23638">
        <v>1</v>
      </c>
      <c r="E23638">
        <v>1</v>
      </c>
      <c r="F23638">
        <v>0</v>
      </c>
      <c r="G23638">
        <v>0</v>
      </c>
      <c r="H23638">
        <v>0</v>
      </c>
    </row>
    <row r="23639" spans="1:8" x14ac:dyDescent="0.25">
      <c r="A23639">
        <v>55100214659</v>
      </c>
      <c r="B23639" s="15">
        <v>45566</v>
      </c>
      <c r="C23639" s="16">
        <v>45574</v>
      </c>
      <c r="D23639">
        <v>1</v>
      </c>
      <c r="E23639">
        <v>1</v>
      </c>
      <c r="F23639">
        <v>1</v>
      </c>
      <c r="G23639">
        <v>1</v>
      </c>
      <c r="H23639">
        <v>1</v>
      </c>
    </row>
    <row r="23640" spans="1:8" x14ac:dyDescent="0.25">
      <c r="A23640">
        <v>55100433662</v>
      </c>
      <c r="B23640" s="15">
        <v>45566</v>
      </c>
      <c r="C23640" s="16">
        <v>45632</v>
      </c>
      <c r="D23640">
        <v>1</v>
      </c>
      <c r="E23640">
        <v>1</v>
      </c>
      <c r="F23640">
        <v>0</v>
      </c>
      <c r="G23640">
        <v>0</v>
      </c>
      <c r="H23640">
        <v>0</v>
      </c>
    </row>
    <row r="23641" spans="1:8" x14ac:dyDescent="0.25">
      <c r="A23641">
        <v>55100450613</v>
      </c>
      <c r="B23641" s="15">
        <v>45627</v>
      </c>
      <c r="C23641" s="16">
        <v>45646</v>
      </c>
      <c r="D23641">
        <v>1</v>
      </c>
      <c r="E23641">
        <v>1</v>
      </c>
      <c r="F23641">
        <v>0</v>
      </c>
      <c r="G23641">
        <v>0</v>
      </c>
      <c r="H23641">
        <v>0</v>
      </c>
    </row>
    <row r="23642" spans="1:8" x14ac:dyDescent="0.25">
      <c r="A23642">
        <v>55100423234</v>
      </c>
      <c r="B23642" s="15">
        <v>45566</v>
      </c>
      <c r="C23642" s="16">
        <v>45597</v>
      </c>
      <c r="D23642">
        <v>1</v>
      </c>
      <c r="E23642">
        <v>1</v>
      </c>
      <c r="F23642">
        <v>0</v>
      </c>
      <c r="G23642">
        <v>0</v>
      </c>
      <c r="H23642">
        <v>0</v>
      </c>
    </row>
    <row r="23643" spans="1:8" x14ac:dyDescent="0.25">
      <c r="A23643">
        <v>55100416076</v>
      </c>
      <c r="B23643" s="15">
        <v>45597</v>
      </c>
      <c r="C23643" s="16">
        <v>45609</v>
      </c>
      <c r="D23643">
        <v>1</v>
      </c>
      <c r="E23643">
        <v>1</v>
      </c>
      <c r="F23643">
        <v>0</v>
      </c>
      <c r="G23643">
        <v>0</v>
      </c>
      <c r="H23643">
        <v>0</v>
      </c>
    </row>
    <row r="23644" spans="1:8" x14ac:dyDescent="0.25">
      <c r="A23644">
        <v>55100492484</v>
      </c>
      <c r="B23644" s="15">
        <v>45658</v>
      </c>
      <c r="C23644" s="16">
        <v>45727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55100244494</v>
      </c>
      <c r="B23645" s="15">
        <v>45627</v>
      </c>
      <c r="C23645" s="16">
        <v>45698</v>
      </c>
      <c r="D23645">
        <v>1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55100444275</v>
      </c>
      <c r="B23646" s="15">
        <v>45597</v>
      </c>
      <c r="C23646" s="16">
        <v>45644</v>
      </c>
      <c r="D23646">
        <v>1</v>
      </c>
      <c r="E23646">
        <v>1</v>
      </c>
      <c r="F23646">
        <v>0</v>
      </c>
      <c r="G23646">
        <v>0</v>
      </c>
      <c r="H23646">
        <v>0</v>
      </c>
    </row>
    <row r="23647" spans="1:8" x14ac:dyDescent="0.25">
      <c r="A23647">
        <v>55100187302</v>
      </c>
      <c r="B23647" s="15">
        <v>45658</v>
      </c>
      <c r="C23647" s="16">
        <v>45725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55900221099</v>
      </c>
      <c r="B23648" s="15">
        <v>45566</v>
      </c>
      <c r="C23648" s="16">
        <v>45622</v>
      </c>
      <c r="D23648">
        <v>1</v>
      </c>
      <c r="E23648">
        <v>1</v>
      </c>
      <c r="F23648">
        <v>1</v>
      </c>
      <c r="G23648">
        <v>1</v>
      </c>
      <c r="H23648">
        <v>1</v>
      </c>
    </row>
    <row r="23649" spans="1:8" x14ac:dyDescent="0.25">
      <c r="A23649">
        <v>55100385072</v>
      </c>
      <c r="B23649" s="15">
        <v>45658</v>
      </c>
      <c r="C23649" s="16">
        <v>45709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55100354579</v>
      </c>
      <c r="B23650" s="15">
        <v>45627</v>
      </c>
      <c r="C23650" s="16">
        <v>45644</v>
      </c>
      <c r="D23650">
        <v>1</v>
      </c>
      <c r="E23650">
        <v>1</v>
      </c>
      <c r="F23650">
        <v>0</v>
      </c>
      <c r="G23650">
        <v>0</v>
      </c>
      <c r="H23650">
        <v>0</v>
      </c>
    </row>
    <row r="23651" spans="1:8" x14ac:dyDescent="0.25">
      <c r="A23651">
        <v>55100364913</v>
      </c>
      <c r="B23651" s="15">
        <v>45658</v>
      </c>
      <c r="C23651" s="16">
        <v>45679</v>
      </c>
      <c r="D23651">
        <v>1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55900419737</v>
      </c>
      <c r="B23652" s="15">
        <v>45566</v>
      </c>
      <c r="C23652" s="16">
        <v>45611</v>
      </c>
      <c r="D23652">
        <v>1</v>
      </c>
      <c r="E23652">
        <v>1</v>
      </c>
      <c r="F23652">
        <v>0</v>
      </c>
      <c r="G23652">
        <v>0</v>
      </c>
      <c r="H23652">
        <v>0</v>
      </c>
    </row>
    <row r="23653" spans="1:8" x14ac:dyDescent="0.25">
      <c r="A23653">
        <v>55100283855</v>
      </c>
      <c r="B23653" s="15">
        <v>45658</v>
      </c>
      <c r="C23653" s="16">
        <v>45672</v>
      </c>
      <c r="D23653">
        <v>1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55100439053</v>
      </c>
      <c r="B23654" s="15">
        <v>45566</v>
      </c>
      <c r="C23654" s="16">
        <v>45625</v>
      </c>
      <c r="D23654">
        <v>1</v>
      </c>
      <c r="E23654">
        <v>1</v>
      </c>
      <c r="F23654">
        <v>0</v>
      </c>
      <c r="G23654">
        <v>0</v>
      </c>
      <c r="H23654">
        <v>0</v>
      </c>
    </row>
    <row r="23655" spans="1:8" x14ac:dyDescent="0.25">
      <c r="A23655">
        <v>55100250106</v>
      </c>
      <c r="B23655" s="15">
        <v>45658</v>
      </c>
      <c r="C23655" s="16">
        <v>45713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55900478712</v>
      </c>
      <c r="B23656" s="15">
        <v>45658</v>
      </c>
      <c r="C23656" s="16">
        <v>45726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55100237220</v>
      </c>
      <c r="B23657" s="15">
        <v>45597</v>
      </c>
      <c r="C23657" s="16">
        <v>45670</v>
      </c>
      <c r="D23657">
        <v>1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55100478386</v>
      </c>
      <c r="B23658" s="15">
        <v>45658</v>
      </c>
      <c r="C23658" s="16">
        <v>45726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55100449568</v>
      </c>
      <c r="B23659" s="15">
        <v>45566</v>
      </c>
      <c r="C23659" s="16">
        <v>45643</v>
      </c>
      <c r="D23659">
        <v>1</v>
      </c>
      <c r="E23659">
        <v>1</v>
      </c>
      <c r="F23659">
        <v>0</v>
      </c>
      <c r="G23659">
        <v>0</v>
      </c>
      <c r="H23659">
        <v>0</v>
      </c>
    </row>
    <row r="23660" spans="1:8" x14ac:dyDescent="0.25">
      <c r="A23660">
        <v>55100480263</v>
      </c>
      <c r="B23660" s="15">
        <v>45658</v>
      </c>
      <c r="C23660" s="16">
        <v>45706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55100457620</v>
      </c>
      <c r="B23661" s="15">
        <v>45597</v>
      </c>
      <c r="C23661" s="16">
        <v>45660</v>
      </c>
      <c r="D23661">
        <v>1</v>
      </c>
      <c r="E23661">
        <v>1</v>
      </c>
      <c r="F23661">
        <v>0</v>
      </c>
      <c r="G23661">
        <v>0</v>
      </c>
      <c r="H23661">
        <v>0</v>
      </c>
    </row>
    <row r="23662" spans="1:8" x14ac:dyDescent="0.25">
      <c r="A23662">
        <v>55100408385</v>
      </c>
      <c r="B23662" s="15">
        <v>45566</v>
      </c>
      <c r="C23662" s="16">
        <v>45601</v>
      </c>
      <c r="D23662">
        <v>1</v>
      </c>
      <c r="E23662">
        <v>1</v>
      </c>
      <c r="F23662">
        <v>0</v>
      </c>
      <c r="G23662">
        <v>0</v>
      </c>
      <c r="H23662">
        <v>0</v>
      </c>
    </row>
    <row r="23663" spans="1:8" x14ac:dyDescent="0.25">
      <c r="A23663">
        <v>55100355720</v>
      </c>
      <c r="B23663" s="15">
        <v>45627</v>
      </c>
      <c r="C23663" s="16">
        <v>45656</v>
      </c>
      <c r="D23663">
        <v>1</v>
      </c>
      <c r="E23663">
        <v>1</v>
      </c>
      <c r="F23663">
        <v>1</v>
      </c>
      <c r="G23663">
        <v>1</v>
      </c>
      <c r="H23663">
        <v>1</v>
      </c>
    </row>
    <row r="23664" spans="1:8" x14ac:dyDescent="0.25">
      <c r="A23664">
        <v>55900153226</v>
      </c>
      <c r="B23664" s="15">
        <v>45597</v>
      </c>
      <c r="C23664" s="16">
        <v>45622</v>
      </c>
      <c r="D23664">
        <v>1</v>
      </c>
      <c r="E23664">
        <v>1</v>
      </c>
      <c r="F23664">
        <v>0</v>
      </c>
      <c r="G23664">
        <v>0</v>
      </c>
      <c r="H23664">
        <v>1</v>
      </c>
    </row>
    <row r="23665" spans="1:8" x14ac:dyDescent="0.25">
      <c r="A23665">
        <v>55100278576</v>
      </c>
      <c r="B23665" s="15">
        <v>45627</v>
      </c>
      <c r="C23665" s="16">
        <v>45650</v>
      </c>
      <c r="D23665">
        <v>1</v>
      </c>
      <c r="E23665">
        <v>1</v>
      </c>
      <c r="F23665">
        <v>0</v>
      </c>
      <c r="G23665">
        <v>0</v>
      </c>
      <c r="H23665">
        <v>0</v>
      </c>
    </row>
    <row r="23666" spans="1:8" x14ac:dyDescent="0.25">
      <c r="A23666">
        <v>55100422547</v>
      </c>
      <c r="B23666" s="15">
        <v>45566</v>
      </c>
      <c r="C23666" s="16">
        <v>45621</v>
      </c>
      <c r="D23666">
        <v>1</v>
      </c>
      <c r="E23666">
        <v>1</v>
      </c>
      <c r="F23666">
        <v>0</v>
      </c>
      <c r="G23666">
        <v>0</v>
      </c>
      <c r="H23666">
        <v>0</v>
      </c>
    </row>
    <row r="23667" spans="1:8" x14ac:dyDescent="0.25">
      <c r="A23667">
        <v>55100342667</v>
      </c>
      <c r="B23667" s="15">
        <v>45566</v>
      </c>
      <c r="C23667" s="16">
        <v>45613</v>
      </c>
      <c r="D23667">
        <v>1</v>
      </c>
      <c r="E23667">
        <v>1</v>
      </c>
      <c r="F23667">
        <v>0</v>
      </c>
      <c r="G23667">
        <v>0</v>
      </c>
      <c r="H23667">
        <v>0</v>
      </c>
    </row>
    <row r="23668" spans="1:8" x14ac:dyDescent="0.25">
      <c r="A23668">
        <v>55900240668</v>
      </c>
      <c r="B23668" s="15">
        <v>45627</v>
      </c>
      <c r="C23668" s="16">
        <v>45677</v>
      </c>
      <c r="D23668">
        <v>1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55100443746</v>
      </c>
      <c r="B23669" s="15">
        <v>45597</v>
      </c>
      <c r="C23669" s="16">
        <v>45632</v>
      </c>
      <c r="D23669">
        <v>1</v>
      </c>
      <c r="E23669">
        <v>1</v>
      </c>
      <c r="F23669">
        <v>0</v>
      </c>
      <c r="G23669">
        <v>0</v>
      </c>
      <c r="H23669">
        <v>0</v>
      </c>
    </row>
    <row r="23670" spans="1:8" x14ac:dyDescent="0.25">
      <c r="A23670">
        <v>55100275205</v>
      </c>
      <c r="B23670" s="15">
        <v>45566</v>
      </c>
      <c r="C23670" s="16">
        <v>45618</v>
      </c>
      <c r="D23670">
        <v>1</v>
      </c>
      <c r="E23670">
        <v>1</v>
      </c>
      <c r="F23670">
        <v>1</v>
      </c>
      <c r="G23670">
        <v>1</v>
      </c>
      <c r="H23670">
        <v>1</v>
      </c>
    </row>
    <row r="23671" spans="1:8" x14ac:dyDescent="0.25">
      <c r="A23671">
        <v>55100396819</v>
      </c>
      <c r="B23671" s="15">
        <v>45658</v>
      </c>
      <c r="C23671" s="16">
        <v>45729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55100220069</v>
      </c>
      <c r="B23672" s="15">
        <v>45566</v>
      </c>
      <c r="C23672" s="16">
        <v>45591</v>
      </c>
      <c r="D23672">
        <v>1</v>
      </c>
      <c r="E23672">
        <v>1</v>
      </c>
      <c r="F23672">
        <v>0</v>
      </c>
      <c r="G23672">
        <v>0</v>
      </c>
      <c r="H23672">
        <v>0</v>
      </c>
    </row>
    <row r="23673" spans="1:8" x14ac:dyDescent="0.25">
      <c r="A23673">
        <v>55100146458</v>
      </c>
      <c r="B23673" s="15">
        <v>45597</v>
      </c>
      <c r="C23673" s="16">
        <v>45622</v>
      </c>
      <c r="D23673">
        <v>1</v>
      </c>
      <c r="E23673">
        <v>1</v>
      </c>
      <c r="F23673">
        <v>0</v>
      </c>
      <c r="G23673">
        <v>0</v>
      </c>
      <c r="H23673">
        <v>0</v>
      </c>
    </row>
    <row r="23674" spans="1:8" x14ac:dyDescent="0.25">
      <c r="A23674">
        <v>55100158725</v>
      </c>
      <c r="B23674" s="15">
        <v>45597</v>
      </c>
      <c r="C23674" s="16">
        <v>45663</v>
      </c>
      <c r="D23674">
        <v>1</v>
      </c>
      <c r="E23674">
        <v>1</v>
      </c>
      <c r="F23674">
        <v>0</v>
      </c>
      <c r="G23674">
        <v>1</v>
      </c>
      <c r="H23674">
        <v>1</v>
      </c>
    </row>
    <row r="23675" spans="1:8" x14ac:dyDescent="0.25">
      <c r="A23675">
        <v>55100494476</v>
      </c>
      <c r="B23675" s="15">
        <v>45658</v>
      </c>
      <c r="C23675" s="16">
        <v>45730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55100450573</v>
      </c>
      <c r="B23676" s="15">
        <v>45597</v>
      </c>
      <c r="C23676" s="16">
        <v>45645</v>
      </c>
      <c r="D23676">
        <v>1</v>
      </c>
      <c r="E23676">
        <v>1</v>
      </c>
      <c r="F23676">
        <v>0</v>
      </c>
      <c r="G23676">
        <v>0</v>
      </c>
      <c r="H23676">
        <v>0</v>
      </c>
    </row>
    <row r="23677" spans="1:8" x14ac:dyDescent="0.25">
      <c r="A23677">
        <v>55100375693</v>
      </c>
      <c r="B23677" s="15">
        <v>45658</v>
      </c>
      <c r="C23677" s="16">
        <v>45697</v>
      </c>
      <c r="D23677">
        <v>1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55900360709</v>
      </c>
      <c r="B23678" s="15">
        <v>45658</v>
      </c>
      <c r="C23678" s="16">
        <v>45679</v>
      </c>
      <c r="D23678">
        <v>1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55100143107</v>
      </c>
      <c r="B23679" s="15">
        <v>45566</v>
      </c>
      <c r="C23679" s="16">
        <v>45597</v>
      </c>
      <c r="D23679">
        <v>1</v>
      </c>
      <c r="E23679">
        <v>1</v>
      </c>
      <c r="F23679">
        <v>0</v>
      </c>
      <c r="G23679">
        <v>0</v>
      </c>
      <c r="H23679">
        <v>0</v>
      </c>
    </row>
    <row r="23680" spans="1:8" x14ac:dyDescent="0.25">
      <c r="A23680">
        <v>55100334772</v>
      </c>
      <c r="B23680" s="15">
        <v>45566</v>
      </c>
      <c r="C23680" s="16">
        <v>45595</v>
      </c>
      <c r="D23680">
        <v>1</v>
      </c>
      <c r="E23680">
        <v>1</v>
      </c>
      <c r="F23680">
        <v>0</v>
      </c>
      <c r="G23680">
        <v>0</v>
      </c>
      <c r="H23680">
        <v>0</v>
      </c>
    </row>
    <row r="23681" spans="1:8" x14ac:dyDescent="0.25">
      <c r="A23681">
        <v>55900297524</v>
      </c>
      <c r="B23681" s="15">
        <v>45658</v>
      </c>
      <c r="C23681" s="16">
        <v>45686</v>
      </c>
      <c r="D23681">
        <v>1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55100468326</v>
      </c>
      <c r="B23682" s="15">
        <v>45658</v>
      </c>
      <c r="C23682" s="16">
        <v>45709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55100214735</v>
      </c>
      <c r="B23683" s="15">
        <v>45566</v>
      </c>
      <c r="C23683" s="16">
        <v>45575</v>
      </c>
      <c r="D23683">
        <v>1</v>
      </c>
      <c r="E23683">
        <v>1</v>
      </c>
      <c r="F23683">
        <v>0</v>
      </c>
      <c r="G23683">
        <v>0</v>
      </c>
      <c r="H23683">
        <v>0</v>
      </c>
    </row>
    <row r="23684" spans="1:8" x14ac:dyDescent="0.25">
      <c r="A23684">
        <v>55100478639</v>
      </c>
      <c r="B23684" s="15">
        <v>45627</v>
      </c>
      <c r="C23684" s="16">
        <v>45703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55900417660</v>
      </c>
      <c r="B23685" s="15">
        <v>45566</v>
      </c>
      <c r="C23685" s="16">
        <v>45615</v>
      </c>
      <c r="D23685">
        <v>1</v>
      </c>
      <c r="E23685">
        <v>1</v>
      </c>
      <c r="F23685">
        <v>0</v>
      </c>
      <c r="G23685">
        <v>0</v>
      </c>
      <c r="H23685">
        <v>0</v>
      </c>
    </row>
    <row r="23686" spans="1:8" x14ac:dyDescent="0.25">
      <c r="A23686">
        <v>55100497982</v>
      </c>
      <c r="B23686" s="15">
        <v>45658</v>
      </c>
      <c r="C23686" s="16">
        <v>45736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55100448112</v>
      </c>
      <c r="B23687" s="15">
        <v>45627</v>
      </c>
      <c r="C23687" s="16">
        <v>45671</v>
      </c>
      <c r="D23687">
        <v>1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55100468757</v>
      </c>
      <c r="B23688" s="15">
        <v>45658</v>
      </c>
      <c r="C23688" s="16">
        <v>45703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55100412687</v>
      </c>
      <c r="B23689" s="15">
        <v>45566</v>
      </c>
      <c r="C23689" s="16">
        <v>45597</v>
      </c>
      <c r="D23689">
        <v>1</v>
      </c>
      <c r="E23689">
        <v>1</v>
      </c>
      <c r="F23689">
        <v>1</v>
      </c>
      <c r="G23689">
        <v>1</v>
      </c>
      <c r="H23689">
        <v>1</v>
      </c>
    </row>
    <row r="23690" spans="1:8" x14ac:dyDescent="0.25">
      <c r="A23690">
        <v>55900288406</v>
      </c>
      <c r="B23690" s="15">
        <v>45597</v>
      </c>
      <c r="C23690" s="16">
        <v>45661</v>
      </c>
      <c r="D23690">
        <v>1</v>
      </c>
      <c r="E23690">
        <v>1</v>
      </c>
      <c r="F23690">
        <v>1</v>
      </c>
      <c r="G23690">
        <v>1</v>
      </c>
      <c r="H23690">
        <v>1</v>
      </c>
    </row>
    <row r="23691" spans="1:8" x14ac:dyDescent="0.25">
      <c r="A23691">
        <v>55100249289</v>
      </c>
      <c r="B23691" s="15">
        <v>45627</v>
      </c>
      <c r="C23691" s="16">
        <v>45711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55100334532</v>
      </c>
      <c r="B23692" s="15">
        <v>45566</v>
      </c>
      <c r="C23692" s="16">
        <v>45613</v>
      </c>
      <c r="D23692">
        <v>1</v>
      </c>
      <c r="E23692">
        <v>1</v>
      </c>
      <c r="F23692">
        <v>0</v>
      </c>
      <c r="G23692">
        <v>0</v>
      </c>
      <c r="H23692">
        <v>0</v>
      </c>
    </row>
    <row r="23693" spans="1:8" x14ac:dyDescent="0.25">
      <c r="A23693">
        <v>55100483715</v>
      </c>
      <c r="B23693" s="15">
        <v>45658</v>
      </c>
      <c r="C23693" s="16">
        <v>45712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55100444750</v>
      </c>
      <c r="B23694" s="15">
        <v>45566</v>
      </c>
      <c r="C23694" s="16">
        <v>45633</v>
      </c>
      <c r="D23694">
        <v>1</v>
      </c>
      <c r="E23694">
        <v>1</v>
      </c>
      <c r="F23694">
        <v>0</v>
      </c>
      <c r="G23694">
        <v>0</v>
      </c>
      <c r="H23694">
        <v>0</v>
      </c>
    </row>
    <row r="23695" spans="1:8" x14ac:dyDescent="0.25">
      <c r="A23695">
        <v>55100421382</v>
      </c>
      <c r="B23695" s="15">
        <v>45597</v>
      </c>
      <c r="C23695" s="16">
        <v>45606</v>
      </c>
      <c r="D23695">
        <v>1</v>
      </c>
      <c r="E23695">
        <v>1</v>
      </c>
      <c r="F23695">
        <v>1</v>
      </c>
      <c r="G23695">
        <v>1</v>
      </c>
      <c r="H23695">
        <v>1</v>
      </c>
    </row>
    <row r="23696" spans="1:8" x14ac:dyDescent="0.25">
      <c r="A23696">
        <v>55100169443</v>
      </c>
      <c r="B23696" s="15">
        <v>45658</v>
      </c>
      <c r="C23696" s="16">
        <v>45689</v>
      </c>
      <c r="D23696">
        <v>1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55100459617</v>
      </c>
      <c r="B23697" s="15">
        <v>45597</v>
      </c>
      <c r="C23697" s="16">
        <v>45664</v>
      </c>
      <c r="D23697">
        <v>1</v>
      </c>
      <c r="E23697">
        <v>1</v>
      </c>
      <c r="F23697">
        <v>0</v>
      </c>
      <c r="G23697">
        <v>0</v>
      </c>
      <c r="H23697">
        <v>0</v>
      </c>
    </row>
    <row r="23698" spans="1:8" x14ac:dyDescent="0.25">
      <c r="A23698">
        <v>55100276506</v>
      </c>
      <c r="B23698" s="15">
        <v>45627</v>
      </c>
      <c r="C23698" s="16">
        <v>45641</v>
      </c>
      <c r="D23698">
        <v>1</v>
      </c>
      <c r="E23698">
        <v>1</v>
      </c>
      <c r="F23698">
        <v>0</v>
      </c>
      <c r="G23698">
        <v>0</v>
      </c>
      <c r="H23698">
        <v>0</v>
      </c>
    </row>
    <row r="23699" spans="1:8" x14ac:dyDescent="0.25">
      <c r="A23699">
        <v>55100462922</v>
      </c>
      <c r="B23699" s="15">
        <v>45597</v>
      </c>
      <c r="C23699" s="16">
        <v>45670</v>
      </c>
      <c r="D23699">
        <v>1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55100438910</v>
      </c>
      <c r="B23700" s="15">
        <v>45597</v>
      </c>
      <c r="C23700" s="16">
        <v>45625</v>
      </c>
      <c r="D23700">
        <v>1</v>
      </c>
      <c r="E23700">
        <v>1</v>
      </c>
      <c r="F23700">
        <v>0</v>
      </c>
      <c r="G23700">
        <v>0</v>
      </c>
      <c r="H23700">
        <v>0</v>
      </c>
    </row>
    <row r="23701" spans="1:8" x14ac:dyDescent="0.25">
      <c r="A23701">
        <v>55100241695</v>
      </c>
      <c r="B23701" s="15">
        <v>45627</v>
      </c>
      <c r="C23701" s="16">
        <v>45681</v>
      </c>
      <c r="D23701">
        <v>1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55100262943</v>
      </c>
      <c r="B23702" s="15">
        <v>45566</v>
      </c>
      <c r="C23702" s="16">
        <v>45601</v>
      </c>
      <c r="D23702">
        <v>1</v>
      </c>
      <c r="E23702">
        <v>1</v>
      </c>
      <c r="F23702">
        <v>0</v>
      </c>
      <c r="G23702">
        <v>0</v>
      </c>
      <c r="H23702">
        <v>0</v>
      </c>
    </row>
    <row r="23703" spans="1:8" x14ac:dyDescent="0.25">
      <c r="A23703">
        <v>55100469380</v>
      </c>
      <c r="B23703" s="15">
        <v>45658</v>
      </c>
      <c r="C23703" s="16">
        <v>45687</v>
      </c>
      <c r="D23703">
        <v>1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55900428917</v>
      </c>
      <c r="B23704" s="15">
        <v>45597</v>
      </c>
      <c r="C23704" s="16">
        <v>45609</v>
      </c>
      <c r="D23704">
        <v>1</v>
      </c>
      <c r="E23704">
        <v>1</v>
      </c>
      <c r="F23704">
        <v>1</v>
      </c>
      <c r="G23704">
        <v>1</v>
      </c>
      <c r="H23704">
        <v>1</v>
      </c>
    </row>
    <row r="23705" spans="1:8" x14ac:dyDescent="0.25">
      <c r="A23705">
        <v>55900378102</v>
      </c>
      <c r="B23705" s="15">
        <v>45658</v>
      </c>
      <c r="C23705" s="16">
        <v>45718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55900436981</v>
      </c>
      <c r="B23706" s="15">
        <v>45566</v>
      </c>
      <c r="C23706" s="16">
        <v>45643</v>
      </c>
      <c r="D23706">
        <v>1</v>
      </c>
      <c r="E23706">
        <v>1</v>
      </c>
      <c r="F23706">
        <v>0</v>
      </c>
      <c r="G23706">
        <v>0</v>
      </c>
      <c r="H23706">
        <v>0</v>
      </c>
    </row>
    <row r="23707" spans="1:8" x14ac:dyDescent="0.25">
      <c r="A23707">
        <v>55100473099</v>
      </c>
      <c r="B23707" s="15">
        <v>45658</v>
      </c>
      <c r="C23707" s="16">
        <v>45718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55100457546</v>
      </c>
      <c r="B23708" s="15">
        <v>45658</v>
      </c>
      <c r="C23708" s="16">
        <v>45663</v>
      </c>
      <c r="D23708">
        <v>1</v>
      </c>
      <c r="E23708">
        <v>1</v>
      </c>
      <c r="F23708">
        <v>0</v>
      </c>
      <c r="G23708">
        <v>0</v>
      </c>
      <c r="H23708">
        <v>0</v>
      </c>
    </row>
    <row r="23709" spans="1:8" x14ac:dyDescent="0.25">
      <c r="A23709">
        <v>55100323000</v>
      </c>
      <c r="B23709" s="15">
        <v>45566</v>
      </c>
      <c r="C23709" s="16">
        <v>45579</v>
      </c>
      <c r="D23709">
        <v>1</v>
      </c>
      <c r="E23709">
        <v>1</v>
      </c>
      <c r="F23709">
        <v>0</v>
      </c>
      <c r="G23709">
        <v>0</v>
      </c>
      <c r="H23709">
        <v>0</v>
      </c>
    </row>
    <row r="23710" spans="1:8" x14ac:dyDescent="0.25">
      <c r="A23710">
        <v>55100370070</v>
      </c>
      <c r="B23710" s="15">
        <v>45658</v>
      </c>
      <c r="C23710" s="16">
        <v>45710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55100483204</v>
      </c>
      <c r="B23711" s="15">
        <v>45658</v>
      </c>
      <c r="C23711" s="16">
        <v>45714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55100364618</v>
      </c>
      <c r="B23712" s="15">
        <v>45597</v>
      </c>
      <c r="C23712" s="16">
        <v>45668</v>
      </c>
      <c r="D23712">
        <v>1</v>
      </c>
      <c r="E23712">
        <v>1</v>
      </c>
      <c r="F23712">
        <v>0</v>
      </c>
      <c r="G23712">
        <v>0</v>
      </c>
      <c r="H23712">
        <v>0</v>
      </c>
    </row>
    <row r="23713" spans="1:8" x14ac:dyDescent="0.25">
      <c r="A23713">
        <v>55100263154</v>
      </c>
      <c r="B23713" s="15">
        <v>45566</v>
      </c>
      <c r="C23713" s="16">
        <v>45579</v>
      </c>
      <c r="D23713">
        <v>1</v>
      </c>
      <c r="E23713">
        <v>1</v>
      </c>
      <c r="F23713">
        <v>0</v>
      </c>
      <c r="G23713">
        <v>0</v>
      </c>
      <c r="H23713">
        <v>0</v>
      </c>
    </row>
    <row r="23714" spans="1:8" x14ac:dyDescent="0.25">
      <c r="A23714">
        <v>55100304528</v>
      </c>
      <c r="B23714" s="15">
        <v>45658</v>
      </c>
      <c r="C23714" s="16">
        <v>45716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55100474291</v>
      </c>
      <c r="B23715" s="15">
        <v>45658</v>
      </c>
      <c r="C23715" s="16">
        <v>45695</v>
      </c>
      <c r="D23715">
        <v>1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55100375616</v>
      </c>
      <c r="B23716" s="15">
        <v>45658</v>
      </c>
      <c r="C23716" s="16">
        <v>45690</v>
      </c>
      <c r="D23716">
        <v>1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55100436161</v>
      </c>
      <c r="B23717" s="15">
        <v>45597</v>
      </c>
      <c r="C23717" s="16">
        <v>45618</v>
      </c>
      <c r="D23717">
        <v>1</v>
      </c>
      <c r="E23717">
        <v>1</v>
      </c>
      <c r="F23717">
        <v>0</v>
      </c>
      <c r="G23717">
        <v>0</v>
      </c>
      <c r="H23717">
        <v>1</v>
      </c>
    </row>
    <row r="23718" spans="1:8" x14ac:dyDescent="0.25">
      <c r="A23718">
        <v>55900433120</v>
      </c>
      <c r="B23718" s="15">
        <v>45566</v>
      </c>
      <c r="C23718" s="16">
        <v>45612</v>
      </c>
      <c r="D23718">
        <v>1</v>
      </c>
      <c r="E23718">
        <v>1</v>
      </c>
      <c r="F23718">
        <v>0</v>
      </c>
      <c r="G23718">
        <v>0</v>
      </c>
      <c r="H23718">
        <v>0</v>
      </c>
    </row>
    <row r="23719" spans="1:8" x14ac:dyDescent="0.25">
      <c r="A23719">
        <v>55100150490</v>
      </c>
      <c r="B23719" s="15">
        <v>45597</v>
      </c>
      <c r="C23719" s="16">
        <v>45616</v>
      </c>
      <c r="D23719">
        <v>1</v>
      </c>
      <c r="E23719">
        <v>1</v>
      </c>
      <c r="F23719">
        <v>0</v>
      </c>
      <c r="G23719">
        <v>0</v>
      </c>
      <c r="H23719">
        <v>1</v>
      </c>
    </row>
    <row r="23720" spans="1:8" x14ac:dyDescent="0.25">
      <c r="A23720">
        <v>55100371515</v>
      </c>
      <c r="B23720" s="15">
        <v>45658</v>
      </c>
      <c r="C23720" s="16">
        <v>45691</v>
      </c>
      <c r="D23720">
        <v>1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55100481568</v>
      </c>
      <c r="B23721" s="15">
        <v>45658</v>
      </c>
      <c r="C23721" s="16">
        <v>45710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55100429329</v>
      </c>
      <c r="B23722" s="15">
        <v>45597</v>
      </c>
      <c r="C23722" s="16">
        <v>45619</v>
      </c>
      <c r="D23722">
        <v>1</v>
      </c>
      <c r="E23722">
        <v>1</v>
      </c>
      <c r="F23722">
        <v>0</v>
      </c>
      <c r="G23722">
        <v>0</v>
      </c>
      <c r="H23722">
        <v>0</v>
      </c>
    </row>
    <row r="23723" spans="1:8" x14ac:dyDescent="0.25">
      <c r="A23723">
        <v>55100299034</v>
      </c>
      <c r="B23723" s="15">
        <v>45627</v>
      </c>
      <c r="C23723" s="16">
        <v>45691</v>
      </c>
      <c r="D23723">
        <v>1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55100120381</v>
      </c>
      <c r="B23724" s="15">
        <v>45597</v>
      </c>
      <c r="C23724" s="16">
        <v>45672</v>
      </c>
      <c r="D23724">
        <v>1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55900260571</v>
      </c>
      <c r="B23725" s="15">
        <v>45566</v>
      </c>
      <c r="C23725" s="16">
        <v>45583</v>
      </c>
      <c r="D23725">
        <v>1</v>
      </c>
      <c r="E23725">
        <v>1</v>
      </c>
      <c r="F23725">
        <v>0</v>
      </c>
      <c r="G23725">
        <v>0</v>
      </c>
      <c r="H23725">
        <v>0</v>
      </c>
    </row>
    <row r="23726" spans="1:8" x14ac:dyDescent="0.25">
      <c r="A23726">
        <v>55900277783</v>
      </c>
      <c r="B23726" s="15">
        <v>45597</v>
      </c>
      <c r="C23726" s="16">
        <v>45626</v>
      </c>
      <c r="D23726">
        <v>1</v>
      </c>
      <c r="E23726">
        <v>1</v>
      </c>
      <c r="F23726">
        <v>0</v>
      </c>
      <c r="G23726">
        <v>0</v>
      </c>
      <c r="H23726">
        <v>0</v>
      </c>
    </row>
    <row r="23727" spans="1:8" x14ac:dyDescent="0.25">
      <c r="A23727">
        <v>55100229774</v>
      </c>
      <c r="B23727" s="15">
        <v>45597</v>
      </c>
      <c r="C23727" s="16">
        <v>45649</v>
      </c>
      <c r="D23727">
        <v>1</v>
      </c>
      <c r="E23727">
        <v>1</v>
      </c>
      <c r="F23727">
        <v>0</v>
      </c>
      <c r="G23727">
        <v>0</v>
      </c>
      <c r="H23727">
        <v>0</v>
      </c>
    </row>
    <row r="23728" spans="1:8" x14ac:dyDescent="0.25">
      <c r="A23728">
        <v>55100359898</v>
      </c>
      <c r="B23728" s="15">
        <v>45627</v>
      </c>
      <c r="C23728" s="16">
        <v>45660</v>
      </c>
      <c r="D23728">
        <v>1</v>
      </c>
      <c r="E23728">
        <v>1</v>
      </c>
      <c r="F23728">
        <v>0</v>
      </c>
      <c r="G23728">
        <v>0</v>
      </c>
      <c r="H23728">
        <v>0</v>
      </c>
    </row>
    <row r="23729" spans="1:8" x14ac:dyDescent="0.25">
      <c r="A23729">
        <v>55100393499</v>
      </c>
      <c r="B23729" s="15">
        <v>45658</v>
      </c>
      <c r="C23729" s="16">
        <v>45723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55100455398</v>
      </c>
      <c r="B23730" s="15">
        <v>45597</v>
      </c>
      <c r="C23730" s="16">
        <v>45654</v>
      </c>
      <c r="D23730">
        <v>1</v>
      </c>
      <c r="E23730">
        <v>1</v>
      </c>
      <c r="F23730">
        <v>0</v>
      </c>
      <c r="G23730">
        <v>0</v>
      </c>
      <c r="H23730">
        <v>0</v>
      </c>
    </row>
    <row r="23731" spans="1:8" x14ac:dyDescent="0.25">
      <c r="A23731">
        <v>55100418995</v>
      </c>
      <c r="B23731" s="15">
        <v>45566</v>
      </c>
      <c r="C23731" s="16">
        <v>45588</v>
      </c>
      <c r="D23731">
        <v>1</v>
      </c>
      <c r="E23731">
        <v>1</v>
      </c>
      <c r="F23731">
        <v>0</v>
      </c>
      <c r="G23731">
        <v>0</v>
      </c>
      <c r="H23731">
        <v>1</v>
      </c>
    </row>
    <row r="23732" spans="1:8" x14ac:dyDescent="0.25">
      <c r="A23732">
        <v>55100467008</v>
      </c>
      <c r="B23732" s="15">
        <v>45658</v>
      </c>
      <c r="C23732" s="16">
        <v>45680</v>
      </c>
      <c r="D23732">
        <v>1</v>
      </c>
      <c r="E23732">
        <v>0</v>
      </c>
      <c r="F23732">
        <v>1</v>
      </c>
      <c r="G23732">
        <v>0</v>
      </c>
      <c r="H23732">
        <v>1</v>
      </c>
    </row>
    <row r="23733" spans="1:8" x14ac:dyDescent="0.25">
      <c r="A23733">
        <v>55100285963</v>
      </c>
      <c r="B23733" s="15">
        <v>45627</v>
      </c>
      <c r="C23733" s="16">
        <v>45650</v>
      </c>
      <c r="D23733">
        <v>1</v>
      </c>
      <c r="E23733">
        <v>1</v>
      </c>
      <c r="F23733">
        <v>0</v>
      </c>
      <c r="G23733">
        <v>0</v>
      </c>
      <c r="H23733">
        <v>0</v>
      </c>
    </row>
    <row r="23734" spans="1:8" x14ac:dyDescent="0.25">
      <c r="A23734">
        <v>55100380164</v>
      </c>
      <c r="B23734" s="15">
        <v>45658</v>
      </c>
      <c r="C23734" s="16">
        <v>45717</v>
      </c>
      <c r="D23734">
        <v>0</v>
      </c>
      <c r="E23734">
        <v>0</v>
      </c>
      <c r="F23734">
        <v>0</v>
      </c>
      <c r="G23734">
        <v>0</v>
      </c>
      <c r="H23734">
        <v>1</v>
      </c>
    </row>
    <row r="23735" spans="1:8" x14ac:dyDescent="0.25">
      <c r="A23735">
        <v>55900450347</v>
      </c>
      <c r="B23735" s="15">
        <v>45597</v>
      </c>
      <c r="C23735" s="16">
        <v>45645</v>
      </c>
      <c r="D23735">
        <v>1</v>
      </c>
      <c r="E23735">
        <v>1</v>
      </c>
      <c r="F23735">
        <v>0</v>
      </c>
      <c r="G23735">
        <v>0</v>
      </c>
      <c r="H23735">
        <v>0</v>
      </c>
    </row>
    <row r="23736" spans="1:8" x14ac:dyDescent="0.25">
      <c r="A23736">
        <v>55900288164</v>
      </c>
      <c r="B23736" s="15">
        <v>45597</v>
      </c>
      <c r="C23736" s="16">
        <v>45656</v>
      </c>
      <c r="D23736">
        <v>1</v>
      </c>
      <c r="E23736">
        <v>1</v>
      </c>
      <c r="F23736">
        <v>0</v>
      </c>
      <c r="G23736">
        <v>0</v>
      </c>
      <c r="H23736">
        <v>0</v>
      </c>
    </row>
    <row r="23737" spans="1:8" x14ac:dyDescent="0.25">
      <c r="A23737">
        <v>55100385676</v>
      </c>
      <c r="B23737" s="15">
        <v>45658</v>
      </c>
      <c r="C23737" s="16">
        <v>45734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55900454447</v>
      </c>
      <c r="B23738" s="15">
        <v>45597</v>
      </c>
      <c r="C23738" s="16">
        <v>45652</v>
      </c>
      <c r="D23738">
        <v>1</v>
      </c>
      <c r="E23738">
        <v>1</v>
      </c>
      <c r="F23738">
        <v>1</v>
      </c>
      <c r="G23738">
        <v>1</v>
      </c>
      <c r="H23738">
        <v>1</v>
      </c>
    </row>
    <row r="23739" spans="1:8" x14ac:dyDescent="0.25">
      <c r="A23739">
        <v>55100345019</v>
      </c>
      <c r="B23739" s="15">
        <v>45597</v>
      </c>
      <c r="C23739" s="16">
        <v>45620</v>
      </c>
      <c r="D23739">
        <v>1</v>
      </c>
      <c r="E23739">
        <v>1</v>
      </c>
      <c r="F23739">
        <v>0</v>
      </c>
      <c r="G23739">
        <v>0</v>
      </c>
      <c r="H23739">
        <v>0</v>
      </c>
    </row>
    <row r="23740" spans="1:8" x14ac:dyDescent="0.25">
      <c r="A23740">
        <v>55900202817</v>
      </c>
      <c r="B23740" s="15">
        <v>45658</v>
      </c>
      <c r="C23740" s="16">
        <v>45732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55900410746</v>
      </c>
      <c r="B23741" s="15">
        <v>45566</v>
      </c>
      <c r="C23741" s="16">
        <v>45574</v>
      </c>
      <c r="D23741">
        <v>1</v>
      </c>
      <c r="E23741">
        <v>1</v>
      </c>
      <c r="F23741">
        <v>0</v>
      </c>
      <c r="G23741">
        <v>0</v>
      </c>
      <c r="H23741">
        <v>0</v>
      </c>
    </row>
    <row r="23742" spans="1:8" x14ac:dyDescent="0.25">
      <c r="A23742">
        <v>55100338839</v>
      </c>
      <c r="B23742" s="15">
        <v>45627</v>
      </c>
      <c r="C23742" s="16">
        <v>45641</v>
      </c>
      <c r="D23742">
        <v>1</v>
      </c>
      <c r="E23742">
        <v>1</v>
      </c>
      <c r="F23742">
        <v>0</v>
      </c>
      <c r="G23742">
        <v>0</v>
      </c>
      <c r="H23742">
        <v>0</v>
      </c>
    </row>
    <row r="23743" spans="1:8" x14ac:dyDescent="0.25">
      <c r="A23743">
        <v>55100278249</v>
      </c>
      <c r="B23743" s="15">
        <v>45566</v>
      </c>
      <c r="C23743" s="16">
        <v>45640</v>
      </c>
      <c r="D23743">
        <v>1</v>
      </c>
      <c r="E23743">
        <v>1</v>
      </c>
      <c r="F23743">
        <v>0</v>
      </c>
      <c r="G23743">
        <v>0</v>
      </c>
      <c r="H23743">
        <v>0</v>
      </c>
    </row>
    <row r="23744" spans="1:8" x14ac:dyDescent="0.25">
      <c r="A23744">
        <v>55100443905</v>
      </c>
      <c r="B23744" s="15">
        <v>45566</v>
      </c>
      <c r="C23744" s="16">
        <v>45632</v>
      </c>
      <c r="D23744">
        <v>1</v>
      </c>
      <c r="E23744">
        <v>1</v>
      </c>
      <c r="F23744">
        <v>1</v>
      </c>
      <c r="G23744">
        <v>1</v>
      </c>
      <c r="H23744">
        <v>1</v>
      </c>
    </row>
    <row r="23745" spans="1:8" x14ac:dyDescent="0.25">
      <c r="A23745">
        <v>55900267569</v>
      </c>
      <c r="B23745" s="15">
        <v>45566</v>
      </c>
      <c r="C23745" s="16">
        <v>45621</v>
      </c>
      <c r="D23745">
        <v>1</v>
      </c>
      <c r="E23745">
        <v>1</v>
      </c>
      <c r="F23745">
        <v>0</v>
      </c>
      <c r="G23745">
        <v>0</v>
      </c>
      <c r="H23745">
        <v>0</v>
      </c>
    </row>
    <row r="23746" spans="1:8" x14ac:dyDescent="0.25">
      <c r="A23746">
        <v>55900361742</v>
      </c>
      <c r="B23746" s="15">
        <v>45658</v>
      </c>
      <c r="C23746" s="16">
        <v>45662</v>
      </c>
      <c r="D23746">
        <v>1</v>
      </c>
      <c r="E23746">
        <v>1</v>
      </c>
      <c r="F23746">
        <v>0</v>
      </c>
      <c r="G23746">
        <v>0</v>
      </c>
      <c r="H23746">
        <v>0</v>
      </c>
    </row>
    <row r="23747" spans="1:8" x14ac:dyDescent="0.25">
      <c r="A23747">
        <v>55100437058</v>
      </c>
      <c r="B23747" s="15">
        <v>45566</v>
      </c>
      <c r="C23747" s="16">
        <v>45619</v>
      </c>
      <c r="D23747">
        <v>1</v>
      </c>
      <c r="E23747">
        <v>1</v>
      </c>
      <c r="F23747">
        <v>0</v>
      </c>
      <c r="G23747">
        <v>0</v>
      </c>
      <c r="H23747">
        <v>0</v>
      </c>
    </row>
    <row r="23748" spans="1:8" x14ac:dyDescent="0.25">
      <c r="A23748">
        <v>55100438432</v>
      </c>
      <c r="B23748" s="15">
        <v>45597</v>
      </c>
      <c r="C23748" s="16">
        <v>45622</v>
      </c>
      <c r="D23748">
        <v>1</v>
      </c>
      <c r="E23748">
        <v>1</v>
      </c>
      <c r="F23748">
        <v>0</v>
      </c>
      <c r="G23748">
        <v>0</v>
      </c>
      <c r="H23748">
        <v>0</v>
      </c>
    </row>
    <row r="23749" spans="1:8" x14ac:dyDescent="0.25">
      <c r="A23749">
        <v>55100429361</v>
      </c>
      <c r="B23749" s="15">
        <v>45566</v>
      </c>
      <c r="C23749" s="16">
        <v>45634</v>
      </c>
      <c r="D23749">
        <v>1</v>
      </c>
      <c r="E23749">
        <v>1</v>
      </c>
      <c r="F23749">
        <v>0</v>
      </c>
      <c r="G23749">
        <v>0</v>
      </c>
      <c r="H23749">
        <v>0</v>
      </c>
    </row>
    <row r="23750" spans="1:8" x14ac:dyDescent="0.25">
      <c r="A23750">
        <v>55900471221</v>
      </c>
      <c r="B23750" s="15">
        <v>45658</v>
      </c>
      <c r="C23750" s="16">
        <v>45689</v>
      </c>
      <c r="D23750">
        <v>1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55900231867</v>
      </c>
      <c r="B23751" s="15">
        <v>45597</v>
      </c>
      <c r="C23751" s="16">
        <v>45640</v>
      </c>
      <c r="D23751">
        <v>1</v>
      </c>
      <c r="E23751">
        <v>1</v>
      </c>
      <c r="F23751">
        <v>1</v>
      </c>
      <c r="G23751">
        <v>1</v>
      </c>
      <c r="H23751">
        <v>1</v>
      </c>
    </row>
    <row r="23752" spans="1:8" x14ac:dyDescent="0.25">
      <c r="A23752">
        <v>55900269731</v>
      </c>
      <c r="B23752" s="15">
        <v>45566</v>
      </c>
      <c r="C23752" s="16">
        <v>45603</v>
      </c>
      <c r="D23752">
        <v>1</v>
      </c>
      <c r="E23752">
        <v>1</v>
      </c>
      <c r="F23752">
        <v>0</v>
      </c>
      <c r="G23752">
        <v>0</v>
      </c>
      <c r="H23752">
        <v>0</v>
      </c>
    </row>
    <row r="23753" spans="1:8" x14ac:dyDescent="0.25">
      <c r="A23753">
        <v>55900452357</v>
      </c>
      <c r="B23753" s="15">
        <v>45597</v>
      </c>
      <c r="C23753" s="16">
        <v>45656</v>
      </c>
      <c r="D23753">
        <v>1</v>
      </c>
      <c r="E23753">
        <v>1</v>
      </c>
      <c r="F23753">
        <v>1</v>
      </c>
      <c r="G23753">
        <v>1</v>
      </c>
      <c r="H23753">
        <v>1</v>
      </c>
    </row>
    <row r="23754" spans="1:8" x14ac:dyDescent="0.25">
      <c r="A23754">
        <v>55100422958</v>
      </c>
      <c r="B23754" s="15">
        <v>45566</v>
      </c>
      <c r="C23754" s="16">
        <v>45600</v>
      </c>
      <c r="D23754">
        <v>1</v>
      </c>
      <c r="E23754">
        <v>1</v>
      </c>
      <c r="F23754">
        <v>0</v>
      </c>
      <c r="G23754">
        <v>0</v>
      </c>
      <c r="H23754">
        <v>0</v>
      </c>
    </row>
    <row r="23755" spans="1:8" x14ac:dyDescent="0.25">
      <c r="A23755">
        <v>55100299081</v>
      </c>
      <c r="B23755" s="15">
        <v>45627</v>
      </c>
      <c r="C23755" s="16">
        <v>45691</v>
      </c>
      <c r="D23755">
        <v>1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55900418812</v>
      </c>
      <c r="B23756" s="15">
        <v>45566</v>
      </c>
      <c r="C23756" s="16">
        <v>45587</v>
      </c>
      <c r="D23756">
        <v>1</v>
      </c>
      <c r="E23756">
        <v>1</v>
      </c>
      <c r="F23756">
        <v>0</v>
      </c>
      <c r="G23756">
        <v>0</v>
      </c>
      <c r="H23756">
        <v>0</v>
      </c>
    </row>
    <row r="23757" spans="1:8" x14ac:dyDescent="0.25">
      <c r="A23757">
        <v>55100146603</v>
      </c>
      <c r="B23757" s="15">
        <v>45597</v>
      </c>
      <c r="C23757" s="16">
        <v>45601</v>
      </c>
      <c r="D23757">
        <v>1</v>
      </c>
      <c r="E23757">
        <v>1</v>
      </c>
      <c r="F23757">
        <v>1</v>
      </c>
      <c r="G23757">
        <v>1</v>
      </c>
      <c r="H23757">
        <v>1</v>
      </c>
    </row>
    <row r="23758" spans="1:8" x14ac:dyDescent="0.25">
      <c r="A23758">
        <v>55100295868</v>
      </c>
      <c r="B23758" s="15">
        <v>45658</v>
      </c>
      <c r="C23758" s="16">
        <v>45698</v>
      </c>
      <c r="D23758">
        <v>1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55100461595</v>
      </c>
      <c r="B23759" s="15">
        <v>45627</v>
      </c>
      <c r="C23759" s="16">
        <v>45668</v>
      </c>
      <c r="D23759">
        <v>1</v>
      </c>
      <c r="E23759">
        <v>1</v>
      </c>
      <c r="F23759">
        <v>0</v>
      </c>
      <c r="G23759">
        <v>0</v>
      </c>
      <c r="H23759">
        <v>0</v>
      </c>
    </row>
    <row r="23760" spans="1:8" x14ac:dyDescent="0.25">
      <c r="A23760">
        <v>55100235924</v>
      </c>
      <c r="B23760" s="15">
        <v>45658</v>
      </c>
      <c r="C23760" s="16">
        <v>45691</v>
      </c>
      <c r="D23760">
        <v>1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55100422009</v>
      </c>
      <c r="B23761" s="15">
        <v>45566</v>
      </c>
      <c r="C23761" s="16">
        <v>45602</v>
      </c>
      <c r="D23761">
        <v>1</v>
      </c>
      <c r="E23761">
        <v>1</v>
      </c>
      <c r="F23761">
        <v>0</v>
      </c>
      <c r="G23761">
        <v>0</v>
      </c>
      <c r="H23761">
        <v>0</v>
      </c>
    </row>
    <row r="23762" spans="1:8" x14ac:dyDescent="0.25">
      <c r="A23762">
        <v>55100474387</v>
      </c>
      <c r="B23762" s="15">
        <v>45658</v>
      </c>
      <c r="C23762" s="16">
        <v>45695</v>
      </c>
      <c r="D23762">
        <v>1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55100461190</v>
      </c>
      <c r="B23763" s="15">
        <v>45627</v>
      </c>
      <c r="C23763" s="16">
        <v>45689</v>
      </c>
      <c r="D23763">
        <v>1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55100254332</v>
      </c>
      <c r="B23764" s="15">
        <v>45658</v>
      </c>
      <c r="C23764" s="16">
        <v>45728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55100270412</v>
      </c>
      <c r="B23765" s="15">
        <v>45566</v>
      </c>
      <c r="C23765" s="16">
        <v>45611</v>
      </c>
      <c r="D23765">
        <v>1</v>
      </c>
      <c r="E23765">
        <v>1</v>
      </c>
      <c r="F23765">
        <v>0</v>
      </c>
      <c r="G23765">
        <v>0</v>
      </c>
      <c r="H23765">
        <v>0</v>
      </c>
    </row>
    <row r="23766" spans="1:8" x14ac:dyDescent="0.25">
      <c r="A23766">
        <v>55100158434</v>
      </c>
      <c r="B23766" s="15">
        <v>45627</v>
      </c>
      <c r="C23766" s="16">
        <v>45659</v>
      </c>
      <c r="D23766">
        <v>1</v>
      </c>
      <c r="E23766">
        <v>1</v>
      </c>
      <c r="F23766">
        <v>0</v>
      </c>
      <c r="G23766">
        <v>0</v>
      </c>
      <c r="H23766">
        <v>0</v>
      </c>
    </row>
    <row r="23767" spans="1:8" x14ac:dyDescent="0.25">
      <c r="A23767">
        <v>55100460203</v>
      </c>
      <c r="B23767" s="15">
        <v>45658</v>
      </c>
      <c r="C23767" s="16">
        <v>45666</v>
      </c>
      <c r="D23767">
        <v>1</v>
      </c>
      <c r="E23767">
        <v>1</v>
      </c>
      <c r="F23767">
        <v>0</v>
      </c>
      <c r="G23767">
        <v>0</v>
      </c>
      <c r="H23767">
        <v>0</v>
      </c>
    </row>
    <row r="23768" spans="1:8" x14ac:dyDescent="0.25">
      <c r="A23768">
        <v>55100440784</v>
      </c>
      <c r="B23768" s="15">
        <v>45566</v>
      </c>
      <c r="C23768" s="16">
        <v>45627</v>
      </c>
      <c r="D23768">
        <v>1</v>
      </c>
      <c r="E23768">
        <v>1</v>
      </c>
      <c r="F23768">
        <v>0</v>
      </c>
      <c r="G23768">
        <v>0</v>
      </c>
      <c r="H23768">
        <v>0</v>
      </c>
    </row>
    <row r="23769" spans="1:8" x14ac:dyDescent="0.25">
      <c r="A23769">
        <v>55100249652</v>
      </c>
      <c r="B23769" s="15">
        <v>45658</v>
      </c>
      <c r="C23769" s="16">
        <v>45712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55100443940</v>
      </c>
      <c r="B23770" s="15">
        <v>45566</v>
      </c>
      <c r="C23770" s="16">
        <v>45632</v>
      </c>
      <c r="D23770">
        <v>1</v>
      </c>
      <c r="E23770">
        <v>1</v>
      </c>
      <c r="F23770">
        <v>0</v>
      </c>
      <c r="G23770">
        <v>0</v>
      </c>
      <c r="H23770">
        <v>0</v>
      </c>
    </row>
    <row r="23771" spans="1:8" x14ac:dyDescent="0.25">
      <c r="A23771">
        <v>55900356509</v>
      </c>
      <c r="B23771" s="15">
        <v>45658</v>
      </c>
      <c r="C23771" s="16">
        <v>45677</v>
      </c>
      <c r="D23771">
        <v>1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55100441958</v>
      </c>
      <c r="B23772" s="15">
        <v>45566</v>
      </c>
      <c r="C23772" s="16">
        <v>45630</v>
      </c>
      <c r="D23772">
        <v>1</v>
      </c>
      <c r="E23772">
        <v>1</v>
      </c>
      <c r="F23772">
        <v>0</v>
      </c>
      <c r="G23772">
        <v>0</v>
      </c>
      <c r="H23772">
        <v>0</v>
      </c>
    </row>
    <row r="23773" spans="1:8" x14ac:dyDescent="0.25">
      <c r="A23773">
        <v>55900179758</v>
      </c>
      <c r="B23773" s="15">
        <v>45658</v>
      </c>
      <c r="C23773" s="16">
        <v>45686</v>
      </c>
      <c r="D23773">
        <v>1</v>
      </c>
      <c r="E23773">
        <v>0</v>
      </c>
      <c r="F23773">
        <v>1</v>
      </c>
      <c r="G23773">
        <v>0</v>
      </c>
      <c r="H23773">
        <v>1</v>
      </c>
    </row>
    <row r="23774" spans="1:8" x14ac:dyDescent="0.25">
      <c r="A23774">
        <v>55100124029</v>
      </c>
      <c r="B23774" s="15">
        <v>45658</v>
      </c>
      <c r="C23774" s="16">
        <v>45696</v>
      </c>
      <c r="D23774">
        <v>1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55100180408</v>
      </c>
      <c r="B23775" s="15">
        <v>45658</v>
      </c>
      <c r="C23775" s="16">
        <v>45707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55900143578</v>
      </c>
      <c r="B23776" s="15">
        <v>45566</v>
      </c>
      <c r="C23776" s="16">
        <v>45591</v>
      </c>
      <c r="D23776">
        <v>1</v>
      </c>
      <c r="E23776">
        <v>1</v>
      </c>
      <c r="F23776">
        <v>1</v>
      </c>
      <c r="G23776">
        <v>1</v>
      </c>
      <c r="H23776">
        <v>1</v>
      </c>
    </row>
    <row r="23777" spans="1:8" x14ac:dyDescent="0.25">
      <c r="A23777">
        <v>55900184660</v>
      </c>
      <c r="B23777" s="15">
        <v>45658</v>
      </c>
      <c r="C23777" s="16">
        <v>45726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55100425994</v>
      </c>
      <c r="B23778" s="15">
        <v>45566</v>
      </c>
      <c r="C23778" s="16">
        <v>45599</v>
      </c>
      <c r="D23778">
        <v>1</v>
      </c>
      <c r="E23778">
        <v>1</v>
      </c>
      <c r="F23778">
        <v>0</v>
      </c>
      <c r="G23778">
        <v>0</v>
      </c>
      <c r="H23778">
        <v>0</v>
      </c>
    </row>
    <row r="23779" spans="1:8" x14ac:dyDescent="0.25">
      <c r="A23779">
        <v>55100162725</v>
      </c>
      <c r="B23779" s="15">
        <v>45566</v>
      </c>
      <c r="C23779" s="16">
        <v>45647</v>
      </c>
      <c r="D23779">
        <v>1</v>
      </c>
      <c r="E23779">
        <v>1</v>
      </c>
      <c r="F23779">
        <v>0</v>
      </c>
      <c r="G23779">
        <v>0</v>
      </c>
      <c r="H23779">
        <v>0</v>
      </c>
    </row>
    <row r="23780" spans="1:8" x14ac:dyDescent="0.25">
      <c r="A23780">
        <v>55100437679</v>
      </c>
      <c r="B23780" s="15">
        <v>45566</v>
      </c>
      <c r="C23780" s="16">
        <v>45620</v>
      </c>
      <c r="D23780">
        <v>1</v>
      </c>
      <c r="E23780">
        <v>1</v>
      </c>
      <c r="F23780">
        <v>0</v>
      </c>
      <c r="G23780">
        <v>1</v>
      </c>
      <c r="H23780">
        <v>1</v>
      </c>
    </row>
    <row r="23781" spans="1:8" x14ac:dyDescent="0.25">
      <c r="A23781">
        <v>55900244447</v>
      </c>
      <c r="B23781" s="15">
        <v>45658</v>
      </c>
      <c r="C23781" s="16">
        <v>45690</v>
      </c>
      <c r="D23781">
        <v>1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55100432876</v>
      </c>
      <c r="B23782" s="15">
        <v>45566</v>
      </c>
      <c r="C23782" s="16">
        <v>45619</v>
      </c>
      <c r="D23782">
        <v>1</v>
      </c>
      <c r="E23782">
        <v>1</v>
      </c>
      <c r="F23782">
        <v>0</v>
      </c>
      <c r="G23782">
        <v>0</v>
      </c>
      <c r="H23782">
        <v>0</v>
      </c>
    </row>
    <row r="23783" spans="1:8" x14ac:dyDescent="0.25">
      <c r="A23783">
        <v>55100205673</v>
      </c>
      <c r="B23783" s="15">
        <v>45658</v>
      </c>
      <c r="C23783" s="16">
        <v>45732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55900333144</v>
      </c>
      <c r="B23784" s="15">
        <v>45566</v>
      </c>
      <c r="C23784" s="16">
        <v>45621</v>
      </c>
      <c r="D23784">
        <v>1</v>
      </c>
      <c r="E23784">
        <v>1</v>
      </c>
      <c r="F23784">
        <v>0</v>
      </c>
      <c r="G23784">
        <v>0</v>
      </c>
      <c r="H23784">
        <v>0</v>
      </c>
    </row>
    <row r="23785" spans="1:8" x14ac:dyDescent="0.25">
      <c r="A23785">
        <v>55100156112</v>
      </c>
      <c r="B23785" s="15">
        <v>45566</v>
      </c>
      <c r="C23785" s="16">
        <v>45629</v>
      </c>
      <c r="D23785">
        <v>1</v>
      </c>
      <c r="E23785">
        <v>1</v>
      </c>
      <c r="F23785">
        <v>1</v>
      </c>
      <c r="G23785">
        <v>1</v>
      </c>
      <c r="H23785">
        <v>1</v>
      </c>
    </row>
    <row r="23786" spans="1:8" x14ac:dyDescent="0.25">
      <c r="A23786">
        <v>55100359525</v>
      </c>
      <c r="B23786" s="15">
        <v>45658</v>
      </c>
      <c r="C23786" s="16">
        <v>45675</v>
      </c>
      <c r="D23786">
        <v>1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55100364780</v>
      </c>
      <c r="B23787" s="15">
        <v>45658</v>
      </c>
      <c r="C23787" s="16">
        <v>45684</v>
      </c>
      <c r="D23787">
        <v>1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55100448510</v>
      </c>
      <c r="B23788" s="15">
        <v>45627</v>
      </c>
      <c r="C23788" s="16">
        <v>45644</v>
      </c>
      <c r="D23788">
        <v>1</v>
      </c>
      <c r="E23788">
        <v>1</v>
      </c>
      <c r="F23788">
        <v>0</v>
      </c>
      <c r="G23788">
        <v>0</v>
      </c>
      <c r="H23788">
        <v>0</v>
      </c>
    </row>
    <row r="23789" spans="1:8" x14ac:dyDescent="0.25">
      <c r="A23789">
        <v>55100105949</v>
      </c>
      <c r="B23789" s="15">
        <v>45658</v>
      </c>
      <c r="C23789" s="16">
        <v>45680</v>
      </c>
      <c r="D23789">
        <v>1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55900348294</v>
      </c>
      <c r="B23790" s="15">
        <v>45597</v>
      </c>
      <c r="C23790" s="16">
        <v>45666</v>
      </c>
      <c r="D23790">
        <v>1</v>
      </c>
      <c r="E23790">
        <v>1</v>
      </c>
      <c r="F23790">
        <v>1</v>
      </c>
      <c r="G23790">
        <v>1</v>
      </c>
      <c r="H23790">
        <v>1</v>
      </c>
    </row>
    <row r="23791" spans="1:8" x14ac:dyDescent="0.25">
      <c r="A23791">
        <v>55100471127</v>
      </c>
      <c r="B23791" s="15">
        <v>45627</v>
      </c>
      <c r="C23791" s="16">
        <v>45689</v>
      </c>
      <c r="D23791">
        <v>1</v>
      </c>
      <c r="E23791">
        <v>0</v>
      </c>
      <c r="F23791">
        <v>1</v>
      </c>
      <c r="G23791">
        <v>0</v>
      </c>
      <c r="H23791">
        <v>1</v>
      </c>
    </row>
    <row r="23792" spans="1:8" x14ac:dyDescent="0.25">
      <c r="A23792">
        <v>55100465034</v>
      </c>
      <c r="B23792" s="15">
        <v>45658</v>
      </c>
      <c r="C23792" s="16">
        <v>45688</v>
      </c>
      <c r="D23792">
        <v>1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55900440420</v>
      </c>
      <c r="B23793" s="15">
        <v>45566</v>
      </c>
      <c r="C23793" s="16">
        <v>45629</v>
      </c>
      <c r="D23793">
        <v>1</v>
      </c>
      <c r="E23793">
        <v>1</v>
      </c>
      <c r="F23793">
        <v>0</v>
      </c>
      <c r="G23793">
        <v>0</v>
      </c>
      <c r="H23793">
        <v>0</v>
      </c>
    </row>
    <row r="23794" spans="1:8" x14ac:dyDescent="0.25">
      <c r="A23794">
        <v>55100484791</v>
      </c>
      <c r="B23794" s="15">
        <v>45658</v>
      </c>
      <c r="C23794" s="16">
        <v>45728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55100291271</v>
      </c>
      <c r="B23795" s="15">
        <v>45627</v>
      </c>
      <c r="C23795" s="16">
        <v>45694</v>
      </c>
      <c r="D23795">
        <v>1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55100425808</v>
      </c>
      <c r="B23796" s="15">
        <v>45597</v>
      </c>
      <c r="C23796" s="16">
        <v>45608</v>
      </c>
      <c r="D23796">
        <v>1</v>
      </c>
      <c r="E23796">
        <v>1</v>
      </c>
      <c r="F23796">
        <v>0</v>
      </c>
      <c r="G23796">
        <v>0</v>
      </c>
      <c r="H23796">
        <v>0</v>
      </c>
    </row>
    <row r="23797" spans="1:8" x14ac:dyDescent="0.25">
      <c r="A23797">
        <v>55100352816</v>
      </c>
      <c r="B23797" s="15">
        <v>45627</v>
      </c>
      <c r="C23797" s="16">
        <v>45653</v>
      </c>
      <c r="D23797">
        <v>1</v>
      </c>
      <c r="E23797">
        <v>1</v>
      </c>
      <c r="F23797">
        <v>0</v>
      </c>
      <c r="G23797">
        <v>0</v>
      </c>
      <c r="H23797">
        <v>0</v>
      </c>
    </row>
    <row r="23798" spans="1:8" x14ac:dyDescent="0.25">
      <c r="A23798">
        <v>55100124008</v>
      </c>
      <c r="B23798" s="15">
        <v>45658</v>
      </c>
      <c r="C23798" s="16">
        <v>45695</v>
      </c>
      <c r="D23798">
        <v>1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55100145590</v>
      </c>
      <c r="B23799" s="15">
        <v>45566</v>
      </c>
      <c r="C23799" s="16">
        <v>45624</v>
      </c>
      <c r="D23799">
        <v>1</v>
      </c>
      <c r="E23799">
        <v>1</v>
      </c>
      <c r="F23799">
        <v>0</v>
      </c>
      <c r="G23799">
        <v>0</v>
      </c>
      <c r="H23799">
        <v>0</v>
      </c>
    </row>
    <row r="23800" spans="1:8" x14ac:dyDescent="0.25">
      <c r="A23800">
        <v>55100279497</v>
      </c>
      <c r="B23800" s="15">
        <v>45597</v>
      </c>
      <c r="C23800" s="16">
        <v>45658</v>
      </c>
      <c r="D23800">
        <v>1</v>
      </c>
      <c r="E23800">
        <v>1</v>
      </c>
      <c r="F23800">
        <v>0</v>
      </c>
      <c r="G23800">
        <v>0</v>
      </c>
      <c r="H23800">
        <v>0</v>
      </c>
    </row>
    <row r="23801" spans="1:8" x14ac:dyDescent="0.25">
      <c r="A23801">
        <v>55100457969</v>
      </c>
      <c r="B23801" s="15">
        <v>45627</v>
      </c>
      <c r="C23801" s="16">
        <v>45660</v>
      </c>
      <c r="D23801">
        <v>1</v>
      </c>
      <c r="E23801">
        <v>1</v>
      </c>
      <c r="F23801">
        <v>0</v>
      </c>
      <c r="G23801">
        <v>0</v>
      </c>
      <c r="H23801">
        <v>0</v>
      </c>
    </row>
    <row r="23802" spans="1:8" x14ac:dyDescent="0.25">
      <c r="A23802">
        <v>55100220147</v>
      </c>
      <c r="B23802" s="15">
        <v>45566</v>
      </c>
      <c r="C23802" s="16">
        <v>45591</v>
      </c>
      <c r="D23802">
        <v>1</v>
      </c>
      <c r="E23802">
        <v>1</v>
      </c>
      <c r="F23802">
        <v>1</v>
      </c>
      <c r="G23802">
        <v>1</v>
      </c>
      <c r="H23802">
        <v>1</v>
      </c>
    </row>
    <row r="23803" spans="1:8" x14ac:dyDescent="0.25">
      <c r="A23803">
        <v>55900290543</v>
      </c>
      <c r="B23803" s="15">
        <v>45658</v>
      </c>
      <c r="C23803" s="16">
        <v>45697</v>
      </c>
      <c r="D23803">
        <v>1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55100428085</v>
      </c>
      <c r="B23804" s="15">
        <v>45566</v>
      </c>
      <c r="C23804" s="16">
        <v>45627</v>
      </c>
      <c r="D23804">
        <v>1</v>
      </c>
      <c r="E23804">
        <v>1</v>
      </c>
      <c r="F23804">
        <v>0</v>
      </c>
      <c r="G23804">
        <v>0</v>
      </c>
      <c r="H23804">
        <v>0</v>
      </c>
    </row>
    <row r="23805" spans="1:8" x14ac:dyDescent="0.25">
      <c r="A23805">
        <v>55900288685</v>
      </c>
      <c r="B23805" s="15">
        <v>45627</v>
      </c>
      <c r="C23805" s="16">
        <v>45702</v>
      </c>
      <c r="D23805">
        <v>0</v>
      </c>
      <c r="E23805">
        <v>0</v>
      </c>
      <c r="F23805">
        <v>0</v>
      </c>
      <c r="G23805">
        <v>0</v>
      </c>
      <c r="H23805">
        <v>1</v>
      </c>
    </row>
    <row r="23806" spans="1:8" x14ac:dyDescent="0.25">
      <c r="A23806">
        <v>55100340569</v>
      </c>
      <c r="B23806" s="15">
        <v>45597</v>
      </c>
      <c r="C23806" s="16">
        <v>45607</v>
      </c>
      <c r="D23806">
        <v>1</v>
      </c>
      <c r="E23806">
        <v>1</v>
      </c>
      <c r="F23806">
        <v>0</v>
      </c>
      <c r="G23806">
        <v>0</v>
      </c>
      <c r="H23806">
        <v>0</v>
      </c>
    </row>
    <row r="23807" spans="1:8" x14ac:dyDescent="0.25">
      <c r="A23807">
        <v>55100498585</v>
      </c>
      <c r="B23807" s="15">
        <v>45658</v>
      </c>
      <c r="C23807" s="16">
        <v>45737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55100334088</v>
      </c>
      <c r="B23808" s="15">
        <v>45566</v>
      </c>
      <c r="C23808" s="16">
        <v>45598</v>
      </c>
      <c r="D23808">
        <v>1</v>
      </c>
      <c r="E23808">
        <v>1</v>
      </c>
      <c r="F23808">
        <v>0</v>
      </c>
      <c r="G23808">
        <v>0</v>
      </c>
      <c r="H23808">
        <v>0</v>
      </c>
    </row>
    <row r="23809" spans="1:8" x14ac:dyDescent="0.25">
      <c r="A23809">
        <v>55100331736</v>
      </c>
      <c r="B23809" s="15">
        <v>45566</v>
      </c>
      <c r="C23809" s="16">
        <v>45586</v>
      </c>
      <c r="D23809">
        <v>1</v>
      </c>
      <c r="E23809">
        <v>1</v>
      </c>
      <c r="F23809">
        <v>0</v>
      </c>
      <c r="G23809">
        <v>0</v>
      </c>
      <c r="H23809">
        <v>0</v>
      </c>
    </row>
    <row r="23810" spans="1:8" x14ac:dyDescent="0.25">
      <c r="A23810">
        <v>55900362120</v>
      </c>
      <c r="B23810" s="15">
        <v>45627</v>
      </c>
      <c r="C23810" s="16">
        <v>45680</v>
      </c>
      <c r="D23810">
        <v>1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55100460901</v>
      </c>
      <c r="B23811" s="15">
        <v>45627</v>
      </c>
      <c r="C23811" s="16">
        <v>45674</v>
      </c>
      <c r="D23811">
        <v>1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55100441119</v>
      </c>
      <c r="B23812" s="15">
        <v>45566</v>
      </c>
      <c r="C23812" s="16">
        <v>45631</v>
      </c>
      <c r="D23812">
        <v>1</v>
      </c>
      <c r="E23812">
        <v>1</v>
      </c>
      <c r="F23812">
        <v>0</v>
      </c>
      <c r="G23812">
        <v>0</v>
      </c>
      <c r="H23812">
        <v>0</v>
      </c>
    </row>
    <row r="23813" spans="1:8" x14ac:dyDescent="0.25">
      <c r="A23813">
        <v>55100158194</v>
      </c>
      <c r="B23813" s="15">
        <v>45627</v>
      </c>
      <c r="C23813" s="16">
        <v>45652</v>
      </c>
      <c r="D23813">
        <v>1</v>
      </c>
      <c r="E23813">
        <v>1</v>
      </c>
      <c r="F23813">
        <v>0</v>
      </c>
      <c r="G23813">
        <v>0</v>
      </c>
      <c r="H23813">
        <v>0</v>
      </c>
    </row>
    <row r="23814" spans="1:8" x14ac:dyDescent="0.25">
      <c r="A23814">
        <v>55100487364</v>
      </c>
      <c r="B23814" s="15">
        <v>45658</v>
      </c>
      <c r="C23814" s="16">
        <v>45716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55100444098</v>
      </c>
      <c r="B23815" s="15">
        <v>45597</v>
      </c>
      <c r="C23815" s="16">
        <v>45632</v>
      </c>
      <c r="D23815">
        <v>1</v>
      </c>
      <c r="E23815">
        <v>1</v>
      </c>
      <c r="F23815">
        <v>0</v>
      </c>
      <c r="G23815">
        <v>0</v>
      </c>
      <c r="H23815">
        <v>0</v>
      </c>
    </row>
    <row r="23816" spans="1:8" x14ac:dyDescent="0.25">
      <c r="A23816">
        <v>55100442435</v>
      </c>
      <c r="B23816" s="15">
        <v>45597</v>
      </c>
      <c r="C23816" s="16">
        <v>45630</v>
      </c>
      <c r="D23816">
        <v>1</v>
      </c>
      <c r="E23816">
        <v>1</v>
      </c>
      <c r="F23816">
        <v>0</v>
      </c>
      <c r="G23816">
        <v>0</v>
      </c>
      <c r="H23816">
        <v>0</v>
      </c>
    </row>
    <row r="23817" spans="1:8" x14ac:dyDescent="0.25">
      <c r="A23817">
        <v>55100324425</v>
      </c>
      <c r="B23817" s="15">
        <v>45566</v>
      </c>
      <c r="C23817" s="16">
        <v>45586</v>
      </c>
      <c r="D23817">
        <v>1</v>
      </c>
      <c r="E23817">
        <v>1</v>
      </c>
      <c r="F23817">
        <v>0</v>
      </c>
      <c r="G23817">
        <v>0</v>
      </c>
      <c r="H23817">
        <v>0</v>
      </c>
    </row>
    <row r="23818" spans="1:8" x14ac:dyDescent="0.25">
      <c r="A23818">
        <v>55100478378</v>
      </c>
      <c r="B23818" s="15">
        <v>45658</v>
      </c>
      <c r="C23818" s="16">
        <v>45703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55100296388</v>
      </c>
      <c r="B23819" s="15">
        <v>45658</v>
      </c>
      <c r="C23819" s="16">
        <v>45684</v>
      </c>
      <c r="D23819">
        <v>1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55100439718</v>
      </c>
      <c r="B23820" s="15">
        <v>45566</v>
      </c>
      <c r="C23820" s="16">
        <v>45627</v>
      </c>
      <c r="D23820">
        <v>1</v>
      </c>
      <c r="E23820">
        <v>1</v>
      </c>
      <c r="F23820">
        <v>0</v>
      </c>
      <c r="G23820">
        <v>0</v>
      </c>
      <c r="H23820">
        <v>0</v>
      </c>
    </row>
    <row r="23821" spans="1:8" x14ac:dyDescent="0.25">
      <c r="A23821">
        <v>55100378939</v>
      </c>
      <c r="B23821" s="15">
        <v>45627</v>
      </c>
      <c r="C23821" s="16">
        <v>45696</v>
      </c>
      <c r="D23821">
        <v>1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55900226878</v>
      </c>
      <c r="B23822" s="15">
        <v>45597</v>
      </c>
      <c r="C23822" s="16">
        <v>45615</v>
      </c>
      <c r="D23822">
        <v>1</v>
      </c>
      <c r="E23822">
        <v>1</v>
      </c>
      <c r="F23822">
        <v>0</v>
      </c>
      <c r="G23822">
        <v>0</v>
      </c>
      <c r="H23822">
        <v>0</v>
      </c>
    </row>
    <row r="23823" spans="1:8" x14ac:dyDescent="0.25">
      <c r="A23823">
        <v>55900423278</v>
      </c>
      <c r="B23823" s="15">
        <v>45566</v>
      </c>
      <c r="C23823" s="16">
        <v>45595</v>
      </c>
      <c r="D23823">
        <v>1</v>
      </c>
      <c r="E23823">
        <v>1</v>
      </c>
      <c r="F23823">
        <v>0</v>
      </c>
      <c r="G23823">
        <v>0</v>
      </c>
      <c r="H23823">
        <v>0</v>
      </c>
    </row>
    <row r="23824" spans="1:8" x14ac:dyDescent="0.25">
      <c r="A23824">
        <v>55100355065</v>
      </c>
      <c r="B23824" s="15">
        <v>45597</v>
      </c>
      <c r="C23824" s="16">
        <v>45662</v>
      </c>
      <c r="D23824">
        <v>1</v>
      </c>
      <c r="E23824">
        <v>1</v>
      </c>
      <c r="F23824">
        <v>0</v>
      </c>
      <c r="G23824">
        <v>0</v>
      </c>
      <c r="H23824">
        <v>0</v>
      </c>
    </row>
    <row r="23825" spans="1:8" x14ac:dyDescent="0.25">
      <c r="A23825">
        <v>55100360195</v>
      </c>
      <c r="B23825" s="15">
        <v>45597</v>
      </c>
      <c r="C23825" s="16">
        <v>45660</v>
      </c>
      <c r="D23825">
        <v>1</v>
      </c>
      <c r="E23825">
        <v>1</v>
      </c>
      <c r="F23825">
        <v>0</v>
      </c>
      <c r="G23825">
        <v>0</v>
      </c>
      <c r="H23825">
        <v>0</v>
      </c>
    </row>
    <row r="23826" spans="1:8" x14ac:dyDescent="0.25">
      <c r="A23826">
        <v>55100346291</v>
      </c>
      <c r="B23826" s="15">
        <v>45597</v>
      </c>
      <c r="C23826" s="16">
        <v>45658</v>
      </c>
      <c r="D23826">
        <v>1</v>
      </c>
      <c r="E23826">
        <v>1</v>
      </c>
      <c r="F23826">
        <v>0</v>
      </c>
      <c r="G23826">
        <v>0</v>
      </c>
      <c r="H23826">
        <v>0</v>
      </c>
    </row>
    <row r="23827" spans="1:8" x14ac:dyDescent="0.25">
      <c r="A23827">
        <v>55100189807</v>
      </c>
      <c r="B23827" s="15">
        <v>45658</v>
      </c>
      <c r="C23827" s="16">
        <v>45717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55100303620</v>
      </c>
      <c r="B23828" s="15">
        <v>45658</v>
      </c>
      <c r="C23828" s="16">
        <v>45713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55100359396</v>
      </c>
      <c r="B23829" s="15">
        <v>45597</v>
      </c>
      <c r="C23829" s="16">
        <v>45656</v>
      </c>
      <c r="D23829">
        <v>1</v>
      </c>
      <c r="E23829">
        <v>1</v>
      </c>
      <c r="F23829">
        <v>0</v>
      </c>
      <c r="G23829">
        <v>0</v>
      </c>
      <c r="H23829">
        <v>0</v>
      </c>
    </row>
    <row r="23830" spans="1:8" x14ac:dyDescent="0.25">
      <c r="A23830">
        <v>55100418622</v>
      </c>
      <c r="B23830" s="15">
        <v>45597</v>
      </c>
      <c r="C23830" s="16">
        <v>45603</v>
      </c>
      <c r="D23830">
        <v>1</v>
      </c>
      <c r="E23830">
        <v>1</v>
      </c>
      <c r="F23830">
        <v>0</v>
      </c>
      <c r="G23830">
        <v>0</v>
      </c>
      <c r="H23830">
        <v>0</v>
      </c>
    </row>
    <row r="23831" spans="1:8" x14ac:dyDescent="0.25">
      <c r="A23831">
        <v>55100297555</v>
      </c>
      <c r="B23831" s="15">
        <v>45658</v>
      </c>
      <c r="C23831" s="16">
        <v>45692</v>
      </c>
      <c r="D23831">
        <v>1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55900428650</v>
      </c>
      <c r="B23832" s="15">
        <v>45566</v>
      </c>
      <c r="C23832" s="16">
        <v>45604</v>
      </c>
      <c r="D23832">
        <v>1</v>
      </c>
      <c r="E23832">
        <v>1</v>
      </c>
      <c r="F23832">
        <v>1</v>
      </c>
      <c r="G23832">
        <v>1</v>
      </c>
      <c r="H23832">
        <v>1</v>
      </c>
    </row>
    <row r="23833" spans="1:8" x14ac:dyDescent="0.25">
      <c r="A23833">
        <v>55100223974</v>
      </c>
      <c r="B23833" s="15">
        <v>45597</v>
      </c>
      <c r="C23833" s="16">
        <v>45626</v>
      </c>
      <c r="D23833">
        <v>1</v>
      </c>
      <c r="E23833">
        <v>1</v>
      </c>
      <c r="F23833">
        <v>0</v>
      </c>
      <c r="G23833">
        <v>0</v>
      </c>
      <c r="H23833">
        <v>0</v>
      </c>
    </row>
    <row r="23834" spans="1:8" x14ac:dyDescent="0.25">
      <c r="A23834">
        <v>55900477820</v>
      </c>
      <c r="B23834" s="15">
        <v>45658</v>
      </c>
      <c r="C23834" s="16">
        <v>45716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55900170862</v>
      </c>
      <c r="B23835" s="15">
        <v>45597</v>
      </c>
      <c r="C23835" s="16">
        <v>45669</v>
      </c>
      <c r="D23835">
        <v>1</v>
      </c>
      <c r="E23835">
        <v>1</v>
      </c>
      <c r="F23835">
        <v>0</v>
      </c>
      <c r="G23835">
        <v>0</v>
      </c>
      <c r="H23835">
        <v>0</v>
      </c>
    </row>
    <row r="23836" spans="1:8" x14ac:dyDescent="0.25">
      <c r="A23836">
        <v>55100479505</v>
      </c>
      <c r="B23836" s="15">
        <v>45658</v>
      </c>
      <c r="C23836" s="16">
        <v>45705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55100340468</v>
      </c>
      <c r="B23837" s="15">
        <v>45597</v>
      </c>
      <c r="C23837" s="16">
        <v>45607</v>
      </c>
      <c r="D23837">
        <v>1</v>
      </c>
      <c r="E23837">
        <v>1</v>
      </c>
      <c r="F23837">
        <v>0</v>
      </c>
      <c r="G23837">
        <v>0</v>
      </c>
      <c r="H23837">
        <v>0</v>
      </c>
    </row>
    <row r="23838" spans="1:8" x14ac:dyDescent="0.25">
      <c r="A23838">
        <v>55100451622</v>
      </c>
      <c r="B23838" s="15">
        <v>45597</v>
      </c>
      <c r="C23838" s="16">
        <v>45647</v>
      </c>
      <c r="D23838">
        <v>1</v>
      </c>
      <c r="E23838">
        <v>1</v>
      </c>
      <c r="F23838">
        <v>0</v>
      </c>
      <c r="G23838">
        <v>1</v>
      </c>
      <c r="H23838">
        <v>1</v>
      </c>
    </row>
    <row r="23839" spans="1:8" x14ac:dyDescent="0.25">
      <c r="A23839">
        <v>55100307690</v>
      </c>
      <c r="B23839" s="15">
        <v>45658</v>
      </c>
      <c r="C23839" s="16">
        <v>45713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55100460944</v>
      </c>
      <c r="B23840" s="15">
        <v>45627</v>
      </c>
      <c r="C23840" s="16">
        <v>45667</v>
      </c>
      <c r="D23840">
        <v>1</v>
      </c>
      <c r="E23840">
        <v>1</v>
      </c>
      <c r="F23840">
        <v>0</v>
      </c>
      <c r="G23840">
        <v>0</v>
      </c>
      <c r="H23840">
        <v>0</v>
      </c>
    </row>
    <row r="23841" spans="1:8" x14ac:dyDescent="0.25">
      <c r="A23841">
        <v>55900366119</v>
      </c>
      <c r="B23841" s="15">
        <v>45658</v>
      </c>
      <c r="C23841" s="16">
        <v>45685</v>
      </c>
      <c r="D23841">
        <v>1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55100241531</v>
      </c>
      <c r="B23842" s="15">
        <v>45627</v>
      </c>
      <c r="C23842" s="16">
        <v>45686</v>
      </c>
      <c r="D23842">
        <v>1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55100171554</v>
      </c>
      <c r="B23843" s="15">
        <v>45658</v>
      </c>
      <c r="C23843" s="16">
        <v>45670</v>
      </c>
      <c r="D23843">
        <v>1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55100437793</v>
      </c>
      <c r="B23844" s="15">
        <v>45566</v>
      </c>
      <c r="C23844" s="16">
        <v>45621</v>
      </c>
      <c r="D23844">
        <v>1</v>
      </c>
      <c r="E23844">
        <v>1</v>
      </c>
      <c r="F23844">
        <v>0</v>
      </c>
      <c r="G23844">
        <v>0</v>
      </c>
      <c r="H23844">
        <v>0</v>
      </c>
    </row>
    <row r="23845" spans="1:8" x14ac:dyDescent="0.25">
      <c r="A23845">
        <v>55900477675</v>
      </c>
      <c r="B23845" s="15">
        <v>45658</v>
      </c>
      <c r="C23845" s="16">
        <v>45716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55100379652</v>
      </c>
      <c r="B23846" s="15">
        <v>45658</v>
      </c>
      <c r="C23846" s="16">
        <v>45697</v>
      </c>
      <c r="D23846">
        <v>1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55900427391</v>
      </c>
      <c r="B23847" s="15">
        <v>45566</v>
      </c>
      <c r="C23847" s="16">
        <v>45602</v>
      </c>
      <c r="D23847">
        <v>1</v>
      </c>
      <c r="E23847">
        <v>1</v>
      </c>
      <c r="F23847">
        <v>0</v>
      </c>
      <c r="G23847">
        <v>0</v>
      </c>
      <c r="H23847">
        <v>0</v>
      </c>
    </row>
    <row r="23848" spans="1:8" x14ac:dyDescent="0.25">
      <c r="A23848">
        <v>55100364681</v>
      </c>
      <c r="B23848" s="15">
        <v>45597</v>
      </c>
      <c r="C23848" s="16">
        <v>45668</v>
      </c>
      <c r="D23848">
        <v>1</v>
      </c>
      <c r="E23848">
        <v>1</v>
      </c>
      <c r="F23848">
        <v>0</v>
      </c>
      <c r="G23848">
        <v>0</v>
      </c>
      <c r="H23848">
        <v>0</v>
      </c>
    </row>
    <row r="23849" spans="1:8" x14ac:dyDescent="0.25">
      <c r="A23849">
        <v>55100284489</v>
      </c>
      <c r="B23849" s="15">
        <v>45627</v>
      </c>
      <c r="C23849" s="16">
        <v>45646</v>
      </c>
      <c r="D23849">
        <v>1</v>
      </c>
      <c r="E23849">
        <v>1</v>
      </c>
      <c r="F23849">
        <v>0</v>
      </c>
      <c r="G23849">
        <v>0</v>
      </c>
      <c r="H23849">
        <v>0</v>
      </c>
    </row>
    <row r="23850" spans="1:8" x14ac:dyDescent="0.25">
      <c r="A23850">
        <v>55100340477</v>
      </c>
      <c r="B23850" s="15">
        <v>45597</v>
      </c>
      <c r="C23850" s="16">
        <v>45621</v>
      </c>
      <c r="D23850">
        <v>1</v>
      </c>
      <c r="E23850">
        <v>1</v>
      </c>
      <c r="F23850">
        <v>0</v>
      </c>
      <c r="G23850">
        <v>0</v>
      </c>
      <c r="H23850">
        <v>0</v>
      </c>
    </row>
    <row r="23851" spans="1:8" x14ac:dyDescent="0.25">
      <c r="A23851">
        <v>55100449823</v>
      </c>
      <c r="B23851" s="15">
        <v>45658</v>
      </c>
      <c r="C23851" s="16">
        <v>45701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55900358043</v>
      </c>
      <c r="B23852" s="15">
        <v>45597</v>
      </c>
      <c r="C23852" s="16">
        <v>45654</v>
      </c>
      <c r="D23852">
        <v>1</v>
      </c>
      <c r="E23852">
        <v>1</v>
      </c>
      <c r="F23852">
        <v>0</v>
      </c>
      <c r="G23852">
        <v>0</v>
      </c>
      <c r="H23852">
        <v>0</v>
      </c>
    </row>
    <row r="23853" spans="1:8" x14ac:dyDescent="0.25">
      <c r="A23853">
        <v>55100429938</v>
      </c>
      <c r="B23853" s="15">
        <v>45566</v>
      </c>
      <c r="C23853" s="16">
        <v>45606</v>
      </c>
      <c r="D23853">
        <v>1</v>
      </c>
      <c r="E23853">
        <v>1</v>
      </c>
      <c r="F23853">
        <v>0</v>
      </c>
      <c r="G23853">
        <v>0</v>
      </c>
      <c r="H23853">
        <v>0</v>
      </c>
    </row>
    <row r="23854" spans="1:8" x14ac:dyDescent="0.25">
      <c r="A23854">
        <v>55100282759</v>
      </c>
      <c r="B23854" s="15">
        <v>45566</v>
      </c>
      <c r="C23854" s="16">
        <v>45641</v>
      </c>
      <c r="D23854">
        <v>1</v>
      </c>
      <c r="E23854">
        <v>1</v>
      </c>
      <c r="F23854">
        <v>0</v>
      </c>
      <c r="G23854">
        <v>0</v>
      </c>
      <c r="H23854">
        <v>0</v>
      </c>
    </row>
    <row r="23855" spans="1:8" x14ac:dyDescent="0.25">
      <c r="A23855">
        <v>55100464757</v>
      </c>
      <c r="B23855" s="15">
        <v>45597</v>
      </c>
      <c r="C23855" s="16">
        <v>45675</v>
      </c>
      <c r="D23855">
        <v>1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55100472470</v>
      </c>
      <c r="B23856" s="15">
        <v>45658</v>
      </c>
      <c r="C23856" s="16">
        <v>45700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55100262100</v>
      </c>
      <c r="B23857" s="15">
        <v>45566</v>
      </c>
      <c r="C23857" s="16">
        <v>45587</v>
      </c>
      <c r="D23857">
        <v>1</v>
      </c>
      <c r="E23857">
        <v>1</v>
      </c>
      <c r="F23857">
        <v>1</v>
      </c>
      <c r="G23857">
        <v>1</v>
      </c>
      <c r="H23857">
        <v>1</v>
      </c>
    </row>
    <row r="23858" spans="1:8" x14ac:dyDescent="0.25">
      <c r="A23858">
        <v>55900170494</v>
      </c>
      <c r="B23858" s="15">
        <v>45597</v>
      </c>
      <c r="C23858" s="16">
        <v>45667</v>
      </c>
      <c r="D23858">
        <v>1</v>
      </c>
      <c r="E23858">
        <v>1</v>
      </c>
      <c r="F23858">
        <v>1</v>
      </c>
      <c r="G23858">
        <v>1</v>
      </c>
      <c r="H23858">
        <v>1</v>
      </c>
    </row>
    <row r="23859" spans="1:8" x14ac:dyDescent="0.25">
      <c r="A23859">
        <v>55100457790</v>
      </c>
      <c r="B23859" s="15">
        <v>45597</v>
      </c>
      <c r="C23859" s="16">
        <v>45662</v>
      </c>
      <c r="D23859">
        <v>1</v>
      </c>
      <c r="E23859">
        <v>1</v>
      </c>
      <c r="F23859">
        <v>0</v>
      </c>
      <c r="G23859">
        <v>0</v>
      </c>
      <c r="H23859">
        <v>0</v>
      </c>
    </row>
    <row r="23860" spans="1:8" x14ac:dyDescent="0.25">
      <c r="A23860">
        <v>55100380985</v>
      </c>
      <c r="B23860" s="15">
        <v>45627</v>
      </c>
      <c r="C23860" s="16">
        <v>45701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55100355874</v>
      </c>
      <c r="B23861" s="15">
        <v>45597</v>
      </c>
      <c r="C23861" s="16">
        <v>45672</v>
      </c>
      <c r="D23861">
        <v>1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55100293258</v>
      </c>
      <c r="B23862" s="15">
        <v>45597</v>
      </c>
      <c r="C23862" s="16">
        <v>45675</v>
      </c>
      <c r="D23862">
        <v>1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55900350433</v>
      </c>
      <c r="B23863" s="15">
        <v>45566</v>
      </c>
      <c r="C23863" s="16">
        <v>45633</v>
      </c>
      <c r="D23863">
        <v>1</v>
      </c>
      <c r="E23863">
        <v>1</v>
      </c>
      <c r="F23863">
        <v>1</v>
      </c>
      <c r="G23863">
        <v>1</v>
      </c>
      <c r="H23863">
        <v>1</v>
      </c>
    </row>
    <row r="23864" spans="1:8" x14ac:dyDescent="0.25">
      <c r="A23864">
        <v>55100493728</v>
      </c>
      <c r="B23864" s="15">
        <v>45658</v>
      </c>
      <c r="C23864" s="16">
        <v>45732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55100451114</v>
      </c>
      <c r="B23865" s="15">
        <v>45597</v>
      </c>
      <c r="C23865" s="16">
        <v>45654</v>
      </c>
      <c r="D23865">
        <v>1</v>
      </c>
      <c r="E23865">
        <v>1</v>
      </c>
      <c r="F23865">
        <v>0</v>
      </c>
      <c r="G23865">
        <v>0</v>
      </c>
      <c r="H23865">
        <v>0</v>
      </c>
    </row>
    <row r="23866" spans="1:8" x14ac:dyDescent="0.25">
      <c r="A23866">
        <v>55100227482</v>
      </c>
      <c r="B23866" s="15">
        <v>45566</v>
      </c>
      <c r="C23866" s="16">
        <v>45641</v>
      </c>
      <c r="D23866">
        <v>1</v>
      </c>
      <c r="E23866">
        <v>1</v>
      </c>
      <c r="F23866">
        <v>0</v>
      </c>
      <c r="G23866">
        <v>0</v>
      </c>
      <c r="H23866">
        <v>0</v>
      </c>
    </row>
    <row r="23867" spans="1:8" x14ac:dyDescent="0.25">
      <c r="A23867">
        <v>55100336515</v>
      </c>
      <c r="B23867" s="15">
        <v>45566</v>
      </c>
      <c r="C23867" s="16">
        <v>45598</v>
      </c>
      <c r="D23867">
        <v>1</v>
      </c>
      <c r="E23867">
        <v>1</v>
      </c>
      <c r="F23867">
        <v>0</v>
      </c>
      <c r="G23867">
        <v>0</v>
      </c>
      <c r="H23867">
        <v>0</v>
      </c>
    </row>
    <row r="23868" spans="1:8" x14ac:dyDescent="0.25">
      <c r="A23868">
        <v>55900145540</v>
      </c>
      <c r="B23868" s="15">
        <v>45566</v>
      </c>
      <c r="C23868" s="16">
        <v>45597</v>
      </c>
      <c r="D23868">
        <v>1</v>
      </c>
      <c r="E23868">
        <v>1</v>
      </c>
      <c r="F23868">
        <v>1</v>
      </c>
      <c r="G23868">
        <v>1</v>
      </c>
      <c r="H23868">
        <v>1</v>
      </c>
    </row>
    <row r="23869" spans="1:8" x14ac:dyDescent="0.25">
      <c r="A23869">
        <v>55100296608</v>
      </c>
      <c r="B23869" s="15">
        <v>45627</v>
      </c>
      <c r="C23869" s="16">
        <v>45684</v>
      </c>
      <c r="D23869">
        <v>1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55100227214</v>
      </c>
      <c r="B23870" s="15">
        <v>45566</v>
      </c>
      <c r="C23870" s="16">
        <v>45632</v>
      </c>
      <c r="D23870">
        <v>1</v>
      </c>
      <c r="E23870">
        <v>1</v>
      </c>
      <c r="F23870">
        <v>0</v>
      </c>
      <c r="G23870">
        <v>0</v>
      </c>
      <c r="H23870">
        <v>0</v>
      </c>
    </row>
    <row r="23871" spans="1:8" x14ac:dyDescent="0.25">
      <c r="A23871">
        <v>55100450520</v>
      </c>
      <c r="B23871" s="15">
        <v>45627</v>
      </c>
      <c r="C23871" s="16">
        <v>45672</v>
      </c>
      <c r="D23871">
        <v>1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55900466928</v>
      </c>
      <c r="B23872" s="15">
        <v>45658</v>
      </c>
      <c r="C23872" s="16">
        <v>45689</v>
      </c>
      <c r="D23872">
        <v>1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55100185391</v>
      </c>
      <c r="B23873" s="15">
        <v>45658</v>
      </c>
      <c r="C23873" s="16">
        <v>45720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55100461522</v>
      </c>
      <c r="B23874" s="15">
        <v>45597</v>
      </c>
      <c r="C23874" s="16">
        <v>45668</v>
      </c>
      <c r="D23874">
        <v>1</v>
      </c>
      <c r="E23874">
        <v>1</v>
      </c>
      <c r="F23874">
        <v>1</v>
      </c>
      <c r="G23874">
        <v>1</v>
      </c>
      <c r="H23874">
        <v>1</v>
      </c>
    </row>
    <row r="23875" spans="1:8" x14ac:dyDescent="0.25">
      <c r="A23875">
        <v>55100302493</v>
      </c>
      <c r="B23875" s="15">
        <v>45627</v>
      </c>
      <c r="C23875" s="16">
        <v>45699</v>
      </c>
      <c r="D23875">
        <v>1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55900365522</v>
      </c>
      <c r="B23876" s="15">
        <v>45658</v>
      </c>
      <c r="C23876" s="16">
        <v>45669</v>
      </c>
      <c r="D23876">
        <v>1</v>
      </c>
      <c r="E23876">
        <v>1</v>
      </c>
      <c r="F23876">
        <v>1</v>
      </c>
      <c r="G23876">
        <v>1</v>
      </c>
      <c r="H23876">
        <v>1</v>
      </c>
    </row>
    <row r="23877" spans="1:8" x14ac:dyDescent="0.25">
      <c r="A23877">
        <v>55900277325</v>
      </c>
      <c r="B23877" s="15">
        <v>45597</v>
      </c>
      <c r="C23877" s="16">
        <v>45625</v>
      </c>
      <c r="D23877">
        <v>1</v>
      </c>
      <c r="E23877">
        <v>1</v>
      </c>
      <c r="F23877">
        <v>0</v>
      </c>
      <c r="G23877">
        <v>0</v>
      </c>
      <c r="H23877">
        <v>1</v>
      </c>
    </row>
    <row r="23878" spans="1:8" x14ac:dyDescent="0.25">
      <c r="A23878">
        <v>55100442656</v>
      </c>
      <c r="B23878" s="15">
        <v>45566</v>
      </c>
      <c r="C23878" s="16">
        <v>45630</v>
      </c>
      <c r="D23878">
        <v>1</v>
      </c>
      <c r="E23878">
        <v>1</v>
      </c>
      <c r="F23878">
        <v>0</v>
      </c>
      <c r="G23878">
        <v>1</v>
      </c>
      <c r="H23878">
        <v>1</v>
      </c>
    </row>
    <row r="23879" spans="1:8" x14ac:dyDescent="0.25">
      <c r="A23879">
        <v>55900423402</v>
      </c>
      <c r="B23879" s="15">
        <v>45566</v>
      </c>
      <c r="C23879" s="16">
        <v>45641</v>
      </c>
      <c r="D23879">
        <v>1</v>
      </c>
      <c r="E23879">
        <v>1</v>
      </c>
      <c r="F23879">
        <v>0</v>
      </c>
      <c r="G23879">
        <v>0</v>
      </c>
      <c r="H23879">
        <v>0</v>
      </c>
    </row>
    <row r="23880" spans="1:8" x14ac:dyDescent="0.25">
      <c r="A23880">
        <v>55900427015</v>
      </c>
      <c r="B23880" s="15">
        <v>45566</v>
      </c>
      <c r="C23880" s="16">
        <v>45630</v>
      </c>
      <c r="D23880">
        <v>1</v>
      </c>
      <c r="E23880">
        <v>1</v>
      </c>
      <c r="F23880">
        <v>1</v>
      </c>
      <c r="G23880">
        <v>1</v>
      </c>
      <c r="H23880">
        <v>1</v>
      </c>
    </row>
    <row r="23881" spans="1:8" x14ac:dyDescent="0.25">
      <c r="A23881">
        <v>55100397843</v>
      </c>
      <c r="B23881" s="15">
        <v>45658</v>
      </c>
      <c r="C23881" s="16">
        <v>45731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55100362860</v>
      </c>
      <c r="B23882" s="15">
        <v>45597</v>
      </c>
      <c r="C23882" s="16">
        <v>45672</v>
      </c>
      <c r="D23882">
        <v>1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55100357526</v>
      </c>
      <c r="B23883" s="15">
        <v>45597</v>
      </c>
      <c r="C23883" s="16">
        <v>45670</v>
      </c>
      <c r="D23883">
        <v>1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55100424297</v>
      </c>
      <c r="B23884" s="15">
        <v>45597</v>
      </c>
      <c r="C23884" s="16">
        <v>45606</v>
      </c>
      <c r="D23884">
        <v>1</v>
      </c>
      <c r="E23884">
        <v>1</v>
      </c>
      <c r="F23884">
        <v>0</v>
      </c>
      <c r="G23884">
        <v>0</v>
      </c>
      <c r="H23884">
        <v>0</v>
      </c>
    </row>
    <row r="23885" spans="1:8" x14ac:dyDescent="0.25">
      <c r="A23885">
        <v>55100316828</v>
      </c>
      <c r="B23885" s="15">
        <v>45658</v>
      </c>
      <c r="C23885" s="16">
        <v>45741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55100400782</v>
      </c>
      <c r="B23886" s="15">
        <v>45658</v>
      </c>
      <c r="C23886" s="16">
        <v>45737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55100428246</v>
      </c>
      <c r="B23887" s="15">
        <v>45566</v>
      </c>
      <c r="C23887" s="16">
        <v>45610</v>
      </c>
      <c r="D23887">
        <v>1</v>
      </c>
      <c r="E23887">
        <v>1</v>
      </c>
      <c r="F23887">
        <v>0</v>
      </c>
      <c r="G23887">
        <v>0</v>
      </c>
      <c r="H23887">
        <v>0</v>
      </c>
    </row>
    <row r="23888" spans="1:8" x14ac:dyDescent="0.25">
      <c r="A23888">
        <v>55100450355</v>
      </c>
      <c r="B23888" s="15">
        <v>45597</v>
      </c>
      <c r="C23888" s="16">
        <v>45667</v>
      </c>
      <c r="D23888">
        <v>1</v>
      </c>
      <c r="E23888">
        <v>1</v>
      </c>
      <c r="F23888">
        <v>0</v>
      </c>
      <c r="G23888">
        <v>0</v>
      </c>
      <c r="H23888">
        <v>0</v>
      </c>
    </row>
    <row r="23889" spans="1:8" x14ac:dyDescent="0.25">
      <c r="A23889">
        <v>55100283310</v>
      </c>
      <c r="B23889" s="15">
        <v>45627</v>
      </c>
      <c r="C23889" s="16">
        <v>45672</v>
      </c>
      <c r="D23889">
        <v>1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55900276310</v>
      </c>
      <c r="B23890" s="15">
        <v>45566</v>
      </c>
      <c r="C23890" s="16">
        <v>45646</v>
      </c>
      <c r="D23890">
        <v>1</v>
      </c>
      <c r="E23890">
        <v>1</v>
      </c>
      <c r="F23890">
        <v>0</v>
      </c>
      <c r="G23890">
        <v>0</v>
      </c>
      <c r="H23890">
        <v>0</v>
      </c>
    </row>
    <row r="23891" spans="1:8" x14ac:dyDescent="0.25">
      <c r="A23891">
        <v>55100415358</v>
      </c>
      <c r="B23891" s="15">
        <v>45566</v>
      </c>
      <c r="C23891" s="16">
        <v>45581</v>
      </c>
      <c r="D23891">
        <v>1</v>
      </c>
      <c r="E23891">
        <v>1</v>
      </c>
      <c r="F23891">
        <v>0</v>
      </c>
      <c r="G23891">
        <v>0</v>
      </c>
      <c r="H23891">
        <v>0</v>
      </c>
    </row>
    <row r="23892" spans="1:8" x14ac:dyDescent="0.25">
      <c r="A23892">
        <v>55100291742</v>
      </c>
      <c r="B23892" s="15">
        <v>45658</v>
      </c>
      <c r="C23892" s="16">
        <v>45670</v>
      </c>
      <c r="D23892">
        <v>1</v>
      </c>
      <c r="E23892">
        <v>0</v>
      </c>
      <c r="F23892">
        <v>0</v>
      </c>
      <c r="G23892">
        <v>0</v>
      </c>
      <c r="H23892">
        <v>1</v>
      </c>
    </row>
    <row r="23893" spans="1:8" x14ac:dyDescent="0.25">
      <c r="A23893">
        <v>55100463978</v>
      </c>
      <c r="B23893" s="15">
        <v>45658</v>
      </c>
      <c r="C23893" s="16">
        <v>45689</v>
      </c>
      <c r="D23893">
        <v>1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55100376602</v>
      </c>
      <c r="B23894" s="15">
        <v>45658</v>
      </c>
      <c r="C23894" s="16">
        <v>45693</v>
      </c>
      <c r="D23894">
        <v>1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55100333552</v>
      </c>
      <c r="B23895" s="15">
        <v>45566</v>
      </c>
      <c r="C23895" s="16">
        <v>45611</v>
      </c>
      <c r="D23895">
        <v>1</v>
      </c>
      <c r="E23895">
        <v>1</v>
      </c>
      <c r="F23895">
        <v>1</v>
      </c>
      <c r="G23895">
        <v>1</v>
      </c>
      <c r="H23895">
        <v>1</v>
      </c>
    </row>
    <row r="23896" spans="1:8" x14ac:dyDescent="0.25">
      <c r="A23896">
        <v>55100461061</v>
      </c>
      <c r="B23896" s="15">
        <v>45627</v>
      </c>
      <c r="C23896" s="16">
        <v>45669</v>
      </c>
      <c r="D23896">
        <v>1</v>
      </c>
      <c r="E23896">
        <v>1</v>
      </c>
      <c r="F23896">
        <v>0</v>
      </c>
      <c r="G23896">
        <v>0</v>
      </c>
      <c r="H23896">
        <v>0</v>
      </c>
    </row>
    <row r="23897" spans="1:8" x14ac:dyDescent="0.25">
      <c r="A23897">
        <v>55100263636</v>
      </c>
      <c r="B23897" s="15">
        <v>45566</v>
      </c>
      <c r="C23897" s="16">
        <v>45581</v>
      </c>
      <c r="D23897">
        <v>1</v>
      </c>
      <c r="E23897">
        <v>1</v>
      </c>
      <c r="F23897">
        <v>0</v>
      </c>
      <c r="G23897">
        <v>0</v>
      </c>
      <c r="H23897">
        <v>0</v>
      </c>
    </row>
    <row r="23898" spans="1:8" x14ac:dyDescent="0.25">
      <c r="A23898">
        <v>55100154090</v>
      </c>
      <c r="B23898" s="15">
        <v>45566</v>
      </c>
      <c r="C23898" s="16">
        <v>45623</v>
      </c>
      <c r="D23898">
        <v>1</v>
      </c>
      <c r="E23898">
        <v>1</v>
      </c>
      <c r="F23898">
        <v>0</v>
      </c>
      <c r="G23898">
        <v>0</v>
      </c>
      <c r="H23898">
        <v>0</v>
      </c>
    </row>
    <row r="23899" spans="1:8" x14ac:dyDescent="0.25">
      <c r="A23899">
        <v>55100460752</v>
      </c>
      <c r="B23899" s="15">
        <v>45597</v>
      </c>
      <c r="C23899" s="16">
        <v>45667</v>
      </c>
      <c r="D23899">
        <v>1</v>
      </c>
      <c r="E23899">
        <v>1</v>
      </c>
      <c r="F23899">
        <v>0</v>
      </c>
      <c r="G23899">
        <v>0</v>
      </c>
      <c r="H23899">
        <v>0</v>
      </c>
    </row>
    <row r="23900" spans="1:8" x14ac:dyDescent="0.25">
      <c r="A23900">
        <v>55100146500</v>
      </c>
      <c r="B23900" s="15">
        <v>45566</v>
      </c>
      <c r="C23900" s="16">
        <v>45606</v>
      </c>
      <c r="D23900">
        <v>1</v>
      </c>
      <c r="E23900">
        <v>1</v>
      </c>
      <c r="F23900">
        <v>0</v>
      </c>
      <c r="G23900">
        <v>0</v>
      </c>
      <c r="H23900">
        <v>0</v>
      </c>
    </row>
    <row r="23901" spans="1:8" x14ac:dyDescent="0.25">
      <c r="A23901">
        <v>55100181333</v>
      </c>
      <c r="B23901" s="15">
        <v>45658</v>
      </c>
      <c r="C23901" s="16">
        <v>45703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55100468922</v>
      </c>
      <c r="B23902" s="15">
        <v>45658</v>
      </c>
      <c r="C23902" s="16">
        <v>45689</v>
      </c>
      <c r="D23902">
        <v>1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55100341118</v>
      </c>
      <c r="B23903" s="15">
        <v>45566</v>
      </c>
      <c r="C23903" s="16">
        <v>45641</v>
      </c>
      <c r="D23903">
        <v>1</v>
      </c>
      <c r="E23903">
        <v>1</v>
      </c>
      <c r="F23903">
        <v>0</v>
      </c>
      <c r="G23903">
        <v>0</v>
      </c>
      <c r="H23903">
        <v>0</v>
      </c>
    </row>
    <row r="23904" spans="1:8" x14ac:dyDescent="0.25">
      <c r="A23904">
        <v>55100286614</v>
      </c>
      <c r="B23904" s="15">
        <v>45658</v>
      </c>
      <c r="C23904" s="16">
        <v>45674</v>
      </c>
      <c r="D23904">
        <v>1</v>
      </c>
      <c r="E23904">
        <v>0</v>
      </c>
      <c r="F23904">
        <v>0</v>
      </c>
      <c r="G23904">
        <v>0</v>
      </c>
      <c r="H23904">
        <v>1</v>
      </c>
    </row>
    <row r="23905" spans="1:8" x14ac:dyDescent="0.25">
      <c r="A23905">
        <v>55100168170</v>
      </c>
      <c r="B23905" s="15">
        <v>45597</v>
      </c>
      <c r="C23905" s="16">
        <v>45675</v>
      </c>
      <c r="D23905">
        <v>1</v>
      </c>
      <c r="E23905">
        <v>0</v>
      </c>
      <c r="F23905">
        <v>1</v>
      </c>
      <c r="G23905">
        <v>0</v>
      </c>
      <c r="H23905">
        <v>1</v>
      </c>
    </row>
    <row r="23906" spans="1:8" x14ac:dyDescent="0.25">
      <c r="A23906">
        <v>55900270831</v>
      </c>
      <c r="B23906" s="15">
        <v>45566</v>
      </c>
      <c r="C23906" s="16">
        <v>45621</v>
      </c>
      <c r="D23906">
        <v>1</v>
      </c>
      <c r="E23906">
        <v>1</v>
      </c>
      <c r="F23906">
        <v>0</v>
      </c>
      <c r="G23906">
        <v>0</v>
      </c>
      <c r="H23906">
        <v>0</v>
      </c>
    </row>
    <row r="23907" spans="1:8" x14ac:dyDescent="0.25">
      <c r="A23907">
        <v>55900461082</v>
      </c>
      <c r="B23907" s="15">
        <v>45627</v>
      </c>
      <c r="C23907" s="16">
        <v>45672</v>
      </c>
      <c r="D23907">
        <v>1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55900481405</v>
      </c>
      <c r="B23908" s="15">
        <v>45658</v>
      </c>
      <c r="C23908" s="16">
        <v>45716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55100468140</v>
      </c>
      <c r="B23909" s="15">
        <v>45658</v>
      </c>
      <c r="C23909" s="16">
        <v>45682</v>
      </c>
      <c r="D23909">
        <v>1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55100244369</v>
      </c>
      <c r="B23910" s="15">
        <v>45627</v>
      </c>
      <c r="C23910" s="16">
        <v>45702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55100329576</v>
      </c>
      <c r="B23911" s="15">
        <v>45566</v>
      </c>
      <c r="C23911" s="16">
        <v>45627</v>
      </c>
      <c r="D23911">
        <v>1</v>
      </c>
      <c r="E23911">
        <v>1</v>
      </c>
      <c r="F23911">
        <v>0</v>
      </c>
      <c r="G23911">
        <v>0</v>
      </c>
      <c r="H23911">
        <v>0</v>
      </c>
    </row>
    <row r="23912" spans="1:8" x14ac:dyDescent="0.25">
      <c r="A23912">
        <v>55100448849</v>
      </c>
      <c r="B23912" s="15">
        <v>45627</v>
      </c>
      <c r="C23912" s="16">
        <v>45641</v>
      </c>
      <c r="D23912">
        <v>1</v>
      </c>
      <c r="E23912">
        <v>1</v>
      </c>
      <c r="F23912">
        <v>0</v>
      </c>
      <c r="G23912">
        <v>0</v>
      </c>
      <c r="H23912">
        <v>0</v>
      </c>
    </row>
    <row r="23913" spans="1:8" x14ac:dyDescent="0.25">
      <c r="A23913">
        <v>55100438576</v>
      </c>
      <c r="B23913" s="15">
        <v>45597</v>
      </c>
      <c r="C23913" s="16">
        <v>45652</v>
      </c>
      <c r="D23913">
        <v>1</v>
      </c>
      <c r="E23913">
        <v>1</v>
      </c>
      <c r="F23913">
        <v>0</v>
      </c>
      <c r="G23913">
        <v>0</v>
      </c>
      <c r="H23913">
        <v>0</v>
      </c>
    </row>
    <row r="23914" spans="1:8" x14ac:dyDescent="0.25">
      <c r="A23914">
        <v>55900374868</v>
      </c>
      <c r="B23914" s="15">
        <v>45658</v>
      </c>
      <c r="C23914" s="16">
        <v>45689</v>
      </c>
      <c r="D23914">
        <v>1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55100452239</v>
      </c>
      <c r="B23915" s="15">
        <v>45627</v>
      </c>
      <c r="C23915" s="16">
        <v>45671</v>
      </c>
      <c r="D23915">
        <v>1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55100343219</v>
      </c>
      <c r="B23916" s="15">
        <v>45566</v>
      </c>
      <c r="C23916" s="16">
        <v>45616</v>
      </c>
      <c r="D23916">
        <v>1</v>
      </c>
      <c r="E23916">
        <v>1</v>
      </c>
      <c r="F23916">
        <v>0</v>
      </c>
      <c r="G23916">
        <v>0</v>
      </c>
      <c r="H23916">
        <v>0</v>
      </c>
    </row>
    <row r="23917" spans="1:8" x14ac:dyDescent="0.25">
      <c r="A23917">
        <v>55100224076</v>
      </c>
      <c r="B23917" s="15">
        <v>45566</v>
      </c>
      <c r="C23917" s="16">
        <v>45606</v>
      </c>
      <c r="D23917">
        <v>1</v>
      </c>
      <c r="E23917">
        <v>1</v>
      </c>
      <c r="F23917">
        <v>1</v>
      </c>
      <c r="G23917">
        <v>1</v>
      </c>
      <c r="H23917">
        <v>1</v>
      </c>
    </row>
    <row r="23918" spans="1:8" x14ac:dyDescent="0.25">
      <c r="A23918">
        <v>55100447679</v>
      </c>
      <c r="B23918" s="15">
        <v>45566</v>
      </c>
      <c r="C23918" s="16">
        <v>45642</v>
      </c>
      <c r="D23918">
        <v>1</v>
      </c>
      <c r="E23918">
        <v>1</v>
      </c>
      <c r="F23918">
        <v>0</v>
      </c>
      <c r="G23918">
        <v>0</v>
      </c>
      <c r="H23918">
        <v>0</v>
      </c>
    </row>
    <row r="23919" spans="1:8" x14ac:dyDescent="0.25">
      <c r="A23919">
        <v>55100428107</v>
      </c>
      <c r="B23919" s="15">
        <v>45597</v>
      </c>
      <c r="C23919" s="16">
        <v>45636</v>
      </c>
      <c r="D23919">
        <v>1</v>
      </c>
      <c r="E23919">
        <v>1</v>
      </c>
      <c r="F23919">
        <v>0</v>
      </c>
      <c r="G23919">
        <v>0</v>
      </c>
      <c r="H23919">
        <v>0</v>
      </c>
    </row>
    <row r="23920" spans="1:8" x14ac:dyDescent="0.25">
      <c r="A23920">
        <v>55100145817</v>
      </c>
      <c r="B23920" s="15">
        <v>45566</v>
      </c>
      <c r="C23920" s="16">
        <v>45599</v>
      </c>
      <c r="D23920">
        <v>1</v>
      </c>
      <c r="E23920">
        <v>1</v>
      </c>
      <c r="F23920">
        <v>0</v>
      </c>
      <c r="G23920">
        <v>0</v>
      </c>
      <c r="H23920">
        <v>0</v>
      </c>
    </row>
    <row r="23921" spans="1:8" x14ac:dyDescent="0.25">
      <c r="A23921">
        <v>55100333085</v>
      </c>
      <c r="B23921" s="15">
        <v>45566</v>
      </c>
      <c r="C23921" s="16">
        <v>45601</v>
      </c>
      <c r="D23921">
        <v>1</v>
      </c>
      <c r="E23921">
        <v>1</v>
      </c>
      <c r="F23921">
        <v>0</v>
      </c>
      <c r="G23921">
        <v>0</v>
      </c>
      <c r="H23921">
        <v>0</v>
      </c>
    </row>
    <row r="23922" spans="1:8" x14ac:dyDescent="0.25">
      <c r="A23922">
        <v>55900446828</v>
      </c>
      <c r="B23922" s="15">
        <v>45597</v>
      </c>
      <c r="C23922" s="16">
        <v>45658</v>
      </c>
      <c r="D23922">
        <v>1</v>
      </c>
      <c r="E23922">
        <v>1</v>
      </c>
      <c r="F23922">
        <v>0</v>
      </c>
      <c r="G23922">
        <v>0</v>
      </c>
      <c r="H23922">
        <v>0</v>
      </c>
    </row>
    <row r="23923" spans="1:8" x14ac:dyDescent="0.25">
      <c r="A23923">
        <v>55100300522</v>
      </c>
      <c r="B23923" s="15">
        <v>45658</v>
      </c>
      <c r="C23923" s="16">
        <v>45694</v>
      </c>
      <c r="D23923">
        <v>1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55100400512</v>
      </c>
      <c r="B23924" s="15">
        <v>45658</v>
      </c>
      <c r="C23924" s="16">
        <v>45736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55100351567</v>
      </c>
      <c r="B23925" s="15">
        <v>45627</v>
      </c>
      <c r="C23925" s="16">
        <v>45642</v>
      </c>
      <c r="D23925">
        <v>1</v>
      </c>
      <c r="E23925">
        <v>1</v>
      </c>
      <c r="F23925">
        <v>0</v>
      </c>
      <c r="G23925">
        <v>0</v>
      </c>
      <c r="H23925">
        <v>0</v>
      </c>
    </row>
    <row r="23926" spans="1:8" x14ac:dyDescent="0.25">
      <c r="A23926">
        <v>55900449022</v>
      </c>
      <c r="B23926" s="15">
        <v>45597</v>
      </c>
      <c r="C23926" s="16">
        <v>45641</v>
      </c>
      <c r="D23926">
        <v>1</v>
      </c>
      <c r="E23926">
        <v>1</v>
      </c>
      <c r="F23926">
        <v>0</v>
      </c>
      <c r="G23926">
        <v>0</v>
      </c>
      <c r="H23926">
        <v>0</v>
      </c>
    </row>
    <row r="23927" spans="1:8" x14ac:dyDescent="0.25">
      <c r="A23927">
        <v>55100440387</v>
      </c>
      <c r="B23927" s="15">
        <v>45627</v>
      </c>
      <c r="C23927" s="16">
        <v>45649</v>
      </c>
      <c r="D23927">
        <v>1</v>
      </c>
      <c r="E23927">
        <v>1</v>
      </c>
      <c r="F23927">
        <v>0</v>
      </c>
      <c r="G23927">
        <v>0</v>
      </c>
      <c r="H23927">
        <v>0</v>
      </c>
    </row>
    <row r="23928" spans="1:8" x14ac:dyDescent="0.25">
      <c r="A23928">
        <v>55900378831</v>
      </c>
      <c r="B23928" s="15">
        <v>45658</v>
      </c>
      <c r="C23928" s="16">
        <v>45703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55100375150</v>
      </c>
      <c r="B23929" s="15">
        <v>45658</v>
      </c>
      <c r="C23929" s="16">
        <v>45717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55100375746</v>
      </c>
      <c r="B23930" s="15">
        <v>45627</v>
      </c>
      <c r="C23930" s="16">
        <v>45690</v>
      </c>
      <c r="D23930">
        <v>1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55100359948</v>
      </c>
      <c r="B23931" s="15">
        <v>45597</v>
      </c>
      <c r="C23931" s="16">
        <v>45660</v>
      </c>
      <c r="D23931">
        <v>1</v>
      </c>
      <c r="E23931">
        <v>1</v>
      </c>
      <c r="F23931">
        <v>0</v>
      </c>
      <c r="G23931">
        <v>0</v>
      </c>
      <c r="H23931">
        <v>0</v>
      </c>
    </row>
    <row r="23932" spans="1:8" x14ac:dyDescent="0.25">
      <c r="A23932">
        <v>55100384838</v>
      </c>
      <c r="B23932" s="15">
        <v>45658</v>
      </c>
      <c r="C23932" s="16">
        <v>45711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55900353363</v>
      </c>
      <c r="B23933" s="15">
        <v>45597</v>
      </c>
      <c r="C23933" s="16">
        <v>45650</v>
      </c>
      <c r="D23933">
        <v>1</v>
      </c>
      <c r="E23933">
        <v>1</v>
      </c>
      <c r="F23933">
        <v>0</v>
      </c>
      <c r="G23933">
        <v>0</v>
      </c>
      <c r="H23933">
        <v>0</v>
      </c>
    </row>
    <row r="23934" spans="1:8" x14ac:dyDescent="0.25">
      <c r="A23934">
        <v>55100470527</v>
      </c>
      <c r="B23934" s="15">
        <v>45627</v>
      </c>
      <c r="C23934" s="16">
        <v>45698</v>
      </c>
      <c r="D23934">
        <v>1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55100465581</v>
      </c>
      <c r="B23935" s="15">
        <v>45658</v>
      </c>
      <c r="C23935" s="16">
        <v>45676</v>
      </c>
      <c r="D23935">
        <v>1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55100199269</v>
      </c>
      <c r="B23936" s="15">
        <v>45658</v>
      </c>
      <c r="C23936" s="16">
        <v>45719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55100377913</v>
      </c>
      <c r="B23937" s="15">
        <v>45658</v>
      </c>
      <c r="C23937" s="16">
        <v>45725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55100376348</v>
      </c>
      <c r="B23938" s="15">
        <v>45658</v>
      </c>
      <c r="C23938" s="16">
        <v>45691</v>
      </c>
      <c r="D23938">
        <v>1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55100151726</v>
      </c>
      <c r="B23939" s="15">
        <v>45597</v>
      </c>
      <c r="C23939" s="16">
        <v>45616</v>
      </c>
      <c r="D23939">
        <v>1</v>
      </c>
      <c r="E23939">
        <v>1</v>
      </c>
      <c r="F23939">
        <v>0</v>
      </c>
      <c r="G23939">
        <v>0</v>
      </c>
      <c r="H23939">
        <v>0</v>
      </c>
    </row>
    <row r="23940" spans="1:8" x14ac:dyDescent="0.25">
      <c r="A23940">
        <v>55900451439</v>
      </c>
      <c r="B23940" s="15">
        <v>45597</v>
      </c>
      <c r="C23940" s="16">
        <v>45647</v>
      </c>
      <c r="D23940">
        <v>1</v>
      </c>
      <c r="E23940">
        <v>1</v>
      </c>
      <c r="F23940">
        <v>1</v>
      </c>
      <c r="G23940">
        <v>1</v>
      </c>
      <c r="H23940">
        <v>1</v>
      </c>
    </row>
    <row r="23941" spans="1:8" x14ac:dyDescent="0.25">
      <c r="A23941">
        <v>55100102509</v>
      </c>
      <c r="B23941" s="15">
        <v>45597</v>
      </c>
      <c r="C23941" s="16">
        <v>45641</v>
      </c>
      <c r="D23941">
        <v>1</v>
      </c>
      <c r="E23941">
        <v>1</v>
      </c>
      <c r="F23941">
        <v>0</v>
      </c>
      <c r="G23941">
        <v>0</v>
      </c>
      <c r="H23941">
        <v>0</v>
      </c>
    </row>
    <row r="23942" spans="1:8" x14ac:dyDescent="0.25">
      <c r="A23942">
        <v>55100280464</v>
      </c>
      <c r="B23942" s="15">
        <v>45597</v>
      </c>
      <c r="C23942" s="16">
        <v>45668</v>
      </c>
      <c r="D23942">
        <v>1</v>
      </c>
      <c r="E23942">
        <v>1</v>
      </c>
      <c r="F23942">
        <v>1</v>
      </c>
      <c r="G23942">
        <v>1</v>
      </c>
      <c r="H23942">
        <v>1</v>
      </c>
    </row>
    <row r="23943" spans="1:8" x14ac:dyDescent="0.25">
      <c r="A23943">
        <v>55100284313</v>
      </c>
      <c r="B23943" s="15">
        <v>45597</v>
      </c>
      <c r="C23943" s="16">
        <v>45654</v>
      </c>
      <c r="D23943">
        <v>1</v>
      </c>
      <c r="E23943">
        <v>1</v>
      </c>
      <c r="F23943">
        <v>0</v>
      </c>
      <c r="G23943">
        <v>0</v>
      </c>
      <c r="H23943">
        <v>0</v>
      </c>
    </row>
    <row r="23944" spans="1:8" x14ac:dyDescent="0.25">
      <c r="A23944">
        <v>55100452889</v>
      </c>
      <c r="B23944" s="15">
        <v>45627</v>
      </c>
      <c r="C23944" s="16">
        <v>45649</v>
      </c>
      <c r="D23944">
        <v>1</v>
      </c>
      <c r="E23944">
        <v>1</v>
      </c>
      <c r="F23944">
        <v>0</v>
      </c>
      <c r="G23944">
        <v>0</v>
      </c>
      <c r="H23944">
        <v>0</v>
      </c>
    </row>
    <row r="23945" spans="1:8" x14ac:dyDescent="0.25">
      <c r="A23945">
        <v>55100467484</v>
      </c>
      <c r="B23945" s="15">
        <v>45627</v>
      </c>
      <c r="C23945" s="16">
        <v>45689</v>
      </c>
      <c r="D23945">
        <v>1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55100429423</v>
      </c>
      <c r="B23946" s="15">
        <v>45566</v>
      </c>
      <c r="C23946" s="16">
        <v>45627</v>
      </c>
      <c r="D23946">
        <v>1</v>
      </c>
      <c r="E23946">
        <v>1</v>
      </c>
      <c r="F23946">
        <v>0</v>
      </c>
      <c r="G23946">
        <v>0</v>
      </c>
      <c r="H23946">
        <v>0</v>
      </c>
    </row>
    <row r="23947" spans="1:8" x14ac:dyDescent="0.25">
      <c r="A23947">
        <v>55100447677</v>
      </c>
      <c r="B23947" s="15">
        <v>45597</v>
      </c>
      <c r="C23947" s="16">
        <v>45668</v>
      </c>
      <c r="D23947">
        <v>1</v>
      </c>
      <c r="E23947">
        <v>1</v>
      </c>
      <c r="F23947">
        <v>0</v>
      </c>
      <c r="G23947">
        <v>0</v>
      </c>
      <c r="H23947">
        <v>0</v>
      </c>
    </row>
    <row r="23948" spans="1:8" x14ac:dyDescent="0.25">
      <c r="A23948">
        <v>55100484397</v>
      </c>
      <c r="B23948" s="15">
        <v>45658</v>
      </c>
      <c r="C23948" s="16">
        <v>45716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55100169997</v>
      </c>
      <c r="B23949" s="15">
        <v>45627</v>
      </c>
      <c r="C23949" s="16">
        <v>45666</v>
      </c>
      <c r="D23949">
        <v>1</v>
      </c>
      <c r="E23949">
        <v>1</v>
      </c>
      <c r="F23949">
        <v>0</v>
      </c>
      <c r="G23949">
        <v>0</v>
      </c>
      <c r="H23949">
        <v>0</v>
      </c>
    </row>
    <row r="23950" spans="1:8" x14ac:dyDescent="0.25">
      <c r="A23950">
        <v>55100228888</v>
      </c>
      <c r="B23950" s="15">
        <v>45597</v>
      </c>
      <c r="C23950" s="16">
        <v>45636</v>
      </c>
      <c r="D23950">
        <v>1</v>
      </c>
      <c r="E23950">
        <v>1</v>
      </c>
      <c r="F23950">
        <v>0</v>
      </c>
      <c r="G23950">
        <v>0</v>
      </c>
      <c r="H23950">
        <v>0</v>
      </c>
    </row>
    <row r="23951" spans="1:8" x14ac:dyDescent="0.25">
      <c r="A23951">
        <v>55100248342</v>
      </c>
      <c r="B23951" s="15">
        <v>45658</v>
      </c>
      <c r="C23951" s="16">
        <v>45714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55100421082</v>
      </c>
      <c r="B23952" s="15">
        <v>45566</v>
      </c>
      <c r="C23952" s="16">
        <v>45590</v>
      </c>
      <c r="D23952">
        <v>1</v>
      </c>
      <c r="E23952">
        <v>1</v>
      </c>
      <c r="F23952">
        <v>0</v>
      </c>
      <c r="G23952">
        <v>0</v>
      </c>
      <c r="H23952">
        <v>0</v>
      </c>
    </row>
    <row r="23953" spans="1:8" x14ac:dyDescent="0.25">
      <c r="A23953">
        <v>55900349283</v>
      </c>
      <c r="B23953" s="15">
        <v>45627</v>
      </c>
      <c r="C23953" s="16">
        <v>45635</v>
      </c>
      <c r="D23953">
        <v>1</v>
      </c>
      <c r="E23953">
        <v>1</v>
      </c>
      <c r="F23953">
        <v>1</v>
      </c>
      <c r="G23953">
        <v>1</v>
      </c>
      <c r="H23953">
        <v>1</v>
      </c>
    </row>
    <row r="23954" spans="1:8" x14ac:dyDescent="0.25">
      <c r="A23954">
        <v>55100450875</v>
      </c>
      <c r="B23954" s="15">
        <v>45658</v>
      </c>
      <c r="C23954" s="16">
        <v>45667</v>
      </c>
      <c r="D23954">
        <v>1</v>
      </c>
      <c r="E23954">
        <v>1</v>
      </c>
      <c r="F23954">
        <v>0</v>
      </c>
      <c r="G23954">
        <v>0</v>
      </c>
      <c r="H23954">
        <v>0</v>
      </c>
    </row>
    <row r="23955" spans="1:8" x14ac:dyDescent="0.25">
      <c r="A23955">
        <v>55100240498</v>
      </c>
      <c r="B23955" s="15">
        <v>45627</v>
      </c>
      <c r="C23955" s="16">
        <v>45703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55900271933</v>
      </c>
      <c r="B23956" s="15">
        <v>45566</v>
      </c>
      <c r="C23956" s="16">
        <v>45607</v>
      </c>
      <c r="D23956">
        <v>1</v>
      </c>
      <c r="E23956">
        <v>1</v>
      </c>
      <c r="F23956">
        <v>0</v>
      </c>
      <c r="G23956">
        <v>0</v>
      </c>
      <c r="H23956">
        <v>0</v>
      </c>
    </row>
    <row r="23957" spans="1:8" x14ac:dyDescent="0.25">
      <c r="A23957">
        <v>55100363887</v>
      </c>
      <c r="B23957" s="15">
        <v>45627</v>
      </c>
      <c r="C23957" s="16">
        <v>45698</v>
      </c>
      <c r="D23957">
        <v>1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55100467652</v>
      </c>
      <c r="B23958" s="15">
        <v>45627</v>
      </c>
      <c r="C23958" s="16">
        <v>45709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55100446286</v>
      </c>
      <c r="B23959" s="15">
        <v>45627</v>
      </c>
      <c r="C23959" s="16">
        <v>45644</v>
      </c>
      <c r="D23959">
        <v>1</v>
      </c>
      <c r="E23959">
        <v>1</v>
      </c>
      <c r="F23959">
        <v>0</v>
      </c>
      <c r="G23959">
        <v>0</v>
      </c>
      <c r="H23959">
        <v>0</v>
      </c>
    </row>
    <row r="23960" spans="1:8" x14ac:dyDescent="0.25">
      <c r="A23960">
        <v>55100148174</v>
      </c>
      <c r="B23960" s="15">
        <v>45597</v>
      </c>
      <c r="C23960" s="16">
        <v>45606</v>
      </c>
      <c r="D23960">
        <v>1</v>
      </c>
      <c r="E23960">
        <v>1</v>
      </c>
      <c r="F23960">
        <v>0</v>
      </c>
      <c r="G23960">
        <v>0</v>
      </c>
      <c r="H23960">
        <v>0</v>
      </c>
    </row>
    <row r="23961" spans="1:8" x14ac:dyDescent="0.25">
      <c r="A23961">
        <v>55900490472</v>
      </c>
      <c r="B23961" s="15">
        <v>45658</v>
      </c>
      <c r="C23961" s="16">
        <v>45727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55900155234</v>
      </c>
      <c r="B23962" s="15">
        <v>45597</v>
      </c>
      <c r="C23962" s="16">
        <v>45644</v>
      </c>
      <c r="D23962">
        <v>1</v>
      </c>
      <c r="E23962">
        <v>1</v>
      </c>
      <c r="F23962">
        <v>0</v>
      </c>
      <c r="G23962">
        <v>0</v>
      </c>
      <c r="H23962">
        <v>0</v>
      </c>
    </row>
    <row r="23963" spans="1:8" x14ac:dyDescent="0.25">
      <c r="A23963">
        <v>55900463088</v>
      </c>
      <c r="B23963" s="15">
        <v>45658</v>
      </c>
      <c r="C23963" s="16">
        <v>45680</v>
      </c>
      <c r="D23963">
        <v>1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55100195566</v>
      </c>
      <c r="B23964" s="15">
        <v>45658</v>
      </c>
      <c r="C23964" s="16">
        <v>45725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55100437578</v>
      </c>
      <c r="B23965" s="15">
        <v>45566</v>
      </c>
      <c r="C23965" s="16">
        <v>45622</v>
      </c>
      <c r="D23965">
        <v>1</v>
      </c>
      <c r="E23965">
        <v>1</v>
      </c>
      <c r="F23965">
        <v>0</v>
      </c>
      <c r="G23965">
        <v>0</v>
      </c>
      <c r="H23965">
        <v>0</v>
      </c>
    </row>
    <row r="23966" spans="1:8" x14ac:dyDescent="0.25">
      <c r="A23966">
        <v>55100343201</v>
      </c>
      <c r="B23966" s="15">
        <v>45566</v>
      </c>
      <c r="C23966" s="16">
        <v>45614</v>
      </c>
      <c r="D23966">
        <v>1</v>
      </c>
      <c r="E23966">
        <v>1</v>
      </c>
      <c r="F23966">
        <v>0</v>
      </c>
      <c r="G23966">
        <v>0</v>
      </c>
      <c r="H23966">
        <v>0</v>
      </c>
    </row>
    <row r="23967" spans="1:8" x14ac:dyDescent="0.25">
      <c r="A23967">
        <v>55100374700</v>
      </c>
      <c r="B23967" s="15">
        <v>45658</v>
      </c>
      <c r="C23967" s="16">
        <v>45688</v>
      </c>
      <c r="D23967">
        <v>1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55100175883</v>
      </c>
      <c r="B23968" s="15">
        <v>45658</v>
      </c>
      <c r="C23968" s="16">
        <v>45701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55100249052</v>
      </c>
      <c r="B23969" s="15">
        <v>45658</v>
      </c>
      <c r="C23969" s="16">
        <v>45719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55100114433</v>
      </c>
      <c r="B23970" s="15">
        <v>45566</v>
      </c>
      <c r="C23970" s="16">
        <v>45602</v>
      </c>
      <c r="D23970">
        <v>1</v>
      </c>
      <c r="E23970">
        <v>1</v>
      </c>
      <c r="F23970">
        <v>0</v>
      </c>
      <c r="G23970">
        <v>0</v>
      </c>
      <c r="H23970">
        <v>0</v>
      </c>
    </row>
    <row r="23971" spans="1:8" x14ac:dyDescent="0.25">
      <c r="A23971">
        <v>55100447148</v>
      </c>
      <c r="B23971" s="15">
        <v>45597</v>
      </c>
      <c r="C23971" s="16">
        <v>45659</v>
      </c>
      <c r="D23971">
        <v>1</v>
      </c>
      <c r="E23971">
        <v>1</v>
      </c>
      <c r="F23971">
        <v>0</v>
      </c>
      <c r="G23971">
        <v>0</v>
      </c>
      <c r="H23971">
        <v>0</v>
      </c>
    </row>
    <row r="23972" spans="1:8" x14ac:dyDescent="0.25">
      <c r="A23972">
        <v>55100359510</v>
      </c>
      <c r="B23972" s="15">
        <v>45627</v>
      </c>
      <c r="C23972" s="16">
        <v>45659</v>
      </c>
      <c r="D23972">
        <v>1</v>
      </c>
      <c r="E23972">
        <v>1</v>
      </c>
      <c r="F23972">
        <v>0</v>
      </c>
      <c r="G23972">
        <v>0</v>
      </c>
      <c r="H23972">
        <v>0</v>
      </c>
    </row>
    <row r="23973" spans="1:8" x14ac:dyDescent="0.25">
      <c r="A23973">
        <v>55100453291</v>
      </c>
      <c r="B23973" s="15">
        <v>45627</v>
      </c>
      <c r="C23973" s="16">
        <v>45661</v>
      </c>
      <c r="D23973">
        <v>1</v>
      </c>
      <c r="E23973">
        <v>1</v>
      </c>
      <c r="F23973">
        <v>0</v>
      </c>
      <c r="G23973">
        <v>0</v>
      </c>
      <c r="H23973">
        <v>0</v>
      </c>
    </row>
    <row r="23974" spans="1:8" x14ac:dyDescent="0.25">
      <c r="A23974">
        <v>55100369638</v>
      </c>
      <c r="B23974" s="15">
        <v>45658</v>
      </c>
      <c r="C23974" s="16">
        <v>45678</v>
      </c>
      <c r="D23974">
        <v>1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55100461415</v>
      </c>
      <c r="B23975" s="15">
        <v>45658</v>
      </c>
      <c r="C23975" s="16">
        <v>45672</v>
      </c>
      <c r="D23975">
        <v>1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55100382756</v>
      </c>
      <c r="B23976" s="15">
        <v>45658</v>
      </c>
      <c r="C23976" s="16">
        <v>45704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55900226755</v>
      </c>
      <c r="B23977" s="15">
        <v>45597</v>
      </c>
      <c r="C23977" s="16">
        <v>45615</v>
      </c>
      <c r="D23977">
        <v>1</v>
      </c>
      <c r="E23977">
        <v>1</v>
      </c>
      <c r="F23977">
        <v>0</v>
      </c>
      <c r="G23977">
        <v>0</v>
      </c>
      <c r="H23977">
        <v>0</v>
      </c>
    </row>
    <row r="23978" spans="1:8" x14ac:dyDescent="0.25">
      <c r="A23978">
        <v>55100439541</v>
      </c>
      <c r="B23978" s="15">
        <v>45597</v>
      </c>
      <c r="C23978" s="16">
        <v>45650</v>
      </c>
      <c r="D23978">
        <v>1</v>
      </c>
      <c r="E23978">
        <v>1</v>
      </c>
      <c r="F23978">
        <v>0</v>
      </c>
      <c r="G23978">
        <v>0</v>
      </c>
      <c r="H23978">
        <v>0</v>
      </c>
    </row>
    <row r="23979" spans="1:8" x14ac:dyDescent="0.25">
      <c r="A23979">
        <v>55100195486</v>
      </c>
      <c r="B23979" s="15">
        <v>45658</v>
      </c>
      <c r="C23979" s="16">
        <v>45716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55100429374</v>
      </c>
      <c r="B23980" s="15">
        <v>45566</v>
      </c>
      <c r="C23980" s="16">
        <v>45652</v>
      </c>
      <c r="D23980">
        <v>1</v>
      </c>
      <c r="E23980">
        <v>1</v>
      </c>
      <c r="F23980">
        <v>0</v>
      </c>
      <c r="G23980">
        <v>0</v>
      </c>
      <c r="H23980">
        <v>0</v>
      </c>
    </row>
    <row r="23981" spans="1:8" x14ac:dyDescent="0.25">
      <c r="A23981">
        <v>55100292470</v>
      </c>
      <c r="B23981" s="15">
        <v>45597</v>
      </c>
      <c r="C23981" s="16">
        <v>45672</v>
      </c>
      <c r="D23981">
        <v>1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55100452207</v>
      </c>
      <c r="B23982" s="15">
        <v>45627</v>
      </c>
      <c r="C23982" s="16">
        <v>45659</v>
      </c>
      <c r="D23982">
        <v>1</v>
      </c>
      <c r="E23982">
        <v>1</v>
      </c>
      <c r="F23982">
        <v>0</v>
      </c>
      <c r="G23982">
        <v>0</v>
      </c>
      <c r="H23982">
        <v>0</v>
      </c>
    </row>
    <row r="23983" spans="1:8" x14ac:dyDescent="0.25">
      <c r="A23983">
        <v>55900174492</v>
      </c>
      <c r="B23983" s="15">
        <v>45658</v>
      </c>
      <c r="C23983" s="16">
        <v>45715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55900447473</v>
      </c>
      <c r="B23984" s="15">
        <v>45627</v>
      </c>
      <c r="C23984" s="16">
        <v>45639</v>
      </c>
      <c r="D23984">
        <v>1</v>
      </c>
      <c r="E23984">
        <v>1</v>
      </c>
      <c r="F23984">
        <v>1</v>
      </c>
      <c r="G23984">
        <v>1</v>
      </c>
      <c r="H23984">
        <v>1</v>
      </c>
    </row>
    <row r="23985" spans="1:8" x14ac:dyDescent="0.25">
      <c r="A23985">
        <v>55100456486</v>
      </c>
      <c r="B23985" s="15">
        <v>45597</v>
      </c>
      <c r="C23985" s="16">
        <v>45658</v>
      </c>
      <c r="D23985">
        <v>1</v>
      </c>
      <c r="E23985">
        <v>1</v>
      </c>
      <c r="F23985">
        <v>0</v>
      </c>
      <c r="G23985">
        <v>0</v>
      </c>
      <c r="H23985">
        <v>0</v>
      </c>
    </row>
    <row r="23986" spans="1:8" x14ac:dyDescent="0.25">
      <c r="A23986">
        <v>55100301467</v>
      </c>
      <c r="B23986" s="15">
        <v>45658</v>
      </c>
      <c r="C23986" s="16">
        <v>45697</v>
      </c>
      <c r="D23986">
        <v>1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55100495966</v>
      </c>
      <c r="B23987" s="15">
        <v>45658</v>
      </c>
      <c r="C23987" s="16">
        <v>45736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55900344821</v>
      </c>
      <c r="B23988" s="15">
        <v>45566</v>
      </c>
      <c r="C23988" s="16">
        <v>45620</v>
      </c>
      <c r="D23988">
        <v>1</v>
      </c>
      <c r="E23988">
        <v>1</v>
      </c>
      <c r="F23988">
        <v>0</v>
      </c>
      <c r="G23988">
        <v>0</v>
      </c>
      <c r="H23988">
        <v>0</v>
      </c>
    </row>
    <row r="23989" spans="1:8" x14ac:dyDescent="0.25">
      <c r="A23989">
        <v>55100488546</v>
      </c>
      <c r="B23989" s="15">
        <v>45658</v>
      </c>
      <c r="C23989" s="16">
        <v>45720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55100360116</v>
      </c>
      <c r="B23990" s="15">
        <v>45627</v>
      </c>
      <c r="C23990" s="16">
        <v>45663</v>
      </c>
      <c r="D23990">
        <v>1</v>
      </c>
      <c r="E23990">
        <v>1</v>
      </c>
      <c r="F23990">
        <v>0</v>
      </c>
      <c r="G23990">
        <v>0</v>
      </c>
      <c r="H23990">
        <v>0</v>
      </c>
    </row>
    <row r="23991" spans="1:8" x14ac:dyDescent="0.25">
      <c r="A23991">
        <v>55100280154</v>
      </c>
      <c r="B23991" s="15">
        <v>45597</v>
      </c>
      <c r="C23991" s="16">
        <v>45650</v>
      </c>
      <c r="D23991">
        <v>1</v>
      </c>
      <c r="E23991">
        <v>1</v>
      </c>
      <c r="F23991">
        <v>0</v>
      </c>
      <c r="G23991">
        <v>0</v>
      </c>
      <c r="H23991">
        <v>0</v>
      </c>
    </row>
    <row r="23992" spans="1:8" x14ac:dyDescent="0.25">
      <c r="A23992">
        <v>55900143575</v>
      </c>
      <c r="B23992" s="15">
        <v>45597</v>
      </c>
      <c r="C23992" s="16">
        <v>45618</v>
      </c>
      <c r="D23992">
        <v>1</v>
      </c>
      <c r="E23992">
        <v>1</v>
      </c>
      <c r="F23992">
        <v>1</v>
      </c>
      <c r="G23992">
        <v>1</v>
      </c>
      <c r="H23992">
        <v>1</v>
      </c>
    </row>
    <row r="23993" spans="1:8" x14ac:dyDescent="0.25">
      <c r="A23993">
        <v>55100275111</v>
      </c>
      <c r="B23993" s="15">
        <v>45566</v>
      </c>
      <c r="C23993" s="16">
        <v>45627</v>
      </c>
      <c r="D23993">
        <v>1</v>
      </c>
      <c r="E23993">
        <v>1</v>
      </c>
      <c r="F23993">
        <v>0</v>
      </c>
      <c r="G23993">
        <v>0</v>
      </c>
      <c r="H23993">
        <v>0</v>
      </c>
    </row>
    <row r="23994" spans="1:8" x14ac:dyDescent="0.25">
      <c r="A23994">
        <v>55100142062</v>
      </c>
      <c r="B23994" s="15">
        <v>45566</v>
      </c>
      <c r="C23994" s="16">
        <v>45608</v>
      </c>
      <c r="D23994">
        <v>1</v>
      </c>
      <c r="E23994">
        <v>1</v>
      </c>
      <c r="F23994">
        <v>0</v>
      </c>
      <c r="G23994">
        <v>0</v>
      </c>
      <c r="H23994">
        <v>0</v>
      </c>
    </row>
    <row r="23995" spans="1:8" x14ac:dyDescent="0.25">
      <c r="A23995">
        <v>55100208843</v>
      </c>
      <c r="B23995" s="15">
        <v>45658</v>
      </c>
      <c r="C23995" s="16">
        <v>45738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55100351075</v>
      </c>
      <c r="B23996" s="15">
        <v>45627</v>
      </c>
      <c r="C23996" s="16">
        <v>45658</v>
      </c>
      <c r="D23996">
        <v>1</v>
      </c>
      <c r="E23996">
        <v>1</v>
      </c>
      <c r="F23996">
        <v>0</v>
      </c>
      <c r="G23996">
        <v>0</v>
      </c>
      <c r="H23996">
        <v>0</v>
      </c>
    </row>
    <row r="23997" spans="1:8" x14ac:dyDescent="0.25">
      <c r="A23997">
        <v>55100473427</v>
      </c>
      <c r="B23997" s="15">
        <v>45627</v>
      </c>
      <c r="C23997" s="16">
        <v>45698</v>
      </c>
      <c r="D23997">
        <v>1</v>
      </c>
      <c r="E23997">
        <v>0</v>
      </c>
      <c r="F23997">
        <v>1</v>
      </c>
      <c r="G23997">
        <v>0</v>
      </c>
      <c r="H23997">
        <v>1</v>
      </c>
    </row>
    <row r="23998" spans="1:8" x14ac:dyDescent="0.25">
      <c r="A23998">
        <v>55100119719</v>
      </c>
      <c r="B23998" s="15">
        <v>45627</v>
      </c>
      <c r="C23998" s="16">
        <v>45677</v>
      </c>
      <c r="D23998">
        <v>1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55900334289</v>
      </c>
      <c r="B23999" s="15">
        <v>45566</v>
      </c>
      <c r="C23999" s="16">
        <v>45592</v>
      </c>
      <c r="D23999">
        <v>1</v>
      </c>
      <c r="E23999">
        <v>1</v>
      </c>
      <c r="F23999">
        <v>0</v>
      </c>
      <c r="G23999">
        <v>0</v>
      </c>
      <c r="H23999">
        <v>0</v>
      </c>
    </row>
    <row r="24000" spans="1:8" x14ac:dyDescent="0.25">
      <c r="A24000">
        <v>55900331327</v>
      </c>
      <c r="B24000" s="15">
        <v>45566</v>
      </c>
      <c r="C24000" s="16">
        <v>45599</v>
      </c>
      <c r="D24000">
        <v>1</v>
      </c>
      <c r="E24000">
        <v>1</v>
      </c>
      <c r="F24000">
        <v>0</v>
      </c>
      <c r="G24000">
        <v>0</v>
      </c>
      <c r="H24000">
        <v>0</v>
      </c>
    </row>
    <row r="24001" spans="1:8" x14ac:dyDescent="0.25">
      <c r="A24001">
        <v>55100328886</v>
      </c>
      <c r="B24001" s="15">
        <v>45566</v>
      </c>
      <c r="C24001" s="16">
        <v>45579</v>
      </c>
      <c r="D24001">
        <v>1</v>
      </c>
      <c r="E24001">
        <v>1</v>
      </c>
      <c r="F24001">
        <v>0</v>
      </c>
      <c r="G24001">
        <v>0</v>
      </c>
      <c r="H24001">
        <v>0</v>
      </c>
    </row>
    <row r="24002" spans="1:8" x14ac:dyDescent="0.25">
      <c r="A24002">
        <v>55100473333</v>
      </c>
      <c r="B24002" s="15">
        <v>45658</v>
      </c>
      <c r="C24002" s="16">
        <v>45694</v>
      </c>
      <c r="D24002">
        <v>1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55900295823</v>
      </c>
      <c r="B24003" s="15">
        <v>45627</v>
      </c>
      <c r="C24003" s="16">
        <v>45682</v>
      </c>
      <c r="D24003">
        <v>1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55900383117</v>
      </c>
      <c r="B24004" s="15">
        <v>45627</v>
      </c>
      <c r="C24004" s="16">
        <v>45704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55900292052</v>
      </c>
      <c r="B24005" s="15">
        <v>45597</v>
      </c>
      <c r="C24005" s="16">
        <v>45671</v>
      </c>
      <c r="D24005">
        <v>1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55100362940</v>
      </c>
      <c r="B24006" s="15">
        <v>45597</v>
      </c>
      <c r="C24006" s="16">
        <v>45667</v>
      </c>
      <c r="D24006">
        <v>1</v>
      </c>
      <c r="E24006">
        <v>1</v>
      </c>
      <c r="F24006">
        <v>0</v>
      </c>
      <c r="G24006">
        <v>0</v>
      </c>
      <c r="H24006">
        <v>0</v>
      </c>
    </row>
    <row r="24007" spans="1:8" x14ac:dyDescent="0.25">
      <c r="A24007">
        <v>55100376426</v>
      </c>
      <c r="B24007" s="15">
        <v>45658</v>
      </c>
      <c r="C24007" s="16">
        <v>45716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55100251553</v>
      </c>
      <c r="B24008" s="15">
        <v>45658</v>
      </c>
      <c r="C24008" s="16">
        <v>45718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55100235203</v>
      </c>
      <c r="B24009" s="15">
        <v>45597</v>
      </c>
      <c r="C24009" s="16">
        <v>45658</v>
      </c>
      <c r="D24009">
        <v>1</v>
      </c>
      <c r="E24009">
        <v>1</v>
      </c>
      <c r="F24009">
        <v>0</v>
      </c>
      <c r="G24009">
        <v>0</v>
      </c>
      <c r="H24009">
        <v>0</v>
      </c>
    </row>
    <row r="24010" spans="1:8" x14ac:dyDescent="0.25">
      <c r="A24010">
        <v>55100485821</v>
      </c>
      <c r="B24010" s="15">
        <v>45658</v>
      </c>
      <c r="C24010" s="16">
        <v>45717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55100351847</v>
      </c>
      <c r="B24011" s="15">
        <v>45597</v>
      </c>
      <c r="C24011" s="16">
        <v>45638</v>
      </c>
      <c r="D24011">
        <v>1</v>
      </c>
      <c r="E24011">
        <v>1</v>
      </c>
      <c r="F24011">
        <v>0</v>
      </c>
      <c r="G24011">
        <v>0</v>
      </c>
      <c r="H24011">
        <v>0</v>
      </c>
    </row>
    <row r="24012" spans="1:8" x14ac:dyDescent="0.25">
      <c r="A24012">
        <v>55100291508</v>
      </c>
      <c r="B24012" s="15">
        <v>45658</v>
      </c>
      <c r="C24012" s="16">
        <v>45669</v>
      </c>
      <c r="D24012">
        <v>1</v>
      </c>
      <c r="E24012">
        <v>1</v>
      </c>
      <c r="F24012">
        <v>0</v>
      </c>
      <c r="G24012">
        <v>0</v>
      </c>
      <c r="H24012">
        <v>0</v>
      </c>
    </row>
    <row r="24013" spans="1:8" x14ac:dyDescent="0.25">
      <c r="A24013">
        <v>55100330182</v>
      </c>
      <c r="B24013" s="15">
        <v>45597</v>
      </c>
      <c r="C24013" s="16">
        <v>45627</v>
      </c>
      <c r="D24013">
        <v>1</v>
      </c>
      <c r="E24013">
        <v>1</v>
      </c>
      <c r="F24013">
        <v>0</v>
      </c>
      <c r="G24013">
        <v>0</v>
      </c>
      <c r="H24013">
        <v>0</v>
      </c>
    </row>
    <row r="24014" spans="1:8" x14ac:dyDescent="0.25">
      <c r="A24014">
        <v>55100452142</v>
      </c>
      <c r="B24014" s="15">
        <v>45597</v>
      </c>
      <c r="C24014" s="16">
        <v>45658</v>
      </c>
      <c r="D24014">
        <v>1</v>
      </c>
      <c r="E24014">
        <v>1</v>
      </c>
      <c r="F24014">
        <v>0</v>
      </c>
      <c r="G24014">
        <v>0</v>
      </c>
      <c r="H24014">
        <v>0</v>
      </c>
    </row>
    <row r="24015" spans="1:8" x14ac:dyDescent="0.25">
      <c r="A24015">
        <v>55100106567</v>
      </c>
      <c r="B24015" s="15">
        <v>45658</v>
      </c>
      <c r="C24015" s="16">
        <v>45703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55100258662</v>
      </c>
      <c r="B24016" s="15">
        <v>45566</v>
      </c>
      <c r="C24016" s="16">
        <v>45597</v>
      </c>
      <c r="D24016">
        <v>1</v>
      </c>
      <c r="E24016">
        <v>1</v>
      </c>
      <c r="F24016">
        <v>0</v>
      </c>
      <c r="G24016">
        <v>0</v>
      </c>
      <c r="H24016">
        <v>0</v>
      </c>
    </row>
    <row r="24017" spans="1:8" x14ac:dyDescent="0.25">
      <c r="A24017">
        <v>55100447662</v>
      </c>
      <c r="B24017" s="15">
        <v>45597</v>
      </c>
      <c r="C24017" s="16">
        <v>45639</v>
      </c>
      <c r="D24017">
        <v>1</v>
      </c>
      <c r="E24017">
        <v>1</v>
      </c>
      <c r="F24017">
        <v>0</v>
      </c>
      <c r="G24017">
        <v>0</v>
      </c>
      <c r="H24017">
        <v>0</v>
      </c>
    </row>
    <row r="24018" spans="1:8" x14ac:dyDescent="0.25">
      <c r="A24018">
        <v>55100370173</v>
      </c>
      <c r="B24018" s="15">
        <v>45658</v>
      </c>
      <c r="C24018" s="16">
        <v>45705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55100419079</v>
      </c>
      <c r="B24019" s="15">
        <v>45566</v>
      </c>
      <c r="C24019" s="16">
        <v>45619</v>
      </c>
      <c r="D24019">
        <v>1</v>
      </c>
      <c r="E24019">
        <v>1</v>
      </c>
      <c r="F24019">
        <v>0</v>
      </c>
      <c r="G24019">
        <v>0</v>
      </c>
      <c r="H24019">
        <v>0</v>
      </c>
    </row>
    <row r="24020" spans="1:8" x14ac:dyDescent="0.25">
      <c r="A24020">
        <v>55100452627</v>
      </c>
      <c r="B24020" s="15">
        <v>45597</v>
      </c>
      <c r="C24020" s="16">
        <v>45648</v>
      </c>
      <c r="D24020">
        <v>1</v>
      </c>
      <c r="E24020">
        <v>1</v>
      </c>
      <c r="F24020">
        <v>0</v>
      </c>
      <c r="G24020">
        <v>0</v>
      </c>
      <c r="H24020">
        <v>0</v>
      </c>
    </row>
    <row r="24021" spans="1:8" x14ac:dyDescent="0.25">
      <c r="A24021">
        <v>55100430820</v>
      </c>
      <c r="B24021" s="15">
        <v>45566</v>
      </c>
      <c r="C24021" s="16">
        <v>45611</v>
      </c>
      <c r="D24021">
        <v>1</v>
      </c>
      <c r="E24021">
        <v>1</v>
      </c>
      <c r="F24021">
        <v>0</v>
      </c>
      <c r="G24021">
        <v>0</v>
      </c>
      <c r="H24021">
        <v>0</v>
      </c>
    </row>
    <row r="24022" spans="1:8" x14ac:dyDescent="0.25">
      <c r="A24022">
        <v>55900429979</v>
      </c>
      <c r="B24022" s="15">
        <v>45597</v>
      </c>
      <c r="C24022" s="16">
        <v>45665</v>
      </c>
      <c r="D24022">
        <v>1</v>
      </c>
      <c r="E24022">
        <v>1</v>
      </c>
      <c r="F24022">
        <v>0</v>
      </c>
      <c r="G24022">
        <v>0</v>
      </c>
      <c r="H24022">
        <v>0</v>
      </c>
    </row>
    <row r="24023" spans="1:8" x14ac:dyDescent="0.25">
      <c r="A24023">
        <v>55100458947</v>
      </c>
      <c r="B24023" s="15">
        <v>45627</v>
      </c>
      <c r="C24023" s="16">
        <v>45667</v>
      </c>
      <c r="D24023">
        <v>1</v>
      </c>
      <c r="E24023">
        <v>1</v>
      </c>
      <c r="F24023">
        <v>0</v>
      </c>
      <c r="G24023">
        <v>0</v>
      </c>
      <c r="H24023">
        <v>0</v>
      </c>
    </row>
    <row r="24024" spans="1:8" x14ac:dyDescent="0.25">
      <c r="A24024">
        <v>55100429866</v>
      </c>
      <c r="B24024" s="15">
        <v>45566</v>
      </c>
      <c r="C24024" s="16">
        <v>45627</v>
      </c>
      <c r="D24024">
        <v>1</v>
      </c>
      <c r="E24024">
        <v>1</v>
      </c>
      <c r="F24024">
        <v>0</v>
      </c>
      <c r="G24024">
        <v>0</v>
      </c>
      <c r="H24024">
        <v>0</v>
      </c>
    </row>
    <row r="24025" spans="1:8" x14ac:dyDescent="0.25">
      <c r="A24025">
        <v>55900398605</v>
      </c>
      <c r="B24025" s="15">
        <v>45658</v>
      </c>
      <c r="C24025" s="16">
        <v>45732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55100128986</v>
      </c>
      <c r="B24026" s="15">
        <v>45658</v>
      </c>
      <c r="C24026" s="16">
        <v>45728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55100164111</v>
      </c>
      <c r="B24027" s="15">
        <v>45658</v>
      </c>
      <c r="C24027" s="16">
        <v>45662</v>
      </c>
      <c r="D24027">
        <v>1</v>
      </c>
      <c r="E24027">
        <v>1</v>
      </c>
      <c r="F24027">
        <v>0</v>
      </c>
      <c r="G24027">
        <v>0</v>
      </c>
      <c r="H24027">
        <v>0</v>
      </c>
    </row>
    <row r="24028" spans="1:8" x14ac:dyDescent="0.25">
      <c r="A24028">
        <v>55900394744</v>
      </c>
      <c r="B24028" s="15">
        <v>45658</v>
      </c>
      <c r="C24028" s="16">
        <v>45725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55900217454</v>
      </c>
      <c r="B24029" s="15">
        <v>45566</v>
      </c>
      <c r="C24029" s="16">
        <v>45627</v>
      </c>
      <c r="D24029">
        <v>1</v>
      </c>
      <c r="E24029">
        <v>1</v>
      </c>
      <c r="F24029">
        <v>1</v>
      </c>
      <c r="G24029">
        <v>1</v>
      </c>
      <c r="H24029">
        <v>1</v>
      </c>
    </row>
    <row r="24030" spans="1:8" x14ac:dyDescent="0.25">
      <c r="A24030">
        <v>55100444594</v>
      </c>
      <c r="B24030" s="15">
        <v>45566</v>
      </c>
      <c r="C24030" s="16">
        <v>45633</v>
      </c>
      <c r="D24030">
        <v>1</v>
      </c>
      <c r="E24030">
        <v>1</v>
      </c>
      <c r="F24030">
        <v>0</v>
      </c>
      <c r="G24030">
        <v>0</v>
      </c>
      <c r="H24030">
        <v>0</v>
      </c>
    </row>
    <row r="24031" spans="1:8" x14ac:dyDescent="0.25">
      <c r="A24031">
        <v>55100425444</v>
      </c>
      <c r="B24031" s="15">
        <v>45566</v>
      </c>
      <c r="C24031" s="16">
        <v>45614</v>
      </c>
      <c r="D24031">
        <v>1</v>
      </c>
      <c r="E24031">
        <v>1</v>
      </c>
      <c r="F24031">
        <v>0</v>
      </c>
      <c r="G24031">
        <v>0</v>
      </c>
      <c r="H24031">
        <v>0</v>
      </c>
    </row>
    <row r="24032" spans="1:8" x14ac:dyDescent="0.25">
      <c r="A24032">
        <v>55100250695</v>
      </c>
      <c r="B24032" s="15">
        <v>45658</v>
      </c>
      <c r="C24032" s="16">
        <v>45716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55100426115</v>
      </c>
      <c r="B24033" s="15">
        <v>45597</v>
      </c>
      <c r="C24033" s="16">
        <v>45602</v>
      </c>
      <c r="D24033">
        <v>1</v>
      </c>
      <c r="E24033">
        <v>1</v>
      </c>
      <c r="F24033">
        <v>0</v>
      </c>
      <c r="G24033">
        <v>0</v>
      </c>
      <c r="H24033">
        <v>0</v>
      </c>
    </row>
    <row r="24034" spans="1:8" x14ac:dyDescent="0.25">
      <c r="A24034">
        <v>55100443686</v>
      </c>
      <c r="B24034" s="15">
        <v>45658</v>
      </c>
      <c r="C24034" s="16">
        <v>45666</v>
      </c>
      <c r="D24034">
        <v>1</v>
      </c>
      <c r="E24034">
        <v>1</v>
      </c>
      <c r="F24034">
        <v>1</v>
      </c>
      <c r="G24034">
        <v>1</v>
      </c>
      <c r="H24034">
        <v>1</v>
      </c>
    </row>
    <row r="24035" spans="1:8" x14ac:dyDescent="0.25">
      <c r="A24035">
        <v>55100442102</v>
      </c>
      <c r="B24035" s="15">
        <v>45627</v>
      </c>
      <c r="C24035" s="16">
        <v>45655</v>
      </c>
      <c r="D24035">
        <v>1</v>
      </c>
      <c r="E24035">
        <v>1</v>
      </c>
      <c r="F24035">
        <v>0</v>
      </c>
      <c r="G24035">
        <v>0</v>
      </c>
      <c r="H24035">
        <v>0</v>
      </c>
    </row>
    <row r="24036" spans="1:8" x14ac:dyDescent="0.25">
      <c r="A24036">
        <v>55100293172</v>
      </c>
      <c r="B24036" s="15">
        <v>45597</v>
      </c>
      <c r="C24036" s="16">
        <v>45675</v>
      </c>
      <c r="D24036">
        <v>1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55900245397</v>
      </c>
      <c r="B24037" s="15">
        <v>45658</v>
      </c>
      <c r="C24037" s="16">
        <v>45717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55900297768</v>
      </c>
      <c r="B24038" s="15">
        <v>45658</v>
      </c>
      <c r="C24038" s="16">
        <v>45688</v>
      </c>
      <c r="D24038">
        <v>1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55100447311</v>
      </c>
      <c r="B24039" s="15">
        <v>45597</v>
      </c>
      <c r="C24039" s="16">
        <v>45658</v>
      </c>
      <c r="D24039">
        <v>1</v>
      </c>
      <c r="E24039">
        <v>1</v>
      </c>
      <c r="F24039">
        <v>0</v>
      </c>
      <c r="G24039">
        <v>0</v>
      </c>
      <c r="H24039">
        <v>0</v>
      </c>
    </row>
    <row r="24040" spans="1:8" x14ac:dyDescent="0.25">
      <c r="A24040">
        <v>55100431680</v>
      </c>
      <c r="B24040" s="15">
        <v>45566</v>
      </c>
      <c r="C24040" s="16">
        <v>45633</v>
      </c>
      <c r="D24040">
        <v>1</v>
      </c>
      <c r="E24040">
        <v>1</v>
      </c>
      <c r="F24040">
        <v>1</v>
      </c>
      <c r="G24040">
        <v>1</v>
      </c>
      <c r="H24040">
        <v>1</v>
      </c>
    </row>
    <row r="24041" spans="1:8" x14ac:dyDescent="0.25">
      <c r="A24041">
        <v>55900284306</v>
      </c>
      <c r="B24041" s="15">
        <v>45658</v>
      </c>
      <c r="C24041" s="16">
        <v>45675</v>
      </c>
      <c r="D24041">
        <v>1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55100444591</v>
      </c>
      <c r="B24042" s="15">
        <v>45597</v>
      </c>
      <c r="C24042" s="16">
        <v>45670</v>
      </c>
      <c r="D24042">
        <v>1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55100313967</v>
      </c>
      <c r="B24043" s="15">
        <v>45658</v>
      </c>
      <c r="C24043" s="16">
        <v>45733</v>
      </c>
      <c r="D24043">
        <v>0</v>
      </c>
      <c r="E24043">
        <v>0</v>
      </c>
      <c r="F24043">
        <v>0</v>
      </c>
      <c r="G24043">
        <v>0</v>
      </c>
      <c r="H24043">
        <v>1</v>
      </c>
    </row>
    <row r="24044" spans="1:8" x14ac:dyDescent="0.25">
      <c r="A24044">
        <v>55100168211</v>
      </c>
      <c r="B24044" s="15">
        <v>45597</v>
      </c>
      <c r="C24044" s="16">
        <v>45665</v>
      </c>
      <c r="D24044">
        <v>1</v>
      </c>
      <c r="E24044">
        <v>1</v>
      </c>
      <c r="F24044">
        <v>0</v>
      </c>
      <c r="G24044">
        <v>0</v>
      </c>
      <c r="H24044">
        <v>0</v>
      </c>
    </row>
    <row r="24045" spans="1:8" x14ac:dyDescent="0.25">
      <c r="A24045">
        <v>55100465685</v>
      </c>
      <c r="B24045" s="15">
        <v>45658</v>
      </c>
      <c r="C24045" s="16">
        <v>45701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55100397849</v>
      </c>
      <c r="B24046" s="15">
        <v>45658</v>
      </c>
      <c r="C24046" s="16">
        <v>45731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55100168657</v>
      </c>
      <c r="B24047" s="15">
        <v>45597</v>
      </c>
      <c r="C24047" s="16">
        <v>45675</v>
      </c>
      <c r="D24047">
        <v>1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55100468364</v>
      </c>
      <c r="B24048" s="15">
        <v>45627</v>
      </c>
      <c r="C24048" s="16">
        <v>45683</v>
      </c>
      <c r="D24048">
        <v>1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55100462104</v>
      </c>
      <c r="B24049" s="15">
        <v>45658</v>
      </c>
      <c r="C24049" s="16">
        <v>45669</v>
      </c>
      <c r="D24049">
        <v>1</v>
      </c>
      <c r="E24049">
        <v>1</v>
      </c>
      <c r="F24049">
        <v>0</v>
      </c>
      <c r="G24049">
        <v>0</v>
      </c>
      <c r="H24049">
        <v>0</v>
      </c>
    </row>
    <row r="24050" spans="1:8" x14ac:dyDescent="0.25">
      <c r="A24050">
        <v>55900215608</v>
      </c>
      <c r="B24050" s="15">
        <v>45566</v>
      </c>
      <c r="C24050" s="16">
        <v>45577</v>
      </c>
      <c r="D24050">
        <v>1</v>
      </c>
      <c r="E24050">
        <v>1</v>
      </c>
      <c r="F24050">
        <v>0</v>
      </c>
      <c r="G24050">
        <v>0</v>
      </c>
      <c r="H24050">
        <v>0</v>
      </c>
    </row>
    <row r="24051" spans="1:8" x14ac:dyDescent="0.25">
      <c r="A24051">
        <v>55100155545</v>
      </c>
      <c r="B24051" s="15">
        <v>45597</v>
      </c>
      <c r="C24051" s="16">
        <v>45658</v>
      </c>
      <c r="D24051">
        <v>1</v>
      </c>
      <c r="E24051">
        <v>1</v>
      </c>
      <c r="F24051">
        <v>0</v>
      </c>
      <c r="G24051">
        <v>0</v>
      </c>
      <c r="H24051">
        <v>0</v>
      </c>
    </row>
    <row r="24052" spans="1:8" x14ac:dyDescent="0.25">
      <c r="A24052">
        <v>55100462354</v>
      </c>
      <c r="B24052" s="15">
        <v>45627</v>
      </c>
      <c r="C24052" s="16">
        <v>45688</v>
      </c>
      <c r="D24052">
        <v>1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55900477996</v>
      </c>
      <c r="B24053" s="15">
        <v>45658</v>
      </c>
      <c r="C24053" s="16">
        <v>45704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55100230968</v>
      </c>
      <c r="B24054" s="15">
        <v>45627</v>
      </c>
      <c r="C24054" s="16">
        <v>45640</v>
      </c>
      <c r="D24054">
        <v>1</v>
      </c>
      <c r="E24054">
        <v>1</v>
      </c>
      <c r="F24054">
        <v>0</v>
      </c>
      <c r="G24054">
        <v>0</v>
      </c>
      <c r="H24054">
        <v>0</v>
      </c>
    </row>
    <row r="24055" spans="1:8" x14ac:dyDescent="0.25">
      <c r="A24055">
        <v>55100145978</v>
      </c>
      <c r="B24055" s="15">
        <v>45566</v>
      </c>
      <c r="C24055" s="16">
        <v>45599</v>
      </c>
      <c r="D24055">
        <v>1</v>
      </c>
      <c r="E24055">
        <v>1</v>
      </c>
      <c r="F24055">
        <v>0</v>
      </c>
      <c r="G24055">
        <v>0</v>
      </c>
      <c r="H24055">
        <v>0</v>
      </c>
    </row>
    <row r="24056" spans="1:8" x14ac:dyDescent="0.25">
      <c r="A24056">
        <v>55100428679</v>
      </c>
      <c r="B24056" s="15">
        <v>45597</v>
      </c>
      <c r="C24056" s="16">
        <v>45608</v>
      </c>
      <c r="D24056">
        <v>1</v>
      </c>
      <c r="E24056">
        <v>1</v>
      </c>
      <c r="F24056">
        <v>0</v>
      </c>
      <c r="G24056">
        <v>0</v>
      </c>
      <c r="H24056">
        <v>0</v>
      </c>
    </row>
    <row r="24057" spans="1:8" x14ac:dyDescent="0.25">
      <c r="A24057">
        <v>55100354763</v>
      </c>
      <c r="B24057" s="15">
        <v>45597</v>
      </c>
      <c r="C24057" s="16">
        <v>45645</v>
      </c>
      <c r="D24057">
        <v>1</v>
      </c>
      <c r="E24057">
        <v>1</v>
      </c>
      <c r="F24057">
        <v>0</v>
      </c>
      <c r="G24057">
        <v>1</v>
      </c>
      <c r="H24057">
        <v>1</v>
      </c>
    </row>
    <row r="24058" spans="1:8" x14ac:dyDescent="0.25">
      <c r="A24058">
        <v>55100219640</v>
      </c>
      <c r="B24058" s="15">
        <v>45566</v>
      </c>
      <c r="C24058" s="16">
        <v>45590</v>
      </c>
      <c r="D24058">
        <v>1</v>
      </c>
      <c r="E24058">
        <v>1</v>
      </c>
      <c r="F24058">
        <v>0</v>
      </c>
      <c r="G24058">
        <v>0</v>
      </c>
      <c r="H24058">
        <v>0</v>
      </c>
    </row>
    <row r="24059" spans="1:8" x14ac:dyDescent="0.25">
      <c r="A24059">
        <v>55100284488</v>
      </c>
      <c r="B24059" s="15">
        <v>45597</v>
      </c>
      <c r="C24059" s="16">
        <v>45658</v>
      </c>
      <c r="D24059">
        <v>1</v>
      </c>
      <c r="E24059">
        <v>1</v>
      </c>
      <c r="F24059">
        <v>0</v>
      </c>
      <c r="G24059">
        <v>0</v>
      </c>
      <c r="H24059">
        <v>0</v>
      </c>
    </row>
    <row r="24060" spans="1:8" x14ac:dyDescent="0.25">
      <c r="A24060">
        <v>55100436838</v>
      </c>
      <c r="B24060" s="15">
        <v>45597</v>
      </c>
      <c r="C24060" s="16">
        <v>45619</v>
      </c>
      <c r="D24060">
        <v>1</v>
      </c>
      <c r="E24060">
        <v>1</v>
      </c>
      <c r="F24060">
        <v>0</v>
      </c>
      <c r="G24060">
        <v>0</v>
      </c>
      <c r="H24060">
        <v>0</v>
      </c>
    </row>
    <row r="24061" spans="1:8" x14ac:dyDescent="0.25">
      <c r="A24061">
        <v>55900145868</v>
      </c>
      <c r="B24061" s="15">
        <v>45566</v>
      </c>
      <c r="C24061" s="16">
        <v>45599</v>
      </c>
      <c r="D24061">
        <v>1</v>
      </c>
      <c r="E24061">
        <v>1</v>
      </c>
      <c r="F24061">
        <v>0</v>
      </c>
      <c r="G24061">
        <v>0</v>
      </c>
      <c r="H24061">
        <v>0</v>
      </c>
    </row>
    <row r="24062" spans="1:8" x14ac:dyDescent="0.25">
      <c r="A24062">
        <v>55900345451</v>
      </c>
      <c r="B24062" s="15">
        <v>45597</v>
      </c>
      <c r="C24062" s="16">
        <v>45656</v>
      </c>
      <c r="D24062">
        <v>1</v>
      </c>
      <c r="E24062">
        <v>1</v>
      </c>
      <c r="F24062">
        <v>0</v>
      </c>
      <c r="G24062">
        <v>0</v>
      </c>
      <c r="H24062">
        <v>0</v>
      </c>
    </row>
    <row r="24063" spans="1:8" x14ac:dyDescent="0.25">
      <c r="A24063">
        <v>55100166536</v>
      </c>
      <c r="B24063" s="15">
        <v>45627</v>
      </c>
      <c r="C24063" s="16">
        <v>45658</v>
      </c>
      <c r="D24063">
        <v>1</v>
      </c>
      <c r="E24063">
        <v>1</v>
      </c>
      <c r="F24063">
        <v>0</v>
      </c>
      <c r="G24063">
        <v>0</v>
      </c>
      <c r="H24063">
        <v>0</v>
      </c>
    </row>
    <row r="24064" spans="1:8" x14ac:dyDescent="0.25">
      <c r="A24064">
        <v>55900362396</v>
      </c>
      <c r="B24064" s="15">
        <v>45658</v>
      </c>
      <c r="C24064" s="16">
        <v>45665</v>
      </c>
      <c r="D24064">
        <v>1</v>
      </c>
      <c r="E24064">
        <v>1</v>
      </c>
      <c r="F24064">
        <v>0</v>
      </c>
      <c r="G24064">
        <v>0</v>
      </c>
      <c r="H24064">
        <v>0</v>
      </c>
    </row>
    <row r="24065" spans="1:8" x14ac:dyDescent="0.25">
      <c r="A24065">
        <v>55100296085</v>
      </c>
      <c r="B24065" s="15">
        <v>45658</v>
      </c>
      <c r="C24065" s="16">
        <v>45684</v>
      </c>
      <c r="D24065">
        <v>1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55100281882</v>
      </c>
      <c r="B24066" s="15">
        <v>45566</v>
      </c>
      <c r="C24066" s="16">
        <v>45639</v>
      </c>
      <c r="D24066">
        <v>1</v>
      </c>
      <c r="E24066">
        <v>1</v>
      </c>
      <c r="F24066">
        <v>0</v>
      </c>
      <c r="G24066">
        <v>1</v>
      </c>
      <c r="H24066">
        <v>1</v>
      </c>
    </row>
    <row r="24067" spans="1:8" x14ac:dyDescent="0.25">
      <c r="A24067">
        <v>55170403998</v>
      </c>
      <c r="B24067" s="15">
        <v>45566</v>
      </c>
      <c r="C24067" s="16">
        <v>45592</v>
      </c>
      <c r="D24067">
        <v>1</v>
      </c>
      <c r="E24067">
        <v>1</v>
      </c>
      <c r="F24067">
        <v>0</v>
      </c>
      <c r="G24067">
        <v>0</v>
      </c>
      <c r="H24067">
        <v>0</v>
      </c>
    </row>
    <row r="24068" spans="1:8" x14ac:dyDescent="0.25">
      <c r="A24068">
        <v>55100283312</v>
      </c>
      <c r="B24068" s="15">
        <v>45566</v>
      </c>
      <c r="C24068" s="16">
        <v>45641</v>
      </c>
      <c r="D24068">
        <v>1</v>
      </c>
      <c r="E24068">
        <v>1</v>
      </c>
      <c r="F24068">
        <v>1</v>
      </c>
      <c r="G24068">
        <v>1</v>
      </c>
      <c r="H24068">
        <v>1</v>
      </c>
    </row>
    <row r="24069" spans="1:8" x14ac:dyDescent="0.25">
      <c r="A24069">
        <v>55170329255</v>
      </c>
      <c r="B24069" s="15">
        <v>45566</v>
      </c>
      <c r="C24069" s="16">
        <v>45581</v>
      </c>
      <c r="D24069">
        <v>1</v>
      </c>
      <c r="E24069">
        <v>1</v>
      </c>
      <c r="F24069">
        <v>0</v>
      </c>
      <c r="G24069">
        <v>0</v>
      </c>
      <c r="H24069">
        <v>0</v>
      </c>
    </row>
    <row r="24070" spans="1:8" x14ac:dyDescent="0.25">
      <c r="A24070">
        <v>55100365328</v>
      </c>
      <c r="B24070" s="15">
        <v>45627</v>
      </c>
      <c r="C24070" s="16">
        <v>45669</v>
      </c>
      <c r="D24070">
        <v>1</v>
      </c>
      <c r="E24070">
        <v>1</v>
      </c>
      <c r="F24070">
        <v>0</v>
      </c>
      <c r="G24070">
        <v>0</v>
      </c>
      <c r="H24070">
        <v>0</v>
      </c>
    </row>
    <row r="24071" spans="1:8" x14ac:dyDescent="0.25">
      <c r="A24071">
        <v>55100407407</v>
      </c>
      <c r="B24071" s="15">
        <v>45566</v>
      </c>
      <c r="C24071" s="16">
        <v>45571</v>
      </c>
      <c r="D24071">
        <v>1</v>
      </c>
      <c r="E24071">
        <v>1</v>
      </c>
      <c r="F24071">
        <v>0</v>
      </c>
      <c r="G24071">
        <v>0</v>
      </c>
      <c r="H24071">
        <v>0</v>
      </c>
    </row>
    <row r="24072" spans="1:8" x14ac:dyDescent="0.25">
      <c r="A24072">
        <v>55100227110</v>
      </c>
      <c r="B24072" s="15">
        <v>45566</v>
      </c>
      <c r="C24072" s="16">
        <v>45641</v>
      </c>
      <c r="D24072">
        <v>1</v>
      </c>
      <c r="E24072">
        <v>1</v>
      </c>
      <c r="F24072">
        <v>0</v>
      </c>
      <c r="G24072">
        <v>0</v>
      </c>
      <c r="H24072">
        <v>0</v>
      </c>
    </row>
    <row r="24073" spans="1:8" x14ac:dyDescent="0.25">
      <c r="A24073">
        <v>55100157518</v>
      </c>
      <c r="B24073" s="15">
        <v>45566</v>
      </c>
      <c r="C24073" s="16">
        <v>45633</v>
      </c>
      <c r="D24073">
        <v>1</v>
      </c>
      <c r="E24073">
        <v>1</v>
      </c>
      <c r="F24073">
        <v>0</v>
      </c>
      <c r="G24073">
        <v>0</v>
      </c>
      <c r="H24073">
        <v>0</v>
      </c>
    </row>
    <row r="24074" spans="1:8" x14ac:dyDescent="0.25">
      <c r="A24074">
        <v>55100371464</v>
      </c>
      <c r="B24074" s="15">
        <v>45658</v>
      </c>
      <c r="C24074" s="16">
        <v>45682</v>
      </c>
      <c r="D24074">
        <v>1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55100463825</v>
      </c>
      <c r="B24075" s="15">
        <v>45658</v>
      </c>
      <c r="C24075" s="16">
        <v>45678</v>
      </c>
      <c r="D24075">
        <v>1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55900242975</v>
      </c>
      <c r="B24076" s="15">
        <v>45658</v>
      </c>
      <c r="C24076" s="16">
        <v>45714</v>
      </c>
      <c r="D24076">
        <v>0</v>
      </c>
      <c r="E24076">
        <v>0</v>
      </c>
      <c r="F24076">
        <v>0</v>
      </c>
      <c r="G24076">
        <v>0</v>
      </c>
      <c r="H24076">
        <v>1</v>
      </c>
    </row>
    <row r="24077" spans="1:8" x14ac:dyDescent="0.25">
      <c r="A24077">
        <v>55900241337</v>
      </c>
      <c r="B24077" s="15">
        <v>45658</v>
      </c>
      <c r="C24077" s="16">
        <v>45680</v>
      </c>
      <c r="D24077">
        <v>1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55100399621</v>
      </c>
      <c r="B24078" s="15">
        <v>45658</v>
      </c>
      <c r="C24078" s="16">
        <v>45735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55100335784</v>
      </c>
      <c r="B24079" s="15">
        <v>45597</v>
      </c>
      <c r="C24079" s="16">
        <v>45650</v>
      </c>
      <c r="D24079">
        <v>1</v>
      </c>
      <c r="E24079">
        <v>1</v>
      </c>
      <c r="F24079">
        <v>0</v>
      </c>
      <c r="G24079">
        <v>0</v>
      </c>
      <c r="H24079">
        <v>0</v>
      </c>
    </row>
    <row r="24080" spans="1:8" x14ac:dyDescent="0.25">
      <c r="A24080">
        <v>55100162328</v>
      </c>
      <c r="B24080" s="15">
        <v>45597</v>
      </c>
      <c r="C24080" s="16">
        <v>45671</v>
      </c>
      <c r="D24080">
        <v>1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55100374560</v>
      </c>
      <c r="B24081" s="15">
        <v>45658</v>
      </c>
      <c r="C24081" s="16">
        <v>45688</v>
      </c>
      <c r="D24081">
        <v>1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55100431409</v>
      </c>
      <c r="B24082" s="15">
        <v>45566</v>
      </c>
      <c r="C24082" s="16">
        <v>45626</v>
      </c>
      <c r="D24082">
        <v>1</v>
      </c>
      <c r="E24082">
        <v>1</v>
      </c>
      <c r="F24082">
        <v>0</v>
      </c>
      <c r="G24082">
        <v>0</v>
      </c>
      <c r="H24082">
        <v>0</v>
      </c>
    </row>
    <row r="24083" spans="1:8" x14ac:dyDescent="0.25">
      <c r="A24083">
        <v>55100480474</v>
      </c>
      <c r="B24083" s="15">
        <v>45658</v>
      </c>
      <c r="C24083" s="16">
        <v>45708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55100364349</v>
      </c>
      <c r="B24084" s="15">
        <v>45597</v>
      </c>
      <c r="C24084" s="16">
        <v>45668</v>
      </c>
      <c r="D24084">
        <v>1</v>
      </c>
      <c r="E24084">
        <v>1</v>
      </c>
      <c r="F24084">
        <v>0</v>
      </c>
      <c r="G24084">
        <v>1</v>
      </c>
      <c r="H24084">
        <v>1</v>
      </c>
    </row>
    <row r="24085" spans="1:8" x14ac:dyDescent="0.25">
      <c r="A24085">
        <v>55100394585</v>
      </c>
      <c r="B24085" s="15">
        <v>45566</v>
      </c>
      <c r="C24085" s="16">
        <v>45595</v>
      </c>
      <c r="D24085">
        <v>1</v>
      </c>
      <c r="E24085">
        <v>1</v>
      </c>
      <c r="F24085">
        <v>0</v>
      </c>
      <c r="G24085">
        <v>0</v>
      </c>
      <c r="H24085">
        <v>0</v>
      </c>
    </row>
    <row r="24086" spans="1:8" x14ac:dyDescent="0.25">
      <c r="A24086">
        <v>55900340797</v>
      </c>
      <c r="B24086" s="15">
        <v>45566</v>
      </c>
      <c r="C24086" s="16">
        <v>45609</v>
      </c>
      <c r="D24086">
        <v>1</v>
      </c>
      <c r="E24086">
        <v>1</v>
      </c>
      <c r="F24086">
        <v>0</v>
      </c>
      <c r="G24086">
        <v>0</v>
      </c>
      <c r="H24086">
        <v>0</v>
      </c>
    </row>
    <row r="24087" spans="1:8" x14ac:dyDescent="0.25">
      <c r="A24087">
        <v>55100432450</v>
      </c>
      <c r="B24087" s="15">
        <v>45627</v>
      </c>
      <c r="C24087" s="16">
        <v>45647</v>
      </c>
      <c r="D24087">
        <v>1</v>
      </c>
      <c r="E24087">
        <v>1</v>
      </c>
      <c r="F24087">
        <v>0</v>
      </c>
      <c r="G24087">
        <v>0</v>
      </c>
      <c r="H24087">
        <v>0</v>
      </c>
    </row>
    <row r="24088" spans="1:8" x14ac:dyDescent="0.25">
      <c r="A24088">
        <v>55100344262</v>
      </c>
      <c r="B24088" s="15">
        <v>45597</v>
      </c>
      <c r="C24088" s="16">
        <v>45658</v>
      </c>
      <c r="D24088">
        <v>1</v>
      </c>
      <c r="E24088">
        <v>1</v>
      </c>
      <c r="F24088">
        <v>0</v>
      </c>
      <c r="G24088">
        <v>0</v>
      </c>
      <c r="H24088">
        <v>0</v>
      </c>
    </row>
    <row r="24089" spans="1:8" x14ac:dyDescent="0.25">
      <c r="A24089">
        <v>55900159717</v>
      </c>
      <c r="B24089" s="15">
        <v>45627</v>
      </c>
      <c r="C24089" s="16">
        <v>45637</v>
      </c>
      <c r="D24089">
        <v>1</v>
      </c>
      <c r="E24089">
        <v>1</v>
      </c>
      <c r="F24089">
        <v>0</v>
      </c>
      <c r="G24089">
        <v>0</v>
      </c>
      <c r="H24089">
        <v>0</v>
      </c>
    </row>
    <row r="24090" spans="1:8" x14ac:dyDescent="0.25">
      <c r="A24090">
        <v>55100430371</v>
      </c>
      <c r="B24090" s="15">
        <v>45597</v>
      </c>
      <c r="C24090" s="16">
        <v>45658</v>
      </c>
      <c r="D24090">
        <v>1</v>
      </c>
      <c r="E24090">
        <v>1</v>
      </c>
      <c r="F24090">
        <v>0</v>
      </c>
      <c r="G24090">
        <v>0</v>
      </c>
      <c r="H24090">
        <v>0</v>
      </c>
    </row>
    <row r="24091" spans="1:8" x14ac:dyDescent="0.25">
      <c r="A24091">
        <v>55900156292</v>
      </c>
      <c r="B24091" s="15">
        <v>45566</v>
      </c>
      <c r="C24091" s="16">
        <v>45646</v>
      </c>
      <c r="D24091">
        <v>1</v>
      </c>
      <c r="E24091">
        <v>1</v>
      </c>
      <c r="F24091">
        <v>1</v>
      </c>
      <c r="G24091">
        <v>1</v>
      </c>
      <c r="H24091">
        <v>1</v>
      </c>
    </row>
    <row r="24092" spans="1:8" x14ac:dyDescent="0.25">
      <c r="A24092">
        <v>55100284242</v>
      </c>
      <c r="B24092" s="15">
        <v>45597</v>
      </c>
      <c r="C24092" s="16">
        <v>45672</v>
      </c>
      <c r="D24092">
        <v>1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55100423145</v>
      </c>
      <c r="B24093" s="15">
        <v>45566</v>
      </c>
      <c r="C24093" s="16">
        <v>45597</v>
      </c>
      <c r="D24093">
        <v>1</v>
      </c>
      <c r="E24093">
        <v>1</v>
      </c>
      <c r="F24093">
        <v>0</v>
      </c>
      <c r="G24093">
        <v>0</v>
      </c>
      <c r="H24093">
        <v>0</v>
      </c>
    </row>
    <row r="24094" spans="1:8" x14ac:dyDescent="0.25">
      <c r="A24094">
        <v>55100453217</v>
      </c>
      <c r="B24094" s="15">
        <v>45597</v>
      </c>
      <c r="C24094" s="16">
        <v>45651</v>
      </c>
      <c r="D24094">
        <v>1</v>
      </c>
      <c r="E24094">
        <v>1</v>
      </c>
      <c r="F24094">
        <v>0</v>
      </c>
      <c r="G24094">
        <v>0</v>
      </c>
      <c r="H24094">
        <v>0</v>
      </c>
    </row>
    <row r="24095" spans="1:8" x14ac:dyDescent="0.25">
      <c r="A24095">
        <v>55900438236</v>
      </c>
      <c r="B24095" s="15">
        <v>45627</v>
      </c>
      <c r="C24095" s="16">
        <v>45631</v>
      </c>
      <c r="D24095">
        <v>1</v>
      </c>
      <c r="E24095">
        <v>1</v>
      </c>
      <c r="F24095">
        <v>0</v>
      </c>
      <c r="G24095">
        <v>0</v>
      </c>
      <c r="H24095">
        <v>0</v>
      </c>
    </row>
    <row r="24096" spans="1:8" x14ac:dyDescent="0.25">
      <c r="A24096">
        <v>55100434887</v>
      </c>
      <c r="B24096" s="15">
        <v>45566</v>
      </c>
      <c r="C24096" s="16">
        <v>45620</v>
      </c>
      <c r="D24096">
        <v>1</v>
      </c>
      <c r="E24096">
        <v>1</v>
      </c>
      <c r="F24096">
        <v>0</v>
      </c>
      <c r="G24096">
        <v>0</v>
      </c>
      <c r="H24096">
        <v>0</v>
      </c>
    </row>
    <row r="24097" spans="1:8" x14ac:dyDescent="0.25">
      <c r="A24097">
        <v>55100495994</v>
      </c>
      <c r="B24097" s="15">
        <v>45566</v>
      </c>
      <c r="C24097" s="16">
        <v>45733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55900464096</v>
      </c>
      <c r="B24098" s="15">
        <v>45658</v>
      </c>
      <c r="C24098" s="16">
        <v>45700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55100427772</v>
      </c>
      <c r="B24099" s="15">
        <v>45566</v>
      </c>
      <c r="C24099" s="16">
        <v>45603</v>
      </c>
      <c r="D24099">
        <v>1</v>
      </c>
      <c r="E24099">
        <v>1</v>
      </c>
      <c r="F24099">
        <v>0</v>
      </c>
      <c r="G24099">
        <v>0</v>
      </c>
      <c r="H24099">
        <v>0</v>
      </c>
    </row>
    <row r="24100" spans="1:8" x14ac:dyDescent="0.25">
      <c r="A24100">
        <v>55100245008</v>
      </c>
      <c r="B24100" s="15">
        <v>45658</v>
      </c>
      <c r="C24100" s="16">
        <v>45692</v>
      </c>
      <c r="D24100">
        <v>1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55100289866</v>
      </c>
      <c r="B24101" s="15">
        <v>45627</v>
      </c>
      <c r="C24101" s="16">
        <v>45674</v>
      </c>
      <c r="D24101">
        <v>1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55900279242</v>
      </c>
      <c r="B24102" s="15">
        <v>45566</v>
      </c>
      <c r="C24102" s="16">
        <v>45630</v>
      </c>
      <c r="D24102">
        <v>1</v>
      </c>
      <c r="E24102">
        <v>1</v>
      </c>
      <c r="F24102">
        <v>0</v>
      </c>
      <c r="G24102">
        <v>0</v>
      </c>
      <c r="H24102">
        <v>0</v>
      </c>
    </row>
    <row r="24103" spans="1:8" x14ac:dyDescent="0.25">
      <c r="A24103">
        <v>55100294317</v>
      </c>
      <c r="B24103" s="15">
        <v>45658</v>
      </c>
      <c r="C24103" s="16">
        <v>45689</v>
      </c>
      <c r="D24103">
        <v>1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55900344128</v>
      </c>
      <c r="B24104" s="15">
        <v>45597</v>
      </c>
      <c r="C24104" s="16">
        <v>45662</v>
      </c>
      <c r="D24104">
        <v>1</v>
      </c>
      <c r="E24104">
        <v>1</v>
      </c>
      <c r="F24104">
        <v>0</v>
      </c>
      <c r="G24104">
        <v>0</v>
      </c>
      <c r="H24104">
        <v>0</v>
      </c>
    </row>
    <row r="24105" spans="1:8" x14ac:dyDescent="0.25">
      <c r="A24105">
        <v>55100388058</v>
      </c>
      <c r="B24105" s="15">
        <v>45658</v>
      </c>
      <c r="C24105" s="16">
        <v>45728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55100473472</v>
      </c>
      <c r="B24106" s="15">
        <v>45658</v>
      </c>
      <c r="C24106" s="16">
        <v>45717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55100217742</v>
      </c>
      <c r="B24107" s="15">
        <v>45597</v>
      </c>
      <c r="C24107" s="16">
        <v>45625</v>
      </c>
      <c r="D24107">
        <v>1</v>
      </c>
      <c r="E24107">
        <v>1</v>
      </c>
      <c r="F24107">
        <v>0</v>
      </c>
      <c r="G24107">
        <v>0</v>
      </c>
      <c r="H24107">
        <v>0</v>
      </c>
    </row>
    <row r="24108" spans="1:8" x14ac:dyDescent="0.25">
      <c r="A24108">
        <v>55100446642</v>
      </c>
      <c r="B24108" s="15">
        <v>45597</v>
      </c>
      <c r="C24108" s="16">
        <v>45658</v>
      </c>
      <c r="D24108">
        <v>1</v>
      </c>
      <c r="E24108">
        <v>1</v>
      </c>
      <c r="F24108">
        <v>0</v>
      </c>
      <c r="G24108">
        <v>0</v>
      </c>
      <c r="H24108">
        <v>0</v>
      </c>
    </row>
    <row r="24109" spans="1:8" x14ac:dyDescent="0.25">
      <c r="A24109">
        <v>55100412345</v>
      </c>
      <c r="B24109" s="15">
        <v>45566</v>
      </c>
      <c r="C24109" s="16">
        <v>45602</v>
      </c>
      <c r="D24109">
        <v>1</v>
      </c>
      <c r="E24109">
        <v>1</v>
      </c>
      <c r="F24109">
        <v>0</v>
      </c>
      <c r="G24109">
        <v>0</v>
      </c>
      <c r="H24109">
        <v>0</v>
      </c>
    </row>
    <row r="24110" spans="1:8" x14ac:dyDescent="0.25">
      <c r="A24110">
        <v>55100473060</v>
      </c>
      <c r="B24110" s="15">
        <v>45658</v>
      </c>
      <c r="C24110" s="16">
        <v>45703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55100370975</v>
      </c>
      <c r="B24111" s="15">
        <v>45658</v>
      </c>
      <c r="C24111" s="16">
        <v>45703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55900417223</v>
      </c>
      <c r="B24112" s="15">
        <v>45566</v>
      </c>
      <c r="C24112" s="16">
        <v>45589</v>
      </c>
      <c r="D24112">
        <v>1</v>
      </c>
      <c r="E24112">
        <v>1</v>
      </c>
      <c r="F24112">
        <v>0</v>
      </c>
      <c r="G24112">
        <v>0</v>
      </c>
      <c r="H24112">
        <v>0</v>
      </c>
    </row>
    <row r="24113" spans="1:8" x14ac:dyDescent="0.25">
      <c r="A24113">
        <v>55100486257</v>
      </c>
      <c r="B24113" s="15">
        <v>45658</v>
      </c>
      <c r="C24113" s="16">
        <v>45716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55100422863</v>
      </c>
      <c r="B24114" s="15">
        <v>45566</v>
      </c>
      <c r="C24114" s="16">
        <v>45622</v>
      </c>
      <c r="D24114">
        <v>1</v>
      </c>
      <c r="E24114">
        <v>1</v>
      </c>
      <c r="F24114">
        <v>0</v>
      </c>
      <c r="G24114">
        <v>0</v>
      </c>
      <c r="H24114">
        <v>0</v>
      </c>
    </row>
    <row r="24115" spans="1:8" x14ac:dyDescent="0.25">
      <c r="A24115">
        <v>55900362248</v>
      </c>
      <c r="B24115" s="15">
        <v>45658</v>
      </c>
      <c r="C24115" s="16">
        <v>45689</v>
      </c>
      <c r="D24115">
        <v>1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55100175392</v>
      </c>
      <c r="B24116" s="15">
        <v>45658</v>
      </c>
      <c r="C24116" s="16">
        <v>45693</v>
      </c>
      <c r="D24116">
        <v>1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55100376531</v>
      </c>
      <c r="B24117" s="15">
        <v>45658</v>
      </c>
      <c r="C24117" s="16">
        <v>45697</v>
      </c>
      <c r="D24117">
        <v>1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55100443040</v>
      </c>
      <c r="B24118" s="15">
        <v>45566</v>
      </c>
      <c r="C24118" s="16">
        <v>45644</v>
      </c>
      <c r="D24118">
        <v>1</v>
      </c>
      <c r="E24118">
        <v>1</v>
      </c>
      <c r="F24118">
        <v>0</v>
      </c>
      <c r="G24118">
        <v>0</v>
      </c>
      <c r="H24118">
        <v>0</v>
      </c>
    </row>
    <row r="24119" spans="1:8" x14ac:dyDescent="0.25">
      <c r="A24119">
        <v>55100358521</v>
      </c>
      <c r="B24119" s="15">
        <v>45597</v>
      </c>
      <c r="C24119" s="16">
        <v>45655</v>
      </c>
      <c r="D24119">
        <v>1</v>
      </c>
      <c r="E24119">
        <v>1</v>
      </c>
      <c r="F24119">
        <v>0</v>
      </c>
      <c r="G24119">
        <v>0</v>
      </c>
      <c r="H24119">
        <v>0</v>
      </c>
    </row>
    <row r="24120" spans="1:8" x14ac:dyDescent="0.25">
      <c r="A24120">
        <v>55900466246</v>
      </c>
      <c r="B24120" s="15">
        <v>45627</v>
      </c>
      <c r="C24120" s="16">
        <v>45679</v>
      </c>
      <c r="D24120">
        <v>1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55100445400</v>
      </c>
      <c r="B24121" s="15">
        <v>45566</v>
      </c>
      <c r="C24121" s="16">
        <v>45636</v>
      </c>
      <c r="D24121">
        <v>1</v>
      </c>
      <c r="E24121">
        <v>1</v>
      </c>
      <c r="F24121">
        <v>0</v>
      </c>
      <c r="G24121">
        <v>0</v>
      </c>
      <c r="H24121">
        <v>0</v>
      </c>
    </row>
    <row r="24122" spans="1:8" x14ac:dyDescent="0.25">
      <c r="A24122">
        <v>55100143401</v>
      </c>
      <c r="B24122" s="15">
        <v>45597</v>
      </c>
      <c r="C24122" s="16">
        <v>45641</v>
      </c>
      <c r="D24122">
        <v>1</v>
      </c>
      <c r="E24122">
        <v>1</v>
      </c>
      <c r="F24122">
        <v>0</v>
      </c>
      <c r="G24122">
        <v>0</v>
      </c>
      <c r="H24122">
        <v>0</v>
      </c>
    </row>
    <row r="24123" spans="1:8" x14ac:dyDescent="0.25">
      <c r="A24123">
        <v>55100334719</v>
      </c>
      <c r="B24123" s="15">
        <v>45566</v>
      </c>
      <c r="C24123" s="16">
        <v>45593</v>
      </c>
      <c r="D24123">
        <v>1</v>
      </c>
      <c r="E24123">
        <v>1</v>
      </c>
      <c r="F24123">
        <v>0</v>
      </c>
      <c r="G24123">
        <v>0</v>
      </c>
      <c r="H24123">
        <v>0</v>
      </c>
    </row>
    <row r="24124" spans="1:8" x14ac:dyDescent="0.25">
      <c r="A24124">
        <v>55100286943</v>
      </c>
      <c r="B24124" s="15">
        <v>45627</v>
      </c>
      <c r="C24124" s="16">
        <v>45662</v>
      </c>
      <c r="D24124">
        <v>1</v>
      </c>
      <c r="E24124">
        <v>1</v>
      </c>
      <c r="F24124">
        <v>0</v>
      </c>
      <c r="G24124">
        <v>1</v>
      </c>
      <c r="H24124">
        <v>1</v>
      </c>
    </row>
    <row r="24125" spans="1:8" x14ac:dyDescent="0.25">
      <c r="A24125">
        <v>55100473454</v>
      </c>
      <c r="B24125" s="15">
        <v>45658</v>
      </c>
      <c r="C24125" s="16">
        <v>45705</v>
      </c>
      <c r="D24125">
        <v>0</v>
      </c>
      <c r="E24125">
        <v>0</v>
      </c>
      <c r="F24125">
        <v>0</v>
      </c>
      <c r="G24125">
        <v>0</v>
      </c>
      <c r="H24125">
        <v>1</v>
      </c>
    </row>
    <row r="24126" spans="1:8" x14ac:dyDescent="0.25">
      <c r="A24126">
        <v>55100225183</v>
      </c>
      <c r="B24126" s="15">
        <v>45627</v>
      </c>
      <c r="C24126" s="16">
        <v>45652</v>
      </c>
      <c r="D24126">
        <v>1</v>
      </c>
      <c r="E24126">
        <v>1</v>
      </c>
      <c r="F24126">
        <v>0</v>
      </c>
      <c r="G24126">
        <v>0</v>
      </c>
      <c r="H24126">
        <v>0</v>
      </c>
    </row>
    <row r="24127" spans="1:8" x14ac:dyDescent="0.25">
      <c r="A24127">
        <v>55100435773</v>
      </c>
      <c r="B24127" s="15">
        <v>45566</v>
      </c>
      <c r="C24127" s="16">
        <v>45623</v>
      </c>
      <c r="D24127">
        <v>1</v>
      </c>
      <c r="E24127">
        <v>1</v>
      </c>
      <c r="F24127">
        <v>0</v>
      </c>
      <c r="G24127">
        <v>0</v>
      </c>
      <c r="H24127">
        <v>0</v>
      </c>
    </row>
    <row r="24128" spans="1:8" x14ac:dyDescent="0.25">
      <c r="A24128">
        <v>55100348064</v>
      </c>
      <c r="B24128" s="15">
        <v>45597</v>
      </c>
      <c r="C24128" s="16">
        <v>45628</v>
      </c>
      <c r="D24128">
        <v>1</v>
      </c>
      <c r="E24128">
        <v>1</v>
      </c>
      <c r="F24128">
        <v>0</v>
      </c>
      <c r="G24128">
        <v>0</v>
      </c>
      <c r="H24128">
        <v>0</v>
      </c>
    </row>
    <row r="24129" spans="1:8" x14ac:dyDescent="0.25">
      <c r="A24129">
        <v>55100396853</v>
      </c>
      <c r="B24129" s="15">
        <v>45658</v>
      </c>
      <c r="C24129" s="16">
        <v>45729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55100429794</v>
      </c>
      <c r="B24130" s="15">
        <v>45597</v>
      </c>
      <c r="C24130" s="16">
        <v>45613</v>
      </c>
      <c r="D24130">
        <v>1</v>
      </c>
      <c r="E24130">
        <v>1</v>
      </c>
      <c r="F24130">
        <v>0</v>
      </c>
      <c r="G24130">
        <v>0</v>
      </c>
      <c r="H24130">
        <v>0</v>
      </c>
    </row>
    <row r="24131" spans="1:8" x14ac:dyDescent="0.25">
      <c r="A24131">
        <v>55100447005</v>
      </c>
      <c r="B24131" s="15">
        <v>45566</v>
      </c>
      <c r="C24131" s="16">
        <v>45638</v>
      </c>
      <c r="D24131">
        <v>1</v>
      </c>
      <c r="E24131">
        <v>1</v>
      </c>
      <c r="F24131">
        <v>0</v>
      </c>
      <c r="G24131">
        <v>0</v>
      </c>
      <c r="H24131">
        <v>0</v>
      </c>
    </row>
    <row r="24132" spans="1:8" x14ac:dyDescent="0.25">
      <c r="A24132">
        <v>55100476182</v>
      </c>
      <c r="B24132" s="15">
        <v>45658</v>
      </c>
      <c r="C24132" s="16">
        <v>45724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55100193978</v>
      </c>
      <c r="B24133" s="15">
        <v>45627</v>
      </c>
      <c r="C24133" s="16">
        <v>45713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55100219549</v>
      </c>
      <c r="B24134" s="15">
        <v>45566</v>
      </c>
      <c r="C24134" s="16">
        <v>45603</v>
      </c>
      <c r="D24134">
        <v>1</v>
      </c>
      <c r="E24134">
        <v>1</v>
      </c>
      <c r="F24134">
        <v>0</v>
      </c>
      <c r="G24134">
        <v>0</v>
      </c>
      <c r="H24134">
        <v>0</v>
      </c>
    </row>
    <row r="24135" spans="1:8" x14ac:dyDescent="0.25">
      <c r="A24135">
        <v>55100456745</v>
      </c>
      <c r="B24135" s="15">
        <v>45627</v>
      </c>
      <c r="C24135" s="16">
        <v>45659</v>
      </c>
      <c r="D24135">
        <v>1</v>
      </c>
      <c r="E24135">
        <v>1</v>
      </c>
      <c r="F24135">
        <v>0</v>
      </c>
      <c r="G24135">
        <v>0</v>
      </c>
      <c r="H24135">
        <v>0</v>
      </c>
    </row>
    <row r="24136" spans="1:8" x14ac:dyDescent="0.25">
      <c r="A24136">
        <v>55100453615</v>
      </c>
      <c r="B24136" s="15">
        <v>45627</v>
      </c>
      <c r="C24136" s="16">
        <v>45652</v>
      </c>
      <c r="D24136">
        <v>1</v>
      </c>
      <c r="E24136">
        <v>1</v>
      </c>
      <c r="F24136">
        <v>0</v>
      </c>
      <c r="G24136">
        <v>0</v>
      </c>
      <c r="H24136">
        <v>0</v>
      </c>
    </row>
    <row r="24137" spans="1:8" x14ac:dyDescent="0.25">
      <c r="A24137">
        <v>55900368312</v>
      </c>
      <c r="B24137" s="15">
        <v>45597</v>
      </c>
      <c r="C24137" s="16">
        <v>45675</v>
      </c>
      <c r="D24137">
        <v>1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55900414331</v>
      </c>
      <c r="B24138" s="15">
        <v>45566</v>
      </c>
      <c r="C24138" s="16">
        <v>45594</v>
      </c>
      <c r="D24138">
        <v>1</v>
      </c>
      <c r="E24138">
        <v>1</v>
      </c>
      <c r="F24138">
        <v>0</v>
      </c>
      <c r="G24138">
        <v>0</v>
      </c>
      <c r="H24138">
        <v>0</v>
      </c>
    </row>
    <row r="24139" spans="1:8" x14ac:dyDescent="0.25">
      <c r="A24139">
        <v>55100410460</v>
      </c>
      <c r="B24139" s="15">
        <v>45566</v>
      </c>
      <c r="C24139" s="16">
        <v>45574</v>
      </c>
      <c r="D24139">
        <v>1</v>
      </c>
      <c r="E24139">
        <v>1</v>
      </c>
      <c r="F24139">
        <v>0</v>
      </c>
      <c r="G24139">
        <v>0</v>
      </c>
      <c r="H24139">
        <v>0</v>
      </c>
    </row>
    <row r="24140" spans="1:8" x14ac:dyDescent="0.25">
      <c r="A24140">
        <v>55100237474</v>
      </c>
      <c r="B24140" s="15">
        <v>45627</v>
      </c>
      <c r="C24140" s="16">
        <v>45670</v>
      </c>
      <c r="D24140">
        <v>1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55100432210</v>
      </c>
      <c r="B24141" s="15">
        <v>45627</v>
      </c>
      <c r="C24141" s="16">
        <v>45639</v>
      </c>
      <c r="D24141">
        <v>1</v>
      </c>
      <c r="E24141">
        <v>1</v>
      </c>
      <c r="F24141">
        <v>0</v>
      </c>
      <c r="G24141">
        <v>0</v>
      </c>
      <c r="H24141">
        <v>0</v>
      </c>
    </row>
    <row r="24142" spans="1:8" x14ac:dyDescent="0.25">
      <c r="A24142">
        <v>55100468835</v>
      </c>
      <c r="B24142" s="15">
        <v>45658</v>
      </c>
      <c r="C24142" s="16">
        <v>45684</v>
      </c>
      <c r="D24142">
        <v>1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55100341882</v>
      </c>
      <c r="B24143" s="15">
        <v>45627</v>
      </c>
      <c r="C24143" s="16">
        <v>45647</v>
      </c>
      <c r="D24143">
        <v>1</v>
      </c>
      <c r="E24143">
        <v>1</v>
      </c>
      <c r="F24143">
        <v>0</v>
      </c>
      <c r="G24143">
        <v>0</v>
      </c>
      <c r="H24143">
        <v>0</v>
      </c>
    </row>
    <row r="24144" spans="1:8" x14ac:dyDescent="0.25">
      <c r="A24144">
        <v>55100472040</v>
      </c>
      <c r="B24144" s="15">
        <v>45658</v>
      </c>
      <c r="C24144" s="16">
        <v>45690</v>
      </c>
      <c r="D24144">
        <v>1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55100303483</v>
      </c>
      <c r="B24145" s="15">
        <v>45658</v>
      </c>
      <c r="C24145" s="16">
        <v>45729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55900477691</v>
      </c>
      <c r="B24146" s="15">
        <v>45658</v>
      </c>
      <c r="C24146" s="16">
        <v>45714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55100380956</v>
      </c>
      <c r="B24147" s="15">
        <v>45658</v>
      </c>
      <c r="C24147" s="16">
        <v>45714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55100182228</v>
      </c>
      <c r="B24148" s="15">
        <v>45658</v>
      </c>
      <c r="C24148" s="16">
        <v>45691</v>
      </c>
      <c r="D24148">
        <v>1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55100274265</v>
      </c>
      <c r="B24149" s="15">
        <v>45566</v>
      </c>
      <c r="C24149" s="16">
        <v>45614</v>
      </c>
      <c r="D24149">
        <v>1</v>
      </c>
      <c r="E24149">
        <v>1</v>
      </c>
      <c r="F24149">
        <v>0</v>
      </c>
      <c r="G24149">
        <v>0</v>
      </c>
      <c r="H24149">
        <v>0</v>
      </c>
    </row>
    <row r="24150" spans="1:8" x14ac:dyDescent="0.25">
      <c r="A24150">
        <v>55100420573</v>
      </c>
      <c r="B24150" s="15">
        <v>45566</v>
      </c>
      <c r="C24150" s="16">
        <v>45626</v>
      </c>
      <c r="D24150">
        <v>1</v>
      </c>
      <c r="E24150">
        <v>1</v>
      </c>
      <c r="F24150">
        <v>1</v>
      </c>
      <c r="G24150">
        <v>1</v>
      </c>
      <c r="H24150">
        <v>1</v>
      </c>
    </row>
    <row r="24151" spans="1:8" x14ac:dyDescent="0.25">
      <c r="A24151">
        <v>55100456159</v>
      </c>
      <c r="B24151" s="15">
        <v>45658</v>
      </c>
      <c r="C24151" s="16">
        <v>45685</v>
      </c>
      <c r="D24151">
        <v>1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55100234489</v>
      </c>
      <c r="B24152" s="15">
        <v>45597</v>
      </c>
      <c r="C24152" s="16">
        <v>45655</v>
      </c>
      <c r="D24152">
        <v>1</v>
      </c>
      <c r="E24152">
        <v>1</v>
      </c>
      <c r="F24152">
        <v>0</v>
      </c>
      <c r="G24152">
        <v>0</v>
      </c>
      <c r="H24152">
        <v>0</v>
      </c>
    </row>
    <row r="24153" spans="1:8" x14ac:dyDescent="0.25">
      <c r="A24153">
        <v>55900349276</v>
      </c>
      <c r="B24153" s="15">
        <v>45566</v>
      </c>
      <c r="C24153" s="16">
        <v>45641</v>
      </c>
      <c r="D24153">
        <v>1</v>
      </c>
      <c r="E24153">
        <v>1</v>
      </c>
      <c r="F24153">
        <v>0</v>
      </c>
      <c r="G24153">
        <v>0</v>
      </c>
      <c r="H24153">
        <v>0</v>
      </c>
    </row>
    <row r="24154" spans="1:8" x14ac:dyDescent="0.25">
      <c r="A24154">
        <v>55100323350</v>
      </c>
      <c r="B24154" s="15">
        <v>45566</v>
      </c>
      <c r="C24154" s="16">
        <v>45575</v>
      </c>
      <c r="D24154">
        <v>1</v>
      </c>
      <c r="E24154">
        <v>1</v>
      </c>
      <c r="F24154">
        <v>0</v>
      </c>
      <c r="G24154">
        <v>0</v>
      </c>
      <c r="H24154">
        <v>0</v>
      </c>
    </row>
    <row r="24155" spans="1:8" x14ac:dyDescent="0.25">
      <c r="A24155">
        <v>55100148986</v>
      </c>
      <c r="B24155" s="15">
        <v>45566</v>
      </c>
      <c r="C24155" s="16">
        <v>45611</v>
      </c>
      <c r="D24155">
        <v>1</v>
      </c>
      <c r="E24155">
        <v>1</v>
      </c>
      <c r="F24155">
        <v>0</v>
      </c>
      <c r="G24155">
        <v>0</v>
      </c>
      <c r="H24155">
        <v>0</v>
      </c>
    </row>
    <row r="24156" spans="1:8" x14ac:dyDescent="0.25">
      <c r="A24156">
        <v>55900283115</v>
      </c>
      <c r="B24156" s="15">
        <v>45597</v>
      </c>
      <c r="C24156" s="16">
        <v>45641</v>
      </c>
      <c r="D24156">
        <v>1</v>
      </c>
      <c r="E24156">
        <v>1</v>
      </c>
      <c r="F24156">
        <v>0</v>
      </c>
      <c r="G24156">
        <v>0</v>
      </c>
      <c r="H24156">
        <v>0</v>
      </c>
    </row>
    <row r="24157" spans="1:8" x14ac:dyDescent="0.25">
      <c r="A24157">
        <v>55100299270</v>
      </c>
      <c r="B24157" s="15">
        <v>45658</v>
      </c>
      <c r="C24157" s="16">
        <v>45691</v>
      </c>
      <c r="D24157">
        <v>1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55100302877</v>
      </c>
      <c r="B24158" s="15">
        <v>45658</v>
      </c>
      <c r="C24158" s="16">
        <v>45721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55900258112</v>
      </c>
      <c r="B24159" s="15">
        <v>45566</v>
      </c>
      <c r="C24159" s="16">
        <v>45595</v>
      </c>
      <c r="D24159">
        <v>1</v>
      </c>
      <c r="E24159">
        <v>1</v>
      </c>
      <c r="F24159">
        <v>0</v>
      </c>
      <c r="G24159">
        <v>0</v>
      </c>
      <c r="H24159">
        <v>0</v>
      </c>
    </row>
    <row r="24160" spans="1:8" x14ac:dyDescent="0.25">
      <c r="A24160">
        <v>55100292021</v>
      </c>
      <c r="B24160" s="15">
        <v>45627</v>
      </c>
      <c r="C24160" s="16">
        <v>45671</v>
      </c>
      <c r="D24160">
        <v>1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55100180640</v>
      </c>
      <c r="B24161" s="15">
        <v>45627</v>
      </c>
      <c r="C24161" s="16">
        <v>45700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55100345552</v>
      </c>
      <c r="B24162" s="15">
        <v>45597</v>
      </c>
      <c r="C24162" s="16">
        <v>45644</v>
      </c>
      <c r="D24162">
        <v>1</v>
      </c>
      <c r="E24162">
        <v>1</v>
      </c>
      <c r="F24162">
        <v>0</v>
      </c>
      <c r="G24162">
        <v>0</v>
      </c>
      <c r="H24162">
        <v>0</v>
      </c>
    </row>
    <row r="24163" spans="1:8" x14ac:dyDescent="0.25">
      <c r="A24163">
        <v>55100332921</v>
      </c>
      <c r="B24163" s="15">
        <v>45597</v>
      </c>
      <c r="C24163" s="16">
        <v>45616</v>
      </c>
      <c r="D24163">
        <v>1</v>
      </c>
      <c r="E24163">
        <v>1</v>
      </c>
      <c r="F24163">
        <v>0</v>
      </c>
      <c r="G24163">
        <v>0</v>
      </c>
      <c r="H24163">
        <v>0</v>
      </c>
    </row>
    <row r="24164" spans="1:8" x14ac:dyDescent="0.25">
      <c r="A24164">
        <v>55100356969</v>
      </c>
      <c r="B24164" s="15">
        <v>45658</v>
      </c>
      <c r="C24164" s="16">
        <v>45672</v>
      </c>
      <c r="D24164">
        <v>1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55100162959</v>
      </c>
      <c r="B24165" s="15">
        <v>45597</v>
      </c>
      <c r="C24165" s="16">
        <v>45658</v>
      </c>
      <c r="D24165">
        <v>1</v>
      </c>
      <c r="E24165">
        <v>1</v>
      </c>
      <c r="F24165">
        <v>0</v>
      </c>
      <c r="G24165">
        <v>0</v>
      </c>
      <c r="H24165">
        <v>0</v>
      </c>
    </row>
    <row r="24166" spans="1:8" x14ac:dyDescent="0.25">
      <c r="A24166">
        <v>55100279330</v>
      </c>
      <c r="B24166" s="15">
        <v>45566</v>
      </c>
      <c r="C24166" s="16">
        <v>45630</v>
      </c>
      <c r="D24166">
        <v>1</v>
      </c>
      <c r="E24166">
        <v>1</v>
      </c>
      <c r="F24166">
        <v>0</v>
      </c>
      <c r="G24166">
        <v>0</v>
      </c>
      <c r="H24166">
        <v>0</v>
      </c>
    </row>
    <row r="24167" spans="1:8" x14ac:dyDescent="0.25">
      <c r="A24167">
        <v>55100466879</v>
      </c>
      <c r="B24167" s="15">
        <v>45658</v>
      </c>
      <c r="C24167" s="16">
        <v>45692</v>
      </c>
      <c r="D24167">
        <v>1</v>
      </c>
      <c r="E24167">
        <v>0</v>
      </c>
      <c r="F24167">
        <v>1</v>
      </c>
      <c r="G24167">
        <v>0</v>
      </c>
      <c r="H24167">
        <v>1</v>
      </c>
    </row>
    <row r="24168" spans="1:8" x14ac:dyDescent="0.25">
      <c r="A24168">
        <v>55100399354</v>
      </c>
      <c r="B24168" s="15">
        <v>45658</v>
      </c>
      <c r="C24168" s="16">
        <v>45735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55100219837</v>
      </c>
      <c r="B24169" s="15">
        <v>45566</v>
      </c>
      <c r="C24169" s="16">
        <v>45595</v>
      </c>
      <c r="D24169">
        <v>1</v>
      </c>
      <c r="E24169">
        <v>1</v>
      </c>
      <c r="F24169">
        <v>1</v>
      </c>
      <c r="G24169">
        <v>1</v>
      </c>
      <c r="H24169">
        <v>1</v>
      </c>
    </row>
    <row r="24170" spans="1:8" x14ac:dyDescent="0.25">
      <c r="A24170">
        <v>55100423582</v>
      </c>
      <c r="B24170" s="15">
        <v>45566</v>
      </c>
      <c r="C24170" s="16">
        <v>45595</v>
      </c>
      <c r="D24170">
        <v>1</v>
      </c>
      <c r="E24170">
        <v>1</v>
      </c>
      <c r="F24170">
        <v>0</v>
      </c>
      <c r="G24170">
        <v>0</v>
      </c>
      <c r="H24170">
        <v>0</v>
      </c>
    </row>
    <row r="24171" spans="1:8" x14ac:dyDescent="0.25">
      <c r="A24171">
        <v>55100364712</v>
      </c>
      <c r="B24171" s="15">
        <v>45627</v>
      </c>
      <c r="C24171" s="16">
        <v>45668</v>
      </c>
      <c r="D24171">
        <v>1</v>
      </c>
      <c r="E24171">
        <v>1</v>
      </c>
      <c r="F24171">
        <v>0</v>
      </c>
      <c r="G24171">
        <v>0</v>
      </c>
      <c r="H24171">
        <v>0</v>
      </c>
    </row>
    <row r="24172" spans="1:8" x14ac:dyDescent="0.25">
      <c r="A24172">
        <v>55100347124</v>
      </c>
      <c r="B24172" s="15">
        <v>45597</v>
      </c>
      <c r="C24172" s="16">
        <v>45658</v>
      </c>
      <c r="D24172">
        <v>1</v>
      </c>
      <c r="E24172">
        <v>1</v>
      </c>
      <c r="F24172">
        <v>0</v>
      </c>
      <c r="G24172">
        <v>0</v>
      </c>
      <c r="H24172">
        <v>0</v>
      </c>
    </row>
    <row r="24173" spans="1:8" x14ac:dyDescent="0.25">
      <c r="A24173">
        <v>55900303370</v>
      </c>
      <c r="B24173" s="15">
        <v>45658</v>
      </c>
      <c r="C24173" s="16">
        <v>45702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55100474904</v>
      </c>
      <c r="B24174" s="15">
        <v>45658</v>
      </c>
      <c r="C24174" s="16">
        <v>45696</v>
      </c>
      <c r="D24174">
        <v>1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55100100682</v>
      </c>
      <c r="B24175" s="15">
        <v>45566</v>
      </c>
      <c r="C24175" s="16">
        <v>45581</v>
      </c>
      <c r="D24175">
        <v>1</v>
      </c>
      <c r="E24175">
        <v>1</v>
      </c>
      <c r="F24175">
        <v>0</v>
      </c>
      <c r="G24175">
        <v>0</v>
      </c>
      <c r="H24175">
        <v>0</v>
      </c>
    </row>
    <row r="24176" spans="1:8" x14ac:dyDescent="0.25">
      <c r="A24176">
        <v>55900238142</v>
      </c>
      <c r="B24176" s="15">
        <v>45658</v>
      </c>
      <c r="C24176" s="16">
        <v>45688</v>
      </c>
      <c r="D24176">
        <v>1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55100483875</v>
      </c>
      <c r="B24177" s="15">
        <v>45658</v>
      </c>
      <c r="C24177" s="16">
        <v>45714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55100477525</v>
      </c>
      <c r="B24178" s="15">
        <v>45658</v>
      </c>
      <c r="C24178" s="16">
        <v>45702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55100328533</v>
      </c>
      <c r="B24179" s="15">
        <v>45566</v>
      </c>
      <c r="C24179" s="16">
        <v>45579</v>
      </c>
      <c r="D24179">
        <v>1</v>
      </c>
      <c r="E24179">
        <v>1</v>
      </c>
      <c r="F24179">
        <v>0</v>
      </c>
      <c r="G24179">
        <v>0</v>
      </c>
      <c r="H24179">
        <v>0</v>
      </c>
    </row>
    <row r="24180" spans="1:8" x14ac:dyDescent="0.25">
      <c r="A24180">
        <v>55100276477</v>
      </c>
      <c r="B24180" s="15">
        <v>45566</v>
      </c>
      <c r="C24180" s="16">
        <v>45622</v>
      </c>
      <c r="D24180">
        <v>1</v>
      </c>
      <c r="E24180">
        <v>1</v>
      </c>
      <c r="F24180">
        <v>0</v>
      </c>
      <c r="G24180">
        <v>0</v>
      </c>
      <c r="H24180">
        <v>0</v>
      </c>
    </row>
    <row r="24181" spans="1:8" x14ac:dyDescent="0.25">
      <c r="A24181">
        <v>55100424688</v>
      </c>
      <c r="B24181" s="15">
        <v>45566</v>
      </c>
      <c r="C24181" s="16">
        <v>45625</v>
      </c>
      <c r="D24181">
        <v>1</v>
      </c>
      <c r="E24181">
        <v>1</v>
      </c>
      <c r="F24181">
        <v>0</v>
      </c>
      <c r="G24181">
        <v>0</v>
      </c>
      <c r="H24181">
        <v>0</v>
      </c>
    </row>
    <row r="24182" spans="1:8" x14ac:dyDescent="0.25">
      <c r="A24182">
        <v>55100460268</v>
      </c>
      <c r="B24182" s="15">
        <v>45658</v>
      </c>
      <c r="C24182" s="16">
        <v>45675</v>
      </c>
      <c r="D24182">
        <v>1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55100471900</v>
      </c>
      <c r="B24183" s="15">
        <v>45627</v>
      </c>
      <c r="C24183" s="16">
        <v>45704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55100336981</v>
      </c>
      <c r="B24184" s="15">
        <v>45566</v>
      </c>
      <c r="C24184" s="16">
        <v>45605</v>
      </c>
      <c r="D24184">
        <v>1</v>
      </c>
      <c r="E24184">
        <v>1</v>
      </c>
      <c r="F24184">
        <v>0</v>
      </c>
      <c r="G24184">
        <v>0</v>
      </c>
      <c r="H24184">
        <v>0</v>
      </c>
    </row>
    <row r="24185" spans="1:8" x14ac:dyDescent="0.25">
      <c r="A24185">
        <v>55100430052</v>
      </c>
      <c r="B24185" s="15">
        <v>45566</v>
      </c>
      <c r="C24185" s="16">
        <v>45627</v>
      </c>
      <c r="D24185">
        <v>1</v>
      </c>
      <c r="E24185">
        <v>1</v>
      </c>
      <c r="F24185">
        <v>1</v>
      </c>
      <c r="G24185">
        <v>1</v>
      </c>
      <c r="H24185">
        <v>1</v>
      </c>
    </row>
    <row r="24186" spans="1:8" x14ac:dyDescent="0.25">
      <c r="A24186">
        <v>55100309776</v>
      </c>
      <c r="B24186" s="15">
        <v>45566</v>
      </c>
      <c r="C24186" s="16">
        <v>45589</v>
      </c>
      <c r="D24186">
        <v>1</v>
      </c>
      <c r="E24186">
        <v>1</v>
      </c>
      <c r="F24186">
        <v>0</v>
      </c>
      <c r="G24186">
        <v>0</v>
      </c>
      <c r="H24186">
        <v>0</v>
      </c>
    </row>
    <row r="24187" spans="1:8" x14ac:dyDescent="0.25">
      <c r="A24187">
        <v>55900223495</v>
      </c>
      <c r="B24187" s="15">
        <v>45566</v>
      </c>
      <c r="C24187" s="16">
        <v>45627</v>
      </c>
      <c r="D24187">
        <v>1</v>
      </c>
      <c r="E24187">
        <v>1</v>
      </c>
      <c r="F24187">
        <v>0</v>
      </c>
      <c r="G24187">
        <v>0</v>
      </c>
      <c r="H24187">
        <v>0</v>
      </c>
    </row>
    <row r="24188" spans="1:8" x14ac:dyDescent="0.25">
      <c r="A24188">
        <v>55900281918</v>
      </c>
      <c r="B24188" s="15">
        <v>45566</v>
      </c>
      <c r="C24188" s="16">
        <v>45639</v>
      </c>
      <c r="D24188">
        <v>1</v>
      </c>
      <c r="E24188">
        <v>1</v>
      </c>
      <c r="F24188">
        <v>0</v>
      </c>
      <c r="G24188">
        <v>0</v>
      </c>
      <c r="H24188">
        <v>0</v>
      </c>
    </row>
    <row r="24189" spans="1:8" x14ac:dyDescent="0.25">
      <c r="A24189">
        <v>55100369335</v>
      </c>
      <c r="B24189" s="15">
        <v>45627</v>
      </c>
      <c r="C24189" s="16">
        <v>45677</v>
      </c>
      <c r="D24189">
        <v>1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55100448522</v>
      </c>
      <c r="B24190" s="15">
        <v>45597</v>
      </c>
      <c r="C24190" s="16">
        <v>45658</v>
      </c>
      <c r="D24190">
        <v>1</v>
      </c>
      <c r="E24190">
        <v>1</v>
      </c>
      <c r="F24190">
        <v>0</v>
      </c>
      <c r="G24190">
        <v>0</v>
      </c>
      <c r="H24190">
        <v>0</v>
      </c>
    </row>
    <row r="24191" spans="1:8" x14ac:dyDescent="0.25">
      <c r="A24191">
        <v>55100410689</v>
      </c>
      <c r="B24191" s="15">
        <v>45566</v>
      </c>
      <c r="C24191" s="16">
        <v>45579</v>
      </c>
      <c r="D24191">
        <v>1</v>
      </c>
      <c r="E24191">
        <v>1</v>
      </c>
      <c r="F24191">
        <v>0</v>
      </c>
      <c r="G24191">
        <v>0</v>
      </c>
      <c r="H24191">
        <v>0</v>
      </c>
    </row>
    <row r="24192" spans="1:8" x14ac:dyDescent="0.25">
      <c r="A24192">
        <v>55100218577</v>
      </c>
      <c r="B24192" s="15">
        <v>45566</v>
      </c>
      <c r="C24192" s="16">
        <v>45586</v>
      </c>
      <c r="D24192">
        <v>1</v>
      </c>
      <c r="E24192">
        <v>1</v>
      </c>
      <c r="F24192">
        <v>0</v>
      </c>
      <c r="G24192">
        <v>0</v>
      </c>
      <c r="H24192">
        <v>0</v>
      </c>
    </row>
    <row r="24193" spans="1:8" x14ac:dyDescent="0.25">
      <c r="A24193">
        <v>55100439888</v>
      </c>
      <c r="B24193" s="15">
        <v>45597</v>
      </c>
      <c r="C24193" s="16">
        <v>45628</v>
      </c>
      <c r="D24193">
        <v>1</v>
      </c>
      <c r="E24193">
        <v>1</v>
      </c>
      <c r="F24193">
        <v>1</v>
      </c>
      <c r="G24193">
        <v>1</v>
      </c>
      <c r="H24193">
        <v>1</v>
      </c>
    </row>
    <row r="24194" spans="1:8" x14ac:dyDescent="0.25">
      <c r="A24194">
        <v>55900155709</v>
      </c>
      <c r="B24194" s="15">
        <v>45566</v>
      </c>
      <c r="C24194" s="16">
        <v>45628</v>
      </c>
      <c r="D24194">
        <v>1</v>
      </c>
      <c r="E24194">
        <v>1</v>
      </c>
      <c r="F24194">
        <v>0</v>
      </c>
      <c r="G24194">
        <v>0</v>
      </c>
      <c r="H24194">
        <v>0</v>
      </c>
    </row>
    <row r="24195" spans="1:8" x14ac:dyDescent="0.25">
      <c r="A24195">
        <v>55900308497</v>
      </c>
      <c r="B24195" s="15">
        <v>45658</v>
      </c>
      <c r="C24195" s="16">
        <v>45726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55900233650</v>
      </c>
      <c r="B24196" s="15">
        <v>45627</v>
      </c>
      <c r="C24196" s="16">
        <v>45656</v>
      </c>
      <c r="D24196">
        <v>1</v>
      </c>
      <c r="E24196">
        <v>1</v>
      </c>
      <c r="F24196">
        <v>0</v>
      </c>
      <c r="G24196">
        <v>0</v>
      </c>
      <c r="H24196">
        <v>0</v>
      </c>
    </row>
    <row r="24197" spans="1:8" x14ac:dyDescent="0.25">
      <c r="A24197">
        <v>55900445724</v>
      </c>
      <c r="B24197" s="15">
        <v>45597</v>
      </c>
      <c r="C24197" s="16">
        <v>45641</v>
      </c>
      <c r="D24197">
        <v>1</v>
      </c>
      <c r="E24197">
        <v>1</v>
      </c>
      <c r="F24197">
        <v>1</v>
      </c>
      <c r="G24197">
        <v>1</v>
      </c>
      <c r="H24197">
        <v>1</v>
      </c>
    </row>
    <row r="24198" spans="1:8" x14ac:dyDescent="0.25">
      <c r="A24198">
        <v>55100529940</v>
      </c>
      <c r="B24198" s="15">
        <v>45597</v>
      </c>
      <c r="C24198" s="16">
        <v>45622</v>
      </c>
      <c r="D24198">
        <v>1</v>
      </c>
      <c r="E24198">
        <v>1</v>
      </c>
      <c r="F24198">
        <v>0</v>
      </c>
      <c r="G24198">
        <v>0</v>
      </c>
      <c r="H24198">
        <v>1</v>
      </c>
    </row>
    <row r="24199" spans="1:8" x14ac:dyDescent="0.25">
      <c r="A24199">
        <v>55100340996</v>
      </c>
      <c r="B24199" s="15">
        <v>45566</v>
      </c>
      <c r="C24199" s="16">
        <v>45642</v>
      </c>
      <c r="D24199">
        <v>1</v>
      </c>
      <c r="E24199">
        <v>1</v>
      </c>
      <c r="F24199">
        <v>0</v>
      </c>
      <c r="G24199">
        <v>0</v>
      </c>
      <c r="H24199">
        <v>0</v>
      </c>
    </row>
    <row r="24200" spans="1:8" x14ac:dyDescent="0.25">
      <c r="A24200">
        <v>55900437071</v>
      </c>
      <c r="B24200" s="15">
        <v>45597</v>
      </c>
      <c r="C24200" s="16">
        <v>45641</v>
      </c>
      <c r="D24200">
        <v>1</v>
      </c>
      <c r="E24200">
        <v>1</v>
      </c>
      <c r="F24200">
        <v>0</v>
      </c>
      <c r="G24200">
        <v>0</v>
      </c>
      <c r="H24200">
        <v>0</v>
      </c>
    </row>
    <row r="24201" spans="1:8" x14ac:dyDescent="0.25">
      <c r="A24201">
        <v>55100191873</v>
      </c>
      <c r="B24201" s="15">
        <v>45658</v>
      </c>
      <c r="C24201" s="16">
        <v>45710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55100416014</v>
      </c>
      <c r="B24202" s="15">
        <v>45566</v>
      </c>
      <c r="C24202" s="16">
        <v>45627</v>
      </c>
      <c r="D24202">
        <v>1</v>
      </c>
      <c r="E24202">
        <v>1</v>
      </c>
      <c r="F24202">
        <v>0</v>
      </c>
      <c r="G24202">
        <v>0</v>
      </c>
      <c r="H24202">
        <v>0</v>
      </c>
    </row>
    <row r="24203" spans="1:8" x14ac:dyDescent="0.25">
      <c r="A24203">
        <v>55100334414</v>
      </c>
      <c r="B24203" s="15">
        <v>45566</v>
      </c>
      <c r="C24203" s="16">
        <v>45597</v>
      </c>
      <c r="D24203">
        <v>1</v>
      </c>
      <c r="E24203">
        <v>1</v>
      </c>
      <c r="F24203">
        <v>0</v>
      </c>
      <c r="G24203">
        <v>0</v>
      </c>
      <c r="H24203">
        <v>0</v>
      </c>
    </row>
    <row r="24204" spans="1:8" x14ac:dyDescent="0.25">
      <c r="A24204">
        <v>55100375127</v>
      </c>
      <c r="B24204" s="15">
        <v>45627</v>
      </c>
      <c r="C24204" s="16">
        <v>45689</v>
      </c>
      <c r="D24204">
        <v>1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55100177971</v>
      </c>
      <c r="B24205" s="15">
        <v>45658</v>
      </c>
      <c r="C24205" s="16">
        <v>45725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55100456184</v>
      </c>
      <c r="B24206" s="15">
        <v>45597</v>
      </c>
      <c r="C24206" s="16">
        <v>45658</v>
      </c>
      <c r="D24206">
        <v>1</v>
      </c>
      <c r="E24206">
        <v>1</v>
      </c>
      <c r="F24206">
        <v>0</v>
      </c>
      <c r="G24206">
        <v>0</v>
      </c>
      <c r="H24206">
        <v>0</v>
      </c>
    </row>
    <row r="24207" spans="1:8" x14ac:dyDescent="0.25">
      <c r="A24207">
        <v>55100275896</v>
      </c>
      <c r="B24207" s="15">
        <v>45597</v>
      </c>
      <c r="C24207" s="16">
        <v>45627</v>
      </c>
      <c r="D24207">
        <v>1</v>
      </c>
      <c r="E24207">
        <v>1</v>
      </c>
      <c r="F24207">
        <v>0</v>
      </c>
      <c r="G24207">
        <v>0</v>
      </c>
      <c r="H24207">
        <v>0</v>
      </c>
    </row>
    <row r="24208" spans="1:8" x14ac:dyDescent="0.25">
      <c r="A24208">
        <v>55900490634</v>
      </c>
      <c r="B24208" s="15">
        <v>45658</v>
      </c>
      <c r="C24208" s="16">
        <v>45723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55100295771</v>
      </c>
      <c r="B24209" s="15">
        <v>45658</v>
      </c>
      <c r="C24209" s="16">
        <v>45692</v>
      </c>
      <c r="D24209">
        <v>1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55900172442</v>
      </c>
      <c r="B24210" s="15">
        <v>45658</v>
      </c>
      <c r="C24210" s="16">
        <v>45671</v>
      </c>
      <c r="D24210">
        <v>1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55100230354</v>
      </c>
      <c r="B24211" s="15">
        <v>45658</v>
      </c>
      <c r="C24211" s="16">
        <v>45677</v>
      </c>
      <c r="D24211">
        <v>1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55100471452</v>
      </c>
      <c r="B24212" s="15">
        <v>45658</v>
      </c>
      <c r="C24212" s="16">
        <v>45717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55100233003</v>
      </c>
      <c r="B24213" s="15">
        <v>45597</v>
      </c>
      <c r="C24213" s="16">
        <v>45658</v>
      </c>
      <c r="D24213">
        <v>1</v>
      </c>
      <c r="E24213">
        <v>1</v>
      </c>
      <c r="F24213">
        <v>0</v>
      </c>
      <c r="G24213">
        <v>0</v>
      </c>
      <c r="H24213">
        <v>0</v>
      </c>
    </row>
    <row r="24214" spans="1:8" x14ac:dyDescent="0.25">
      <c r="A24214">
        <v>55100351308</v>
      </c>
      <c r="B24214" s="15">
        <v>45597</v>
      </c>
      <c r="C24214" s="16">
        <v>45656</v>
      </c>
      <c r="D24214">
        <v>1</v>
      </c>
      <c r="E24214">
        <v>1</v>
      </c>
      <c r="F24214">
        <v>0</v>
      </c>
      <c r="G24214">
        <v>0</v>
      </c>
      <c r="H24214">
        <v>0</v>
      </c>
    </row>
    <row r="24215" spans="1:8" x14ac:dyDescent="0.25">
      <c r="A24215">
        <v>55100139248</v>
      </c>
      <c r="B24215" s="15">
        <v>45597</v>
      </c>
      <c r="C24215" s="16">
        <v>45609</v>
      </c>
      <c r="D24215">
        <v>1</v>
      </c>
      <c r="E24215">
        <v>1</v>
      </c>
      <c r="F24215">
        <v>0</v>
      </c>
      <c r="G24215">
        <v>0</v>
      </c>
      <c r="H24215">
        <v>0</v>
      </c>
    </row>
    <row r="24216" spans="1:8" x14ac:dyDescent="0.25">
      <c r="A24216">
        <v>55100166844</v>
      </c>
      <c r="B24216" s="15">
        <v>45658</v>
      </c>
      <c r="C24216" s="16">
        <v>45679</v>
      </c>
      <c r="D24216">
        <v>1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55100159555</v>
      </c>
      <c r="B24217" s="15">
        <v>45627</v>
      </c>
      <c r="C24217" s="16">
        <v>45665</v>
      </c>
      <c r="D24217">
        <v>1</v>
      </c>
      <c r="E24217">
        <v>1</v>
      </c>
      <c r="F24217">
        <v>0</v>
      </c>
      <c r="G24217">
        <v>0</v>
      </c>
      <c r="H24217">
        <v>0</v>
      </c>
    </row>
    <row r="24218" spans="1:8" x14ac:dyDescent="0.25">
      <c r="A24218">
        <v>55900151144</v>
      </c>
      <c r="B24218" s="15">
        <v>45566</v>
      </c>
      <c r="C24218" s="16">
        <v>45615</v>
      </c>
      <c r="D24218">
        <v>1</v>
      </c>
      <c r="E24218">
        <v>1</v>
      </c>
      <c r="F24218">
        <v>0</v>
      </c>
      <c r="G24218">
        <v>0</v>
      </c>
      <c r="H24218">
        <v>0</v>
      </c>
    </row>
    <row r="24219" spans="1:8" x14ac:dyDescent="0.25">
      <c r="A24219">
        <v>55100293201</v>
      </c>
      <c r="B24219" s="15">
        <v>45658</v>
      </c>
      <c r="C24219" s="16">
        <v>45675</v>
      </c>
      <c r="D24219">
        <v>1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55900461795</v>
      </c>
      <c r="B24220" s="15">
        <v>45627</v>
      </c>
      <c r="C24220" s="16">
        <v>45682</v>
      </c>
      <c r="D24220">
        <v>1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55100157216</v>
      </c>
      <c r="B24221" s="15">
        <v>45597</v>
      </c>
      <c r="C24221" s="16">
        <v>45637</v>
      </c>
      <c r="D24221">
        <v>1</v>
      </c>
      <c r="E24221">
        <v>1</v>
      </c>
      <c r="F24221">
        <v>0</v>
      </c>
      <c r="G24221">
        <v>0</v>
      </c>
      <c r="H24221">
        <v>0</v>
      </c>
    </row>
    <row r="24222" spans="1:8" x14ac:dyDescent="0.25">
      <c r="A24222">
        <v>55100459914</v>
      </c>
      <c r="B24222" s="15">
        <v>45627</v>
      </c>
      <c r="C24222" s="16">
        <v>45666</v>
      </c>
      <c r="D24222">
        <v>1</v>
      </c>
      <c r="E24222">
        <v>1</v>
      </c>
      <c r="F24222">
        <v>0</v>
      </c>
      <c r="G24222">
        <v>0</v>
      </c>
      <c r="H24222">
        <v>0</v>
      </c>
    </row>
    <row r="24223" spans="1:8" x14ac:dyDescent="0.25">
      <c r="A24223">
        <v>55100464250</v>
      </c>
      <c r="B24223" s="15">
        <v>45627</v>
      </c>
      <c r="C24223" s="16">
        <v>45674</v>
      </c>
      <c r="D24223">
        <v>1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55100486853</v>
      </c>
      <c r="B24224" s="15">
        <v>45658</v>
      </c>
      <c r="C24224" s="16">
        <v>45721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55100230585</v>
      </c>
      <c r="B24225" s="15">
        <v>45627</v>
      </c>
      <c r="C24225" s="16">
        <v>45638</v>
      </c>
      <c r="D24225">
        <v>1</v>
      </c>
      <c r="E24225">
        <v>1</v>
      </c>
      <c r="F24225">
        <v>0</v>
      </c>
      <c r="G24225">
        <v>0</v>
      </c>
      <c r="H24225">
        <v>0</v>
      </c>
    </row>
    <row r="24226" spans="1:8" x14ac:dyDescent="0.25">
      <c r="A24226">
        <v>55100454978</v>
      </c>
      <c r="B24226" s="15">
        <v>45597</v>
      </c>
      <c r="C24226" s="16">
        <v>45658</v>
      </c>
      <c r="D24226">
        <v>1</v>
      </c>
      <c r="E24226">
        <v>1</v>
      </c>
      <c r="F24226">
        <v>0</v>
      </c>
      <c r="G24226">
        <v>0</v>
      </c>
      <c r="H24226">
        <v>0</v>
      </c>
    </row>
    <row r="24227" spans="1:8" x14ac:dyDescent="0.25">
      <c r="A24227">
        <v>55100315073</v>
      </c>
      <c r="B24227" s="15">
        <v>45566</v>
      </c>
      <c r="C24227" s="16">
        <v>45579</v>
      </c>
      <c r="D24227">
        <v>1</v>
      </c>
      <c r="E24227">
        <v>1</v>
      </c>
      <c r="F24227">
        <v>1</v>
      </c>
      <c r="G24227">
        <v>1</v>
      </c>
      <c r="H24227">
        <v>1</v>
      </c>
    </row>
    <row r="24228" spans="1:8" x14ac:dyDescent="0.25">
      <c r="A24228">
        <v>55100428559</v>
      </c>
      <c r="B24228" s="15">
        <v>45566</v>
      </c>
      <c r="C24228" s="16">
        <v>45604</v>
      </c>
      <c r="D24228">
        <v>1</v>
      </c>
      <c r="E24228">
        <v>1</v>
      </c>
      <c r="F24228">
        <v>0</v>
      </c>
      <c r="G24228">
        <v>0</v>
      </c>
      <c r="H24228">
        <v>0</v>
      </c>
    </row>
    <row r="24229" spans="1:8" x14ac:dyDescent="0.25">
      <c r="A24229">
        <v>55900360767</v>
      </c>
      <c r="B24229" s="15">
        <v>45658</v>
      </c>
      <c r="C24229" s="16">
        <v>45672</v>
      </c>
      <c r="D24229">
        <v>1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55100469668</v>
      </c>
      <c r="B24230" s="15">
        <v>45658</v>
      </c>
      <c r="C24230" s="16">
        <v>45687</v>
      </c>
      <c r="D24230">
        <v>1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55900248997</v>
      </c>
      <c r="B24231" s="15">
        <v>45658</v>
      </c>
      <c r="C24231" s="16">
        <v>45710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55100355182</v>
      </c>
      <c r="B24232" s="15">
        <v>45566</v>
      </c>
      <c r="C24232" s="16">
        <v>45646</v>
      </c>
      <c r="D24232">
        <v>1</v>
      </c>
      <c r="E24232">
        <v>1</v>
      </c>
      <c r="F24232">
        <v>1</v>
      </c>
      <c r="G24232">
        <v>1</v>
      </c>
      <c r="H24232">
        <v>1</v>
      </c>
    </row>
    <row r="24233" spans="1:8" x14ac:dyDescent="0.25">
      <c r="A24233">
        <v>55900159076</v>
      </c>
      <c r="B24233" s="15">
        <v>45566</v>
      </c>
      <c r="C24233" s="16">
        <v>45643</v>
      </c>
      <c r="D24233">
        <v>1</v>
      </c>
      <c r="E24233">
        <v>1</v>
      </c>
      <c r="F24233">
        <v>0</v>
      </c>
      <c r="G24233">
        <v>0</v>
      </c>
      <c r="H24233">
        <v>0</v>
      </c>
    </row>
    <row r="24234" spans="1:8" x14ac:dyDescent="0.25">
      <c r="A24234">
        <v>55900336713</v>
      </c>
      <c r="B24234" s="15">
        <v>45566</v>
      </c>
      <c r="C24234" s="16">
        <v>45599</v>
      </c>
      <c r="D24234">
        <v>1</v>
      </c>
      <c r="E24234">
        <v>1</v>
      </c>
      <c r="F24234">
        <v>0</v>
      </c>
      <c r="G24234">
        <v>0</v>
      </c>
      <c r="H24234">
        <v>0</v>
      </c>
    </row>
    <row r="24235" spans="1:8" x14ac:dyDescent="0.25">
      <c r="A24235">
        <v>55100248801</v>
      </c>
      <c r="B24235" s="15">
        <v>45658</v>
      </c>
      <c r="C24235" s="16">
        <v>45716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55100498805</v>
      </c>
      <c r="B24236" s="15">
        <v>45658</v>
      </c>
      <c r="C24236" s="16">
        <v>45738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55100158497</v>
      </c>
      <c r="B24237" s="15">
        <v>45597</v>
      </c>
      <c r="C24237" s="16">
        <v>45658</v>
      </c>
      <c r="D24237">
        <v>1</v>
      </c>
      <c r="E24237">
        <v>1</v>
      </c>
      <c r="F24237">
        <v>0</v>
      </c>
      <c r="G24237">
        <v>0</v>
      </c>
      <c r="H24237">
        <v>0</v>
      </c>
    </row>
    <row r="24238" spans="1:8" x14ac:dyDescent="0.25">
      <c r="A24238">
        <v>55100439091</v>
      </c>
      <c r="B24238" s="15">
        <v>45597</v>
      </c>
      <c r="C24238" s="16">
        <v>45675</v>
      </c>
      <c r="D24238">
        <v>1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55100404681</v>
      </c>
      <c r="B24239" s="15">
        <v>45566</v>
      </c>
      <c r="C24239" s="16">
        <v>45588</v>
      </c>
      <c r="D24239">
        <v>1</v>
      </c>
      <c r="E24239">
        <v>1</v>
      </c>
      <c r="F24239">
        <v>0</v>
      </c>
      <c r="G24239">
        <v>0</v>
      </c>
      <c r="H24239">
        <v>0</v>
      </c>
    </row>
    <row r="24240" spans="1:8" x14ac:dyDescent="0.25">
      <c r="A24240">
        <v>55100451909</v>
      </c>
      <c r="B24240" s="15">
        <v>45597</v>
      </c>
      <c r="C24240" s="16">
        <v>45658</v>
      </c>
      <c r="D24240">
        <v>1</v>
      </c>
      <c r="E24240">
        <v>1</v>
      </c>
      <c r="F24240">
        <v>0</v>
      </c>
      <c r="G24240">
        <v>0</v>
      </c>
      <c r="H24240">
        <v>0</v>
      </c>
    </row>
    <row r="24241" spans="1:8" x14ac:dyDescent="0.25">
      <c r="A24241">
        <v>55100150577</v>
      </c>
      <c r="B24241" s="15">
        <v>45566</v>
      </c>
      <c r="C24241" s="16">
        <v>45626</v>
      </c>
      <c r="D24241">
        <v>1</v>
      </c>
      <c r="E24241">
        <v>1</v>
      </c>
      <c r="F24241">
        <v>0</v>
      </c>
      <c r="G24241">
        <v>0</v>
      </c>
      <c r="H24241">
        <v>0</v>
      </c>
    </row>
    <row r="24242" spans="1:8" x14ac:dyDescent="0.25">
      <c r="A24242">
        <v>55900174065</v>
      </c>
      <c r="B24242" s="15">
        <v>45658</v>
      </c>
      <c r="C24242" s="16">
        <v>45707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55100124599</v>
      </c>
      <c r="B24243" s="15">
        <v>45627</v>
      </c>
      <c r="C24243" s="16">
        <v>45697</v>
      </c>
      <c r="D24243">
        <v>1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55100478729</v>
      </c>
      <c r="B24244" s="15">
        <v>45658</v>
      </c>
      <c r="C24244" s="16">
        <v>45703</v>
      </c>
      <c r="D24244">
        <v>0</v>
      </c>
      <c r="E24244">
        <v>0</v>
      </c>
      <c r="F24244">
        <v>0</v>
      </c>
      <c r="G24244">
        <v>0</v>
      </c>
      <c r="H24244">
        <v>1</v>
      </c>
    </row>
    <row r="24245" spans="1:8" x14ac:dyDescent="0.25">
      <c r="A24245">
        <v>55100493289</v>
      </c>
      <c r="B24245" s="15">
        <v>45658</v>
      </c>
      <c r="C24245" s="16">
        <v>45728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55100370716</v>
      </c>
      <c r="B24246" s="15">
        <v>45658</v>
      </c>
      <c r="C24246" s="16">
        <v>45682</v>
      </c>
      <c r="D24246">
        <v>1</v>
      </c>
      <c r="E24246">
        <v>0</v>
      </c>
      <c r="F24246">
        <v>1</v>
      </c>
      <c r="G24246">
        <v>0</v>
      </c>
      <c r="H24246">
        <v>1</v>
      </c>
    </row>
    <row r="24247" spans="1:8" x14ac:dyDescent="0.25">
      <c r="A24247">
        <v>55900174034</v>
      </c>
      <c r="B24247" s="15">
        <v>45658</v>
      </c>
      <c r="C24247" s="16">
        <v>45700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55900282633</v>
      </c>
      <c r="B24248" s="15">
        <v>45597</v>
      </c>
      <c r="C24248" s="16">
        <v>45660</v>
      </c>
      <c r="D24248">
        <v>1</v>
      </c>
      <c r="E24248">
        <v>1</v>
      </c>
      <c r="F24248">
        <v>0</v>
      </c>
      <c r="G24248">
        <v>0</v>
      </c>
      <c r="H24248">
        <v>0</v>
      </c>
    </row>
    <row r="24249" spans="1:8" x14ac:dyDescent="0.25">
      <c r="A24249">
        <v>55100330435</v>
      </c>
      <c r="B24249" s="15">
        <v>45566</v>
      </c>
      <c r="C24249" s="16">
        <v>45583</v>
      </c>
      <c r="D24249">
        <v>1</v>
      </c>
      <c r="E24249">
        <v>1</v>
      </c>
      <c r="F24249">
        <v>0</v>
      </c>
      <c r="G24249">
        <v>0</v>
      </c>
      <c r="H24249">
        <v>0</v>
      </c>
    </row>
    <row r="24250" spans="1:8" x14ac:dyDescent="0.25">
      <c r="A24250">
        <v>55100477755</v>
      </c>
      <c r="B24250" s="15">
        <v>45627</v>
      </c>
      <c r="C24250" s="16">
        <v>45702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55100364429</v>
      </c>
      <c r="B24251" s="15">
        <v>45597</v>
      </c>
      <c r="C24251" s="16">
        <v>45668</v>
      </c>
      <c r="D24251">
        <v>1</v>
      </c>
      <c r="E24251">
        <v>1</v>
      </c>
      <c r="F24251">
        <v>0</v>
      </c>
      <c r="G24251">
        <v>0</v>
      </c>
      <c r="H24251">
        <v>0</v>
      </c>
    </row>
    <row r="24252" spans="1:8" x14ac:dyDescent="0.25">
      <c r="A24252">
        <v>55100387234</v>
      </c>
      <c r="B24252" s="15">
        <v>45658</v>
      </c>
      <c r="C24252" s="16">
        <v>45712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55100441894</v>
      </c>
      <c r="B24253" s="15">
        <v>45597</v>
      </c>
      <c r="C24253" s="16">
        <v>45658</v>
      </c>
      <c r="D24253">
        <v>1</v>
      </c>
      <c r="E24253">
        <v>1</v>
      </c>
      <c r="F24253">
        <v>0</v>
      </c>
      <c r="G24253">
        <v>0</v>
      </c>
      <c r="H24253">
        <v>0</v>
      </c>
    </row>
    <row r="24254" spans="1:8" x14ac:dyDescent="0.25">
      <c r="A24254">
        <v>55900445639</v>
      </c>
      <c r="B24254" s="15">
        <v>45597</v>
      </c>
      <c r="C24254" s="16">
        <v>45635</v>
      </c>
      <c r="D24254">
        <v>1</v>
      </c>
      <c r="E24254">
        <v>1</v>
      </c>
      <c r="F24254">
        <v>0</v>
      </c>
      <c r="G24254">
        <v>0</v>
      </c>
      <c r="H24254">
        <v>0</v>
      </c>
    </row>
    <row r="24255" spans="1:8" x14ac:dyDescent="0.25">
      <c r="A24255">
        <v>55100446996</v>
      </c>
      <c r="B24255" s="15">
        <v>45597</v>
      </c>
      <c r="C24255" s="16">
        <v>45638</v>
      </c>
      <c r="D24255">
        <v>1</v>
      </c>
      <c r="E24255">
        <v>1</v>
      </c>
      <c r="F24255">
        <v>0</v>
      </c>
      <c r="G24255">
        <v>0</v>
      </c>
      <c r="H24255">
        <v>0</v>
      </c>
    </row>
    <row r="24256" spans="1:8" x14ac:dyDescent="0.25">
      <c r="A24256">
        <v>55100124860</v>
      </c>
      <c r="B24256" s="15">
        <v>45658</v>
      </c>
      <c r="C24256" s="16">
        <v>45724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55100226345</v>
      </c>
      <c r="B24257" s="15">
        <v>45597</v>
      </c>
      <c r="C24257" s="16">
        <v>45615</v>
      </c>
      <c r="D24257">
        <v>1</v>
      </c>
      <c r="E24257">
        <v>1</v>
      </c>
      <c r="F24257">
        <v>0</v>
      </c>
      <c r="G24257">
        <v>0</v>
      </c>
      <c r="H24257">
        <v>0</v>
      </c>
    </row>
    <row r="24258" spans="1:8" x14ac:dyDescent="0.25">
      <c r="A24258">
        <v>55100464367</v>
      </c>
      <c r="B24258" s="15">
        <v>45627</v>
      </c>
      <c r="C24258" s="16">
        <v>45689</v>
      </c>
      <c r="D24258">
        <v>1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55100227293</v>
      </c>
      <c r="B24259" s="15">
        <v>45627</v>
      </c>
      <c r="C24259" s="16">
        <v>45660</v>
      </c>
      <c r="D24259">
        <v>1</v>
      </c>
      <c r="E24259">
        <v>1</v>
      </c>
      <c r="F24259">
        <v>0</v>
      </c>
      <c r="G24259">
        <v>0</v>
      </c>
      <c r="H24259">
        <v>0</v>
      </c>
    </row>
    <row r="24260" spans="1:8" x14ac:dyDescent="0.25">
      <c r="A24260">
        <v>55900362661</v>
      </c>
      <c r="B24260" s="15">
        <v>45627</v>
      </c>
      <c r="C24260" s="16">
        <v>45664</v>
      </c>
      <c r="D24260">
        <v>1</v>
      </c>
      <c r="E24260">
        <v>1</v>
      </c>
      <c r="F24260">
        <v>0</v>
      </c>
      <c r="G24260">
        <v>0</v>
      </c>
      <c r="H24260">
        <v>0</v>
      </c>
    </row>
    <row r="24261" spans="1:8" x14ac:dyDescent="0.25">
      <c r="A24261">
        <v>55900411788</v>
      </c>
      <c r="B24261" s="15">
        <v>45566</v>
      </c>
      <c r="C24261" s="16">
        <v>45619</v>
      </c>
      <c r="D24261">
        <v>1</v>
      </c>
      <c r="E24261">
        <v>1</v>
      </c>
      <c r="F24261">
        <v>0</v>
      </c>
      <c r="G24261">
        <v>0</v>
      </c>
      <c r="H24261">
        <v>0</v>
      </c>
    </row>
    <row r="24262" spans="1:8" x14ac:dyDescent="0.25">
      <c r="A24262">
        <v>55900284393</v>
      </c>
      <c r="B24262" s="15">
        <v>45597</v>
      </c>
      <c r="C24262" s="16">
        <v>45669</v>
      </c>
      <c r="D24262">
        <v>1</v>
      </c>
      <c r="E24262">
        <v>1</v>
      </c>
      <c r="F24262">
        <v>1</v>
      </c>
      <c r="G24262">
        <v>1</v>
      </c>
      <c r="H24262">
        <v>1</v>
      </c>
    </row>
    <row r="24263" spans="1:8" x14ac:dyDescent="0.25">
      <c r="A24263">
        <v>55100431784</v>
      </c>
      <c r="B24263" s="15">
        <v>45566</v>
      </c>
      <c r="C24263" s="16">
        <v>45621</v>
      </c>
      <c r="D24263">
        <v>1</v>
      </c>
      <c r="E24263">
        <v>1</v>
      </c>
      <c r="F24263">
        <v>0</v>
      </c>
      <c r="G24263">
        <v>0</v>
      </c>
      <c r="H24263">
        <v>0</v>
      </c>
    </row>
    <row r="24264" spans="1:8" x14ac:dyDescent="0.25">
      <c r="A24264">
        <v>55100305788</v>
      </c>
      <c r="B24264" s="15">
        <v>45627</v>
      </c>
      <c r="C24264" s="16">
        <v>45707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55100414118</v>
      </c>
      <c r="B24265" s="15">
        <v>45566</v>
      </c>
      <c r="C24265" s="16">
        <v>45601</v>
      </c>
      <c r="D24265">
        <v>1</v>
      </c>
      <c r="E24265">
        <v>1</v>
      </c>
      <c r="F24265">
        <v>0</v>
      </c>
      <c r="G24265">
        <v>0</v>
      </c>
      <c r="H24265">
        <v>0</v>
      </c>
    </row>
    <row r="24266" spans="1:8" x14ac:dyDescent="0.25">
      <c r="A24266">
        <v>55170407325</v>
      </c>
      <c r="B24266" s="15">
        <v>45566</v>
      </c>
      <c r="C24266" s="16">
        <v>45597</v>
      </c>
      <c r="D24266">
        <v>1</v>
      </c>
      <c r="E24266">
        <v>1</v>
      </c>
      <c r="F24266">
        <v>0</v>
      </c>
      <c r="G24266">
        <v>0</v>
      </c>
      <c r="H24266">
        <v>0</v>
      </c>
    </row>
    <row r="24267" spans="1:8" x14ac:dyDescent="0.25">
      <c r="A24267">
        <v>55100419184</v>
      </c>
      <c r="B24267" s="15">
        <v>45566</v>
      </c>
      <c r="C24267" s="16">
        <v>45588</v>
      </c>
      <c r="D24267">
        <v>1</v>
      </c>
      <c r="E24267">
        <v>1</v>
      </c>
      <c r="F24267">
        <v>1</v>
      </c>
      <c r="G24267">
        <v>1</v>
      </c>
      <c r="H24267">
        <v>1</v>
      </c>
    </row>
    <row r="24268" spans="1:8" x14ac:dyDescent="0.25">
      <c r="A24268">
        <v>55100261566</v>
      </c>
      <c r="B24268" s="15">
        <v>45566</v>
      </c>
      <c r="C24268" s="16">
        <v>45589</v>
      </c>
      <c r="D24268">
        <v>1</v>
      </c>
      <c r="E24268">
        <v>1</v>
      </c>
      <c r="F24268">
        <v>0</v>
      </c>
      <c r="G24268">
        <v>0</v>
      </c>
      <c r="H24268">
        <v>0</v>
      </c>
    </row>
    <row r="24269" spans="1:8" x14ac:dyDescent="0.25">
      <c r="A24269">
        <v>55100384815</v>
      </c>
      <c r="B24269" s="15">
        <v>45658</v>
      </c>
      <c r="C24269" s="16">
        <v>45709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55100190608</v>
      </c>
      <c r="B24270" s="15">
        <v>45627</v>
      </c>
      <c r="C24270" s="16">
        <v>45706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55100362824</v>
      </c>
      <c r="B24271" s="15">
        <v>45658</v>
      </c>
      <c r="C24271" s="16">
        <v>45666</v>
      </c>
      <c r="D24271">
        <v>1</v>
      </c>
      <c r="E24271">
        <v>1</v>
      </c>
      <c r="F24271">
        <v>0</v>
      </c>
      <c r="G24271">
        <v>0</v>
      </c>
      <c r="H24271">
        <v>0</v>
      </c>
    </row>
    <row r="24272" spans="1:8" x14ac:dyDescent="0.25">
      <c r="A24272">
        <v>55100350568</v>
      </c>
      <c r="B24272" s="15">
        <v>45627</v>
      </c>
      <c r="C24272" s="16">
        <v>45675</v>
      </c>
      <c r="D24272">
        <v>1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55100138166</v>
      </c>
      <c r="B24273" s="15">
        <v>45566</v>
      </c>
      <c r="C24273" s="16">
        <v>45586</v>
      </c>
      <c r="D24273">
        <v>1</v>
      </c>
      <c r="E24273">
        <v>1</v>
      </c>
      <c r="F24273">
        <v>0</v>
      </c>
      <c r="G24273">
        <v>0</v>
      </c>
      <c r="H24273">
        <v>0</v>
      </c>
    </row>
    <row r="24274" spans="1:8" x14ac:dyDescent="0.25">
      <c r="A24274">
        <v>55100365457</v>
      </c>
      <c r="B24274" s="15">
        <v>45597</v>
      </c>
      <c r="C24274" s="16">
        <v>45669</v>
      </c>
      <c r="D24274">
        <v>1</v>
      </c>
      <c r="E24274">
        <v>1</v>
      </c>
      <c r="F24274">
        <v>0</v>
      </c>
      <c r="G24274">
        <v>0</v>
      </c>
      <c r="H24274">
        <v>0</v>
      </c>
    </row>
    <row r="24275" spans="1:8" x14ac:dyDescent="0.25">
      <c r="A24275">
        <v>55100489861</v>
      </c>
      <c r="B24275" s="15">
        <v>45658</v>
      </c>
      <c r="C24275" s="16">
        <v>45723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55100365201</v>
      </c>
      <c r="B24276" s="15">
        <v>45627</v>
      </c>
      <c r="C24276" s="16">
        <v>45680</v>
      </c>
      <c r="D24276">
        <v>1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55100367912</v>
      </c>
      <c r="B24277" s="15">
        <v>45658</v>
      </c>
      <c r="C24277" s="16">
        <v>45697</v>
      </c>
      <c r="D24277">
        <v>1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55100469029</v>
      </c>
      <c r="B24278" s="15">
        <v>45627</v>
      </c>
      <c r="C24278" s="16">
        <v>45707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55100434266</v>
      </c>
      <c r="B24279" s="15">
        <v>45597</v>
      </c>
      <c r="C24279" s="16">
        <v>45614</v>
      </c>
      <c r="D24279">
        <v>1</v>
      </c>
      <c r="E24279">
        <v>1</v>
      </c>
      <c r="F24279">
        <v>0</v>
      </c>
      <c r="G24279">
        <v>0</v>
      </c>
      <c r="H24279">
        <v>0</v>
      </c>
    </row>
    <row r="24280" spans="1:8" x14ac:dyDescent="0.25">
      <c r="A24280">
        <v>55900274554</v>
      </c>
      <c r="B24280" s="15">
        <v>45566</v>
      </c>
      <c r="C24280" s="16">
        <v>45615</v>
      </c>
      <c r="D24280">
        <v>1</v>
      </c>
      <c r="E24280">
        <v>1</v>
      </c>
      <c r="F24280">
        <v>1</v>
      </c>
      <c r="G24280">
        <v>1</v>
      </c>
      <c r="H24280">
        <v>1</v>
      </c>
    </row>
    <row r="24281" spans="1:8" x14ac:dyDescent="0.25">
      <c r="A24281">
        <v>55100152653</v>
      </c>
      <c r="B24281" s="15">
        <v>45597</v>
      </c>
      <c r="C24281" s="16">
        <v>45658</v>
      </c>
      <c r="D24281">
        <v>1</v>
      </c>
      <c r="E24281">
        <v>1</v>
      </c>
      <c r="F24281">
        <v>0</v>
      </c>
      <c r="G24281">
        <v>0</v>
      </c>
      <c r="H24281">
        <v>0</v>
      </c>
    </row>
    <row r="24282" spans="1:8" x14ac:dyDescent="0.25">
      <c r="A24282">
        <v>55100449521</v>
      </c>
      <c r="B24282" s="15">
        <v>45627</v>
      </c>
      <c r="C24282" s="16">
        <v>45682</v>
      </c>
      <c r="D24282">
        <v>1</v>
      </c>
      <c r="E24282">
        <v>0</v>
      </c>
      <c r="F24282">
        <v>1</v>
      </c>
      <c r="G24282">
        <v>0</v>
      </c>
      <c r="H24282">
        <v>1</v>
      </c>
    </row>
    <row r="24283" spans="1:8" x14ac:dyDescent="0.25">
      <c r="A24283">
        <v>55100331642</v>
      </c>
      <c r="B24283" s="15">
        <v>45566</v>
      </c>
      <c r="C24283" s="16">
        <v>45595</v>
      </c>
      <c r="D24283">
        <v>1</v>
      </c>
      <c r="E24283">
        <v>1</v>
      </c>
      <c r="F24283">
        <v>0</v>
      </c>
      <c r="G24283">
        <v>0</v>
      </c>
      <c r="H24283">
        <v>0</v>
      </c>
    </row>
    <row r="24284" spans="1:8" x14ac:dyDescent="0.25">
      <c r="A24284">
        <v>55100452101</v>
      </c>
      <c r="B24284" s="15">
        <v>45597</v>
      </c>
      <c r="C24284" s="16">
        <v>45647</v>
      </c>
      <c r="D24284">
        <v>1</v>
      </c>
      <c r="E24284">
        <v>1</v>
      </c>
      <c r="F24284">
        <v>0</v>
      </c>
      <c r="G24284">
        <v>0</v>
      </c>
      <c r="H24284">
        <v>0</v>
      </c>
    </row>
    <row r="24285" spans="1:8" x14ac:dyDescent="0.25">
      <c r="A24285">
        <v>55100455491</v>
      </c>
      <c r="B24285" s="15">
        <v>45597</v>
      </c>
      <c r="C24285" s="16">
        <v>45669</v>
      </c>
      <c r="D24285">
        <v>1</v>
      </c>
      <c r="E24285">
        <v>1</v>
      </c>
      <c r="F24285">
        <v>0</v>
      </c>
      <c r="G24285">
        <v>0</v>
      </c>
      <c r="H24285">
        <v>0</v>
      </c>
    </row>
    <row r="24286" spans="1:8" x14ac:dyDescent="0.25">
      <c r="A24286">
        <v>55100367424</v>
      </c>
      <c r="B24286" s="15">
        <v>45658</v>
      </c>
      <c r="C24286" s="16">
        <v>45691</v>
      </c>
      <c r="D24286">
        <v>1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55100175595</v>
      </c>
      <c r="B24287" s="15">
        <v>45658</v>
      </c>
      <c r="C24287" s="16">
        <v>45689</v>
      </c>
      <c r="D24287">
        <v>1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55100403112</v>
      </c>
      <c r="B24288" s="15">
        <v>45566</v>
      </c>
      <c r="C24288" s="16">
        <v>45597</v>
      </c>
      <c r="D24288">
        <v>1</v>
      </c>
      <c r="E24288">
        <v>1</v>
      </c>
      <c r="F24288">
        <v>0</v>
      </c>
      <c r="G24288">
        <v>0</v>
      </c>
      <c r="H24288">
        <v>0</v>
      </c>
    </row>
    <row r="24289" spans="1:8" x14ac:dyDescent="0.25">
      <c r="A24289">
        <v>55900169404</v>
      </c>
      <c r="B24289" s="15">
        <v>45658</v>
      </c>
      <c r="C24289" s="16">
        <v>45707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55100377621</v>
      </c>
      <c r="B24290" s="15">
        <v>45658</v>
      </c>
      <c r="C24290" s="16">
        <v>45694</v>
      </c>
      <c r="D24290">
        <v>1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55100313519</v>
      </c>
      <c r="B24291" s="15">
        <v>45658</v>
      </c>
      <c r="C24291" s="16">
        <v>45725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55100470513</v>
      </c>
      <c r="B24292" s="15">
        <v>45658</v>
      </c>
      <c r="C24292" s="16">
        <v>45717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55100143474</v>
      </c>
      <c r="B24293" s="15">
        <v>45566</v>
      </c>
      <c r="C24293" s="16">
        <v>45604</v>
      </c>
      <c r="D24293">
        <v>1</v>
      </c>
      <c r="E24293">
        <v>1</v>
      </c>
      <c r="F24293">
        <v>0</v>
      </c>
      <c r="G24293">
        <v>0</v>
      </c>
      <c r="H24293">
        <v>0</v>
      </c>
    </row>
    <row r="24294" spans="1:8" x14ac:dyDescent="0.25">
      <c r="A24294">
        <v>55100182300</v>
      </c>
      <c r="B24294" s="15">
        <v>45658</v>
      </c>
      <c r="C24294" s="16">
        <v>45717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55100348446</v>
      </c>
      <c r="B24295" s="15">
        <v>45566</v>
      </c>
      <c r="C24295" s="16">
        <v>45628</v>
      </c>
      <c r="D24295">
        <v>1</v>
      </c>
      <c r="E24295">
        <v>1</v>
      </c>
      <c r="F24295">
        <v>0</v>
      </c>
      <c r="G24295">
        <v>0</v>
      </c>
      <c r="H24295">
        <v>0</v>
      </c>
    </row>
    <row r="24296" spans="1:8" x14ac:dyDescent="0.25">
      <c r="A24296">
        <v>55100180965</v>
      </c>
      <c r="B24296" s="15">
        <v>45658</v>
      </c>
      <c r="C24296" s="16">
        <v>45693</v>
      </c>
      <c r="D24296">
        <v>1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55100445291</v>
      </c>
      <c r="B24297" s="15">
        <v>45566</v>
      </c>
      <c r="C24297" s="16">
        <v>45634</v>
      </c>
      <c r="D24297">
        <v>1</v>
      </c>
      <c r="E24297">
        <v>1</v>
      </c>
      <c r="F24297">
        <v>0</v>
      </c>
      <c r="G24297">
        <v>0</v>
      </c>
      <c r="H24297">
        <v>0</v>
      </c>
    </row>
    <row r="24298" spans="1:8" x14ac:dyDescent="0.25">
      <c r="A24298">
        <v>55100437166</v>
      </c>
      <c r="B24298" s="15">
        <v>45566</v>
      </c>
      <c r="C24298" s="16">
        <v>45620</v>
      </c>
      <c r="D24298">
        <v>1</v>
      </c>
      <c r="E24298">
        <v>1</v>
      </c>
      <c r="F24298">
        <v>0</v>
      </c>
      <c r="G24298">
        <v>1</v>
      </c>
      <c r="H24298">
        <v>1</v>
      </c>
    </row>
    <row r="24299" spans="1:8" x14ac:dyDescent="0.25">
      <c r="A24299">
        <v>55100403837</v>
      </c>
      <c r="B24299" s="15">
        <v>45566</v>
      </c>
      <c r="C24299" s="16">
        <v>45584</v>
      </c>
      <c r="D24299">
        <v>1</v>
      </c>
      <c r="E24299">
        <v>1</v>
      </c>
      <c r="F24299">
        <v>0</v>
      </c>
      <c r="G24299">
        <v>0</v>
      </c>
      <c r="H24299">
        <v>0</v>
      </c>
    </row>
    <row r="24300" spans="1:8" x14ac:dyDescent="0.25">
      <c r="A24300">
        <v>55100251989</v>
      </c>
      <c r="B24300" s="15">
        <v>45658</v>
      </c>
      <c r="C24300" s="16">
        <v>45720</v>
      </c>
      <c r="D24300">
        <v>0</v>
      </c>
      <c r="E24300">
        <v>0</v>
      </c>
      <c r="F24300">
        <v>0</v>
      </c>
      <c r="G24300">
        <v>0</v>
      </c>
      <c r="H24300">
        <v>1</v>
      </c>
    </row>
    <row r="24301" spans="1:8" x14ac:dyDescent="0.25">
      <c r="A24301">
        <v>55100436353</v>
      </c>
      <c r="B24301" s="15">
        <v>45597</v>
      </c>
      <c r="C24301" s="16">
        <v>45633</v>
      </c>
      <c r="D24301">
        <v>1</v>
      </c>
      <c r="E24301">
        <v>1</v>
      </c>
      <c r="F24301">
        <v>0</v>
      </c>
      <c r="G24301">
        <v>0</v>
      </c>
      <c r="H24301">
        <v>0</v>
      </c>
    </row>
    <row r="24302" spans="1:8" x14ac:dyDescent="0.25">
      <c r="A24302">
        <v>55100479864</v>
      </c>
      <c r="B24302" s="15">
        <v>45658</v>
      </c>
      <c r="C24302" s="16">
        <v>45722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55100467363</v>
      </c>
      <c r="B24303" s="15">
        <v>45658</v>
      </c>
      <c r="C24303" s="16">
        <v>45689</v>
      </c>
      <c r="D24303">
        <v>1</v>
      </c>
      <c r="E24303">
        <v>0</v>
      </c>
      <c r="F24303">
        <v>1</v>
      </c>
      <c r="G24303">
        <v>0</v>
      </c>
      <c r="H24303">
        <v>1</v>
      </c>
    </row>
    <row r="24304" spans="1:8" x14ac:dyDescent="0.25">
      <c r="A24304">
        <v>55100305001</v>
      </c>
      <c r="B24304" s="15">
        <v>45658</v>
      </c>
      <c r="C24304" s="16">
        <v>45706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55900178895</v>
      </c>
      <c r="B24305" s="15">
        <v>45658</v>
      </c>
      <c r="C24305" s="16">
        <v>45689</v>
      </c>
      <c r="D24305">
        <v>1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55100447480</v>
      </c>
      <c r="B24306" s="15">
        <v>45597</v>
      </c>
      <c r="C24306" s="16">
        <v>45650</v>
      </c>
      <c r="D24306">
        <v>1</v>
      </c>
      <c r="E24306">
        <v>1</v>
      </c>
      <c r="F24306">
        <v>0</v>
      </c>
      <c r="G24306">
        <v>0</v>
      </c>
      <c r="H24306">
        <v>0</v>
      </c>
    </row>
    <row r="24307" spans="1:8" x14ac:dyDescent="0.25">
      <c r="A24307">
        <v>55100480344</v>
      </c>
      <c r="B24307" s="15">
        <v>45658</v>
      </c>
      <c r="C24307" s="16">
        <v>45708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55100460968</v>
      </c>
      <c r="B24308" s="15">
        <v>45597</v>
      </c>
      <c r="C24308" s="16">
        <v>45667</v>
      </c>
      <c r="D24308">
        <v>1</v>
      </c>
      <c r="E24308">
        <v>1</v>
      </c>
      <c r="F24308">
        <v>0</v>
      </c>
      <c r="G24308">
        <v>0</v>
      </c>
      <c r="H24308">
        <v>0</v>
      </c>
    </row>
    <row r="24309" spans="1:8" x14ac:dyDescent="0.25">
      <c r="A24309">
        <v>55100299734</v>
      </c>
      <c r="B24309" s="15">
        <v>45658</v>
      </c>
      <c r="C24309" s="16">
        <v>45719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55100279546</v>
      </c>
      <c r="B24310" s="15">
        <v>45627</v>
      </c>
      <c r="C24310" s="16">
        <v>45632</v>
      </c>
      <c r="D24310">
        <v>1</v>
      </c>
      <c r="E24310">
        <v>1</v>
      </c>
      <c r="F24310">
        <v>0</v>
      </c>
      <c r="G24310">
        <v>0</v>
      </c>
      <c r="H24310">
        <v>0</v>
      </c>
    </row>
    <row r="24311" spans="1:8" x14ac:dyDescent="0.25">
      <c r="A24311">
        <v>55100468820</v>
      </c>
      <c r="B24311" s="15">
        <v>45627</v>
      </c>
      <c r="C24311" s="16">
        <v>45684</v>
      </c>
      <c r="D24311">
        <v>1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55100410806</v>
      </c>
      <c r="B24312" s="15">
        <v>45566</v>
      </c>
      <c r="C24312" s="16">
        <v>45584</v>
      </c>
      <c r="D24312">
        <v>1</v>
      </c>
      <c r="E24312">
        <v>1</v>
      </c>
      <c r="F24312">
        <v>0</v>
      </c>
      <c r="G24312">
        <v>0</v>
      </c>
      <c r="H24312">
        <v>0</v>
      </c>
    </row>
    <row r="24313" spans="1:8" x14ac:dyDescent="0.25">
      <c r="A24313">
        <v>55100462704</v>
      </c>
      <c r="B24313" s="15">
        <v>45658</v>
      </c>
      <c r="C24313" s="16">
        <v>45708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55900237548</v>
      </c>
      <c r="B24314" s="15">
        <v>45627</v>
      </c>
      <c r="C24314" s="16">
        <v>45688</v>
      </c>
      <c r="D24314">
        <v>1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55100191168</v>
      </c>
      <c r="B24315" s="15">
        <v>45658</v>
      </c>
      <c r="C24315" s="16">
        <v>45707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55100298399</v>
      </c>
      <c r="B24316" s="15">
        <v>45627</v>
      </c>
      <c r="C24316" s="16">
        <v>45706</v>
      </c>
      <c r="D24316">
        <v>0</v>
      </c>
      <c r="E24316">
        <v>0</v>
      </c>
      <c r="F24316">
        <v>0</v>
      </c>
      <c r="G24316">
        <v>0</v>
      </c>
      <c r="H24316">
        <v>1</v>
      </c>
    </row>
    <row r="24317" spans="1:8" x14ac:dyDescent="0.25">
      <c r="A24317">
        <v>55900429194</v>
      </c>
      <c r="B24317" s="15">
        <v>45597</v>
      </c>
      <c r="C24317" s="16">
        <v>45607</v>
      </c>
      <c r="D24317">
        <v>1</v>
      </c>
      <c r="E24317">
        <v>1</v>
      </c>
      <c r="F24317">
        <v>0</v>
      </c>
      <c r="G24317">
        <v>0</v>
      </c>
      <c r="H24317">
        <v>0</v>
      </c>
    </row>
    <row r="24318" spans="1:8" x14ac:dyDescent="0.25">
      <c r="A24318">
        <v>55100107171</v>
      </c>
      <c r="B24318" s="15">
        <v>45627</v>
      </c>
      <c r="C24318" s="16">
        <v>45689</v>
      </c>
      <c r="D24318">
        <v>1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55900434953</v>
      </c>
      <c r="B24319" s="15">
        <v>45566</v>
      </c>
      <c r="C24319" s="16">
        <v>45620</v>
      </c>
      <c r="D24319">
        <v>1</v>
      </c>
      <c r="E24319">
        <v>1</v>
      </c>
      <c r="F24319">
        <v>0</v>
      </c>
      <c r="G24319">
        <v>0</v>
      </c>
      <c r="H24319">
        <v>0</v>
      </c>
    </row>
    <row r="24320" spans="1:8" x14ac:dyDescent="0.25">
      <c r="A24320">
        <v>55100307076</v>
      </c>
      <c r="B24320" s="15">
        <v>45658</v>
      </c>
      <c r="C24320" s="16">
        <v>45711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55100449033</v>
      </c>
      <c r="B24321" s="15">
        <v>45597</v>
      </c>
      <c r="C24321" s="16">
        <v>45662</v>
      </c>
      <c r="D24321">
        <v>1</v>
      </c>
      <c r="E24321">
        <v>1</v>
      </c>
      <c r="F24321">
        <v>0</v>
      </c>
      <c r="G24321">
        <v>0</v>
      </c>
      <c r="H24321">
        <v>0</v>
      </c>
    </row>
    <row r="24322" spans="1:8" x14ac:dyDescent="0.25">
      <c r="A24322">
        <v>55900432917</v>
      </c>
      <c r="B24322" s="15">
        <v>45566</v>
      </c>
      <c r="C24322" s="16">
        <v>45612</v>
      </c>
      <c r="D24322">
        <v>1</v>
      </c>
      <c r="E24322">
        <v>1</v>
      </c>
      <c r="F24322">
        <v>1</v>
      </c>
      <c r="G24322">
        <v>1</v>
      </c>
      <c r="H24322">
        <v>1</v>
      </c>
    </row>
    <row r="24323" spans="1:8" x14ac:dyDescent="0.25">
      <c r="A24323">
        <v>55100247392</v>
      </c>
      <c r="B24323" s="15">
        <v>45658</v>
      </c>
      <c r="C24323" s="16">
        <v>45703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55100220938</v>
      </c>
      <c r="B24324" s="15">
        <v>45566</v>
      </c>
      <c r="C24324" s="16">
        <v>45601</v>
      </c>
      <c r="D24324">
        <v>1</v>
      </c>
      <c r="E24324">
        <v>1</v>
      </c>
      <c r="F24324">
        <v>0</v>
      </c>
      <c r="G24324">
        <v>0</v>
      </c>
      <c r="H24324">
        <v>0</v>
      </c>
    </row>
    <row r="24325" spans="1:8" x14ac:dyDescent="0.25">
      <c r="A24325">
        <v>55100282959</v>
      </c>
      <c r="B24325" s="15">
        <v>45566</v>
      </c>
      <c r="C24325" s="16">
        <v>45641</v>
      </c>
      <c r="D24325">
        <v>1</v>
      </c>
      <c r="E24325">
        <v>1</v>
      </c>
      <c r="F24325">
        <v>0</v>
      </c>
      <c r="G24325">
        <v>0</v>
      </c>
      <c r="H24325">
        <v>0</v>
      </c>
    </row>
    <row r="24326" spans="1:8" x14ac:dyDescent="0.25">
      <c r="A24326">
        <v>55900447947</v>
      </c>
      <c r="B24326" s="15">
        <v>45597</v>
      </c>
      <c r="C24326" s="16">
        <v>45658</v>
      </c>
      <c r="D24326">
        <v>1</v>
      </c>
      <c r="E24326">
        <v>1</v>
      </c>
      <c r="F24326">
        <v>0</v>
      </c>
      <c r="G24326">
        <v>0</v>
      </c>
      <c r="H24326">
        <v>0</v>
      </c>
    </row>
    <row r="24327" spans="1:8" x14ac:dyDescent="0.25">
      <c r="A24327">
        <v>55100170931</v>
      </c>
      <c r="B24327" s="15">
        <v>45658</v>
      </c>
      <c r="C24327" s="16">
        <v>45680</v>
      </c>
      <c r="D24327">
        <v>1</v>
      </c>
      <c r="E24327">
        <v>0</v>
      </c>
      <c r="F24327">
        <v>1</v>
      </c>
      <c r="G24327">
        <v>0</v>
      </c>
      <c r="H24327">
        <v>1</v>
      </c>
    </row>
    <row r="24328" spans="1:8" x14ac:dyDescent="0.25">
      <c r="A24328">
        <v>55900239319</v>
      </c>
      <c r="B24328" s="15">
        <v>45658</v>
      </c>
      <c r="C24328" s="16">
        <v>45673</v>
      </c>
      <c r="D24328">
        <v>1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55900394997</v>
      </c>
      <c r="B24329" s="15">
        <v>45658</v>
      </c>
      <c r="C24329" s="16">
        <v>45734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55100113938</v>
      </c>
      <c r="B24330" s="15">
        <v>45597</v>
      </c>
      <c r="C24330" s="16">
        <v>45611</v>
      </c>
      <c r="D24330">
        <v>1</v>
      </c>
      <c r="E24330">
        <v>1</v>
      </c>
      <c r="F24330">
        <v>0</v>
      </c>
      <c r="G24330">
        <v>0</v>
      </c>
      <c r="H24330">
        <v>0</v>
      </c>
    </row>
    <row r="24331" spans="1:8" x14ac:dyDescent="0.25">
      <c r="A24331">
        <v>55900381554</v>
      </c>
      <c r="B24331" s="15">
        <v>45658</v>
      </c>
      <c r="C24331" s="16">
        <v>45702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55100352566</v>
      </c>
      <c r="B24332" s="15">
        <v>45566</v>
      </c>
      <c r="C24332" s="16">
        <v>45642</v>
      </c>
      <c r="D24332">
        <v>1</v>
      </c>
      <c r="E24332">
        <v>1</v>
      </c>
      <c r="F24332">
        <v>0</v>
      </c>
      <c r="G24332">
        <v>0</v>
      </c>
      <c r="H24332">
        <v>0</v>
      </c>
    </row>
    <row r="24333" spans="1:8" x14ac:dyDescent="0.25">
      <c r="A24333">
        <v>55100475060</v>
      </c>
      <c r="B24333" s="15">
        <v>45658</v>
      </c>
      <c r="C24333" s="16">
        <v>45699</v>
      </c>
      <c r="D24333">
        <v>1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55100163213</v>
      </c>
      <c r="B24334" s="15">
        <v>45597</v>
      </c>
      <c r="C24334" s="16">
        <v>45654</v>
      </c>
      <c r="D24334">
        <v>1</v>
      </c>
      <c r="E24334">
        <v>1</v>
      </c>
      <c r="F24334">
        <v>0</v>
      </c>
      <c r="G24334">
        <v>0</v>
      </c>
      <c r="H24334">
        <v>0</v>
      </c>
    </row>
    <row r="24335" spans="1:8" x14ac:dyDescent="0.25">
      <c r="A24335">
        <v>55100453461</v>
      </c>
      <c r="B24335" s="15">
        <v>45597</v>
      </c>
      <c r="C24335" s="16">
        <v>45658</v>
      </c>
      <c r="D24335">
        <v>1</v>
      </c>
      <c r="E24335">
        <v>1</v>
      </c>
      <c r="F24335">
        <v>0</v>
      </c>
      <c r="G24335">
        <v>0</v>
      </c>
      <c r="H24335">
        <v>0</v>
      </c>
    </row>
    <row r="24336" spans="1:8" x14ac:dyDescent="0.25">
      <c r="A24336">
        <v>55100465672</v>
      </c>
      <c r="B24336" s="15">
        <v>45658</v>
      </c>
      <c r="C24336" s="16">
        <v>45693</v>
      </c>
      <c r="D24336">
        <v>1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55900466793</v>
      </c>
      <c r="B24337" s="15">
        <v>45627</v>
      </c>
      <c r="C24337" s="16">
        <v>45680</v>
      </c>
      <c r="D24337">
        <v>1</v>
      </c>
      <c r="E24337">
        <v>0</v>
      </c>
      <c r="F24337">
        <v>1</v>
      </c>
      <c r="G24337">
        <v>0</v>
      </c>
      <c r="H24337">
        <v>1</v>
      </c>
    </row>
    <row r="24338" spans="1:8" x14ac:dyDescent="0.25">
      <c r="A24338">
        <v>55100462191</v>
      </c>
      <c r="B24338" s="15">
        <v>45658</v>
      </c>
      <c r="C24338" s="16">
        <v>45702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55900265916</v>
      </c>
      <c r="B24339" s="15">
        <v>45566</v>
      </c>
      <c r="C24339" s="16">
        <v>45587</v>
      </c>
      <c r="D24339">
        <v>1</v>
      </c>
      <c r="E24339">
        <v>1</v>
      </c>
      <c r="F24339">
        <v>0</v>
      </c>
      <c r="G24339">
        <v>0</v>
      </c>
      <c r="H24339">
        <v>0</v>
      </c>
    </row>
    <row r="24340" spans="1:8" x14ac:dyDescent="0.25">
      <c r="A24340">
        <v>55100106255</v>
      </c>
      <c r="B24340" s="15">
        <v>45597</v>
      </c>
      <c r="C24340" s="16">
        <v>45668</v>
      </c>
      <c r="D24340">
        <v>1</v>
      </c>
      <c r="E24340">
        <v>1</v>
      </c>
      <c r="F24340">
        <v>1</v>
      </c>
      <c r="G24340">
        <v>1</v>
      </c>
      <c r="H24340">
        <v>1</v>
      </c>
    </row>
    <row r="24341" spans="1:8" x14ac:dyDescent="0.25">
      <c r="A24341">
        <v>55100440079</v>
      </c>
      <c r="B24341" s="15">
        <v>45597</v>
      </c>
      <c r="C24341" s="16">
        <v>45627</v>
      </c>
      <c r="D24341">
        <v>1</v>
      </c>
      <c r="E24341">
        <v>1</v>
      </c>
      <c r="F24341">
        <v>0</v>
      </c>
      <c r="G24341">
        <v>0</v>
      </c>
      <c r="H24341">
        <v>0</v>
      </c>
    </row>
    <row r="24342" spans="1:8" x14ac:dyDescent="0.25">
      <c r="A24342">
        <v>55100283779</v>
      </c>
      <c r="B24342" s="15">
        <v>45597</v>
      </c>
      <c r="C24342" s="16">
        <v>45649</v>
      </c>
      <c r="D24342">
        <v>1</v>
      </c>
      <c r="E24342">
        <v>1</v>
      </c>
      <c r="F24342">
        <v>0</v>
      </c>
      <c r="G24342">
        <v>0</v>
      </c>
      <c r="H24342">
        <v>0</v>
      </c>
    </row>
    <row r="24343" spans="1:8" x14ac:dyDescent="0.25">
      <c r="A24343">
        <v>55100463739</v>
      </c>
      <c r="B24343" s="15">
        <v>45658</v>
      </c>
      <c r="C24343" s="16">
        <v>45673</v>
      </c>
      <c r="D24343">
        <v>1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55100354917</v>
      </c>
      <c r="B24344" s="15">
        <v>45566</v>
      </c>
      <c r="C24344" s="16">
        <v>45645</v>
      </c>
      <c r="D24344">
        <v>1</v>
      </c>
      <c r="E24344">
        <v>1</v>
      </c>
      <c r="F24344">
        <v>0</v>
      </c>
      <c r="G24344">
        <v>0</v>
      </c>
      <c r="H24344">
        <v>0</v>
      </c>
    </row>
    <row r="24345" spans="1:8" x14ac:dyDescent="0.25">
      <c r="A24345">
        <v>55100436262</v>
      </c>
      <c r="B24345" s="15">
        <v>45597</v>
      </c>
      <c r="C24345" s="16">
        <v>45641</v>
      </c>
      <c r="D24345">
        <v>1</v>
      </c>
      <c r="E24345">
        <v>1</v>
      </c>
      <c r="F24345">
        <v>0</v>
      </c>
      <c r="G24345">
        <v>0</v>
      </c>
      <c r="H24345">
        <v>0</v>
      </c>
    </row>
    <row r="24346" spans="1:8" x14ac:dyDescent="0.25">
      <c r="A24346">
        <v>55100426988</v>
      </c>
      <c r="B24346" s="15">
        <v>45566</v>
      </c>
      <c r="C24346" s="16">
        <v>45613</v>
      </c>
      <c r="D24346">
        <v>1</v>
      </c>
      <c r="E24346">
        <v>1</v>
      </c>
      <c r="F24346">
        <v>0</v>
      </c>
      <c r="G24346">
        <v>0</v>
      </c>
      <c r="H24346">
        <v>0</v>
      </c>
    </row>
    <row r="24347" spans="1:8" x14ac:dyDescent="0.25">
      <c r="A24347">
        <v>55100346559</v>
      </c>
      <c r="B24347" s="15">
        <v>45597</v>
      </c>
      <c r="C24347" s="16">
        <v>45656</v>
      </c>
      <c r="D24347">
        <v>1</v>
      </c>
      <c r="E24347">
        <v>1</v>
      </c>
      <c r="F24347">
        <v>0</v>
      </c>
      <c r="G24347">
        <v>0</v>
      </c>
      <c r="H24347">
        <v>0</v>
      </c>
    </row>
    <row r="24348" spans="1:8" x14ac:dyDescent="0.25">
      <c r="A24348">
        <v>55900488076</v>
      </c>
      <c r="B24348" s="15">
        <v>45658</v>
      </c>
      <c r="C24348" s="16">
        <v>45720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55100428126</v>
      </c>
      <c r="B24349" s="15">
        <v>45566</v>
      </c>
      <c r="C24349" s="16">
        <v>45616</v>
      </c>
      <c r="D24349">
        <v>1</v>
      </c>
      <c r="E24349">
        <v>1</v>
      </c>
      <c r="F24349">
        <v>0</v>
      </c>
      <c r="G24349">
        <v>0</v>
      </c>
      <c r="H24349">
        <v>0</v>
      </c>
    </row>
    <row r="24350" spans="1:8" x14ac:dyDescent="0.25">
      <c r="A24350">
        <v>55900239338</v>
      </c>
      <c r="B24350" s="15">
        <v>45658</v>
      </c>
      <c r="C24350" s="16">
        <v>45699</v>
      </c>
      <c r="D24350">
        <v>1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55900425901</v>
      </c>
      <c r="B24351" s="15">
        <v>45597</v>
      </c>
      <c r="C24351" s="16">
        <v>45602</v>
      </c>
      <c r="D24351">
        <v>1</v>
      </c>
      <c r="E24351">
        <v>1</v>
      </c>
      <c r="F24351">
        <v>0</v>
      </c>
      <c r="G24351">
        <v>0</v>
      </c>
      <c r="H24351">
        <v>0</v>
      </c>
    </row>
    <row r="24352" spans="1:8" x14ac:dyDescent="0.25">
      <c r="A24352">
        <v>55900216167</v>
      </c>
      <c r="B24352" s="15">
        <v>45566</v>
      </c>
      <c r="C24352" s="16">
        <v>45580</v>
      </c>
      <c r="D24352">
        <v>1</v>
      </c>
      <c r="E24352">
        <v>1</v>
      </c>
      <c r="F24352">
        <v>0</v>
      </c>
      <c r="G24352">
        <v>1</v>
      </c>
      <c r="H24352">
        <v>1</v>
      </c>
    </row>
    <row r="24353" spans="1:8" x14ac:dyDescent="0.25">
      <c r="A24353">
        <v>55100350768</v>
      </c>
      <c r="B24353" s="15">
        <v>45597</v>
      </c>
      <c r="C24353" s="16">
        <v>45655</v>
      </c>
      <c r="D24353">
        <v>1</v>
      </c>
      <c r="E24353">
        <v>1</v>
      </c>
      <c r="F24353">
        <v>0</v>
      </c>
      <c r="G24353">
        <v>0</v>
      </c>
      <c r="H24353">
        <v>0</v>
      </c>
    </row>
    <row r="24354" spans="1:8" x14ac:dyDescent="0.25">
      <c r="A24354">
        <v>55100234399</v>
      </c>
      <c r="B24354" s="15">
        <v>45597</v>
      </c>
      <c r="C24354" s="16">
        <v>45659</v>
      </c>
      <c r="D24354">
        <v>1</v>
      </c>
      <c r="E24354">
        <v>1</v>
      </c>
      <c r="F24354">
        <v>0</v>
      </c>
      <c r="G24354">
        <v>0</v>
      </c>
      <c r="H24354">
        <v>0</v>
      </c>
    </row>
    <row r="24355" spans="1:8" x14ac:dyDescent="0.25">
      <c r="A24355">
        <v>55100469944</v>
      </c>
      <c r="B24355" s="15">
        <v>45627</v>
      </c>
      <c r="C24355" s="16">
        <v>45687</v>
      </c>
      <c r="D24355">
        <v>1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55900339940</v>
      </c>
      <c r="B24356" s="15">
        <v>45597</v>
      </c>
      <c r="C24356" s="16">
        <v>45648</v>
      </c>
      <c r="D24356">
        <v>1</v>
      </c>
      <c r="E24356">
        <v>1</v>
      </c>
      <c r="F24356">
        <v>0</v>
      </c>
      <c r="G24356">
        <v>0</v>
      </c>
      <c r="H24356">
        <v>0</v>
      </c>
    </row>
    <row r="24357" spans="1:8" x14ac:dyDescent="0.25">
      <c r="A24357">
        <v>55100387975</v>
      </c>
      <c r="B24357" s="15">
        <v>45658</v>
      </c>
      <c r="C24357" s="16">
        <v>45715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55900256554</v>
      </c>
      <c r="B24358" s="15">
        <v>45566</v>
      </c>
      <c r="C24358" s="16">
        <v>45591</v>
      </c>
      <c r="D24358">
        <v>1</v>
      </c>
      <c r="E24358">
        <v>1</v>
      </c>
      <c r="F24358">
        <v>0</v>
      </c>
      <c r="G24358">
        <v>0</v>
      </c>
      <c r="H24358">
        <v>0</v>
      </c>
    </row>
    <row r="24359" spans="1:8" x14ac:dyDescent="0.25">
      <c r="A24359">
        <v>55900218121</v>
      </c>
      <c r="B24359" s="15">
        <v>45566</v>
      </c>
      <c r="C24359" s="16">
        <v>45632</v>
      </c>
      <c r="D24359">
        <v>1</v>
      </c>
      <c r="E24359">
        <v>1</v>
      </c>
      <c r="F24359">
        <v>0</v>
      </c>
      <c r="G24359">
        <v>0</v>
      </c>
      <c r="H24359">
        <v>0</v>
      </c>
    </row>
    <row r="24360" spans="1:8" x14ac:dyDescent="0.25">
      <c r="A24360">
        <v>55100302539</v>
      </c>
      <c r="B24360" s="15">
        <v>45627</v>
      </c>
      <c r="C24360" s="16">
        <v>45702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55100347818</v>
      </c>
      <c r="B24361" s="15">
        <v>45597</v>
      </c>
      <c r="C24361" s="16">
        <v>45632</v>
      </c>
      <c r="D24361">
        <v>1</v>
      </c>
      <c r="E24361">
        <v>1</v>
      </c>
      <c r="F24361">
        <v>1</v>
      </c>
      <c r="G24361">
        <v>1</v>
      </c>
      <c r="H24361">
        <v>1</v>
      </c>
    </row>
    <row r="24362" spans="1:8" x14ac:dyDescent="0.25">
      <c r="A24362">
        <v>55100354004</v>
      </c>
      <c r="B24362" s="15">
        <v>45597</v>
      </c>
      <c r="C24362" s="16">
        <v>45642</v>
      </c>
      <c r="D24362">
        <v>1</v>
      </c>
      <c r="E24362">
        <v>1</v>
      </c>
      <c r="F24362">
        <v>0</v>
      </c>
      <c r="G24362">
        <v>0</v>
      </c>
      <c r="H24362">
        <v>0</v>
      </c>
    </row>
    <row r="24363" spans="1:8" x14ac:dyDescent="0.25">
      <c r="A24363">
        <v>55100435195</v>
      </c>
      <c r="B24363" s="15">
        <v>45566</v>
      </c>
      <c r="C24363" s="16">
        <v>45617</v>
      </c>
      <c r="D24363">
        <v>1</v>
      </c>
      <c r="E24363">
        <v>1</v>
      </c>
      <c r="F24363">
        <v>1</v>
      </c>
      <c r="G24363">
        <v>1</v>
      </c>
      <c r="H24363">
        <v>1</v>
      </c>
    </row>
    <row r="24364" spans="1:8" x14ac:dyDescent="0.25">
      <c r="A24364">
        <v>55100126110</v>
      </c>
      <c r="B24364" s="15">
        <v>45627</v>
      </c>
      <c r="C24364" s="16">
        <v>45705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55100104204</v>
      </c>
      <c r="B24365" s="15">
        <v>45597</v>
      </c>
      <c r="C24365" s="16">
        <v>45658</v>
      </c>
      <c r="D24365">
        <v>1</v>
      </c>
      <c r="E24365">
        <v>1</v>
      </c>
      <c r="F24365">
        <v>0</v>
      </c>
      <c r="G24365">
        <v>0</v>
      </c>
      <c r="H24365">
        <v>0</v>
      </c>
    </row>
    <row r="24366" spans="1:8" x14ac:dyDescent="0.25">
      <c r="A24366">
        <v>55900432554</v>
      </c>
      <c r="B24366" s="15">
        <v>45566</v>
      </c>
      <c r="C24366" s="16">
        <v>45611</v>
      </c>
      <c r="D24366">
        <v>1</v>
      </c>
      <c r="E24366">
        <v>1</v>
      </c>
      <c r="F24366">
        <v>0</v>
      </c>
      <c r="G24366">
        <v>0</v>
      </c>
      <c r="H24366">
        <v>0</v>
      </c>
    </row>
    <row r="24367" spans="1:8" x14ac:dyDescent="0.25">
      <c r="A24367">
        <v>55100234706</v>
      </c>
      <c r="B24367" s="15">
        <v>45627</v>
      </c>
      <c r="C24367" s="16">
        <v>45672</v>
      </c>
      <c r="D24367">
        <v>1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55900441479</v>
      </c>
      <c r="B24368" s="15">
        <v>45597</v>
      </c>
      <c r="C24368" s="16">
        <v>45628</v>
      </c>
      <c r="D24368">
        <v>1</v>
      </c>
      <c r="E24368">
        <v>1</v>
      </c>
      <c r="F24368">
        <v>0</v>
      </c>
      <c r="G24368">
        <v>0</v>
      </c>
      <c r="H24368">
        <v>0</v>
      </c>
    </row>
    <row r="24369" spans="1:8" x14ac:dyDescent="0.25">
      <c r="A24369">
        <v>55900380268</v>
      </c>
      <c r="B24369" s="15">
        <v>45627</v>
      </c>
      <c r="C24369" s="16">
        <v>45698</v>
      </c>
      <c r="D24369">
        <v>1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55100417470</v>
      </c>
      <c r="B24370" s="15">
        <v>45566</v>
      </c>
      <c r="C24370" s="16">
        <v>45584</v>
      </c>
      <c r="D24370">
        <v>1</v>
      </c>
      <c r="E24370">
        <v>1</v>
      </c>
      <c r="F24370">
        <v>0</v>
      </c>
      <c r="G24370">
        <v>0</v>
      </c>
      <c r="H24370">
        <v>0</v>
      </c>
    </row>
    <row r="24371" spans="1:8" x14ac:dyDescent="0.25">
      <c r="A24371">
        <v>55100337103</v>
      </c>
      <c r="B24371" s="15">
        <v>45566</v>
      </c>
      <c r="C24371" s="16">
        <v>45615</v>
      </c>
      <c r="D24371">
        <v>1</v>
      </c>
      <c r="E24371">
        <v>1</v>
      </c>
      <c r="F24371">
        <v>0</v>
      </c>
      <c r="G24371">
        <v>0</v>
      </c>
      <c r="H24371">
        <v>0</v>
      </c>
    </row>
    <row r="24372" spans="1:8" x14ac:dyDescent="0.25">
      <c r="A24372">
        <v>55100256460</v>
      </c>
      <c r="B24372" s="15">
        <v>45658</v>
      </c>
      <c r="C24372" s="16">
        <v>45748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55100341553</v>
      </c>
      <c r="B24373" s="15">
        <v>45597</v>
      </c>
      <c r="C24373" s="16">
        <v>45670</v>
      </c>
      <c r="D24373">
        <v>1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55100418020</v>
      </c>
      <c r="B24374" s="15">
        <v>45566</v>
      </c>
      <c r="C24374" s="16">
        <v>45620</v>
      </c>
      <c r="D24374">
        <v>1</v>
      </c>
      <c r="E24374">
        <v>1</v>
      </c>
      <c r="F24374">
        <v>0</v>
      </c>
      <c r="G24374">
        <v>0</v>
      </c>
      <c r="H24374">
        <v>0</v>
      </c>
    </row>
    <row r="24375" spans="1:8" x14ac:dyDescent="0.25">
      <c r="A24375">
        <v>55100350024</v>
      </c>
      <c r="B24375" s="15">
        <v>45566</v>
      </c>
      <c r="C24375" s="16">
        <v>45632</v>
      </c>
      <c r="D24375">
        <v>1</v>
      </c>
      <c r="E24375">
        <v>1</v>
      </c>
      <c r="F24375">
        <v>0</v>
      </c>
      <c r="G24375">
        <v>0</v>
      </c>
      <c r="H24375">
        <v>0</v>
      </c>
    </row>
    <row r="24376" spans="1:8" x14ac:dyDescent="0.25">
      <c r="A24376">
        <v>55100436586</v>
      </c>
      <c r="B24376" s="15">
        <v>45566</v>
      </c>
      <c r="C24376" s="16">
        <v>45624</v>
      </c>
      <c r="D24376">
        <v>1</v>
      </c>
      <c r="E24376">
        <v>1</v>
      </c>
      <c r="F24376">
        <v>0</v>
      </c>
      <c r="G24376">
        <v>0</v>
      </c>
      <c r="H24376">
        <v>0</v>
      </c>
    </row>
    <row r="24377" spans="1:8" x14ac:dyDescent="0.25">
      <c r="A24377">
        <v>55100383995</v>
      </c>
      <c r="B24377" s="15">
        <v>45658</v>
      </c>
      <c r="C24377" s="16">
        <v>45706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55900178359</v>
      </c>
      <c r="B24378" s="15">
        <v>45658</v>
      </c>
      <c r="C24378" s="16">
        <v>45683</v>
      </c>
      <c r="D24378">
        <v>1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55100343069</v>
      </c>
      <c r="B24379" s="15">
        <v>45597</v>
      </c>
      <c r="C24379" s="16">
        <v>45627</v>
      </c>
      <c r="D24379">
        <v>1</v>
      </c>
      <c r="E24379">
        <v>1</v>
      </c>
      <c r="F24379">
        <v>0</v>
      </c>
      <c r="G24379">
        <v>0</v>
      </c>
      <c r="H24379">
        <v>0</v>
      </c>
    </row>
    <row r="24380" spans="1:8" x14ac:dyDescent="0.25">
      <c r="A24380">
        <v>55900435263</v>
      </c>
      <c r="B24380" s="15">
        <v>45566</v>
      </c>
      <c r="C24380" s="16">
        <v>45618</v>
      </c>
      <c r="D24380">
        <v>1</v>
      </c>
      <c r="E24380">
        <v>1</v>
      </c>
      <c r="F24380">
        <v>0</v>
      </c>
      <c r="G24380">
        <v>0</v>
      </c>
      <c r="H24380">
        <v>0</v>
      </c>
    </row>
    <row r="24381" spans="1:8" x14ac:dyDescent="0.25">
      <c r="A24381">
        <v>55100424081</v>
      </c>
      <c r="B24381" s="15">
        <v>45566</v>
      </c>
      <c r="C24381" s="16">
        <v>45623</v>
      </c>
      <c r="D24381">
        <v>1</v>
      </c>
      <c r="E24381">
        <v>1</v>
      </c>
      <c r="F24381">
        <v>0</v>
      </c>
      <c r="G24381">
        <v>0</v>
      </c>
      <c r="H24381">
        <v>0</v>
      </c>
    </row>
    <row r="24382" spans="1:8" x14ac:dyDescent="0.25">
      <c r="A24382">
        <v>55100353939</v>
      </c>
      <c r="B24382" s="15">
        <v>45627</v>
      </c>
      <c r="C24382" s="16">
        <v>45643</v>
      </c>
      <c r="D24382">
        <v>1</v>
      </c>
      <c r="E24382">
        <v>1</v>
      </c>
      <c r="F24382">
        <v>0</v>
      </c>
      <c r="G24382">
        <v>0</v>
      </c>
      <c r="H24382">
        <v>0</v>
      </c>
    </row>
    <row r="24383" spans="1:8" x14ac:dyDescent="0.25">
      <c r="A24383">
        <v>55100336883</v>
      </c>
      <c r="B24383" s="15">
        <v>45566</v>
      </c>
      <c r="C24383" s="16">
        <v>45617</v>
      </c>
      <c r="D24383">
        <v>1</v>
      </c>
      <c r="E24383">
        <v>1</v>
      </c>
      <c r="F24383">
        <v>0</v>
      </c>
      <c r="G24383">
        <v>0</v>
      </c>
      <c r="H24383">
        <v>0</v>
      </c>
    </row>
    <row r="24384" spans="1:8" x14ac:dyDescent="0.25">
      <c r="A24384">
        <v>55900443274</v>
      </c>
      <c r="B24384" s="15">
        <v>45597</v>
      </c>
      <c r="C24384" s="16">
        <v>45631</v>
      </c>
      <c r="D24384">
        <v>1</v>
      </c>
      <c r="E24384">
        <v>1</v>
      </c>
      <c r="F24384">
        <v>0</v>
      </c>
      <c r="G24384">
        <v>0</v>
      </c>
      <c r="H24384">
        <v>0</v>
      </c>
    </row>
    <row r="24385" spans="1:8" x14ac:dyDescent="0.25">
      <c r="A24385">
        <v>55100478671</v>
      </c>
      <c r="B24385" s="15">
        <v>45658</v>
      </c>
      <c r="C24385" s="16">
        <v>45716</v>
      </c>
      <c r="D24385">
        <v>0</v>
      </c>
      <c r="E24385">
        <v>0</v>
      </c>
      <c r="F24385">
        <v>0</v>
      </c>
      <c r="G24385">
        <v>0</v>
      </c>
      <c r="H24385">
        <v>1</v>
      </c>
    </row>
    <row r="24386" spans="1:8" x14ac:dyDescent="0.25">
      <c r="A24386">
        <v>55900393216</v>
      </c>
      <c r="B24386" s="15">
        <v>45658</v>
      </c>
      <c r="C24386" s="16">
        <v>45723</v>
      </c>
      <c r="D24386">
        <v>0</v>
      </c>
      <c r="E24386">
        <v>0</v>
      </c>
      <c r="F24386">
        <v>0</v>
      </c>
      <c r="G24386">
        <v>0</v>
      </c>
      <c r="H24386">
        <v>1</v>
      </c>
    </row>
    <row r="24387" spans="1:8" x14ac:dyDescent="0.25">
      <c r="A24387">
        <v>55100128299</v>
      </c>
      <c r="B24387" s="15">
        <v>45658</v>
      </c>
      <c r="C24387" s="16">
        <v>45725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55900446777</v>
      </c>
      <c r="B24388" s="15">
        <v>45566</v>
      </c>
      <c r="C24388" s="16">
        <v>45641</v>
      </c>
      <c r="D24388">
        <v>1</v>
      </c>
      <c r="E24388">
        <v>1</v>
      </c>
      <c r="F24388">
        <v>0</v>
      </c>
      <c r="G24388">
        <v>0</v>
      </c>
      <c r="H24388">
        <v>0</v>
      </c>
    </row>
    <row r="24389" spans="1:8" x14ac:dyDescent="0.25">
      <c r="A24389">
        <v>55100277748</v>
      </c>
      <c r="B24389" s="15">
        <v>45566</v>
      </c>
      <c r="C24389" s="16">
        <v>45626</v>
      </c>
      <c r="D24389">
        <v>1</v>
      </c>
      <c r="E24389">
        <v>1</v>
      </c>
      <c r="F24389">
        <v>0</v>
      </c>
      <c r="G24389">
        <v>0</v>
      </c>
      <c r="H24389">
        <v>0</v>
      </c>
    </row>
    <row r="24390" spans="1:8" x14ac:dyDescent="0.25">
      <c r="A24390">
        <v>55100359612</v>
      </c>
      <c r="B24390" s="15">
        <v>45597</v>
      </c>
      <c r="C24390" s="16">
        <v>45660</v>
      </c>
      <c r="D24390">
        <v>1</v>
      </c>
      <c r="E24390">
        <v>1</v>
      </c>
      <c r="F24390">
        <v>0</v>
      </c>
      <c r="G24390">
        <v>0</v>
      </c>
      <c r="H24390">
        <v>0</v>
      </c>
    </row>
    <row r="24391" spans="1:8" x14ac:dyDescent="0.25">
      <c r="A24391">
        <v>55100127842</v>
      </c>
      <c r="B24391" s="15">
        <v>45658</v>
      </c>
      <c r="C24391" s="16">
        <v>45738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55100270213</v>
      </c>
      <c r="B24392" s="15">
        <v>45566</v>
      </c>
      <c r="C24392" s="16">
        <v>45601</v>
      </c>
      <c r="D24392">
        <v>1</v>
      </c>
      <c r="E24392">
        <v>1</v>
      </c>
      <c r="F24392">
        <v>0</v>
      </c>
      <c r="G24392">
        <v>0</v>
      </c>
      <c r="H24392">
        <v>0</v>
      </c>
    </row>
    <row r="24393" spans="1:8" x14ac:dyDescent="0.25">
      <c r="A24393">
        <v>55100245220</v>
      </c>
      <c r="B24393" s="15">
        <v>45658</v>
      </c>
      <c r="C24393" s="16">
        <v>45694</v>
      </c>
      <c r="D24393">
        <v>1</v>
      </c>
      <c r="E24393">
        <v>0</v>
      </c>
      <c r="F24393">
        <v>1</v>
      </c>
      <c r="G24393">
        <v>0</v>
      </c>
      <c r="H24393">
        <v>1</v>
      </c>
    </row>
    <row r="24394" spans="1:8" x14ac:dyDescent="0.25">
      <c r="A24394">
        <v>55100237577</v>
      </c>
      <c r="B24394" s="15">
        <v>45658</v>
      </c>
      <c r="C24394" s="16">
        <v>45689</v>
      </c>
      <c r="D24394">
        <v>1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55100366006</v>
      </c>
      <c r="B24395" s="15">
        <v>45658</v>
      </c>
      <c r="C24395" s="16">
        <v>45681</v>
      </c>
      <c r="D24395">
        <v>1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55100279356</v>
      </c>
      <c r="B24396" s="15">
        <v>45597</v>
      </c>
      <c r="C24396" s="16">
        <v>45649</v>
      </c>
      <c r="D24396">
        <v>1</v>
      </c>
      <c r="E24396">
        <v>1</v>
      </c>
      <c r="F24396">
        <v>0</v>
      </c>
      <c r="G24396">
        <v>0</v>
      </c>
      <c r="H24396">
        <v>0</v>
      </c>
    </row>
    <row r="24397" spans="1:8" x14ac:dyDescent="0.25">
      <c r="A24397">
        <v>55100469656</v>
      </c>
      <c r="B24397" s="15">
        <v>45658</v>
      </c>
      <c r="C24397" s="16">
        <v>45687</v>
      </c>
      <c r="D24397">
        <v>1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55100295755</v>
      </c>
      <c r="B24398" s="15">
        <v>45658</v>
      </c>
      <c r="C24398" s="16">
        <v>45716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55100137118</v>
      </c>
      <c r="B24399" s="15">
        <v>45597</v>
      </c>
      <c r="C24399" s="16">
        <v>45608</v>
      </c>
      <c r="D24399">
        <v>1</v>
      </c>
      <c r="E24399">
        <v>1</v>
      </c>
      <c r="F24399">
        <v>1</v>
      </c>
      <c r="G24399">
        <v>1</v>
      </c>
      <c r="H24399">
        <v>1</v>
      </c>
    </row>
    <row r="24400" spans="1:8" x14ac:dyDescent="0.25">
      <c r="A24400">
        <v>55100376556</v>
      </c>
      <c r="B24400" s="15">
        <v>45627</v>
      </c>
      <c r="C24400" s="16">
        <v>45691</v>
      </c>
      <c r="D24400">
        <v>1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55100389469</v>
      </c>
      <c r="B24401" s="15">
        <v>45658</v>
      </c>
      <c r="C24401" s="16">
        <v>45733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55100464581</v>
      </c>
      <c r="B24402" s="15">
        <v>45597</v>
      </c>
      <c r="C24402" s="16">
        <v>45676</v>
      </c>
      <c r="D24402">
        <v>1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55900434395</v>
      </c>
      <c r="B24403" s="15">
        <v>45566</v>
      </c>
      <c r="C24403" s="16">
        <v>45641</v>
      </c>
      <c r="D24403">
        <v>1</v>
      </c>
      <c r="E24403">
        <v>1</v>
      </c>
      <c r="F24403">
        <v>0</v>
      </c>
      <c r="G24403">
        <v>0</v>
      </c>
      <c r="H24403">
        <v>0</v>
      </c>
    </row>
    <row r="24404" spans="1:8" x14ac:dyDescent="0.25">
      <c r="A24404">
        <v>55100475304</v>
      </c>
      <c r="B24404" s="15">
        <v>45658</v>
      </c>
      <c r="C24404" s="16">
        <v>45697</v>
      </c>
      <c r="D24404">
        <v>1</v>
      </c>
      <c r="E24404">
        <v>0</v>
      </c>
      <c r="F24404">
        <v>1</v>
      </c>
      <c r="G24404">
        <v>0</v>
      </c>
      <c r="H24404">
        <v>1</v>
      </c>
    </row>
    <row r="24405" spans="1:8" x14ac:dyDescent="0.25">
      <c r="A24405">
        <v>55100456426</v>
      </c>
      <c r="B24405" s="15">
        <v>45597</v>
      </c>
      <c r="C24405" s="16">
        <v>45658</v>
      </c>
      <c r="D24405">
        <v>1</v>
      </c>
      <c r="E24405">
        <v>1</v>
      </c>
      <c r="F24405">
        <v>0</v>
      </c>
      <c r="G24405">
        <v>0</v>
      </c>
      <c r="H24405">
        <v>0</v>
      </c>
    </row>
    <row r="24406" spans="1:8" x14ac:dyDescent="0.25">
      <c r="A24406">
        <v>55900216261</v>
      </c>
      <c r="B24406" s="15">
        <v>45597</v>
      </c>
      <c r="C24406" s="16">
        <v>45616</v>
      </c>
      <c r="D24406">
        <v>1</v>
      </c>
      <c r="E24406">
        <v>1</v>
      </c>
      <c r="F24406">
        <v>1</v>
      </c>
      <c r="G24406">
        <v>1</v>
      </c>
      <c r="H24406">
        <v>1</v>
      </c>
    </row>
    <row r="24407" spans="1:8" x14ac:dyDescent="0.25">
      <c r="A24407">
        <v>55100436544</v>
      </c>
      <c r="B24407" s="15">
        <v>45597</v>
      </c>
      <c r="C24407" s="16">
        <v>45658</v>
      </c>
      <c r="D24407">
        <v>1</v>
      </c>
      <c r="E24407">
        <v>1</v>
      </c>
      <c r="F24407">
        <v>0</v>
      </c>
      <c r="G24407">
        <v>0</v>
      </c>
      <c r="H24407">
        <v>0</v>
      </c>
    </row>
    <row r="24408" spans="1:8" x14ac:dyDescent="0.25">
      <c r="A24408">
        <v>55100404701</v>
      </c>
      <c r="B24408" s="15">
        <v>45566</v>
      </c>
      <c r="C24408" s="16">
        <v>45581</v>
      </c>
      <c r="D24408">
        <v>1</v>
      </c>
      <c r="E24408">
        <v>1</v>
      </c>
      <c r="F24408">
        <v>0</v>
      </c>
      <c r="G24408">
        <v>0</v>
      </c>
      <c r="H24408">
        <v>0</v>
      </c>
    </row>
    <row r="24409" spans="1:8" x14ac:dyDescent="0.25">
      <c r="A24409">
        <v>55100132176</v>
      </c>
      <c r="B24409" s="15">
        <v>45658</v>
      </c>
      <c r="C24409" s="16">
        <v>45732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55100189582</v>
      </c>
      <c r="B24410" s="15">
        <v>45658</v>
      </c>
      <c r="C24410" s="16">
        <v>45705</v>
      </c>
      <c r="D24410">
        <v>0</v>
      </c>
      <c r="E24410">
        <v>0</v>
      </c>
      <c r="F24410">
        <v>0</v>
      </c>
      <c r="G24410">
        <v>0</v>
      </c>
      <c r="H24410">
        <v>1</v>
      </c>
    </row>
    <row r="24411" spans="1:8" x14ac:dyDescent="0.25">
      <c r="A24411">
        <v>55100181764</v>
      </c>
      <c r="B24411" s="15">
        <v>45658</v>
      </c>
      <c r="C24411" s="16">
        <v>45690</v>
      </c>
      <c r="D24411">
        <v>1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55100440151</v>
      </c>
      <c r="B24412" s="15">
        <v>45627</v>
      </c>
      <c r="C24412" s="16">
        <v>45651</v>
      </c>
      <c r="D24412">
        <v>1</v>
      </c>
      <c r="E24412">
        <v>1</v>
      </c>
      <c r="F24412">
        <v>0</v>
      </c>
      <c r="G24412">
        <v>0</v>
      </c>
      <c r="H24412">
        <v>0</v>
      </c>
    </row>
    <row r="24413" spans="1:8" x14ac:dyDescent="0.25">
      <c r="A24413">
        <v>55900460317</v>
      </c>
      <c r="B24413" s="15">
        <v>45627</v>
      </c>
      <c r="C24413" s="16">
        <v>45666</v>
      </c>
      <c r="D24413">
        <v>1</v>
      </c>
      <c r="E24413">
        <v>1</v>
      </c>
      <c r="F24413">
        <v>0</v>
      </c>
      <c r="G24413">
        <v>0</v>
      </c>
      <c r="H24413">
        <v>0</v>
      </c>
    </row>
    <row r="24414" spans="1:8" x14ac:dyDescent="0.25">
      <c r="A24414">
        <v>55100339268</v>
      </c>
      <c r="B24414" s="15">
        <v>45566</v>
      </c>
      <c r="C24414" s="16">
        <v>45619</v>
      </c>
      <c r="D24414">
        <v>1</v>
      </c>
      <c r="E24414">
        <v>1</v>
      </c>
      <c r="F24414">
        <v>1</v>
      </c>
      <c r="G24414">
        <v>1</v>
      </c>
      <c r="H24414">
        <v>1</v>
      </c>
    </row>
    <row r="24415" spans="1:8" x14ac:dyDescent="0.25">
      <c r="A24415">
        <v>55100153654</v>
      </c>
      <c r="B24415" s="15">
        <v>45566</v>
      </c>
      <c r="C24415" s="16">
        <v>45627</v>
      </c>
      <c r="D24415">
        <v>1</v>
      </c>
      <c r="E24415">
        <v>1</v>
      </c>
      <c r="F24415">
        <v>0</v>
      </c>
      <c r="G24415">
        <v>0</v>
      </c>
      <c r="H24415">
        <v>0</v>
      </c>
    </row>
    <row r="24416" spans="1:8" x14ac:dyDescent="0.25">
      <c r="A24416">
        <v>55100145136</v>
      </c>
      <c r="B24416" s="15">
        <v>45566</v>
      </c>
      <c r="C24416" s="16">
        <v>45597</v>
      </c>
      <c r="D24416">
        <v>1</v>
      </c>
      <c r="E24416">
        <v>1</v>
      </c>
      <c r="F24416">
        <v>0</v>
      </c>
      <c r="G24416">
        <v>0</v>
      </c>
      <c r="H24416">
        <v>0</v>
      </c>
    </row>
    <row r="24417" spans="1:8" x14ac:dyDescent="0.25">
      <c r="A24417">
        <v>55100297177</v>
      </c>
      <c r="B24417" s="15">
        <v>45658</v>
      </c>
      <c r="C24417" s="16">
        <v>45697</v>
      </c>
      <c r="D24417">
        <v>1</v>
      </c>
      <c r="E24417">
        <v>0</v>
      </c>
      <c r="F24417">
        <v>1</v>
      </c>
      <c r="G24417">
        <v>0</v>
      </c>
      <c r="H24417">
        <v>1</v>
      </c>
    </row>
    <row r="24418" spans="1:8" x14ac:dyDescent="0.25">
      <c r="A24418">
        <v>55100458489</v>
      </c>
      <c r="B24418" s="15">
        <v>45597</v>
      </c>
      <c r="C24418" s="16">
        <v>45661</v>
      </c>
      <c r="D24418">
        <v>1</v>
      </c>
      <c r="E24418">
        <v>1</v>
      </c>
      <c r="F24418">
        <v>0</v>
      </c>
      <c r="G24418">
        <v>0</v>
      </c>
      <c r="H24418">
        <v>0</v>
      </c>
    </row>
    <row r="24419" spans="1:8" x14ac:dyDescent="0.25">
      <c r="A24419">
        <v>55900386326</v>
      </c>
      <c r="B24419" s="15">
        <v>45658</v>
      </c>
      <c r="C24419" s="16">
        <v>45711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55100245768</v>
      </c>
      <c r="B24420" s="15">
        <v>45658</v>
      </c>
      <c r="C24420" s="16">
        <v>45696</v>
      </c>
      <c r="D24420">
        <v>1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55900397685</v>
      </c>
      <c r="B24421" s="15">
        <v>45566</v>
      </c>
      <c r="C24421" s="16">
        <v>45609</v>
      </c>
      <c r="D24421">
        <v>1</v>
      </c>
      <c r="E24421">
        <v>1</v>
      </c>
      <c r="F24421">
        <v>0</v>
      </c>
      <c r="G24421">
        <v>0</v>
      </c>
      <c r="H24421">
        <v>0</v>
      </c>
    </row>
    <row r="24422" spans="1:8" x14ac:dyDescent="0.25">
      <c r="A24422">
        <v>55100453286</v>
      </c>
      <c r="B24422" s="15">
        <v>45597</v>
      </c>
      <c r="C24422" s="16">
        <v>45651</v>
      </c>
      <c r="D24422">
        <v>1</v>
      </c>
      <c r="E24422">
        <v>1</v>
      </c>
      <c r="F24422">
        <v>0</v>
      </c>
      <c r="G24422">
        <v>0</v>
      </c>
      <c r="H24422">
        <v>0</v>
      </c>
    </row>
    <row r="24423" spans="1:8" x14ac:dyDescent="0.25">
      <c r="A24423">
        <v>55100488502</v>
      </c>
      <c r="B24423" s="15">
        <v>45658</v>
      </c>
      <c r="C24423" s="16">
        <v>45720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55900446778</v>
      </c>
      <c r="B24424" s="15">
        <v>45597</v>
      </c>
      <c r="C24424" s="16">
        <v>45665</v>
      </c>
      <c r="D24424">
        <v>1</v>
      </c>
      <c r="E24424">
        <v>1</v>
      </c>
      <c r="F24424">
        <v>0</v>
      </c>
      <c r="G24424">
        <v>0</v>
      </c>
      <c r="H24424">
        <v>0</v>
      </c>
    </row>
    <row r="24425" spans="1:8" x14ac:dyDescent="0.25">
      <c r="A24425">
        <v>55100331781</v>
      </c>
      <c r="B24425" s="15">
        <v>45566</v>
      </c>
      <c r="C24425" s="16">
        <v>45586</v>
      </c>
      <c r="D24425">
        <v>1</v>
      </c>
      <c r="E24425">
        <v>1</v>
      </c>
      <c r="F24425">
        <v>0</v>
      </c>
      <c r="G24425">
        <v>0</v>
      </c>
      <c r="H24425">
        <v>0</v>
      </c>
    </row>
    <row r="24426" spans="1:8" x14ac:dyDescent="0.25">
      <c r="A24426">
        <v>55100313242</v>
      </c>
      <c r="B24426" s="15">
        <v>45566</v>
      </c>
      <c r="C24426" s="16">
        <v>45599</v>
      </c>
      <c r="D24426">
        <v>1</v>
      </c>
      <c r="E24426">
        <v>1</v>
      </c>
      <c r="F24426">
        <v>0</v>
      </c>
      <c r="G24426">
        <v>0</v>
      </c>
      <c r="H24426">
        <v>0</v>
      </c>
    </row>
    <row r="24427" spans="1:8" x14ac:dyDescent="0.25">
      <c r="A24427">
        <v>55100275781</v>
      </c>
      <c r="B24427" s="15">
        <v>45566</v>
      </c>
      <c r="C24427" s="16">
        <v>45633</v>
      </c>
      <c r="D24427">
        <v>1</v>
      </c>
      <c r="E24427">
        <v>1</v>
      </c>
      <c r="F24427">
        <v>0</v>
      </c>
      <c r="G24427">
        <v>0</v>
      </c>
      <c r="H24427">
        <v>0</v>
      </c>
    </row>
    <row r="24428" spans="1:8" x14ac:dyDescent="0.25">
      <c r="A24428">
        <v>55100355071</v>
      </c>
      <c r="B24428" s="15">
        <v>45627</v>
      </c>
      <c r="C24428" s="16">
        <v>45656</v>
      </c>
      <c r="D24428">
        <v>1</v>
      </c>
      <c r="E24428">
        <v>1</v>
      </c>
      <c r="F24428">
        <v>0</v>
      </c>
      <c r="G24428">
        <v>0</v>
      </c>
      <c r="H24428">
        <v>0</v>
      </c>
    </row>
    <row r="24429" spans="1:8" x14ac:dyDescent="0.25">
      <c r="A24429">
        <v>55100345621</v>
      </c>
      <c r="B24429" s="15">
        <v>45566</v>
      </c>
      <c r="C24429" s="16">
        <v>45624</v>
      </c>
      <c r="D24429">
        <v>1</v>
      </c>
      <c r="E24429">
        <v>1</v>
      </c>
      <c r="F24429">
        <v>0</v>
      </c>
      <c r="G24429">
        <v>0</v>
      </c>
      <c r="H24429">
        <v>0</v>
      </c>
    </row>
    <row r="24430" spans="1:8" x14ac:dyDescent="0.25">
      <c r="A24430">
        <v>55100376171</v>
      </c>
      <c r="B24430" s="15">
        <v>45658</v>
      </c>
      <c r="C24430" s="16">
        <v>45691</v>
      </c>
      <c r="D24430">
        <v>1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55900262323</v>
      </c>
      <c r="B24431" s="15">
        <v>45566</v>
      </c>
      <c r="C24431" s="16">
        <v>45601</v>
      </c>
      <c r="D24431">
        <v>1</v>
      </c>
      <c r="E24431">
        <v>1</v>
      </c>
      <c r="F24431">
        <v>1</v>
      </c>
      <c r="G24431">
        <v>1</v>
      </c>
      <c r="H24431">
        <v>1</v>
      </c>
    </row>
    <row r="24432" spans="1:8" x14ac:dyDescent="0.25">
      <c r="A24432">
        <v>55100238528</v>
      </c>
      <c r="B24432" s="15">
        <v>45658</v>
      </c>
      <c r="C24432" s="16">
        <v>45694</v>
      </c>
      <c r="D24432">
        <v>1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55100368529</v>
      </c>
      <c r="B24433" s="15">
        <v>45597</v>
      </c>
      <c r="C24433" s="16">
        <v>45676</v>
      </c>
      <c r="D24433">
        <v>1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55900456002</v>
      </c>
      <c r="B24434" s="15">
        <v>45597</v>
      </c>
      <c r="C24434" s="16">
        <v>45655</v>
      </c>
      <c r="D24434">
        <v>1</v>
      </c>
      <c r="E24434">
        <v>1</v>
      </c>
      <c r="F24434">
        <v>0</v>
      </c>
      <c r="G24434">
        <v>0</v>
      </c>
      <c r="H24434">
        <v>0</v>
      </c>
    </row>
    <row r="24435" spans="1:8" x14ac:dyDescent="0.25">
      <c r="A24435">
        <v>55100439233</v>
      </c>
      <c r="B24435" s="15">
        <v>45566</v>
      </c>
      <c r="C24435" s="16">
        <v>45625</v>
      </c>
      <c r="D24435">
        <v>1</v>
      </c>
      <c r="E24435">
        <v>1</v>
      </c>
      <c r="F24435">
        <v>0</v>
      </c>
      <c r="G24435">
        <v>0</v>
      </c>
      <c r="H24435">
        <v>0</v>
      </c>
    </row>
    <row r="24436" spans="1:8" x14ac:dyDescent="0.25">
      <c r="A24436">
        <v>55100284696</v>
      </c>
      <c r="B24436" s="15">
        <v>45597</v>
      </c>
      <c r="C24436" s="16">
        <v>45647</v>
      </c>
      <c r="D24436">
        <v>1</v>
      </c>
      <c r="E24436">
        <v>1</v>
      </c>
      <c r="F24436">
        <v>0</v>
      </c>
      <c r="G24436">
        <v>0</v>
      </c>
      <c r="H24436">
        <v>0</v>
      </c>
    </row>
    <row r="24437" spans="1:8" x14ac:dyDescent="0.25">
      <c r="A24437">
        <v>55900278867</v>
      </c>
      <c r="B24437" s="15">
        <v>45566</v>
      </c>
      <c r="C24437" s="16">
        <v>45629</v>
      </c>
      <c r="D24437">
        <v>1</v>
      </c>
      <c r="E24437">
        <v>1</v>
      </c>
      <c r="F24437">
        <v>0</v>
      </c>
      <c r="G24437">
        <v>0</v>
      </c>
      <c r="H24437">
        <v>0</v>
      </c>
    </row>
    <row r="24438" spans="1:8" x14ac:dyDescent="0.25">
      <c r="A24438">
        <v>55900373121</v>
      </c>
      <c r="B24438" s="15">
        <v>45627</v>
      </c>
      <c r="C24438" s="16">
        <v>45685</v>
      </c>
      <c r="D24438">
        <v>1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55100244146</v>
      </c>
      <c r="B24439" s="15">
        <v>45658</v>
      </c>
      <c r="C24439" s="16">
        <v>45690</v>
      </c>
      <c r="D24439">
        <v>1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55100242632</v>
      </c>
      <c r="B24440" s="15">
        <v>45658</v>
      </c>
      <c r="C24440" s="16">
        <v>45684</v>
      </c>
      <c r="D24440">
        <v>1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55100494483</v>
      </c>
      <c r="B24441" s="15">
        <v>45658</v>
      </c>
      <c r="C24441" s="16">
        <v>45730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55100224963</v>
      </c>
      <c r="B24442" s="15">
        <v>45566</v>
      </c>
      <c r="C24442" s="16">
        <v>45608</v>
      </c>
      <c r="D24442">
        <v>1</v>
      </c>
      <c r="E24442">
        <v>1</v>
      </c>
      <c r="F24442">
        <v>0</v>
      </c>
      <c r="G24442">
        <v>0</v>
      </c>
      <c r="H24442">
        <v>0</v>
      </c>
    </row>
    <row r="24443" spans="1:8" x14ac:dyDescent="0.25">
      <c r="A24443">
        <v>55100282596</v>
      </c>
      <c r="B24443" s="15">
        <v>45597</v>
      </c>
      <c r="C24443" s="16">
        <v>45640</v>
      </c>
      <c r="D24443">
        <v>1</v>
      </c>
      <c r="E24443">
        <v>1</v>
      </c>
      <c r="F24443">
        <v>0</v>
      </c>
      <c r="G24443">
        <v>0</v>
      </c>
      <c r="H24443">
        <v>0</v>
      </c>
    </row>
    <row r="24444" spans="1:8" x14ac:dyDescent="0.25">
      <c r="A24444">
        <v>55900153605</v>
      </c>
      <c r="B24444" s="15">
        <v>45566</v>
      </c>
      <c r="C24444" s="16">
        <v>45622</v>
      </c>
      <c r="D24444">
        <v>1</v>
      </c>
      <c r="E24444">
        <v>1</v>
      </c>
      <c r="F24444">
        <v>0</v>
      </c>
      <c r="G24444">
        <v>0</v>
      </c>
      <c r="H24444">
        <v>0</v>
      </c>
    </row>
    <row r="24445" spans="1:8" x14ac:dyDescent="0.25">
      <c r="A24445">
        <v>55100455168</v>
      </c>
      <c r="B24445" s="15">
        <v>45597</v>
      </c>
      <c r="C24445" s="16">
        <v>45654</v>
      </c>
      <c r="D24445">
        <v>1</v>
      </c>
      <c r="E24445">
        <v>1</v>
      </c>
      <c r="F24445">
        <v>0</v>
      </c>
      <c r="G24445">
        <v>0</v>
      </c>
      <c r="H24445">
        <v>0</v>
      </c>
    </row>
    <row r="24446" spans="1:8" x14ac:dyDescent="0.25">
      <c r="A24446">
        <v>55100160582</v>
      </c>
      <c r="B24446" s="15">
        <v>45597</v>
      </c>
      <c r="C24446" s="16">
        <v>45658</v>
      </c>
      <c r="D24446">
        <v>1</v>
      </c>
      <c r="E24446">
        <v>1</v>
      </c>
      <c r="F24446">
        <v>0</v>
      </c>
      <c r="G24446">
        <v>0</v>
      </c>
      <c r="H24446">
        <v>0</v>
      </c>
    </row>
    <row r="24447" spans="1:8" x14ac:dyDescent="0.25">
      <c r="A24447">
        <v>55100160850</v>
      </c>
      <c r="B24447" s="15">
        <v>45597</v>
      </c>
      <c r="C24447" s="16">
        <v>45650</v>
      </c>
      <c r="D24447">
        <v>1</v>
      </c>
      <c r="E24447">
        <v>1</v>
      </c>
      <c r="F24447">
        <v>0</v>
      </c>
      <c r="G24447">
        <v>0</v>
      </c>
      <c r="H24447">
        <v>0</v>
      </c>
    </row>
    <row r="24448" spans="1:8" x14ac:dyDescent="0.25">
      <c r="A24448">
        <v>55900330640</v>
      </c>
      <c r="B24448" s="15">
        <v>45566</v>
      </c>
      <c r="C24448" s="16">
        <v>45610</v>
      </c>
      <c r="D24448">
        <v>1</v>
      </c>
      <c r="E24448">
        <v>1</v>
      </c>
      <c r="F24448">
        <v>0</v>
      </c>
      <c r="G24448">
        <v>0</v>
      </c>
      <c r="H24448">
        <v>0</v>
      </c>
    </row>
    <row r="24449" spans="1:8" x14ac:dyDescent="0.25">
      <c r="A24449">
        <v>55100385060</v>
      </c>
      <c r="B24449" s="15">
        <v>45658</v>
      </c>
      <c r="C24449" s="16">
        <v>45723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55100323218</v>
      </c>
      <c r="B24450" s="15">
        <v>45566</v>
      </c>
      <c r="C24450" s="16">
        <v>45581</v>
      </c>
      <c r="D24450">
        <v>1</v>
      </c>
      <c r="E24450">
        <v>1</v>
      </c>
      <c r="F24450">
        <v>0</v>
      </c>
      <c r="G24450">
        <v>0</v>
      </c>
      <c r="H24450">
        <v>0</v>
      </c>
    </row>
    <row r="24451" spans="1:8" x14ac:dyDescent="0.25">
      <c r="A24451">
        <v>55900363131</v>
      </c>
      <c r="B24451" s="15">
        <v>45658</v>
      </c>
      <c r="C24451" s="16">
        <v>45684</v>
      </c>
      <c r="D24451">
        <v>1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55100283560</v>
      </c>
      <c r="B24452" s="15">
        <v>45566</v>
      </c>
      <c r="C24452" s="16">
        <v>45642</v>
      </c>
      <c r="D24452">
        <v>1</v>
      </c>
      <c r="E24452">
        <v>1</v>
      </c>
      <c r="F24452">
        <v>1</v>
      </c>
      <c r="G24452">
        <v>1</v>
      </c>
      <c r="H24452">
        <v>1</v>
      </c>
    </row>
    <row r="24453" spans="1:8" x14ac:dyDescent="0.25">
      <c r="A24453">
        <v>55100340403</v>
      </c>
      <c r="B24453" s="15">
        <v>45597</v>
      </c>
      <c r="C24453" s="16">
        <v>45607</v>
      </c>
      <c r="D24453">
        <v>1</v>
      </c>
      <c r="E24453">
        <v>1</v>
      </c>
      <c r="F24453">
        <v>0</v>
      </c>
      <c r="G24453">
        <v>0</v>
      </c>
      <c r="H24453">
        <v>0</v>
      </c>
    </row>
    <row r="24454" spans="1:8" x14ac:dyDescent="0.25">
      <c r="A24454">
        <v>55100154971</v>
      </c>
      <c r="B24454" s="15">
        <v>45627</v>
      </c>
      <c r="C24454" s="16">
        <v>45658</v>
      </c>
      <c r="D24454">
        <v>1</v>
      </c>
      <c r="E24454">
        <v>1</v>
      </c>
      <c r="F24454">
        <v>0</v>
      </c>
      <c r="G24454">
        <v>0</v>
      </c>
      <c r="H24454">
        <v>0</v>
      </c>
    </row>
    <row r="24455" spans="1:8" x14ac:dyDescent="0.25">
      <c r="A24455">
        <v>55100454702</v>
      </c>
      <c r="B24455" s="15">
        <v>45627</v>
      </c>
      <c r="C24455" s="16">
        <v>45655</v>
      </c>
      <c r="D24455">
        <v>1</v>
      </c>
      <c r="E24455">
        <v>1</v>
      </c>
      <c r="F24455">
        <v>0</v>
      </c>
      <c r="G24455">
        <v>0</v>
      </c>
      <c r="H24455">
        <v>0</v>
      </c>
    </row>
    <row r="24456" spans="1:8" x14ac:dyDescent="0.25">
      <c r="A24456">
        <v>55100421922</v>
      </c>
      <c r="B24456" s="15">
        <v>45566</v>
      </c>
      <c r="C24456" s="16">
        <v>45592</v>
      </c>
      <c r="D24456">
        <v>1</v>
      </c>
      <c r="E24456">
        <v>1</v>
      </c>
      <c r="F24456">
        <v>0</v>
      </c>
      <c r="G24456">
        <v>0</v>
      </c>
      <c r="H24456">
        <v>0</v>
      </c>
    </row>
    <row r="24457" spans="1:8" x14ac:dyDescent="0.25">
      <c r="A24457">
        <v>55900149739</v>
      </c>
      <c r="B24457" s="15">
        <v>45566</v>
      </c>
      <c r="C24457" s="16">
        <v>45611</v>
      </c>
      <c r="D24457">
        <v>1</v>
      </c>
      <c r="E24457">
        <v>1</v>
      </c>
      <c r="F24457">
        <v>1</v>
      </c>
      <c r="G24457">
        <v>1</v>
      </c>
      <c r="H24457">
        <v>1</v>
      </c>
    </row>
    <row r="24458" spans="1:8" x14ac:dyDescent="0.25">
      <c r="A24458">
        <v>55100246512</v>
      </c>
      <c r="B24458" s="15">
        <v>45627</v>
      </c>
      <c r="C24458" s="16">
        <v>45701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55100218093</v>
      </c>
      <c r="B24459" s="15">
        <v>45566</v>
      </c>
      <c r="C24459" s="16">
        <v>45585</v>
      </c>
      <c r="D24459">
        <v>1</v>
      </c>
      <c r="E24459">
        <v>1</v>
      </c>
      <c r="F24459">
        <v>0</v>
      </c>
      <c r="G24459">
        <v>0</v>
      </c>
      <c r="H24459">
        <v>0</v>
      </c>
    </row>
    <row r="24460" spans="1:8" x14ac:dyDescent="0.25">
      <c r="A24460">
        <v>55100394855</v>
      </c>
      <c r="B24460" s="15">
        <v>45658</v>
      </c>
      <c r="C24460" s="16">
        <v>45725</v>
      </c>
      <c r="D24460">
        <v>0</v>
      </c>
      <c r="E24460">
        <v>0</v>
      </c>
      <c r="F24460">
        <v>0</v>
      </c>
      <c r="G24460">
        <v>0</v>
      </c>
      <c r="H24460">
        <v>1</v>
      </c>
    </row>
    <row r="24461" spans="1:8" x14ac:dyDescent="0.25">
      <c r="A24461">
        <v>55900364018</v>
      </c>
      <c r="B24461" s="15">
        <v>45658</v>
      </c>
      <c r="C24461" s="16">
        <v>45674</v>
      </c>
      <c r="D24461">
        <v>1</v>
      </c>
      <c r="E24461">
        <v>0</v>
      </c>
      <c r="F24461">
        <v>1</v>
      </c>
      <c r="G24461">
        <v>0</v>
      </c>
      <c r="H24461">
        <v>1</v>
      </c>
    </row>
    <row r="24462" spans="1:8" x14ac:dyDescent="0.25">
      <c r="A24462">
        <v>55100377268</v>
      </c>
      <c r="B24462" s="15">
        <v>45658</v>
      </c>
      <c r="C24462" s="16">
        <v>45694</v>
      </c>
      <c r="D24462">
        <v>1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55900345332</v>
      </c>
      <c r="B24463" s="15">
        <v>45627</v>
      </c>
      <c r="C24463" s="16">
        <v>45638</v>
      </c>
      <c r="D24463">
        <v>1</v>
      </c>
      <c r="E24463">
        <v>1</v>
      </c>
      <c r="F24463">
        <v>0</v>
      </c>
      <c r="G24463">
        <v>0</v>
      </c>
      <c r="H24463">
        <v>0</v>
      </c>
    </row>
    <row r="24464" spans="1:8" x14ac:dyDescent="0.25">
      <c r="A24464">
        <v>55100416524</v>
      </c>
      <c r="B24464" s="15">
        <v>45566</v>
      </c>
      <c r="C24464" s="16">
        <v>45583</v>
      </c>
      <c r="D24464">
        <v>1</v>
      </c>
      <c r="E24464">
        <v>1</v>
      </c>
      <c r="F24464">
        <v>0</v>
      </c>
      <c r="G24464">
        <v>1</v>
      </c>
      <c r="H24464">
        <v>1</v>
      </c>
    </row>
    <row r="24465" spans="1:8" x14ac:dyDescent="0.25">
      <c r="A24465">
        <v>55100369351</v>
      </c>
      <c r="B24465" s="15">
        <v>45627</v>
      </c>
      <c r="C24465" s="16">
        <v>45688</v>
      </c>
      <c r="D24465">
        <v>1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55100342518</v>
      </c>
      <c r="B24466" s="15">
        <v>45597</v>
      </c>
      <c r="C24466" s="16">
        <v>45631</v>
      </c>
      <c r="D24466">
        <v>1</v>
      </c>
      <c r="E24466">
        <v>1</v>
      </c>
      <c r="F24466">
        <v>0</v>
      </c>
      <c r="G24466">
        <v>0</v>
      </c>
      <c r="H24466">
        <v>0</v>
      </c>
    </row>
    <row r="24467" spans="1:8" x14ac:dyDescent="0.25">
      <c r="A24467">
        <v>55100440219</v>
      </c>
      <c r="B24467" s="15">
        <v>45566</v>
      </c>
      <c r="C24467" s="16">
        <v>45626</v>
      </c>
      <c r="D24467">
        <v>1</v>
      </c>
      <c r="E24467">
        <v>1</v>
      </c>
      <c r="F24467">
        <v>0</v>
      </c>
      <c r="G24467">
        <v>0</v>
      </c>
      <c r="H24467">
        <v>0</v>
      </c>
    </row>
    <row r="24468" spans="1:8" x14ac:dyDescent="0.25">
      <c r="A24468">
        <v>55100473311</v>
      </c>
      <c r="B24468" s="15">
        <v>45658</v>
      </c>
      <c r="C24468" s="16">
        <v>45698</v>
      </c>
      <c r="D24468">
        <v>1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55100464882</v>
      </c>
      <c r="B24469" s="15">
        <v>45658</v>
      </c>
      <c r="C24469" s="16">
        <v>45691</v>
      </c>
      <c r="D24469">
        <v>1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55100463885</v>
      </c>
      <c r="B24470" s="15">
        <v>45658</v>
      </c>
      <c r="C24470" s="16">
        <v>45676</v>
      </c>
      <c r="D24470">
        <v>1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55100159464</v>
      </c>
      <c r="B24471" s="15">
        <v>45566</v>
      </c>
      <c r="C24471" s="16">
        <v>45646</v>
      </c>
      <c r="D24471">
        <v>1</v>
      </c>
      <c r="E24471">
        <v>1</v>
      </c>
      <c r="F24471">
        <v>0</v>
      </c>
      <c r="G24471">
        <v>0</v>
      </c>
      <c r="H24471">
        <v>0</v>
      </c>
    </row>
    <row r="24472" spans="1:8" x14ac:dyDescent="0.25">
      <c r="A24472">
        <v>55100126933</v>
      </c>
      <c r="B24472" s="15">
        <v>45658</v>
      </c>
      <c r="C24472" s="16">
        <v>45708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55900223498</v>
      </c>
      <c r="B24473" s="15">
        <v>45566</v>
      </c>
      <c r="C24473" s="16">
        <v>45602</v>
      </c>
      <c r="D24473">
        <v>1</v>
      </c>
      <c r="E24473">
        <v>1</v>
      </c>
      <c r="F24473">
        <v>0</v>
      </c>
      <c r="G24473">
        <v>0</v>
      </c>
      <c r="H24473">
        <v>0</v>
      </c>
    </row>
    <row r="24474" spans="1:8" x14ac:dyDescent="0.25">
      <c r="A24474">
        <v>55100307475</v>
      </c>
      <c r="B24474" s="15">
        <v>45658</v>
      </c>
      <c r="C24474" s="16">
        <v>45713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55100459902</v>
      </c>
      <c r="B24475" s="15">
        <v>45627</v>
      </c>
      <c r="C24475" s="16">
        <v>45678</v>
      </c>
      <c r="D24475">
        <v>1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55100428148</v>
      </c>
      <c r="B24476" s="15">
        <v>45566</v>
      </c>
      <c r="C24476" s="16">
        <v>45624</v>
      </c>
      <c r="D24476">
        <v>1</v>
      </c>
      <c r="E24476">
        <v>1</v>
      </c>
      <c r="F24476">
        <v>0</v>
      </c>
      <c r="G24476">
        <v>0</v>
      </c>
      <c r="H24476">
        <v>1</v>
      </c>
    </row>
    <row r="24477" spans="1:8" x14ac:dyDescent="0.25">
      <c r="A24477">
        <v>55100356675</v>
      </c>
      <c r="B24477" s="15">
        <v>45627</v>
      </c>
      <c r="C24477" s="16">
        <v>45653</v>
      </c>
      <c r="D24477">
        <v>1</v>
      </c>
      <c r="E24477">
        <v>1</v>
      </c>
      <c r="F24477">
        <v>0</v>
      </c>
      <c r="G24477">
        <v>0</v>
      </c>
      <c r="H24477">
        <v>0</v>
      </c>
    </row>
    <row r="24478" spans="1:8" x14ac:dyDescent="0.25">
      <c r="A24478">
        <v>55100270104</v>
      </c>
      <c r="B24478" s="15">
        <v>45566</v>
      </c>
      <c r="C24478" s="16">
        <v>45601</v>
      </c>
      <c r="D24478">
        <v>1</v>
      </c>
      <c r="E24478">
        <v>1</v>
      </c>
      <c r="F24478">
        <v>0</v>
      </c>
      <c r="G24478">
        <v>0</v>
      </c>
      <c r="H24478">
        <v>0</v>
      </c>
    </row>
    <row r="24479" spans="1:8" x14ac:dyDescent="0.25">
      <c r="A24479">
        <v>55100353597</v>
      </c>
      <c r="B24479" s="15">
        <v>45597</v>
      </c>
      <c r="C24479" s="16">
        <v>45656</v>
      </c>
      <c r="D24479">
        <v>1</v>
      </c>
      <c r="E24479">
        <v>1</v>
      </c>
      <c r="F24479">
        <v>1</v>
      </c>
      <c r="G24479">
        <v>1</v>
      </c>
      <c r="H24479">
        <v>1</v>
      </c>
    </row>
    <row r="24480" spans="1:8" x14ac:dyDescent="0.25">
      <c r="A24480">
        <v>55100455808</v>
      </c>
      <c r="B24480" s="15">
        <v>45597</v>
      </c>
      <c r="C24480" s="16">
        <v>45671</v>
      </c>
      <c r="D24480">
        <v>1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55100150652</v>
      </c>
      <c r="B24481" s="15">
        <v>45566</v>
      </c>
      <c r="C24481" s="16">
        <v>45619</v>
      </c>
      <c r="D24481">
        <v>1</v>
      </c>
      <c r="E24481">
        <v>1</v>
      </c>
      <c r="F24481">
        <v>1</v>
      </c>
      <c r="G24481">
        <v>1</v>
      </c>
      <c r="H24481">
        <v>1</v>
      </c>
    </row>
    <row r="24482" spans="1:8" x14ac:dyDescent="0.25">
      <c r="A24482">
        <v>55100293178</v>
      </c>
      <c r="B24482" s="15">
        <v>45658</v>
      </c>
      <c r="C24482" s="16">
        <v>45684</v>
      </c>
      <c r="D24482">
        <v>1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55900459594</v>
      </c>
      <c r="B24483" s="15">
        <v>45627</v>
      </c>
      <c r="C24483" s="16">
        <v>45696</v>
      </c>
      <c r="D24483">
        <v>1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55900469956</v>
      </c>
      <c r="B24484" s="15">
        <v>45658</v>
      </c>
      <c r="C24484" s="16">
        <v>45716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55100290070</v>
      </c>
      <c r="B24485" s="15">
        <v>45627</v>
      </c>
      <c r="C24485" s="16">
        <v>45667</v>
      </c>
      <c r="D24485">
        <v>1</v>
      </c>
      <c r="E24485">
        <v>1</v>
      </c>
      <c r="F24485">
        <v>1</v>
      </c>
      <c r="G24485">
        <v>1</v>
      </c>
      <c r="H24485">
        <v>1</v>
      </c>
    </row>
    <row r="24486" spans="1:8" x14ac:dyDescent="0.25">
      <c r="A24486">
        <v>55100232854</v>
      </c>
      <c r="B24486" s="15">
        <v>45597</v>
      </c>
      <c r="C24486" s="16">
        <v>45659</v>
      </c>
      <c r="D24486">
        <v>1</v>
      </c>
      <c r="E24486">
        <v>1</v>
      </c>
      <c r="F24486">
        <v>1</v>
      </c>
      <c r="G24486">
        <v>1</v>
      </c>
      <c r="H24486">
        <v>1</v>
      </c>
    </row>
    <row r="24487" spans="1:8" x14ac:dyDescent="0.25">
      <c r="A24487">
        <v>55100438562</v>
      </c>
      <c r="B24487" s="15">
        <v>45597</v>
      </c>
      <c r="C24487" s="16">
        <v>45645</v>
      </c>
      <c r="D24487">
        <v>1</v>
      </c>
      <c r="E24487">
        <v>1</v>
      </c>
      <c r="F24487">
        <v>0</v>
      </c>
      <c r="G24487">
        <v>0</v>
      </c>
      <c r="H24487">
        <v>0</v>
      </c>
    </row>
    <row r="24488" spans="1:8" x14ac:dyDescent="0.25">
      <c r="A24488">
        <v>55900175189</v>
      </c>
      <c r="B24488" s="15">
        <v>45658</v>
      </c>
      <c r="C24488" s="16">
        <v>45687</v>
      </c>
      <c r="D24488">
        <v>1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55100116168</v>
      </c>
      <c r="B24489" s="15">
        <v>45566</v>
      </c>
      <c r="C24489" s="16">
        <v>45625</v>
      </c>
      <c r="D24489">
        <v>1</v>
      </c>
      <c r="E24489">
        <v>1</v>
      </c>
      <c r="F24489">
        <v>0</v>
      </c>
      <c r="G24489">
        <v>0</v>
      </c>
      <c r="H24489">
        <v>0</v>
      </c>
    </row>
    <row r="24490" spans="1:8" x14ac:dyDescent="0.25">
      <c r="A24490">
        <v>55100220567</v>
      </c>
      <c r="B24490" s="15">
        <v>45566</v>
      </c>
      <c r="C24490" s="16">
        <v>45592</v>
      </c>
      <c r="D24490">
        <v>1</v>
      </c>
      <c r="E24490">
        <v>1</v>
      </c>
      <c r="F24490">
        <v>0</v>
      </c>
      <c r="G24490">
        <v>0</v>
      </c>
      <c r="H24490">
        <v>0</v>
      </c>
    </row>
    <row r="24491" spans="1:8" x14ac:dyDescent="0.25">
      <c r="A24491">
        <v>55100243215</v>
      </c>
      <c r="B24491" s="15">
        <v>45658</v>
      </c>
      <c r="C24491" s="16">
        <v>45686</v>
      </c>
      <c r="D24491">
        <v>1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55100472605</v>
      </c>
      <c r="B24492" s="15">
        <v>45627</v>
      </c>
      <c r="C24492" s="16">
        <v>45691</v>
      </c>
      <c r="D24492">
        <v>1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55100268895</v>
      </c>
      <c r="B24493" s="15">
        <v>45597</v>
      </c>
      <c r="C24493" s="16">
        <v>45620</v>
      </c>
      <c r="D24493">
        <v>1</v>
      </c>
      <c r="E24493">
        <v>1</v>
      </c>
      <c r="F24493">
        <v>0</v>
      </c>
      <c r="G24493">
        <v>0</v>
      </c>
      <c r="H24493">
        <v>0</v>
      </c>
    </row>
    <row r="24494" spans="1:8" x14ac:dyDescent="0.25">
      <c r="A24494">
        <v>55900153751</v>
      </c>
      <c r="B24494" s="15">
        <v>45597</v>
      </c>
      <c r="C24494" s="16">
        <v>45622</v>
      </c>
      <c r="D24494">
        <v>1</v>
      </c>
      <c r="E24494">
        <v>1</v>
      </c>
      <c r="F24494">
        <v>1</v>
      </c>
      <c r="G24494">
        <v>1</v>
      </c>
      <c r="H24494">
        <v>1</v>
      </c>
    </row>
    <row r="24495" spans="1:8" x14ac:dyDescent="0.25">
      <c r="A24495">
        <v>55100415026</v>
      </c>
      <c r="B24495" s="15">
        <v>45597</v>
      </c>
      <c r="C24495" s="16">
        <v>45606</v>
      </c>
      <c r="D24495">
        <v>1</v>
      </c>
      <c r="E24495">
        <v>1</v>
      </c>
      <c r="F24495">
        <v>0</v>
      </c>
      <c r="G24495">
        <v>0</v>
      </c>
      <c r="H24495">
        <v>0</v>
      </c>
    </row>
    <row r="24496" spans="1:8" x14ac:dyDescent="0.25">
      <c r="A24496">
        <v>55100463623</v>
      </c>
      <c r="B24496" s="15">
        <v>45597</v>
      </c>
      <c r="C24496" s="16">
        <v>45673</v>
      </c>
      <c r="D24496">
        <v>1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55100412384</v>
      </c>
      <c r="B24497" s="15">
        <v>45566</v>
      </c>
      <c r="C24497" s="16">
        <v>45576</v>
      </c>
      <c r="D24497">
        <v>1</v>
      </c>
      <c r="E24497">
        <v>1</v>
      </c>
      <c r="F24497">
        <v>0</v>
      </c>
      <c r="G24497">
        <v>0</v>
      </c>
      <c r="H24497">
        <v>0</v>
      </c>
    </row>
    <row r="24498" spans="1:8" x14ac:dyDescent="0.25">
      <c r="A24498">
        <v>55100368759</v>
      </c>
      <c r="B24498" s="15">
        <v>45627</v>
      </c>
      <c r="C24498" s="16">
        <v>45676</v>
      </c>
      <c r="D24498">
        <v>1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55100474487</v>
      </c>
      <c r="B24499" s="15">
        <v>45658</v>
      </c>
      <c r="C24499" s="16">
        <v>45713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55100152693</v>
      </c>
      <c r="B24500" s="15">
        <v>45566</v>
      </c>
      <c r="C24500" s="16">
        <v>45636</v>
      </c>
      <c r="D24500">
        <v>1</v>
      </c>
      <c r="E24500">
        <v>1</v>
      </c>
      <c r="F24500">
        <v>0</v>
      </c>
      <c r="G24500">
        <v>0</v>
      </c>
      <c r="H24500">
        <v>0</v>
      </c>
    </row>
    <row r="24501" spans="1:8" x14ac:dyDescent="0.25">
      <c r="A24501">
        <v>55100175030</v>
      </c>
      <c r="B24501" s="15">
        <v>45658</v>
      </c>
      <c r="C24501" s="16">
        <v>45691</v>
      </c>
      <c r="D24501">
        <v>1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55100453878</v>
      </c>
      <c r="B24502" s="15">
        <v>45597</v>
      </c>
      <c r="C24502" s="16">
        <v>45653</v>
      </c>
      <c r="D24502">
        <v>1</v>
      </c>
      <c r="E24502">
        <v>1</v>
      </c>
      <c r="F24502">
        <v>0</v>
      </c>
      <c r="G24502">
        <v>0</v>
      </c>
      <c r="H24502">
        <v>0</v>
      </c>
    </row>
    <row r="24503" spans="1:8" x14ac:dyDescent="0.25">
      <c r="A24503">
        <v>55100438660</v>
      </c>
      <c r="B24503" s="15">
        <v>45597</v>
      </c>
      <c r="C24503" s="16">
        <v>45653</v>
      </c>
      <c r="D24503">
        <v>1</v>
      </c>
      <c r="E24503">
        <v>1</v>
      </c>
      <c r="F24503">
        <v>0</v>
      </c>
      <c r="G24503">
        <v>0</v>
      </c>
      <c r="H24503">
        <v>0</v>
      </c>
    </row>
    <row r="24504" spans="1:8" x14ac:dyDescent="0.25">
      <c r="A24504">
        <v>55900378967</v>
      </c>
      <c r="B24504" s="15">
        <v>45658</v>
      </c>
      <c r="C24504" s="16">
        <v>45719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55100469437</v>
      </c>
      <c r="B24505" s="15">
        <v>45658</v>
      </c>
      <c r="C24505" s="16">
        <v>45685</v>
      </c>
      <c r="D24505">
        <v>1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55100269573</v>
      </c>
      <c r="B24506" s="15">
        <v>45597</v>
      </c>
      <c r="C24506" s="16">
        <v>45646</v>
      </c>
      <c r="D24506">
        <v>1</v>
      </c>
      <c r="E24506">
        <v>1</v>
      </c>
      <c r="F24506">
        <v>0</v>
      </c>
      <c r="G24506">
        <v>0</v>
      </c>
      <c r="H24506">
        <v>0</v>
      </c>
    </row>
    <row r="24507" spans="1:8" x14ac:dyDescent="0.25">
      <c r="A24507">
        <v>55100440494</v>
      </c>
      <c r="B24507" s="15">
        <v>45597</v>
      </c>
      <c r="C24507" s="16">
        <v>45626</v>
      </c>
      <c r="D24507">
        <v>1</v>
      </c>
      <c r="E24507">
        <v>1</v>
      </c>
      <c r="F24507">
        <v>0</v>
      </c>
      <c r="G24507">
        <v>0</v>
      </c>
      <c r="H24507">
        <v>0</v>
      </c>
    </row>
    <row r="24508" spans="1:8" x14ac:dyDescent="0.25">
      <c r="A24508">
        <v>55100304915</v>
      </c>
      <c r="B24508" s="15">
        <v>45658</v>
      </c>
      <c r="C24508" s="16">
        <v>45718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55100486417</v>
      </c>
      <c r="B24509" s="15">
        <v>45658</v>
      </c>
      <c r="C24509" s="16">
        <v>45730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55900472457</v>
      </c>
      <c r="B24510" s="15">
        <v>45658</v>
      </c>
      <c r="C24510" s="16">
        <v>45717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55900454007</v>
      </c>
      <c r="B24511" s="15">
        <v>45627</v>
      </c>
      <c r="C24511" s="16">
        <v>45703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55100469871</v>
      </c>
      <c r="B24512" s="15">
        <v>45627</v>
      </c>
      <c r="C24512" s="16">
        <v>45687</v>
      </c>
      <c r="D24512">
        <v>1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55900479430</v>
      </c>
      <c r="B24513" s="15">
        <v>45658</v>
      </c>
      <c r="C24513" s="16">
        <v>45704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55100364067</v>
      </c>
      <c r="B24514" s="15">
        <v>45658</v>
      </c>
      <c r="C24514" s="16">
        <v>45691</v>
      </c>
      <c r="D24514">
        <v>1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55100211618</v>
      </c>
      <c r="B24515" s="15">
        <v>45566</v>
      </c>
      <c r="C24515" s="16">
        <v>45602</v>
      </c>
      <c r="D24515">
        <v>1</v>
      </c>
      <c r="E24515">
        <v>1</v>
      </c>
      <c r="F24515">
        <v>0</v>
      </c>
      <c r="G24515">
        <v>0</v>
      </c>
      <c r="H24515">
        <v>0</v>
      </c>
    </row>
    <row r="24516" spans="1:8" x14ac:dyDescent="0.25">
      <c r="A24516">
        <v>55100429739</v>
      </c>
      <c r="B24516" s="15">
        <v>45566</v>
      </c>
      <c r="C24516" s="16">
        <v>45607</v>
      </c>
      <c r="D24516">
        <v>1</v>
      </c>
      <c r="E24516">
        <v>1</v>
      </c>
      <c r="F24516">
        <v>0</v>
      </c>
      <c r="G24516">
        <v>0</v>
      </c>
      <c r="H24516">
        <v>0</v>
      </c>
    </row>
    <row r="24517" spans="1:8" x14ac:dyDescent="0.25">
      <c r="A24517">
        <v>55900272525</v>
      </c>
      <c r="B24517" s="15">
        <v>45597</v>
      </c>
      <c r="C24517" s="16">
        <v>45664</v>
      </c>
      <c r="D24517">
        <v>1</v>
      </c>
      <c r="E24517">
        <v>1</v>
      </c>
      <c r="F24517">
        <v>0</v>
      </c>
      <c r="G24517">
        <v>0</v>
      </c>
      <c r="H24517">
        <v>0</v>
      </c>
    </row>
    <row r="24518" spans="1:8" x14ac:dyDescent="0.25">
      <c r="A24518">
        <v>55100489391</v>
      </c>
      <c r="B24518" s="15">
        <v>45658</v>
      </c>
      <c r="C24518" s="16">
        <v>45731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55100451358</v>
      </c>
      <c r="B24519" s="15">
        <v>45658</v>
      </c>
      <c r="C24519" s="16">
        <v>45667</v>
      </c>
      <c r="D24519">
        <v>1</v>
      </c>
      <c r="E24519">
        <v>1</v>
      </c>
      <c r="F24519">
        <v>0</v>
      </c>
      <c r="G24519">
        <v>0</v>
      </c>
      <c r="H24519">
        <v>0</v>
      </c>
    </row>
    <row r="24520" spans="1:8" x14ac:dyDescent="0.25">
      <c r="A24520">
        <v>55100242948</v>
      </c>
      <c r="B24520" s="15">
        <v>45658</v>
      </c>
      <c r="C24520" s="16">
        <v>45685</v>
      </c>
      <c r="D24520">
        <v>1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55100482432</v>
      </c>
      <c r="B24521" s="15">
        <v>45658</v>
      </c>
      <c r="C24521" s="16">
        <v>45710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55100125343</v>
      </c>
      <c r="B24522" s="15">
        <v>45658</v>
      </c>
      <c r="C24522" s="16">
        <v>45703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55900456868</v>
      </c>
      <c r="B24523" s="15">
        <v>45658</v>
      </c>
      <c r="C24523" s="16">
        <v>45678</v>
      </c>
      <c r="D24523">
        <v>1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55900457315</v>
      </c>
      <c r="B24524" s="15">
        <v>45658</v>
      </c>
      <c r="C24524" s="16">
        <v>45687</v>
      </c>
      <c r="D24524">
        <v>1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55100410124</v>
      </c>
      <c r="B24525" s="15">
        <v>45566</v>
      </c>
      <c r="C24525" s="16">
        <v>45591</v>
      </c>
      <c r="D24525">
        <v>1</v>
      </c>
      <c r="E24525">
        <v>1</v>
      </c>
      <c r="F24525">
        <v>0</v>
      </c>
      <c r="G24525">
        <v>0</v>
      </c>
      <c r="H24525">
        <v>0</v>
      </c>
    </row>
    <row r="24526" spans="1:8" x14ac:dyDescent="0.25">
      <c r="A24526">
        <v>55900463291</v>
      </c>
      <c r="B24526" s="15">
        <v>45658</v>
      </c>
      <c r="C24526" s="16">
        <v>45673</v>
      </c>
      <c r="D24526">
        <v>1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55100295911</v>
      </c>
      <c r="B24527" s="15">
        <v>45627</v>
      </c>
      <c r="C24527" s="16">
        <v>45685</v>
      </c>
      <c r="D24527">
        <v>1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55100367205</v>
      </c>
      <c r="B24528" s="15">
        <v>45658</v>
      </c>
      <c r="C24528" s="16">
        <v>45679</v>
      </c>
      <c r="D24528">
        <v>1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55100371146</v>
      </c>
      <c r="B24529" s="15">
        <v>45658</v>
      </c>
      <c r="C24529" s="16">
        <v>45703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55100474883</v>
      </c>
      <c r="B24530" s="15">
        <v>45658</v>
      </c>
      <c r="C24530" s="16">
        <v>45712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55100156264</v>
      </c>
      <c r="B24531" s="15">
        <v>45566</v>
      </c>
      <c r="C24531" s="16">
        <v>45629</v>
      </c>
      <c r="D24531">
        <v>1</v>
      </c>
      <c r="E24531">
        <v>1</v>
      </c>
      <c r="F24531">
        <v>0</v>
      </c>
      <c r="G24531">
        <v>0</v>
      </c>
      <c r="H24531">
        <v>0</v>
      </c>
    </row>
    <row r="24532" spans="1:8" x14ac:dyDescent="0.25">
      <c r="A24532">
        <v>55100420967</v>
      </c>
      <c r="B24532" s="15">
        <v>45566</v>
      </c>
      <c r="C24532" s="16">
        <v>45590</v>
      </c>
      <c r="D24532">
        <v>1</v>
      </c>
      <c r="E24532">
        <v>1</v>
      </c>
      <c r="F24532">
        <v>0</v>
      </c>
      <c r="G24532">
        <v>0</v>
      </c>
      <c r="H24532">
        <v>0</v>
      </c>
    </row>
    <row r="24533" spans="1:8" x14ac:dyDescent="0.25">
      <c r="A24533">
        <v>55100348300</v>
      </c>
      <c r="B24533" s="15">
        <v>45597</v>
      </c>
      <c r="C24533" s="16">
        <v>45630</v>
      </c>
      <c r="D24533">
        <v>1</v>
      </c>
      <c r="E24533">
        <v>1</v>
      </c>
      <c r="F24533">
        <v>0</v>
      </c>
      <c r="G24533">
        <v>0</v>
      </c>
      <c r="H24533">
        <v>0</v>
      </c>
    </row>
    <row r="24534" spans="1:8" x14ac:dyDescent="0.25">
      <c r="A24534">
        <v>55100435166</v>
      </c>
      <c r="B24534" s="15">
        <v>45597</v>
      </c>
      <c r="C24534" s="16">
        <v>45617</v>
      </c>
      <c r="D24534">
        <v>1</v>
      </c>
      <c r="E24534">
        <v>1</v>
      </c>
      <c r="F24534">
        <v>0</v>
      </c>
      <c r="G24534">
        <v>1</v>
      </c>
      <c r="H24534">
        <v>1</v>
      </c>
    </row>
    <row r="24535" spans="1:8" x14ac:dyDescent="0.25">
      <c r="A24535">
        <v>55900359969</v>
      </c>
      <c r="B24535" s="15">
        <v>45627</v>
      </c>
      <c r="C24535" s="16">
        <v>45660</v>
      </c>
      <c r="D24535">
        <v>1</v>
      </c>
      <c r="E24535">
        <v>1</v>
      </c>
      <c r="F24535">
        <v>0</v>
      </c>
      <c r="G24535">
        <v>0</v>
      </c>
      <c r="H24535">
        <v>0</v>
      </c>
    </row>
    <row r="24536" spans="1:8" x14ac:dyDescent="0.25">
      <c r="A24536">
        <v>55100395779</v>
      </c>
      <c r="B24536" s="15">
        <v>45658</v>
      </c>
      <c r="C24536" s="16">
        <v>45728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55100418585</v>
      </c>
      <c r="B24537" s="15">
        <v>45566</v>
      </c>
      <c r="C24537" s="16">
        <v>45586</v>
      </c>
      <c r="D24537">
        <v>1</v>
      </c>
      <c r="E24537">
        <v>1</v>
      </c>
      <c r="F24537">
        <v>0</v>
      </c>
      <c r="G24537">
        <v>0</v>
      </c>
      <c r="H24537">
        <v>0</v>
      </c>
    </row>
    <row r="24538" spans="1:8" x14ac:dyDescent="0.25">
      <c r="A24538">
        <v>55100487861</v>
      </c>
      <c r="B24538" s="15">
        <v>45658</v>
      </c>
      <c r="C24538" s="16">
        <v>45718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55100448012</v>
      </c>
      <c r="B24539" s="15">
        <v>45627</v>
      </c>
      <c r="C24539" s="16">
        <v>45660</v>
      </c>
      <c r="D24539">
        <v>1</v>
      </c>
      <c r="E24539">
        <v>1</v>
      </c>
      <c r="F24539">
        <v>0</v>
      </c>
      <c r="G24539">
        <v>0</v>
      </c>
      <c r="H24539">
        <v>0</v>
      </c>
    </row>
    <row r="24540" spans="1:8" x14ac:dyDescent="0.25">
      <c r="A24540">
        <v>55900291852</v>
      </c>
      <c r="B24540" s="15">
        <v>45658</v>
      </c>
      <c r="C24540" s="16">
        <v>45690</v>
      </c>
      <c r="D24540">
        <v>1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55100443754</v>
      </c>
      <c r="B24541" s="15">
        <v>45566</v>
      </c>
      <c r="C24541" s="16">
        <v>45632</v>
      </c>
      <c r="D24541">
        <v>1</v>
      </c>
      <c r="E24541">
        <v>1</v>
      </c>
      <c r="F24541">
        <v>0</v>
      </c>
      <c r="G24541">
        <v>0</v>
      </c>
      <c r="H24541">
        <v>0</v>
      </c>
    </row>
    <row r="24542" spans="1:8" x14ac:dyDescent="0.25">
      <c r="A24542">
        <v>55100350702</v>
      </c>
      <c r="B24542" s="15">
        <v>45597</v>
      </c>
      <c r="C24542" s="16">
        <v>45649</v>
      </c>
      <c r="D24542">
        <v>1</v>
      </c>
      <c r="E24542">
        <v>1</v>
      </c>
      <c r="F24542">
        <v>0</v>
      </c>
      <c r="G24542">
        <v>0</v>
      </c>
      <c r="H24542">
        <v>0</v>
      </c>
    </row>
    <row r="24543" spans="1:8" x14ac:dyDescent="0.25">
      <c r="A24543">
        <v>55100289401</v>
      </c>
      <c r="B24543" s="15">
        <v>45597</v>
      </c>
      <c r="C24543" s="16">
        <v>45663</v>
      </c>
      <c r="D24543">
        <v>1</v>
      </c>
      <c r="E24543">
        <v>1</v>
      </c>
      <c r="F24543">
        <v>0</v>
      </c>
      <c r="G24543">
        <v>0</v>
      </c>
      <c r="H24543">
        <v>0</v>
      </c>
    </row>
    <row r="24544" spans="1:8" x14ac:dyDescent="0.25">
      <c r="A24544">
        <v>55100262714</v>
      </c>
      <c r="B24544" s="15">
        <v>45566</v>
      </c>
      <c r="C24544" s="16">
        <v>45579</v>
      </c>
      <c r="D24544">
        <v>1</v>
      </c>
      <c r="E24544">
        <v>1</v>
      </c>
      <c r="F24544">
        <v>0</v>
      </c>
      <c r="G24544">
        <v>0</v>
      </c>
      <c r="H24544">
        <v>0</v>
      </c>
    </row>
    <row r="24545" spans="1:8" x14ac:dyDescent="0.25">
      <c r="A24545">
        <v>55900284364</v>
      </c>
      <c r="B24545" s="15">
        <v>45627</v>
      </c>
      <c r="C24545" s="16">
        <v>45646</v>
      </c>
      <c r="D24545">
        <v>1</v>
      </c>
      <c r="E24545">
        <v>1</v>
      </c>
      <c r="F24545">
        <v>0</v>
      </c>
      <c r="G24545">
        <v>0</v>
      </c>
      <c r="H24545">
        <v>0</v>
      </c>
    </row>
    <row r="24546" spans="1:8" x14ac:dyDescent="0.25">
      <c r="A24546">
        <v>55100294466</v>
      </c>
      <c r="B24546" s="15">
        <v>45658</v>
      </c>
      <c r="C24546" s="16">
        <v>45678</v>
      </c>
      <c r="D24546">
        <v>1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55100122229</v>
      </c>
      <c r="B24547" s="15">
        <v>45658</v>
      </c>
      <c r="C24547" s="16">
        <v>45686</v>
      </c>
      <c r="D24547">
        <v>1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55100145053</v>
      </c>
      <c r="B24548" s="15">
        <v>45566</v>
      </c>
      <c r="C24548" s="16">
        <v>45595</v>
      </c>
      <c r="D24548">
        <v>1</v>
      </c>
      <c r="E24548">
        <v>1</v>
      </c>
      <c r="F24548">
        <v>0</v>
      </c>
      <c r="G24548">
        <v>0</v>
      </c>
      <c r="H24548">
        <v>0</v>
      </c>
    </row>
    <row r="24549" spans="1:8" x14ac:dyDescent="0.25">
      <c r="A24549">
        <v>55100458313</v>
      </c>
      <c r="B24549" s="15">
        <v>45597</v>
      </c>
      <c r="C24549" s="16">
        <v>45663</v>
      </c>
      <c r="D24549">
        <v>1</v>
      </c>
      <c r="E24549">
        <v>1</v>
      </c>
      <c r="F24549">
        <v>0</v>
      </c>
      <c r="G24549">
        <v>0</v>
      </c>
      <c r="H24549">
        <v>0</v>
      </c>
    </row>
    <row r="24550" spans="1:8" x14ac:dyDescent="0.25">
      <c r="A24550">
        <v>55100495861</v>
      </c>
      <c r="B24550" s="15">
        <v>45658</v>
      </c>
      <c r="C24550" s="16">
        <v>45733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55900289478</v>
      </c>
      <c r="B24551" s="15">
        <v>45658</v>
      </c>
      <c r="C24551" s="16">
        <v>45687</v>
      </c>
      <c r="D24551">
        <v>1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55900233177</v>
      </c>
      <c r="B24552" s="15">
        <v>45658</v>
      </c>
      <c r="C24552" s="16">
        <v>45680</v>
      </c>
      <c r="D24552">
        <v>1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55900282502</v>
      </c>
      <c r="B24553" s="15">
        <v>45597</v>
      </c>
      <c r="C24553" s="16">
        <v>45665</v>
      </c>
      <c r="D24553">
        <v>1</v>
      </c>
      <c r="E24553">
        <v>1</v>
      </c>
      <c r="F24553">
        <v>0</v>
      </c>
      <c r="G24553">
        <v>0</v>
      </c>
      <c r="H24553">
        <v>0</v>
      </c>
    </row>
    <row r="24554" spans="1:8" x14ac:dyDescent="0.25">
      <c r="A24554">
        <v>55900467049</v>
      </c>
      <c r="B24554" s="15">
        <v>45658</v>
      </c>
      <c r="C24554" s="16">
        <v>45684</v>
      </c>
      <c r="D24554">
        <v>1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55900227375</v>
      </c>
      <c r="B24555" s="15">
        <v>45566</v>
      </c>
      <c r="C24555" s="16">
        <v>45641</v>
      </c>
      <c r="D24555">
        <v>1</v>
      </c>
      <c r="E24555">
        <v>1</v>
      </c>
      <c r="F24555">
        <v>0</v>
      </c>
      <c r="G24555">
        <v>0</v>
      </c>
      <c r="H24555">
        <v>0</v>
      </c>
    </row>
    <row r="24556" spans="1:8" x14ac:dyDescent="0.25">
      <c r="A24556">
        <v>55100458136</v>
      </c>
      <c r="B24556" s="15">
        <v>45627</v>
      </c>
      <c r="C24556" s="16">
        <v>45660</v>
      </c>
      <c r="D24556">
        <v>1</v>
      </c>
      <c r="E24556">
        <v>1</v>
      </c>
      <c r="F24556">
        <v>0</v>
      </c>
      <c r="G24556">
        <v>0</v>
      </c>
      <c r="H24556">
        <v>0</v>
      </c>
    </row>
    <row r="24557" spans="1:8" x14ac:dyDescent="0.25">
      <c r="A24557">
        <v>55100349873</v>
      </c>
      <c r="B24557" s="15">
        <v>45627</v>
      </c>
      <c r="C24557" s="16">
        <v>45656</v>
      </c>
      <c r="D24557">
        <v>1</v>
      </c>
      <c r="E24557">
        <v>1</v>
      </c>
      <c r="F24557">
        <v>0</v>
      </c>
      <c r="G24557">
        <v>1</v>
      </c>
      <c r="H24557">
        <v>1</v>
      </c>
    </row>
    <row r="24558" spans="1:8" x14ac:dyDescent="0.25">
      <c r="A24558">
        <v>55100423997</v>
      </c>
      <c r="B24558" s="15">
        <v>45566</v>
      </c>
      <c r="C24558" s="16">
        <v>45599</v>
      </c>
      <c r="D24558">
        <v>1</v>
      </c>
      <c r="E24558">
        <v>1</v>
      </c>
      <c r="F24558">
        <v>0</v>
      </c>
      <c r="G24558">
        <v>0</v>
      </c>
      <c r="H24558">
        <v>0</v>
      </c>
    </row>
    <row r="24559" spans="1:8" x14ac:dyDescent="0.25">
      <c r="A24559">
        <v>55100380512</v>
      </c>
      <c r="B24559" s="15">
        <v>45658</v>
      </c>
      <c r="C24559" s="16">
        <v>45711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55100387618</v>
      </c>
      <c r="B24560" s="15">
        <v>45658</v>
      </c>
      <c r="C24560" s="16">
        <v>45714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55100370819</v>
      </c>
      <c r="B24561" s="15">
        <v>45597</v>
      </c>
      <c r="C24561" s="16">
        <v>45681</v>
      </c>
      <c r="D24561">
        <v>1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55100361468</v>
      </c>
      <c r="B24562" s="15">
        <v>45658</v>
      </c>
      <c r="C24562" s="16">
        <v>45689</v>
      </c>
      <c r="D24562">
        <v>1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55900146287</v>
      </c>
      <c r="B24563" s="15">
        <v>45627</v>
      </c>
      <c r="C24563" s="16">
        <v>45638</v>
      </c>
      <c r="D24563">
        <v>1</v>
      </c>
      <c r="E24563">
        <v>1</v>
      </c>
      <c r="F24563">
        <v>0</v>
      </c>
      <c r="G24563">
        <v>0</v>
      </c>
      <c r="H24563">
        <v>0</v>
      </c>
    </row>
    <row r="24564" spans="1:8" x14ac:dyDescent="0.25">
      <c r="A24564">
        <v>55100355971</v>
      </c>
      <c r="B24564" s="15">
        <v>45597</v>
      </c>
      <c r="C24564" s="16">
        <v>45652</v>
      </c>
      <c r="D24564">
        <v>1</v>
      </c>
      <c r="E24564">
        <v>1</v>
      </c>
      <c r="F24564">
        <v>0</v>
      </c>
      <c r="G24564">
        <v>0</v>
      </c>
      <c r="H24564">
        <v>0</v>
      </c>
    </row>
    <row r="24565" spans="1:8" x14ac:dyDescent="0.25">
      <c r="A24565">
        <v>55900198739</v>
      </c>
      <c r="B24565" s="15">
        <v>45658</v>
      </c>
      <c r="C24565" s="16">
        <v>45719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55100471010</v>
      </c>
      <c r="B24566" s="15">
        <v>45658</v>
      </c>
      <c r="C24566" s="16">
        <v>45691</v>
      </c>
      <c r="D24566">
        <v>1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55100241567</v>
      </c>
      <c r="B24567" s="15">
        <v>45627</v>
      </c>
      <c r="C24567" s="16">
        <v>45689</v>
      </c>
      <c r="D24567">
        <v>1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55100232177</v>
      </c>
      <c r="B24568" s="15">
        <v>45566</v>
      </c>
      <c r="C24568" s="16">
        <v>45641</v>
      </c>
      <c r="D24568">
        <v>1</v>
      </c>
      <c r="E24568">
        <v>1</v>
      </c>
      <c r="F24568">
        <v>0</v>
      </c>
      <c r="G24568">
        <v>0</v>
      </c>
      <c r="H24568">
        <v>0</v>
      </c>
    </row>
    <row r="24569" spans="1:8" x14ac:dyDescent="0.25">
      <c r="A24569">
        <v>55900337164</v>
      </c>
      <c r="B24569" s="15">
        <v>45566</v>
      </c>
      <c r="C24569" s="16">
        <v>45617</v>
      </c>
      <c r="D24569">
        <v>1</v>
      </c>
      <c r="E24569">
        <v>1</v>
      </c>
      <c r="F24569">
        <v>0</v>
      </c>
      <c r="G24569">
        <v>0</v>
      </c>
      <c r="H24569">
        <v>0</v>
      </c>
    </row>
    <row r="24570" spans="1:8" x14ac:dyDescent="0.25">
      <c r="A24570">
        <v>55100422236</v>
      </c>
      <c r="B24570" s="15">
        <v>45566</v>
      </c>
      <c r="C24570" s="16">
        <v>45621</v>
      </c>
      <c r="D24570">
        <v>1</v>
      </c>
      <c r="E24570">
        <v>1</v>
      </c>
      <c r="F24570">
        <v>0</v>
      </c>
      <c r="G24570">
        <v>0</v>
      </c>
      <c r="H24570">
        <v>0</v>
      </c>
    </row>
    <row r="24571" spans="1:8" x14ac:dyDescent="0.25">
      <c r="A24571">
        <v>55100238611</v>
      </c>
      <c r="B24571" s="15">
        <v>45597</v>
      </c>
      <c r="C24571" s="16">
        <v>45670</v>
      </c>
      <c r="D24571">
        <v>1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55100274088</v>
      </c>
      <c r="B24572" s="15">
        <v>45597</v>
      </c>
      <c r="C24572" s="16">
        <v>45614</v>
      </c>
      <c r="D24572">
        <v>1</v>
      </c>
      <c r="E24572">
        <v>1</v>
      </c>
      <c r="F24572">
        <v>0</v>
      </c>
      <c r="G24572">
        <v>0</v>
      </c>
      <c r="H24572">
        <v>0</v>
      </c>
    </row>
    <row r="24573" spans="1:8" x14ac:dyDescent="0.25">
      <c r="A24573">
        <v>55100460710</v>
      </c>
      <c r="B24573" s="15">
        <v>45658</v>
      </c>
      <c r="C24573" s="16">
        <v>45689</v>
      </c>
      <c r="D24573">
        <v>1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55100242906</v>
      </c>
      <c r="B24574" s="15">
        <v>45627</v>
      </c>
      <c r="C24574" s="16">
        <v>45685</v>
      </c>
      <c r="D24574">
        <v>1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55100448703</v>
      </c>
      <c r="B24575" s="15">
        <v>45566</v>
      </c>
      <c r="C24575" s="16">
        <v>45640</v>
      </c>
      <c r="D24575">
        <v>1</v>
      </c>
      <c r="E24575">
        <v>1</v>
      </c>
      <c r="F24575">
        <v>0</v>
      </c>
      <c r="G24575">
        <v>0</v>
      </c>
      <c r="H24575">
        <v>0</v>
      </c>
    </row>
    <row r="24576" spans="1:8" x14ac:dyDescent="0.25">
      <c r="A24576">
        <v>55100475768</v>
      </c>
      <c r="B24576" s="15">
        <v>45627</v>
      </c>
      <c r="C24576" s="16">
        <v>45698</v>
      </c>
      <c r="D24576">
        <v>1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55100373054</v>
      </c>
      <c r="B24577" s="15">
        <v>45658</v>
      </c>
      <c r="C24577" s="16">
        <v>45705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55100374296</v>
      </c>
      <c r="B24578" s="15">
        <v>45658</v>
      </c>
      <c r="C24578" s="16">
        <v>45688</v>
      </c>
      <c r="D24578">
        <v>1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55100452979</v>
      </c>
      <c r="B24579" s="15">
        <v>45597</v>
      </c>
      <c r="C24579" s="16">
        <v>45650</v>
      </c>
      <c r="D24579">
        <v>1</v>
      </c>
      <c r="E24579">
        <v>1</v>
      </c>
      <c r="F24579">
        <v>0</v>
      </c>
      <c r="G24579">
        <v>0</v>
      </c>
      <c r="H24579">
        <v>0</v>
      </c>
    </row>
    <row r="24580" spans="1:8" x14ac:dyDescent="0.25">
      <c r="A24580">
        <v>55100392959</v>
      </c>
      <c r="B24580" s="15">
        <v>45658</v>
      </c>
      <c r="C24580" s="16">
        <v>45722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55100346236</v>
      </c>
      <c r="B24581" s="15">
        <v>45566</v>
      </c>
      <c r="C24581" s="16">
        <v>45624</v>
      </c>
      <c r="D24581">
        <v>1</v>
      </c>
      <c r="E24581">
        <v>1</v>
      </c>
      <c r="F24581">
        <v>0</v>
      </c>
      <c r="G24581">
        <v>0</v>
      </c>
      <c r="H24581">
        <v>0</v>
      </c>
    </row>
    <row r="24582" spans="1:8" x14ac:dyDescent="0.25">
      <c r="A24582">
        <v>55100475857</v>
      </c>
      <c r="B24582" s="15">
        <v>45658</v>
      </c>
      <c r="C24582" s="16">
        <v>45701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55100354306</v>
      </c>
      <c r="B24583" s="15">
        <v>45597</v>
      </c>
      <c r="C24583" s="16">
        <v>45642</v>
      </c>
      <c r="D24583">
        <v>1</v>
      </c>
      <c r="E24583">
        <v>1</v>
      </c>
      <c r="F24583">
        <v>0</v>
      </c>
      <c r="G24583">
        <v>0</v>
      </c>
      <c r="H24583">
        <v>0</v>
      </c>
    </row>
    <row r="24584" spans="1:8" x14ac:dyDescent="0.25">
      <c r="A24584">
        <v>55900274168</v>
      </c>
      <c r="B24584" s="15">
        <v>45566</v>
      </c>
      <c r="C24584" s="16">
        <v>45614</v>
      </c>
      <c r="D24584">
        <v>1</v>
      </c>
      <c r="E24584">
        <v>1</v>
      </c>
      <c r="F24584">
        <v>0</v>
      </c>
      <c r="G24584">
        <v>0</v>
      </c>
      <c r="H24584">
        <v>0</v>
      </c>
    </row>
    <row r="24585" spans="1:8" x14ac:dyDescent="0.25">
      <c r="A24585">
        <v>55100144429</v>
      </c>
      <c r="B24585" s="15">
        <v>45566</v>
      </c>
      <c r="C24585" s="16">
        <v>45593</v>
      </c>
      <c r="D24585">
        <v>1</v>
      </c>
      <c r="E24585">
        <v>1</v>
      </c>
      <c r="F24585">
        <v>0</v>
      </c>
      <c r="G24585">
        <v>0</v>
      </c>
      <c r="H24585">
        <v>0</v>
      </c>
    </row>
    <row r="24586" spans="1:8" x14ac:dyDescent="0.25">
      <c r="A24586">
        <v>55100289831</v>
      </c>
      <c r="B24586" s="15">
        <v>45627</v>
      </c>
      <c r="C24586" s="16">
        <v>45664</v>
      </c>
      <c r="D24586">
        <v>1</v>
      </c>
      <c r="E24586">
        <v>1</v>
      </c>
      <c r="F24586">
        <v>0</v>
      </c>
      <c r="G24586">
        <v>0</v>
      </c>
      <c r="H24586">
        <v>0</v>
      </c>
    </row>
    <row r="24587" spans="1:8" x14ac:dyDescent="0.25">
      <c r="A24587">
        <v>55900334136</v>
      </c>
      <c r="B24587" s="15">
        <v>45566</v>
      </c>
      <c r="C24587" s="16">
        <v>45614</v>
      </c>
      <c r="D24587">
        <v>1</v>
      </c>
      <c r="E24587">
        <v>1</v>
      </c>
      <c r="F24587">
        <v>0</v>
      </c>
      <c r="G24587">
        <v>0</v>
      </c>
      <c r="H24587">
        <v>0</v>
      </c>
    </row>
    <row r="24588" spans="1:8" x14ac:dyDescent="0.25">
      <c r="A24588">
        <v>55900246469</v>
      </c>
      <c r="B24588" s="15">
        <v>45658</v>
      </c>
      <c r="C24588" s="16">
        <v>45705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55100360466</v>
      </c>
      <c r="B24589" s="15">
        <v>45627</v>
      </c>
      <c r="C24589" s="16">
        <v>45667</v>
      </c>
      <c r="D24589">
        <v>1</v>
      </c>
      <c r="E24589">
        <v>1</v>
      </c>
      <c r="F24589">
        <v>0</v>
      </c>
      <c r="G24589">
        <v>0</v>
      </c>
      <c r="H24589">
        <v>0</v>
      </c>
    </row>
    <row r="24590" spans="1:8" x14ac:dyDescent="0.25">
      <c r="A24590">
        <v>55900319027</v>
      </c>
      <c r="B24590" s="15">
        <v>45566</v>
      </c>
      <c r="C24590" s="16">
        <v>45582</v>
      </c>
      <c r="D24590">
        <v>1</v>
      </c>
      <c r="E24590">
        <v>1</v>
      </c>
      <c r="F24590">
        <v>0</v>
      </c>
      <c r="G24590">
        <v>0</v>
      </c>
      <c r="H24590">
        <v>0</v>
      </c>
    </row>
    <row r="24591" spans="1:8" x14ac:dyDescent="0.25">
      <c r="A24591">
        <v>55100460057</v>
      </c>
      <c r="B24591" s="15">
        <v>45627</v>
      </c>
      <c r="C24591" s="16">
        <v>45676</v>
      </c>
      <c r="D24591">
        <v>1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55100110405</v>
      </c>
      <c r="B24592" s="15">
        <v>45566</v>
      </c>
      <c r="C24592" s="16">
        <v>45582</v>
      </c>
      <c r="D24592">
        <v>1</v>
      </c>
      <c r="E24592">
        <v>1</v>
      </c>
      <c r="F24592">
        <v>0</v>
      </c>
      <c r="G24592">
        <v>0</v>
      </c>
      <c r="H24592">
        <v>0</v>
      </c>
    </row>
    <row r="24593" spans="1:8" x14ac:dyDescent="0.25">
      <c r="A24593">
        <v>55100346286</v>
      </c>
      <c r="B24593" s="15">
        <v>45597</v>
      </c>
      <c r="C24593" s="16">
        <v>45627</v>
      </c>
      <c r="D24593">
        <v>1</v>
      </c>
      <c r="E24593">
        <v>1</v>
      </c>
      <c r="F24593">
        <v>0</v>
      </c>
      <c r="G24593">
        <v>0</v>
      </c>
      <c r="H24593">
        <v>0</v>
      </c>
    </row>
    <row r="24594" spans="1:8" x14ac:dyDescent="0.25">
      <c r="A24594">
        <v>55100488018</v>
      </c>
      <c r="B24594" s="15">
        <v>45658</v>
      </c>
      <c r="C24594" s="16">
        <v>45731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55100417240</v>
      </c>
      <c r="B24595" s="15">
        <v>45566</v>
      </c>
      <c r="C24595" s="16">
        <v>45584</v>
      </c>
      <c r="D24595">
        <v>1</v>
      </c>
      <c r="E24595">
        <v>1</v>
      </c>
      <c r="F24595">
        <v>0</v>
      </c>
      <c r="G24595">
        <v>0</v>
      </c>
      <c r="H24595">
        <v>0</v>
      </c>
    </row>
    <row r="24596" spans="1:8" x14ac:dyDescent="0.25">
      <c r="A24596">
        <v>55100192875</v>
      </c>
      <c r="B24596" s="15">
        <v>45658</v>
      </c>
      <c r="C24596" s="16">
        <v>45713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55900369744</v>
      </c>
      <c r="B24597" s="15">
        <v>45658</v>
      </c>
      <c r="C24597" s="16">
        <v>45678</v>
      </c>
      <c r="D24597">
        <v>1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55100461089</v>
      </c>
      <c r="B24598" s="15">
        <v>45597</v>
      </c>
      <c r="C24598" s="16">
        <v>45667</v>
      </c>
      <c r="D24598">
        <v>1</v>
      </c>
      <c r="E24598">
        <v>1</v>
      </c>
      <c r="F24598">
        <v>0</v>
      </c>
      <c r="G24598">
        <v>0</v>
      </c>
      <c r="H24598">
        <v>0</v>
      </c>
    </row>
    <row r="24599" spans="1:8" x14ac:dyDescent="0.25">
      <c r="A24599">
        <v>55100490683</v>
      </c>
      <c r="B24599" s="15">
        <v>45658</v>
      </c>
      <c r="C24599" s="16">
        <v>45728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55100230484</v>
      </c>
      <c r="B24600" s="15">
        <v>45597</v>
      </c>
      <c r="C24600" s="16">
        <v>45647</v>
      </c>
      <c r="D24600">
        <v>1</v>
      </c>
      <c r="E24600">
        <v>1</v>
      </c>
      <c r="F24600">
        <v>0</v>
      </c>
      <c r="G24600">
        <v>0</v>
      </c>
      <c r="H24600">
        <v>0</v>
      </c>
    </row>
    <row r="24601" spans="1:8" x14ac:dyDescent="0.25">
      <c r="A24601">
        <v>55900416768</v>
      </c>
      <c r="B24601" s="15">
        <v>45566</v>
      </c>
      <c r="C24601" s="16">
        <v>45586</v>
      </c>
      <c r="D24601">
        <v>1</v>
      </c>
      <c r="E24601">
        <v>1</v>
      </c>
      <c r="F24601">
        <v>0</v>
      </c>
      <c r="G24601">
        <v>0</v>
      </c>
      <c r="H24601">
        <v>1</v>
      </c>
    </row>
    <row r="24602" spans="1:8" x14ac:dyDescent="0.25">
      <c r="A24602">
        <v>55100161411</v>
      </c>
      <c r="B24602" s="15">
        <v>45597</v>
      </c>
      <c r="C24602" s="16">
        <v>45649</v>
      </c>
      <c r="D24602">
        <v>1</v>
      </c>
      <c r="E24602">
        <v>1</v>
      </c>
      <c r="F24602">
        <v>0</v>
      </c>
      <c r="G24602">
        <v>0</v>
      </c>
      <c r="H24602">
        <v>0</v>
      </c>
    </row>
    <row r="24603" spans="1:8" x14ac:dyDescent="0.25">
      <c r="A24603">
        <v>55900283162</v>
      </c>
      <c r="B24603" s="15">
        <v>45627</v>
      </c>
      <c r="C24603" s="16">
        <v>45658</v>
      </c>
      <c r="D24603">
        <v>1</v>
      </c>
      <c r="E24603">
        <v>1</v>
      </c>
      <c r="F24603">
        <v>0</v>
      </c>
      <c r="G24603">
        <v>0</v>
      </c>
      <c r="H24603">
        <v>0</v>
      </c>
    </row>
    <row r="24604" spans="1:8" x14ac:dyDescent="0.25">
      <c r="A24604">
        <v>55100402027</v>
      </c>
      <c r="B24604" s="15">
        <v>45566</v>
      </c>
      <c r="C24604" s="16">
        <v>45585</v>
      </c>
      <c r="D24604">
        <v>1</v>
      </c>
      <c r="E24604">
        <v>1</v>
      </c>
      <c r="F24604">
        <v>0</v>
      </c>
      <c r="G24604">
        <v>0</v>
      </c>
      <c r="H24604">
        <v>0</v>
      </c>
    </row>
    <row r="24605" spans="1:8" x14ac:dyDescent="0.25">
      <c r="A24605">
        <v>55100264463</v>
      </c>
      <c r="B24605" s="15">
        <v>45566</v>
      </c>
      <c r="C24605" s="16">
        <v>45587</v>
      </c>
      <c r="D24605">
        <v>1</v>
      </c>
      <c r="E24605">
        <v>1</v>
      </c>
      <c r="F24605">
        <v>0</v>
      </c>
      <c r="G24605">
        <v>0</v>
      </c>
      <c r="H24605">
        <v>0</v>
      </c>
    </row>
    <row r="24606" spans="1:8" x14ac:dyDescent="0.25">
      <c r="A24606">
        <v>55100169234</v>
      </c>
      <c r="B24606" s="15">
        <v>45658</v>
      </c>
      <c r="C24606" s="16">
        <v>45696</v>
      </c>
      <c r="D24606">
        <v>1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55100345540</v>
      </c>
      <c r="B24607" s="15">
        <v>45566</v>
      </c>
      <c r="C24607" s="16">
        <v>45631</v>
      </c>
      <c r="D24607">
        <v>1</v>
      </c>
      <c r="E24607">
        <v>1</v>
      </c>
      <c r="F24607">
        <v>0</v>
      </c>
      <c r="G24607">
        <v>0</v>
      </c>
      <c r="H24607">
        <v>0</v>
      </c>
    </row>
    <row r="24608" spans="1:8" x14ac:dyDescent="0.25">
      <c r="A24608">
        <v>55100288085</v>
      </c>
      <c r="B24608" s="15">
        <v>45627</v>
      </c>
      <c r="C24608" s="16">
        <v>45674</v>
      </c>
      <c r="D24608">
        <v>1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55100458301</v>
      </c>
      <c r="B24609" s="15">
        <v>45597</v>
      </c>
      <c r="C24609" s="16">
        <v>45665</v>
      </c>
      <c r="D24609">
        <v>1</v>
      </c>
      <c r="E24609">
        <v>1</v>
      </c>
      <c r="F24609">
        <v>0</v>
      </c>
      <c r="G24609">
        <v>0</v>
      </c>
      <c r="H24609">
        <v>0</v>
      </c>
    </row>
    <row r="24610" spans="1:8" x14ac:dyDescent="0.25">
      <c r="A24610">
        <v>55100375034</v>
      </c>
      <c r="B24610" s="15">
        <v>45658</v>
      </c>
      <c r="C24610" s="16">
        <v>45689</v>
      </c>
      <c r="D24610">
        <v>1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55100279682</v>
      </c>
      <c r="B24611" s="15">
        <v>45566</v>
      </c>
      <c r="C24611" s="16">
        <v>45632</v>
      </c>
      <c r="D24611">
        <v>1</v>
      </c>
      <c r="E24611">
        <v>1</v>
      </c>
      <c r="F24611">
        <v>0</v>
      </c>
      <c r="G24611">
        <v>0</v>
      </c>
      <c r="H24611">
        <v>0</v>
      </c>
    </row>
    <row r="24612" spans="1:8" x14ac:dyDescent="0.25">
      <c r="A24612">
        <v>55100302800</v>
      </c>
      <c r="B24612" s="15">
        <v>45627</v>
      </c>
      <c r="C24612" s="16">
        <v>45700</v>
      </c>
      <c r="D24612">
        <v>0</v>
      </c>
      <c r="E24612">
        <v>0</v>
      </c>
      <c r="F24612">
        <v>0</v>
      </c>
      <c r="G24612">
        <v>0</v>
      </c>
      <c r="H24612">
        <v>1</v>
      </c>
    </row>
    <row r="24613" spans="1:8" x14ac:dyDescent="0.25">
      <c r="A24613">
        <v>55900343991</v>
      </c>
      <c r="B24613" s="15">
        <v>45597</v>
      </c>
      <c r="C24613" s="16">
        <v>45627</v>
      </c>
      <c r="D24613">
        <v>1</v>
      </c>
      <c r="E24613">
        <v>1</v>
      </c>
      <c r="F24613">
        <v>0</v>
      </c>
      <c r="G24613">
        <v>1</v>
      </c>
      <c r="H24613">
        <v>1</v>
      </c>
    </row>
    <row r="24614" spans="1:8" x14ac:dyDescent="0.25">
      <c r="A24614">
        <v>55100442244</v>
      </c>
      <c r="B24614" s="15">
        <v>45566</v>
      </c>
      <c r="C24614" s="16">
        <v>45630</v>
      </c>
      <c r="D24614">
        <v>1</v>
      </c>
      <c r="E24614">
        <v>1</v>
      </c>
      <c r="F24614">
        <v>0</v>
      </c>
      <c r="G24614">
        <v>0</v>
      </c>
      <c r="H24614">
        <v>0</v>
      </c>
    </row>
    <row r="24615" spans="1:8" x14ac:dyDescent="0.25">
      <c r="A24615">
        <v>55100259061</v>
      </c>
      <c r="B24615" s="15">
        <v>45566</v>
      </c>
      <c r="C24615" s="16">
        <v>45595</v>
      </c>
      <c r="D24615">
        <v>1</v>
      </c>
      <c r="E24615">
        <v>1</v>
      </c>
      <c r="F24615">
        <v>0</v>
      </c>
      <c r="G24615">
        <v>0</v>
      </c>
      <c r="H24615">
        <v>0</v>
      </c>
    </row>
    <row r="24616" spans="1:8" x14ac:dyDescent="0.25">
      <c r="A24616">
        <v>55900376722</v>
      </c>
      <c r="B24616" s="15">
        <v>45658</v>
      </c>
      <c r="C24616" s="16">
        <v>45691</v>
      </c>
      <c r="D24616">
        <v>1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55900327358</v>
      </c>
      <c r="B24617" s="15">
        <v>45566</v>
      </c>
      <c r="C24617" s="16">
        <v>45580</v>
      </c>
      <c r="D24617">
        <v>1</v>
      </c>
      <c r="E24617">
        <v>1</v>
      </c>
      <c r="F24617">
        <v>0</v>
      </c>
      <c r="G24617">
        <v>0</v>
      </c>
      <c r="H24617">
        <v>0</v>
      </c>
    </row>
    <row r="24618" spans="1:8" x14ac:dyDescent="0.25">
      <c r="A24618">
        <v>55900451261</v>
      </c>
      <c r="B24618" s="15">
        <v>45627</v>
      </c>
      <c r="C24618" s="16">
        <v>45647</v>
      </c>
      <c r="D24618">
        <v>1</v>
      </c>
      <c r="E24618">
        <v>1</v>
      </c>
      <c r="F24618">
        <v>0</v>
      </c>
      <c r="G24618">
        <v>0</v>
      </c>
      <c r="H24618">
        <v>0</v>
      </c>
    </row>
    <row r="24619" spans="1:8" x14ac:dyDescent="0.25">
      <c r="A24619">
        <v>55100291402</v>
      </c>
      <c r="B24619" s="15">
        <v>45627</v>
      </c>
      <c r="C24619" s="16">
        <v>45702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55100448131</v>
      </c>
      <c r="B24620" s="15">
        <v>45658</v>
      </c>
      <c r="C24620" s="16">
        <v>45678</v>
      </c>
      <c r="D24620">
        <v>1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55900386357</v>
      </c>
      <c r="B24621" s="15">
        <v>45658</v>
      </c>
      <c r="C24621" s="16">
        <v>45731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55900365925</v>
      </c>
      <c r="B24622" s="15">
        <v>45627</v>
      </c>
      <c r="C24622" s="16">
        <v>45698</v>
      </c>
      <c r="D24622">
        <v>1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55100163687</v>
      </c>
      <c r="B24623" s="15">
        <v>45627</v>
      </c>
      <c r="C24623" s="16">
        <v>45658</v>
      </c>
      <c r="D24623">
        <v>1</v>
      </c>
      <c r="E24623">
        <v>1</v>
      </c>
      <c r="F24623">
        <v>1</v>
      </c>
      <c r="G24623">
        <v>1</v>
      </c>
      <c r="H24623">
        <v>1</v>
      </c>
    </row>
    <row r="24624" spans="1:8" x14ac:dyDescent="0.25">
      <c r="A24624">
        <v>55100351758</v>
      </c>
      <c r="B24624" s="15">
        <v>45597</v>
      </c>
      <c r="C24624" s="16">
        <v>45637</v>
      </c>
      <c r="D24624">
        <v>1</v>
      </c>
      <c r="E24624">
        <v>1</v>
      </c>
      <c r="F24624">
        <v>0</v>
      </c>
      <c r="G24624">
        <v>0</v>
      </c>
      <c r="H24624">
        <v>0</v>
      </c>
    </row>
    <row r="24625" spans="1:8" x14ac:dyDescent="0.25">
      <c r="A24625">
        <v>55100468942</v>
      </c>
      <c r="B24625" s="15">
        <v>45658</v>
      </c>
      <c r="C24625" s="16">
        <v>45684</v>
      </c>
      <c r="D24625">
        <v>1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55100444505</v>
      </c>
      <c r="B24626" s="15">
        <v>45597</v>
      </c>
      <c r="C24626" s="16">
        <v>45659</v>
      </c>
      <c r="D24626">
        <v>1</v>
      </c>
      <c r="E24626">
        <v>1</v>
      </c>
      <c r="F24626">
        <v>0</v>
      </c>
      <c r="G24626">
        <v>0</v>
      </c>
      <c r="H24626">
        <v>0</v>
      </c>
    </row>
    <row r="24627" spans="1:8" x14ac:dyDescent="0.25">
      <c r="A24627">
        <v>55100108733</v>
      </c>
      <c r="B24627" s="15">
        <v>45566</v>
      </c>
      <c r="C24627" s="16">
        <v>45723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55100260521</v>
      </c>
      <c r="B24628" s="15">
        <v>45566</v>
      </c>
      <c r="C24628" s="16">
        <v>45617</v>
      </c>
      <c r="D24628">
        <v>1</v>
      </c>
      <c r="E24628">
        <v>1</v>
      </c>
      <c r="F24628">
        <v>0</v>
      </c>
      <c r="G24628">
        <v>0</v>
      </c>
      <c r="H24628">
        <v>0</v>
      </c>
    </row>
    <row r="24629" spans="1:8" x14ac:dyDescent="0.25">
      <c r="A24629">
        <v>55100353496</v>
      </c>
      <c r="B24629" s="15">
        <v>45627</v>
      </c>
      <c r="C24629" s="16">
        <v>45641</v>
      </c>
      <c r="D24629">
        <v>1</v>
      </c>
      <c r="E24629">
        <v>1</v>
      </c>
      <c r="F24629">
        <v>0</v>
      </c>
      <c r="G24629">
        <v>0</v>
      </c>
      <c r="H24629">
        <v>0</v>
      </c>
    </row>
    <row r="24630" spans="1:8" x14ac:dyDescent="0.25">
      <c r="A24630">
        <v>55900177216</v>
      </c>
      <c r="B24630" s="15">
        <v>45658</v>
      </c>
      <c r="C24630" s="16">
        <v>45701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55100437612</v>
      </c>
      <c r="B24631" s="15">
        <v>45566</v>
      </c>
      <c r="C24631" s="16">
        <v>45620</v>
      </c>
      <c r="D24631">
        <v>1</v>
      </c>
      <c r="E24631">
        <v>1</v>
      </c>
      <c r="F24631">
        <v>0</v>
      </c>
      <c r="G24631">
        <v>0</v>
      </c>
      <c r="H24631">
        <v>0</v>
      </c>
    </row>
    <row r="24632" spans="1:8" x14ac:dyDescent="0.25">
      <c r="A24632">
        <v>55100410412</v>
      </c>
      <c r="B24632" s="15">
        <v>45566</v>
      </c>
      <c r="C24632" s="16">
        <v>45573</v>
      </c>
      <c r="D24632">
        <v>1</v>
      </c>
      <c r="E24632">
        <v>1</v>
      </c>
      <c r="F24632">
        <v>0</v>
      </c>
      <c r="G24632">
        <v>0</v>
      </c>
      <c r="H24632">
        <v>0</v>
      </c>
    </row>
    <row r="24633" spans="1:8" x14ac:dyDescent="0.25">
      <c r="A24633">
        <v>55100413417</v>
      </c>
      <c r="B24633" s="15">
        <v>45566</v>
      </c>
      <c r="C24633" s="16">
        <v>45591</v>
      </c>
      <c r="D24633">
        <v>1</v>
      </c>
      <c r="E24633">
        <v>1</v>
      </c>
      <c r="F24633">
        <v>0</v>
      </c>
      <c r="G24633">
        <v>0</v>
      </c>
      <c r="H24633">
        <v>0</v>
      </c>
    </row>
    <row r="24634" spans="1:8" x14ac:dyDescent="0.25">
      <c r="A24634">
        <v>55100395231</v>
      </c>
      <c r="B24634" s="15">
        <v>45658</v>
      </c>
      <c r="C24634" s="16">
        <v>45726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55100303029</v>
      </c>
      <c r="B24635" s="15">
        <v>45658</v>
      </c>
      <c r="C24635" s="16">
        <v>45709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55100191774</v>
      </c>
      <c r="B24636" s="15">
        <v>45658</v>
      </c>
      <c r="C24636" s="16">
        <v>45709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55100303222</v>
      </c>
      <c r="B24637" s="15">
        <v>45658</v>
      </c>
      <c r="C24637" s="16">
        <v>45701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55100426068</v>
      </c>
      <c r="B24638" s="15">
        <v>45566</v>
      </c>
      <c r="C24638" s="16">
        <v>45599</v>
      </c>
      <c r="D24638">
        <v>1</v>
      </c>
      <c r="E24638">
        <v>1</v>
      </c>
      <c r="F24638">
        <v>0</v>
      </c>
      <c r="G24638">
        <v>0</v>
      </c>
      <c r="H24638">
        <v>0</v>
      </c>
    </row>
    <row r="24639" spans="1:8" x14ac:dyDescent="0.25">
      <c r="A24639">
        <v>55100391319</v>
      </c>
      <c r="B24639" s="15">
        <v>45658</v>
      </c>
      <c r="C24639" s="16">
        <v>45719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55100123269</v>
      </c>
      <c r="B24640" s="15">
        <v>45658</v>
      </c>
      <c r="C24640" s="16">
        <v>45691</v>
      </c>
      <c r="D24640">
        <v>1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55100410737</v>
      </c>
      <c r="B24641" s="15">
        <v>45566</v>
      </c>
      <c r="C24641" s="16">
        <v>45585</v>
      </c>
      <c r="D24641">
        <v>1</v>
      </c>
      <c r="E24641">
        <v>1</v>
      </c>
      <c r="F24641">
        <v>0</v>
      </c>
      <c r="G24641">
        <v>0</v>
      </c>
      <c r="H24641">
        <v>0</v>
      </c>
    </row>
    <row r="24642" spans="1:8" x14ac:dyDescent="0.25">
      <c r="A24642">
        <v>55100104460</v>
      </c>
      <c r="B24642" s="15">
        <v>45627</v>
      </c>
      <c r="C24642" s="16">
        <v>45665</v>
      </c>
      <c r="D24642">
        <v>1</v>
      </c>
      <c r="E24642">
        <v>1</v>
      </c>
      <c r="F24642">
        <v>0</v>
      </c>
      <c r="G24642">
        <v>0</v>
      </c>
      <c r="H24642">
        <v>0</v>
      </c>
    </row>
    <row r="24643" spans="1:8" x14ac:dyDescent="0.25">
      <c r="A24643">
        <v>55100189941</v>
      </c>
      <c r="B24643" s="15">
        <v>45658</v>
      </c>
      <c r="C24643" s="16">
        <v>45714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55100226389</v>
      </c>
      <c r="B24644" s="15">
        <v>45597</v>
      </c>
      <c r="C24644" s="16">
        <v>45619</v>
      </c>
      <c r="D24644">
        <v>1</v>
      </c>
      <c r="E24644">
        <v>1</v>
      </c>
      <c r="F24644">
        <v>0</v>
      </c>
      <c r="G24644">
        <v>0</v>
      </c>
      <c r="H24644">
        <v>0</v>
      </c>
    </row>
    <row r="24645" spans="1:8" x14ac:dyDescent="0.25">
      <c r="A24645">
        <v>55900164730</v>
      </c>
      <c r="B24645" s="15">
        <v>45658</v>
      </c>
      <c r="C24645" s="16">
        <v>45680</v>
      </c>
      <c r="D24645">
        <v>1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55100454747</v>
      </c>
      <c r="B24646" s="15">
        <v>45627</v>
      </c>
      <c r="C24646" s="16">
        <v>45696</v>
      </c>
      <c r="D24646">
        <v>1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55100467794</v>
      </c>
      <c r="B24647" s="15">
        <v>45658</v>
      </c>
      <c r="C24647" s="16">
        <v>45693</v>
      </c>
      <c r="D24647">
        <v>1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55100428689</v>
      </c>
      <c r="B24648" s="15">
        <v>45597</v>
      </c>
      <c r="C24648" s="16">
        <v>45606</v>
      </c>
      <c r="D24648">
        <v>1</v>
      </c>
      <c r="E24648">
        <v>1</v>
      </c>
      <c r="F24648">
        <v>0</v>
      </c>
      <c r="G24648">
        <v>0</v>
      </c>
      <c r="H24648">
        <v>0</v>
      </c>
    </row>
    <row r="24649" spans="1:8" x14ac:dyDescent="0.25">
      <c r="A24649">
        <v>55100476359</v>
      </c>
      <c r="B24649" s="15">
        <v>45658</v>
      </c>
      <c r="C24649" s="16">
        <v>45722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55100289388</v>
      </c>
      <c r="B24650" s="15">
        <v>45627</v>
      </c>
      <c r="C24650" s="16">
        <v>45681</v>
      </c>
      <c r="D24650">
        <v>1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55900262541</v>
      </c>
      <c r="B24651" s="15">
        <v>45566</v>
      </c>
      <c r="C24651" s="16">
        <v>45579</v>
      </c>
      <c r="D24651">
        <v>1</v>
      </c>
      <c r="E24651">
        <v>1</v>
      </c>
      <c r="F24651">
        <v>0</v>
      </c>
      <c r="G24651">
        <v>0</v>
      </c>
      <c r="H24651">
        <v>0</v>
      </c>
    </row>
    <row r="24652" spans="1:8" x14ac:dyDescent="0.25">
      <c r="A24652">
        <v>55900321474</v>
      </c>
      <c r="B24652" s="15">
        <v>45566</v>
      </c>
      <c r="C24652" s="16">
        <v>45580</v>
      </c>
      <c r="D24652">
        <v>1</v>
      </c>
      <c r="E24652">
        <v>1</v>
      </c>
      <c r="F24652">
        <v>0</v>
      </c>
      <c r="G24652">
        <v>0</v>
      </c>
      <c r="H24652">
        <v>0</v>
      </c>
    </row>
    <row r="24653" spans="1:8" x14ac:dyDescent="0.25">
      <c r="A24653">
        <v>55100476571</v>
      </c>
      <c r="B24653" s="15">
        <v>45627</v>
      </c>
      <c r="C24653" s="16">
        <v>45700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55900303747</v>
      </c>
      <c r="B24654" s="15">
        <v>45658</v>
      </c>
      <c r="C24654" s="16">
        <v>45711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55900219324</v>
      </c>
      <c r="B24655" s="15">
        <v>45566</v>
      </c>
      <c r="C24655" s="16">
        <v>45590</v>
      </c>
      <c r="D24655">
        <v>1</v>
      </c>
      <c r="E24655">
        <v>1</v>
      </c>
      <c r="F24655">
        <v>0</v>
      </c>
      <c r="G24655">
        <v>0</v>
      </c>
      <c r="H24655">
        <v>0</v>
      </c>
    </row>
    <row r="24656" spans="1:8" x14ac:dyDescent="0.25">
      <c r="A24656">
        <v>55100450977</v>
      </c>
      <c r="B24656" s="15">
        <v>45566</v>
      </c>
      <c r="C24656" s="16">
        <v>45645</v>
      </c>
      <c r="D24656">
        <v>1</v>
      </c>
      <c r="E24656">
        <v>1</v>
      </c>
      <c r="F24656">
        <v>0</v>
      </c>
      <c r="G24656">
        <v>0</v>
      </c>
      <c r="H24656">
        <v>0</v>
      </c>
    </row>
    <row r="24657" spans="1:8" x14ac:dyDescent="0.25">
      <c r="A24657">
        <v>55900391173</v>
      </c>
      <c r="B24657" s="15">
        <v>45658</v>
      </c>
      <c r="C24657" s="16">
        <v>45719</v>
      </c>
      <c r="D24657">
        <v>0</v>
      </c>
      <c r="E24657">
        <v>0</v>
      </c>
      <c r="F24657">
        <v>0</v>
      </c>
      <c r="G24657">
        <v>0</v>
      </c>
      <c r="H24657">
        <v>1</v>
      </c>
    </row>
    <row r="24658" spans="1:8" x14ac:dyDescent="0.25">
      <c r="A24658">
        <v>55100118572</v>
      </c>
      <c r="B24658" s="15">
        <v>45627</v>
      </c>
      <c r="C24658" s="16">
        <v>45668</v>
      </c>
      <c r="D24658">
        <v>1</v>
      </c>
      <c r="E24658">
        <v>1</v>
      </c>
      <c r="F24658">
        <v>0</v>
      </c>
      <c r="G24658">
        <v>0</v>
      </c>
      <c r="H24658">
        <v>0</v>
      </c>
    </row>
    <row r="24659" spans="1:8" x14ac:dyDescent="0.25">
      <c r="A24659">
        <v>55100284498</v>
      </c>
      <c r="B24659" s="15">
        <v>45597</v>
      </c>
      <c r="C24659" s="16">
        <v>45646</v>
      </c>
      <c r="D24659">
        <v>1</v>
      </c>
      <c r="E24659">
        <v>1</v>
      </c>
      <c r="F24659">
        <v>0</v>
      </c>
      <c r="G24659">
        <v>0</v>
      </c>
      <c r="H24659">
        <v>0</v>
      </c>
    </row>
    <row r="24660" spans="1:8" x14ac:dyDescent="0.25">
      <c r="A24660">
        <v>55100166383</v>
      </c>
      <c r="B24660" s="15">
        <v>45597</v>
      </c>
      <c r="C24660" s="16">
        <v>45656</v>
      </c>
      <c r="D24660">
        <v>1</v>
      </c>
      <c r="E24660">
        <v>1</v>
      </c>
      <c r="F24660">
        <v>0</v>
      </c>
      <c r="G24660">
        <v>0</v>
      </c>
      <c r="H24660">
        <v>0</v>
      </c>
    </row>
    <row r="24661" spans="1:8" x14ac:dyDescent="0.25">
      <c r="A24661">
        <v>55100464196</v>
      </c>
      <c r="B24661" s="15">
        <v>45627</v>
      </c>
      <c r="C24661" s="16">
        <v>45682</v>
      </c>
      <c r="D24661">
        <v>1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55100363800</v>
      </c>
      <c r="B24662" s="15">
        <v>45627</v>
      </c>
      <c r="C24662" s="16">
        <v>45679</v>
      </c>
      <c r="D24662">
        <v>1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55900416208</v>
      </c>
      <c r="B24663" s="15">
        <v>45566</v>
      </c>
      <c r="C24663" s="16">
        <v>45582</v>
      </c>
      <c r="D24663">
        <v>1</v>
      </c>
      <c r="E24663">
        <v>1</v>
      </c>
      <c r="F24663">
        <v>0</v>
      </c>
      <c r="G24663">
        <v>0</v>
      </c>
      <c r="H24663">
        <v>0</v>
      </c>
    </row>
    <row r="24664" spans="1:8" x14ac:dyDescent="0.25">
      <c r="A24664">
        <v>55100459904</v>
      </c>
      <c r="B24664" s="15">
        <v>45658</v>
      </c>
      <c r="C24664" s="16">
        <v>45687</v>
      </c>
      <c r="D24664">
        <v>1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55100157756</v>
      </c>
      <c r="B24665" s="15">
        <v>45566</v>
      </c>
      <c r="C24665" s="16">
        <v>45634</v>
      </c>
      <c r="D24665">
        <v>1</v>
      </c>
      <c r="E24665">
        <v>1</v>
      </c>
      <c r="F24665">
        <v>1</v>
      </c>
      <c r="G24665">
        <v>1</v>
      </c>
      <c r="H24665">
        <v>1</v>
      </c>
    </row>
    <row r="24666" spans="1:8" x14ac:dyDescent="0.25">
      <c r="A24666">
        <v>55170372397</v>
      </c>
      <c r="B24666" s="15">
        <v>45627</v>
      </c>
      <c r="C24666" s="16">
        <v>45700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55100357109</v>
      </c>
      <c r="B24667" s="15">
        <v>45597</v>
      </c>
      <c r="C24667" s="16">
        <v>45662</v>
      </c>
      <c r="D24667">
        <v>1</v>
      </c>
      <c r="E24667">
        <v>1</v>
      </c>
      <c r="F24667">
        <v>0</v>
      </c>
      <c r="G24667">
        <v>0</v>
      </c>
      <c r="H24667">
        <v>0</v>
      </c>
    </row>
    <row r="24668" spans="1:8" x14ac:dyDescent="0.25">
      <c r="A24668">
        <v>55100302679</v>
      </c>
      <c r="B24668" s="15">
        <v>45627</v>
      </c>
      <c r="C24668" s="16">
        <v>45700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55100382856</v>
      </c>
      <c r="B24669" s="15">
        <v>45658</v>
      </c>
      <c r="C24669" s="16">
        <v>45704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55100157972</v>
      </c>
      <c r="B24670" s="15">
        <v>45627</v>
      </c>
      <c r="C24670" s="16">
        <v>45658</v>
      </c>
      <c r="D24670">
        <v>1</v>
      </c>
      <c r="E24670">
        <v>1</v>
      </c>
      <c r="F24670">
        <v>0</v>
      </c>
      <c r="G24670">
        <v>0</v>
      </c>
      <c r="H24670">
        <v>0</v>
      </c>
    </row>
    <row r="24671" spans="1:8" x14ac:dyDescent="0.25">
      <c r="A24671">
        <v>55100346061</v>
      </c>
      <c r="B24671" s="15">
        <v>45566</v>
      </c>
      <c r="C24671" s="16">
        <v>45624</v>
      </c>
      <c r="D24671">
        <v>1</v>
      </c>
      <c r="E24671">
        <v>1</v>
      </c>
      <c r="F24671">
        <v>0</v>
      </c>
      <c r="G24671">
        <v>0</v>
      </c>
      <c r="H24671">
        <v>0</v>
      </c>
    </row>
    <row r="24672" spans="1:8" x14ac:dyDescent="0.25">
      <c r="A24672">
        <v>55100241171</v>
      </c>
      <c r="B24672" s="15">
        <v>45627</v>
      </c>
      <c r="C24672" s="16">
        <v>45700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55100304265</v>
      </c>
      <c r="B24673" s="15">
        <v>45658</v>
      </c>
      <c r="C24673" s="16">
        <v>45723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55100445193</v>
      </c>
      <c r="B24674" s="15">
        <v>45566</v>
      </c>
      <c r="C24674" s="16">
        <v>45636</v>
      </c>
      <c r="D24674">
        <v>1</v>
      </c>
      <c r="E24674">
        <v>1</v>
      </c>
      <c r="F24674">
        <v>0</v>
      </c>
      <c r="G24674">
        <v>0</v>
      </c>
      <c r="H24674">
        <v>0</v>
      </c>
    </row>
    <row r="24675" spans="1:8" x14ac:dyDescent="0.25">
      <c r="A24675">
        <v>55100351080</v>
      </c>
      <c r="B24675" s="15">
        <v>45597</v>
      </c>
      <c r="C24675" s="16">
        <v>45637</v>
      </c>
      <c r="D24675">
        <v>1</v>
      </c>
      <c r="E24675">
        <v>1</v>
      </c>
      <c r="F24675">
        <v>0</v>
      </c>
      <c r="G24675">
        <v>0</v>
      </c>
      <c r="H24675">
        <v>0</v>
      </c>
    </row>
    <row r="24676" spans="1:8" x14ac:dyDescent="0.25">
      <c r="A24676">
        <v>55100227774</v>
      </c>
      <c r="B24676" s="15">
        <v>45566</v>
      </c>
      <c r="C24676" s="16">
        <v>45621</v>
      </c>
      <c r="D24676">
        <v>1</v>
      </c>
      <c r="E24676">
        <v>1</v>
      </c>
      <c r="F24676">
        <v>0</v>
      </c>
      <c r="G24676">
        <v>0</v>
      </c>
      <c r="H24676">
        <v>0</v>
      </c>
    </row>
    <row r="24677" spans="1:8" x14ac:dyDescent="0.25">
      <c r="A24677">
        <v>55100449391</v>
      </c>
      <c r="B24677" s="15">
        <v>45597</v>
      </c>
      <c r="C24677" s="16">
        <v>45654</v>
      </c>
      <c r="D24677">
        <v>1</v>
      </c>
      <c r="E24677">
        <v>1</v>
      </c>
      <c r="F24677">
        <v>0</v>
      </c>
      <c r="G24677">
        <v>0</v>
      </c>
      <c r="H24677">
        <v>0</v>
      </c>
    </row>
    <row r="24678" spans="1:8" x14ac:dyDescent="0.25">
      <c r="A24678">
        <v>55100355311</v>
      </c>
      <c r="B24678" s="15">
        <v>45627</v>
      </c>
      <c r="C24678" s="16">
        <v>45652</v>
      </c>
      <c r="D24678">
        <v>1</v>
      </c>
      <c r="E24678">
        <v>1</v>
      </c>
      <c r="F24678">
        <v>0</v>
      </c>
      <c r="G24678">
        <v>0</v>
      </c>
      <c r="H24678">
        <v>0</v>
      </c>
    </row>
    <row r="24679" spans="1:8" x14ac:dyDescent="0.25">
      <c r="A24679">
        <v>55100429315</v>
      </c>
      <c r="B24679" s="15">
        <v>45566</v>
      </c>
      <c r="C24679" s="16">
        <v>45605</v>
      </c>
      <c r="D24679">
        <v>1</v>
      </c>
      <c r="E24679">
        <v>1</v>
      </c>
      <c r="F24679">
        <v>0</v>
      </c>
      <c r="G24679">
        <v>0</v>
      </c>
      <c r="H24679">
        <v>0</v>
      </c>
    </row>
    <row r="24680" spans="1:8" x14ac:dyDescent="0.25">
      <c r="A24680">
        <v>55900300439</v>
      </c>
      <c r="B24680" s="15">
        <v>45658</v>
      </c>
      <c r="C24680" s="16">
        <v>45693</v>
      </c>
      <c r="D24680">
        <v>1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55100365075</v>
      </c>
      <c r="B24681" s="15">
        <v>45627</v>
      </c>
      <c r="C24681" s="16">
        <v>45689</v>
      </c>
      <c r="D24681">
        <v>1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55100364091</v>
      </c>
      <c r="B24682" s="15">
        <v>45627</v>
      </c>
      <c r="C24682" s="16">
        <v>45667</v>
      </c>
      <c r="D24682">
        <v>1</v>
      </c>
      <c r="E24682">
        <v>1</v>
      </c>
      <c r="F24682">
        <v>0</v>
      </c>
      <c r="G24682">
        <v>0</v>
      </c>
      <c r="H24682">
        <v>0</v>
      </c>
    </row>
    <row r="24683" spans="1:8" x14ac:dyDescent="0.25">
      <c r="A24683">
        <v>55100291142</v>
      </c>
      <c r="B24683" s="15">
        <v>45597</v>
      </c>
      <c r="C24683" s="16">
        <v>45669</v>
      </c>
      <c r="D24683">
        <v>1</v>
      </c>
      <c r="E24683">
        <v>1</v>
      </c>
      <c r="F24683">
        <v>0</v>
      </c>
      <c r="G24683">
        <v>0</v>
      </c>
      <c r="H24683">
        <v>0</v>
      </c>
    </row>
    <row r="24684" spans="1:8" x14ac:dyDescent="0.25">
      <c r="A24684">
        <v>55100322165</v>
      </c>
      <c r="B24684" s="15">
        <v>45566</v>
      </c>
      <c r="C24684" s="16">
        <v>45757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55100445764</v>
      </c>
      <c r="B24685" s="15">
        <v>45597</v>
      </c>
      <c r="C24685" s="16">
        <v>45636</v>
      </c>
      <c r="D24685">
        <v>1</v>
      </c>
      <c r="E24685">
        <v>1</v>
      </c>
      <c r="F24685">
        <v>0</v>
      </c>
      <c r="G24685">
        <v>0</v>
      </c>
      <c r="H24685">
        <v>0</v>
      </c>
    </row>
    <row r="24686" spans="1:8" x14ac:dyDescent="0.25">
      <c r="A24686">
        <v>55100340710</v>
      </c>
      <c r="B24686" s="15">
        <v>45566</v>
      </c>
      <c r="C24686" s="16">
        <v>45615</v>
      </c>
      <c r="D24686">
        <v>1</v>
      </c>
      <c r="E24686">
        <v>1</v>
      </c>
      <c r="F24686">
        <v>0</v>
      </c>
      <c r="G24686">
        <v>0</v>
      </c>
      <c r="H24686">
        <v>0</v>
      </c>
    </row>
    <row r="24687" spans="1:8" x14ac:dyDescent="0.25">
      <c r="A24687">
        <v>55100451663</v>
      </c>
      <c r="B24687" s="15">
        <v>45597</v>
      </c>
      <c r="C24687" s="16">
        <v>45655</v>
      </c>
      <c r="D24687">
        <v>1</v>
      </c>
      <c r="E24687">
        <v>1</v>
      </c>
      <c r="F24687">
        <v>0</v>
      </c>
      <c r="G24687">
        <v>0</v>
      </c>
      <c r="H24687">
        <v>0</v>
      </c>
    </row>
    <row r="24688" spans="1:8" x14ac:dyDescent="0.25">
      <c r="A24688">
        <v>55100414923</v>
      </c>
      <c r="B24688" s="15">
        <v>45566</v>
      </c>
      <c r="C24688" s="16">
        <v>45627</v>
      </c>
      <c r="D24688">
        <v>1</v>
      </c>
      <c r="E24688">
        <v>1</v>
      </c>
      <c r="F24688">
        <v>0</v>
      </c>
      <c r="G24688">
        <v>0</v>
      </c>
      <c r="H24688">
        <v>0</v>
      </c>
    </row>
    <row r="24689" spans="1:8" x14ac:dyDescent="0.25">
      <c r="A24689">
        <v>55900365471</v>
      </c>
      <c r="B24689" s="15">
        <v>45658</v>
      </c>
      <c r="C24689" s="16">
        <v>45672</v>
      </c>
      <c r="D24689">
        <v>1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55100432628</v>
      </c>
      <c r="B24690" s="15">
        <v>45597</v>
      </c>
      <c r="C24690" s="16">
        <v>45626</v>
      </c>
      <c r="D24690">
        <v>1</v>
      </c>
      <c r="E24690">
        <v>1</v>
      </c>
      <c r="F24690">
        <v>0</v>
      </c>
      <c r="G24690">
        <v>0</v>
      </c>
      <c r="H24690">
        <v>0</v>
      </c>
    </row>
    <row r="24691" spans="1:8" x14ac:dyDescent="0.25">
      <c r="A24691">
        <v>55100281426</v>
      </c>
      <c r="B24691" s="15">
        <v>45627</v>
      </c>
      <c r="C24691" s="16">
        <v>45658</v>
      </c>
      <c r="D24691">
        <v>1</v>
      </c>
      <c r="E24691">
        <v>1</v>
      </c>
      <c r="F24691">
        <v>0</v>
      </c>
      <c r="G24691">
        <v>0</v>
      </c>
      <c r="H24691">
        <v>0</v>
      </c>
    </row>
    <row r="24692" spans="1:8" x14ac:dyDescent="0.25">
      <c r="A24692">
        <v>55170355123</v>
      </c>
      <c r="B24692" s="15">
        <v>45627</v>
      </c>
      <c r="C24692" s="16">
        <v>45688</v>
      </c>
      <c r="D24692">
        <v>1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55100156588</v>
      </c>
      <c r="B24693" s="15">
        <v>45627</v>
      </c>
      <c r="C24693" s="16">
        <v>45656</v>
      </c>
      <c r="D24693">
        <v>1</v>
      </c>
      <c r="E24693">
        <v>1</v>
      </c>
      <c r="F24693">
        <v>0</v>
      </c>
      <c r="G24693">
        <v>0</v>
      </c>
      <c r="H24693">
        <v>0</v>
      </c>
    </row>
    <row r="24694" spans="1:8" x14ac:dyDescent="0.25">
      <c r="A24694">
        <v>55100288534</v>
      </c>
      <c r="B24694" s="15">
        <v>45597</v>
      </c>
      <c r="C24694" s="16">
        <v>45658</v>
      </c>
      <c r="D24694">
        <v>1</v>
      </c>
      <c r="E24694">
        <v>1</v>
      </c>
      <c r="F24694">
        <v>0</v>
      </c>
      <c r="G24694">
        <v>0</v>
      </c>
      <c r="H24694">
        <v>0</v>
      </c>
    </row>
    <row r="24695" spans="1:8" x14ac:dyDescent="0.25">
      <c r="A24695">
        <v>55100486626</v>
      </c>
      <c r="B24695" s="15">
        <v>45658</v>
      </c>
      <c r="C24695" s="16">
        <v>45716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55100318142</v>
      </c>
      <c r="B24696" s="15">
        <v>45566</v>
      </c>
      <c r="C24696" s="16">
        <v>45591</v>
      </c>
      <c r="D24696">
        <v>1</v>
      </c>
      <c r="E24696">
        <v>1</v>
      </c>
      <c r="F24696">
        <v>0</v>
      </c>
      <c r="G24696">
        <v>0</v>
      </c>
      <c r="H24696">
        <v>0</v>
      </c>
    </row>
    <row r="24697" spans="1:8" x14ac:dyDescent="0.25">
      <c r="A24697">
        <v>55100432367</v>
      </c>
      <c r="B24697" s="15">
        <v>45566</v>
      </c>
      <c r="C24697" s="16">
        <v>45616</v>
      </c>
      <c r="D24697">
        <v>1</v>
      </c>
      <c r="E24697">
        <v>1</v>
      </c>
      <c r="F24697">
        <v>0</v>
      </c>
      <c r="G24697">
        <v>0</v>
      </c>
      <c r="H24697">
        <v>0</v>
      </c>
    </row>
    <row r="24698" spans="1:8" x14ac:dyDescent="0.25">
      <c r="A24698">
        <v>55900459536</v>
      </c>
      <c r="B24698" s="15">
        <v>45597</v>
      </c>
      <c r="C24698" s="16">
        <v>45663</v>
      </c>
      <c r="D24698">
        <v>1</v>
      </c>
      <c r="E24698">
        <v>1</v>
      </c>
      <c r="F24698">
        <v>0</v>
      </c>
      <c r="G24698">
        <v>0</v>
      </c>
      <c r="H24698">
        <v>0</v>
      </c>
    </row>
    <row r="24699" spans="1:8" x14ac:dyDescent="0.25">
      <c r="A24699">
        <v>55100344415</v>
      </c>
      <c r="B24699" s="15">
        <v>45597</v>
      </c>
      <c r="C24699" s="16">
        <v>45628</v>
      </c>
      <c r="D24699">
        <v>1</v>
      </c>
      <c r="E24699">
        <v>1</v>
      </c>
      <c r="F24699">
        <v>0</v>
      </c>
      <c r="G24699">
        <v>0</v>
      </c>
      <c r="H24699">
        <v>0</v>
      </c>
    </row>
    <row r="24700" spans="1:8" x14ac:dyDescent="0.25">
      <c r="A24700">
        <v>55900449783</v>
      </c>
      <c r="B24700" s="15">
        <v>45566</v>
      </c>
      <c r="C24700" s="16">
        <v>45645</v>
      </c>
      <c r="D24700">
        <v>1</v>
      </c>
      <c r="E24700">
        <v>1</v>
      </c>
      <c r="F24700">
        <v>0</v>
      </c>
      <c r="G24700">
        <v>0</v>
      </c>
      <c r="H24700">
        <v>0</v>
      </c>
    </row>
    <row r="24701" spans="1:8" x14ac:dyDescent="0.25">
      <c r="A24701">
        <v>55100341798</v>
      </c>
      <c r="B24701" s="15">
        <v>45597</v>
      </c>
      <c r="C24701" s="16">
        <v>45614</v>
      </c>
      <c r="D24701">
        <v>1</v>
      </c>
      <c r="E24701">
        <v>1</v>
      </c>
      <c r="F24701">
        <v>0</v>
      </c>
      <c r="G24701">
        <v>0</v>
      </c>
      <c r="H24701">
        <v>0</v>
      </c>
    </row>
    <row r="24702" spans="1:8" x14ac:dyDescent="0.25">
      <c r="A24702">
        <v>55100160045</v>
      </c>
      <c r="B24702" s="15">
        <v>45597</v>
      </c>
      <c r="C24702" s="16">
        <v>45671</v>
      </c>
      <c r="D24702">
        <v>1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55100385435</v>
      </c>
      <c r="B24703" s="15">
        <v>45658</v>
      </c>
      <c r="C24703" s="16">
        <v>45731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55900243511</v>
      </c>
      <c r="B24704" s="15">
        <v>45627</v>
      </c>
      <c r="C24704" s="16">
        <v>45688</v>
      </c>
      <c r="D24704">
        <v>1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55100468587</v>
      </c>
      <c r="B24705" s="15">
        <v>45627</v>
      </c>
      <c r="C24705" s="16">
        <v>45689</v>
      </c>
      <c r="D24705">
        <v>1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55900171450</v>
      </c>
      <c r="B24706" s="15">
        <v>45597</v>
      </c>
      <c r="C24706" s="16">
        <v>45670</v>
      </c>
      <c r="D24706">
        <v>1</v>
      </c>
      <c r="E24706">
        <v>0</v>
      </c>
      <c r="F24706">
        <v>1</v>
      </c>
      <c r="G24706">
        <v>0</v>
      </c>
      <c r="H24706">
        <v>1</v>
      </c>
    </row>
    <row r="24707" spans="1:8" x14ac:dyDescent="0.25">
      <c r="A24707">
        <v>55100377128</v>
      </c>
      <c r="B24707" s="15">
        <v>45658</v>
      </c>
      <c r="C24707" s="16">
        <v>45708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55100443688</v>
      </c>
      <c r="B24708" s="15">
        <v>45597</v>
      </c>
      <c r="C24708" s="16">
        <v>45648</v>
      </c>
      <c r="D24708">
        <v>1</v>
      </c>
      <c r="E24708">
        <v>1</v>
      </c>
      <c r="F24708">
        <v>0</v>
      </c>
      <c r="G24708">
        <v>0</v>
      </c>
      <c r="H24708">
        <v>0</v>
      </c>
    </row>
    <row r="24709" spans="1:8" x14ac:dyDescent="0.25">
      <c r="A24709">
        <v>55100292650</v>
      </c>
      <c r="B24709" s="15">
        <v>45658</v>
      </c>
      <c r="C24709" s="16">
        <v>45672</v>
      </c>
      <c r="D24709">
        <v>1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55100434551</v>
      </c>
      <c r="B24710" s="15">
        <v>45597</v>
      </c>
      <c r="C24710" s="16">
        <v>45614</v>
      </c>
      <c r="D24710">
        <v>1</v>
      </c>
      <c r="E24710">
        <v>1</v>
      </c>
      <c r="F24710">
        <v>0</v>
      </c>
      <c r="G24710">
        <v>0</v>
      </c>
      <c r="H24710">
        <v>0</v>
      </c>
    </row>
    <row r="24711" spans="1:8" x14ac:dyDescent="0.25">
      <c r="A24711">
        <v>55900289026</v>
      </c>
      <c r="B24711" s="15">
        <v>45597</v>
      </c>
      <c r="C24711" s="16">
        <v>45661</v>
      </c>
      <c r="D24711">
        <v>1</v>
      </c>
      <c r="E24711">
        <v>1</v>
      </c>
      <c r="F24711">
        <v>0</v>
      </c>
      <c r="G24711">
        <v>0</v>
      </c>
      <c r="H24711">
        <v>1</v>
      </c>
    </row>
    <row r="24712" spans="1:8" x14ac:dyDescent="0.25">
      <c r="A24712">
        <v>55100175616</v>
      </c>
      <c r="B24712" s="15">
        <v>45658</v>
      </c>
      <c r="C24712" s="16">
        <v>45703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55100260498</v>
      </c>
      <c r="B24713" s="15">
        <v>45566</v>
      </c>
      <c r="C24713" s="16">
        <v>45569</v>
      </c>
      <c r="D24713">
        <v>1</v>
      </c>
      <c r="E24713">
        <v>1</v>
      </c>
      <c r="F24713">
        <v>0</v>
      </c>
      <c r="G24713">
        <v>0</v>
      </c>
      <c r="H24713">
        <v>0</v>
      </c>
    </row>
    <row r="24714" spans="1:8" x14ac:dyDescent="0.25">
      <c r="A24714">
        <v>55100364473</v>
      </c>
      <c r="B24714" s="15">
        <v>45597</v>
      </c>
      <c r="C24714" s="16">
        <v>45668</v>
      </c>
      <c r="D24714">
        <v>1</v>
      </c>
      <c r="E24714">
        <v>1</v>
      </c>
      <c r="F24714">
        <v>0</v>
      </c>
      <c r="G24714">
        <v>1</v>
      </c>
      <c r="H24714">
        <v>1</v>
      </c>
    </row>
    <row r="24715" spans="1:8" x14ac:dyDescent="0.25">
      <c r="A24715">
        <v>55900202691</v>
      </c>
      <c r="B24715" s="15">
        <v>45658</v>
      </c>
      <c r="C24715" s="16">
        <v>45726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55100323048</v>
      </c>
      <c r="B24716" s="15">
        <v>45566</v>
      </c>
      <c r="C24716" s="16">
        <v>45598</v>
      </c>
      <c r="D24716">
        <v>1</v>
      </c>
      <c r="E24716">
        <v>1</v>
      </c>
      <c r="F24716">
        <v>0</v>
      </c>
      <c r="G24716">
        <v>0</v>
      </c>
      <c r="H24716">
        <v>0</v>
      </c>
    </row>
    <row r="24717" spans="1:8" x14ac:dyDescent="0.25">
      <c r="A24717">
        <v>55900341615</v>
      </c>
      <c r="B24717" s="15">
        <v>45566</v>
      </c>
      <c r="C24717" s="16">
        <v>45611</v>
      </c>
      <c r="D24717">
        <v>1</v>
      </c>
      <c r="E24717">
        <v>1</v>
      </c>
      <c r="F24717">
        <v>0</v>
      </c>
      <c r="G24717">
        <v>0</v>
      </c>
      <c r="H24717">
        <v>0</v>
      </c>
    </row>
    <row r="24718" spans="1:8" x14ac:dyDescent="0.25">
      <c r="A24718">
        <v>55100177533</v>
      </c>
      <c r="B24718" s="15">
        <v>45658</v>
      </c>
      <c r="C24718" s="16">
        <v>45701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55100108620</v>
      </c>
      <c r="B24719" s="15">
        <v>45658</v>
      </c>
      <c r="C24719" s="16">
        <v>45718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55100304035</v>
      </c>
      <c r="B24720" s="15">
        <v>45658</v>
      </c>
      <c r="C24720" s="16">
        <v>45704</v>
      </c>
      <c r="D24720">
        <v>0</v>
      </c>
      <c r="E24720">
        <v>0</v>
      </c>
      <c r="F24720">
        <v>0</v>
      </c>
      <c r="G24720">
        <v>0</v>
      </c>
      <c r="H24720">
        <v>1</v>
      </c>
    </row>
    <row r="24721" spans="1:8" x14ac:dyDescent="0.25">
      <c r="A24721">
        <v>55100151122</v>
      </c>
      <c r="B24721" s="15">
        <v>45597</v>
      </c>
      <c r="C24721" s="16">
        <v>45615</v>
      </c>
      <c r="D24721">
        <v>1</v>
      </c>
      <c r="E24721">
        <v>1</v>
      </c>
      <c r="F24721">
        <v>1</v>
      </c>
      <c r="G24721">
        <v>1</v>
      </c>
      <c r="H24721">
        <v>1</v>
      </c>
    </row>
    <row r="24722" spans="1:8" x14ac:dyDescent="0.25">
      <c r="A24722">
        <v>55100344252</v>
      </c>
      <c r="B24722" s="15">
        <v>45566</v>
      </c>
      <c r="C24722" s="16">
        <v>45618</v>
      </c>
      <c r="D24722">
        <v>1</v>
      </c>
      <c r="E24722">
        <v>1</v>
      </c>
      <c r="F24722">
        <v>0</v>
      </c>
      <c r="G24722">
        <v>0</v>
      </c>
      <c r="H24722">
        <v>0</v>
      </c>
    </row>
    <row r="24723" spans="1:8" x14ac:dyDescent="0.25">
      <c r="A24723">
        <v>55100292547</v>
      </c>
      <c r="B24723" s="15">
        <v>45627</v>
      </c>
      <c r="C24723" s="16">
        <v>45672</v>
      </c>
      <c r="D24723">
        <v>1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55100469793</v>
      </c>
      <c r="B24724" s="15">
        <v>45658</v>
      </c>
      <c r="C24724" s="16">
        <v>45694</v>
      </c>
      <c r="D24724">
        <v>1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55100386109</v>
      </c>
      <c r="B24725" s="15">
        <v>45658</v>
      </c>
      <c r="C24725" s="16">
        <v>45711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55100424432</v>
      </c>
      <c r="B24726" s="15">
        <v>45597</v>
      </c>
      <c r="C24726" s="16">
        <v>45627</v>
      </c>
      <c r="D24726">
        <v>1</v>
      </c>
      <c r="E24726">
        <v>1</v>
      </c>
      <c r="F24726">
        <v>0</v>
      </c>
      <c r="G24726">
        <v>0</v>
      </c>
      <c r="H24726">
        <v>0</v>
      </c>
    </row>
    <row r="24727" spans="1:8" x14ac:dyDescent="0.25">
      <c r="A24727">
        <v>55100449136</v>
      </c>
      <c r="B24727" s="15">
        <v>45566</v>
      </c>
      <c r="C24727" s="16">
        <v>45641</v>
      </c>
      <c r="D24727">
        <v>1</v>
      </c>
      <c r="E24727">
        <v>1</v>
      </c>
      <c r="F24727">
        <v>1</v>
      </c>
      <c r="G24727">
        <v>1</v>
      </c>
      <c r="H24727">
        <v>1</v>
      </c>
    </row>
    <row r="24728" spans="1:8" x14ac:dyDescent="0.25">
      <c r="A24728">
        <v>55100389932</v>
      </c>
      <c r="B24728" s="15">
        <v>45658</v>
      </c>
      <c r="C24728" s="16">
        <v>45717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55900244284</v>
      </c>
      <c r="B24729" s="15">
        <v>45658</v>
      </c>
      <c r="C24729" s="16">
        <v>45693</v>
      </c>
      <c r="D24729">
        <v>1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55100173570</v>
      </c>
      <c r="B24730" s="15">
        <v>45597</v>
      </c>
      <c r="C24730" s="16">
        <v>45678</v>
      </c>
      <c r="D24730">
        <v>1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55100442037</v>
      </c>
      <c r="B24731" s="15">
        <v>45566</v>
      </c>
      <c r="C24731" s="16">
        <v>45638</v>
      </c>
      <c r="D24731">
        <v>1</v>
      </c>
      <c r="E24731">
        <v>1</v>
      </c>
      <c r="F24731">
        <v>0</v>
      </c>
      <c r="G24731">
        <v>0</v>
      </c>
      <c r="H24731">
        <v>0</v>
      </c>
    </row>
    <row r="24732" spans="1:8" x14ac:dyDescent="0.25">
      <c r="A24732">
        <v>55100122643</v>
      </c>
      <c r="B24732" s="15">
        <v>45658</v>
      </c>
      <c r="C24732" s="16">
        <v>45721</v>
      </c>
      <c r="D24732">
        <v>0</v>
      </c>
      <c r="E24732">
        <v>0</v>
      </c>
      <c r="F24732">
        <v>0</v>
      </c>
      <c r="G24732">
        <v>0</v>
      </c>
      <c r="H24732">
        <v>1</v>
      </c>
    </row>
    <row r="24733" spans="1:8" x14ac:dyDescent="0.25">
      <c r="A24733">
        <v>55100272622</v>
      </c>
      <c r="B24733" s="15">
        <v>45566</v>
      </c>
      <c r="C24733" s="16">
        <v>45628</v>
      </c>
      <c r="D24733">
        <v>1</v>
      </c>
      <c r="E24733">
        <v>1</v>
      </c>
      <c r="F24733">
        <v>0</v>
      </c>
      <c r="G24733">
        <v>0</v>
      </c>
      <c r="H24733">
        <v>0</v>
      </c>
    </row>
    <row r="24734" spans="1:8" x14ac:dyDescent="0.25">
      <c r="A24734">
        <v>55100457565</v>
      </c>
      <c r="B24734" s="15">
        <v>45627</v>
      </c>
      <c r="C24734" s="16">
        <v>45664</v>
      </c>
      <c r="D24734">
        <v>1</v>
      </c>
      <c r="E24734">
        <v>1</v>
      </c>
      <c r="F24734">
        <v>0</v>
      </c>
      <c r="G24734">
        <v>0</v>
      </c>
      <c r="H24734">
        <v>0</v>
      </c>
    </row>
    <row r="24735" spans="1:8" x14ac:dyDescent="0.25">
      <c r="A24735">
        <v>55100280304</v>
      </c>
      <c r="B24735" s="15">
        <v>45627</v>
      </c>
      <c r="C24735" s="16">
        <v>45637</v>
      </c>
      <c r="D24735">
        <v>1</v>
      </c>
      <c r="E24735">
        <v>1</v>
      </c>
      <c r="F24735">
        <v>0</v>
      </c>
      <c r="G24735">
        <v>0</v>
      </c>
      <c r="H24735">
        <v>0</v>
      </c>
    </row>
    <row r="24736" spans="1:8" x14ac:dyDescent="0.25">
      <c r="A24736">
        <v>55100227396</v>
      </c>
      <c r="B24736" s="15">
        <v>45597</v>
      </c>
      <c r="C24736" s="16">
        <v>45622</v>
      </c>
      <c r="D24736">
        <v>1</v>
      </c>
      <c r="E24736">
        <v>1</v>
      </c>
      <c r="F24736">
        <v>0</v>
      </c>
      <c r="G24736">
        <v>0</v>
      </c>
      <c r="H24736">
        <v>0</v>
      </c>
    </row>
    <row r="24737" spans="1:8" x14ac:dyDescent="0.25">
      <c r="A24737">
        <v>55100244070</v>
      </c>
      <c r="B24737" s="15">
        <v>45627</v>
      </c>
      <c r="C24737" s="16">
        <v>45689</v>
      </c>
      <c r="D24737">
        <v>1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55100482597</v>
      </c>
      <c r="B24738" s="15">
        <v>45658</v>
      </c>
      <c r="C24738" s="16">
        <v>45715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55100236531</v>
      </c>
      <c r="B24739" s="15">
        <v>45597</v>
      </c>
      <c r="C24739" s="16">
        <v>45676</v>
      </c>
      <c r="D24739">
        <v>1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55100295931</v>
      </c>
      <c r="B24740" s="15">
        <v>45658</v>
      </c>
      <c r="C24740" s="16">
        <v>45682</v>
      </c>
      <c r="D24740">
        <v>1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55900397744</v>
      </c>
      <c r="B24741" s="15">
        <v>45658</v>
      </c>
      <c r="C24741" s="16">
        <v>45732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55900152878</v>
      </c>
      <c r="B24742" s="15">
        <v>45597</v>
      </c>
      <c r="C24742" s="16">
        <v>45645</v>
      </c>
      <c r="D24742">
        <v>1</v>
      </c>
      <c r="E24742">
        <v>1</v>
      </c>
      <c r="F24742">
        <v>1</v>
      </c>
      <c r="G24742">
        <v>1</v>
      </c>
      <c r="H24742">
        <v>1</v>
      </c>
    </row>
    <row r="24743" spans="1:8" x14ac:dyDescent="0.25">
      <c r="A24743">
        <v>55100360621</v>
      </c>
      <c r="B24743" s="15">
        <v>45658</v>
      </c>
      <c r="C24743" s="16">
        <v>45678</v>
      </c>
      <c r="D24743">
        <v>1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55900458541</v>
      </c>
      <c r="B24744" s="15">
        <v>45658</v>
      </c>
      <c r="C24744" s="16">
        <v>45661</v>
      </c>
      <c r="D24744">
        <v>1</v>
      </c>
      <c r="E24744">
        <v>1</v>
      </c>
      <c r="F24744">
        <v>0</v>
      </c>
      <c r="G24744">
        <v>0</v>
      </c>
      <c r="H24744">
        <v>0</v>
      </c>
    </row>
    <row r="24745" spans="1:8" x14ac:dyDescent="0.25">
      <c r="A24745">
        <v>55900278196</v>
      </c>
      <c r="B24745" s="15">
        <v>45597</v>
      </c>
      <c r="C24745" s="16">
        <v>45627</v>
      </c>
      <c r="D24745">
        <v>1</v>
      </c>
      <c r="E24745">
        <v>1</v>
      </c>
      <c r="F24745">
        <v>0</v>
      </c>
      <c r="G24745">
        <v>1</v>
      </c>
      <c r="H24745">
        <v>1</v>
      </c>
    </row>
    <row r="24746" spans="1:8" x14ac:dyDescent="0.25">
      <c r="A24746">
        <v>55100129276</v>
      </c>
      <c r="B24746" s="15">
        <v>45658</v>
      </c>
      <c r="C24746" s="16">
        <v>45719</v>
      </c>
      <c r="D24746">
        <v>0</v>
      </c>
      <c r="E24746">
        <v>0</v>
      </c>
      <c r="F24746">
        <v>0</v>
      </c>
      <c r="G24746">
        <v>0</v>
      </c>
      <c r="H24746">
        <v>1</v>
      </c>
    </row>
    <row r="24747" spans="1:8" x14ac:dyDescent="0.25">
      <c r="A24747">
        <v>55100438020</v>
      </c>
      <c r="B24747" s="15">
        <v>45566</v>
      </c>
      <c r="C24747" s="16">
        <v>45621</v>
      </c>
      <c r="D24747">
        <v>1</v>
      </c>
      <c r="E24747">
        <v>1</v>
      </c>
      <c r="F24747">
        <v>0</v>
      </c>
      <c r="G24747">
        <v>0</v>
      </c>
      <c r="H24747">
        <v>0</v>
      </c>
    </row>
    <row r="24748" spans="1:8" x14ac:dyDescent="0.25">
      <c r="A24748">
        <v>55100227410</v>
      </c>
      <c r="B24748" s="15">
        <v>45597</v>
      </c>
      <c r="C24748" s="16">
        <v>45658</v>
      </c>
      <c r="D24748">
        <v>1</v>
      </c>
      <c r="E24748">
        <v>1</v>
      </c>
      <c r="F24748">
        <v>0</v>
      </c>
      <c r="G24748">
        <v>0</v>
      </c>
      <c r="H24748">
        <v>0</v>
      </c>
    </row>
    <row r="24749" spans="1:8" x14ac:dyDescent="0.25">
      <c r="A24749">
        <v>55100278168</v>
      </c>
      <c r="B24749" s="15">
        <v>45566</v>
      </c>
      <c r="C24749" s="16">
        <v>45640</v>
      </c>
      <c r="D24749">
        <v>1</v>
      </c>
      <c r="E24749">
        <v>1</v>
      </c>
      <c r="F24749">
        <v>0</v>
      </c>
      <c r="G24749">
        <v>0</v>
      </c>
      <c r="H24749">
        <v>0</v>
      </c>
    </row>
    <row r="24750" spans="1:8" x14ac:dyDescent="0.25">
      <c r="A24750">
        <v>55900288500</v>
      </c>
      <c r="B24750" s="15">
        <v>45597</v>
      </c>
      <c r="C24750" s="16">
        <v>45658</v>
      </c>
      <c r="D24750">
        <v>1</v>
      </c>
      <c r="E24750">
        <v>1</v>
      </c>
      <c r="F24750">
        <v>0</v>
      </c>
      <c r="G24750">
        <v>0</v>
      </c>
      <c r="H24750">
        <v>0</v>
      </c>
    </row>
    <row r="24751" spans="1:8" x14ac:dyDescent="0.25">
      <c r="A24751">
        <v>55100118706</v>
      </c>
      <c r="B24751" s="15">
        <v>45627</v>
      </c>
      <c r="C24751" s="16">
        <v>45655</v>
      </c>
      <c r="D24751">
        <v>1</v>
      </c>
      <c r="E24751">
        <v>1</v>
      </c>
      <c r="F24751">
        <v>0</v>
      </c>
      <c r="G24751">
        <v>0</v>
      </c>
      <c r="H24751">
        <v>1</v>
      </c>
    </row>
    <row r="24752" spans="1:8" x14ac:dyDescent="0.25">
      <c r="A24752">
        <v>55100469483</v>
      </c>
      <c r="B24752" s="15">
        <v>45627</v>
      </c>
      <c r="C24752" s="16">
        <v>45685</v>
      </c>
      <c r="D24752">
        <v>1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55900147033</v>
      </c>
      <c r="B24753" s="15">
        <v>45566</v>
      </c>
      <c r="C24753" s="16">
        <v>45605</v>
      </c>
      <c r="D24753">
        <v>1</v>
      </c>
      <c r="E24753">
        <v>1</v>
      </c>
      <c r="F24753">
        <v>0</v>
      </c>
      <c r="G24753">
        <v>0</v>
      </c>
      <c r="H24753">
        <v>0</v>
      </c>
    </row>
    <row r="24754" spans="1:8" x14ac:dyDescent="0.25">
      <c r="A24754">
        <v>55100367871</v>
      </c>
      <c r="B24754" s="15">
        <v>45658</v>
      </c>
      <c r="C24754" s="16">
        <v>45678</v>
      </c>
      <c r="D24754">
        <v>1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55100478975</v>
      </c>
      <c r="B24755" s="15">
        <v>45658</v>
      </c>
      <c r="C24755" s="16">
        <v>45736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55100143134</v>
      </c>
      <c r="B24756" s="15">
        <v>45597</v>
      </c>
      <c r="C24756" s="16">
        <v>45608</v>
      </c>
      <c r="D24756">
        <v>1</v>
      </c>
      <c r="E24756">
        <v>1</v>
      </c>
      <c r="F24756">
        <v>0</v>
      </c>
      <c r="G24756">
        <v>0</v>
      </c>
      <c r="H24756">
        <v>0</v>
      </c>
    </row>
    <row r="24757" spans="1:8" x14ac:dyDescent="0.25">
      <c r="A24757">
        <v>55100249589</v>
      </c>
      <c r="B24757" s="15">
        <v>45658</v>
      </c>
      <c r="C24757" s="16">
        <v>45716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55100444644</v>
      </c>
      <c r="B24758" s="15">
        <v>45566</v>
      </c>
      <c r="C24758" s="16">
        <v>45633</v>
      </c>
      <c r="D24758">
        <v>1</v>
      </c>
      <c r="E24758">
        <v>1</v>
      </c>
      <c r="F24758">
        <v>0</v>
      </c>
      <c r="G24758">
        <v>0</v>
      </c>
      <c r="H24758">
        <v>0</v>
      </c>
    </row>
    <row r="24759" spans="1:8" x14ac:dyDescent="0.25">
      <c r="A24759">
        <v>55100359302</v>
      </c>
      <c r="B24759" s="15">
        <v>45658</v>
      </c>
      <c r="C24759" s="16">
        <v>45689</v>
      </c>
      <c r="D24759">
        <v>1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55100408635</v>
      </c>
      <c r="B24760" s="15">
        <v>45566</v>
      </c>
      <c r="C24760" s="16">
        <v>45600</v>
      </c>
      <c r="D24760">
        <v>1</v>
      </c>
      <c r="E24760">
        <v>1</v>
      </c>
      <c r="F24760">
        <v>0</v>
      </c>
      <c r="G24760">
        <v>0</v>
      </c>
      <c r="H24760">
        <v>0</v>
      </c>
    </row>
    <row r="24761" spans="1:8" x14ac:dyDescent="0.25">
      <c r="A24761">
        <v>55100467835</v>
      </c>
      <c r="B24761" s="15">
        <v>45627</v>
      </c>
      <c r="C24761" s="16">
        <v>45684</v>
      </c>
      <c r="D24761">
        <v>1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55100212694</v>
      </c>
      <c r="B24762" s="15">
        <v>45566</v>
      </c>
      <c r="C24762" s="16">
        <v>45589</v>
      </c>
      <c r="D24762">
        <v>1</v>
      </c>
      <c r="E24762">
        <v>1</v>
      </c>
      <c r="F24762">
        <v>0</v>
      </c>
      <c r="G24762">
        <v>0</v>
      </c>
      <c r="H24762">
        <v>0</v>
      </c>
    </row>
    <row r="24763" spans="1:8" x14ac:dyDescent="0.25">
      <c r="A24763">
        <v>55100462644</v>
      </c>
      <c r="B24763" s="15">
        <v>45658</v>
      </c>
      <c r="C24763" s="16">
        <v>45689</v>
      </c>
      <c r="D24763">
        <v>1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55100279606</v>
      </c>
      <c r="B24764" s="15">
        <v>45597</v>
      </c>
      <c r="C24764" s="16">
        <v>45638</v>
      </c>
      <c r="D24764">
        <v>1</v>
      </c>
      <c r="E24764">
        <v>1</v>
      </c>
      <c r="F24764">
        <v>0</v>
      </c>
      <c r="G24764">
        <v>0</v>
      </c>
      <c r="H24764">
        <v>0</v>
      </c>
    </row>
    <row r="24765" spans="1:8" x14ac:dyDescent="0.25">
      <c r="A24765">
        <v>55100170550</v>
      </c>
      <c r="B24765" s="15">
        <v>45627</v>
      </c>
      <c r="C24765" s="16">
        <v>45688</v>
      </c>
      <c r="D24765">
        <v>1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55900348882</v>
      </c>
      <c r="B24766" s="15">
        <v>45597</v>
      </c>
      <c r="C24766" s="16">
        <v>45649</v>
      </c>
      <c r="D24766">
        <v>1</v>
      </c>
      <c r="E24766">
        <v>1</v>
      </c>
      <c r="F24766">
        <v>0</v>
      </c>
      <c r="G24766">
        <v>0</v>
      </c>
      <c r="H24766">
        <v>0</v>
      </c>
    </row>
    <row r="24767" spans="1:8" x14ac:dyDescent="0.25">
      <c r="A24767">
        <v>55100296827</v>
      </c>
      <c r="B24767" s="15">
        <v>45627</v>
      </c>
      <c r="C24767" s="16">
        <v>45684</v>
      </c>
      <c r="D24767">
        <v>1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55900342065</v>
      </c>
      <c r="B24768" s="15">
        <v>45627</v>
      </c>
      <c r="C24768" s="16">
        <v>45644</v>
      </c>
      <c r="D24768">
        <v>1</v>
      </c>
      <c r="E24768">
        <v>1</v>
      </c>
      <c r="F24768">
        <v>0</v>
      </c>
      <c r="G24768">
        <v>0</v>
      </c>
      <c r="H24768">
        <v>0</v>
      </c>
    </row>
    <row r="24769" spans="1:8" x14ac:dyDescent="0.25">
      <c r="A24769">
        <v>55100417780</v>
      </c>
      <c r="B24769" s="15">
        <v>45566</v>
      </c>
      <c r="C24769" s="16">
        <v>45585</v>
      </c>
      <c r="D24769">
        <v>1</v>
      </c>
      <c r="E24769">
        <v>1</v>
      </c>
      <c r="F24769">
        <v>0</v>
      </c>
      <c r="G24769">
        <v>0</v>
      </c>
      <c r="H24769">
        <v>0</v>
      </c>
    </row>
    <row r="24770" spans="1:8" x14ac:dyDescent="0.25">
      <c r="A24770">
        <v>55900277290</v>
      </c>
      <c r="B24770" s="15">
        <v>45566</v>
      </c>
      <c r="C24770" s="16">
        <v>45624</v>
      </c>
      <c r="D24770">
        <v>1</v>
      </c>
      <c r="E24770">
        <v>1</v>
      </c>
      <c r="F24770">
        <v>0</v>
      </c>
      <c r="G24770">
        <v>0</v>
      </c>
      <c r="H24770">
        <v>0</v>
      </c>
    </row>
    <row r="24771" spans="1:8" x14ac:dyDescent="0.25">
      <c r="A24771">
        <v>55900372443</v>
      </c>
      <c r="B24771" s="15">
        <v>45658</v>
      </c>
      <c r="C24771" s="16">
        <v>45694</v>
      </c>
      <c r="D24771">
        <v>1</v>
      </c>
      <c r="E24771">
        <v>0</v>
      </c>
      <c r="F24771">
        <v>1</v>
      </c>
      <c r="G24771">
        <v>0</v>
      </c>
      <c r="H24771">
        <v>1</v>
      </c>
    </row>
    <row r="24772" spans="1:8" x14ac:dyDescent="0.25">
      <c r="A24772">
        <v>55100432821</v>
      </c>
      <c r="B24772" s="15">
        <v>45597</v>
      </c>
      <c r="C24772" s="16">
        <v>45641</v>
      </c>
      <c r="D24772">
        <v>1</v>
      </c>
      <c r="E24772">
        <v>1</v>
      </c>
      <c r="F24772">
        <v>1</v>
      </c>
      <c r="G24772">
        <v>1</v>
      </c>
      <c r="H24772">
        <v>1</v>
      </c>
    </row>
    <row r="24773" spans="1:8" x14ac:dyDescent="0.25">
      <c r="A24773">
        <v>55100178544</v>
      </c>
      <c r="B24773" s="15">
        <v>45658</v>
      </c>
      <c r="C24773" s="16">
        <v>45692</v>
      </c>
      <c r="D24773">
        <v>1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55100361997</v>
      </c>
      <c r="B24774" s="15">
        <v>45597</v>
      </c>
      <c r="C24774" s="16">
        <v>45682</v>
      </c>
      <c r="D24774">
        <v>1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55100375379</v>
      </c>
      <c r="B24775" s="15">
        <v>45658</v>
      </c>
      <c r="C24775" s="16">
        <v>45716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55100213204</v>
      </c>
      <c r="B24776" s="15">
        <v>45566</v>
      </c>
      <c r="C24776" s="16">
        <v>45581</v>
      </c>
      <c r="D24776">
        <v>1</v>
      </c>
      <c r="E24776">
        <v>1</v>
      </c>
      <c r="F24776">
        <v>0</v>
      </c>
      <c r="G24776">
        <v>0</v>
      </c>
      <c r="H24776">
        <v>1</v>
      </c>
    </row>
    <row r="24777" spans="1:8" x14ac:dyDescent="0.25">
      <c r="A24777">
        <v>55900237856</v>
      </c>
      <c r="B24777" s="15">
        <v>45627</v>
      </c>
      <c r="C24777" s="16">
        <v>45689</v>
      </c>
      <c r="D24777">
        <v>1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55100430045</v>
      </c>
      <c r="B24778" s="15">
        <v>45658</v>
      </c>
      <c r="C24778" s="16">
        <v>45665</v>
      </c>
      <c r="D24778">
        <v>1</v>
      </c>
      <c r="E24778">
        <v>1</v>
      </c>
      <c r="F24778">
        <v>0</v>
      </c>
      <c r="G24778">
        <v>0</v>
      </c>
      <c r="H24778">
        <v>0</v>
      </c>
    </row>
    <row r="24779" spans="1:8" x14ac:dyDescent="0.25">
      <c r="A24779">
        <v>55900359866</v>
      </c>
      <c r="B24779" s="15">
        <v>45658</v>
      </c>
      <c r="C24779" s="16">
        <v>45690</v>
      </c>
      <c r="D24779">
        <v>1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55100445079</v>
      </c>
      <c r="B24780" s="15">
        <v>45597</v>
      </c>
      <c r="C24780" s="16">
        <v>45654</v>
      </c>
      <c r="D24780">
        <v>1</v>
      </c>
      <c r="E24780">
        <v>1</v>
      </c>
      <c r="F24780">
        <v>0</v>
      </c>
      <c r="G24780">
        <v>0</v>
      </c>
      <c r="H24780">
        <v>0</v>
      </c>
    </row>
    <row r="24781" spans="1:8" x14ac:dyDescent="0.25">
      <c r="A24781">
        <v>55100417620</v>
      </c>
      <c r="B24781" s="15">
        <v>45566</v>
      </c>
      <c r="C24781" s="16">
        <v>45584</v>
      </c>
      <c r="D24781">
        <v>1</v>
      </c>
      <c r="E24781">
        <v>1</v>
      </c>
      <c r="F24781">
        <v>0</v>
      </c>
      <c r="G24781">
        <v>0</v>
      </c>
      <c r="H24781">
        <v>0</v>
      </c>
    </row>
    <row r="24782" spans="1:8" x14ac:dyDescent="0.25">
      <c r="A24782">
        <v>55100392547</v>
      </c>
      <c r="B24782" s="15">
        <v>45658</v>
      </c>
      <c r="C24782" s="16">
        <v>45723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55100291178</v>
      </c>
      <c r="B24783" s="15">
        <v>45658</v>
      </c>
      <c r="C24783" s="16">
        <v>45668</v>
      </c>
      <c r="D24783">
        <v>1</v>
      </c>
      <c r="E24783">
        <v>1</v>
      </c>
      <c r="F24783">
        <v>0</v>
      </c>
      <c r="G24783">
        <v>0</v>
      </c>
      <c r="H24783">
        <v>0</v>
      </c>
    </row>
    <row r="24784" spans="1:8" x14ac:dyDescent="0.25">
      <c r="A24784">
        <v>55100419651</v>
      </c>
      <c r="B24784" s="15">
        <v>45566</v>
      </c>
      <c r="C24784" s="16">
        <v>45592</v>
      </c>
      <c r="D24784">
        <v>1</v>
      </c>
      <c r="E24784">
        <v>1</v>
      </c>
      <c r="F24784">
        <v>0</v>
      </c>
      <c r="G24784">
        <v>0</v>
      </c>
      <c r="H24784">
        <v>0</v>
      </c>
    </row>
    <row r="24785" spans="1:8" x14ac:dyDescent="0.25">
      <c r="A24785">
        <v>55100363796</v>
      </c>
      <c r="B24785" s="15">
        <v>45627</v>
      </c>
      <c r="C24785" s="16">
        <v>45667</v>
      </c>
      <c r="D24785">
        <v>1</v>
      </c>
      <c r="E24785">
        <v>1</v>
      </c>
      <c r="F24785">
        <v>0</v>
      </c>
      <c r="G24785">
        <v>0</v>
      </c>
      <c r="H24785">
        <v>0</v>
      </c>
    </row>
    <row r="24786" spans="1:8" x14ac:dyDescent="0.25">
      <c r="A24786">
        <v>55100352635</v>
      </c>
      <c r="B24786" s="15">
        <v>45597</v>
      </c>
      <c r="C24786" s="16">
        <v>45655</v>
      </c>
      <c r="D24786">
        <v>1</v>
      </c>
      <c r="E24786">
        <v>1</v>
      </c>
      <c r="F24786">
        <v>0</v>
      </c>
      <c r="G24786">
        <v>0</v>
      </c>
      <c r="H24786">
        <v>0</v>
      </c>
    </row>
    <row r="24787" spans="1:8" x14ac:dyDescent="0.25">
      <c r="A24787">
        <v>55100420237</v>
      </c>
      <c r="B24787" s="15">
        <v>45566</v>
      </c>
      <c r="C24787" s="16">
        <v>45589</v>
      </c>
      <c r="D24787">
        <v>1</v>
      </c>
      <c r="E24787">
        <v>1</v>
      </c>
      <c r="F24787">
        <v>0</v>
      </c>
      <c r="G24787">
        <v>0</v>
      </c>
      <c r="H24787">
        <v>0</v>
      </c>
    </row>
    <row r="24788" spans="1:8" x14ac:dyDescent="0.25">
      <c r="A24788">
        <v>55100339671</v>
      </c>
      <c r="B24788" s="15">
        <v>45566</v>
      </c>
      <c r="C24788" s="16">
        <v>45624</v>
      </c>
      <c r="D24788">
        <v>1</v>
      </c>
      <c r="E24788">
        <v>1</v>
      </c>
      <c r="F24788">
        <v>0</v>
      </c>
      <c r="G24788">
        <v>0</v>
      </c>
      <c r="H24788">
        <v>0</v>
      </c>
    </row>
    <row r="24789" spans="1:8" x14ac:dyDescent="0.25">
      <c r="A24789">
        <v>55100379454</v>
      </c>
      <c r="B24789" s="15">
        <v>45658</v>
      </c>
      <c r="C24789" s="16">
        <v>45697</v>
      </c>
      <c r="D24789">
        <v>1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55100292648</v>
      </c>
      <c r="B24790" s="15">
        <v>45597</v>
      </c>
      <c r="C24790" s="16">
        <v>45672</v>
      </c>
      <c r="D24790">
        <v>1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55100277067</v>
      </c>
      <c r="B24791" s="15">
        <v>45597</v>
      </c>
      <c r="C24791" s="16">
        <v>45649</v>
      </c>
      <c r="D24791">
        <v>1</v>
      </c>
      <c r="E24791">
        <v>1</v>
      </c>
      <c r="F24791">
        <v>0</v>
      </c>
      <c r="G24791">
        <v>0</v>
      </c>
      <c r="H24791">
        <v>0</v>
      </c>
    </row>
    <row r="24792" spans="1:8" x14ac:dyDescent="0.25">
      <c r="A24792">
        <v>55900369707</v>
      </c>
      <c r="B24792" s="15">
        <v>45658</v>
      </c>
      <c r="C24792" s="16">
        <v>45708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55100227264</v>
      </c>
      <c r="B24793" s="15">
        <v>45597</v>
      </c>
      <c r="C24793" s="16">
        <v>45622</v>
      </c>
      <c r="D24793">
        <v>1</v>
      </c>
      <c r="E24793">
        <v>1</v>
      </c>
      <c r="F24793">
        <v>1</v>
      </c>
      <c r="G24793">
        <v>1</v>
      </c>
      <c r="H24793">
        <v>1</v>
      </c>
    </row>
    <row r="24794" spans="1:8" x14ac:dyDescent="0.25">
      <c r="A24794">
        <v>55100232022</v>
      </c>
      <c r="B24794" s="15">
        <v>45627</v>
      </c>
      <c r="C24794" s="16">
        <v>45658</v>
      </c>
      <c r="D24794">
        <v>1</v>
      </c>
      <c r="E24794">
        <v>1</v>
      </c>
      <c r="F24794">
        <v>0</v>
      </c>
      <c r="G24794">
        <v>0</v>
      </c>
      <c r="H24794">
        <v>0</v>
      </c>
    </row>
    <row r="24795" spans="1:8" x14ac:dyDescent="0.25">
      <c r="A24795">
        <v>55100430053</v>
      </c>
      <c r="B24795" s="15">
        <v>45627</v>
      </c>
      <c r="C24795" s="16">
        <v>45655</v>
      </c>
      <c r="D24795">
        <v>1</v>
      </c>
      <c r="E24795">
        <v>1</v>
      </c>
      <c r="F24795">
        <v>0</v>
      </c>
      <c r="G24795">
        <v>0</v>
      </c>
      <c r="H24795">
        <v>0</v>
      </c>
    </row>
    <row r="24796" spans="1:8" x14ac:dyDescent="0.25">
      <c r="A24796">
        <v>55100460484</v>
      </c>
      <c r="B24796" s="15">
        <v>45627</v>
      </c>
      <c r="C24796" s="16">
        <v>45674</v>
      </c>
      <c r="D24796">
        <v>1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55100467125</v>
      </c>
      <c r="B24797" s="15">
        <v>45658</v>
      </c>
      <c r="C24797" s="16">
        <v>45688</v>
      </c>
      <c r="D24797">
        <v>1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55100348164</v>
      </c>
      <c r="B24798" s="15">
        <v>45627</v>
      </c>
      <c r="C24798" s="16">
        <v>45674</v>
      </c>
      <c r="D24798">
        <v>1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55100262891</v>
      </c>
      <c r="B24799" s="15">
        <v>45597</v>
      </c>
      <c r="C24799" s="16">
        <v>45608</v>
      </c>
      <c r="D24799">
        <v>1</v>
      </c>
      <c r="E24799">
        <v>1</v>
      </c>
      <c r="F24799">
        <v>0</v>
      </c>
      <c r="G24799">
        <v>0</v>
      </c>
      <c r="H24799">
        <v>0</v>
      </c>
    </row>
    <row r="24800" spans="1:8" x14ac:dyDescent="0.25">
      <c r="A24800">
        <v>55100317467</v>
      </c>
      <c r="B24800" s="15">
        <v>45658</v>
      </c>
      <c r="C24800" s="16">
        <v>45735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55100343290</v>
      </c>
      <c r="B24801" s="15">
        <v>45566</v>
      </c>
      <c r="C24801" s="16">
        <v>45616</v>
      </c>
      <c r="D24801">
        <v>1</v>
      </c>
      <c r="E24801">
        <v>1</v>
      </c>
      <c r="F24801">
        <v>0</v>
      </c>
      <c r="G24801">
        <v>0</v>
      </c>
      <c r="H24801">
        <v>0</v>
      </c>
    </row>
    <row r="24802" spans="1:8" x14ac:dyDescent="0.25">
      <c r="A24802">
        <v>55100453151</v>
      </c>
      <c r="B24802" s="15">
        <v>45597</v>
      </c>
      <c r="C24802" s="16">
        <v>45654</v>
      </c>
      <c r="D24802">
        <v>1</v>
      </c>
      <c r="E24802">
        <v>1</v>
      </c>
      <c r="F24802">
        <v>0</v>
      </c>
      <c r="G24802">
        <v>0</v>
      </c>
      <c r="H24802">
        <v>0</v>
      </c>
    </row>
    <row r="24803" spans="1:8" x14ac:dyDescent="0.25">
      <c r="A24803">
        <v>55100361511</v>
      </c>
      <c r="B24803" s="15">
        <v>45597</v>
      </c>
      <c r="C24803" s="16">
        <v>45662</v>
      </c>
      <c r="D24803">
        <v>1</v>
      </c>
      <c r="E24803">
        <v>1</v>
      </c>
      <c r="F24803">
        <v>0</v>
      </c>
      <c r="G24803">
        <v>0</v>
      </c>
      <c r="H24803">
        <v>0</v>
      </c>
    </row>
    <row r="24804" spans="1:8" x14ac:dyDescent="0.25">
      <c r="A24804">
        <v>55100376640</v>
      </c>
      <c r="B24804" s="15">
        <v>45658</v>
      </c>
      <c r="C24804" s="16">
        <v>45698</v>
      </c>
      <c r="D24804">
        <v>1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55100222842</v>
      </c>
      <c r="B24805" s="15">
        <v>45597</v>
      </c>
      <c r="C24805" s="16">
        <v>45609</v>
      </c>
      <c r="D24805">
        <v>1</v>
      </c>
      <c r="E24805">
        <v>1</v>
      </c>
      <c r="F24805">
        <v>0</v>
      </c>
      <c r="G24805">
        <v>0</v>
      </c>
      <c r="H24805">
        <v>0</v>
      </c>
    </row>
    <row r="24806" spans="1:8" x14ac:dyDescent="0.25">
      <c r="A24806">
        <v>55900350273</v>
      </c>
      <c r="B24806" s="15">
        <v>45597</v>
      </c>
      <c r="C24806" s="16">
        <v>45658</v>
      </c>
      <c r="D24806">
        <v>1</v>
      </c>
      <c r="E24806">
        <v>1</v>
      </c>
      <c r="F24806">
        <v>0</v>
      </c>
      <c r="G24806">
        <v>0</v>
      </c>
      <c r="H24806">
        <v>0</v>
      </c>
    </row>
    <row r="24807" spans="1:8" x14ac:dyDescent="0.25">
      <c r="A24807">
        <v>55100438513</v>
      </c>
      <c r="B24807" s="15">
        <v>45597</v>
      </c>
      <c r="C24807" s="16">
        <v>45622</v>
      </c>
      <c r="D24807">
        <v>1</v>
      </c>
      <c r="E24807">
        <v>1</v>
      </c>
      <c r="F24807">
        <v>0</v>
      </c>
      <c r="G24807">
        <v>0</v>
      </c>
      <c r="H24807">
        <v>0</v>
      </c>
    </row>
    <row r="24808" spans="1:8" x14ac:dyDescent="0.25">
      <c r="A24808">
        <v>55900246697</v>
      </c>
      <c r="B24808" s="15">
        <v>45658</v>
      </c>
      <c r="C24808" s="16">
        <v>45706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55900343444</v>
      </c>
      <c r="B24809" s="15">
        <v>45597</v>
      </c>
      <c r="C24809" s="16">
        <v>45615</v>
      </c>
      <c r="D24809">
        <v>1</v>
      </c>
      <c r="E24809">
        <v>1</v>
      </c>
      <c r="F24809">
        <v>0</v>
      </c>
      <c r="G24809">
        <v>0</v>
      </c>
      <c r="H24809">
        <v>1</v>
      </c>
    </row>
    <row r="24810" spans="1:8" x14ac:dyDescent="0.25">
      <c r="A24810">
        <v>55900421248</v>
      </c>
      <c r="B24810" s="15">
        <v>45566</v>
      </c>
      <c r="C24810" s="16">
        <v>45597</v>
      </c>
      <c r="D24810">
        <v>1</v>
      </c>
      <c r="E24810">
        <v>1</v>
      </c>
      <c r="F24810">
        <v>0</v>
      </c>
      <c r="G24810">
        <v>0</v>
      </c>
      <c r="H24810">
        <v>0</v>
      </c>
    </row>
    <row r="24811" spans="1:8" x14ac:dyDescent="0.25">
      <c r="A24811">
        <v>55100301627</v>
      </c>
      <c r="B24811" s="15">
        <v>45658</v>
      </c>
      <c r="C24811" s="16">
        <v>45697</v>
      </c>
      <c r="D24811">
        <v>1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55900368521</v>
      </c>
      <c r="B24812" s="15">
        <v>45627</v>
      </c>
      <c r="C24812" s="16">
        <v>45704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55900420067</v>
      </c>
      <c r="B24813" s="15">
        <v>45566</v>
      </c>
      <c r="C24813" s="16">
        <v>45617</v>
      </c>
      <c r="D24813">
        <v>1</v>
      </c>
      <c r="E24813">
        <v>1</v>
      </c>
      <c r="F24813">
        <v>0</v>
      </c>
      <c r="G24813">
        <v>0</v>
      </c>
      <c r="H24813">
        <v>0</v>
      </c>
    </row>
    <row r="24814" spans="1:8" x14ac:dyDescent="0.25">
      <c r="A24814">
        <v>55100413781</v>
      </c>
      <c r="B24814" s="15">
        <v>45566</v>
      </c>
      <c r="C24814" s="16">
        <v>45578</v>
      </c>
      <c r="D24814">
        <v>1</v>
      </c>
      <c r="E24814">
        <v>1</v>
      </c>
      <c r="F24814">
        <v>0</v>
      </c>
      <c r="G24814">
        <v>0</v>
      </c>
      <c r="H24814">
        <v>0</v>
      </c>
    </row>
    <row r="24815" spans="1:8" x14ac:dyDescent="0.25">
      <c r="A24815">
        <v>55100439020</v>
      </c>
      <c r="B24815" s="15">
        <v>45597</v>
      </c>
      <c r="C24815" s="16">
        <v>45650</v>
      </c>
      <c r="D24815">
        <v>1</v>
      </c>
      <c r="E24815">
        <v>1</v>
      </c>
      <c r="F24815">
        <v>0</v>
      </c>
      <c r="G24815">
        <v>0</v>
      </c>
      <c r="H24815">
        <v>0</v>
      </c>
    </row>
    <row r="24816" spans="1:8" x14ac:dyDescent="0.25">
      <c r="A24816">
        <v>55900241323</v>
      </c>
      <c r="B24816" s="15">
        <v>45658</v>
      </c>
      <c r="C24816" s="16">
        <v>45685</v>
      </c>
      <c r="D24816">
        <v>1</v>
      </c>
      <c r="E24816">
        <v>0</v>
      </c>
      <c r="F24816">
        <v>1</v>
      </c>
      <c r="G24816">
        <v>0</v>
      </c>
      <c r="H24816">
        <v>1</v>
      </c>
    </row>
    <row r="24817" spans="1:8" x14ac:dyDescent="0.25">
      <c r="A24817">
        <v>55100479392</v>
      </c>
      <c r="B24817" s="15">
        <v>45658</v>
      </c>
      <c r="C24817" s="16">
        <v>45704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55900256451</v>
      </c>
      <c r="B24818" s="15">
        <v>45566</v>
      </c>
      <c r="C24818" s="16">
        <v>45615</v>
      </c>
      <c r="D24818">
        <v>1</v>
      </c>
      <c r="E24818">
        <v>1</v>
      </c>
      <c r="F24818">
        <v>0</v>
      </c>
      <c r="G24818">
        <v>0</v>
      </c>
      <c r="H24818">
        <v>0</v>
      </c>
    </row>
    <row r="24819" spans="1:8" x14ac:dyDescent="0.25">
      <c r="A24819">
        <v>55100105765</v>
      </c>
      <c r="B24819" s="15">
        <v>45627</v>
      </c>
      <c r="C24819" s="16">
        <v>45664</v>
      </c>
      <c r="D24819">
        <v>1</v>
      </c>
      <c r="E24819">
        <v>1</v>
      </c>
      <c r="F24819">
        <v>0</v>
      </c>
      <c r="G24819">
        <v>0</v>
      </c>
      <c r="H24819">
        <v>0</v>
      </c>
    </row>
    <row r="24820" spans="1:8" x14ac:dyDescent="0.25">
      <c r="A24820">
        <v>55900484640</v>
      </c>
      <c r="B24820" s="15">
        <v>45658</v>
      </c>
      <c r="C24820" s="16">
        <v>45715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55100492387</v>
      </c>
      <c r="B24821" s="15">
        <v>45658</v>
      </c>
      <c r="C24821" s="16">
        <v>45735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55100428469</v>
      </c>
      <c r="B24822" s="15">
        <v>45566</v>
      </c>
      <c r="C24822" s="16">
        <v>45631</v>
      </c>
      <c r="D24822">
        <v>1</v>
      </c>
      <c r="E24822">
        <v>1</v>
      </c>
      <c r="F24822">
        <v>0</v>
      </c>
      <c r="G24822">
        <v>0</v>
      </c>
      <c r="H24822">
        <v>0</v>
      </c>
    </row>
    <row r="24823" spans="1:8" x14ac:dyDescent="0.25">
      <c r="A24823">
        <v>55100411172</v>
      </c>
      <c r="B24823" s="15">
        <v>45566</v>
      </c>
      <c r="C24823" s="16">
        <v>45603</v>
      </c>
      <c r="D24823">
        <v>1</v>
      </c>
      <c r="E24823">
        <v>1</v>
      </c>
      <c r="F24823">
        <v>0</v>
      </c>
      <c r="G24823">
        <v>0</v>
      </c>
      <c r="H24823">
        <v>0</v>
      </c>
    </row>
    <row r="24824" spans="1:8" x14ac:dyDescent="0.25">
      <c r="A24824">
        <v>55100202594</v>
      </c>
      <c r="B24824" s="15">
        <v>45658</v>
      </c>
      <c r="C24824" s="16">
        <v>45732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55900398456</v>
      </c>
      <c r="B24825" s="15">
        <v>45566</v>
      </c>
      <c r="C24825" s="16">
        <v>45571</v>
      </c>
      <c r="D24825">
        <v>1</v>
      </c>
      <c r="E24825">
        <v>1</v>
      </c>
      <c r="F24825">
        <v>0</v>
      </c>
      <c r="G24825">
        <v>0</v>
      </c>
      <c r="H24825">
        <v>0</v>
      </c>
    </row>
    <row r="24826" spans="1:8" x14ac:dyDescent="0.25">
      <c r="A24826">
        <v>55100241575</v>
      </c>
      <c r="B24826" s="15">
        <v>45658</v>
      </c>
      <c r="C24826" s="16">
        <v>45697</v>
      </c>
      <c r="D24826">
        <v>1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55100388638</v>
      </c>
      <c r="B24827" s="15">
        <v>45658</v>
      </c>
      <c r="C24827" s="16">
        <v>45716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55100191673</v>
      </c>
      <c r="B24828" s="15">
        <v>45658</v>
      </c>
      <c r="C24828" s="16">
        <v>45708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55100454554</v>
      </c>
      <c r="B24829" s="15">
        <v>45627</v>
      </c>
      <c r="C24829" s="16">
        <v>45658</v>
      </c>
      <c r="D24829">
        <v>1</v>
      </c>
      <c r="E24829">
        <v>1</v>
      </c>
      <c r="F24829">
        <v>0</v>
      </c>
      <c r="G24829">
        <v>0</v>
      </c>
      <c r="H24829">
        <v>0</v>
      </c>
    </row>
    <row r="24830" spans="1:8" x14ac:dyDescent="0.25">
      <c r="A24830">
        <v>55100401279</v>
      </c>
      <c r="B24830" s="15">
        <v>45566</v>
      </c>
      <c r="C24830" s="16">
        <v>45585</v>
      </c>
      <c r="D24830">
        <v>1</v>
      </c>
      <c r="E24830">
        <v>1</v>
      </c>
      <c r="F24830">
        <v>0</v>
      </c>
      <c r="G24830">
        <v>0</v>
      </c>
      <c r="H24830">
        <v>0</v>
      </c>
    </row>
    <row r="24831" spans="1:8" x14ac:dyDescent="0.25">
      <c r="A24831">
        <v>55100438411</v>
      </c>
      <c r="B24831" s="15">
        <v>45566</v>
      </c>
      <c r="C24831" s="16">
        <v>45627</v>
      </c>
      <c r="D24831">
        <v>1</v>
      </c>
      <c r="E24831">
        <v>1</v>
      </c>
      <c r="F24831">
        <v>0</v>
      </c>
      <c r="G24831">
        <v>0</v>
      </c>
      <c r="H24831">
        <v>0</v>
      </c>
    </row>
    <row r="24832" spans="1:8" x14ac:dyDescent="0.25">
      <c r="A24832">
        <v>55100230694</v>
      </c>
      <c r="B24832" s="15">
        <v>45597</v>
      </c>
      <c r="C24832" s="16">
        <v>45664</v>
      </c>
      <c r="D24832">
        <v>1</v>
      </c>
      <c r="E24832">
        <v>1</v>
      </c>
      <c r="F24832">
        <v>0</v>
      </c>
      <c r="G24832">
        <v>0</v>
      </c>
      <c r="H24832">
        <v>0</v>
      </c>
    </row>
    <row r="24833" spans="1:8" x14ac:dyDescent="0.25">
      <c r="A24833">
        <v>55100274382</v>
      </c>
      <c r="B24833" s="15">
        <v>45597</v>
      </c>
      <c r="C24833" s="16">
        <v>45646</v>
      </c>
      <c r="D24833">
        <v>1</v>
      </c>
      <c r="E24833">
        <v>1</v>
      </c>
      <c r="F24833">
        <v>0</v>
      </c>
      <c r="G24833">
        <v>0</v>
      </c>
      <c r="H24833">
        <v>0</v>
      </c>
    </row>
    <row r="24834" spans="1:8" x14ac:dyDescent="0.25">
      <c r="A24834">
        <v>55100350901</v>
      </c>
      <c r="B24834" s="15">
        <v>45597</v>
      </c>
      <c r="C24834" s="16">
        <v>45634</v>
      </c>
      <c r="D24834">
        <v>1</v>
      </c>
      <c r="E24834">
        <v>1</v>
      </c>
      <c r="F24834">
        <v>0</v>
      </c>
      <c r="G24834">
        <v>0</v>
      </c>
      <c r="H24834">
        <v>0</v>
      </c>
    </row>
    <row r="24835" spans="1:8" x14ac:dyDescent="0.25">
      <c r="A24835">
        <v>55900273772</v>
      </c>
      <c r="B24835" s="15">
        <v>45566</v>
      </c>
      <c r="C24835" s="16">
        <v>45613</v>
      </c>
      <c r="D24835">
        <v>1</v>
      </c>
      <c r="E24835">
        <v>1</v>
      </c>
      <c r="F24835">
        <v>0</v>
      </c>
      <c r="G24835">
        <v>0</v>
      </c>
      <c r="H24835">
        <v>0</v>
      </c>
    </row>
    <row r="24836" spans="1:8" x14ac:dyDescent="0.25">
      <c r="A24836">
        <v>55100355510</v>
      </c>
      <c r="B24836" s="15">
        <v>45566</v>
      </c>
      <c r="C24836" s="16">
        <v>45646</v>
      </c>
      <c r="D24836">
        <v>1</v>
      </c>
      <c r="E24836">
        <v>1</v>
      </c>
      <c r="F24836">
        <v>0</v>
      </c>
      <c r="G24836">
        <v>0</v>
      </c>
      <c r="H24836">
        <v>0</v>
      </c>
    </row>
    <row r="24837" spans="1:8" x14ac:dyDescent="0.25">
      <c r="A24837">
        <v>55100424002</v>
      </c>
      <c r="B24837" s="15">
        <v>45597</v>
      </c>
      <c r="C24837" s="16">
        <v>45613</v>
      </c>
      <c r="D24837">
        <v>1</v>
      </c>
      <c r="E24837">
        <v>1</v>
      </c>
      <c r="F24837">
        <v>0</v>
      </c>
      <c r="G24837">
        <v>0</v>
      </c>
      <c r="H24837">
        <v>0</v>
      </c>
    </row>
    <row r="24838" spans="1:8" x14ac:dyDescent="0.25">
      <c r="A24838">
        <v>55100479713</v>
      </c>
      <c r="B24838" s="15">
        <v>45627</v>
      </c>
      <c r="C24838" s="16">
        <v>45705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55100187413</v>
      </c>
      <c r="B24839" s="15">
        <v>45658</v>
      </c>
      <c r="C24839" s="16">
        <v>45700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55100436177</v>
      </c>
      <c r="B24840" s="15">
        <v>45566</v>
      </c>
      <c r="C24840" s="16">
        <v>45626</v>
      </c>
      <c r="D24840">
        <v>1</v>
      </c>
      <c r="E24840">
        <v>1</v>
      </c>
      <c r="F24840">
        <v>0</v>
      </c>
      <c r="G24840">
        <v>0</v>
      </c>
      <c r="H24840">
        <v>0</v>
      </c>
    </row>
    <row r="24841" spans="1:8" x14ac:dyDescent="0.25">
      <c r="A24841">
        <v>55100472532</v>
      </c>
      <c r="B24841" s="15">
        <v>45658</v>
      </c>
      <c r="C24841" s="16">
        <v>45697</v>
      </c>
      <c r="D24841">
        <v>1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55100147533</v>
      </c>
      <c r="B24842" s="15">
        <v>45597</v>
      </c>
      <c r="C24842" s="16">
        <v>45609</v>
      </c>
      <c r="D24842">
        <v>1</v>
      </c>
      <c r="E24842">
        <v>1</v>
      </c>
      <c r="F24842">
        <v>0</v>
      </c>
      <c r="G24842">
        <v>0</v>
      </c>
      <c r="H24842">
        <v>0</v>
      </c>
    </row>
    <row r="24843" spans="1:8" x14ac:dyDescent="0.25">
      <c r="A24843">
        <v>55100228305</v>
      </c>
      <c r="B24843" s="15">
        <v>45597</v>
      </c>
      <c r="C24843" s="16">
        <v>45653</v>
      </c>
      <c r="D24843">
        <v>1</v>
      </c>
      <c r="E24843">
        <v>1</v>
      </c>
      <c r="F24843">
        <v>0</v>
      </c>
      <c r="G24843">
        <v>0</v>
      </c>
      <c r="H24843">
        <v>0</v>
      </c>
    </row>
    <row r="24844" spans="1:8" x14ac:dyDescent="0.25">
      <c r="A24844">
        <v>55100279121</v>
      </c>
      <c r="B24844" s="15">
        <v>45597</v>
      </c>
      <c r="C24844" s="16">
        <v>45646</v>
      </c>
      <c r="D24844">
        <v>1</v>
      </c>
      <c r="E24844">
        <v>1</v>
      </c>
      <c r="F24844">
        <v>0</v>
      </c>
      <c r="G24844">
        <v>0</v>
      </c>
      <c r="H24844">
        <v>0</v>
      </c>
    </row>
    <row r="24845" spans="1:8" x14ac:dyDescent="0.25">
      <c r="A24845">
        <v>55100181216</v>
      </c>
      <c r="B24845" s="15">
        <v>45658</v>
      </c>
      <c r="C24845" s="16">
        <v>45690</v>
      </c>
      <c r="D24845">
        <v>1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55100235312</v>
      </c>
      <c r="B24846" s="15">
        <v>45597</v>
      </c>
      <c r="C24846" s="16">
        <v>45660</v>
      </c>
      <c r="D24846">
        <v>1</v>
      </c>
      <c r="E24846">
        <v>1</v>
      </c>
      <c r="F24846">
        <v>0</v>
      </c>
      <c r="G24846">
        <v>0</v>
      </c>
      <c r="H24846">
        <v>0</v>
      </c>
    </row>
    <row r="24847" spans="1:8" x14ac:dyDescent="0.25">
      <c r="A24847">
        <v>55100289951</v>
      </c>
      <c r="B24847" s="15">
        <v>45658</v>
      </c>
      <c r="C24847" s="16">
        <v>45682</v>
      </c>
      <c r="D24847">
        <v>1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55100165923</v>
      </c>
      <c r="B24848" s="15">
        <v>45627</v>
      </c>
      <c r="C24848" s="16">
        <v>45656</v>
      </c>
      <c r="D24848">
        <v>1</v>
      </c>
      <c r="E24848">
        <v>1</v>
      </c>
      <c r="F24848">
        <v>0</v>
      </c>
      <c r="G24848">
        <v>0</v>
      </c>
      <c r="H24848">
        <v>0</v>
      </c>
    </row>
    <row r="24849" spans="1:8" x14ac:dyDescent="0.25">
      <c r="A24849">
        <v>55100468064</v>
      </c>
      <c r="B24849" s="15">
        <v>45658</v>
      </c>
      <c r="C24849" s="16">
        <v>45685</v>
      </c>
      <c r="D24849">
        <v>1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55100334644</v>
      </c>
      <c r="B24850" s="15">
        <v>45597</v>
      </c>
      <c r="C24850" s="16">
        <v>45608</v>
      </c>
      <c r="D24850">
        <v>1</v>
      </c>
      <c r="E24850">
        <v>1</v>
      </c>
      <c r="F24850">
        <v>0</v>
      </c>
      <c r="G24850">
        <v>0</v>
      </c>
      <c r="H24850">
        <v>0</v>
      </c>
    </row>
    <row r="24851" spans="1:8" x14ac:dyDescent="0.25">
      <c r="A24851">
        <v>55100481323</v>
      </c>
      <c r="B24851" s="15">
        <v>45658</v>
      </c>
      <c r="C24851" s="16">
        <v>45709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55900290573</v>
      </c>
      <c r="B24852" s="15">
        <v>45597</v>
      </c>
      <c r="C24852" s="16">
        <v>45666</v>
      </c>
      <c r="D24852">
        <v>1</v>
      </c>
      <c r="E24852">
        <v>1</v>
      </c>
      <c r="F24852">
        <v>0</v>
      </c>
      <c r="G24852">
        <v>0</v>
      </c>
      <c r="H24852">
        <v>0</v>
      </c>
    </row>
    <row r="24853" spans="1:8" x14ac:dyDescent="0.25">
      <c r="A24853">
        <v>55100294412</v>
      </c>
      <c r="B24853" s="15">
        <v>45658</v>
      </c>
      <c r="C24853" s="16">
        <v>45691</v>
      </c>
      <c r="D24853">
        <v>1</v>
      </c>
      <c r="E24853">
        <v>0</v>
      </c>
      <c r="F24853">
        <v>1</v>
      </c>
      <c r="G24853">
        <v>0</v>
      </c>
      <c r="H24853">
        <v>1</v>
      </c>
    </row>
    <row r="24854" spans="1:8" x14ac:dyDescent="0.25">
      <c r="A24854">
        <v>55100214596</v>
      </c>
      <c r="B24854" s="15">
        <v>45566</v>
      </c>
      <c r="C24854" s="16">
        <v>45597</v>
      </c>
      <c r="D24854">
        <v>1</v>
      </c>
      <c r="E24854">
        <v>1</v>
      </c>
      <c r="F24854">
        <v>0</v>
      </c>
      <c r="G24854">
        <v>0</v>
      </c>
      <c r="H24854">
        <v>0</v>
      </c>
    </row>
    <row r="24855" spans="1:8" x14ac:dyDescent="0.25">
      <c r="A24855">
        <v>55100370981</v>
      </c>
      <c r="B24855" s="15">
        <v>45627</v>
      </c>
      <c r="C24855" s="16">
        <v>45697</v>
      </c>
      <c r="D24855">
        <v>1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55100358138</v>
      </c>
      <c r="B24856" s="15">
        <v>45627</v>
      </c>
      <c r="C24856" s="16">
        <v>45658</v>
      </c>
      <c r="D24856">
        <v>1</v>
      </c>
      <c r="E24856">
        <v>1</v>
      </c>
      <c r="F24856">
        <v>0</v>
      </c>
      <c r="G24856">
        <v>0</v>
      </c>
      <c r="H24856">
        <v>0</v>
      </c>
    </row>
    <row r="24857" spans="1:8" x14ac:dyDescent="0.25">
      <c r="A24857">
        <v>55100447585</v>
      </c>
      <c r="B24857" s="15">
        <v>45566</v>
      </c>
      <c r="C24857" s="16">
        <v>45646</v>
      </c>
      <c r="D24857">
        <v>1</v>
      </c>
      <c r="E24857">
        <v>1</v>
      </c>
      <c r="F24857">
        <v>0</v>
      </c>
      <c r="G24857">
        <v>0</v>
      </c>
      <c r="H24857">
        <v>0</v>
      </c>
    </row>
    <row r="24858" spans="1:8" x14ac:dyDescent="0.25">
      <c r="A24858">
        <v>55100465148</v>
      </c>
      <c r="B24858" s="15">
        <v>45627</v>
      </c>
      <c r="C24858" s="16">
        <v>45675</v>
      </c>
      <c r="D24858">
        <v>1</v>
      </c>
      <c r="E24858">
        <v>0</v>
      </c>
      <c r="F24858">
        <v>1</v>
      </c>
      <c r="G24858">
        <v>0</v>
      </c>
      <c r="H24858">
        <v>1</v>
      </c>
    </row>
    <row r="24859" spans="1:8" x14ac:dyDescent="0.25">
      <c r="A24859">
        <v>55100269198</v>
      </c>
      <c r="B24859" s="15">
        <v>45597</v>
      </c>
      <c r="C24859" s="16">
        <v>45615</v>
      </c>
      <c r="D24859">
        <v>1</v>
      </c>
      <c r="E24859">
        <v>1</v>
      </c>
      <c r="F24859">
        <v>0</v>
      </c>
      <c r="G24859">
        <v>0</v>
      </c>
      <c r="H24859">
        <v>0</v>
      </c>
    </row>
    <row r="24860" spans="1:8" x14ac:dyDescent="0.25">
      <c r="A24860">
        <v>55100346092</v>
      </c>
      <c r="B24860" s="15">
        <v>45566</v>
      </c>
      <c r="C24860" s="16">
        <v>45624</v>
      </c>
      <c r="D24860">
        <v>1</v>
      </c>
      <c r="E24860">
        <v>1</v>
      </c>
      <c r="F24860">
        <v>0</v>
      </c>
      <c r="G24860">
        <v>0</v>
      </c>
      <c r="H24860">
        <v>0</v>
      </c>
    </row>
    <row r="24861" spans="1:8" x14ac:dyDescent="0.25">
      <c r="A24861">
        <v>55900358359</v>
      </c>
      <c r="B24861" s="15">
        <v>45627</v>
      </c>
      <c r="C24861" s="16">
        <v>45655</v>
      </c>
      <c r="D24861">
        <v>1</v>
      </c>
      <c r="E24861">
        <v>1</v>
      </c>
      <c r="F24861">
        <v>0</v>
      </c>
      <c r="G24861">
        <v>0</v>
      </c>
      <c r="H24861">
        <v>0</v>
      </c>
    </row>
    <row r="24862" spans="1:8" x14ac:dyDescent="0.25">
      <c r="A24862">
        <v>55100124607</v>
      </c>
      <c r="B24862" s="15">
        <v>45658</v>
      </c>
      <c r="C24862" s="16">
        <v>45712</v>
      </c>
      <c r="D24862">
        <v>0</v>
      </c>
      <c r="E24862">
        <v>0</v>
      </c>
      <c r="F24862">
        <v>0</v>
      </c>
      <c r="G24862">
        <v>0</v>
      </c>
      <c r="H24862">
        <v>1</v>
      </c>
    </row>
    <row r="24863" spans="1:8" x14ac:dyDescent="0.25">
      <c r="A24863">
        <v>55900288914</v>
      </c>
      <c r="B24863" s="15">
        <v>45658</v>
      </c>
      <c r="C24863" s="16">
        <v>45689</v>
      </c>
      <c r="D24863">
        <v>1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55100356029</v>
      </c>
      <c r="B24864" s="15">
        <v>45627</v>
      </c>
      <c r="C24864" s="16">
        <v>45662</v>
      </c>
      <c r="D24864">
        <v>1</v>
      </c>
      <c r="E24864">
        <v>1</v>
      </c>
      <c r="F24864">
        <v>0</v>
      </c>
      <c r="G24864">
        <v>0</v>
      </c>
      <c r="H24864">
        <v>0</v>
      </c>
    </row>
    <row r="24865" spans="1:8" x14ac:dyDescent="0.25">
      <c r="A24865">
        <v>55900178399</v>
      </c>
      <c r="B24865" s="15">
        <v>45658</v>
      </c>
      <c r="C24865" s="16">
        <v>45714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55100461858</v>
      </c>
      <c r="B24866" s="15">
        <v>45627</v>
      </c>
      <c r="C24866" s="16">
        <v>45675</v>
      </c>
      <c r="D24866">
        <v>1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55100426686</v>
      </c>
      <c r="B24867" s="15">
        <v>45597</v>
      </c>
      <c r="C24867" s="16">
        <v>45600</v>
      </c>
      <c r="D24867">
        <v>1</v>
      </c>
      <c r="E24867">
        <v>1</v>
      </c>
      <c r="F24867">
        <v>0</v>
      </c>
      <c r="G24867">
        <v>0</v>
      </c>
      <c r="H24867">
        <v>0</v>
      </c>
    </row>
    <row r="24868" spans="1:8" x14ac:dyDescent="0.25">
      <c r="A24868">
        <v>55100352382</v>
      </c>
      <c r="B24868" s="15">
        <v>45597</v>
      </c>
      <c r="C24868" s="16">
        <v>45658</v>
      </c>
      <c r="D24868">
        <v>1</v>
      </c>
      <c r="E24868">
        <v>1</v>
      </c>
      <c r="F24868">
        <v>0</v>
      </c>
      <c r="G24868">
        <v>0</v>
      </c>
      <c r="H24868">
        <v>0</v>
      </c>
    </row>
    <row r="24869" spans="1:8" x14ac:dyDescent="0.25">
      <c r="A24869">
        <v>55100343383</v>
      </c>
      <c r="B24869" s="15">
        <v>45597</v>
      </c>
      <c r="C24869" s="16">
        <v>45616</v>
      </c>
      <c r="D24869">
        <v>1</v>
      </c>
      <c r="E24869">
        <v>1</v>
      </c>
      <c r="F24869">
        <v>0</v>
      </c>
      <c r="G24869">
        <v>0</v>
      </c>
      <c r="H24869">
        <v>0</v>
      </c>
    </row>
    <row r="24870" spans="1:8" x14ac:dyDescent="0.25">
      <c r="A24870">
        <v>55100304428</v>
      </c>
      <c r="B24870" s="15">
        <v>45658</v>
      </c>
      <c r="C24870" s="16">
        <v>45704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55100345341</v>
      </c>
      <c r="B24871" s="15">
        <v>45597</v>
      </c>
      <c r="C24871" s="16">
        <v>45621</v>
      </c>
      <c r="D24871">
        <v>1</v>
      </c>
      <c r="E24871">
        <v>1</v>
      </c>
      <c r="F24871">
        <v>0</v>
      </c>
      <c r="G24871">
        <v>0</v>
      </c>
      <c r="H24871">
        <v>1</v>
      </c>
    </row>
    <row r="24872" spans="1:8" x14ac:dyDescent="0.25">
      <c r="A24872">
        <v>55100362178</v>
      </c>
      <c r="B24872" s="15">
        <v>45658</v>
      </c>
      <c r="C24872" s="16">
        <v>45689</v>
      </c>
      <c r="D24872">
        <v>1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55100467279</v>
      </c>
      <c r="B24873" s="15">
        <v>45627</v>
      </c>
      <c r="C24873" s="16">
        <v>45689</v>
      </c>
      <c r="D24873">
        <v>1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55100366424</v>
      </c>
      <c r="B24874" s="15">
        <v>45627</v>
      </c>
      <c r="C24874" s="16">
        <v>45671</v>
      </c>
      <c r="D24874">
        <v>1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55100337806</v>
      </c>
      <c r="B24875" s="15">
        <v>45566</v>
      </c>
      <c r="C24875" s="16">
        <v>45621</v>
      </c>
      <c r="D24875">
        <v>1</v>
      </c>
      <c r="E24875">
        <v>1</v>
      </c>
      <c r="F24875">
        <v>0</v>
      </c>
      <c r="G24875">
        <v>0</v>
      </c>
      <c r="H24875">
        <v>0</v>
      </c>
    </row>
    <row r="24876" spans="1:8" x14ac:dyDescent="0.25">
      <c r="A24876">
        <v>55100349891</v>
      </c>
      <c r="B24876" s="15">
        <v>45566</v>
      </c>
      <c r="C24876" s="16">
        <v>45632</v>
      </c>
      <c r="D24876">
        <v>1</v>
      </c>
      <c r="E24876">
        <v>1</v>
      </c>
      <c r="F24876">
        <v>0</v>
      </c>
      <c r="G24876">
        <v>0</v>
      </c>
      <c r="H24876">
        <v>0</v>
      </c>
    </row>
    <row r="24877" spans="1:8" x14ac:dyDescent="0.25">
      <c r="A24877">
        <v>55900362665</v>
      </c>
      <c r="B24877" s="15">
        <v>45658</v>
      </c>
      <c r="C24877" s="16">
        <v>45686</v>
      </c>
      <c r="D24877">
        <v>1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55900265746</v>
      </c>
      <c r="B24878" s="15">
        <v>45597</v>
      </c>
      <c r="C24878" s="16">
        <v>45611</v>
      </c>
      <c r="D24878">
        <v>1</v>
      </c>
      <c r="E24878">
        <v>1</v>
      </c>
      <c r="F24878">
        <v>0</v>
      </c>
      <c r="G24878">
        <v>0</v>
      </c>
      <c r="H24878">
        <v>0</v>
      </c>
    </row>
    <row r="24879" spans="1:8" x14ac:dyDescent="0.25">
      <c r="A24879">
        <v>55100459952</v>
      </c>
      <c r="B24879" s="15">
        <v>45658</v>
      </c>
      <c r="C24879" s="16">
        <v>45667</v>
      </c>
      <c r="D24879">
        <v>1</v>
      </c>
      <c r="E24879">
        <v>1</v>
      </c>
      <c r="F24879">
        <v>0</v>
      </c>
      <c r="G24879">
        <v>0</v>
      </c>
      <c r="H24879">
        <v>0</v>
      </c>
    </row>
    <row r="24880" spans="1:8" x14ac:dyDescent="0.25">
      <c r="A24880">
        <v>55900373740</v>
      </c>
      <c r="B24880" s="15">
        <v>45658</v>
      </c>
      <c r="C24880" s="16">
        <v>45697</v>
      </c>
      <c r="D24880">
        <v>1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55100288350</v>
      </c>
      <c r="B24881" s="15">
        <v>45597</v>
      </c>
      <c r="C24881" s="16">
        <v>45665</v>
      </c>
      <c r="D24881">
        <v>1</v>
      </c>
      <c r="E24881">
        <v>1</v>
      </c>
      <c r="F24881">
        <v>0</v>
      </c>
      <c r="G24881">
        <v>0</v>
      </c>
      <c r="H24881">
        <v>0</v>
      </c>
    </row>
    <row r="24882" spans="1:8" x14ac:dyDescent="0.25">
      <c r="A24882">
        <v>55100470218</v>
      </c>
      <c r="B24882" s="15">
        <v>45658</v>
      </c>
      <c r="C24882" s="16">
        <v>45687</v>
      </c>
      <c r="D24882">
        <v>1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55100455667</v>
      </c>
      <c r="B24883" s="15">
        <v>45627</v>
      </c>
      <c r="C24883" s="16">
        <v>45654</v>
      </c>
      <c r="D24883">
        <v>1</v>
      </c>
      <c r="E24883">
        <v>1</v>
      </c>
      <c r="F24883">
        <v>0</v>
      </c>
      <c r="G24883">
        <v>0</v>
      </c>
      <c r="H24883">
        <v>0</v>
      </c>
    </row>
    <row r="24884" spans="1:8" x14ac:dyDescent="0.25">
      <c r="A24884">
        <v>55900268098</v>
      </c>
      <c r="B24884" s="15">
        <v>45597</v>
      </c>
      <c r="C24884" s="16">
        <v>45621</v>
      </c>
      <c r="D24884">
        <v>1</v>
      </c>
      <c r="E24884">
        <v>1</v>
      </c>
      <c r="F24884">
        <v>0</v>
      </c>
      <c r="G24884">
        <v>0</v>
      </c>
      <c r="H24884">
        <v>0</v>
      </c>
    </row>
    <row r="24885" spans="1:8" x14ac:dyDescent="0.25">
      <c r="A24885">
        <v>55900445467</v>
      </c>
      <c r="B24885" s="15">
        <v>45566</v>
      </c>
      <c r="C24885" s="16">
        <v>45641</v>
      </c>
      <c r="D24885">
        <v>1</v>
      </c>
      <c r="E24885">
        <v>1</v>
      </c>
      <c r="F24885">
        <v>0</v>
      </c>
      <c r="G24885">
        <v>0</v>
      </c>
      <c r="H24885">
        <v>0</v>
      </c>
    </row>
    <row r="24886" spans="1:8" x14ac:dyDescent="0.25">
      <c r="A24886">
        <v>55100264498</v>
      </c>
      <c r="B24886" s="15">
        <v>45566</v>
      </c>
      <c r="C24886" s="16">
        <v>45607</v>
      </c>
      <c r="D24886">
        <v>1</v>
      </c>
      <c r="E24886">
        <v>1</v>
      </c>
      <c r="F24886">
        <v>0</v>
      </c>
      <c r="G24886">
        <v>0</v>
      </c>
      <c r="H24886">
        <v>0</v>
      </c>
    </row>
    <row r="24887" spans="1:8" x14ac:dyDescent="0.25">
      <c r="A24887">
        <v>55100442180</v>
      </c>
      <c r="B24887" s="15">
        <v>45627</v>
      </c>
      <c r="C24887" s="16">
        <v>45672</v>
      </c>
      <c r="D24887">
        <v>1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55900382177</v>
      </c>
      <c r="B24888" s="15">
        <v>45658</v>
      </c>
      <c r="C24888" s="16">
        <v>45703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55900223863</v>
      </c>
      <c r="B24889" s="15">
        <v>45597</v>
      </c>
      <c r="C24889" s="16">
        <v>45619</v>
      </c>
      <c r="D24889">
        <v>1</v>
      </c>
      <c r="E24889">
        <v>1</v>
      </c>
      <c r="F24889">
        <v>0</v>
      </c>
      <c r="G24889">
        <v>0</v>
      </c>
      <c r="H24889">
        <v>0</v>
      </c>
    </row>
    <row r="24890" spans="1:8" x14ac:dyDescent="0.25">
      <c r="A24890">
        <v>55100299196</v>
      </c>
      <c r="B24890" s="15">
        <v>45658</v>
      </c>
      <c r="C24890" s="16">
        <v>45691</v>
      </c>
      <c r="D24890">
        <v>1</v>
      </c>
      <c r="E24890">
        <v>0</v>
      </c>
      <c r="F24890">
        <v>1</v>
      </c>
      <c r="G24890">
        <v>0</v>
      </c>
      <c r="H24890">
        <v>1</v>
      </c>
    </row>
    <row r="24891" spans="1:8" x14ac:dyDescent="0.25">
      <c r="A24891">
        <v>55100274630</v>
      </c>
      <c r="B24891" s="15">
        <v>45627</v>
      </c>
      <c r="C24891" s="16">
        <v>45648</v>
      </c>
      <c r="D24891">
        <v>1</v>
      </c>
      <c r="E24891">
        <v>1</v>
      </c>
      <c r="F24891">
        <v>0</v>
      </c>
      <c r="G24891">
        <v>0</v>
      </c>
      <c r="H24891">
        <v>0</v>
      </c>
    </row>
    <row r="24892" spans="1:8" x14ac:dyDescent="0.25">
      <c r="A24892">
        <v>55100434136</v>
      </c>
      <c r="B24892" s="15">
        <v>45566</v>
      </c>
      <c r="C24892" s="16">
        <v>45613</v>
      </c>
      <c r="D24892">
        <v>1</v>
      </c>
      <c r="E24892">
        <v>1</v>
      </c>
      <c r="F24892">
        <v>0</v>
      </c>
      <c r="G24892">
        <v>0</v>
      </c>
      <c r="H24892">
        <v>0</v>
      </c>
    </row>
    <row r="24893" spans="1:8" x14ac:dyDescent="0.25">
      <c r="A24893">
        <v>55900457499</v>
      </c>
      <c r="B24893" s="15">
        <v>45597</v>
      </c>
      <c r="C24893" s="16">
        <v>45659</v>
      </c>
      <c r="D24893">
        <v>1</v>
      </c>
      <c r="E24893">
        <v>1</v>
      </c>
      <c r="F24893">
        <v>0</v>
      </c>
      <c r="G24893">
        <v>0</v>
      </c>
      <c r="H24893">
        <v>0</v>
      </c>
    </row>
    <row r="24894" spans="1:8" x14ac:dyDescent="0.25">
      <c r="A24894">
        <v>55100150180</v>
      </c>
      <c r="B24894" s="15">
        <v>45566</v>
      </c>
      <c r="C24894" s="16">
        <v>45614</v>
      </c>
      <c r="D24894">
        <v>1</v>
      </c>
      <c r="E24894">
        <v>1</v>
      </c>
      <c r="F24894">
        <v>0</v>
      </c>
      <c r="G24894">
        <v>0</v>
      </c>
      <c r="H24894">
        <v>0</v>
      </c>
    </row>
    <row r="24895" spans="1:8" x14ac:dyDescent="0.25">
      <c r="A24895">
        <v>55100365007</v>
      </c>
      <c r="B24895" s="15">
        <v>45627</v>
      </c>
      <c r="C24895" s="16">
        <v>45690</v>
      </c>
      <c r="D24895">
        <v>1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55900268634</v>
      </c>
      <c r="B24896" s="15">
        <v>45566</v>
      </c>
      <c r="C24896" s="16">
        <v>45608</v>
      </c>
      <c r="D24896">
        <v>1</v>
      </c>
      <c r="E24896">
        <v>1</v>
      </c>
      <c r="F24896">
        <v>0</v>
      </c>
      <c r="G24896">
        <v>0</v>
      </c>
      <c r="H24896">
        <v>0</v>
      </c>
    </row>
    <row r="24897" spans="1:8" x14ac:dyDescent="0.25">
      <c r="A24897">
        <v>55100405427</v>
      </c>
      <c r="B24897" s="15">
        <v>45566</v>
      </c>
      <c r="C24897" s="16">
        <v>45583</v>
      </c>
      <c r="D24897">
        <v>1</v>
      </c>
      <c r="E24897">
        <v>1</v>
      </c>
      <c r="F24897">
        <v>0</v>
      </c>
      <c r="G24897">
        <v>1</v>
      </c>
      <c r="H24897">
        <v>1</v>
      </c>
    </row>
    <row r="24898" spans="1:8" x14ac:dyDescent="0.25">
      <c r="A24898">
        <v>55900293971</v>
      </c>
      <c r="B24898" s="15">
        <v>45658</v>
      </c>
      <c r="C24898" s="16">
        <v>45676</v>
      </c>
      <c r="D24898">
        <v>1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55100458390</v>
      </c>
      <c r="B24899" s="15">
        <v>45627</v>
      </c>
      <c r="C24899" s="16">
        <v>45661</v>
      </c>
      <c r="D24899">
        <v>1</v>
      </c>
      <c r="E24899">
        <v>1</v>
      </c>
      <c r="F24899">
        <v>0</v>
      </c>
      <c r="G24899">
        <v>0</v>
      </c>
      <c r="H24899">
        <v>0</v>
      </c>
    </row>
    <row r="24900" spans="1:8" x14ac:dyDescent="0.25">
      <c r="A24900">
        <v>55100342411</v>
      </c>
      <c r="B24900" s="15">
        <v>45597</v>
      </c>
      <c r="C24900" s="16">
        <v>45629</v>
      </c>
      <c r="D24900">
        <v>1</v>
      </c>
      <c r="E24900">
        <v>1</v>
      </c>
      <c r="F24900">
        <v>0</v>
      </c>
      <c r="G24900">
        <v>0</v>
      </c>
      <c r="H24900">
        <v>0</v>
      </c>
    </row>
    <row r="24901" spans="1:8" x14ac:dyDescent="0.25">
      <c r="A24901">
        <v>55100479547</v>
      </c>
      <c r="B24901" s="15">
        <v>45658</v>
      </c>
      <c r="C24901" s="16">
        <v>45711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55100496170</v>
      </c>
      <c r="B24902" s="15">
        <v>45658</v>
      </c>
      <c r="C24902" s="16">
        <v>45734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55100229380</v>
      </c>
      <c r="B24903" s="15">
        <v>45597</v>
      </c>
      <c r="C24903" s="16">
        <v>45642</v>
      </c>
      <c r="D24903">
        <v>1</v>
      </c>
      <c r="E24903">
        <v>1</v>
      </c>
      <c r="F24903">
        <v>0</v>
      </c>
      <c r="G24903">
        <v>0</v>
      </c>
      <c r="H24903">
        <v>0</v>
      </c>
    </row>
    <row r="24904" spans="1:8" x14ac:dyDescent="0.25">
      <c r="A24904">
        <v>55100156051</v>
      </c>
      <c r="B24904" s="15">
        <v>45597</v>
      </c>
      <c r="C24904" s="16">
        <v>45629</v>
      </c>
      <c r="D24904">
        <v>1</v>
      </c>
      <c r="E24904">
        <v>1</v>
      </c>
      <c r="F24904">
        <v>0</v>
      </c>
      <c r="G24904">
        <v>0</v>
      </c>
      <c r="H24904">
        <v>0</v>
      </c>
    </row>
    <row r="24905" spans="1:8" x14ac:dyDescent="0.25">
      <c r="A24905">
        <v>55100285103</v>
      </c>
      <c r="B24905" s="15">
        <v>45597</v>
      </c>
      <c r="C24905" s="16">
        <v>45648</v>
      </c>
      <c r="D24905">
        <v>1</v>
      </c>
      <c r="E24905">
        <v>1</v>
      </c>
      <c r="F24905">
        <v>0</v>
      </c>
      <c r="G24905">
        <v>0</v>
      </c>
      <c r="H24905">
        <v>0</v>
      </c>
    </row>
    <row r="24906" spans="1:8" x14ac:dyDescent="0.25">
      <c r="A24906">
        <v>55100335273</v>
      </c>
      <c r="B24906" s="15">
        <v>45566</v>
      </c>
      <c r="C24906" s="16">
        <v>45595</v>
      </c>
      <c r="D24906">
        <v>1</v>
      </c>
      <c r="E24906">
        <v>1</v>
      </c>
      <c r="F24906">
        <v>0</v>
      </c>
      <c r="G24906">
        <v>0</v>
      </c>
      <c r="H24906">
        <v>0</v>
      </c>
    </row>
    <row r="24907" spans="1:8" x14ac:dyDescent="0.25">
      <c r="A24907">
        <v>55100449358</v>
      </c>
      <c r="B24907" s="15">
        <v>45627</v>
      </c>
      <c r="C24907" s="16">
        <v>45642</v>
      </c>
      <c r="D24907">
        <v>1</v>
      </c>
      <c r="E24907">
        <v>1</v>
      </c>
      <c r="F24907">
        <v>0</v>
      </c>
      <c r="G24907">
        <v>0</v>
      </c>
      <c r="H24907">
        <v>0</v>
      </c>
    </row>
    <row r="24908" spans="1:8" x14ac:dyDescent="0.25">
      <c r="A24908">
        <v>55900356826</v>
      </c>
      <c r="B24908" s="15">
        <v>45597</v>
      </c>
      <c r="C24908" s="16">
        <v>45655</v>
      </c>
      <c r="D24908">
        <v>1</v>
      </c>
      <c r="E24908">
        <v>1</v>
      </c>
      <c r="F24908">
        <v>0</v>
      </c>
      <c r="G24908">
        <v>0</v>
      </c>
      <c r="H24908">
        <v>0</v>
      </c>
    </row>
    <row r="24909" spans="1:8" x14ac:dyDescent="0.25">
      <c r="A24909">
        <v>55100366396</v>
      </c>
      <c r="B24909" s="15">
        <v>45597</v>
      </c>
      <c r="C24909" s="16">
        <v>45676</v>
      </c>
      <c r="D24909">
        <v>1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55100408160</v>
      </c>
      <c r="B24910" s="15">
        <v>45566</v>
      </c>
      <c r="C24910" s="16">
        <v>45597</v>
      </c>
      <c r="D24910">
        <v>1</v>
      </c>
      <c r="E24910">
        <v>1</v>
      </c>
      <c r="F24910">
        <v>0</v>
      </c>
      <c r="G24910">
        <v>0</v>
      </c>
      <c r="H24910">
        <v>0</v>
      </c>
    </row>
    <row r="24911" spans="1:8" x14ac:dyDescent="0.25">
      <c r="A24911">
        <v>55100365366</v>
      </c>
      <c r="B24911" s="15">
        <v>45597</v>
      </c>
      <c r="C24911" s="16">
        <v>45669</v>
      </c>
      <c r="D24911">
        <v>1</v>
      </c>
      <c r="E24911">
        <v>1</v>
      </c>
      <c r="F24911">
        <v>0</v>
      </c>
      <c r="G24911">
        <v>0</v>
      </c>
      <c r="H24911">
        <v>0</v>
      </c>
    </row>
    <row r="24912" spans="1:8" x14ac:dyDescent="0.25">
      <c r="A24912">
        <v>55100115566</v>
      </c>
      <c r="B24912" s="15">
        <v>45566</v>
      </c>
      <c r="C24912" s="16">
        <v>45627</v>
      </c>
      <c r="D24912">
        <v>1</v>
      </c>
      <c r="E24912">
        <v>1</v>
      </c>
      <c r="F24912">
        <v>0</v>
      </c>
      <c r="G24912">
        <v>0</v>
      </c>
      <c r="H24912">
        <v>0</v>
      </c>
    </row>
    <row r="24913" spans="1:8" x14ac:dyDescent="0.25">
      <c r="A24913">
        <v>55100167560</v>
      </c>
      <c r="B24913" s="15">
        <v>45627</v>
      </c>
      <c r="C24913" s="16">
        <v>45683</v>
      </c>
      <c r="D24913">
        <v>1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55100243280</v>
      </c>
      <c r="B24914" s="15">
        <v>45658</v>
      </c>
      <c r="C24914" s="16">
        <v>45686</v>
      </c>
      <c r="D24914">
        <v>1</v>
      </c>
      <c r="E24914">
        <v>0</v>
      </c>
      <c r="F24914">
        <v>1</v>
      </c>
      <c r="G24914">
        <v>0</v>
      </c>
      <c r="H24914">
        <v>1</v>
      </c>
    </row>
    <row r="24915" spans="1:8" x14ac:dyDescent="0.25">
      <c r="A24915">
        <v>55100427906</v>
      </c>
      <c r="B24915" s="15">
        <v>45597</v>
      </c>
      <c r="C24915" s="16">
        <v>45627</v>
      </c>
      <c r="D24915">
        <v>1</v>
      </c>
      <c r="E24915">
        <v>1</v>
      </c>
      <c r="F24915">
        <v>0</v>
      </c>
      <c r="G24915">
        <v>0</v>
      </c>
      <c r="H24915">
        <v>0</v>
      </c>
    </row>
    <row r="24916" spans="1:8" x14ac:dyDescent="0.25">
      <c r="A24916">
        <v>55100490201</v>
      </c>
      <c r="B24916" s="15">
        <v>45658</v>
      </c>
      <c r="C24916" s="16">
        <v>45722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55100175212</v>
      </c>
      <c r="B24917" s="15">
        <v>45658</v>
      </c>
      <c r="C24917" s="16">
        <v>45689</v>
      </c>
      <c r="D24917">
        <v>1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55100376499</v>
      </c>
      <c r="B24918" s="15">
        <v>45658</v>
      </c>
      <c r="C24918" s="16">
        <v>45702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55100447363</v>
      </c>
      <c r="B24919" s="15">
        <v>45597</v>
      </c>
      <c r="C24919" s="16">
        <v>45651</v>
      </c>
      <c r="D24919">
        <v>1</v>
      </c>
      <c r="E24919">
        <v>1</v>
      </c>
      <c r="F24919">
        <v>0</v>
      </c>
      <c r="G24919">
        <v>0</v>
      </c>
      <c r="H24919">
        <v>0</v>
      </c>
    </row>
    <row r="24920" spans="1:8" x14ac:dyDescent="0.25">
      <c r="A24920">
        <v>55100455834</v>
      </c>
      <c r="B24920" s="15">
        <v>45597</v>
      </c>
      <c r="C24920" s="16">
        <v>45661</v>
      </c>
      <c r="D24920">
        <v>1</v>
      </c>
      <c r="E24920">
        <v>1</v>
      </c>
      <c r="F24920">
        <v>0</v>
      </c>
      <c r="G24920">
        <v>0</v>
      </c>
      <c r="H24920">
        <v>0</v>
      </c>
    </row>
    <row r="24921" spans="1:8" x14ac:dyDescent="0.25">
      <c r="A24921">
        <v>55100231324</v>
      </c>
      <c r="B24921" s="15">
        <v>45627</v>
      </c>
      <c r="C24921" s="16">
        <v>45644</v>
      </c>
      <c r="D24921">
        <v>1</v>
      </c>
      <c r="E24921">
        <v>1</v>
      </c>
      <c r="F24921">
        <v>0</v>
      </c>
      <c r="G24921">
        <v>0</v>
      </c>
      <c r="H24921">
        <v>0</v>
      </c>
    </row>
    <row r="24922" spans="1:8" x14ac:dyDescent="0.25">
      <c r="A24922">
        <v>55100275718</v>
      </c>
      <c r="B24922" s="15">
        <v>45627</v>
      </c>
      <c r="C24922" s="16">
        <v>45651</v>
      </c>
      <c r="D24922">
        <v>1</v>
      </c>
      <c r="E24922">
        <v>1</v>
      </c>
      <c r="F24922">
        <v>0</v>
      </c>
      <c r="G24922">
        <v>0</v>
      </c>
      <c r="H24922">
        <v>0</v>
      </c>
    </row>
    <row r="24923" spans="1:8" x14ac:dyDescent="0.25">
      <c r="A24923">
        <v>55100483298</v>
      </c>
      <c r="B24923" s="15">
        <v>45658</v>
      </c>
      <c r="C24923" s="16">
        <v>45712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55100240996</v>
      </c>
      <c r="B24924" s="15">
        <v>45627</v>
      </c>
      <c r="C24924" s="16">
        <v>45678</v>
      </c>
      <c r="D24924">
        <v>1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55100420542</v>
      </c>
      <c r="B24925" s="15">
        <v>45597</v>
      </c>
      <c r="C24925" s="16">
        <v>45613</v>
      </c>
      <c r="D24925">
        <v>1</v>
      </c>
      <c r="E24925">
        <v>1</v>
      </c>
      <c r="F24925">
        <v>0</v>
      </c>
      <c r="G24925">
        <v>0</v>
      </c>
      <c r="H24925">
        <v>0</v>
      </c>
    </row>
    <row r="24926" spans="1:8" x14ac:dyDescent="0.25">
      <c r="A24926">
        <v>55100367395</v>
      </c>
      <c r="B24926" s="15">
        <v>45658</v>
      </c>
      <c r="C24926" s="16">
        <v>45674</v>
      </c>
      <c r="D24926">
        <v>1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55100447669</v>
      </c>
      <c r="B24927" s="15">
        <v>45597</v>
      </c>
      <c r="C24927" s="16">
        <v>45643</v>
      </c>
      <c r="D24927">
        <v>1</v>
      </c>
      <c r="E24927">
        <v>1</v>
      </c>
      <c r="F24927">
        <v>0</v>
      </c>
      <c r="G24927">
        <v>0</v>
      </c>
      <c r="H24927">
        <v>0</v>
      </c>
    </row>
    <row r="24928" spans="1:8" x14ac:dyDescent="0.25">
      <c r="A24928">
        <v>55100482377</v>
      </c>
      <c r="B24928" s="15">
        <v>45658</v>
      </c>
      <c r="C24928" s="16">
        <v>45725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55100246276</v>
      </c>
      <c r="B24929" s="15">
        <v>45658</v>
      </c>
      <c r="C24929" s="16">
        <v>45702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55900353973</v>
      </c>
      <c r="B24930" s="15">
        <v>45597</v>
      </c>
      <c r="C24930" s="16">
        <v>45658</v>
      </c>
      <c r="D24930">
        <v>1</v>
      </c>
      <c r="E24930">
        <v>1</v>
      </c>
      <c r="F24930">
        <v>0</v>
      </c>
      <c r="G24930">
        <v>0</v>
      </c>
      <c r="H24930">
        <v>0</v>
      </c>
    </row>
    <row r="24931" spans="1:8" x14ac:dyDescent="0.25">
      <c r="A24931">
        <v>55100486095</v>
      </c>
      <c r="B24931" s="15">
        <v>45658</v>
      </c>
      <c r="C24931" s="16">
        <v>45716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55100355629</v>
      </c>
      <c r="B24932" s="15">
        <v>45566</v>
      </c>
      <c r="C24932" s="16">
        <v>45646</v>
      </c>
      <c r="D24932">
        <v>1</v>
      </c>
      <c r="E24932">
        <v>1</v>
      </c>
      <c r="F24932">
        <v>0</v>
      </c>
      <c r="G24932">
        <v>1</v>
      </c>
      <c r="H24932">
        <v>1</v>
      </c>
    </row>
    <row r="24933" spans="1:8" x14ac:dyDescent="0.25">
      <c r="A24933">
        <v>55100238850</v>
      </c>
      <c r="B24933" s="15">
        <v>45658</v>
      </c>
      <c r="C24933" s="16">
        <v>45686</v>
      </c>
      <c r="D24933">
        <v>1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55100130440</v>
      </c>
      <c r="B24934" s="15">
        <v>45658</v>
      </c>
      <c r="C24934" s="16">
        <v>45724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55900442672</v>
      </c>
      <c r="B24935" s="15">
        <v>45597</v>
      </c>
      <c r="C24935" s="16">
        <v>45636</v>
      </c>
      <c r="D24935">
        <v>1</v>
      </c>
      <c r="E24935">
        <v>1</v>
      </c>
      <c r="F24935">
        <v>0</v>
      </c>
      <c r="G24935">
        <v>0</v>
      </c>
      <c r="H24935">
        <v>0</v>
      </c>
    </row>
    <row r="24936" spans="1:8" x14ac:dyDescent="0.25">
      <c r="A24936">
        <v>55100221046</v>
      </c>
      <c r="B24936" s="15">
        <v>45597</v>
      </c>
      <c r="C24936" s="16">
        <v>45613</v>
      </c>
      <c r="D24936">
        <v>1</v>
      </c>
      <c r="E24936">
        <v>1</v>
      </c>
      <c r="F24936">
        <v>0</v>
      </c>
      <c r="G24936">
        <v>0</v>
      </c>
      <c r="H24936">
        <v>0</v>
      </c>
    </row>
    <row r="24937" spans="1:8" x14ac:dyDescent="0.25">
      <c r="A24937">
        <v>55100468307</v>
      </c>
      <c r="B24937" s="15">
        <v>45658</v>
      </c>
      <c r="C24937" s="16">
        <v>45683</v>
      </c>
      <c r="D24937">
        <v>1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55100197796</v>
      </c>
      <c r="B24938" s="15">
        <v>45658</v>
      </c>
      <c r="C24938" s="16">
        <v>45717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55100268001</v>
      </c>
      <c r="B24939" s="15">
        <v>45566</v>
      </c>
      <c r="C24939" s="16">
        <v>45611</v>
      </c>
      <c r="D24939">
        <v>1</v>
      </c>
      <c r="E24939">
        <v>1</v>
      </c>
      <c r="F24939">
        <v>0</v>
      </c>
      <c r="G24939">
        <v>0</v>
      </c>
      <c r="H24939">
        <v>0</v>
      </c>
    </row>
    <row r="24940" spans="1:8" x14ac:dyDescent="0.25">
      <c r="A24940">
        <v>55100351660</v>
      </c>
      <c r="B24940" s="15">
        <v>45597</v>
      </c>
      <c r="C24940" s="16">
        <v>45653</v>
      </c>
      <c r="D24940">
        <v>1</v>
      </c>
      <c r="E24940">
        <v>1</v>
      </c>
      <c r="F24940">
        <v>0</v>
      </c>
      <c r="G24940">
        <v>0</v>
      </c>
      <c r="H24940">
        <v>0</v>
      </c>
    </row>
    <row r="24941" spans="1:8" x14ac:dyDescent="0.25">
      <c r="A24941">
        <v>55900365120</v>
      </c>
      <c r="B24941" s="15">
        <v>45627</v>
      </c>
      <c r="C24941" s="16">
        <v>45676</v>
      </c>
      <c r="D24941">
        <v>1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55100352876</v>
      </c>
      <c r="B24942" s="15">
        <v>45597</v>
      </c>
      <c r="C24942" s="16">
        <v>45647</v>
      </c>
      <c r="D24942">
        <v>1</v>
      </c>
      <c r="E24942">
        <v>1</v>
      </c>
      <c r="F24942">
        <v>0</v>
      </c>
      <c r="G24942">
        <v>0</v>
      </c>
      <c r="H24942">
        <v>0</v>
      </c>
    </row>
    <row r="24943" spans="1:8" x14ac:dyDescent="0.25">
      <c r="A24943">
        <v>55100480442</v>
      </c>
      <c r="B24943" s="15">
        <v>45658</v>
      </c>
      <c r="C24943" s="16">
        <v>45717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55100339164</v>
      </c>
      <c r="B24944" s="15">
        <v>45566</v>
      </c>
      <c r="C24944" s="16">
        <v>45616</v>
      </c>
      <c r="D24944">
        <v>1</v>
      </c>
      <c r="E24944">
        <v>1</v>
      </c>
      <c r="F24944">
        <v>0</v>
      </c>
      <c r="G24944">
        <v>0</v>
      </c>
      <c r="H24944">
        <v>0</v>
      </c>
    </row>
    <row r="24945" spans="1:8" x14ac:dyDescent="0.25">
      <c r="A24945">
        <v>55100481503</v>
      </c>
      <c r="B24945" s="15">
        <v>45658</v>
      </c>
      <c r="C24945" s="16">
        <v>45709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55100244680</v>
      </c>
      <c r="B24946" s="15">
        <v>45658</v>
      </c>
      <c r="C24946" s="16">
        <v>45703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55100431357</v>
      </c>
      <c r="B24947" s="15">
        <v>45566</v>
      </c>
      <c r="C24947" s="16">
        <v>45610</v>
      </c>
      <c r="D24947">
        <v>1</v>
      </c>
      <c r="E24947">
        <v>1</v>
      </c>
      <c r="F24947">
        <v>0</v>
      </c>
      <c r="G24947">
        <v>0</v>
      </c>
      <c r="H24947">
        <v>0</v>
      </c>
    </row>
    <row r="24948" spans="1:8" x14ac:dyDescent="0.25">
      <c r="A24948">
        <v>55100472570</v>
      </c>
      <c r="B24948" s="15">
        <v>45627</v>
      </c>
      <c r="C24948" s="16">
        <v>45712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55100153937</v>
      </c>
      <c r="B24949" s="15">
        <v>45597</v>
      </c>
      <c r="C24949" s="16">
        <v>45623</v>
      </c>
      <c r="D24949">
        <v>1</v>
      </c>
      <c r="E24949">
        <v>1</v>
      </c>
      <c r="F24949">
        <v>0</v>
      </c>
      <c r="G24949">
        <v>0</v>
      </c>
      <c r="H24949">
        <v>0</v>
      </c>
    </row>
    <row r="24950" spans="1:8" x14ac:dyDescent="0.25">
      <c r="A24950">
        <v>55100275182</v>
      </c>
      <c r="B24950" s="15">
        <v>45566</v>
      </c>
      <c r="C24950" s="16">
        <v>45626</v>
      </c>
      <c r="D24950">
        <v>1</v>
      </c>
      <c r="E24950">
        <v>1</v>
      </c>
      <c r="F24950">
        <v>1</v>
      </c>
      <c r="G24950">
        <v>1</v>
      </c>
      <c r="H24950">
        <v>1</v>
      </c>
    </row>
    <row r="24951" spans="1:8" x14ac:dyDescent="0.25">
      <c r="A24951">
        <v>55100389029</v>
      </c>
      <c r="B24951" s="15">
        <v>45658</v>
      </c>
      <c r="C24951" s="16">
        <v>45717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55100339665</v>
      </c>
      <c r="B24952" s="15">
        <v>45566</v>
      </c>
      <c r="C24952" s="16">
        <v>45606</v>
      </c>
      <c r="D24952">
        <v>1</v>
      </c>
      <c r="E24952">
        <v>1</v>
      </c>
      <c r="F24952">
        <v>0</v>
      </c>
      <c r="G24952">
        <v>0</v>
      </c>
      <c r="H24952">
        <v>0</v>
      </c>
    </row>
    <row r="24953" spans="1:8" x14ac:dyDescent="0.25">
      <c r="A24953">
        <v>55100437519</v>
      </c>
      <c r="B24953" s="15">
        <v>45597</v>
      </c>
      <c r="C24953" s="16">
        <v>45637</v>
      </c>
      <c r="D24953">
        <v>1</v>
      </c>
      <c r="E24953">
        <v>1</v>
      </c>
      <c r="F24953">
        <v>0</v>
      </c>
      <c r="G24953">
        <v>0</v>
      </c>
      <c r="H24953">
        <v>0</v>
      </c>
    </row>
    <row r="24954" spans="1:8" x14ac:dyDescent="0.25">
      <c r="A24954">
        <v>55100425740</v>
      </c>
      <c r="B24954" s="15">
        <v>45566</v>
      </c>
      <c r="C24954" s="16">
        <v>45599</v>
      </c>
      <c r="D24954">
        <v>1</v>
      </c>
      <c r="E24954">
        <v>1</v>
      </c>
      <c r="F24954">
        <v>0</v>
      </c>
      <c r="G24954">
        <v>0</v>
      </c>
      <c r="H24954">
        <v>0</v>
      </c>
    </row>
    <row r="24955" spans="1:8" x14ac:dyDescent="0.25">
      <c r="A24955">
        <v>55100450168</v>
      </c>
      <c r="B24955" s="15">
        <v>45658</v>
      </c>
      <c r="C24955" s="16">
        <v>45672</v>
      </c>
      <c r="D24955">
        <v>1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55900494230</v>
      </c>
      <c r="B24956" s="15">
        <v>45658</v>
      </c>
      <c r="C24956" s="16">
        <v>45730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55100360630</v>
      </c>
      <c r="B24957" s="15">
        <v>45597</v>
      </c>
      <c r="C24957" s="16">
        <v>45661</v>
      </c>
      <c r="D24957">
        <v>1</v>
      </c>
      <c r="E24957">
        <v>1</v>
      </c>
      <c r="F24957">
        <v>0</v>
      </c>
      <c r="G24957">
        <v>0</v>
      </c>
      <c r="H24957">
        <v>0</v>
      </c>
    </row>
    <row r="24958" spans="1:8" x14ac:dyDescent="0.25">
      <c r="A24958">
        <v>55100180556</v>
      </c>
      <c r="B24958" s="15">
        <v>45658</v>
      </c>
      <c r="C24958" s="16">
        <v>45689</v>
      </c>
      <c r="D24958">
        <v>1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55100455571</v>
      </c>
      <c r="B24959" s="15">
        <v>45627</v>
      </c>
      <c r="C24959" s="16">
        <v>45654</v>
      </c>
      <c r="D24959">
        <v>1</v>
      </c>
      <c r="E24959">
        <v>1</v>
      </c>
      <c r="F24959">
        <v>0</v>
      </c>
      <c r="G24959">
        <v>0</v>
      </c>
      <c r="H24959">
        <v>0</v>
      </c>
    </row>
    <row r="24960" spans="1:8" x14ac:dyDescent="0.25">
      <c r="A24960">
        <v>55900156215</v>
      </c>
      <c r="B24960" s="15">
        <v>45566</v>
      </c>
      <c r="C24960" s="16">
        <v>45629</v>
      </c>
      <c r="D24960">
        <v>1</v>
      </c>
      <c r="E24960">
        <v>1</v>
      </c>
      <c r="F24960">
        <v>0</v>
      </c>
      <c r="G24960">
        <v>0</v>
      </c>
      <c r="H24960">
        <v>0</v>
      </c>
    </row>
    <row r="24961" spans="1:8" x14ac:dyDescent="0.25">
      <c r="A24961">
        <v>55100465157</v>
      </c>
      <c r="B24961" s="15">
        <v>45597</v>
      </c>
      <c r="C24961" s="16">
        <v>45676</v>
      </c>
      <c r="D24961">
        <v>1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55100416302</v>
      </c>
      <c r="B24962" s="15">
        <v>45566</v>
      </c>
      <c r="C24962" s="16">
        <v>45602</v>
      </c>
      <c r="D24962">
        <v>1</v>
      </c>
      <c r="E24962">
        <v>1</v>
      </c>
      <c r="F24962">
        <v>0</v>
      </c>
      <c r="G24962">
        <v>0</v>
      </c>
      <c r="H24962">
        <v>0</v>
      </c>
    </row>
    <row r="24963" spans="1:8" x14ac:dyDescent="0.25">
      <c r="A24963">
        <v>55900297429</v>
      </c>
      <c r="B24963" s="15">
        <v>45658</v>
      </c>
      <c r="C24963" s="16">
        <v>45698</v>
      </c>
      <c r="D24963">
        <v>1</v>
      </c>
      <c r="E24963">
        <v>0</v>
      </c>
      <c r="F24963">
        <v>1</v>
      </c>
      <c r="G24963">
        <v>0</v>
      </c>
      <c r="H24963">
        <v>1</v>
      </c>
    </row>
    <row r="24964" spans="1:8" x14ac:dyDescent="0.25">
      <c r="A24964">
        <v>55100376278</v>
      </c>
      <c r="B24964" s="15">
        <v>45658</v>
      </c>
      <c r="C24964" s="16">
        <v>45722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55900148452</v>
      </c>
      <c r="B24965" s="15">
        <v>45566</v>
      </c>
      <c r="C24965" s="16">
        <v>45627</v>
      </c>
      <c r="D24965">
        <v>1</v>
      </c>
      <c r="E24965">
        <v>1</v>
      </c>
      <c r="F24965">
        <v>0</v>
      </c>
      <c r="G24965">
        <v>0</v>
      </c>
      <c r="H24965">
        <v>0</v>
      </c>
    </row>
    <row r="24966" spans="1:8" x14ac:dyDescent="0.25">
      <c r="A24966">
        <v>55100459940</v>
      </c>
      <c r="B24966" s="15">
        <v>45597</v>
      </c>
      <c r="C24966" s="16">
        <v>45666</v>
      </c>
      <c r="D24966">
        <v>1</v>
      </c>
      <c r="E24966">
        <v>1</v>
      </c>
      <c r="F24966">
        <v>0</v>
      </c>
      <c r="G24966">
        <v>0</v>
      </c>
      <c r="H24966">
        <v>0</v>
      </c>
    </row>
    <row r="24967" spans="1:8" x14ac:dyDescent="0.25">
      <c r="A24967">
        <v>55100481369</v>
      </c>
      <c r="B24967" s="15">
        <v>45658</v>
      </c>
      <c r="C24967" s="16">
        <v>45709</v>
      </c>
      <c r="D24967">
        <v>0</v>
      </c>
      <c r="E24967">
        <v>0</v>
      </c>
      <c r="F24967">
        <v>0</v>
      </c>
      <c r="G24967">
        <v>0</v>
      </c>
      <c r="H24967">
        <v>1</v>
      </c>
    </row>
    <row r="24968" spans="1:8" x14ac:dyDescent="0.25">
      <c r="A24968">
        <v>55100127700</v>
      </c>
      <c r="B24968" s="15">
        <v>45658</v>
      </c>
      <c r="C24968" s="16">
        <v>45712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55100249661</v>
      </c>
      <c r="B24969" s="15">
        <v>45658</v>
      </c>
      <c r="C24969" s="16">
        <v>45712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55100349064</v>
      </c>
      <c r="B24970" s="15">
        <v>45627</v>
      </c>
      <c r="C24970" s="16">
        <v>45631</v>
      </c>
      <c r="D24970">
        <v>1</v>
      </c>
      <c r="E24970">
        <v>1</v>
      </c>
      <c r="F24970">
        <v>0</v>
      </c>
      <c r="G24970">
        <v>0</v>
      </c>
      <c r="H24970">
        <v>0</v>
      </c>
    </row>
    <row r="24971" spans="1:8" x14ac:dyDescent="0.25">
      <c r="A24971">
        <v>55100237574</v>
      </c>
      <c r="B24971" s="15">
        <v>45658</v>
      </c>
      <c r="C24971" s="16">
        <v>45667</v>
      </c>
      <c r="D24971">
        <v>1</v>
      </c>
      <c r="E24971">
        <v>1</v>
      </c>
      <c r="F24971">
        <v>0</v>
      </c>
      <c r="G24971">
        <v>0</v>
      </c>
      <c r="H24971">
        <v>0</v>
      </c>
    </row>
    <row r="24972" spans="1:8" x14ac:dyDescent="0.25">
      <c r="A24972">
        <v>55100475184</v>
      </c>
      <c r="B24972" s="15">
        <v>45658</v>
      </c>
      <c r="C24972" s="16">
        <v>45697</v>
      </c>
      <c r="D24972">
        <v>1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55100427491</v>
      </c>
      <c r="B24973" s="15">
        <v>45597</v>
      </c>
      <c r="C24973" s="16">
        <v>45612</v>
      </c>
      <c r="D24973">
        <v>1</v>
      </c>
      <c r="E24973">
        <v>1</v>
      </c>
      <c r="F24973">
        <v>0</v>
      </c>
      <c r="G24973">
        <v>0</v>
      </c>
      <c r="H24973">
        <v>0</v>
      </c>
    </row>
    <row r="24974" spans="1:8" x14ac:dyDescent="0.25">
      <c r="A24974">
        <v>55100300193</v>
      </c>
      <c r="B24974" s="15">
        <v>45658</v>
      </c>
      <c r="C24974" s="16">
        <v>45695</v>
      </c>
      <c r="D24974">
        <v>1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55100424302</v>
      </c>
      <c r="B24975" s="15">
        <v>45566</v>
      </c>
      <c r="C24975" s="16">
        <v>45627</v>
      </c>
      <c r="D24975">
        <v>1</v>
      </c>
      <c r="E24975">
        <v>1</v>
      </c>
      <c r="F24975">
        <v>0</v>
      </c>
      <c r="G24975">
        <v>0</v>
      </c>
      <c r="H24975">
        <v>0</v>
      </c>
    </row>
    <row r="24976" spans="1:8" x14ac:dyDescent="0.25">
      <c r="A24976">
        <v>55100455697</v>
      </c>
      <c r="B24976" s="15">
        <v>45658</v>
      </c>
      <c r="C24976" s="16">
        <v>45665</v>
      </c>
      <c r="D24976">
        <v>1</v>
      </c>
      <c r="E24976">
        <v>1</v>
      </c>
      <c r="F24976">
        <v>0</v>
      </c>
      <c r="G24976">
        <v>0</v>
      </c>
      <c r="H24976">
        <v>0</v>
      </c>
    </row>
    <row r="24977" spans="1:8" x14ac:dyDescent="0.25">
      <c r="A24977">
        <v>55900324628</v>
      </c>
      <c r="B24977" s="15">
        <v>45566</v>
      </c>
      <c r="C24977" s="16">
        <v>45571</v>
      </c>
      <c r="D24977">
        <v>1</v>
      </c>
      <c r="E24977">
        <v>1</v>
      </c>
      <c r="F24977">
        <v>0</v>
      </c>
      <c r="G24977">
        <v>0</v>
      </c>
      <c r="H24977">
        <v>0</v>
      </c>
    </row>
    <row r="24978" spans="1:8" x14ac:dyDescent="0.25">
      <c r="A24978">
        <v>55900380697</v>
      </c>
      <c r="B24978" s="15">
        <v>45658</v>
      </c>
      <c r="C24978" s="16">
        <v>45700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55100290769</v>
      </c>
      <c r="B24979" s="15">
        <v>45658</v>
      </c>
      <c r="C24979" s="16">
        <v>45695</v>
      </c>
      <c r="D24979">
        <v>1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55100214901</v>
      </c>
      <c r="B24980" s="15">
        <v>45566</v>
      </c>
      <c r="C24980" s="16">
        <v>45600</v>
      </c>
      <c r="D24980">
        <v>1</v>
      </c>
      <c r="E24980">
        <v>1</v>
      </c>
      <c r="F24980">
        <v>0</v>
      </c>
      <c r="G24980">
        <v>0</v>
      </c>
      <c r="H24980">
        <v>0</v>
      </c>
    </row>
    <row r="24981" spans="1:8" x14ac:dyDescent="0.25">
      <c r="A24981">
        <v>55900376488</v>
      </c>
      <c r="B24981" s="15">
        <v>45658</v>
      </c>
      <c r="C24981" s="16">
        <v>45691</v>
      </c>
      <c r="D24981">
        <v>1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55900483246</v>
      </c>
      <c r="B24982" s="15">
        <v>45658</v>
      </c>
      <c r="C24982" s="16">
        <v>45734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55100430445</v>
      </c>
      <c r="B24983" s="15">
        <v>45597</v>
      </c>
      <c r="C24983" s="16">
        <v>45615</v>
      </c>
      <c r="D24983">
        <v>1</v>
      </c>
      <c r="E24983">
        <v>1</v>
      </c>
      <c r="F24983">
        <v>0</v>
      </c>
      <c r="G24983">
        <v>0</v>
      </c>
      <c r="H24983">
        <v>0</v>
      </c>
    </row>
    <row r="24984" spans="1:8" x14ac:dyDescent="0.25">
      <c r="A24984">
        <v>55100430890</v>
      </c>
      <c r="B24984" s="15">
        <v>45566</v>
      </c>
      <c r="C24984" s="16">
        <v>45609</v>
      </c>
      <c r="D24984">
        <v>1</v>
      </c>
      <c r="E24984">
        <v>1</v>
      </c>
      <c r="F24984">
        <v>0</v>
      </c>
      <c r="G24984">
        <v>0</v>
      </c>
      <c r="H24984">
        <v>0</v>
      </c>
    </row>
    <row r="24985" spans="1:8" x14ac:dyDescent="0.25">
      <c r="A24985">
        <v>55100418904</v>
      </c>
      <c r="B24985" s="15">
        <v>45597</v>
      </c>
      <c r="C24985" s="16">
        <v>45611</v>
      </c>
      <c r="D24985">
        <v>1</v>
      </c>
      <c r="E24985">
        <v>1</v>
      </c>
      <c r="F24985">
        <v>0</v>
      </c>
      <c r="G24985">
        <v>0</v>
      </c>
      <c r="H24985">
        <v>0</v>
      </c>
    </row>
    <row r="24986" spans="1:8" x14ac:dyDescent="0.25">
      <c r="A24986">
        <v>55100444166</v>
      </c>
      <c r="B24986" s="15">
        <v>45627</v>
      </c>
      <c r="C24986" s="16">
        <v>45658</v>
      </c>
      <c r="D24986">
        <v>1</v>
      </c>
      <c r="E24986">
        <v>1</v>
      </c>
      <c r="F24986">
        <v>0</v>
      </c>
      <c r="G24986">
        <v>0</v>
      </c>
      <c r="H24986">
        <v>0</v>
      </c>
    </row>
    <row r="24987" spans="1:8" x14ac:dyDescent="0.25">
      <c r="A24987">
        <v>55100114949</v>
      </c>
      <c r="B24987" s="15">
        <v>45566</v>
      </c>
      <c r="C24987" s="16">
        <v>45626</v>
      </c>
      <c r="D24987">
        <v>1</v>
      </c>
      <c r="E24987">
        <v>1</v>
      </c>
      <c r="F24987">
        <v>0</v>
      </c>
      <c r="G24987">
        <v>0</v>
      </c>
      <c r="H24987">
        <v>0</v>
      </c>
    </row>
    <row r="24988" spans="1:8" x14ac:dyDescent="0.25">
      <c r="A24988">
        <v>55100433233</v>
      </c>
      <c r="B24988" s="15">
        <v>45627</v>
      </c>
      <c r="C24988" s="16">
        <v>45630</v>
      </c>
      <c r="D24988">
        <v>1</v>
      </c>
      <c r="E24988">
        <v>1</v>
      </c>
      <c r="F24988">
        <v>0</v>
      </c>
      <c r="G24988">
        <v>0</v>
      </c>
      <c r="H24988">
        <v>0</v>
      </c>
    </row>
    <row r="24989" spans="1:8" x14ac:dyDescent="0.25">
      <c r="A24989">
        <v>55100334516</v>
      </c>
      <c r="B24989" s="15">
        <v>45566</v>
      </c>
      <c r="C24989" s="16">
        <v>45600</v>
      </c>
      <c r="D24989">
        <v>1</v>
      </c>
      <c r="E24989">
        <v>1</v>
      </c>
      <c r="F24989">
        <v>1</v>
      </c>
      <c r="G24989">
        <v>1</v>
      </c>
      <c r="H24989">
        <v>1</v>
      </c>
    </row>
    <row r="24990" spans="1:8" x14ac:dyDescent="0.25">
      <c r="A24990">
        <v>55100230875</v>
      </c>
      <c r="B24990" s="15">
        <v>45597</v>
      </c>
      <c r="C24990" s="16">
        <v>45643</v>
      </c>
      <c r="D24990">
        <v>1</v>
      </c>
      <c r="E24990">
        <v>1</v>
      </c>
      <c r="F24990">
        <v>0</v>
      </c>
      <c r="G24990">
        <v>0</v>
      </c>
      <c r="H24990">
        <v>0</v>
      </c>
    </row>
    <row r="24991" spans="1:8" x14ac:dyDescent="0.25">
      <c r="A24991">
        <v>55100363551</v>
      </c>
      <c r="B24991" s="15">
        <v>45597</v>
      </c>
      <c r="C24991" s="16">
        <v>45666</v>
      </c>
      <c r="D24991">
        <v>1</v>
      </c>
      <c r="E24991">
        <v>1</v>
      </c>
      <c r="F24991">
        <v>0</v>
      </c>
      <c r="G24991">
        <v>0</v>
      </c>
      <c r="H24991">
        <v>0</v>
      </c>
    </row>
    <row r="24992" spans="1:8" x14ac:dyDescent="0.25">
      <c r="A24992">
        <v>55100343478</v>
      </c>
      <c r="B24992" s="15">
        <v>45658</v>
      </c>
      <c r="C24992" s="16">
        <v>45668</v>
      </c>
      <c r="D24992">
        <v>1</v>
      </c>
      <c r="E24992">
        <v>1</v>
      </c>
      <c r="F24992">
        <v>0</v>
      </c>
      <c r="G24992">
        <v>0</v>
      </c>
      <c r="H24992">
        <v>0</v>
      </c>
    </row>
    <row r="24993" spans="1:8" x14ac:dyDescent="0.25">
      <c r="A24993">
        <v>55100449050</v>
      </c>
      <c r="B24993" s="15">
        <v>45597</v>
      </c>
      <c r="C24993" s="16">
        <v>45644</v>
      </c>
      <c r="D24993">
        <v>1</v>
      </c>
      <c r="E24993">
        <v>1</v>
      </c>
      <c r="F24993">
        <v>0</v>
      </c>
      <c r="G24993">
        <v>0</v>
      </c>
      <c r="H24993">
        <v>0</v>
      </c>
    </row>
    <row r="24994" spans="1:8" x14ac:dyDescent="0.25">
      <c r="A24994">
        <v>55100136648</v>
      </c>
      <c r="B24994" s="15">
        <v>45566</v>
      </c>
      <c r="C24994" s="16">
        <v>45578</v>
      </c>
      <c r="D24994">
        <v>1</v>
      </c>
      <c r="E24994">
        <v>1</v>
      </c>
      <c r="F24994">
        <v>0</v>
      </c>
      <c r="G24994">
        <v>0</v>
      </c>
      <c r="H24994">
        <v>0</v>
      </c>
    </row>
    <row r="24995" spans="1:8" x14ac:dyDescent="0.25">
      <c r="A24995">
        <v>55900470265</v>
      </c>
      <c r="B24995" s="15">
        <v>45658</v>
      </c>
      <c r="C24995" s="16">
        <v>45687</v>
      </c>
      <c r="D24995">
        <v>1</v>
      </c>
      <c r="E24995">
        <v>0</v>
      </c>
      <c r="F24995">
        <v>1</v>
      </c>
      <c r="G24995">
        <v>0</v>
      </c>
      <c r="H24995">
        <v>1</v>
      </c>
    </row>
    <row r="24996" spans="1:8" x14ac:dyDescent="0.25">
      <c r="A24996">
        <v>55100226651</v>
      </c>
      <c r="B24996" s="15">
        <v>45566</v>
      </c>
      <c r="C24996" s="16">
        <v>45645</v>
      </c>
      <c r="D24996">
        <v>1</v>
      </c>
      <c r="E24996">
        <v>1</v>
      </c>
      <c r="F24996">
        <v>0</v>
      </c>
      <c r="G24996">
        <v>0</v>
      </c>
      <c r="H24996">
        <v>0</v>
      </c>
    </row>
    <row r="24997" spans="1:8" x14ac:dyDescent="0.25">
      <c r="A24997">
        <v>55100363464</v>
      </c>
      <c r="B24997" s="15">
        <v>45627</v>
      </c>
      <c r="C24997" s="16">
        <v>45673</v>
      </c>
      <c r="D24997">
        <v>1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55900476901</v>
      </c>
      <c r="B24998" s="15">
        <v>45658</v>
      </c>
      <c r="C24998" s="16">
        <v>45711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55900170120</v>
      </c>
      <c r="B24999" s="15">
        <v>45658</v>
      </c>
      <c r="C24999" s="16">
        <v>45708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55100344942</v>
      </c>
      <c r="B25000" s="15">
        <v>45597</v>
      </c>
      <c r="C25000" s="16">
        <v>45652</v>
      </c>
      <c r="D25000">
        <v>1</v>
      </c>
      <c r="E25000">
        <v>1</v>
      </c>
      <c r="F25000">
        <v>0</v>
      </c>
      <c r="G25000">
        <v>0</v>
      </c>
      <c r="H25000">
        <v>0</v>
      </c>
    </row>
    <row r="25001" spans="1:8" x14ac:dyDescent="0.25">
      <c r="A25001">
        <v>55100443030</v>
      </c>
      <c r="B25001" s="15">
        <v>45566</v>
      </c>
      <c r="C25001" s="16">
        <v>45631</v>
      </c>
      <c r="D25001">
        <v>1</v>
      </c>
      <c r="E25001">
        <v>1</v>
      </c>
      <c r="F25001">
        <v>0</v>
      </c>
      <c r="G25001">
        <v>1</v>
      </c>
      <c r="H25001">
        <v>1</v>
      </c>
    </row>
    <row r="25002" spans="1:8" x14ac:dyDescent="0.25">
      <c r="A25002">
        <v>55100300699</v>
      </c>
      <c r="B25002" s="15">
        <v>45627</v>
      </c>
      <c r="C25002" s="16">
        <v>45702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55170395613</v>
      </c>
      <c r="B25003" s="15">
        <v>45658</v>
      </c>
      <c r="C25003" s="16">
        <v>45736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55100466209</v>
      </c>
      <c r="B25004" s="15">
        <v>45627</v>
      </c>
      <c r="C25004" s="16">
        <v>45689</v>
      </c>
      <c r="D25004">
        <v>1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55100216330</v>
      </c>
      <c r="B25005" s="15">
        <v>45566</v>
      </c>
      <c r="C25005" s="16">
        <v>45597</v>
      </c>
      <c r="D25005">
        <v>1</v>
      </c>
      <c r="E25005">
        <v>1</v>
      </c>
      <c r="F25005">
        <v>0</v>
      </c>
      <c r="G25005">
        <v>0</v>
      </c>
      <c r="H25005">
        <v>0</v>
      </c>
    </row>
    <row r="25006" spans="1:8" x14ac:dyDescent="0.25">
      <c r="A25006">
        <v>55100242331</v>
      </c>
      <c r="B25006" s="15">
        <v>45627</v>
      </c>
      <c r="C25006" s="16">
        <v>45683</v>
      </c>
      <c r="D25006">
        <v>1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55100490287</v>
      </c>
      <c r="B25007" s="15">
        <v>45658</v>
      </c>
      <c r="C25007" s="16">
        <v>45737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55900430465</v>
      </c>
      <c r="B25008" s="15">
        <v>45597</v>
      </c>
      <c r="C25008" s="16">
        <v>45627</v>
      </c>
      <c r="D25008">
        <v>1</v>
      </c>
      <c r="E25008">
        <v>1</v>
      </c>
      <c r="F25008">
        <v>0</v>
      </c>
      <c r="G25008">
        <v>0</v>
      </c>
      <c r="H25008">
        <v>0</v>
      </c>
    </row>
    <row r="25009" spans="1:8" x14ac:dyDescent="0.25">
      <c r="A25009">
        <v>55100427776</v>
      </c>
      <c r="B25009" s="15">
        <v>45566</v>
      </c>
      <c r="C25009" s="16">
        <v>45603</v>
      </c>
      <c r="D25009">
        <v>1</v>
      </c>
      <c r="E25009">
        <v>1</v>
      </c>
      <c r="F25009">
        <v>0</v>
      </c>
      <c r="G25009">
        <v>0</v>
      </c>
      <c r="H25009">
        <v>0</v>
      </c>
    </row>
    <row r="25010" spans="1:8" x14ac:dyDescent="0.25">
      <c r="A25010">
        <v>55900377156</v>
      </c>
      <c r="B25010" s="15">
        <v>45658</v>
      </c>
      <c r="C25010" s="16">
        <v>45694</v>
      </c>
      <c r="D25010">
        <v>1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55100240251</v>
      </c>
      <c r="B25011" s="15">
        <v>45658</v>
      </c>
      <c r="C25011" s="16">
        <v>45689</v>
      </c>
      <c r="D25011">
        <v>1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55100370687</v>
      </c>
      <c r="B25012" s="15">
        <v>45658</v>
      </c>
      <c r="C25012" s="16">
        <v>45710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55100459152</v>
      </c>
      <c r="B25013" s="15">
        <v>45658</v>
      </c>
      <c r="C25013" s="16">
        <v>45686</v>
      </c>
      <c r="D25013">
        <v>1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55100413116</v>
      </c>
      <c r="B25014" s="15">
        <v>45597</v>
      </c>
      <c r="C25014" s="16">
        <v>45607</v>
      </c>
      <c r="D25014">
        <v>1</v>
      </c>
      <c r="E25014">
        <v>1</v>
      </c>
      <c r="F25014">
        <v>0</v>
      </c>
      <c r="G25014">
        <v>0</v>
      </c>
      <c r="H25014">
        <v>0</v>
      </c>
    </row>
    <row r="25015" spans="1:8" x14ac:dyDescent="0.25">
      <c r="A25015">
        <v>55100121955</v>
      </c>
      <c r="B25015" s="15">
        <v>45658</v>
      </c>
      <c r="C25015" s="16">
        <v>45717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55900416705</v>
      </c>
      <c r="B25016" s="15">
        <v>45566</v>
      </c>
      <c r="C25016" s="16">
        <v>45597</v>
      </c>
      <c r="D25016">
        <v>1</v>
      </c>
      <c r="E25016">
        <v>1</v>
      </c>
      <c r="F25016">
        <v>0</v>
      </c>
      <c r="G25016">
        <v>0</v>
      </c>
      <c r="H25016">
        <v>0</v>
      </c>
    </row>
    <row r="25017" spans="1:8" x14ac:dyDescent="0.25">
      <c r="A25017">
        <v>55100339952</v>
      </c>
      <c r="B25017" s="15">
        <v>45566</v>
      </c>
      <c r="C25017" s="16">
        <v>45627</v>
      </c>
      <c r="D25017">
        <v>1</v>
      </c>
      <c r="E25017">
        <v>1</v>
      </c>
      <c r="F25017">
        <v>1</v>
      </c>
      <c r="G25017">
        <v>1</v>
      </c>
      <c r="H25017">
        <v>1</v>
      </c>
    </row>
    <row r="25018" spans="1:8" x14ac:dyDescent="0.25">
      <c r="A25018">
        <v>55100277425</v>
      </c>
      <c r="B25018" s="15">
        <v>45597</v>
      </c>
      <c r="C25018" s="16">
        <v>45658</v>
      </c>
      <c r="D25018">
        <v>1</v>
      </c>
      <c r="E25018">
        <v>1</v>
      </c>
      <c r="F25018">
        <v>0</v>
      </c>
      <c r="G25018">
        <v>0</v>
      </c>
      <c r="H25018">
        <v>0</v>
      </c>
    </row>
    <row r="25019" spans="1:8" x14ac:dyDescent="0.25">
      <c r="A25019">
        <v>55900429049</v>
      </c>
      <c r="B25019" s="15">
        <v>45566</v>
      </c>
      <c r="C25019" s="16">
        <v>45604</v>
      </c>
      <c r="D25019">
        <v>1</v>
      </c>
      <c r="E25019">
        <v>1</v>
      </c>
      <c r="F25019">
        <v>0</v>
      </c>
      <c r="G25019">
        <v>0</v>
      </c>
      <c r="H25019">
        <v>0</v>
      </c>
    </row>
    <row r="25020" spans="1:8" x14ac:dyDescent="0.25">
      <c r="A25020">
        <v>55100327601</v>
      </c>
      <c r="B25020" s="15">
        <v>45566</v>
      </c>
      <c r="C25020" s="16">
        <v>45577</v>
      </c>
      <c r="D25020">
        <v>1</v>
      </c>
      <c r="E25020">
        <v>1</v>
      </c>
      <c r="F25020">
        <v>0</v>
      </c>
      <c r="G25020">
        <v>0</v>
      </c>
      <c r="H25020">
        <v>0</v>
      </c>
    </row>
    <row r="25021" spans="1:8" x14ac:dyDescent="0.25">
      <c r="A25021">
        <v>55100163284</v>
      </c>
      <c r="B25021" s="15">
        <v>45597</v>
      </c>
      <c r="C25021" s="16">
        <v>45648</v>
      </c>
      <c r="D25021">
        <v>1</v>
      </c>
      <c r="E25021">
        <v>1</v>
      </c>
      <c r="F25021">
        <v>0</v>
      </c>
      <c r="G25021">
        <v>0</v>
      </c>
      <c r="H25021">
        <v>0</v>
      </c>
    </row>
    <row r="25022" spans="1:8" x14ac:dyDescent="0.25">
      <c r="A25022">
        <v>55100444378</v>
      </c>
      <c r="B25022" s="15">
        <v>45566</v>
      </c>
      <c r="C25022" s="16">
        <v>45636</v>
      </c>
      <c r="D25022">
        <v>1</v>
      </c>
      <c r="E25022">
        <v>1</v>
      </c>
      <c r="F25022">
        <v>0</v>
      </c>
      <c r="G25022">
        <v>0</v>
      </c>
      <c r="H25022">
        <v>0</v>
      </c>
    </row>
    <row r="25023" spans="1:8" x14ac:dyDescent="0.25">
      <c r="A25023">
        <v>55100469847</v>
      </c>
      <c r="B25023" s="15">
        <v>45658</v>
      </c>
      <c r="C25023" s="16">
        <v>45687</v>
      </c>
      <c r="D25023">
        <v>1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55100173352</v>
      </c>
      <c r="B25024" s="15">
        <v>45658</v>
      </c>
      <c r="C25024" s="16">
        <v>45673</v>
      </c>
      <c r="D25024">
        <v>1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55100455699</v>
      </c>
      <c r="B25025" s="15">
        <v>45597</v>
      </c>
      <c r="C25025" s="16">
        <v>45654</v>
      </c>
      <c r="D25025">
        <v>1</v>
      </c>
      <c r="E25025">
        <v>1</v>
      </c>
      <c r="F25025">
        <v>0</v>
      </c>
      <c r="G25025">
        <v>0</v>
      </c>
      <c r="H25025">
        <v>0</v>
      </c>
    </row>
    <row r="25026" spans="1:8" x14ac:dyDescent="0.25">
      <c r="A25026">
        <v>55900429579</v>
      </c>
      <c r="B25026" s="15">
        <v>45566</v>
      </c>
      <c r="C25026" s="16">
        <v>45634</v>
      </c>
      <c r="D25026">
        <v>1</v>
      </c>
      <c r="E25026">
        <v>1</v>
      </c>
      <c r="F25026">
        <v>0</v>
      </c>
      <c r="G25026">
        <v>0</v>
      </c>
      <c r="H25026">
        <v>0</v>
      </c>
    </row>
    <row r="25027" spans="1:8" x14ac:dyDescent="0.25">
      <c r="A25027">
        <v>55900245343</v>
      </c>
      <c r="B25027" s="15">
        <v>45658</v>
      </c>
      <c r="C25027" s="16">
        <v>45695</v>
      </c>
      <c r="D25027">
        <v>1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55100293260</v>
      </c>
      <c r="B25028" s="15">
        <v>45658</v>
      </c>
      <c r="C25028" s="16">
        <v>45691</v>
      </c>
      <c r="D25028">
        <v>1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55900358104</v>
      </c>
      <c r="B25029" s="15">
        <v>45597</v>
      </c>
      <c r="C25029" s="16">
        <v>45654</v>
      </c>
      <c r="D25029">
        <v>1</v>
      </c>
      <c r="E25029">
        <v>1</v>
      </c>
      <c r="F25029">
        <v>0</v>
      </c>
      <c r="G25029">
        <v>0</v>
      </c>
      <c r="H25029">
        <v>0</v>
      </c>
    </row>
    <row r="25030" spans="1:8" x14ac:dyDescent="0.25">
      <c r="A25030">
        <v>55100235171</v>
      </c>
      <c r="B25030" s="15">
        <v>45597</v>
      </c>
      <c r="C25030" s="16">
        <v>45658</v>
      </c>
      <c r="D25030">
        <v>1</v>
      </c>
      <c r="E25030">
        <v>1</v>
      </c>
      <c r="F25030">
        <v>0</v>
      </c>
      <c r="G25030">
        <v>1</v>
      </c>
      <c r="H25030">
        <v>1</v>
      </c>
    </row>
    <row r="25031" spans="1:8" x14ac:dyDescent="0.25">
      <c r="A25031">
        <v>55100274982</v>
      </c>
      <c r="B25031" s="15">
        <v>45597</v>
      </c>
      <c r="C25031" s="16">
        <v>45616</v>
      </c>
      <c r="D25031">
        <v>1</v>
      </c>
      <c r="E25031">
        <v>1</v>
      </c>
      <c r="F25031">
        <v>0</v>
      </c>
      <c r="G25031">
        <v>0</v>
      </c>
      <c r="H25031">
        <v>0</v>
      </c>
    </row>
    <row r="25032" spans="1:8" x14ac:dyDescent="0.25">
      <c r="A25032">
        <v>55100465536</v>
      </c>
      <c r="B25032" s="15">
        <v>45627</v>
      </c>
      <c r="C25032" s="16">
        <v>45676</v>
      </c>
      <c r="D25032">
        <v>1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55900354609</v>
      </c>
      <c r="B25033" s="15">
        <v>45597</v>
      </c>
      <c r="C25033" s="16">
        <v>45644</v>
      </c>
      <c r="D25033">
        <v>1</v>
      </c>
      <c r="E25033">
        <v>1</v>
      </c>
      <c r="F25033">
        <v>0</v>
      </c>
      <c r="G25033">
        <v>0</v>
      </c>
      <c r="H25033">
        <v>0</v>
      </c>
    </row>
    <row r="25034" spans="1:8" x14ac:dyDescent="0.25">
      <c r="A25034">
        <v>55100471219</v>
      </c>
      <c r="B25034" s="15">
        <v>45658</v>
      </c>
      <c r="C25034" s="16">
        <v>45689</v>
      </c>
      <c r="D25034">
        <v>1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55100350926</v>
      </c>
      <c r="B25035" s="15">
        <v>45566</v>
      </c>
      <c r="C25035" s="16">
        <v>45635</v>
      </c>
      <c r="D25035">
        <v>1</v>
      </c>
      <c r="E25035">
        <v>1</v>
      </c>
      <c r="F25035">
        <v>0</v>
      </c>
      <c r="G25035">
        <v>0</v>
      </c>
      <c r="H25035">
        <v>1</v>
      </c>
    </row>
    <row r="25036" spans="1:8" x14ac:dyDescent="0.25">
      <c r="A25036">
        <v>55900249024</v>
      </c>
      <c r="B25036" s="15">
        <v>45658</v>
      </c>
      <c r="C25036" s="16">
        <v>45716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55100425983</v>
      </c>
      <c r="B25037" s="15">
        <v>45566</v>
      </c>
      <c r="C25037" s="16">
        <v>45602</v>
      </c>
      <c r="D25037">
        <v>1</v>
      </c>
      <c r="E25037">
        <v>1</v>
      </c>
      <c r="F25037">
        <v>0</v>
      </c>
      <c r="G25037">
        <v>0</v>
      </c>
      <c r="H25037">
        <v>1</v>
      </c>
    </row>
    <row r="25038" spans="1:8" x14ac:dyDescent="0.25">
      <c r="A25038">
        <v>55100373549</v>
      </c>
      <c r="B25038" s="15">
        <v>45627</v>
      </c>
      <c r="C25038" s="16">
        <v>45687</v>
      </c>
      <c r="D25038">
        <v>1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55900172717</v>
      </c>
      <c r="B25039" s="15">
        <v>45658</v>
      </c>
      <c r="C25039" s="16">
        <v>45672</v>
      </c>
      <c r="D25039">
        <v>1</v>
      </c>
      <c r="E25039">
        <v>0</v>
      </c>
      <c r="F25039">
        <v>1</v>
      </c>
      <c r="G25039">
        <v>0</v>
      </c>
      <c r="H25039">
        <v>1</v>
      </c>
    </row>
    <row r="25040" spans="1:8" x14ac:dyDescent="0.25">
      <c r="A25040">
        <v>55100376697</v>
      </c>
      <c r="B25040" s="15">
        <v>45658</v>
      </c>
      <c r="C25040" s="16">
        <v>45722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55100418652</v>
      </c>
      <c r="B25041" s="15">
        <v>45597</v>
      </c>
      <c r="C25041" s="16">
        <v>45616</v>
      </c>
      <c r="D25041">
        <v>1</v>
      </c>
      <c r="E25041">
        <v>1</v>
      </c>
      <c r="F25041">
        <v>0</v>
      </c>
      <c r="G25041">
        <v>0</v>
      </c>
      <c r="H25041">
        <v>0</v>
      </c>
    </row>
    <row r="25042" spans="1:8" x14ac:dyDescent="0.25">
      <c r="A25042">
        <v>55100163824</v>
      </c>
      <c r="B25042" s="15">
        <v>45597</v>
      </c>
      <c r="C25042" s="16">
        <v>45649</v>
      </c>
      <c r="D25042">
        <v>1</v>
      </c>
      <c r="E25042">
        <v>1</v>
      </c>
      <c r="F25042">
        <v>0</v>
      </c>
      <c r="G25042">
        <v>0</v>
      </c>
      <c r="H25042">
        <v>0</v>
      </c>
    </row>
    <row r="25043" spans="1:8" x14ac:dyDescent="0.25">
      <c r="A25043">
        <v>55100451930</v>
      </c>
      <c r="B25043" s="15">
        <v>45597</v>
      </c>
      <c r="C25043" s="16">
        <v>45658</v>
      </c>
      <c r="D25043">
        <v>1</v>
      </c>
      <c r="E25043">
        <v>1</v>
      </c>
      <c r="F25043">
        <v>0</v>
      </c>
      <c r="G25043">
        <v>0</v>
      </c>
      <c r="H25043">
        <v>0</v>
      </c>
    </row>
    <row r="25044" spans="1:8" x14ac:dyDescent="0.25">
      <c r="A25044">
        <v>55900363988</v>
      </c>
      <c r="B25044" s="15">
        <v>45597</v>
      </c>
      <c r="C25044" s="16">
        <v>45670</v>
      </c>
      <c r="D25044">
        <v>1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55900404497</v>
      </c>
      <c r="B25045" s="15">
        <v>45566</v>
      </c>
      <c r="C25045" s="16">
        <v>45606</v>
      </c>
      <c r="D25045">
        <v>1</v>
      </c>
      <c r="E25045">
        <v>1</v>
      </c>
      <c r="F25045">
        <v>0</v>
      </c>
      <c r="G25045">
        <v>0</v>
      </c>
      <c r="H25045">
        <v>0</v>
      </c>
    </row>
    <row r="25046" spans="1:8" x14ac:dyDescent="0.25">
      <c r="A25046">
        <v>55100424115</v>
      </c>
      <c r="B25046" s="15">
        <v>45566</v>
      </c>
      <c r="C25046" s="16">
        <v>45624</v>
      </c>
      <c r="D25046">
        <v>1</v>
      </c>
      <c r="E25046">
        <v>1</v>
      </c>
      <c r="F25046">
        <v>0</v>
      </c>
      <c r="G25046">
        <v>0</v>
      </c>
      <c r="H25046">
        <v>0</v>
      </c>
    </row>
    <row r="25047" spans="1:8" x14ac:dyDescent="0.25">
      <c r="A25047">
        <v>55100356302</v>
      </c>
      <c r="B25047" s="15">
        <v>45597</v>
      </c>
      <c r="C25047" s="16">
        <v>45648</v>
      </c>
      <c r="D25047">
        <v>1</v>
      </c>
      <c r="E25047">
        <v>1</v>
      </c>
      <c r="F25047">
        <v>0</v>
      </c>
      <c r="G25047">
        <v>0</v>
      </c>
      <c r="H25047">
        <v>0</v>
      </c>
    </row>
    <row r="25048" spans="1:8" x14ac:dyDescent="0.25">
      <c r="A25048">
        <v>55900324466</v>
      </c>
      <c r="B25048" s="15">
        <v>45566</v>
      </c>
      <c r="C25048" s="16">
        <v>45569</v>
      </c>
      <c r="D25048">
        <v>1</v>
      </c>
      <c r="E25048">
        <v>1</v>
      </c>
      <c r="F25048">
        <v>0</v>
      </c>
      <c r="G25048">
        <v>0</v>
      </c>
      <c r="H25048">
        <v>0</v>
      </c>
    </row>
    <row r="25049" spans="1:8" x14ac:dyDescent="0.25">
      <c r="A25049">
        <v>55100498571</v>
      </c>
      <c r="B25049" s="15">
        <v>45658</v>
      </c>
      <c r="C25049" s="16">
        <v>45737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55100439358</v>
      </c>
      <c r="B25050" s="15">
        <v>45597</v>
      </c>
      <c r="C25050" s="16">
        <v>45658</v>
      </c>
      <c r="D25050">
        <v>1</v>
      </c>
      <c r="E25050">
        <v>1</v>
      </c>
      <c r="F25050">
        <v>0</v>
      </c>
      <c r="G25050">
        <v>0</v>
      </c>
      <c r="H25050">
        <v>0</v>
      </c>
    </row>
    <row r="25051" spans="1:8" x14ac:dyDescent="0.25">
      <c r="A25051">
        <v>55100447769</v>
      </c>
      <c r="B25051" s="15">
        <v>45566</v>
      </c>
      <c r="C25051" s="16">
        <v>45639</v>
      </c>
      <c r="D25051">
        <v>1</v>
      </c>
      <c r="E25051">
        <v>1</v>
      </c>
      <c r="F25051">
        <v>0</v>
      </c>
      <c r="G25051">
        <v>0</v>
      </c>
      <c r="H25051">
        <v>0</v>
      </c>
    </row>
    <row r="25052" spans="1:8" x14ac:dyDescent="0.25">
      <c r="A25052">
        <v>55100353933</v>
      </c>
      <c r="B25052" s="15">
        <v>45597</v>
      </c>
      <c r="C25052" s="16">
        <v>45642</v>
      </c>
      <c r="D25052">
        <v>1</v>
      </c>
      <c r="E25052">
        <v>1</v>
      </c>
      <c r="F25052">
        <v>0</v>
      </c>
      <c r="G25052">
        <v>0</v>
      </c>
      <c r="H25052">
        <v>0</v>
      </c>
    </row>
    <row r="25053" spans="1:8" x14ac:dyDescent="0.25">
      <c r="A25053">
        <v>55100428677</v>
      </c>
      <c r="B25053" s="15">
        <v>45566</v>
      </c>
      <c r="C25053" s="16">
        <v>45604</v>
      </c>
      <c r="D25053">
        <v>1</v>
      </c>
      <c r="E25053">
        <v>1</v>
      </c>
      <c r="F25053">
        <v>0</v>
      </c>
      <c r="G25053">
        <v>0</v>
      </c>
      <c r="H25053">
        <v>0</v>
      </c>
    </row>
    <row r="25054" spans="1:8" x14ac:dyDescent="0.25">
      <c r="A25054">
        <v>55100167751</v>
      </c>
      <c r="B25054" s="15">
        <v>45658</v>
      </c>
      <c r="C25054" s="16">
        <v>45659</v>
      </c>
      <c r="D25054">
        <v>1</v>
      </c>
      <c r="E25054">
        <v>1</v>
      </c>
      <c r="F25054">
        <v>0</v>
      </c>
      <c r="G25054">
        <v>0</v>
      </c>
      <c r="H25054">
        <v>0</v>
      </c>
    </row>
    <row r="25055" spans="1:8" x14ac:dyDescent="0.25">
      <c r="A25055">
        <v>55100298746</v>
      </c>
      <c r="B25055" s="15">
        <v>45658</v>
      </c>
      <c r="C25055" s="16">
        <v>45690</v>
      </c>
      <c r="D25055">
        <v>1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55100365162</v>
      </c>
      <c r="B25056" s="15">
        <v>45658</v>
      </c>
      <c r="C25056" s="16">
        <v>45669</v>
      </c>
      <c r="D25056">
        <v>1</v>
      </c>
      <c r="E25056">
        <v>1</v>
      </c>
      <c r="F25056">
        <v>0</v>
      </c>
      <c r="G25056">
        <v>0</v>
      </c>
      <c r="H25056">
        <v>0</v>
      </c>
    </row>
    <row r="25057" spans="1:8" x14ac:dyDescent="0.25">
      <c r="A25057">
        <v>55100364411</v>
      </c>
      <c r="B25057" s="15">
        <v>45597</v>
      </c>
      <c r="C25057" s="16">
        <v>45668</v>
      </c>
      <c r="D25057">
        <v>1</v>
      </c>
      <c r="E25057">
        <v>1</v>
      </c>
      <c r="F25057">
        <v>0</v>
      </c>
      <c r="G25057">
        <v>0</v>
      </c>
      <c r="H25057">
        <v>0</v>
      </c>
    </row>
    <row r="25058" spans="1:8" x14ac:dyDescent="0.25">
      <c r="A25058">
        <v>55100248511</v>
      </c>
      <c r="B25058" s="15">
        <v>45658</v>
      </c>
      <c r="C25058" s="16">
        <v>45738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55100481787</v>
      </c>
      <c r="B25059" s="15">
        <v>45658</v>
      </c>
      <c r="C25059" s="16">
        <v>45709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55900266385</v>
      </c>
      <c r="B25060" s="15">
        <v>45566</v>
      </c>
      <c r="C25060" s="16">
        <v>45593</v>
      </c>
      <c r="D25060">
        <v>1</v>
      </c>
      <c r="E25060">
        <v>1</v>
      </c>
      <c r="F25060">
        <v>0</v>
      </c>
      <c r="G25060">
        <v>0</v>
      </c>
      <c r="H25060">
        <v>0</v>
      </c>
    </row>
    <row r="25061" spans="1:8" x14ac:dyDescent="0.25">
      <c r="A25061">
        <v>55900342005</v>
      </c>
      <c r="B25061" s="15">
        <v>45627</v>
      </c>
      <c r="C25061" s="16">
        <v>45640</v>
      </c>
      <c r="D25061">
        <v>1</v>
      </c>
      <c r="E25061">
        <v>1</v>
      </c>
      <c r="F25061">
        <v>0</v>
      </c>
      <c r="G25061">
        <v>0</v>
      </c>
      <c r="H25061">
        <v>0</v>
      </c>
    </row>
    <row r="25062" spans="1:8" x14ac:dyDescent="0.25">
      <c r="A25062">
        <v>55100359966</v>
      </c>
      <c r="B25062" s="15">
        <v>45658</v>
      </c>
      <c r="C25062" s="16">
        <v>45684</v>
      </c>
      <c r="D25062">
        <v>1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55100132413</v>
      </c>
      <c r="B25063" s="15">
        <v>45658</v>
      </c>
      <c r="C25063" s="16">
        <v>45732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55100440644</v>
      </c>
      <c r="B25064" s="15">
        <v>45597</v>
      </c>
      <c r="C25064" s="16">
        <v>45626</v>
      </c>
      <c r="D25064">
        <v>1</v>
      </c>
      <c r="E25064">
        <v>1</v>
      </c>
      <c r="F25064">
        <v>0</v>
      </c>
      <c r="G25064">
        <v>0</v>
      </c>
      <c r="H25064">
        <v>0</v>
      </c>
    </row>
    <row r="25065" spans="1:8" x14ac:dyDescent="0.25">
      <c r="A25065">
        <v>55100380937</v>
      </c>
      <c r="B25065" s="15">
        <v>45658</v>
      </c>
      <c r="C25065" s="16">
        <v>45718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55100368642</v>
      </c>
      <c r="B25066" s="15">
        <v>45658</v>
      </c>
      <c r="C25066" s="16">
        <v>45676</v>
      </c>
      <c r="D25066">
        <v>1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55100416108</v>
      </c>
      <c r="B25067" s="15">
        <v>45566</v>
      </c>
      <c r="C25067" s="16">
        <v>45597</v>
      </c>
      <c r="D25067">
        <v>1</v>
      </c>
      <c r="E25067">
        <v>1</v>
      </c>
      <c r="F25067">
        <v>0</v>
      </c>
      <c r="G25067">
        <v>0</v>
      </c>
      <c r="H25067">
        <v>0</v>
      </c>
    </row>
    <row r="25068" spans="1:8" x14ac:dyDescent="0.25">
      <c r="A25068">
        <v>55900444073</v>
      </c>
      <c r="B25068" s="15">
        <v>45597</v>
      </c>
      <c r="C25068" s="16">
        <v>45632</v>
      </c>
      <c r="D25068">
        <v>1</v>
      </c>
      <c r="E25068">
        <v>1</v>
      </c>
      <c r="F25068">
        <v>0</v>
      </c>
      <c r="G25068">
        <v>0</v>
      </c>
      <c r="H25068">
        <v>0</v>
      </c>
    </row>
    <row r="25069" spans="1:8" x14ac:dyDescent="0.25">
      <c r="A25069">
        <v>55100394466</v>
      </c>
      <c r="B25069" s="15">
        <v>45658</v>
      </c>
      <c r="C25069" s="16">
        <v>45725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55900310989</v>
      </c>
      <c r="B25070" s="15">
        <v>45658</v>
      </c>
      <c r="C25070" s="16">
        <v>45719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55100415120</v>
      </c>
      <c r="B25071" s="15">
        <v>45566</v>
      </c>
      <c r="C25071" s="16">
        <v>45597</v>
      </c>
      <c r="D25071">
        <v>1</v>
      </c>
      <c r="E25071">
        <v>1</v>
      </c>
      <c r="F25071">
        <v>0</v>
      </c>
      <c r="G25071">
        <v>0</v>
      </c>
      <c r="H25071">
        <v>0</v>
      </c>
    </row>
    <row r="25072" spans="1:8" x14ac:dyDescent="0.25">
      <c r="A25072">
        <v>55100162620</v>
      </c>
      <c r="B25072" s="15">
        <v>45597</v>
      </c>
      <c r="C25072" s="16">
        <v>45663</v>
      </c>
      <c r="D25072">
        <v>1</v>
      </c>
      <c r="E25072">
        <v>1</v>
      </c>
      <c r="F25072">
        <v>1</v>
      </c>
      <c r="G25072">
        <v>1</v>
      </c>
      <c r="H25072">
        <v>1</v>
      </c>
    </row>
    <row r="25073" spans="1:8" x14ac:dyDescent="0.25">
      <c r="A25073">
        <v>55900376853</v>
      </c>
      <c r="B25073" s="15">
        <v>45658</v>
      </c>
      <c r="C25073" s="16">
        <v>45692</v>
      </c>
      <c r="D25073">
        <v>1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55100445237</v>
      </c>
      <c r="B25074" s="15">
        <v>45566</v>
      </c>
      <c r="C25074" s="16">
        <v>45634</v>
      </c>
      <c r="D25074">
        <v>1</v>
      </c>
      <c r="E25074">
        <v>1</v>
      </c>
      <c r="F25074">
        <v>0</v>
      </c>
      <c r="G25074">
        <v>0</v>
      </c>
      <c r="H25074">
        <v>0</v>
      </c>
    </row>
    <row r="25075" spans="1:8" x14ac:dyDescent="0.25">
      <c r="A25075">
        <v>55100422792</v>
      </c>
      <c r="B25075" s="15">
        <v>45566</v>
      </c>
      <c r="C25075" s="16">
        <v>45592</v>
      </c>
      <c r="D25075">
        <v>1</v>
      </c>
      <c r="E25075">
        <v>1</v>
      </c>
      <c r="F25075">
        <v>1</v>
      </c>
      <c r="G25075">
        <v>1</v>
      </c>
      <c r="H25075">
        <v>1</v>
      </c>
    </row>
    <row r="25076" spans="1:8" x14ac:dyDescent="0.25">
      <c r="A25076">
        <v>55100447869</v>
      </c>
      <c r="B25076" s="15">
        <v>45627</v>
      </c>
      <c r="C25076" s="16">
        <v>45662</v>
      </c>
      <c r="D25076">
        <v>1</v>
      </c>
      <c r="E25076">
        <v>1</v>
      </c>
      <c r="F25076">
        <v>0</v>
      </c>
      <c r="G25076">
        <v>0</v>
      </c>
      <c r="H25076">
        <v>0</v>
      </c>
    </row>
    <row r="25077" spans="1:8" x14ac:dyDescent="0.25">
      <c r="A25077">
        <v>55900346484</v>
      </c>
      <c r="B25077" s="15">
        <v>45597</v>
      </c>
      <c r="C25077" s="16">
        <v>45634</v>
      </c>
      <c r="D25077">
        <v>1</v>
      </c>
      <c r="E25077">
        <v>1</v>
      </c>
      <c r="F25077">
        <v>0</v>
      </c>
      <c r="G25077">
        <v>1</v>
      </c>
      <c r="H25077">
        <v>1</v>
      </c>
    </row>
    <row r="25078" spans="1:8" x14ac:dyDescent="0.25">
      <c r="A25078">
        <v>55100446464</v>
      </c>
      <c r="B25078" s="15">
        <v>45627</v>
      </c>
      <c r="C25078" s="16">
        <v>45667</v>
      </c>
      <c r="D25078">
        <v>1</v>
      </c>
      <c r="E25078">
        <v>1</v>
      </c>
      <c r="F25078">
        <v>0</v>
      </c>
      <c r="G25078">
        <v>0</v>
      </c>
      <c r="H25078">
        <v>0</v>
      </c>
    </row>
    <row r="25079" spans="1:8" x14ac:dyDescent="0.25">
      <c r="A25079">
        <v>55100355619</v>
      </c>
      <c r="B25079" s="15">
        <v>45627</v>
      </c>
      <c r="C25079" s="16">
        <v>45648</v>
      </c>
      <c r="D25079">
        <v>1</v>
      </c>
      <c r="E25079">
        <v>1</v>
      </c>
      <c r="F25079">
        <v>0</v>
      </c>
      <c r="G25079">
        <v>0</v>
      </c>
      <c r="H25079">
        <v>0</v>
      </c>
    </row>
    <row r="25080" spans="1:8" x14ac:dyDescent="0.25">
      <c r="A25080">
        <v>55100331178</v>
      </c>
      <c r="B25080" s="15">
        <v>45566</v>
      </c>
      <c r="C25080" s="16">
        <v>45597</v>
      </c>
      <c r="D25080">
        <v>1</v>
      </c>
      <c r="E25080">
        <v>1</v>
      </c>
      <c r="F25080">
        <v>0</v>
      </c>
      <c r="G25080">
        <v>0</v>
      </c>
      <c r="H25080">
        <v>0</v>
      </c>
    </row>
    <row r="25081" spans="1:8" x14ac:dyDescent="0.25">
      <c r="A25081">
        <v>55100163590</v>
      </c>
      <c r="B25081" s="15">
        <v>45566</v>
      </c>
      <c r="C25081" s="16">
        <v>45649</v>
      </c>
      <c r="D25081">
        <v>1</v>
      </c>
      <c r="E25081">
        <v>1</v>
      </c>
      <c r="F25081">
        <v>0</v>
      </c>
      <c r="G25081">
        <v>0</v>
      </c>
      <c r="H25081">
        <v>0</v>
      </c>
    </row>
    <row r="25082" spans="1:8" x14ac:dyDescent="0.25">
      <c r="A25082">
        <v>55900293988</v>
      </c>
      <c r="B25082" s="15">
        <v>45658</v>
      </c>
      <c r="C25082" s="16">
        <v>45677</v>
      </c>
      <c r="D25082">
        <v>1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55100298488</v>
      </c>
      <c r="B25083" s="15">
        <v>45627</v>
      </c>
      <c r="C25083" s="16">
        <v>45690</v>
      </c>
      <c r="D25083">
        <v>1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55100381119</v>
      </c>
      <c r="B25084" s="15">
        <v>45627</v>
      </c>
      <c r="C25084" s="16">
        <v>45703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55100477674</v>
      </c>
      <c r="B25085" s="15">
        <v>45658</v>
      </c>
      <c r="C25085" s="16">
        <v>45703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55100243064</v>
      </c>
      <c r="B25086" s="15">
        <v>45658</v>
      </c>
      <c r="C25086" s="16">
        <v>45715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55100467937</v>
      </c>
      <c r="B25087" s="15">
        <v>45627</v>
      </c>
      <c r="C25087" s="16">
        <v>45684</v>
      </c>
      <c r="D25087">
        <v>1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55100332319</v>
      </c>
      <c r="B25088" s="15">
        <v>45566</v>
      </c>
      <c r="C25088" s="16">
        <v>45627</v>
      </c>
      <c r="D25088">
        <v>1</v>
      </c>
      <c r="E25088">
        <v>1</v>
      </c>
      <c r="F25088">
        <v>0</v>
      </c>
      <c r="G25088">
        <v>0</v>
      </c>
      <c r="H25088">
        <v>0</v>
      </c>
    </row>
    <row r="25089" spans="1:8" x14ac:dyDescent="0.25">
      <c r="A25089">
        <v>55100333885</v>
      </c>
      <c r="B25089" s="15">
        <v>45597</v>
      </c>
      <c r="C25089" s="16">
        <v>45600</v>
      </c>
      <c r="D25089">
        <v>1</v>
      </c>
      <c r="E25089">
        <v>1</v>
      </c>
      <c r="F25089">
        <v>0</v>
      </c>
      <c r="G25089">
        <v>0</v>
      </c>
      <c r="H25089">
        <v>0</v>
      </c>
    </row>
    <row r="25090" spans="1:8" x14ac:dyDescent="0.25">
      <c r="A25090">
        <v>55100377844</v>
      </c>
      <c r="B25090" s="15">
        <v>45658</v>
      </c>
      <c r="C25090" s="16">
        <v>45705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55100434373</v>
      </c>
      <c r="B25091" s="15">
        <v>45597</v>
      </c>
      <c r="C25091" s="16">
        <v>45616</v>
      </c>
      <c r="D25091">
        <v>1</v>
      </c>
      <c r="E25091">
        <v>1</v>
      </c>
      <c r="F25091">
        <v>0</v>
      </c>
      <c r="G25091">
        <v>0</v>
      </c>
      <c r="H25091">
        <v>0</v>
      </c>
    </row>
    <row r="25092" spans="1:8" x14ac:dyDescent="0.25">
      <c r="A25092">
        <v>55100155674</v>
      </c>
      <c r="B25092" s="15">
        <v>45566</v>
      </c>
      <c r="C25092" s="16">
        <v>45629</v>
      </c>
      <c r="D25092">
        <v>1</v>
      </c>
      <c r="E25092">
        <v>1</v>
      </c>
      <c r="F25092">
        <v>0</v>
      </c>
      <c r="G25092">
        <v>0</v>
      </c>
      <c r="H25092">
        <v>0</v>
      </c>
    </row>
    <row r="25093" spans="1:8" x14ac:dyDescent="0.25">
      <c r="A25093">
        <v>55100364611</v>
      </c>
      <c r="B25093" s="15">
        <v>45627</v>
      </c>
      <c r="C25093" s="16">
        <v>45668</v>
      </c>
      <c r="D25093">
        <v>1</v>
      </c>
      <c r="E25093">
        <v>1</v>
      </c>
      <c r="F25093">
        <v>0</v>
      </c>
      <c r="G25093">
        <v>0</v>
      </c>
      <c r="H25093">
        <v>0</v>
      </c>
    </row>
    <row r="25094" spans="1:8" x14ac:dyDescent="0.25">
      <c r="A25094">
        <v>55100368637</v>
      </c>
      <c r="B25094" s="15">
        <v>45627</v>
      </c>
      <c r="C25094" s="16">
        <v>45676</v>
      </c>
      <c r="D25094">
        <v>1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55100243008</v>
      </c>
      <c r="B25095" s="15">
        <v>45627</v>
      </c>
      <c r="C25095" s="16">
        <v>45685</v>
      </c>
      <c r="D25095">
        <v>1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55900386850</v>
      </c>
      <c r="B25096" s="15">
        <v>45658</v>
      </c>
      <c r="C25096" s="16">
        <v>45731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55900435715</v>
      </c>
      <c r="B25097" s="15">
        <v>45597</v>
      </c>
      <c r="C25097" s="16">
        <v>45617</v>
      </c>
      <c r="D25097">
        <v>1</v>
      </c>
      <c r="E25097">
        <v>1</v>
      </c>
      <c r="F25097">
        <v>0</v>
      </c>
      <c r="G25097">
        <v>0</v>
      </c>
      <c r="H25097">
        <v>0</v>
      </c>
    </row>
    <row r="25098" spans="1:8" x14ac:dyDescent="0.25">
      <c r="A25098">
        <v>55900350924</v>
      </c>
      <c r="B25098" s="15">
        <v>45627</v>
      </c>
      <c r="C25098" s="16">
        <v>45654</v>
      </c>
      <c r="D25098">
        <v>1</v>
      </c>
      <c r="E25098">
        <v>1</v>
      </c>
      <c r="F25098">
        <v>0</v>
      </c>
      <c r="G25098">
        <v>0</v>
      </c>
      <c r="H25098">
        <v>0</v>
      </c>
    </row>
    <row r="25099" spans="1:8" x14ac:dyDescent="0.25">
      <c r="A25099">
        <v>55100308882</v>
      </c>
      <c r="B25099" s="15">
        <v>45658</v>
      </c>
      <c r="C25099" s="16">
        <v>45724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55100445885</v>
      </c>
      <c r="B25100" s="15">
        <v>45627</v>
      </c>
      <c r="C25100" s="16">
        <v>45661</v>
      </c>
      <c r="D25100">
        <v>1</v>
      </c>
      <c r="E25100">
        <v>1</v>
      </c>
      <c r="F25100">
        <v>0</v>
      </c>
      <c r="G25100">
        <v>0</v>
      </c>
      <c r="H25100">
        <v>0</v>
      </c>
    </row>
    <row r="25101" spans="1:8" x14ac:dyDescent="0.25">
      <c r="A25101">
        <v>55100445819</v>
      </c>
      <c r="B25101" s="15">
        <v>45597</v>
      </c>
      <c r="C25101" s="16">
        <v>45653</v>
      </c>
      <c r="D25101">
        <v>1</v>
      </c>
      <c r="E25101">
        <v>1</v>
      </c>
      <c r="F25101">
        <v>0</v>
      </c>
      <c r="G25101">
        <v>0</v>
      </c>
      <c r="H25101">
        <v>0</v>
      </c>
    </row>
    <row r="25102" spans="1:8" x14ac:dyDescent="0.25">
      <c r="A25102">
        <v>55100149880</v>
      </c>
      <c r="B25102" s="15">
        <v>45566</v>
      </c>
      <c r="C25102" s="16">
        <v>45624</v>
      </c>
      <c r="D25102">
        <v>1</v>
      </c>
      <c r="E25102">
        <v>1</v>
      </c>
      <c r="F25102">
        <v>0</v>
      </c>
      <c r="G25102">
        <v>0</v>
      </c>
      <c r="H25102">
        <v>0</v>
      </c>
    </row>
    <row r="25103" spans="1:8" x14ac:dyDescent="0.25">
      <c r="A25103">
        <v>55100314789</v>
      </c>
      <c r="B25103" s="15">
        <v>45658</v>
      </c>
      <c r="C25103" s="16">
        <v>45731</v>
      </c>
      <c r="D25103">
        <v>0</v>
      </c>
      <c r="E25103">
        <v>0</v>
      </c>
      <c r="F25103">
        <v>0</v>
      </c>
      <c r="G25103">
        <v>0</v>
      </c>
      <c r="H25103">
        <v>1</v>
      </c>
    </row>
    <row r="25104" spans="1:8" x14ac:dyDescent="0.25">
      <c r="A25104">
        <v>55100445187</v>
      </c>
      <c r="B25104" s="15">
        <v>45597</v>
      </c>
      <c r="C25104" s="16">
        <v>45634</v>
      </c>
      <c r="D25104">
        <v>1</v>
      </c>
      <c r="E25104">
        <v>1</v>
      </c>
      <c r="F25104">
        <v>0</v>
      </c>
      <c r="G25104">
        <v>0</v>
      </c>
      <c r="H25104">
        <v>0</v>
      </c>
    </row>
    <row r="25105" spans="1:8" x14ac:dyDescent="0.25">
      <c r="A25105">
        <v>55100223872</v>
      </c>
      <c r="B25105" s="15">
        <v>45597</v>
      </c>
      <c r="C25105" s="16">
        <v>45604</v>
      </c>
      <c r="D25105">
        <v>1</v>
      </c>
      <c r="E25105">
        <v>1</v>
      </c>
      <c r="F25105">
        <v>0</v>
      </c>
      <c r="G25105">
        <v>0</v>
      </c>
      <c r="H25105">
        <v>0</v>
      </c>
    </row>
    <row r="25106" spans="1:8" x14ac:dyDescent="0.25">
      <c r="A25106">
        <v>55100169053</v>
      </c>
      <c r="B25106" s="15">
        <v>45658</v>
      </c>
      <c r="C25106" s="16">
        <v>45674</v>
      </c>
      <c r="D25106">
        <v>1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55100219108</v>
      </c>
      <c r="B25107" s="15">
        <v>45597</v>
      </c>
      <c r="C25107" s="16">
        <v>45617</v>
      </c>
      <c r="D25107">
        <v>1</v>
      </c>
      <c r="E25107">
        <v>1</v>
      </c>
      <c r="F25107">
        <v>0</v>
      </c>
      <c r="G25107">
        <v>0</v>
      </c>
      <c r="H25107">
        <v>0</v>
      </c>
    </row>
    <row r="25108" spans="1:8" x14ac:dyDescent="0.25">
      <c r="A25108">
        <v>55900419984</v>
      </c>
      <c r="B25108" s="15">
        <v>45566</v>
      </c>
      <c r="C25108" s="16">
        <v>45589</v>
      </c>
      <c r="D25108">
        <v>1</v>
      </c>
      <c r="E25108">
        <v>1</v>
      </c>
      <c r="F25108">
        <v>0</v>
      </c>
      <c r="G25108">
        <v>0</v>
      </c>
      <c r="H25108">
        <v>0</v>
      </c>
    </row>
    <row r="25109" spans="1:8" x14ac:dyDescent="0.25">
      <c r="A25109">
        <v>55100344445</v>
      </c>
      <c r="B25109" s="15">
        <v>45597</v>
      </c>
      <c r="C25109" s="16">
        <v>45673</v>
      </c>
      <c r="D25109">
        <v>1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55900228772</v>
      </c>
      <c r="B25110" s="15">
        <v>45566</v>
      </c>
      <c r="C25110" s="16">
        <v>45628</v>
      </c>
      <c r="D25110">
        <v>1</v>
      </c>
      <c r="E25110">
        <v>1</v>
      </c>
      <c r="F25110">
        <v>0</v>
      </c>
      <c r="G25110">
        <v>0</v>
      </c>
      <c r="H25110">
        <v>0</v>
      </c>
    </row>
    <row r="25111" spans="1:8" x14ac:dyDescent="0.25">
      <c r="A25111">
        <v>55100429589</v>
      </c>
      <c r="B25111" s="15">
        <v>45566</v>
      </c>
      <c r="C25111" s="16">
        <v>45616</v>
      </c>
      <c r="D25111">
        <v>1</v>
      </c>
      <c r="E25111">
        <v>1</v>
      </c>
      <c r="F25111">
        <v>0</v>
      </c>
      <c r="G25111">
        <v>0</v>
      </c>
      <c r="H25111">
        <v>0</v>
      </c>
    </row>
    <row r="25112" spans="1:8" x14ac:dyDescent="0.25">
      <c r="A25112">
        <v>55900311026</v>
      </c>
      <c r="B25112" s="15">
        <v>45658</v>
      </c>
      <c r="C25112" s="16">
        <v>45727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55100268974</v>
      </c>
      <c r="B25113" s="15">
        <v>45566</v>
      </c>
      <c r="C25113" s="16">
        <v>45600</v>
      </c>
      <c r="D25113">
        <v>1</v>
      </c>
      <c r="E25113">
        <v>1</v>
      </c>
      <c r="F25113">
        <v>0</v>
      </c>
      <c r="G25113">
        <v>0</v>
      </c>
      <c r="H25113">
        <v>0</v>
      </c>
    </row>
    <row r="25114" spans="1:8" x14ac:dyDescent="0.25">
      <c r="A25114">
        <v>55100421855</v>
      </c>
      <c r="B25114" s="15">
        <v>45566</v>
      </c>
      <c r="C25114" s="16">
        <v>45618</v>
      </c>
      <c r="D25114">
        <v>1</v>
      </c>
      <c r="E25114">
        <v>1</v>
      </c>
      <c r="F25114">
        <v>0</v>
      </c>
      <c r="G25114">
        <v>0</v>
      </c>
      <c r="H25114">
        <v>0</v>
      </c>
    </row>
    <row r="25115" spans="1:8" x14ac:dyDescent="0.25">
      <c r="A25115">
        <v>55100268963</v>
      </c>
      <c r="B25115" s="15">
        <v>45566</v>
      </c>
      <c r="C25115" s="16">
        <v>45598</v>
      </c>
      <c r="D25115">
        <v>1</v>
      </c>
      <c r="E25115">
        <v>1</v>
      </c>
      <c r="F25115">
        <v>0</v>
      </c>
      <c r="G25115">
        <v>0</v>
      </c>
      <c r="H25115">
        <v>0</v>
      </c>
    </row>
    <row r="25116" spans="1:8" x14ac:dyDescent="0.25">
      <c r="A25116">
        <v>55100413541</v>
      </c>
      <c r="B25116" s="15">
        <v>45566</v>
      </c>
      <c r="C25116" s="16">
        <v>45591</v>
      </c>
      <c r="D25116">
        <v>1</v>
      </c>
      <c r="E25116">
        <v>1</v>
      </c>
      <c r="F25116">
        <v>0</v>
      </c>
      <c r="G25116">
        <v>0</v>
      </c>
      <c r="H25116">
        <v>0</v>
      </c>
    </row>
    <row r="25117" spans="1:8" x14ac:dyDescent="0.25">
      <c r="A25117">
        <v>55100360738</v>
      </c>
      <c r="B25117" s="15">
        <v>45597</v>
      </c>
      <c r="C25117" s="16">
        <v>45661</v>
      </c>
      <c r="D25117">
        <v>1</v>
      </c>
      <c r="E25117">
        <v>1</v>
      </c>
      <c r="F25117">
        <v>0</v>
      </c>
      <c r="G25117">
        <v>0</v>
      </c>
      <c r="H25117">
        <v>0</v>
      </c>
    </row>
    <row r="25118" spans="1:8" x14ac:dyDescent="0.25">
      <c r="A25118">
        <v>55100156332</v>
      </c>
      <c r="B25118" s="15">
        <v>45597</v>
      </c>
      <c r="C25118" s="16">
        <v>45629</v>
      </c>
      <c r="D25118">
        <v>1</v>
      </c>
      <c r="E25118">
        <v>1</v>
      </c>
      <c r="F25118">
        <v>0</v>
      </c>
      <c r="G25118">
        <v>0</v>
      </c>
      <c r="H25118">
        <v>0</v>
      </c>
    </row>
    <row r="25119" spans="1:8" x14ac:dyDescent="0.25">
      <c r="A25119">
        <v>55100356746</v>
      </c>
      <c r="B25119" s="15">
        <v>45597</v>
      </c>
      <c r="C25119" s="16">
        <v>45658</v>
      </c>
      <c r="D25119">
        <v>1</v>
      </c>
      <c r="E25119">
        <v>1</v>
      </c>
      <c r="F25119">
        <v>0</v>
      </c>
      <c r="G25119">
        <v>0</v>
      </c>
      <c r="H25119">
        <v>0</v>
      </c>
    </row>
    <row r="25120" spans="1:8" x14ac:dyDescent="0.25">
      <c r="A25120">
        <v>55100469308</v>
      </c>
      <c r="B25120" s="15">
        <v>45627</v>
      </c>
      <c r="C25120" s="16">
        <v>45684</v>
      </c>
      <c r="D25120">
        <v>1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55900356776</v>
      </c>
      <c r="B25121" s="15">
        <v>45597</v>
      </c>
      <c r="C25121" s="16">
        <v>45649</v>
      </c>
      <c r="D25121">
        <v>1</v>
      </c>
      <c r="E25121">
        <v>1</v>
      </c>
      <c r="F25121">
        <v>0</v>
      </c>
      <c r="G25121">
        <v>0</v>
      </c>
      <c r="H25121">
        <v>0</v>
      </c>
    </row>
    <row r="25122" spans="1:8" x14ac:dyDescent="0.25">
      <c r="A25122">
        <v>55900416778</v>
      </c>
      <c r="B25122" s="15">
        <v>45566</v>
      </c>
      <c r="C25122" s="16">
        <v>45583</v>
      </c>
      <c r="D25122">
        <v>1</v>
      </c>
      <c r="E25122">
        <v>1</v>
      </c>
      <c r="F25122">
        <v>0</v>
      </c>
      <c r="G25122">
        <v>0</v>
      </c>
      <c r="H25122">
        <v>1</v>
      </c>
    </row>
    <row r="25123" spans="1:8" x14ac:dyDescent="0.25">
      <c r="A25123">
        <v>55100327655</v>
      </c>
      <c r="B25123" s="15">
        <v>45566</v>
      </c>
      <c r="C25123" s="16">
        <v>45577</v>
      </c>
      <c r="D25123">
        <v>1</v>
      </c>
      <c r="E25123">
        <v>1</v>
      </c>
      <c r="F25123">
        <v>0</v>
      </c>
      <c r="G25123">
        <v>0</v>
      </c>
      <c r="H25123">
        <v>0</v>
      </c>
    </row>
    <row r="25124" spans="1:8" x14ac:dyDescent="0.25">
      <c r="A25124">
        <v>55900428063</v>
      </c>
      <c r="B25124" s="15">
        <v>45597</v>
      </c>
      <c r="C25124" s="16">
        <v>45638</v>
      </c>
      <c r="D25124">
        <v>1</v>
      </c>
      <c r="E25124">
        <v>1</v>
      </c>
      <c r="F25124">
        <v>0</v>
      </c>
      <c r="G25124">
        <v>0</v>
      </c>
      <c r="H25124">
        <v>0</v>
      </c>
    </row>
    <row r="25125" spans="1:8" x14ac:dyDescent="0.25">
      <c r="A25125">
        <v>55100332646</v>
      </c>
      <c r="B25125" s="15">
        <v>45566</v>
      </c>
      <c r="C25125" s="16">
        <v>45607</v>
      </c>
      <c r="D25125">
        <v>1</v>
      </c>
      <c r="E25125">
        <v>1</v>
      </c>
      <c r="F25125">
        <v>0</v>
      </c>
      <c r="G25125">
        <v>0</v>
      </c>
      <c r="H25125">
        <v>0</v>
      </c>
    </row>
    <row r="25126" spans="1:8" x14ac:dyDescent="0.25">
      <c r="A25126">
        <v>55100122707</v>
      </c>
      <c r="B25126" s="15">
        <v>45627</v>
      </c>
      <c r="C25126" s="16">
        <v>45689</v>
      </c>
      <c r="D25126">
        <v>1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55100490756</v>
      </c>
      <c r="B25127" s="15">
        <v>45658</v>
      </c>
      <c r="C25127" s="16">
        <v>45723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55100174896</v>
      </c>
      <c r="B25128" s="15">
        <v>45658</v>
      </c>
      <c r="C25128" s="16">
        <v>45689</v>
      </c>
      <c r="D25128">
        <v>1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55100291034</v>
      </c>
      <c r="B25129" s="15">
        <v>45658</v>
      </c>
      <c r="C25129" s="16">
        <v>45689</v>
      </c>
      <c r="D25129">
        <v>1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55900475810</v>
      </c>
      <c r="B25130" s="15">
        <v>45627</v>
      </c>
      <c r="C25130" s="16">
        <v>45698</v>
      </c>
      <c r="D25130">
        <v>1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55100457341</v>
      </c>
      <c r="B25131" s="15">
        <v>45627</v>
      </c>
      <c r="C25131" s="16">
        <v>45684</v>
      </c>
      <c r="D25131">
        <v>1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55100453876</v>
      </c>
      <c r="B25132" s="15">
        <v>45597</v>
      </c>
      <c r="C25132" s="16">
        <v>45651</v>
      </c>
      <c r="D25132">
        <v>1</v>
      </c>
      <c r="E25132">
        <v>1</v>
      </c>
      <c r="F25132">
        <v>0</v>
      </c>
      <c r="G25132">
        <v>1</v>
      </c>
      <c r="H25132">
        <v>1</v>
      </c>
    </row>
    <row r="25133" spans="1:8" x14ac:dyDescent="0.25">
      <c r="A25133">
        <v>55100377163</v>
      </c>
      <c r="B25133" s="15">
        <v>45658</v>
      </c>
      <c r="C25133" s="16">
        <v>45717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55100418828</v>
      </c>
      <c r="B25134" s="15">
        <v>45566</v>
      </c>
      <c r="C25134" s="16">
        <v>45620</v>
      </c>
      <c r="D25134">
        <v>1</v>
      </c>
      <c r="E25134">
        <v>1</v>
      </c>
      <c r="F25134">
        <v>0</v>
      </c>
      <c r="G25134">
        <v>0</v>
      </c>
      <c r="H25134">
        <v>0</v>
      </c>
    </row>
    <row r="25135" spans="1:8" x14ac:dyDescent="0.25">
      <c r="A25135">
        <v>55100155091</v>
      </c>
      <c r="B25135" s="15">
        <v>45566</v>
      </c>
      <c r="C25135" s="16">
        <v>45627</v>
      </c>
      <c r="D25135">
        <v>1</v>
      </c>
      <c r="E25135">
        <v>1</v>
      </c>
      <c r="F25135">
        <v>0</v>
      </c>
      <c r="G25135">
        <v>0</v>
      </c>
      <c r="H25135">
        <v>0</v>
      </c>
    </row>
    <row r="25136" spans="1:8" x14ac:dyDescent="0.25">
      <c r="A25136">
        <v>55100276680</v>
      </c>
      <c r="B25136" s="15">
        <v>45566</v>
      </c>
      <c r="C25136" s="16">
        <v>45637</v>
      </c>
      <c r="D25136">
        <v>1</v>
      </c>
      <c r="E25136">
        <v>1</v>
      </c>
      <c r="F25136">
        <v>0</v>
      </c>
      <c r="G25136">
        <v>0</v>
      </c>
      <c r="H25136">
        <v>0</v>
      </c>
    </row>
    <row r="25137" spans="1:8" x14ac:dyDescent="0.25">
      <c r="A25137">
        <v>55100434469</v>
      </c>
      <c r="B25137" s="15">
        <v>45597</v>
      </c>
      <c r="C25137" s="16">
        <v>45614</v>
      </c>
      <c r="D25137">
        <v>1</v>
      </c>
      <c r="E25137">
        <v>1</v>
      </c>
      <c r="F25137">
        <v>0</v>
      </c>
      <c r="G25137">
        <v>0</v>
      </c>
      <c r="H25137">
        <v>0</v>
      </c>
    </row>
    <row r="25138" spans="1:8" x14ac:dyDescent="0.25">
      <c r="A25138">
        <v>55900277084</v>
      </c>
      <c r="B25138" s="15">
        <v>45566</v>
      </c>
      <c r="C25138" s="16">
        <v>45623</v>
      </c>
      <c r="D25138">
        <v>1</v>
      </c>
      <c r="E25138">
        <v>1</v>
      </c>
      <c r="F25138">
        <v>0</v>
      </c>
      <c r="G25138">
        <v>0</v>
      </c>
      <c r="H25138">
        <v>0</v>
      </c>
    </row>
    <row r="25139" spans="1:8" x14ac:dyDescent="0.25">
      <c r="A25139">
        <v>55100241350</v>
      </c>
      <c r="B25139" s="15">
        <v>45658</v>
      </c>
      <c r="C25139" s="16">
        <v>45681</v>
      </c>
      <c r="D25139">
        <v>1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55100426484</v>
      </c>
      <c r="B25140" s="15">
        <v>45566</v>
      </c>
      <c r="C25140" s="16">
        <v>45600</v>
      </c>
      <c r="D25140">
        <v>1</v>
      </c>
      <c r="E25140">
        <v>1</v>
      </c>
      <c r="F25140">
        <v>0</v>
      </c>
      <c r="G25140">
        <v>0</v>
      </c>
      <c r="H25140">
        <v>0</v>
      </c>
    </row>
    <row r="25141" spans="1:8" x14ac:dyDescent="0.25">
      <c r="A25141">
        <v>55100353142</v>
      </c>
      <c r="B25141" s="15">
        <v>45627</v>
      </c>
      <c r="C25141" s="16">
        <v>45640</v>
      </c>
      <c r="D25141">
        <v>1</v>
      </c>
      <c r="E25141">
        <v>1</v>
      </c>
      <c r="F25141">
        <v>0</v>
      </c>
      <c r="G25141">
        <v>0</v>
      </c>
      <c r="H25141">
        <v>0</v>
      </c>
    </row>
    <row r="25142" spans="1:8" x14ac:dyDescent="0.25">
      <c r="A25142">
        <v>55100484454</v>
      </c>
      <c r="B25142" s="15">
        <v>45658</v>
      </c>
      <c r="C25142" s="16">
        <v>45716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55100453022</v>
      </c>
      <c r="B25143" s="15">
        <v>45627</v>
      </c>
      <c r="C25143" s="16">
        <v>45650</v>
      </c>
      <c r="D25143">
        <v>1</v>
      </c>
      <c r="E25143">
        <v>1</v>
      </c>
      <c r="F25143">
        <v>0</v>
      </c>
      <c r="G25143">
        <v>1</v>
      </c>
      <c r="H25143">
        <v>1</v>
      </c>
    </row>
    <row r="25144" spans="1:8" x14ac:dyDescent="0.25">
      <c r="A25144">
        <v>55900336872</v>
      </c>
      <c r="B25144" s="15">
        <v>45566</v>
      </c>
      <c r="C25144" s="16">
        <v>45645</v>
      </c>
      <c r="D25144">
        <v>1</v>
      </c>
      <c r="E25144">
        <v>1</v>
      </c>
      <c r="F25144">
        <v>0</v>
      </c>
      <c r="G25144">
        <v>0</v>
      </c>
      <c r="H25144">
        <v>0</v>
      </c>
    </row>
    <row r="25145" spans="1:8" x14ac:dyDescent="0.25">
      <c r="A25145">
        <v>55100399103</v>
      </c>
      <c r="B25145" s="15">
        <v>45658</v>
      </c>
      <c r="C25145" s="16">
        <v>45734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55100230808</v>
      </c>
      <c r="B25146" s="15">
        <v>45597</v>
      </c>
      <c r="C25146" s="16">
        <v>45635</v>
      </c>
      <c r="D25146">
        <v>1</v>
      </c>
      <c r="E25146">
        <v>1</v>
      </c>
      <c r="F25146">
        <v>0</v>
      </c>
      <c r="G25146">
        <v>0</v>
      </c>
      <c r="H25146">
        <v>0</v>
      </c>
    </row>
    <row r="25147" spans="1:8" x14ac:dyDescent="0.25">
      <c r="A25147">
        <v>55100177169</v>
      </c>
      <c r="B25147" s="15">
        <v>45627</v>
      </c>
      <c r="C25147" s="16">
        <v>45689</v>
      </c>
      <c r="D25147">
        <v>1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55100190170</v>
      </c>
      <c r="B25148" s="15">
        <v>45658</v>
      </c>
      <c r="C25148" s="16">
        <v>45706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55100362834</v>
      </c>
      <c r="B25149" s="15">
        <v>45658</v>
      </c>
      <c r="C25149" s="16">
        <v>45686</v>
      </c>
      <c r="D25149">
        <v>1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55100376540</v>
      </c>
      <c r="B25150" s="15">
        <v>45658</v>
      </c>
      <c r="C25150" s="16">
        <v>45694</v>
      </c>
      <c r="D25150">
        <v>1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55100337190</v>
      </c>
      <c r="B25151" s="15">
        <v>45566</v>
      </c>
      <c r="C25151" s="16">
        <v>45629</v>
      </c>
      <c r="D25151">
        <v>1</v>
      </c>
      <c r="E25151">
        <v>1</v>
      </c>
      <c r="F25151">
        <v>0</v>
      </c>
      <c r="G25151">
        <v>0</v>
      </c>
      <c r="H25151">
        <v>0</v>
      </c>
    </row>
    <row r="25152" spans="1:8" x14ac:dyDescent="0.25">
      <c r="A25152">
        <v>55100444431</v>
      </c>
      <c r="B25152" s="15">
        <v>45597</v>
      </c>
      <c r="C25152" s="16">
        <v>45654</v>
      </c>
      <c r="D25152">
        <v>1</v>
      </c>
      <c r="E25152">
        <v>1</v>
      </c>
      <c r="F25152">
        <v>0</v>
      </c>
      <c r="G25152">
        <v>0</v>
      </c>
      <c r="H25152">
        <v>0</v>
      </c>
    </row>
    <row r="25153" spans="1:8" x14ac:dyDescent="0.25">
      <c r="A25153">
        <v>55100482512</v>
      </c>
      <c r="B25153" s="15">
        <v>45658</v>
      </c>
      <c r="C25153" s="16">
        <v>45711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55900374396</v>
      </c>
      <c r="B25154" s="15">
        <v>45658</v>
      </c>
      <c r="C25154" s="16">
        <v>45715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55100350838</v>
      </c>
      <c r="B25155" s="15">
        <v>45658</v>
      </c>
      <c r="C25155" s="16">
        <v>45668</v>
      </c>
      <c r="D25155">
        <v>1</v>
      </c>
      <c r="E25155">
        <v>1</v>
      </c>
      <c r="F25155">
        <v>0</v>
      </c>
      <c r="G25155">
        <v>0</v>
      </c>
      <c r="H25155">
        <v>0</v>
      </c>
    </row>
    <row r="25156" spans="1:8" x14ac:dyDescent="0.25">
      <c r="A25156">
        <v>55100468046</v>
      </c>
      <c r="B25156" s="15">
        <v>45658</v>
      </c>
      <c r="C25156" s="16">
        <v>45683</v>
      </c>
      <c r="D25156">
        <v>1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55100391246</v>
      </c>
      <c r="B25157" s="15">
        <v>45658</v>
      </c>
      <c r="C25157" s="16">
        <v>45719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55100127006</v>
      </c>
      <c r="B25158" s="15">
        <v>45658</v>
      </c>
      <c r="C25158" s="16">
        <v>45708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55100365205</v>
      </c>
      <c r="B25159" s="15">
        <v>45597</v>
      </c>
      <c r="C25159" s="16">
        <v>45669</v>
      </c>
      <c r="D25159">
        <v>1</v>
      </c>
      <c r="E25159">
        <v>1</v>
      </c>
      <c r="F25159">
        <v>0</v>
      </c>
      <c r="G25159">
        <v>0</v>
      </c>
      <c r="H25159">
        <v>0</v>
      </c>
    </row>
    <row r="25160" spans="1:8" x14ac:dyDescent="0.25">
      <c r="A25160">
        <v>55100441696</v>
      </c>
      <c r="B25160" s="15">
        <v>45658</v>
      </c>
      <c r="C25160" s="16">
        <v>45675</v>
      </c>
      <c r="D25160">
        <v>1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55100438957</v>
      </c>
      <c r="B25161" s="15">
        <v>45566</v>
      </c>
      <c r="C25161" s="16">
        <v>45625</v>
      </c>
      <c r="D25161">
        <v>1</v>
      </c>
      <c r="E25161">
        <v>1</v>
      </c>
      <c r="F25161">
        <v>0</v>
      </c>
      <c r="G25161">
        <v>0</v>
      </c>
      <c r="H25161">
        <v>0</v>
      </c>
    </row>
    <row r="25162" spans="1:8" x14ac:dyDescent="0.25">
      <c r="A25162">
        <v>55100339855</v>
      </c>
      <c r="B25162" s="15">
        <v>45566</v>
      </c>
      <c r="C25162" s="16">
        <v>45611</v>
      </c>
      <c r="D25162">
        <v>1</v>
      </c>
      <c r="E25162">
        <v>1</v>
      </c>
      <c r="F25162">
        <v>1</v>
      </c>
      <c r="G25162">
        <v>1</v>
      </c>
      <c r="H25162">
        <v>1</v>
      </c>
    </row>
    <row r="25163" spans="1:8" x14ac:dyDescent="0.25">
      <c r="A25163">
        <v>55100195257</v>
      </c>
      <c r="B25163" s="15">
        <v>45658</v>
      </c>
      <c r="C25163" s="16">
        <v>45715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55900226990</v>
      </c>
      <c r="B25164" s="15">
        <v>45597</v>
      </c>
      <c r="C25164" s="16">
        <v>45617</v>
      </c>
      <c r="D25164">
        <v>1</v>
      </c>
      <c r="E25164">
        <v>1</v>
      </c>
      <c r="F25164">
        <v>0</v>
      </c>
      <c r="G25164">
        <v>0</v>
      </c>
      <c r="H25164">
        <v>0</v>
      </c>
    </row>
    <row r="25165" spans="1:8" x14ac:dyDescent="0.25">
      <c r="A25165">
        <v>55100390634</v>
      </c>
      <c r="B25165" s="15">
        <v>45658</v>
      </c>
      <c r="C25165" s="16">
        <v>45720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55900450170</v>
      </c>
      <c r="B25166" s="15">
        <v>45566</v>
      </c>
      <c r="C25166" s="16">
        <v>45644</v>
      </c>
      <c r="D25166">
        <v>1</v>
      </c>
      <c r="E25166">
        <v>1</v>
      </c>
      <c r="F25166">
        <v>0</v>
      </c>
      <c r="G25166">
        <v>0</v>
      </c>
      <c r="H25166">
        <v>0</v>
      </c>
    </row>
    <row r="25167" spans="1:8" x14ac:dyDescent="0.25">
      <c r="A25167">
        <v>55100363859</v>
      </c>
      <c r="B25167" s="15">
        <v>45658</v>
      </c>
      <c r="C25167" s="16">
        <v>45667</v>
      </c>
      <c r="D25167">
        <v>1</v>
      </c>
      <c r="E25167">
        <v>1</v>
      </c>
      <c r="F25167">
        <v>0</v>
      </c>
      <c r="G25167">
        <v>0</v>
      </c>
      <c r="H25167">
        <v>0</v>
      </c>
    </row>
    <row r="25168" spans="1:8" x14ac:dyDescent="0.25">
      <c r="A25168">
        <v>55100267861</v>
      </c>
      <c r="B25168" s="15">
        <v>45597</v>
      </c>
      <c r="C25168" s="16">
        <v>45606</v>
      </c>
      <c r="D25168">
        <v>1</v>
      </c>
      <c r="E25168">
        <v>1</v>
      </c>
      <c r="F25168">
        <v>0</v>
      </c>
      <c r="G25168">
        <v>0</v>
      </c>
      <c r="H25168">
        <v>0</v>
      </c>
    </row>
    <row r="25169" spans="1:8" x14ac:dyDescent="0.25">
      <c r="A25169">
        <v>55900235581</v>
      </c>
      <c r="B25169" s="15">
        <v>45627</v>
      </c>
      <c r="C25169" s="16">
        <v>45703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55900455041</v>
      </c>
      <c r="B25170" s="15">
        <v>45627</v>
      </c>
      <c r="C25170" s="16">
        <v>45681</v>
      </c>
      <c r="D25170">
        <v>1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55100366924</v>
      </c>
      <c r="B25171" s="15">
        <v>45597</v>
      </c>
      <c r="C25171" s="16">
        <v>45675</v>
      </c>
      <c r="D25171">
        <v>1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55100168243</v>
      </c>
      <c r="B25172" s="15">
        <v>45658</v>
      </c>
      <c r="C25172" s="16">
        <v>45663</v>
      </c>
      <c r="D25172">
        <v>1</v>
      </c>
      <c r="E25172">
        <v>1</v>
      </c>
      <c r="F25172">
        <v>0</v>
      </c>
      <c r="G25172">
        <v>0</v>
      </c>
      <c r="H25172">
        <v>0</v>
      </c>
    </row>
    <row r="25173" spans="1:8" x14ac:dyDescent="0.25">
      <c r="A25173">
        <v>55100474018</v>
      </c>
      <c r="B25173" s="15">
        <v>45658</v>
      </c>
      <c r="C25173" s="16">
        <v>45695</v>
      </c>
      <c r="D25173">
        <v>1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55100120229</v>
      </c>
      <c r="B25174" s="15">
        <v>45658</v>
      </c>
      <c r="C25174" s="16">
        <v>45670</v>
      </c>
      <c r="D25174">
        <v>1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55100175044</v>
      </c>
      <c r="B25175" s="15">
        <v>45597</v>
      </c>
      <c r="C25175" s="16">
        <v>45677</v>
      </c>
      <c r="D25175">
        <v>1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55100346785</v>
      </c>
      <c r="B25176" s="15">
        <v>45566</v>
      </c>
      <c r="C25176" s="16">
        <v>45629</v>
      </c>
      <c r="D25176">
        <v>1</v>
      </c>
      <c r="E25176">
        <v>1</v>
      </c>
      <c r="F25176">
        <v>0</v>
      </c>
      <c r="G25176">
        <v>0</v>
      </c>
      <c r="H25176">
        <v>0</v>
      </c>
    </row>
    <row r="25177" spans="1:8" x14ac:dyDescent="0.25">
      <c r="A25177">
        <v>55100487945</v>
      </c>
      <c r="B25177" s="15">
        <v>45658</v>
      </c>
      <c r="C25177" s="16">
        <v>45721</v>
      </c>
      <c r="D25177">
        <v>0</v>
      </c>
      <c r="E25177">
        <v>0</v>
      </c>
      <c r="F25177">
        <v>0</v>
      </c>
      <c r="G25177">
        <v>0</v>
      </c>
      <c r="H25177">
        <v>1</v>
      </c>
    </row>
    <row r="25178" spans="1:8" x14ac:dyDescent="0.25">
      <c r="A25178">
        <v>55100101969</v>
      </c>
      <c r="B25178" s="15">
        <v>45597</v>
      </c>
      <c r="C25178" s="16">
        <v>45624</v>
      </c>
      <c r="D25178">
        <v>1</v>
      </c>
      <c r="E25178">
        <v>1</v>
      </c>
      <c r="F25178">
        <v>0</v>
      </c>
      <c r="G25178">
        <v>0</v>
      </c>
      <c r="H25178">
        <v>0</v>
      </c>
    </row>
    <row r="25179" spans="1:8" x14ac:dyDescent="0.25">
      <c r="A25179">
        <v>55100447100</v>
      </c>
      <c r="B25179" s="15">
        <v>45627</v>
      </c>
      <c r="C25179" s="16">
        <v>45638</v>
      </c>
      <c r="D25179">
        <v>1</v>
      </c>
      <c r="E25179">
        <v>1</v>
      </c>
      <c r="F25179">
        <v>0</v>
      </c>
      <c r="G25179">
        <v>0</v>
      </c>
      <c r="H25179">
        <v>0</v>
      </c>
    </row>
    <row r="25180" spans="1:8" x14ac:dyDescent="0.25">
      <c r="A25180">
        <v>55900336403</v>
      </c>
      <c r="B25180" s="15">
        <v>45566</v>
      </c>
      <c r="C25180" s="16">
        <v>45623</v>
      </c>
      <c r="D25180">
        <v>1</v>
      </c>
      <c r="E25180">
        <v>1</v>
      </c>
      <c r="F25180">
        <v>0</v>
      </c>
      <c r="G25180">
        <v>0</v>
      </c>
      <c r="H25180">
        <v>0</v>
      </c>
    </row>
    <row r="25181" spans="1:8" x14ac:dyDescent="0.25">
      <c r="A25181">
        <v>55100463241</v>
      </c>
      <c r="B25181" s="15">
        <v>45658</v>
      </c>
      <c r="C25181" s="16">
        <v>45682</v>
      </c>
      <c r="D25181">
        <v>1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55100331629</v>
      </c>
      <c r="B25182" s="15">
        <v>45566</v>
      </c>
      <c r="C25182" s="16">
        <v>45638</v>
      </c>
      <c r="D25182">
        <v>1</v>
      </c>
      <c r="E25182">
        <v>1</v>
      </c>
      <c r="F25182">
        <v>0</v>
      </c>
      <c r="G25182">
        <v>0</v>
      </c>
      <c r="H25182">
        <v>0</v>
      </c>
    </row>
    <row r="25183" spans="1:8" x14ac:dyDescent="0.25">
      <c r="A25183">
        <v>55900273635</v>
      </c>
      <c r="B25183" s="15">
        <v>45597</v>
      </c>
      <c r="C25183" s="16">
        <v>45613</v>
      </c>
      <c r="D25183">
        <v>1</v>
      </c>
      <c r="E25183">
        <v>1</v>
      </c>
      <c r="F25183">
        <v>0</v>
      </c>
      <c r="G25183">
        <v>0</v>
      </c>
      <c r="H25183">
        <v>0</v>
      </c>
    </row>
    <row r="25184" spans="1:8" x14ac:dyDescent="0.25">
      <c r="A25184">
        <v>55900290909</v>
      </c>
      <c r="B25184" s="15">
        <v>45627</v>
      </c>
      <c r="C25184" s="16">
        <v>45698</v>
      </c>
      <c r="D25184">
        <v>1</v>
      </c>
      <c r="E25184">
        <v>0</v>
      </c>
      <c r="F25184">
        <v>1</v>
      </c>
      <c r="G25184">
        <v>0</v>
      </c>
      <c r="H25184">
        <v>1</v>
      </c>
    </row>
    <row r="25185" spans="1:8" x14ac:dyDescent="0.25">
      <c r="A25185">
        <v>55100183950</v>
      </c>
      <c r="B25185" s="15">
        <v>45627</v>
      </c>
      <c r="C25185" s="16">
        <v>45693</v>
      </c>
      <c r="D25185">
        <v>1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55100289418</v>
      </c>
      <c r="B25186" s="15">
        <v>45658</v>
      </c>
      <c r="C25186" s="16">
        <v>45693</v>
      </c>
      <c r="D25186">
        <v>1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55100493228</v>
      </c>
      <c r="B25187" s="15">
        <v>45658</v>
      </c>
      <c r="C25187" s="16">
        <v>45728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55100439390</v>
      </c>
      <c r="B25188" s="15">
        <v>45597</v>
      </c>
      <c r="C25188" s="16">
        <v>45625</v>
      </c>
      <c r="D25188">
        <v>1</v>
      </c>
      <c r="E25188">
        <v>1</v>
      </c>
      <c r="F25188">
        <v>0</v>
      </c>
      <c r="G25188">
        <v>0</v>
      </c>
      <c r="H25188">
        <v>0</v>
      </c>
    </row>
    <row r="25189" spans="1:8" x14ac:dyDescent="0.25">
      <c r="A25189">
        <v>55100278438</v>
      </c>
      <c r="B25189" s="15">
        <v>45566</v>
      </c>
      <c r="C25189" s="16">
        <v>45640</v>
      </c>
      <c r="D25189">
        <v>1</v>
      </c>
      <c r="E25189">
        <v>1</v>
      </c>
      <c r="F25189">
        <v>0</v>
      </c>
      <c r="G25189">
        <v>0</v>
      </c>
      <c r="H25189">
        <v>0</v>
      </c>
    </row>
    <row r="25190" spans="1:8" x14ac:dyDescent="0.25">
      <c r="A25190">
        <v>55900444986</v>
      </c>
      <c r="B25190" s="15">
        <v>45597</v>
      </c>
      <c r="C25190" s="16">
        <v>45634</v>
      </c>
      <c r="D25190">
        <v>1</v>
      </c>
      <c r="E25190">
        <v>1</v>
      </c>
      <c r="F25190">
        <v>0</v>
      </c>
      <c r="G25190">
        <v>0</v>
      </c>
      <c r="H25190">
        <v>0</v>
      </c>
    </row>
    <row r="25191" spans="1:8" x14ac:dyDescent="0.25">
      <c r="A25191">
        <v>55100373341</v>
      </c>
      <c r="B25191" s="15">
        <v>45627</v>
      </c>
      <c r="C25191" s="16">
        <v>45686</v>
      </c>
      <c r="D25191">
        <v>1</v>
      </c>
      <c r="E25191">
        <v>0</v>
      </c>
      <c r="F25191">
        <v>1</v>
      </c>
      <c r="G25191">
        <v>0</v>
      </c>
      <c r="H25191">
        <v>1</v>
      </c>
    </row>
    <row r="25192" spans="1:8" x14ac:dyDescent="0.25">
      <c r="A25192">
        <v>55100196141</v>
      </c>
      <c r="B25192" s="15">
        <v>45658</v>
      </c>
      <c r="C25192" s="16">
        <v>45717</v>
      </c>
      <c r="D25192">
        <v>0</v>
      </c>
      <c r="E25192">
        <v>0</v>
      </c>
      <c r="F25192">
        <v>0</v>
      </c>
      <c r="G25192">
        <v>0</v>
      </c>
      <c r="H25192">
        <v>1</v>
      </c>
    </row>
    <row r="25193" spans="1:8" x14ac:dyDescent="0.25">
      <c r="A25193">
        <v>55900358747</v>
      </c>
      <c r="B25193" s="15">
        <v>45597</v>
      </c>
      <c r="C25193" s="16">
        <v>45656</v>
      </c>
      <c r="D25193">
        <v>1</v>
      </c>
      <c r="E25193">
        <v>1</v>
      </c>
      <c r="F25193">
        <v>0</v>
      </c>
      <c r="G25193">
        <v>0</v>
      </c>
      <c r="H25193">
        <v>0</v>
      </c>
    </row>
    <row r="25194" spans="1:8" x14ac:dyDescent="0.25">
      <c r="A25194">
        <v>55100371959</v>
      </c>
      <c r="B25194" s="15">
        <v>45658</v>
      </c>
      <c r="C25194" s="16">
        <v>45683</v>
      </c>
      <c r="D25194">
        <v>1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55900278573</v>
      </c>
      <c r="B25195" s="15">
        <v>45597</v>
      </c>
      <c r="C25195" s="16">
        <v>45655</v>
      </c>
      <c r="D25195">
        <v>1</v>
      </c>
      <c r="E25195">
        <v>1</v>
      </c>
      <c r="F25195">
        <v>0</v>
      </c>
      <c r="G25195">
        <v>0</v>
      </c>
      <c r="H25195">
        <v>0</v>
      </c>
    </row>
    <row r="25196" spans="1:8" x14ac:dyDescent="0.25">
      <c r="A25196">
        <v>55100451692</v>
      </c>
      <c r="B25196" s="15">
        <v>45597</v>
      </c>
      <c r="C25196" s="16">
        <v>45647</v>
      </c>
      <c r="D25196">
        <v>1</v>
      </c>
      <c r="E25196">
        <v>1</v>
      </c>
      <c r="F25196">
        <v>0</v>
      </c>
      <c r="G25196">
        <v>0</v>
      </c>
      <c r="H25196">
        <v>0</v>
      </c>
    </row>
    <row r="25197" spans="1:8" x14ac:dyDescent="0.25">
      <c r="A25197">
        <v>55100115942</v>
      </c>
      <c r="B25197" s="15">
        <v>45566</v>
      </c>
      <c r="C25197" s="16">
        <v>45619</v>
      </c>
      <c r="D25197">
        <v>1</v>
      </c>
      <c r="E25197">
        <v>1</v>
      </c>
      <c r="F25197">
        <v>1</v>
      </c>
      <c r="G25197">
        <v>1</v>
      </c>
      <c r="H25197">
        <v>1</v>
      </c>
    </row>
    <row r="25198" spans="1:8" x14ac:dyDescent="0.25">
      <c r="A25198">
        <v>55900466651</v>
      </c>
      <c r="B25198" s="15">
        <v>45658</v>
      </c>
      <c r="C25198" s="16">
        <v>45687</v>
      </c>
      <c r="D25198">
        <v>1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55900222057</v>
      </c>
      <c r="B25199" s="15">
        <v>45566</v>
      </c>
      <c r="C25199" s="16">
        <v>45610</v>
      </c>
      <c r="D25199">
        <v>1</v>
      </c>
      <c r="E25199">
        <v>1</v>
      </c>
      <c r="F25199">
        <v>0</v>
      </c>
      <c r="G25199">
        <v>0</v>
      </c>
      <c r="H25199">
        <v>0</v>
      </c>
    </row>
    <row r="25200" spans="1:8" x14ac:dyDescent="0.25">
      <c r="A25200">
        <v>55100367908</v>
      </c>
      <c r="B25200" s="15">
        <v>45658</v>
      </c>
      <c r="C25200" s="16">
        <v>45675</v>
      </c>
      <c r="D25200">
        <v>1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55100410076</v>
      </c>
      <c r="B25201" s="15">
        <v>45566</v>
      </c>
      <c r="C25201" s="16">
        <v>45571</v>
      </c>
      <c r="D25201">
        <v>1</v>
      </c>
      <c r="E25201">
        <v>1</v>
      </c>
      <c r="F25201">
        <v>0</v>
      </c>
      <c r="G25201">
        <v>0</v>
      </c>
      <c r="H25201">
        <v>0</v>
      </c>
    </row>
    <row r="25202" spans="1:8" x14ac:dyDescent="0.25">
      <c r="A25202">
        <v>55100386224</v>
      </c>
      <c r="B25202" s="15">
        <v>45658</v>
      </c>
      <c r="C25202" s="16">
        <v>45714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55100192177</v>
      </c>
      <c r="B25203" s="15">
        <v>45658</v>
      </c>
      <c r="C25203" s="16">
        <v>45725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55100311408</v>
      </c>
      <c r="B25204" s="15">
        <v>45658</v>
      </c>
      <c r="C25204" s="16">
        <v>45723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55100466483</v>
      </c>
      <c r="B25205" s="15">
        <v>45627</v>
      </c>
      <c r="C25205" s="16">
        <v>45680</v>
      </c>
      <c r="D25205">
        <v>1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55100357369</v>
      </c>
      <c r="B25206" s="15">
        <v>45627</v>
      </c>
      <c r="C25206" s="16">
        <v>45653</v>
      </c>
      <c r="D25206">
        <v>1</v>
      </c>
      <c r="E25206">
        <v>1</v>
      </c>
      <c r="F25206">
        <v>0</v>
      </c>
      <c r="G25206">
        <v>0</v>
      </c>
      <c r="H25206">
        <v>0</v>
      </c>
    </row>
    <row r="25207" spans="1:8" x14ac:dyDescent="0.25">
      <c r="A25207">
        <v>55100476497</v>
      </c>
      <c r="B25207" s="15">
        <v>45658</v>
      </c>
      <c r="C25207" s="16">
        <v>45703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55100372477</v>
      </c>
      <c r="B25208" s="15">
        <v>45627</v>
      </c>
      <c r="C25208" s="16">
        <v>45699</v>
      </c>
      <c r="D25208">
        <v>1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55100437192</v>
      </c>
      <c r="B25209" s="15">
        <v>45566</v>
      </c>
      <c r="C25209" s="16">
        <v>45627</v>
      </c>
      <c r="D25209">
        <v>1</v>
      </c>
      <c r="E25209">
        <v>1</v>
      </c>
      <c r="F25209">
        <v>0</v>
      </c>
      <c r="G25209">
        <v>0</v>
      </c>
      <c r="H25209">
        <v>0</v>
      </c>
    </row>
    <row r="25210" spans="1:8" x14ac:dyDescent="0.25">
      <c r="A25210">
        <v>55100223938</v>
      </c>
      <c r="B25210" s="15">
        <v>45566</v>
      </c>
      <c r="C25210" s="16">
        <v>45616</v>
      </c>
      <c r="D25210">
        <v>1</v>
      </c>
      <c r="E25210">
        <v>1</v>
      </c>
      <c r="F25210">
        <v>0</v>
      </c>
      <c r="G25210">
        <v>0</v>
      </c>
      <c r="H25210">
        <v>0</v>
      </c>
    </row>
    <row r="25211" spans="1:8" x14ac:dyDescent="0.25">
      <c r="A25211">
        <v>55900256683</v>
      </c>
      <c r="B25211" s="15">
        <v>45658</v>
      </c>
      <c r="C25211" s="16">
        <v>45737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55100151650</v>
      </c>
      <c r="B25212" s="15">
        <v>45597</v>
      </c>
      <c r="C25212" s="16">
        <v>45630</v>
      </c>
      <c r="D25212">
        <v>1</v>
      </c>
      <c r="E25212">
        <v>1</v>
      </c>
      <c r="F25212">
        <v>0</v>
      </c>
      <c r="G25212">
        <v>0</v>
      </c>
      <c r="H25212">
        <v>0</v>
      </c>
    </row>
    <row r="25213" spans="1:8" x14ac:dyDescent="0.25">
      <c r="A25213">
        <v>55100460453</v>
      </c>
      <c r="B25213" s="15">
        <v>45597</v>
      </c>
      <c r="C25213" s="16">
        <v>45666</v>
      </c>
      <c r="D25213">
        <v>1</v>
      </c>
      <c r="E25213">
        <v>1</v>
      </c>
      <c r="F25213">
        <v>1</v>
      </c>
      <c r="G25213">
        <v>1</v>
      </c>
      <c r="H25213">
        <v>1</v>
      </c>
    </row>
    <row r="25214" spans="1:8" x14ac:dyDescent="0.25">
      <c r="A25214">
        <v>55100228169</v>
      </c>
      <c r="B25214" s="15">
        <v>45566</v>
      </c>
      <c r="C25214" s="16">
        <v>45625</v>
      </c>
      <c r="D25214">
        <v>1</v>
      </c>
      <c r="E25214">
        <v>1</v>
      </c>
      <c r="F25214">
        <v>0</v>
      </c>
      <c r="G25214">
        <v>0</v>
      </c>
      <c r="H25214">
        <v>0</v>
      </c>
    </row>
    <row r="25215" spans="1:8" x14ac:dyDescent="0.25">
      <c r="A25215">
        <v>55100297426</v>
      </c>
      <c r="B25215" s="15">
        <v>45627</v>
      </c>
      <c r="C25215" s="16">
        <v>45689</v>
      </c>
      <c r="D25215">
        <v>1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55100301006</v>
      </c>
      <c r="B25216" s="15">
        <v>45658</v>
      </c>
      <c r="C25216" s="16">
        <v>45720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55100413142</v>
      </c>
      <c r="B25217" s="15">
        <v>45597</v>
      </c>
      <c r="C25217" s="16">
        <v>45608</v>
      </c>
      <c r="D25217">
        <v>1</v>
      </c>
      <c r="E25217">
        <v>1</v>
      </c>
      <c r="F25217">
        <v>0</v>
      </c>
      <c r="G25217">
        <v>0</v>
      </c>
      <c r="H25217">
        <v>0</v>
      </c>
    </row>
    <row r="25218" spans="1:8" x14ac:dyDescent="0.25">
      <c r="A25218">
        <v>55900368667</v>
      </c>
      <c r="B25218" s="15">
        <v>45658</v>
      </c>
      <c r="C25218" s="16">
        <v>45676</v>
      </c>
      <c r="D25218">
        <v>1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55100466290</v>
      </c>
      <c r="B25219" s="15">
        <v>45658</v>
      </c>
      <c r="C25219" s="16">
        <v>45684</v>
      </c>
      <c r="D25219">
        <v>1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55100456280</v>
      </c>
      <c r="B25220" s="15">
        <v>45597</v>
      </c>
      <c r="C25220" s="16">
        <v>45655</v>
      </c>
      <c r="D25220">
        <v>1</v>
      </c>
      <c r="E25220">
        <v>1</v>
      </c>
      <c r="F25220">
        <v>0</v>
      </c>
      <c r="G25220">
        <v>0</v>
      </c>
      <c r="H25220">
        <v>0</v>
      </c>
    </row>
    <row r="25221" spans="1:8" x14ac:dyDescent="0.25">
      <c r="A25221">
        <v>55100324945</v>
      </c>
      <c r="B25221" s="15">
        <v>45566</v>
      </c>
      <c r="C25221" s="16">
        <v>45577</v>
      </c>
      <c r="D25221">
        <v>1</v>
      </c>
      <c r="E25221">
        <v>1</v>
      </c>
      <c r="F25221">
        <v>0</v>
      </c>
      <c r="G25221">
        <v>0</v>
      </c>
      <c r="H25221">
        <v>0</v>
      </c>
    </row>
    <row r="25222" spans="1:8" x14ac:dyDescent="0.25">
      <c r="A25222">
        <v>55100185086</v>
      </c>
      <c r="B25222" s="15">
        <v>45658</v>
      </c>
      <c r="C25222" s="16">
        <v>45697</v>
      </c>
      <c r="D25222">
        <v>1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55100361891</v>
      </c>
      <c r="B25223" s="15">
        <v>45597</v>
      </c>
      <c r="C25223" s="16">
        <v>45663</v>
      </c>
      <c r="D25223">
        <v>1</v>
      </c>
      <c r="E25223">
        <v>1</v>
      </c>
      <c r="F25223">
        <v>0</v>
      </c>
      <c r="G25223">
        <v>0</v>
      </c>
      <c r="H25223">
        <v>0</v>
      </c>
    </row>
    <row r="25224" spans="1:8" x14ac:dyDescent="0.25">
      <c r="A25224">
        <v>55900428446</v>
      </c>
      <c r="B25224" s="15">
        <v>45597</v>
      </c>
      <c r="C25224" s="16">
        <v>45646</v>
      </c>
      <c r="D25224">
        <v>1</v>
      </c>
      <c r="E25224">
        <v>1</v>
      </c>
      <c r="F25224">
        <v>1</v>
      </c>
      <c r="G25224">
        <v>1</v>
      </c>
      <c r="H25224">
        <v>1</v>
      </c>
    </row>
    <row r="25225" spans="1:8" x14ac:dyDescent="0.25">
      <c r="A25225">
        <v>55900283644</v>
      </c>
      <c r="B25225" s="15">
        <v>45627</v>
      </c>
      <c r="C25225" s="16">
        <v>45654</v>
      </c>
      <c r="D25225">
        <v>1</v>
      </c>
      <c r="E25225">
        <v>1</v>
      </c>
      <c r="F25225">
        <v>0</v>
      </c>
      <c r="G25225">
        <v>0</v>
      </c>
      <c r="H25225">
        <v>0</v>
      </c>
    </row>
    <row r="25226" spans="1:8" x14ac:dyDescent="0.25">
      <c r="A25226">
        <v>55100454382</v>
      </c>
      <c r="B25226" s="15">
        <v>45658</v>
      </c>
      <c r="C25226" s="16">
        <v>45679</v>
      </c>
      <c r="D25226">
        <v>1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55100355963</v>
      </c>
      <c r="B25227" s="15">
        <v>45658</v>
      </c>
      <c r="C25227" s="16">
        <v>45672</v>
      </c>
      <c r="D25227">
        <v>1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55900159674</v>
      </c>
      <c r="B25228" s="15">
        <v>45627</v>
      </c>
      <c r="C25228" s="16">
        <v>45658</v>
      </c>
      <c r="D25228">
        <v>1</v>
      </c>
      <c r="E25228">
        <v>1</v>
      </c>
      <c r="F25228">
        <v>1</v>
      </c>
      <c r="G25228">
        <v>1</v>
      </c>
      <c r="H25228">
        <v>1</v>
      </c>
    </row>
    <row r="25229" spans="1:8" x14ac:dyDescent="0.25">
      <c r="A25229">
        <v>55100414534</v>
      </c>
      <c r="B25229" s="15">
        <v>45566</v>
      </c>
      <c r="C25229" s="16">
        <v>45594</v>
      </c>
      <c r="D25229">
        <v>1</v>
      </c>
      <c r="E25229">
        <v>1</v>
      </c>
      <c r="F25229">
        <v>0</v>
      </c>
      <c r="G25229">
        <v>0</v>
      </c>
      <c r="H25229">
        <v>0</v>
      </c>
    </row>
    <row r="25230" spans="1:8" x14ac:dyDescent="0.25">
      <c r="A25230">
        <v>55100370085</v>
      </c>
      <c r="B25230" s="15">
        <v>45658</v>
      </c>
      <c r="C25230" s="16">
        <v>45680</v>
      </c>
      <c r="D25230">
        <v>1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55100457159</v>
      </c>
      <c r="B25231" s="15">
        <v>45658</v>
      </c>
      <c r="C25231" s="16">
        <v>45676</v>
      </c>
      <c r="D25231">
        <v>1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55100175822</v>
      </c>
      <c r="B25232" s="15">
        <v>45658</v>
      </c>
      <c r="C25232" s="16">
        <v>45693</v>
      </c>
      <c r="D25232">
        <v>1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55900238378</v>
      </c>
      <c r="B25233" s="15">
        <v>45658</v>
      </c>
      <c r="C25233" s="16">
        <v>45678</v>
      </c>
      <c r="D25233">
        <v>1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55100456085</v>
      </c>
      <c r="B25234" s="15">
        <v>45597</v>
      </c>
      <c r="C25234" s="16">
        <v>45675</v>
      </c>
      <c r="D25234">
        <v>1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55100283250</v>
      </c>
      <c r="B25235" s="15">
        <v>45627</v>
      </c>
      <c r="C25235" s="16">
        <v>45641</v>
      </c>
      <c r="D25235">
        <v>1</v>
      </c>
      <c r="E25235">
        <v>1</v>
      </c>
      <c r="F25235">
        <v>0</v>
      </c>
      <c r="G25235">
        <v>0</v>
      </c>
      <c r="H25235">
        <v>0</v>
      </c>
    </row>
    <row r="25236" spans="1:8" x14ac:dyDescent="0.25">
      <c r="A25236">
        <v>55100451232</v>
      </c>
      <c r="B25236" s="15">
        <v>45597</v>
      </c>
      <c r="C25236" s="16">
        <v>45646</v>
      </c>
      <c r="D25236">
        <v>1</v>
      </c>
      <c r="E25236">
        <v>1</v>
      </c>
      <c r="F25236">
        <v>0</v>
      </c>
      <c r="G25236">
        <v>0</v>
      </c>
      <c r="H25236">
        <v>0</v>
      </c>
    </row>
    <row r="25237" spans="1:8" x14ac:dyDescent="0.25">
      <c r="A25237">
        <v>55100403267</v>
      </c>
      <c r="B25237" s="15">
        <v>45566</v>
      </c>
      <c r="C25237" s="16">
        <v>45583</v>
      </c>
      <c r="D25237">
        <v>1</v>
      </c>
      <c r="E25237">
        <v>1</v>
      </c>
      <c r="F25237">
        <v>0</v>
      </c>
      <c r="G25237">
        <v>0</v>
      </c>
      <c r="H25237">
        <v>0</v>
      </c>
    </row>
    <row r="25238" spans="1:8" x14ac:dyDescent="0.25">
      <c r="A25238">
        <v>55100433020</v>
      </c>
      <c r="B25238" s="15">
        <v>45597</v>
      </c>
      <c r="C25238" s="16">
        <v>45613</v>
      </c>
      <c r="D25238">
        <v>1</v>
      </c>
      <c r="E25238">
        <v>1</v>
      </c>
      <c r="F25238">
        <v>0</v>
      </c>
      <c r="G25238">
        <v>0</v>
      </c>
      <c r="H25238">
        <v>0</v>
      </c>
    </row>
    <row r="25239" spans="1:8" x14ac:dyDescent="0.25">
      <c r="A25239">
        <v>55100428988</v>
      </c>
      <c r="B25239" s="15">
        <v>45566</v>
      </c>
      <c r="C25239" s="16">
        <v>45604</v>
      </c>
      <c r="D25239">
        <v>1</v>
      </c>
      <c r="E25239">
        <v>1</v>
      </c>
      <c r="F25239">
        <v>0</v>
      </c>
      <c r="G25239">
        <v>0</v>
      </c>
      <c r="H25239">
        <v>0</v>
      </c>
    </row>
    <row r="25240" spans="1:8" x14ac:dyDescent="0.25">
      <c r="A25240">
        <v>55100327780</v>
      </c>
      <c r="B25240" s="15">
        <v>45566</v>
      </c>
      <c r="C25240" s="16">
        <v>45619</v>
      </c>
      <c r="D25240">
        <v>1</v>
      </c>
      <c r="E25240">
        <v>1</v>
      </c>
      <c r="F25240">
        <v>0</v>
      </c>
      <c r="G25240">
        <v>0</v>
      </c>
      <c r="H25240">
        <v>0</v>
      </c>
    </row>
    <row r="25241" spans="1:8" x14ac:dyDescent="0.25">
      <c r="A25241">
        <v>55100463154</v>
      </c>
      <c r="B25241" s="15">
        <v>45658</v>
      </c>
      <c r="C25241" s="16">
        <v>45705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55100104098</v>
      </c>
      <c r="B25242" s="15">
        <v>45597</v>
      </c>
      <c r="C25242" s="16">
        <v>45641</v>
      </c>
      <c r="D25242">
        <v>1</v>
      </c>
      <c r="E25242">
        <v>1</v>
      </c>
      <c r="F25242">
        <v>1</v>
      </c>
      <c r="G25242">
        <v>1</v>
      </c>
      <c r="H25242">
        <v>1</v>
      </c>
    </row>
    <row r="25243" spans="1:8" x14ac:dyDescent="0.25">
      <c r="A25243">
        <v>55900353041</v>
      </c>
      <c r="B25243" s="15">
        <v>45627</v>
      </c>
      <c r="C25243" s="16">
        <v>45650</v>
      </c>
      <c r="D25243">
        <v>1</v>
      </c>
      <c r="E25243">
        <v>1</v>
      </c>
      <c r="F25243">
        <v>0</v>
      </c>
      <c r="G25243">
        <v>0</v>
      </c>
      <c r="H25243">
        <v>0</v>
      </c>
    </row>
    <row r="25244" spans="1:8" x14ac:dyDescent="0.25">
      <c r="A25244">
        <v>55100105316</v>
      </c>
      <c r="B25244" s="15">
        <v>45597</v>
      </c>
      <c r="C25244" s="16">
        <v>45658</v>
      </c>
      <c r="D25244">
        <v>1</v>
      </c>
      <c r="E25244">
        <v>1</v>
      </c>
      <c r="F25244">
        <v>0</v>
      </c>
      <c r="G25244">
        <v>0</v>
      </c>
      <c r="H25244">
        <v>0</v>
      </c>
    </row>
    <row r="25245" spans="1:8" x14ac:dyDescent="0.25">
      <c r="A25245">
        <v>55100293930</v>
      </c>
      <c r="B25245" s="15">
        <v>45627</v>
      </c>
      <c r="C25245" s="16">
        <v>45689</v>
      </c>
      <c r="D25245">
        <v>1</v>
      </c>
      <c r="E25245">
        <v>0</v>
      </c>
      <c r="F25245">
        <v>1</v>
      </c>
      <c r="G25245">
        <v>0</v>
      </c>
      <c r="H25245">
        <v>1</v>
      </c>
    </row>
    <row r="25246" spans="1:8" x14ac:dyDescent="0.25">
      <c r="A25246">
        <v>55100119816</v>
      </c>
      <c r="B25246" s="15">
        <v>45658</v>
      </c>
      <c r="C25246" s="16">
        <v>45716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55100482261</v>
      </c>
      <c r="B25247" s="15">
        <v>45658</v>
      </c>
      <c r="C25247" s="16">
        <v>45710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55900312062</v>
      </c>
      <c r="B25248" s="15">
        <v>45658</v>
      </c>
      <c r="C25248" s="16">
        <v>45723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55100328659</v>
      </c>
      <c r="B25249" s="15">
        <v>45597</v>
      </c>
      <c r="C25249" s="16">
        <v>45623</v>
      </c>
      <c r="D25249">
        <v>1</v>
      </c>
      <c r="E25249">
        <v>1</v>
      </c>
      <c r="F25249">
        <v>0</v>
      </c>
      <c r="G25249">
        <v>0</v>
      </c>
      <c r="H25249">
        <v>0</v>
      </c>
    </row>
    <row r="25250" spans="1:8" x14ac:dyDescent="0.25">
      <c r="A25250">
        <v>55900360575</v>
      </c>
      <c r="B25250" s="15">
        <v>45597</v>
      </c>
      <c r="C25250" s="16">
        <v>45661</v>
      </c>
      <c r="D25250">
        <v>1</v>
      </c>
      <c r="E25250">
        <v>1</v>
      </c>
      <c r="F25250">
        <v>0</v>
      </c>
      <c r="G25250">
        <v>0</v>
      </c>
      <c r="H25250">
        <v>0</v>
      </c>
    </row>
    <row r="25251" spans="1:8" x14ac:dyDescent="0.25">
      <c r="A25251">
        <v>55100334159</v>
      </c>
      <c r="B25251" s="15">
        <v>45597</v>
      </c>
      <c r="C25251" s="16">
        <v>45617</v>
      </c>
      <c r="D25251">
        <v>1</v>
      </c>
      <c r="E25251">
        <v>1</v>
      </c>
      <c r="F25251">
        <v>0</v>
      </c>
      <c r="G25251">
        <v>0</v>
      </c>
      <c r="H25251">
        <v>0</v>
      </c>
    </row>
    <row r="25252" spans="1:8" x14ac:dyDescent="0.25">
      <c r="A25252">
        <v>55100473568</v>
      </c>
      <c r="B25252" s="15">
        <v>45627</v>
      </c>
      <c r="C25252" s="16">
        <v>45694</v>
      </c>
      <c r="D25252">
        <v>1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55100411509</v>
      </c>
      <c r="B25253" s="15">
        <v>45566</v>
      </c>
      <c r="C25253" s="16">
        <v>45757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55100277420</v>
      </c>
      <c r="B25254" s="15">
        <v>45627</v>
      </c>
      <c r="C25254" s="16">
        <v>45658</v>
      </c>
      <c r="D25254">
        <v>1</v>
      </c>
      <c r="E25254">
        <v>1</v>
      </c>
      <c r="F25254">
        <v>0</v>
      </c>
      <c r="G25254">
        <v>0</v>
      </c>
      <c r="H25254">
        <v>0</v>
      </c>
    </row>
    <row r="25255" spans="1:8" x14ac:dyDescent="0.25">
      <c r="A25255">
        <v>55100475975</v>
      </c>
      <c r="B25255" s="15">
        <v>45658</v>
      </c>
      <c r="C25255" s="16">
        <v>45727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55900438534</v>
      </c>
      <c r="B25256" s="15">
        <v>45566</v>
      </c>
      <c r="C25256" s="16">
        <v>45626</v>
      </c>
      <c r="D25256">
        <v>1</v>
      </c>
      <c r="E25256">
        <v>1</v>
      </c>
      <c r="F25256">
        <v>0</v>
      </c>
      <c r="G25256">
        <v>0</v>
      </c>
      <c r="H25256">
        <v>0</v>
      </c>
    </row>
    <row r="25257" spans="1:8" x14ac:dyDescent="0.25">
      <c r="A25257">
        <v>55100431928</v>
      </c>
      <c r="B25257" s="15">
        <v>45566</v>
      </c>
      <c r="C25257" s="16">
        <v>45610</v>
      </c>
      <c r="D25257">
        <v>1</v>
      </c>
      <c r="E25257">
        <v>1</v>
      </c>
      <c r="F25257">
        <v>0</v>
      </c>
      <c r="G25257">
        <v>0</v>
      </c>
      <c r="H25257">
        <v>0</v>
      </c>
    </row>
    <row r="25258" spans="1:8" x14ac:dyDescent="0.25">
      <c r="A25258">
        <v>55100277357</v>
      </c>
      <c r="B25258" s="15">
        <v>45566</v>
      </c>
      <c r="C25258" s="16">
        <v>45630</v>
      </c>
      <c r="D25258">
        <v>1</v>
      </c>
      <c r="E25258">
        <v>1</v>
      </c>
      <c r="F25258">
        <v>0</v>
      </c>
      <c r="G25258">
        <v>0</v>
      </c>
      <c r="H25258">
        <v>0</v>
      </c>
    </row>
    <row r="25259" spans="1:8" x14ac:dyDescent="0.25">
      <c r="A25259">
        <v>55100353790</v>
      </c>
      <c r="B25259" s="15">
        <v>45566</v>
      </c>
      <c r="C25259" s="16">
        <v>45641</v>
      </c>
      <c r="D25259">
        <v>1</v>
      </c>
      <c r="E25259">
        <v>1</v>
      </c>
      <c r="F25259">
        <v>0</v>
      </c>
      <c r="G25259">
        <v>0</v>
      </c>
      <c r="H25259">
        <v>0</v>
      </c>
    </row>
    <row r="25260" spans="1:8" x14ac:dyDescent="0.25">
      <c r="A25260">
        <v>55100372758</v>
      </c>
      <c r="B25260" s="15">
        <v>45658</v>
      </c>
      <c r="C25260" s="16">
        <v>45689</v>
      </c>
      <c r="D25260">
        <v>1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55100291291</v>
      </c>
      <c r="B25261" s="15">
        <v>45597</v>
      </c>
      <c r="C25261" s="16">
        <v>45669</v>
      </c>
      <c r="D25261">
        <v>1</v>
      </c>
      <c r="E25261">
        <v>1</v>
      </c>
      <c r="F25261">
        <v>0</v>
      </c>
      <c r="G25261">
        <v>0</v>
      </c>
      <c r="H25261">
        <v>0</v>
      </c>
    </row>
    <row r="25262" spans="1:8" x14ac:dyDescent="0.25">
      <c r="A25262">
        <v>55100252325</v>
      </c>
      <c r="B25262" s="15">
        <v>45658</v>
      </c>
      <c r="C25262" s="16">
        <v>45720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55900464878</v>
      </c>
      <c r="B25263" s="15">
        <v>45627</v>
      </c>
      <c r="C25263" s="16">
        <v>45675</v>
      </c>
      <c r="D25263">
        <v>1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55100446664</v>
      </c>
      <c r="B25264" s="15">
        <v>45597</v>
      </c>
      <c r="C25264" s="16">
        <v>45638</v>
      </c>
      <c r="D25264">
        <v>1</v>
      </c>
      <c r="E25264">
        <v>1</v>
      </c>
      <c r="F25264">
        <v>0</v>
      </c>
      <c r="G25264">
        <v>0</v>
      </c>
      <c r="H25264">
        <v>0</v>
      </c>
    </row>
    <row r="25265" spans="1:8" x14ac:dyDescent="0.25">
      <c r="A25265">
        <v>55100473394</v>
      </c>
      <c r="B25265" s="15">
        <v>45658</v>
      </c>
      <c r="C25265" s="16">
        <v>45697</v>
      </c>
      <c r="D25265">
        <v>1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55100118765</v>
      </c>
      <c r="B25266" s="15">
        <v>45597</v>
      </c>
      <c r="C25266" s="16">
        <v>45665</v>
      </c>
      <c r="D25266">
        <v>1</v>
      </c>
      <c r="E25266">
        <v>1</v>
      </c>
      <c r="F25266">
        <v>0</v>
      </c>
      <c r="G25266">
        <v>0</v>
      </c>
      <c r="H25266">
        <v>0</v>
      </c>
    </row>
    <row r="25267" spans="1:8" x14ac:dyDescent="0.25">
      <c r="A25267">
        <v>55100468008</v>
      </c>
      <c r="B25267" s="15">
        <v>45627</v>
      </c>
      <c r="C25267" s="16">
        <v>45682</v>
      </c>
      <c r="D25267">
        <v>1</v>
      </c>
      <c r="E25267">
        <v>0</v>
      </c>
      <c r="F25267">
        <v>1</v>
      </c>
      <c r="G25267">
        <v>0</v>
      </c>
      <c r="H25267">
        <v>1</v>
      </c>
    </row>
    <row r="25268" spans="1:8" x14ac:dyDescent="0.25">
      <c r="A25268">
        <v>55100144409</v>
      </c>
      <c r="B25268" s="15">
        <v>45597</v>
      </c>
      <c r="C25268" s="16">
        <v>45627</v>
      </c>
      <c r="D25268">
        <v>1</v>
      </c>
      <c r="E25268">
        <v>1</v>
      </c>
      <c r="F25268">
        <v>0</v>
      </c>
      <c r="G25268">
        <v>0</v>
      </c>
      <c r="H25268">
        <v>0</v>
      </c>
    </row>
    <row r="25269" spans="1:8" x14ac:dyDescent="0.25">
      <c r="A25269">
        <v>55900439169</v>
      </c>
      <c r="B25269" s="15">
        <v>45597</v>
      </c>
      <c r="C25269" s="16">
        <v>45636</v>
      </c>
      <c r="D25269">
        <v>1</v>
      </c>
      <c r="E25269">
        <v>1</v>
      </c>
      <c r="F25269">
        <v>0</v>
      </c>
      <c r="G25269">
        <v>0</v>
      </c>
      <c r="H25269">
        <v>0</v>
      </c>
    </row>
    <row r="25270" spans="1:8" x14ac:dyDescent="0.25">
      <c r="A25270">
        <v>55900137959</v>
      </c>
      <c r="B25270" s="15">
        <v>45566</v>
      </c>
      <c r="C25270" s="16">
        <v>45612</v>
      </c>
      <c r="D25270">
        <v>1</v>
      </c>
      <c r="E25270">
        <v>1</v>
      </c>
      <c r="F25270">
        <v>0</v>
      </c>
      <c r="G25270">
        <v>0</v>
      </c>
      <c r="H25270">
        <v>0</v>
      </c>
    </row>
    <row r="25271" spans="1:8" x14ac:dyDescent="0.25">
      <c r="A25271">
        <v>55100274769</v>
      </c>
      <c r="B25271" s="15">
        <v>45597</v>
      </c>
      <c r="C25271" s="16">
        <v>45616</v>
      </c>
      <c r="D25271">
        <v>1</v>
      </c>
      <c r="E25271">
        <v>1</v>
      </c>
      <c r="F25271">
        <v>0</v>
      </c>
      <c r="G25271">
        <v>0</v>
      </c>
      <c r="H25271">
        <v>0</v>
      </c>
    </row>
    <row r="25272" spans="1:8" x14ac:dyDescent="0.25">
      <c r="A25272">
        <v>55100432994</v>
      </c>
      <c r="B25272" s="15">
        <v>45597</v>
      </c>
      <c r="C25272" s="16">
        <v>45628</v>
      </c>
      <c r="D25272">
        <v>1</v>
      </c>
      <c r="E25272">
        <v>1</v>
      </c>
      <c r="F25272">
        <v>0</v>
      </c>
      <c r="G25272">
        <v>0</v>
      </c>
      <c r="H25272">
        <v>0</v>
      </c>
    </row>
    <row r="25273" spans="1:8" x14ac:dyDescent="0.25">
      <c r="A25273">
        <v>55900181636</v>
      </c>
      <c r="B25273" s="15">
        <v>45658</v>
      </c>
      <c r="C25273" s="16">
        <v>45690</v>
      </c>
      <c r="D25273">
        <v>1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55100429956</v>
      </c>
      <c r="B25274" s="15">
        <v>45566</v>
      </c>
      <c r="C25274" s="16">
        <v>45606</v>
      </c>
      <c r="D25274">
        <v>1</v>
      </c>
      <c r="E25274">
        <v>1</v>
      </c>
      <c r="F25274">
        <v>0</v>
      </c>
      <c r="G25274">
        <v>0</v>
      </c>
      <c r="H25274">
        <v>0</v>
      </c>
    </row>
    <row r="25275" spans="1:8" x14ac:dyDescent="0.25">
      <c r="A25275">
        <v>55100166927</v>
      </c>
      <c r="B25275" s="15">
        <v>45627</v>
      </c>
      <c r="C25275" s="16">
        <v>45658</v>
      </c>
      <c r="D25275">
        <v>1</v>
      </c>
      <c r="E25275">
        <v>1</v>
      </c>
      <c r="F25275">
        <v>0</v>
      </c>
      <c r="G25275">
        <v>1</v>
      </c>
      <c r="H25275">
        <v>1</v>
      </c>
    </row>
    <row r="25276" spans="1:8" x14ac:dyDescent="0.25">
      <c r="A25276">
        <v>55100438332</v>
      </c>
      <c r="B25276" s="15">
        <v>45566</v>
      </c>
      <c r="C25276" s="16">
        <v>45621</v>
      </c>
      <c r="D25276">
        <v>1</v>
      </c>
      <c r="E25276">
        <v>1</v>
      </c>
      <c r="F25276">
        <v>0</v>
      </c>
      <c r="G25276">
        <v>0</v>
      </c>
      <c r="H25276">
        <v>0</v>
      </c>
    </row>
    <row r="25277" spans="1:8" x14ac:dyDescent="0.25">
      <c r="A25277">
        <v>55100173950</v>
      </c>
      <c r="B25277" s="15">
        <v>45597</v>
      </c>
      <c r="C25277" s="16">
        <v>45675</v>
      </c>
      <c r="D25277">
        <v>1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55100285669</v>
      </c>
      <c r="B25278" s="15">
        <v>45597</v>
      </c>
      <c r="C25278" s="16">
        <v>45658</v>
      </c>
      <c r="D25278">
        <v>1</v>
      </c>
      <c r="E25278">
        <v>1</v>
      </c>
      <c r="F25278">
        <v>0</v>
      </c>
      <c r="G25278">
        <v>0</v>
      </c>
      <c r="H25278">
        <v>0</v>
      </c>
    </row>
    <row r="25279" spans="1:8" x14ac:dyDescent="0.25">
      <c r="A25279">
        <v>55100368560</v>
      </c>
      <c r="B25279" s="15">
        <v>45658</v>
      </c>
      <c r="C25279" s="16">
        <v>45710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55100392506</v>
      </c>
      <c r="B25280" s="15">
        <v>45658</v>
      </c>
      <c r="C25280" s="16">
        <v>45722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55100296508</v>
      </c>
      <c r="B25281" s="15">
        <v>45658</v>
      </c>
      <c r="C25281" s="16">
        <v>45684</v>
      </c>
      <c r="D25281">
        <v>1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55100274923</v>
      </c>
      <c r="B25282" s="15">
        <v>45597</v>
      </c>
      <c r="C25282" s="16">
        <v>45616</v>
      </c>
      <c r="D25282">
        <v>1</v>
      </c>
      <c r="E25282">
        <v>1</v>
      </c>
      <c r="F25282">
        <v>0</v>
      </c>
      <c r="G25282">
        <v>0</v>
      </c>
      <c r="H25282">
        <v>0</v>
      </c>
    </row>
    <row r="25283" spans="1:8" x14ac:dyDescent="0.25">
      <c r="A25283">
        <v>55100497501</v>
      </c>
      <c r="B25283" s="15">
        <v>45658</v>
      </c>
      <c r="C25283" s="16">
        <v>45735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55900418299</v>
      </c>
      <c r="B25284" s="15">
        <v>45566</v>
      </c>
      <c r="C25284" s="16">
        <v>45599</v>
      </c>
      <c r="D25284">
        <v>1</v>
      </c>
      <c r="E25284">
        <v>1</v>
      </c>
      <c r="F25284">
        <v>0</v>
      </c>
      <c r="G25284">
        <v>0</v>
      </c>
      <c r="H25284">
        <v>0</v>
      </c>
    </row>
    <row r="25285" spans="1:8" x14ac:dyDescent="0.25">
      <c r="A25285">
        <v>55100247087</v>
      </c>
      <c r="B25285" s="15">
        <v>45658</v>
      </c>
      <c r="C25285" s="16">
        <v>45710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55100228930</v>
      </c>
      <c r="B25286" s="15">
        <v>45566</v>
      </c>
      <c r="C25286" s="16">
        <v>45627</v>
      </c>
      <c r="D25286">
        <v>1</v>
      </c>
      <c r="E25286">
        <v>1</v>
      </c>
      <c r="F25286">
        <v>0</v>
      </c>
      <c r="G25286">
        <v>1</v>
      </c>
      <c r="H25286">
        <v>1</v>
      </c>
    </row>
    <row r="25287" spans="1:8" x14ac:dyDescent="0.25">
      <c r="A25287">
        <v>55100183003</v>
      </c>
      <c r="B25287" s="15">
        <v>45658</v>
      </c>
      <c r="C25287" s="16">
        <v>45708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55100289345</v>
      </c>
      <c r="B25288" s="15">
        <v>45627</v>
      </c>
      <c r="C25288" s="16">
        <v>45671</v>
      </c>
      <c r="D25288">
        <v>1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55100362321</v>
      </c>
      <c r="B25289" s="15">
        <v>45658</v>
      </c>
      <c r="C25289" s="16">
        <v>45663</v>
      </c>
      <c r="D25289">
        <v>1</v>
      </c>
      <c r="E25289">
        <v>1</v>
      </c>
      <c r="F25289">
        <v>0</v>
      </c>
      <c r="G25289">
        <v>0</v>
      </c>
      <c r="H25289">
        <v>1</v>
      </c>
    </row>
    <row r="25290" spans="1:8" x14ac:dyDescent="0.25">
      <c r="A25290">
        <v>55100288836</v>
      </c>
      <c r="B25290" s="15">
        <v>45627</v>
      </c>
      <c r="C25290" s="16">
        <v>45665</v>
      </c>
      <c r="D25290">
        <v>1</v>
      </c>
      <c r="E25290">
        <v>1</v>
      </c>
      <c r="F25290">
        <v>0</v>
      </c>
      <c r="G25290">
        <v>0</v>
      </c>
      <c r="H25290">
        <v>0</v>
      </c>
    </row>
    <row r="25291" spans="1:8" x14ac:dyDescent="0.25">
      <c r="A25291">
        <v>55100264817</v>
      </c>
      <c r="B25291" s="15">
        <v>45566</v>
      </c>
      <c r="C25291" s="16">
        <v>45584</v>
      </c>
      <c r="D25291">
        <v>1</v>
      </c>
      <c r="E25291">
        <v>1</v>
      </c>
      <c r="F25291">
        <v>0</v>
      </c>
      <c r="G25291">
        <v>0</v>
      </c>
      <c r="H25291">
        <v>0</v>
      </c>
    </row>
    <row r="25292" spans="1:8" x14ac:dyDescent="0.25">
      <c r="A25292">
        <v>55900461654</v>
      </c>
      <c r="B25292" s="15">
        <v>45658</v>
      </c>
      <c r="C25292" s="16">
        <v>45682</v>
      </c>
      <c r="D25292">
        <v>1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55100456296</v>
      </c>
      <c r="B25293" s="15">
        <v>45597</v>
      </c>
      <c r="C25293" s="16">
        <v>45655</v>
      </c>
      <c r="D25293">
        <v>1</v>
      </c>
      <c r="E25293">
        <v>1</v>
      </c>
      <c r="F25293">
        <v>1</v>
      </c>
      <c r="G25293">
        <v>1</v>
      </c>
      <c r="H25293">
        <v>1</v>
      </c>
    </row>
    <row r="25294" spans="1:8" x14ac:dyDescent="0.25">
      <c r="A25294">
        <v>55900185415</v>
      </c>
      <c r="B25294" s="15">
        <v>45658</v>
      </c>
      <c r="C25294" s="16">
        <v>45697</v>
      </c>
      <c r="D25294">
        <v>1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55900166717</v>
      </c>
      <c r="B25295" s="15">
        <v>45627</v>
      </c>
      <c r="C25295" s="16">
        <v>45662</v>
      </c>
      <c r="D25295">
        <v>1</v>
      </c>
      <c r="E25295">
        <v>1</v>
      </c>
      <c r="F25295">
        <v>0</v>
      </c>
      <c r="G25295">
        <v>0</v>
      </c>
      <c r="H25295">
        <v>0</v>
      </c>
    </row>
    <row r="25296" spans="1:8" x14ac:dyDescent="0.25">
      <c r="A25296">
        <v>55100103439</v>
      </c>
      <c r="B25296" s="15">
        <v>45597</v>
      </c>
      <c r="C25296" s="16">
        <v>45654</v>
      </c>
      <c r="D25296">
        <v>1</v>
      </c>
      <c r="E25296">
        <v>1</v>
      </c>
      <c r="F25296">
        <v>0</v>
      </c>
      <c r="G25296">
        <v>0</v>
      </c>
      <c r="H25296">
        <v>0</v>
      </c>
    </row>
    <row r="25297" spans="1:8" x14ac:dyDescent="0.25">
      <c r="A25297">
        <v>55100349604</v>
      </c>
      <c r="B25297" s="15">
        <v>45597</v>
      </c>
      <c r="C25297" s="16">
        <v>45631</v>
      </c>
      <c r="D25297">
        <v>1</v>
      </c>
      <c r="E25297">
        <v>1</v>
      </c>
      <c r="F25297">
        <v>0</v>
      </c>
      <c r="G25297">
        <v>0</v>
      </c>
      <c r="H25297">
        <v>0</v>
      </c>
    </row>
    <row r="25298" spans="1:8" x14ac:dyDescent="0.25">
      <c r="A25298">
        <v>55100438582</v>
      </c>
      <c r="B25298" s="15">
        <v>45566</v>
      </c>
      <c r="C25298" s="16">
        <v>45639</v>
      </c>
      <c r="D25298">
        <v>1</v>
      </c>
      <c r="E25298">
        <v>1</v>
      </c>
      <c r="F25298">
        <v>0</v>
      </c>
      <c r="G25298">
        <v>0</v>
      </c>
      <c r="H25298">
        <v>0</v>
      </c>
    </row>
    <row r="25299" spans="1:8" x14ac:dyDescent="0.25">
      <c r="A25299">
        <v>55100445308</v>
      </c>
      <c r="B25299" s="15">
        <v>45627</v>
      </c>
      <c r="C25299" s="16">
        <v>45665</v>
      </c>
      <c r="D25299">
        <v>1</v>
      </c>
      <c r="E25299">
        <v>1</v>
      </c>
      <c r="F25299">
        <v>0</v>
      </c>
      <c r="G25299">
        <v>0</v>
      </c>
      <c r="H25299">
        <v>0</v>
      </c>
    </row>
    <row r="25300" spans="1:8" x14ac:dyDescent="0.25">
      <c r="A25300">
        <v>55100120716</v>
      </c>
      <c r="B25300" s="15">
        <v>45658</v>
      </c>
      <c r="C25300" s="16">
        <v>45681</v>
      </c>
      <c r="D25300">
        <v>1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55100391273</v>
      </c>
      <c r="B25301" s="15">
        <v>45658</v>
      </c>
      <c r="C25301" s="16">
        <v>45719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55100366883</v>
      </c>
      <c r="B25302" s="15">
        <v>45627</v>
      </c>
      <c r="C25302" s="16">
        <v>45673</v>
      </c>
      <c r="D25302">
        <v>1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55100463744</v>
      </c>
      <c r="B25303" s="15">
        <v>45658</v>
      </c>
      <c r="C25303" s="16">
        <v>45673</v>
      </c>
      <c r="D25303">
        <v>1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55100490537</v>
      </c>
      <c r="B25304" s="15">
        <v>45658</v>
      </c>
      <c r="C25304" s="16">
        <v>45737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55100218266</v>
      </c>
      <c r="B25305" s="15">
        <v>45566</v>
      </c>
      <c r="C25305" s="16">
        <v>45587</v>
      </c>
      <c r="D25305">
        <v>1</v>
      </c>
      <c r="E25305">
        <v>1</v>
      </c>
      <c r="F25305">
        <v>0</v>
      </c>
      <c r="G25305">
        <v>0</v>
      </c>
      <c r="H25305">
        <v>0</v>
      </c>
    </row>
    <row r="25306" spans="1:8" x14ac:dyDescent="0.25">
      <c r="A25306">
        <v>55100243463</v>
      </c>
      <c r="B25306" s="15">
        <v>45627</v>
      </c>
      <c r="C25306" s="16">
        <v>45689</v>
      </c>
      <c r="D25306">
        <v>1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55100213155</v>
      </c>
      <c r="B25307" s="15">
        <v>45566</v>
      </c>
      <c r="C25307" s="16">
        <v>45570</v>
      </c>
      <c r="D25307">
        <v>1</v>
      </c>
      <c r="E25307">
        <v>1</v>
      </c>
      <c r="F25307">
        <v>0</v>
      </c>
      <c r="G25307">
        <v>0</v>
      </c>
      <c r="H25307">
        <v>0</v>
      </c>
    </row>
    <row r="25308" spans="1:8" x14ac:dyDescent="0.25">
      <c r="A25308">
        <v>55100373348</v>
      </c>
      <c r="B25308" s="15">
        <v>45658</v>
      </c>
      <c r="C25308" s="16">
        <v>45686</v>
      </c>
      <c r="D25308">
        <v>1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55100392265</v>
      </c>
      <c r="B25309" s="15">
        <v>45658</v>
      </c>
      <c r="C25309" s="16">
        <v>45744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55100307206</v>
      </c>
      <c r="B25310" s="15">
        <v>45658</v>
      </c>
      <c r="C25310" s="16">
        <v>45712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55100343470</v>
      </c>
      <c r="B25311" s="15">
        <v>45597</v>
      </c>
      <c r="C25311" s="16">
        <v>45616</v>
      </c>
      <c r="D25311">
        <v>1</v>
      </c>
      <c r="E25311">
        <v>1</v>
      </c>
      <c r="F25311">
        <v>1</v>
      </c>
      <c r="G25311">
        <v>1</v>
      </c>
      <c r="H25311">
        <v>1</v>
      </c>
    </row>
    <row r="25312" spans="1:8" x14ac:dyDescent="0.25">
      <c r="A25312">
        <v>55100337956</v>
      </c>
      <c r="B25312" s="15">
        <v>45566</v>
      </c>
      <c r="C25312" s="16">
        <v>45625</v>
      </c>
      <c r="D25312">
        <v>1</v>
      </c>
      <c r="E25312">
        <v>1</v>
      </c>
      <c r="F25312">
        <v>0</v>
      </c>
      <c r="G25312">
        <v>0</v>
      </c>
      <c r="H25312">
        <v>0</v>
      </c>
    </row>
    <row r="25313" spans="1:8" x14ac:dyDescent="0.25">
      <c r="A25313">
        <v>55100364623</v>
      </c>
      <c r="B25313" s="15">
        <v>45597</v>
      </c>
      <c r="C25313" s="16">
        <v>45668</v>
      </c>
      <c r="D25313">
        <v>1</v>
      </c>
      <c r="E25313">
        <v>1</v>
      </c>
      <c r="F25313">
        <v>0</v>
      </c>
      <c r="G25313">
        <v>0</v>
      </c>
      <c r="H25313">
        <v>0</v>
      </c>
    </row>
    <row r="25314" spans="1:8" x14ac:dyDescent="0.25">
      <c r="A25314">
        <v>55100289334</v>
      </c>
      <c r="B25314" s="15">
        <v>45627</v>
      </c>
      <c r="C25314" s="16">
        <v>45677</v>
      </c>
      <c r="D25314">
        <v>1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55900449980</v>
      </c>
      <c r="B25315" s="15">
        <v>45658</v>
      </c>
      <c r="C25315" s="16">
        <v>45678</v>
      </c>
      <c r="D25315">
        <v>1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55100220786</v>
      </c>
      <c r="B25316" s="15">
        <v>45566</v>
      </c>
      <c r="C25316" s="16">
        <v>45593</v>
      </c>
      <c r="D25316">
        <v>1</v>
      </c>
      <c r="E25316">
        <v>1</v>
      </c>
      <c r="F25316">
        <v>0</v>
      </c>
      <c r="G25316">
        <v>0</v>
      </c>
      <c r="H25316">
        <v>0</v>
      </c>
    </row>
    <row r="25317" spans="1:8" x14ac:dyDescent="0.25">
      <c r="A25317">
        <v>55100382182</v>
      </c>
      <c r="B25317" s="15">
        <v>45627</v>
      </c>
      <c r="C25317" s="16">
        <v>45703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55900271725</v>
      </c>
      <c r="B25318" s="15">
        <v>45566</v>
      </c>
      <c r="C25318" s="16">
        <v>45608</v>
      </c>
      <c r="D25318">
        <v>1</v>
      </c>
      <c r="E25318">
        <v>1</v>
      </c>
      <c r="F25318">
        <v>1</v>
      </c>
      <c r="G25318">
        <v>1</v>
      </c>
      <c r="H25318">
        <v>1</v>
      </c>
    </row>
    <row r="25319" spans="1:8" x14ac:dyDescent="0.25">
      <c r="A25319">
        <v>55900360200</v>
      </c>
      <c r="B25319" s="15">
        <v>45597</v>
      </c>
      <c r="C25319" s="16">
        <v>45660</v>
      </c>
      <c r="D25319">
        <v>1</v>
      </c>
      <c r="E25319">
        <v>1</v>
      </c>
      <c r="F25319">
        <v>0</v>
      </c>
      <c r="G25319">
        <v>0</v>
      </c>
      <c r="H25319">
        <v>0</v>
      </c>
    </row>
    <row r="25320" spans="1:8" x14ac:dyDescent="0.25">
      <c r="A25320">
        <v>55100496104</v>
      </c>
      <c r="B25320" s="15">
        <v>45658</v>
      </c>
      <c r="C25320" s="16">
        <v>45734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55100372507</v>
      </c>
      <c r="B25321" s="15">
        <v>45658</v>
      </c>
      <c r="C25321" s="16">
        <v>45689</v>
      </c>
      <c r="D25321">
        <v>1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55100338971</v>
      </c>
      <c r="B25322" s="15">
        <v>45566</v>
      </c>
      <c r="C25322" s="16">
        <v>45619</v>
      </c>
      <c r="D25322">
        <v>1</v>
      </c>
      <c r="E25322">
        <v>1</v>
      </c>
      <c r="F25322">
        <v>0</v>
      </c>
      <c r="G25322">
        <v>0</v>
      </c>
      <c r="H25322">
        <v>0</v>
      </c>
    </row>
    <row r="25323" spans="1:8" x14ac:dyDescent="0.25">
      <c r="A25323">
        <v>55100418897</v>
      </c>
      <c r="B25323" s="15">
        <v>45566</v>
      </c>
      <c r="C25323" s="16">
        <v>45597</v>
      </c>
      <c r="D25323">
        <v>1</v>
      </c>
      <c r="E25323">
        <v>1</v>
      </c>
      <c r="F25323">
        <v>0</v>
      </c>
      <c r="G25323">
        <v>0</v>
      </c>
      <c r="H25323">
        <v>0</v>
      </c>
    </row>
    <row r="25324" spans="1:8" x14ac:dyDescent="0.25">
      <c r="A25324">
        <v>55100115962</v>
      </c>
      <c r="B25324" s="15">
        <v>45597</v>
      </c>
      <c r="C25324" s="16">
        <v>45619</v>
      </c>
      <c r="D25324">
        <v>1</v>
      </c>
      <c r="E25324">
        <v>1</v>
      </c>
      <c r="F25324">
        <v>1</v>
      </c>
      <c r="G25324">
        <v>1</v>
      </c>
      <c r="H25324">
        <v>1</v>
      </c>
    </row>
    <row r="25325" spans="1:8" x14ac:dyDescent="0.25">
      <c r="A25325">
        <v>55900347453</v>
      </c>
      <c r="B25325" s="15">
        <v>45566</v>
      </c>
      <c r="C25325" s="16">
        <v>45626</v>
      </c>
      <c r="D25325">
        <v>1</v>
      </c>
      <c r="E25325">
        <v>1</v>
      </c>
      <c r="F25325">
        <v>0</v>
      </c>
      <c r="G25325">
        <v>0</v>
      </c>
      <c r="H25325">
        <v>0</v>
      </c>
    </row>
    <row r="25326" spans="1:8" x14ac:dyDescent="0.25">
      <c r="A25326">
        <v>55100299286</v>
      </c>
      <c r="B25326" s="15">
        <v>45658</v>
      </c>
      <c r="C25326" s="16">
        <v>45709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55100308550</v>
      </c>
      <c r="B25327" s="15">
        <v>45658</v>
      </c>
      <c r="C25327" s="16">
        <v>45716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55100439505</v>
      </c>
      <c r="B25328" s="15">
        <v>45627</v>
      </c>
      <c r="C25328" s="16">
        <v>45641</v>
      </c>
      <c r="D25328">
        <v>1</v>
      </c>
      <c r="E25328">
        <v>1</v>
      </c>
      <c r="F25328">
        <v>0</v>
      </c>
      <c r="G25328">
        <v>0</v>
      </c>
      <c r="H25328">
        <v>0</v>
      </c>
    </row>
    <row r="25329" spans="1:8" x14ac:dyDescent="0.25">
      <c r="A25329">
        <v>55100433671</v>
      </c>
      <c r="B25329" s="15">
        <v>45597</v>
      </c>
      <c r="C25329" s="16">
        <v>45632</v>
      </c>
      <c r="D25329">
        <v>1</v>
      </c>
      <c r="E25329">
        <v>1</v>
      </c>
      <c r="F25329">
        <v>0</v>
      </c>
      <c r="G25329">
        <v>0</v>
      </c>
      <c r="H25329">
        <v>0</v>
      </c>
    </row>
    <row r="25330" spans="1:8" x14ac:dyDescent="0.25">
      <c r="A25330">
        <v>55100435741</v>
      </c>
      <c r="B25330" s="15">
        <v>45597</v>
      </c>
      <c r="C25330" s="16">
        <v>45617</v>
      </c>
      <c r="D25330">
        <v>1</v>
      </c>
      <c r="E25330">
        <v>1</v>
      </c>
      <c r="F25330">
        <v>0</v>
      </c>
      <c r="G25330">
        <v>0</v>
      </c>
      <c r="H25330">
        <v>0</v>
      </c>
    </row>
    <row r="25331" spans="1:8" x14ac:dyDescent="0.25">
      <c r="A25331">
        <v>55100424404</v>
      </c>
      <c r="B25331" s="15">
        <v>45566</v>
      </c>
      <c r="C25331" s="16">
        <v>45598</v>
      </c>
      <c r="D25331">
        <v>1</v>
      </c>
      <c r="E25331">
        <v>1</v>
      </c>
      <c r="F25331">
        <v>0</v>
      </c>
      <c r="G25331">
        <v>0</v>
      </c>
      <c r="H25331">
        <v>0</v>
      </c>
    </row>
    <row r="25332" spans="1:8" x14ac:dyDescent="0.25">
      <c r="A25332">
        <v>55100375649</v>
      </c>
      <c r="B25332" s="15">
        <v>45658</v>
      </c>
      <c r="C25332" s="16">
        <v>45690</v>
      </c>
      <c r="D25332">
        <v>1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55100287346</v>
      </c>
      <c r="B25333" s="15">
        <v>45658</v>
      </c>
      <c r="C25333" s="16">
        <v>45673</v>
      </c>
      <c r="D25333">
        <v>1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55900449246</v>
      </c>
      <c r="B25334" s="15">
        <v>45597</v>
      </c>
      <c r="C25334" s="16">
        <v>45641</v>
      </c>
      <c r="D25334">
        <v>1</v>
      </c>
      <c r="E25334">
        <v>1</v>
      </c>
      <c r="F25334">
        <v>0</v>
      </c>
      <c r="G25334">
        <v>0</v>
      </c>
      <c r="H25334">
        <v>0</v>
      </c>
    </row>
    <row r="25335" spans="1:8" x14ac:dyDescent="0.25">
      <c r="A25335">
        <v>55100426429</v>
      </c>
      <c r="B25335" s="15">
        <v>45566</v>
      </c>
      <c r="C25335" s="16">
        <v>45627</v>
      </c>
      <c r="D25335">
        <v>1</v>
      </c>
      <c r="E25335">
        <v>1</v>
      </c>
      <c r="F25335">
        <v>0</v>
      </c>
      <c r="G25335">
        <v>0</v>
      </c>
      <c r="H25335">
        <v>0</v>
      </c>
    </row>
    <row r="25336" spans="1:8" x14ac:dyDescent="0.25">
      <c r="A25336">
        <v>55100384981</v>
      </c>
      <c r="B25336" s="15">
        <v>45658</v>
      </c>
      <c r="C25336" s="16">
        <v>45709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55100310499</v>
      </c>
      <c r="B25337" s="15">
        <v>45658</v>
      </c>
      <c r="C25337" s="16">
        <v>45718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55100491987</v>
      </c>
      <c r="B25338" s="15">
        <v>45658</v>
      </c>
      <c r="C25338" s="16">
        <v>45726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55100284567</v>
      </c>
      <c r="B25339" s="15">
        <v>45597</v>
      </c>
      <c r="C25339" s="16">
        <v>45646</v>
      </c>
      <c r="D25339">
        <v>1</v>
      </c>
      <c r="E25339">
        <v>1</v>
      </c>
      <c r="F25339">
        <v>1</v>
      </c>
      <c r="G25339">
        <v>1</v>
      </c>
      <c r="H25339">
        <v>1</v>
      </c>
    </row>
    <row r="25340" spans="1:8" x14ac:dyDescent="0.25">
      <c r="A25340">
        <v>55100465154</v>
      </c>
      <c r="B25340" s="15">
        <v>45658</v>
      </c>
      <c r="C25340" s="16">
        <v>45704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55100276794</v>
      </c>
      <c r="B25341" s="15">
        <v>45597</v>
      </c>
      <c r="C25341" s="16">
        <v>45622</v>
      </c>
      <c r="D25341">
        <v>1</v>
      </c>
      <c r="E25341">
        <v>1</v>
      </c>
      <c r="F25341">
        <v>0</v>
      </c>
      <c r="G25341">
        <v>0</v>
      </c>
      <c r="H25341">
        <v>0</v>
      </c>
    </row>
    <row r="25342" spans="1:8" x14ac:dyDescent="0.25">
      <c r="A25342">
        <v>55100223337</v>
      </c>
      <c r="B25342" s="15">
        <v>45566</v>
      </c>
      <c r="C25342" s="16">
        <v>45601</v>
      </c>
      <c r="D25342">
        <v>1</v>
      </c>
      <c r="E25342">
        <v>1</v>
      </c>
      <c r="F25342">
        <v>0</v>
      </c>
      <c r="G25342">
        <v>0</v>
      </c>
      <c r="H25342">
        <v>0</v>
      </c>
    </row>
    <row r="25343" spans="1:8" x14ac:dyDescent="0.25">
      <c r="A25343">
        <v>55900161776</v>
      </c>
      <c r="B25343" s="15">
        <v>45658</v>
      </c>
      <c r="C25343" s="16">
        <v>45677</v>
      </c>
      <c r="D25343">
        <v>1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55100496435</v>
      </c>
      <c r="B25344" s="15">
        <v>45658</v>
      </c>
      <c r="C25344" s="16">
        <v>45734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55100472104</v>
      </c>
      <c r="B25345" s="15">
        <v>45627</v>
      </c>
      <c r="C25345" s="16">
        <v>45690</v>
      </c>
      <c r="D25345">
        <v>1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55100294335</v>
      </c>
      <c r="B25346" s="15">
        <v>45658</v>
      </c>
      <c r="C25346" s="16">
        <v>45680</v>
      </c>
      <c r="D25346">
        <v>1</v>
      </c>
      <c r="E25346">
        <v>0</v>
      </c>
      <c r="F25346">
        <v>1</v>
      </c>
      <c r="G25346">
        <v>0</v>
      </c>
      <c r="H25346">
        <v>1</v>
      </c>
    </row>
    <row r="25347" spans="1:8" x14ac:dyDescent="0.25">
      <c r="A25347">
        <v>55100271798</v>
      </c>
      <c r="B25347" s="15">
        <v>45566</v>
      </c>
      <c r="C25347" s="16">
        <v>45608</v>
      </c>
      <c r="D25347">
        <v>1</v>
      </c>
      <c r="E25347">
        <v>1</v>
      </c>
      <c r="F25347">
        <v>1</v>
      </c>
      <c r="G25347">
        <v>1</v>
      </c>
      <c r="H25347">
        <v>1</v>
      </c>
    </row>
    <row r="25348" spans="1:8" x14ac:dyDescent="0.25">
      <c r="A25348">
        <v>55100472787</v>
      </c>
      <c r="B25348" s="15">
        <v>45658</v>
      </c>
      <c r="C25348" s="16">
        <v>45706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55100310127</v>
      </c>
      <c r="B25349" s="15">
        <v>45658</v>
      </c>
      <c r="C25349" s="16">
        <v>45717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55900282416</v>
      </c>
      <c r="B25350" s="15">
        <v>45627</v>
      </c>
      <c r="C25350" s="16">
        <v>45658</v>
      </c>
      <c r="D25350">
        <v>1</v>
      </c>
      <c r="E25350">
        <v>1</v>
      </c>
      <c r="F25350">
        <v>0</v>
      </c>
      <c r="G25350">
        <v>0</v>
      </c>
      <c r="H25350">
        <v>0</v>
      </c>
    </row>
    <row r="25351" spans="1:8" x14ac:dyDescent="0.25">
      <c r="A25351">
        <v>55100399319</v>
      </c>
      <c r="B25351" s="15">
        <v>45658</v>
      </c>
      <c r="C25351" s="16">
        <v>45735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55900190332</v>
      </c>
      <c r="B25352" s="15">
        <v>45658</v>
      </c>
      <c r="C25352" s="16">
        <v>45717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55100445828</v>
      </c>
      <c r="B25353" s="15">
        <v>45597</v>
      </c>
      <c r="C25353" s="16">
        <v>45653</v>
      </c>
      <c r="D25353">
        <v>1</v>
      </c>
      <c r="E25353">
        <v>1</v>
      </c>
      <c r="F25353">
        <v>0</v>
      </c>
      <c r="G25353">
        <v>0</v>
      </c>
      <c r="H25353">
        <v>0</v>
      </c>
    </row>
    <row r="25354" spans="1:8" x14ac:dyDescent="0.25">
      <c r="A25354">
        <v>55100410262</v>
      </c>
      <c r="B25354" s="15">
        <v>45566</v>
      </c>
      <c r="C25354" s="16">
        <v>45585</v>
      </c>
      <c r="D25354">
        <v>1</v>
      </c>
      <c r="E25354">
        <v>1</v>
      </c>
      <c r="F25354">
        <v>0</v>
      </c>
      <c r="G25354">
        <v>0</v>
      </c>
      <c r="H25354">
        <v>0</v>
      </c>
    </row>
    <row r="25355" spans="1:8" x14ac:dyDescent="0.25">
      <c r="A25355">
        <v>55100444553</v>
      </c>
      <c r="B25355" s="15">
        <v>45627</v>
      </c>
      <c r="C25355" s="16">
        <v>45634</v>
      </c>
      <c r="D25355">
        <v>1</v>
      </c>
      <c r="E25355">
        <v>1</v>
      </c>
      <c r="F25355">
        <v>0</v>
      </c>
      <c r="G25355">
        <v>0</v>
      </c>
      <c r="H25355">
        <v>0</v>
      </c>
    </row>
    <row r="25356" spans="1:8" x14ac:dyDescent="0.25">
      <c r="A25356">
        <v>55100220540</v>
      </c>
      <c r="B25356" s="15">
        <v>45566</v>
      </c>
      <c r="C25356" s="16">
        <v>45597</v>
      </c>
      <c r="D25356">
        <v>1</v>
      </c>
      <c r="E25356">
        <v>1</v>
      </c>
      <c r="F25356">
        <v>0</v>
      </c>
      <c r="G25356">
        <v>0</v>
      </c>
      <c r="H25356">
        <v>0</v>
      </c>
    </row>
    <row r="25357" spans="1:8" x14ac:dyDescent="0.25">
      <c r="A25357">
        <v>55100447867</v>
      </c>
      <c r="B25357" s="15">
        <v>45597</v>
      </c>
      <c r="C25357" s="16">
        <v>45639</v>
      </c>
      <c r="D25357">
        <v>1</v>
      </c>
      <c r="E25357">
        <v>1</v>
      </c>
      <c r="F25357">
        <v>0</v>
      </c>
      <c r="G25357">
        <v>0</v>
      </c>
      <c r="H25357">
        <v>0</v>
      </c>
    </row>
    <row r="25358" spans="1:8" x14ac:dyDescent="0.25">
      <c r="A25358">
        <v>55100339294</v>
      </c>
      <c r="B25358" s="15">
        <v>45566</v>
      </c>
      <c r="C25358" s="16">
        <v>45605</v>
      </c>
      <c r="D25358">
        <v>1</v>
      </c>
      <c r="E25358">
        <v>1</v>
      </c>
      <c r="F25358">
        <v>0</v>
      </c>
      <c r="G25358">
        <v>0</v>
      </c>
      <c r="H25358">
        <v>0</v>
      </c>
    </row>
    <row r="25359" spans="1:8" x14ac:dyDescent="0.25">
      <c r="A25359">
        <v>55100382758</v>
      </c>
      <c r="B25359" s="15">
        <v>45658</v>
      </c>
      <c r="C25359" s="16">
        <v>45723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55100327001</v>
      </c>
      <c r="B25360" s="15">
        <v>45566</v>
      </c>
      <c r="C25360" s="16">
        <v>45576</v>
      </c>
      <c r="D25360">
        <v>1</v>
      </c>
      <c r="E25360">
        <v>1</v>
      </c>
      <c r="F25360">
        <v>0</v>
      </c>
      <c r="G25360">
        <v>0</v>
      </c>
      <c r="H25360">
        <v>0</v>
      </c>
    </row>
    <row r="25361" spans="1:8" x14ac:dyDescent="0.25">
      <c r="A25361">
        <v>55100358476</v>
      </c>
      <c r="B25361" s="15">
        <v>45597</v>
      </c>
      <c r="C25361" s="16">
        <v>45655</v>
      </c>
      <c r="D25361">
        <v>1</v>
      </c>
      <c r="E25361">
        <v>1</v>
      </c>
      <c r="F25361">
        <v>0</v>
      </c>
      <c r="G25361">
        <v>0</v>
      </c>
      <c r="H25361">
        <v>0</v>
      </c>
    </row>
    <row r="25362" spans="1:8" x14ac:dyDescent="0.25">
      <c r="A25362">
        <v>55100429519</v>
      </c>
      <c r="B25362" s="15">
        <v>45566</v>
      </c>
      <c r="C25362" s="16">
        <v>45605</v>
      </c>
      <c r="D25362">
        <v>1</v>
      </c>
      <c r="E25362">
        <v>1</v>
      </c>
      <c r="F25362">
        <v>0</v>
      </c>
      <c r="G25362">
        <v>0</v>
      </c>
      <c r="H25362">
        <v>0</v>
      </c>
    </row>
    <row r="25363" spans="1:8" x14ac:dyDescent="0.25">
      <c r="A25363">
        <v>55100441349</v>
      </c>
      <c r="B25363" s="15">
        <v>45566</v>
      </c>
      <c r="C25363" s="16">
        <v>45644</v>
      </c>
      <c r="D25363">
        <v>1</v>
      </c>
      <c r="E25363">
        <v>1</v>
      </c>
      <c r="F25363">
        <v>0</v>
      </c>
      <c r="G25363">
        <v>0</v>
      </c>
      <c r="H25363">
        <v>0</v>
      </c>
    </row>
    <row r="25364" spans="1:8" x14ac:dyDescent="0.25">
      <c r="A25364">
        <v>55100496359</v>
      </c>
      <c r="B25364" s="15">
        <v>45658</v>
      </c>
      <c r="C25364" s="16">
        <v>45734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55100370271</v>
      </c>
      <c r="B25365" s="15">
        <v>45658</v>
      </c>
      <c r="C25365" s="16">
        <v>45680</v>
      </c>
      <c r="D25365">
        <v>1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55900241006</v>
      </c>
      <c r="B25366" s="15">
        <v>45627</v>
      </c>
      <c r="C25366" s="16">
        <v>45692</v>
      </c>
      <c r="D25366">
        <v>1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55100358564</v>
      </c>
      <c r="B25367" s="15">
        <v>45597</v>
      </c>
      <c r="C25367" s="16">
        <v>45655</v>
      </c>
      <c r="D25367">
        <v>1</v>
      </c>
      <c r="E25367">
        <v>1</v>
      </c>
      <c r="F25367">
        <v>1</v>
      </c>
      <c r="G25367">
        <v>1</v>
      </c>
      <c r="H25367">
        <v>1</v>
      </c>
    </row>
    <row r="25368" spans="1:8" x14ac:dyDescent="0.25">
      <c r="A25368">
        <v>55100152888</v>
      </c>
      <c r="B25368" s="15">
        <v>45566</v>
      </c>
      <c r="C25368" s="16">
        <v>45620</v>
      </c>
      <c r="D25368">
        <v>1</v>
      </c>
      <c r="E25368">
        <v>1</v>
      </c>
      <c r="F25368">
        <v>0</v>
      </c>
      <c r="G25368">
        <v>0</v>
      </c>
      <c r="H25368">
        <v>1</v>
      </c>
    </row>
    <row r="25369" spans="1:8" x14ac:dyDescent="0.25">
      <c r="A25369">
        <v>55100401161</v>
      </c>
      <c r="B25369" s="15">
        <v>45658</v>
      </c>
      <c r="C25369" s="16">
        <v>45737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55100315102</v>
      </c>
      <c r="B25370" s="15">
        <v>45658</v>
      </c>
      <c r="C25370" s="16">
        <v>45729</v>
      </c>
      <c r="D25370">
        <v>0</v>
      </c>
      <c r="E25370">
        <v>0</v>
      </c>
      <c r="F25370">
        <v>0</v>
      </c>
      <c r="G25370">
        <v>0</v>
      </c>
      <c r="H25370">
        <v>1</v>
      </c>
    </row>
    <row r="25371" spans="1:8" x14ac:dyDescent="0.25">
      <c r="A25371">
        <v>55100127325</v>
      </c>
      <c r="B25371" s="15">
        <v>45658</v>
      </c>
      <c r="C25371" s="16">
        <v>45720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55100382818</v>
      </c>
      <c r="B25372" s="15">
        <v>45658</v>
      </c>
      <c r="C25372" s="16">
        <v>45704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55100395623</v>
      </c>
      <c r="B25373" s="15">
        <v>45566</v>
      </c>
      <c r="C25373" s="16">
        <v>45597</v>
      </c>
      <c r="D25373">
        <v>1</v>
      </c>
      <c r="E25373">
        <v>1</v>
      </c>
      <c r="F25373">
        <v>0</v>
      </c>
      <c r="G25373">
        <v>0</v>
      </c>
      <c r="H25373">
        <v>0</v>
      </c>
    </row>
    <row r="25374" spans="1:8" x14ac:dyDescent="0.25">
      <c r="A25374">
        <v>55100247199</v>
      </c>
      <c r="B25374" s="15">
        <v>45658</v>
      </c>
      <c r="C25374" s="16">
        <v>45702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55100483030</v>
      </c>
      <c r="B25375" s="15">
        <v>45658</v>
      </c>
      <c r="C25375" s="16">
        <v>45727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55100232303</v>
      </c>
      <c r="B25376" s="15">
        <v>45566</v>
      </c>
      <c r="C25376" s="16">
        <v>45642</v>
      </c>
      <c r="D25376">
        <v>1</v>
      </c>
      <c r="E25376">
        <v>1</v>
      </c>
      <c r="F25376">
        <v>0</v>
      </c>
      <c r="G25376">
        <v>0</v>
      </c>
      <c r="H25376">
        <v>0</v>
      </c>
    </row>
    <row r="25377" spans="1:8" x14ac:dyDescent="0.25">
      <c r="A25377">
        <v>55100144949</v>
      </c>
      <c r="B25377" s="15">
        <v>45566</v>
      </c>
      <c r="C25377" s="16">
        <v>45594</v>
      </c>
      <c r="D25377">
        <v>1</v>
      </c>
      <c r="E25377">
        <v>1</v>
      </c>
      <c r="F25377">
        <v>0</v>
      </c>
      <c r="G25377">
        <v>1</v>
      </c>
      <c r="H25377">
        <v>1</v>
      </c>
    </row>
    <row r="25378" spans="1:8" x14ac:dyDescent="0.25">
      <c r="A25378">
        <v>55900229830</v>
      </c>
      <c r="B25378" s="15">
        <v>45597</v>
      </c>
      <c r="C25378" s="16">
        <v>45656</v>
      </c>
      <c r="D25378">
        <v>1</v>
      </c>
      <c r="E25378">
        <v>1</v>
      </c>
      <c r="F25378">
        <v>0</v>
      </c>
      <c r="G25378">
        <v>0</v>
      </c>
      <c r="H25378">
        <v>0</v>
      </c>
    </row>
    <row r="25379" spans="1:8" x14ac:dyDescent="0.25">
      <c r="A25379">
        <v>55100434362</v>
      </c>
      <c r="B25379" s="15">
        <v>45566</v>
      </c>
      <c r="C25379" s="16">
        <v>45629</v>
      </c>
      <c r="D25379">
        <v>1</v>
      </c>
      <c r="E25379">
        <v>1</v>
      </c>
      <c r="F25379">
        <v>0</v>
      </c>
      <c r="G25379">
        <v>0</v>
      </c>
      <c r="H25379">
        <v>0</v>
      </c>
    </row>
    <row r="25380" spans="1:8" x14ac:dyDescent="0.25">
      <c r="A25380">
        <v>55100340840</v>
      </c>
      <c r="B25380" s="15">
        <v>45597</v>
      </c>
      <c r="C25380" s="16">
        <v>45643</v>
      </c>
      <c r="D25380">
        <v>1</v>
      </c>
      <c r="E25380">
        <v>1</v>
      </c>
      <c r="F25380">
        <v>0</v>
      </c>
      <c r="G25380">
        <v>0</v>
      </c>
      <c r="H25380">
        <v>0</v>
      </c>
    </row>
    <row r="25381" spans="1:8" x14ac:dyDescent="0.25">
      <c r="A25381">
        <v>55900339482</v>
      </c>
      <c r="B25381" s="15">
        <v>45566</v>
      </c>
      <c r="C25381" s="16">
        <v>45605</v>
      </c>
      <c r="D25381">
        <v>1</v>
      </c>
      <c r="E25381">
        <v>1</v>
      </c>
      <c r="F25381">
        <v>0</v>
      </c>
      <c r="G25381">
        <v>0</v>
      </c>
      <c r="H25381">
        <v>0</v>
      </c>
    </row>
    <row r="25382" spans="1:8" x14ac:dyDescent="0.25">
      <c r="A25382">
        <v>55100182250</v>
      </c>
      <c r="B25382" s="15">
        <v>45627</v>
      </c>
      <c r="C25382" s="16">
        <v>45692</v>
      </c>
      <c r="D25382">
        <v>1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55100445036</v>
      </c>
      <c r="B25383" s="15">
        <v>45597</v>
      </c>
      <c r="C25383" s="16">
        <v>45658</v>
      </c>
      <c r="D25383">
        <v>1</v>
      </c>
      <c r="E25383">
        <v>1</v>
      </c>
      <c r="F25383">
        <v>0</v>
      </c>
      <c r="G25383">
        <v>0</v>
      </c>
      <c r="H25383">
        <v>0</v>
      </c>
    </row>
    <row r="25384" spans="1:8" x14ac:dyDescent="0.25">
      <c r="A25384">
        <v>55100214792</v>
      </c>
      <c r="B25384" s="15">
        <v>45566</v>
      </c>
      <c r="C25384" s="16">
        <v>45576</v>
      </c>
      <c r="D25384">
        <v>1</v>
      </c>
      <c r="E25384">
        <v>1</v>
      </c>
      <c r="F25384">
        <v>0</v>
      </c>
      <c r="G25384">
        <v>0</v>
      </c>
      <c r="H25384">
        <v>0</v>
      </c>
    </row>
    <row r="25385" spans="1:8" x14ac:dyDescent="0.25">
      <c r="A25385">
        <v>55100437173</v>
      </c>
      <c r="B25385" s="15">
        <v>45566</v>
      </c>
      <c r="C25385" s="16">
        <v>45620</v>
      </c>
      <c r="D25385">
        <v>1</v>
      </c>
      <c r="E25385">
        <v>1</v>
      </c>
      <c r="F25385">
        <v>0</v>
      </c>
      <c r="G25385">
        <v>0</v>
      </c>
      <c r="H25385">
        <v>0</v>
      </c>
    </row>
    <row r="25386" spans="1:8" x14ac:dyDescent="0.25">
      <c r="A25386">
        <v>55100119494</v>
      </c>
      <c r="B25386" s="15">
        <v>45597</v>
      </c>
      <c r="C25386" s="16">
        <v>45670</v>
      </c>
      <c r="D25386">
        <v>1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55100359246</v>
      </c>
      <c r="B25387" s="15">
        <v>45597</v>
      </c>
      <c r="C25387" s="16">
        <v>45656</v>
      </c>
      <c r="D25387">
        <v>1</v>
      </c>
      <c r="E25387">
        <v>1</v>
      </c>
      <c r="F25387">
        <v>1</v>
      </c>
      <c r="G25387">
        <v>1</v>
      </c>
      <c r="H25387">
        <v>1</v>
      </c>
    </row>
    <row r="25388" spans="1:8" x14ac:dyDescent="0.25">
      <c r="A25388">
        <v>55100179588</v>
      </c>
      <c r="B25388" s="15">
        <v>45658</v>
      </c>
      <c r="C25388" s="16">
        <v>45686</v>
      </c>
      <c r="D25388">
        <v>1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55100164943</v>
      </c>
      <c r="B25389" s="15">
        <v>45597</v>
      </c>
      <c r="C25389" s="16">
        <v>45670</v>
      </c>
      <c r="D25389">
        <v>1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55100209754</v>
      </c>
      <c r="B25390" s="15">
        <v>45658</v>
      </c>
      <c r="C25390" s="16">
        <v>45746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55900460370</v>
      </c>
      <c r="B25391" s="15">
        <v>45627</v>
      </c>
      <c r="C25391" s="16">
        <v>45697</v>
      </c>
      <c r="D25391">
        <v>1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55100303798</v>
      </c>
      <c r="B25392" s="15">
        <v>45658</v>
      </c>
      <c r="C25392" s="16">
        <v>45703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55100441844</v>
      </c>
      <c r="B25393" s="15">
        <v>45566</v>
      </c>
      <c r="C25393" s="16">
        <v>45638</v>
      </c>
      <c r="D25393">
        <v>1</v>
      </c>
      <c r="E25393">
        <v>1</v>
      </c>
      <c r="F25393">
        <v>0</v>
      </c>
      <c r="G25393">
        <v>0</v>
      </c>
      <c r="H25393">
        <v>0</v>
      </c>
    </row>
    <row r="25394" spans="1:8" x14ac:dyDescent="0.25">
      <c r="A25394">
        <v>55100459665</v>
      </c>
      <c r="B25394" s="15">
        <v>45597</v>
      </c>
      <c r="C25394" s="16">
        <v>45664</v>
      </c>
      <c r="D25394">
        <v>1</v>
      </c>
      <c r="E25394">
        <v>1</v>
      </c>
      <c r="F25394">
        <v>1</v>
      </c>
      <c r="G25394">
        <v>1</v>
      </c>
      <c r="H25394">
        <v>1</v>
      </c>
    </row>
    <row r="25395" spans="1:8" x14ac:dyDescent="0.25">
      <c r="A25395">
        <v>55100335936</v>
      </c>
      <c r="B25395" s="15">
        <v>45566</v>
      </c>
      <c r="C25395" s="16">
        <v>45597</v>
      </c>
      <c r="D25395">
        <v>1</v>
      </c>
      <c r="E25395">
        <v>1</v>
      </c>
      <c r="F25395">
        <v>0</v>
      </c>
      <c r="G25395">
        <v>0</v>
      </c>
      <c r="H25395">
        <v>0</v>
      </c>
    </row>
    <row r="25396" spans="1:8" x14ac:dyDescent="0.25">
      <c r="A25396">
        <v>55100426898</v>
      </c>
      <c r="B25396" s="15">
        <v>45566</v>
      </c>
      <c r="C25396" s="16">
        <v>45633</v>
      </c>
      <c r="D25396">
        <v>1</v>
      </c>
      <c r="E25396">
        <v>1</v>
      </c>
      <c r="F25396">
        <v>0</v>
      </c>
      <c r="G25396">
        <v>0</v>
      </c>
      <c r="H25396">
        <v>0</v>
      </c>
    </row>
    <row r="25397" spans="1:8" x14ac:dyDescent="0.25">
      <c r="A25397">
        <v>55900196888</v>
      </c>
      <c r="B25397" s="15">
        <v>45658</v>
      </c>
      <c r="C25397" s="16">
        <v>45730</v>
      </c>
      <c r="D25397">
        <v>0</v>
      </c>
      <c r="E25397">
        <v>0</v>
      </c>
      <c r="F25397">
        <v>0</v>
      </c>
      <c r="G25397">
        <v>0</v>
      </c>
      <c r="H25397">
        <v>1</v>
      </c>
    </row>
    <row r="25398" spans="1:8" x14ac:dyDescent="0.25">
      <c r="A25398">
        <v>55100451384</v>
      </c>
      <c r="B25398" s="15">
        <v>45597</v>
      </c>
      <c r="C25398" s="16">
        <v>45646</v>
      </c>
      <c r="D25398">
        <v>1</v>
      </c>
      <c r="E25398">
        <v>1</v>
      </c>
      <c r="F25398">
        <v>0</v>
      </c>
      <c r="G25398">
        <v>0</v>
      </c>
      <c r="H25398">
        <v>0</v>
      </c>
    </row>
    <row r="25399" spans="1:8" x14ac:dyDescent="0.25">
      <c r="A25399">
        <v>55100442712</v>
      </c>
      <c r="B25399" s="15">
        <v>45597</v>
      </c>
      <c r="C25399" s="16">
        <v>45631</v>
      </c>
      <c r="D25399">
        <v>1</v>
      </c>
      <c r="E25399">
        <v>1</v>
      </c>
      <c r="F25399">
        <v>0</v>
      </c>
      <c r="G25399">
        <v>0</v>
      </c>
      <c r="H25399">
        <v>0</v>
      </c>
    </row>
    <row r="25400" spans="1:8" x14ac:dyDescent="0.25">
      <c r="A25400">
        <v>55100485646</v>
      </c>
      <c r="B25400" s="15">
        <v>45658</v>
      </c>
      <c r="C25400" s="16">
        <v>45716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55100158139</v>
      </c>
      <c r="B25401" s="15">
        <v>45566</v>
      </c>
      <c r="C25401" s="16">
        <v>45634</v>
      </c>
      <c r="D25401">
        <v>1</v>
      </c>
      <c r="E25401">
        <v>1</v>
      </c>
      <c r="F25401">
        <v>0</v>
      </c>
      <c r="G25401">
        <v>0</v>
      </c>
      <c r="H25401">
        <v>0</v>
      </c>
    </row>
    <row r="25402" spans="1:8" x14ac:dyDescent="0.25">
      <c r="A25402">
        <v>55100447053</v>
      </c>
      <c r="B25402" s="15">
        <v>45566</v>
      </c>
      <c r="C25402" s="16">
        <v>45638</v>
      </c>
      <c r="D25402">
        <v>1</v>
      </c>
      <c r="E25402">
        <v>1</v>
      </c>
      <c r="F25402">
        <v>0</v>
      </c>
      <c r="G25402">
        <v>0</v>
      </c>
      <c r="H25402">
        <v>0</v>
      </c>
    </row>
    <row r="25403" spans="1:8" x14ac:dyDescent="0.25">
      <c r="A25403">
        <v>55100343061</v>
      </c>
      <c r="B25403" s="15">
        <v>45627</v>
      </c>
      <c r="C25403" s="16">
        <v>45661</v>
      </c>
      <c r="D25403">
        <v>1</v>
      </c>
      <c r="E25403">
        <v>1</v>
      </c>
      <c r="F25403">
        <v>0</v>
      </c>
      <c r="G25403">
        <v>0</v>
      </c>
      <c r="H25403">
        <v>0</v>
      </c>
    </row>
    <row r="25404" spans="1:8" x14ac:dyDescent="0.25">
      <c r="A25404">
        <v>55100456690</v>
      </c>
      <c r="B25404" s="15">
        <v>45597</v>
      </c>
      <c r="C25404" s="16">
        <v>45658</v>
      </c>
      <c r="D25404">
        <v>1</v>
      </c>
      <c r="E25404">
        <v>1</v>
      </c>
      <c r="F25404">
        <v>0</v>
      </c>
      <c r="G25404">
        <v>0</v>
      </c>
      <c r="H25404">
        <v>0</v>
      </c>
    </row>
    <row r="25405" spans="1:8" x14ac:dyDescent="0.25">
      <c r="A25405">
        <v>55100323677</v>
      </c>
      <c r="B25405" s="15">
        <v>45597</v>
      </c>
      <c r="C25405" s="16">
        <v>45601</v>
      </c>
      <c r="D25405">
        <v>1</v>
      </c>
      <c r="E25405">
        <v>1</v>
      </c>
      <c r="F25405">
        <v>0</v>
      </c>
      <c r="G25405">
        <v>0</v>
      </c>
      <c r="H25405">
        <v>0</v>
      </c>
    </row>
    <row r="25406" spans="1:8" x14ac:dyDescent="0.25">
      <c r="A25406">
        <v>55900347824</v>
      </c>
      <c r="B25406" s="15">
        <v>45627</v>
      </c>
      <c r="C25406" s="16">
        <v>45639</v>
      </c>
      <c r="D25406">
        <v>1</v>
      </c>
      <c r="E25406">
        <v>1</v>
      </c>
      <c r="F25406">
        <v>0</v>
      </c>
      <c r="G25406">
        <v>0</v>
      </c>
      <c r="H25406">
        <v>0</v>
      </c>
    </row>
    <row r="25407" spans="1:8" x14ac:dyDescent="0.25">
      <c r="A25407">
        <v>55100279584</v>
      </c>
      <c r="B25407" s="15">
        <v>45597</v>
      </c>
      <c r="C25407" s="16">
        <v>45653</v>
      </c>
      <c r="D25407">
        <v>1</v>
      </c>
      <c r="E25407">
        <v>1</v>
      </c>
      <c r="F25407">
        <v>0</v>
      </c>
      <c r="G25407">
        <v>0</v>
      </c>
      <c r="H25407">
        <v>0</v>
      </c>
    </row>
    <row r="25408" spans="1:8" x14ac:dyDescent="0.25">
      <c r="A25408">
        <v>55100327136</v>
      </c>
      <c r="B25408" s="15">
        <v>45597</v>
      </c>
      <c r="C25408" s="16">
        <v>45635</v>
      </c>
      <c r="D25408">
        <v>1</v>
      </c>
      <c r="E25408">
        <v>1</v>
      </c>
      <c r="F25408">
        <v>0</v>
      </c>
      <c r="G25408">
        <v>0</v>
      </c>
      <c r="H25408">
        <v>0</v>
      </c>
    </row>
    <row r="25409" spans="1:8" x14ac:dyDescent="0.25">
      <c r="A25409">
        <v>55100447880</v>
      </c>
      <c r="B25409" s="15">
        <v>45597</v>
      </c>
      <c r="C25409" s="16">
        <v>45639</v>
      </c>
      <c r="D25409">
        <v>1</v>
      </c>
      <c r="E25409">
        <v>1</v>
      </c>
      <c r="F25409">
        <v>0</v>
      </c>
      <c r="G25409">
        <v>0</v>
      </c>
      <c r="H25409">
        <v>0</v>
      </c>
    </row>
    <row r="25410" spans="1:8" x14ac:dyDescent="0.25">
      <c r="A25410">
        <v>55100495026</v>
      </c>
      <c r="B25410" s="15">
        <v>45658</v>
      </c>
      <c r="C25410" s="16">
        <v>45731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55100294553</v>
      </c>
      <c r="B25411" s="15">
        <v>45627</v>
      </c>
      <c r="C25411" s="16">
        <v>45678</v>
      </c>
      <c r="D25411">
        <v>1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55100264413</v>
      </c>
      <c r="B25412" s="15">
        <v>45566</v>
      </c>
      <c r="C25412" s="16">
        <v>45594</v>
      </c>
      <c r="D25412">
        <v>1</v>
      </c>
      <c r="E25412">
        <v>1</v>
      </c>
      <c r="F25412">
        <v>0</v>
      </c>
      <c r="G25412">
        <v>0</v>
      </c>
      <c r="H25412">
        <v>0</v>
      </c>
    </row>
    <row r="25413" spans="1:8" x14ac:dyDescent="0.25">
      <c r="A25413">
        <v>55100292762</v>
      </c>
      <c r="B25413" s="15">
        <v>45597</v>
      </c>
      <c r="C25413" s="16">
        <v>45672</v>
      </c>
      <c r="D25413">
        <v>1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55900383663</v>
      </c>
      <c r="B25414" s="15">
        <v>45658</v>
      </c>
      <c r="C25414" s="16">
        <v>45705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55100392719</v>
      </c>
      <c r="B25415" s="15">
        <v>45566</v>
      </c>
      <c r="C25415" s="16">
        <v>45590</v>
      </c>
      <c r="D25415">
        <v>1</v>
      </c>
      <c r="E25415">
        <v>1</v>
      </c>
      <c r="F25415">
        <v>0</v>
      </c>
      <c r="G25415">
        <v>0</v>
      </c>
      <c r="H25415">
        <v>0</v>
      </c>
    </row>
    <row r="25416" spans="1:8" x14ac:dyDescent="0.25">
      <c r="A25416">
        <v>55900452579</v>
      </c>
      <c r="B25416" s="15">
        <v>45597</v>
      </c>
      <c r="C25416" s="16">
        <v>45655</v>
      </c>
      <c r="D25416">
        <v>1</v>
      </c>
      <c r="E25416">
        <v>1</v>
      </c>
      <c r="F25416">
        <v>0</v>
      </c>
      <c r="G25416">
        <v>0</v>
      </c>
      <c r="H25416">
        <v>0</v>
      </c>
    </row>
    <row r="25417" spans="1:8" x14ac:dyDescent="0.25">
      <c r="A25417">
        <v>55100375291</v>
      </c>
      <c r="B25417" s="15">
        <v>45658</v>
      </c>
      <c r="C25417" s="16">
        <v>45689</v>
      </c>
      <c r="D25417">
        <v>1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55100441626</v>
      </c>
      <c r="B25418" s="15">
        <v>45566</v>
      </c>
      <c r="C25418" s="16">
        <v>45628</v>
      </c>
      <c r="D25418">
        <v>1</v>
      </c>
      <c r="E25418">
        <v>1</v>
      </c>
      <c r="F25418">
        <v>0</v>
      </c>
      <c r="G25418">
        <v>0</v>
      </c>
      <c r="H25418">
        <v>0</v>
      </c>
    </row>
    <row r="25419" spans="1:8" x14ac:dyDescent="0.25">
      <c r="A25419">
        <v>55100269614</v>
      </c>
      <c r="B25419" s="15">
        <v>45566</v>
      </c>
      <c r="C25419" s="16">
        <v>45627</v>
      </c>
      <c r="D25419">
        <v>1</v>
      </c>
      <c r="E25419">
        <v>1</v>
      </c>
      <c r="F25419">
        <v>0</v>
      </c>
      <c r="G25419">
        <v>0</v>
      </c>
      <c r="H25419">
        <v>0</v>
      </c>
    </row>
    <row r="25420" spans="1:8" x14ac:dyDescent="0.25">
      <c r="A25420">
        <v>55100311234</v>
      </c>
      <c r="B25420" s="15">
        <v>45658</v>
      </c>
      <c r="C25420" s="16">
        <v>45722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55100276305</v>
      </c>
      <c r="B25421" s="15">
        <v>45597</v>
      </c>
      <c r="C25421" s="16">
        <v>45627</v>
      </c>
      <c r="D25421">
        <v>1</v>
      </c>
      <c r="E25421">
        <v>1</v>
      </c>
      <c r="F25421">
        <v>1</v>
      </c>
      <c r="G25421">
        <v>1</v>
      </c>
      <c r="H25421">
        <v>1</v>
      </c>
    </row>
    <row r="25422" spans="1:8" x14ac:dyDescent="0.25">
      <c r="A25422">
        <v>55100428274</v>
      </c>
      <c r="B25422" s="15">
        <v>45566</v>
      </c>
      <c r="C25422" s="16">
        <v>45612</v>
      </c>
      <c r="D25422">
        <v>1</v>
      </c>
      <c r="E25422">
        <v>1</v>
      </c>
      <c r="F25422">
        <v>0</v>
      </c>
      <c r="G25422">
        <v>0</v>
      </c>
      <c r="H25422">
        <v>0</v>
      </c>
    </row>
    <row r="25423" spans="1:8" x14ac:dyDescent="0.25">
      <c r="A25423">
        <v>55100485434</v>
      </c>
      <c r="B25423" s="15">
        <v>45658</v>
      </c>
      <c r="C25423" s="16">
        <v>45716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55100458048</v>
      </c>
      <c r="B25424" s="15">
        <v>45627</v>
      </c>
      <c r="C25424" s="16">
        <v>45660</v>
      </c>
      <c r="D25424">
        <v>1</v>
      </c>
      <c r="E25424">
        <v>1</v>
      </c>
      <c r="F25424">
        <v>0</v>
      </c>
      <c r="G25424">
        <v>0</v>
      </c>
      <c r="H25424">
        <v>0</v>
      </c>
    </row>
    <row r="25425" spans="1:8" x14ac:dyDescent="0.25">
      <c r="A25425">
        <v>55100225568</v>
      </c>
      <c r="B25425" s="15">
        <v>45597</v>
      </c>
      <c r="C25425" s="16">
        <v>45611</v>
      </c>
      <c r="D25425">
        <v>1</v>
      </c>
      <c r="E25425">
        <v>1</v>
      </c>
      <c r="F25425">
        <v>0</v>
      </c>
      <c r="G25425">
        <v>0</v>
      </c>
      <c r="H25425">
        <v>0</v>
      </c>
    </row>
    <row r="25426" spans="1:8" x14ac:dyDescent="0.25">
      <c r="A25426">
        <v>55100435092</v>
      </c>
      <c r="B25426" s="15">
        <v>45566</v>
      </c>
      <c r="C25426" s="16">
        <v>45627</v>
      </c>
      <c r="D25426">
        <v>1</v>
      </c>
      <c r="E25426">
        <v>1</v>
      </c>
      <c r="F25426">
        <v>0</v>
      </c>
      <c r="G25426">
        <v>0</v>
      </c>
      <c r="H25426">
        <v>0</v>
      </c>
    </row>
    <row r="25427" spans="1:8" x14ac:dyDescent="0.25">
      <c r="A25427">
        <v>55100447418</v>
      </c>
      <c r="B25427" s="15">
        <v>45566</v>
      </c>
      <c r="C25427" s="16">
        <v>45639</v>
      </c>
      <c r="D25427">
        <v>1</v>
      </c>
      <c r="E25427">
        <v>1</v>
      </c>
      <c r="F25427">
        <v>0</v>
      </c>
      <c r="G25427">
        <v>0</v>
      </c>
      <c r="H25427">
        <v>0</v>
      </c>
    </row>
    <row r="25428" spans="1:8" x14ac:dyDescent="0.25">
      <c r="A25428">
        <v>55900275958</v>
      </c>
      <c r="B25428" s="15">
        <v>45627</v>
      </c>
      <c r="C25428" s="16">
        <v>45662</v>
      </c>
      <c r="D25428">
        <v>1</v>
      </c>
      <c r="E25428">
        <v>1</v>
      </c>
      <c r="F25428">
        <v>0</v>
      </c>
      <c r="G25428">
        <v>0</v>
      </c>
      <c r="H25428">
        <v>0</v>
      </c>
    </row>
    <row r="25429" spans="1:8" x14ac:dyDescent="0.25">
      <c r="A25429">
        <v>55100458339</v>
      </c>
      <c r="B25429" s="15">
        <v>45658</v>
      </c>
      <c r="C25429" s="16">
        <v>45685</v>
      </c>
      <c r="D25429">
        <v>1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55100422933</v>
      </c>
      <c r="B25430" s="15">
        <v>45566</v>
      </c>
      <c r="C25430" s="16">
        <v>45594</v>
      </c>
      <c r="D25430">
        <v>1</v>
      </c>
      <c r="E25430">
        <v>1</v>
      </c>
      <c r="F25430">
        <v>0</v>
      </c>
      <c r="G25430">
        <v>0</v>
      </c>
      <c r="H25430">
        <v>0</v>
      </c>
    </row>
    <row r="25431" spans="1:8" x14ac:dyDescent="0.25">
      <c r="A25431">
        <v>55100484036</v>
      </c>
      <c r="B25431" s="15">
        <v>45658</v>
      </c>
      <c r="C25431" s="16">
        <v>45716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55900161733</v>
      </c>
      <c r="B25432" s="15">
        <v>45597</v>
      </c>
      <c r="C25432" s="16">
        <v>45672</v>
      </c>
      <c r="D25432">
        <v>1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55100347435</v>
      </c>
      <c r="B25433" s="15">
        <v>45566</v>
      </c>
      <c r="C25433" s="16">
        <v>45626</v>
      </c>
      <c r="D25433">
        <v>1</v>
      </c>
      <c r="E25433">
        <v>1</v>
      </c>
      <c r="F25433">
        <v>0</v>
      </c>
      <c r="G25433">
        <v>0</v>
      </c>
      <c r="H25433">
        <v>0</v>
      </c>
    </row>
    <row r="25434" spans="1:8" x14ac:dyDescent="0.25">
      <c r="A25434">
        <v>55100233341</v>
      </c>
      <c r="B25434" s="15">
        <v>45627</v>
      </c>
      <c r="C25434" s="16">
        <v>45680</v>
      </c>
      <c r="D25434">
        <v>1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55100418554</v>
      </c>
      <c r="B25435" s="15">
        <v>45566</v>
      </c>
      <c r="C25435" s="16">
        <v>45586</v>
      </c>
      <c r="D25435">
        <v>1</v>
      </c>
      <c r="E25435">
        <v>1</v>
      </c>
      <c r="F25435">
        <v>0</v>
      </c>
      <c r="G25435">
        <v>0</v>
      </c>
      <c r="H25435">
        <v>0</v>
      </c>
    </row>
    <row r="25436" spans="1:8" x14ac:dyDescent="0.25">
      <c r="A25436">
        <v>55100442578</v>
      </c>
      <c r="B25436" s="15">
        <v>45597</v>
      </c>
      <c r="C25436" s="16">
        <v>45647</v>
      </c>
      <c r="D25436">
        <v>1</v>
      </c>
      <c r="E25436">
        <v>1</v>
      </c>
      <c r="F25436">
        <v>0</v>
      </c>
      <c r="G25436">
        <v>0</v>
      </c>
      <c r="H25436">
        <v>0</v>
      </c>
    </row>
    <row r="25437" spans="1:8" x14ac:dyDescent="0.25">
      <c r="A25437">
        <v>55170450616</v>
      </c>
      <c r="B25437" s="15">
        <v>45627</v>
      </c>
      <c r="C25437" s="16">
        <v>45671</v>
      </c>
      <c r="D25437">
        <v>1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55100177820</v>
      </c>
      <c r="B25438" s="15">
        <v>45658</v>
      </c>
      <c r="C25438" s="16">
        <v>45686</v>
      </c>
      <c r="D25438">
        <v>1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55900341457</v>
      </c>
      <c r="B25439" s="15">
        <v>45627</v>
      </c>
      <c r="C25439" s="16">
        <v>45647</v>
      </c>
      <c r="D25439">
        <v>1</v>
      </c>
      <c r="E25439">
        <v>1</v>
      </c>
      <c r="F25439">
        <v>0</v>
      </c>
      <c r="G25439">
        <v>0</v>
      </c>
      <c r="H25439">
        <v>0</v>
      </c>
    </row>
    <row r="25440" spans="1:8" x14ac:dyDescent="0.25">
      <c r="A25440">
        <v>55100140119</v>
      </c>
      <c r="B25440" s="15">
        <v>45566</v>
      </c>
      <c r="C25440" s="16">
        <v>45608</v>
      </c>
      <c r="D25440">
        <v>1</v>
      </c>
      <c r="E25440">
        <v>1</v>
      </c>
      <c r="F25440">
        <v>0</v>
      </c>
      <c r="G25440">
        <v>0</v>
      </c>
      <c r="H25440">
        <v>1</v>
      </c>
    </row>
    <row r="25441" spans="1:8" x14ac:dyDescent="0.25">
      <c r="A25441">
        <v>55100486280</v>
      </c>
      <c r="B25441" s="15">
        <v>45658</v>
      </c>
      <c r="C25441" s="16">
        <v>45736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55900357171</v>
      </c>
      <c r="B25442" s="15">
        <v>45597</v>
      </c>
      <c r="C25442" s="16">
        <v>45654</v>
      </c>
      <c r="D25442">
        <v>1</v>
      </c>
      <c r="E25442">
        <v>1</v>
      </c>
      <c r="F25442">
        <v>0</v>
      </c>
      <c r="G25442">
        <v>0</v>
      </c>
      <c r="H25442">
        <v>1</v>
      </c>
    </row>
    <row r="25443" spans="1:8" x14ac:dyDescent="0.25">
      <c r="A25443">
        <v>55100236747</v>
      </c>
      <c r="B25443" s="15">
        <v>45597</v>
      </c>
      <c r="C25443" s="16">
        <v>45667</v>
      </c>
      <c r="D25443">
        <v>1</v>
      </c>
      <c r="E25443">
        <v>1</v>
      </c>
      <c r="F25443">
        <v>0</v>
      </c>
      <c r="G25443">
        <v>0</v>
      </c>
      <c r="H25443">
        <v>0</v>
      </c>
    </row>
    <row r="25444" spans="1:8" x14ac:dyDescent="0.25">
      <c r="A25444">
        <v>55100344178</v>
      </c>
      <c r="B25444" s="15">
        <v>45597</v>
      </c>
      <c r="C25444" s="16">
        <v>45631</v>
      </c>
      <c r="D25444">
        <v>1</v>
      </c>
      <c r="E25444">
        <v>1</v>
      </c>
      <c r="F25444">
        <v>0</v>
      </c>
      <c r="G25444">
        <v>0</v>
      </c>
      <c r="H25444">
        <v>0</v>
      </c>
    </row>
    <row r="25445" spans="1:8" x14ac:dyDescent="0.25">
      <c r="A25445">
        <v>55900229906</v>
      </c>
      <c r="B25445" s="15">
        <v>45566</v>
      </c>
      <c r="C25445" s="16">
        <v>45632</v>
      </c>
      <c r="D25445">
        <v>1</v>
      </c>
      <c r="E25445">
        <v>1</v>
      </c>
      <c r="F25445">
        <v>0</v>
      </c>
      <c r="G25445">
        <v>0</v>
      </c>
      <c r="H25445">
        <v>0</v>
      </c>
    </row>
    <row r="25446" spans="1:8" x14ac:dyDescent="0.25">
      <c r="A25446">
        <v>55100158241</v>
      </c>
      <c r="B25446" s="15">
        <v>45627</v>
      </c>
      <c r="C25446" s="16">
        <v>45672</v>
      </c>
      <c r="D25446">
        <v>1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55100387791</v>
      </c>
      <c r="B25447" s="15">
        <v>45658</v>
      </c>
      <c r="C25447" s="16">
        <v>45715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55100316501</v>
      </c>
      <c r="B25448" s="15">
        <v>45658</v>
      </c>
      <c r="C25448" s="16">
        <v>45732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55900276825</v>
      </c>
      <c r="B25449" s="15">
        <v>45597</v>
      </c>
      <c r="C25449" s="16">
        <v>45622</v>
      </c>
      <c r="D25449">
        <v>1</v>
      </c>
      <c r="E25449">
        <v>1</v>
      </c>
      <c r="F25449">
        <v>0</v>
      </c>
      <c r="G25449">
        <v>0</v>
      </c>
      <c r="H25449">
        <v>0</v>
      </c>
    </row>
    <row r="25450" spans="1:8" x14ac:dyDescent="0.25">
      <c r="A25450">
        <v>55100302326</v>
      </c>
      <c r="B25450" s="15">
        <v>45658</v>
      </c>
      <c r="C25450" s="16">
        <v>45728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55100283000</v>
      </c>
      <c r="B25451" s="15">
        <v>45566</v>
      </c>
      <c r="C25451" s="16">
        <v>45641</v>
      </c>
      <c r="D25451">
        <v>1</v>
      </c>
      <c r="E25451">
        <v>1</v>
      </c>
      <c r="F25451">
        <v>0</v>
      </c>
      <c r="G25451">
        <v>0</v>
      </c>
      <c r="H25451">
        <v>0</v>
      </c>
    </row>
    <row r="25452" spans="1:8" x14ac:dyDescent="0.25">
      <c r="A25452">
        <v>55900145079</v>
      </c>
      <c r="B25452" s="15">
        <v>45566</v>
      </c>
      <c r="C25452" s="16">
        <v>45595</v>
      </c>
      <c r="D25452">
        <v>1</v>
      </c>
      <c r="E25452">
        <v>1</v>
      </c>
      <c r="F25452">
        <v>0</v>
      </c>
      <c r="G25452">
        <v>0</v>
      </c>
      <c r="H25452">
        <v>0</v>
      </c>
    </row>
    <row r="25453" spans="1:8" x14ac:dyDescent="0.25">
      <c r="A25453">
        <v>55900455576</v>
      </c>
      <c r="B25453" s="15">
        <v>45627</v>
      </c>
      <c r="C25453" s="16">
        <v>45654</v>
      </c>
      <c r="D25453">
        <v>1</v>
      </c>
      <c r="E25453">
        <v>1</v>
      </c>
      <c r="F25453">
        <v>0</v>
      </c>
      <c r="G25453">
        <v>0</v>
      </c>
      <c r="H25453">
        <v>0</v>
      </c>
    </row>
    <row r="25454" spans="1:8" x14ac:dyDescent="0.25">
      <c r="A25454">
        <v>55100404974</v>
      </c>
      <c r="B25454" s="15">
        <v>45566</v>
      </c>
      <c r="C25454" s="16">
        <v>45573</v>
      </c>
      <c r="D25454">
        <v>1</v>
      </c>
      <c r="E25454">
        <v>1</v>
      </c>
      <c r="F25454">
        <v>0</v>
      </c>
      <c r="G25454">
        <v>0</v>
      </c>
      <c r="H25454">
        <v>0</v>
      </c>
    </row>
    <row r="25455" spans="1:8" x14ac:dyDescent="0.25">
      <c r="A25455">
        <v>55100359142</v>
      </c>
      <c r="B25455" s="15">
        <v>45597</v>
      </c>
      <c r="C25455" s="16">
        <v>45658</v>
      </c>
      <c r="D25455">
        <v>1</v>
      </c>
      <c r="E25455">
        <v>1</v>
      </c>
      <c r="F25455">
        <v>0</v>
      </c>
      <c r="G25455">
        <v>0</v>
      </c>
      <c r="H25455">
        <v>0</v>
      </c>
    </row>
    <row r="25456" spans="1:8" x14ac:dyDescent="0.25">
      <c r="A25456">
        <v>55100332526</v>
      </c>
      <c r="B25456" s="15">
        <v>45566</v>
      </c>
      <c r="C25456" s="16">
        <v>45589</v>
      </c>
      <c r="D25456">
        <v>1</v>
      </c>
      <c r="E25456">
        <v>1</v>
      </c>
      <c r="F25456">
        <v>0</v>
      </c>
      <c r="G25456">
        <v>0</v>
      </c>
      <c r="H25456">
        <v>0</v>
      </c>
    </row>
    <row r="25457" spans="1:8" x14ac:dyDescent="0.25">
      <c r="A25457">
        <v>55900186714</v>
      </c>
      <c r="B25457" s="15">
        <v>45658</v>
      </c>
      <c r="C25457" s="16">
        <v>45699</v>
      </c>
      <c r="D25457">
        <v>1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55100234975</v>
      </c>
      <c r="B25458" s="15">
        <v>45658</v>
      </c>
      <c r="C25458" s="16">
        <v>45678</v>
      </c>
      <c r="D25458">
        <v>1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55100483435</v>
      </c>
      <c r="B25459" s="15">
        <v>45658</v>
      </c>
      <c r="C25459" s="16">
        <v>45725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55100490557</v>
      </c>
      <c r="B25460" s="15">
        <v>45658</v>
      </c>
      <c r="C25460" s="16">
        <v>45726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55100360662</v>
      </c>
      <c r="B25461" s="15">
        <v>45627</v>
      </c>
      <c r="C25461" s="16">
        <v>45663</v>
      </c>
      <c r="D25461">
        <v>1</v>
      </c>
      <c r="E25461">
        <v>1</v>
      </c>
      <c r="F25461">
        <v>0</v>
      </c>
      <c r="G25461">
        <v>0</v>
      </c>
      <c r="H25461">
        <v>0</v>
      </c>
    </row>
    <row r="25462" spans="1:8" x14ac:dyDescent="0.25">
      <c r="A25462">
        <v>55100356523</v>
      </c>
      <c r="B25462" s="15">
        <v>45597</v>
      </c>
      <c r="C25462" s="16">
        <v>45653</v>
      </c>
      <c r="D25462">
        <v>1</v>
      </c>
      <c r="E25462">
        <v>1</v>
      </c>
      <c r="F25462">
        <v>0</v>
      </c>
      <c r="G25462">
        <v>0</v>
      </c>
      <c r="H25462">
        <v>0</v>
      </c>
    </row>
    <row r="25463" spans="1:8" x14ac:dyDescent="0.25">
      <c r="A25463">
        <v>55100466850</v>
      </c>
      <c r="B25463" s="15">
        <v>45658</v>
      </c>
      <c r="C25463" s="16">
        <v>45695</v>
      </c>
      <c r="D25463">
        <v>1</v>
      </c>
      <c r="E25463">
        <v>0</v>
      </c>
      <c r="F25463">
        <v>1</v>
      </c>
      <c r="G25463">
        <v>0</v>
      </c>
      <c r="H25463">
        <v>1</v>
      </c>
    </row>
    <row r="25464" spans="1:8" x14ac:dyDescent="0.25">
      <c r="A25464">
        <v>55100424514</v>
      </c>
      <c r="B25464" s="15">
        <v>45566</v>
      </c>
      <c r="C25464" s="16">
        <v>45597</v>
      </c>
      <c r="D25464">
        <v>1</v>
      </c>
      <c r="E25464">
        <v>1</v>
      </c>
      <c r="F25464">
        <v>0</v>
      </c>
      <c r="G25464">
        <v>0</v>
      </c>
      <c r="H25464">
        <v>0</v>
      </c>
    </row>
    <row r="25465" spans="1:8" x14ac:dyDescent="0.25">
      <c r="A25465">
        <v>55100239135</v>
      </c>
      <c r="B25465" s="15">
        <v>45658</v>
      </c>
      <c r="C25465" s="16">
        <v>45710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55100439715</v>
      </c>
      <c r="B25466" s="15">
        <v>45566</v>
      </c>
      <c r="C25466" s="16">
        <v>45637</v>
      </c>
      <c r="D25466">
        <v>1</v>
      </c>
      <c r="E25466">
        <v>1</v>
      </c>
      <c r="F25466">
        <v>0</v>
      </c>
      <c r="G25466">
        <v>0</v>
      </c>
      <c r="H25466">
        <v>0</v>
      </c>
    </row>
    <row r="25467" spans="1:8" x14ac:dyDescent="0.25">
      <c r="A25467">
        <v>55100433828</v>
      </c>
      <c r="B25467" s="15">
        <v>45566</v>
      </c>
      <c r="C25467" s="16">
        <v>45641</v>
      </c>
      <c r="D25467">
        <v>1</v>
      </c>
      <c r="E25467">
        <v>1</v>
      </c>
      <c r="F25467">
        <v>0</v>
      </c>
      <c r="G25467">
        <v>0</v>
      </c>
      <c r="H25467">
        <v>1</v>
      </c>
    </row>
    <row r="25468" spans="1:8" x14ac:dyDescent="0.25">
      <c r="A25468">
        <v>55100246018</v>
      </c>
      <c r="B25468" s="15">
        <v>45658</v>
      </c>
      <c r="C25468" s="16">
        <v>45697</v>
      </c>
      <c r="D25468">
        <v>1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55900170306</v>
      </c>
      <c r="B25469" s="15">
        <v>45627</v>
      </c>
      <c r="C25469" s="16">
        <v>45695</v>
      </c>
      <c r="D25469">
        <v>1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55900345878</v>
      </c>
      <c r="B25470" s="15">
        <v>45566</v>
      </c>
      <c r="C25470" s="16">
        <v>45643</v>
      </c>
      <c r="D25470">
        <v>1</v>
      </c>
      <c r="E25470">
        <v>1</v>
      </c>
      <c r="F25470">
        <v>1</v>
      </c>
      <c r="G25470">
        <v>1</v>
      </c>
      <c r="H25470">
        <v>1</v>
      </c>
    </row>
    <row r="25471" spans="1:8" x14ac:dyDescent="0.25">
      <c r="A25471">
        <v>55100361138</v>
      </c>
      <c r="B25471" s="15">
        <v>45597</v>
      </c>
      <c r="C25471" s="16">
        <v>45661</v>
      </c>
      <c r="D25471">
        <v>1</v>
      </c>
      <c r="E25471">
        <v>1</v>
      </c>
      <c r="F25471">
        <v>1</v>
      </c>
      <c r="G25471">
        <v>1</v>
      </c>
      <c r="H25471">
        <v>1</v>
      </c>
    </row>
    <row r="25472" spans="1:8" x14ac:dyDescent="0.25">
      <c r="A25472">
        <v>55100143262</v>
      </c>
      <c r="B25472" s="15">
        <v>45597</v>
      </c>
      <c r="C25472" s="16">
        <v>45615</v>
      </c>
      <c r="D25472">
        <v>1</v>
      </c>
      <c r="E25472">
        <v>1</v>
      </c>
      <c r="F25472">
        <v>0</v>
      </c>
      <c r="G25472">
        <v>0</v>
      </c>
      <c r="H25472">
        <v>0</v>
      </c>
    </row>
    <row r="25473" spans="1:8" x14ac:dyDescent="0.25">
      <c r="A25473">
        <v>55100444583</v>
      </c>
      <c r="B25473" s="15">
        <v>45597</v>
      </c>
      <c r="C25473" s="16">
        <v>45633</v>
      </c>
      <c r="D25473">
        <v>1</v>
      </c>
      <c r="E25473">
        <v>1</v>
      </c>
      <c r="F25473">
        <v>0</v>
      </c>
      <c r="G25473">
        <v>0</v>
      </c>
      <c r="H25473">
        <v>0</v>
      </c>
    </row>
    <row r="25474" spans="1:8" x14ac:dyDescent="0.25">
      <c r="A25474">
        <v>55900241272</v>
      </c>
      <c r="B25474" s="15">
        <v>45658</v>
      </c>
      <c r="C25474" s="16">
        <v>45688</v>
      </c>
      <c r="D25474">
        <v>1</v>
      </c>
      <c r="E25474">
        <v>0</v>
      </c>
      <c r="F25474">
        <v>1</v>
      </c>
      <c r="G25474">
        <v>0</v>
      </c>
      <c r="H25474">
        <v>1</v>
      </c>
    </row>
    <row r="25475" spans="1:8" x14ac:dyDescent="0.25">
      <c r="A25475">
        <v>55900431528</v>
      </c>
      <c r="B25475" s="15">
        <v>45566</v>
      </c>
      <c r="C25475" s="16">
        <v>45627</v>
      </c>
      <c r="D25475">
        <v>1</v>
      </c>
      <c r="E25475">
        <v>1</v>
      </c>
      <c r="F25475">
        <v>0</v>
      </c>
      <c r="G25475">
        <v>0</v>
      </c>
      <c r="H25475">
        <v>0</v>
      </c>
    </row>
    <row r="25476" spans="1:8" x14ac:dyDescent="0.25">
      <c r="A25476">
        <v>55100462700</v>
      </c>
      <c r="B25476" s="15">
        <v>45627</v>
      </c>
      <c r="C25476" s="16">
        <v>45689</v>
      </c>
      <c r="D25476">
        <v>1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55100287808</v>
      </c>
      <c r="B25477" s="15">
        <v>45627</v>
      </c>
      <c r="C25477" s="16">
        <v>45678</v>
      </c>
      <c r="D25477">
        <v>1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55100458587</v>
      </c>
      <c r="B25478" s="15">
        <v>45627</v>
      </c>
      <c r="C25478" s="16">
        <v>45680</v>
      </c>
      <c r="D25478">
        <v>1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55900346408</v>
      </c>
      <c r="B25479" s="15">
        <v>45597</v>
      </c>
      <c r="C25479" s="16">
        <v>45658</v>
      </c>
      <c r="D25479">
        <v>1</v>
      </c>
      <c r="E25479">
        <v>1</v>
      </c>
      <c r="F25479">
        <v>0</v>
      </c>
      <c r="G25479">
        <v>0</v>
      </c>
      <c r="H25479">
        <v>0</v>
      </c>
    </row>
    <row r="25480" spans="1:8" x14ac:dyDescent="0.25">
      <c r="A25480">
        <v>55100462335</v>
      </c>
      <c r="B25480" s="15">
        <v>45658</v>
      </c>
      <c r="C25480" s="16">
        <v>45685</v>
      </c>
      <c r="D25480">
        <v>1</v>
      </c>
      <c r="E25480">
        <v>0</v>
      </c>
      <c r="F25480">
        <v>1</v>
      </c>
      <c r="G25480">
        <v>0</v>
      </c>
      <c r="H25480">
        <v>1</v>
      </c>
    </row>
    <row r="25481" spans="1:8" x14ac:dyDescent="0.25">
      <c r="A25481">
        <v>55900289216</v>
      </c>
      <c r="B25481" s="15">
        <v>45658</v>
      </c>
      <c r="C25481" s="16">
        <v>45663</v>
      </c>
      <c r="D25481">
        <v>1</v>
      </c>
      <c r="E25481">
        <v>1</v>
      </c>
      <c r="F25481">
        <v>0</v>
      </c>
      <c r="G25481">
        <v>0</v>
      </c>
      <c r="H25481">
        <v>0</v>
      </c>
    </row>
    <row r="25482" spans="1:8" x14ac:dyDescent="0.25">
      <c r="A25482">
        <v>55100114787</v>
      </c>
      <c r="B25482" s="15">
        <v>45597</v>
      </c>
      <c r="C25482" s="16">
        <v>45627</v>
      </c>
      <c r="D25482">
        <v>1</v>
      </c>
      <c r="E25482">
        <v>1</v>
      </c>
      <c r="F25482">
        <v>0</v>
      </c>
      <c r="G25482">
        <v>0</v>
      </c>
      <c r="H25482">
        <v>0</v>
      </c>
    </row>
    <row r="25483" spans="1:8" x14ac:dyDescent="0.25">
      <c r="A25483">
        <v>55100476010</v>
      </c>
      <c r="B25483" s="15">
        <v>45658</v>
      </c>
      <c r="C25483" s="16">
        <v>45717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55100100431</v>
      </c>
      <c r="B25484" s="15">
        <v>45566</v>
      </c>
      <c r="C25484" s="16">
        <v>45578</v>
      </c>
      <c r="D25484">
        <v>1</v>
      </c>
      <c r="E25484">
        <v>1</v>
      </c>
      <c r="F25484">
        <v>0</v>
      </c>
      <c r="G25484">
        <v>0</v>
      </c>
      <c r="H25484">
        <v>0</v>
      </c>
    </row>
    <row r="25485" spans="1:8" x14ac:dyDescent="0.25">
      <c r="A25485">
        <v>55100305345</v>
      </c>
      <c r="B25485" s="15">
        <v>45658</v>
      </c>
      <c r="C25485" s="16">
        <v>45723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55100335566</v>
      </c>
      <c r="B25486" s="15">
        <v>45566</v>
      </c>
      <c r="C25486" s="16">
        <v>45595</v>
      </c>
      <c r="D25486">
        <v>1</v>
      </c>
      <c r="E25486">
        <v>1</v>
      </c>
      <c r="F25486">
        <v>0</v>
      </c>
      <c r="G25486">
        <v>0</v>
      </c>
      <c r="H25486">
        <v>0</v>
      </c>
    </row>
    <row r="25487" spans="1:8" x14ac:dyDescent="0.25">
      <c r="A25487">
        <v>55100369705</v>
      </c>
      <c r="B25487" s="15">
        <v>45627</v>
      </c>
      <c r="C25487" s="16">
        <v>45678</v>
      </c>
      <c r="D25487">
        <v>1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55100350833</v>
      </c>
      <c r="B25488" s="15">
        <v>45627</v>
      </c>
      <c r="C25488" s="16">
        <v>45666</v>
      </c>
      <c r="D25488">
        <v>1</v>
      </c>
      <c r="E25488">
        <v>1</v>
      </c>
      <c r="F25488">
        <v>0</v>
      </c>
      <c r="G25488">
        <v>0</v>
      </c>
      <c r="H25488">
        <v>0</v>
      </c>
    </row>
    <row r="25489" spans="1:8" x14ac:dyDescent="0.25">
      <c r="A25489">
        <v>55900281282</v>
      </c>
      <c r="B25489" s="15">
        <v>45627</v>
      </c>
      <c r="C25489" s="16">
        <v>45646</v>
      </c>
      <c r="D25489">
        <v>1</v>
      </c>
      <c r="E25489">
        <v>1</v>
      </c>
      <c r="F25489">
        <v>0</v>
      </c>
      <c r="G25489">
        <v>0</v>
      </c>
      <c r="H25489">
        <v>0</v>
      </c>
    </row>
    <row r="25490" spans="1:8" x14ac:dyDescent="0.25">
      <c r="A25490">
        <v>55100471279</v>
      </c>
      <c r="B25490" s="15">
        <v>45658</v>
      </c>
      <c r="C25490" s="16">
        <v>45716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55100274199</v>
      </c>
      <c r="B25491" s="15">
        <v>45597</v>
      </c>
      <c r="C25491" s="16">
        <v>45647</v>
      </c>
      <c r="D25491">
        <v>1</v>
      </c>
      <c r="E25491">
        <v>1</v>
      </c>
      <c r="F25491">
        <v>0</v>
      </c>
      <c r="G25491">
        <v>0</v>
      </c>
      <c r="H25491">
        <v>0</v>
      </c>
    </row>
    <row r="25492" spans="1:8" x14ac:dyDescent="0.25">
      <c r="A25492">
        <v>55100261441</v>
      </c>
      <c r="B25492" s="15">
        <v>45597</v>
      </c>
      <c r="C25492" s="16">
        <v>45610</v>
      </c>
      <c r="D25492">
        <v>1</v>
      </c>
      <c r="E25492">
        <v>1</v>
      </c>
      <c r="F25492">
        <v>0</v>
      </c>
      <c r="G25492">
        <v>0</v>
      </c>
      <c r="H25492">
        <v>0</v>
      </c>
    </row>
    <row r="25493" spans="1:8" x14ac:dyDescent="0.25">
      <c r="A25493">
        <v>55100317971</v>
      </c>
      <c r="B25493" s="15">
        <v>45566</v>
      </c>
      <c r="C25493" s="16">
        <v>45595</v>
      </c>
      <c r="D25493">
        <v>1</v>
      </c>
      <c r="E25493">
        <v>1</v>
      </c>
      <c r="F25493">
        <v>0</v>
      </c>
      <c r="G25493">
        <v>0</v>
      </c>
      <c r="H25493">
        <v>0</v>
      </c>
    </row>
    <row r="25494" spans="1:8" x14ac:dyDescent="0.25">
      <c r="A25494">
        <v>55100415603</v>
      </c>
      <c r="B25494" s="15">
        <v>45566</v>
      </c>
      <c r="C25494" s="16">
        <v>45599</v>
      </c>
      <c r="D25494">
        <v>1</v>
      </c>
      <c r="E25494">
        <v>1</v>
      </c>
      <c r="F25494">
        <v>0</v>
      </c>
      <c r="G25494">
        <v>0</v>
      </c>
      <c r="H25494">
        <v>0</v>
      </c>
    </row>
    <row r="25495" spans="1:8" x14ac:dyDescent="0.25">
      <c r="A25495">
        <v>55100456642</v>
      </c>
      <c r="B25495" s="15">
        <v>45658</v>
      </c>
      <c r="C25495" s="16">
        <v>45689</v>
      </c>
      <c r="D25495">
        <v>1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55100332226</v>
      </c>
      <c r="B25496" s="15">
        <v>45566</v>
      </c>
      <c r="C25496" s="16">
        <v>45598</v>
      </c>
      <c r="D25496">
        <v>1</v>
      </c>
      <c r="E25496">
        <v>1</v>
      </c>
      <c r="F25496">
        <v>0</v>
      </c>
      <c r="G25496">
        <v>0</v>
      </c>
      <c r="H25496">
        <v>0</v>
      </c>
    </row>
    <row r="25497" spans="1:8" x14ac:dyDescent="0.25">
      <c r="A25497">
        <v>55100340520</v>
      </c>
      <c r="B25497" s="15">
        <v>45597</v>
      </c>
      <c r="C25497" s="16">
        <v>45609</v>
      </c>
      <c r="D25497">
        <v>1</v>
      </c>
      <c r="E25497">
        <v>1</v>
      </c>
      <c r="F25497">
        <v>1</v>
      </c>
      <c r="G25497">
        <v>1</v>
      </c>
      <c r="H25497">
        <v>1</v>
      </c>
    </row>
    <row r="25498" spans="1:8" x14ac:dyDescent="0.25">
      <c r="A25498">
        <v>55100444915</v>
      </c>
      <c r="B25498" s="15">
        <v>45597</v>
      </c>
      <c r="C25498" s="16">
        <v>45634</v>
      </c>
      <c r="D25498">
        <v>1</v>
      </c>
      <c r="E25498">
        <v>1</v>
      </c>
      <c r="F25498">
        <v>0</v>
      </c>
      <c r="G25498">
        <v>0</v>
      </c>
      <c r="H25498">
        <v>0</v>
      </c>
    </row>
    <row r="25499" spans="1:8" x14ac:dyDescent="0.25">
      <c r="A25499">
        <v>55100395740</v>
      </c>
      <c r="B25499" s="15">
        <v>45658</v>
      </c>
      <c r="C25499" s="16">
        <v>45736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55100468923</v>
      </c>
      <c r="B25500" s="15">
        <v>45658</v>
      </c>
      <c r="C25500" s="16">
        <v>45709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55900175623</v>
      </c>
      <c r="B25501" s="15">
        <v>45658</v>
      </c>
      <c r="C25501" s="16">
        <v>45695</v>
      </c>
      <c r="D25501">
        <v>1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55100468845</v>
      </c>
      <c r="B25502" s="15">
        <v>45658</v>
      </c>
      <c r="C25502" s="16">
        <v>45684</v>
      </c>
      <c r="D25502">
        <v>1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55100351033</v>
      </c>
      <c r="B25503" s="15">
        <v>45597</v>
      </c>
      <c r="C25503" s="16">
        <v>45634</v>
      </c>
      <c r="D25503">
        <v>1</v>
      </c>
      <c r="E25503">
        <v>1</v>
      </c>
      <c r="F25503">
        <v>0</v>
      </c>
      <c r="G25503">
        <v>0</v>
      </c>
      <c r="H25503">
        <v>0</v>
      </c>
    </row>
    <row r="25504" spans="1:8" x14ac:dyDescent="0.25">
      <c r="A25504">
        <v>55900485635</v>
      </c>
      <c r="B25504" s="15">
        <v>45658</v>
      </c>
      <c r="C25504" s="16">
        <v>45716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55100340205</v>
      </c>
      <c r="B25505" s="15">
        <v>45627</v>
      </c>
      <c r="C25505" s="16">
        <v>45661</v>
      </c>
      <c r="D25505">
        <v>1</v>
      </c>
      <c r="E25505">
        <v>1</v>
      </c>
      <c r="F25505">
        <v>0</v>
      </c>
      <c r="G25505">
        <v>0</v>
      </c>
      <c r="H25505">
        <v>0</v>
      </c>
    </row>
    <row r="25506" spans="1:8" x14ac:dyDescent="0.25">
      <c r="A25506">
        <v>55100485657</v>
      </c>
      <c r="B25506" s="15">
        <v>45658</v>
      </c>
      <c r="C25506" s="16">
        <v>45716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55100461459</v>
      </c>
      <c r="B25507" s="15">
        <v>45627</v>
      </c>
      <c r="C25507" s="16">
        <v>45689</v>
      </c>
      <c r="D25507">
        <v>1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55100411118</v>
      </c>
      <c r="B25508" s="15">
        <v>45566</v>
      </c>
      <c r="C25508" s="16">
        <v>45576</v>
      </c>
      <c r="D25508">
        <v>1</v>
      </c>
      <c r="E25508">
        <v>1</v>
      </c>
      <c r="F25508">
        <v>0</v>
      </c>
      <c r="G25508">
        <v>0</v>
      </c>
      <c r="H25508">
        <v>0</v>
      </c>
    </row>
    <row r="25509" spans="1:8" x14ac:dyDescent="0.25">
      <c r="A25509">
        <v>55100315051</v>
      </c>
      <c r="B25509" s="15">
        <v>45658</v>
      </c>
      <c r="C25509" s="16">
        <v>45736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55100463728</v>
      </c>
      <c r="B25510" s="15">
        <v>45627</v>
      </c>
      <c r="C25510" s="16">
        <v>45673</v>
      </c>
      <c r="D25510">
        <v>1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55100291090</v>
      </c>
      <c r="B25511" s="15">
        <v>45658</v>
      </c>
      <c r="C25511" s="16">
        <v>45670</v>
      </c>
      <c r="D25511">
        <v>1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55900444811</v>
      </c>
      <c r="B25512" s="15">
        <v>45597</v>
      </c>
      <c r="C25512" s="16">
        <v>45633</v>
      </c>
      <c r="D25512">
        <v>1</v>
      </c>
      <c r="E25512">
        <v>1</v>
      </c>
      <c r="F25512">
        <v>0</v>
      </c>
      <c r="G25512">
        <v>0</v>
      </c>
      <c r="H25512">
        <v>0</v>
      </c>
    </row>
    <row r="25513" spans="1:8" x14ac:dyDescent="0.25">
      <c r="A25513">
        <v>55900199905</v>
      </c>
      <c r="B25513" s="15">
        <v>45658</v>
      </c>
      <c r="C25513" s="16">
        <v>45721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55100485769</v>
      </c>
      <c r="B25514" s="15">
        <v>45658</v>
      </c>
      <c r="C25514" s="16">
        <v>45716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55100326185</v>
      </c>
      <c r="B25515" s="15">
        <v>45566</v>
      </c>
      <c r="C25515" s="16">
        <v>45597</v>
      </c>
      <c r="D25515">
        <v>1</v>
      </c>
      <c r="E25515">
        <v>1</v>
      </c>
      <c r="F25515">
        <v>0</v>
      </c>
      <c r="G25515">
        <v>0</v>
      </c>
      <c r="H25515">
        <v>0</v>
      </c>
    </row>
    <row r="25516" spans="1:8" x14ac:dyDescent="0.25">
      <c r="A25516">
        <v>55900239718</v>
      </c>
      <c r="B25516" s="15">
        <v>45627</v>
      </c>
      <c r="C25516" s="16">
        <v>45677</v>
      </c>
      <c r="D25516">
        <v>1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55100389161</v>
      </c>
      <c r="B25517" s="15">
        <v>45658</v>
      </c>
      <c r="C25517" s="16">
        <v>45716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55100435535</v>
      </c>
      <c r="B25518" s="15">
        <v>45627</v>
      </c>
      <c r="C25518" s="16">
        <v>45636</v>
      </c>
      <c r="D25518">
        <v>1</v>
      </c>
      <c r="E25518">
        <v>1</v>
      </c>
      <c r="F25518">
        <v>0</v>
      </c>
      <c r="G25518">
        <v>0</v>
      </c>
      <c r="H25518">
        <v>0</v>
      </c>
    </row>
    <row r="25519" spans="1:8" x14ac:dyDescent="0.25">
      <c r="A25519">
        <v>55100459704</v>
      </c>
      <c r="B25519" s="15">
        <v>45597</v>
      </c>
      <c r="C25519" s="16">
        <v>45671</v>
      </c>
      <c r="D25519">
        <v>1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55100193838</v>
      </c>
      <c r="B25520" s="15">
        <v>45658</v>
      </c>
      <c r="C25520" s="16">
        <v>45713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55100473222</v>
      </c>
      <c r="B25521" s="15">
        <v>45658</v>
      </c>
      <c r="C25521" s="16">
        <v>45713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55100300724</v>
      </c>
      <c r="B25522" s="15">
        <v>45658</v>
      </c>
      <c r="C25522" s="16">
        <v>45718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55100391018</v>
      </c>
      <c r="B25523" s="15">
        <v>45658</v>
      </c>
      <c r="C25523" s="16">
        <v>45733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55900278665</v>
      </c>
      <c r="B25524" s="15">
        <v>45566</v>
      </c>
      <c r="C25524" s="16">
        <v>45628</v>
      </c>
      <c r="D25524">
        <v>1</v>
      </c>
      <c r="E25524">
        <v>1</v>
      </c>
      <c r="F25524">
        <v>1</v>
      </c>
      <c r="G25524">
        <v>1</v>
      </c>
      <c r="H25524">
        <v>1</v>
      </c>
    </row>
    <row r="25525" spans="1:8" x14ac:dyDescent="0.25">
      <c r="A25525">
        <v>55100359667</v>
      </c>
      <c r="B25525" s="15">
        <v>45658</v>
      </c>
      <c r="C25525" s="16">
        <v>45660</v>
      </c>
      <c r="D25525">
        <v>1</v>
      </c>
      <c r="E25525">
        <v>1</v>
      </c>
      <c r="F25525">
        <v>0</v>
      </c>
      <c r="G25525">
        <v>0</v>
      </c>
      <c r="H25525">
        <v>0</v>
      </c>
    </row>
    <row r="25526" spans="1:8" x14ac:dyDescent="0.25">
      <c r="A25526">
        <v>55900376608</v>
      </c>
      <c r="B25526" s="15">
        <v>45658</v>
      </c>
      <c r="C25526" s="16">
        <v>45691</v>
      </c>
      <c r="D25526">
        <v>1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55100380346</v>
      </c>
      <c r="B25527" s="15">
        <v>45627</v>
      </c>
      <c r="C25527" s="16">
        <v>45698</v>
      </c>
      <c r="D25527">
        <v>1</v>
      </c>
      <c r="E25527">
        <v>0</v>
      </c>
      <c r="F25527">
        <v>1</v>
      </c>
      <c r="G25527">
        <v>0</v>
      </c>
      <c r="H25527">
        <v>1</v>
      </c>
    </row>
    <row r="25528" spans="1:8" x14ac:dyDescent="0.25">
      <c r="A25528">
        <v>55100222611</v>
      </c>
      <c r="B25528" s="15">
        <v>45597</v>
      </c>
      <c r="C25528" s="16">
        <v>45612</v>
      </c>
      <c r="D25528">
        <v>1</v>
      </c>
      <c r="E25528">
        <v>1</v>
      </c>
      <c r="F25528">
        <v>0</v>
      </c>
      <c r="G25528">
        <v>0</v>
      </c>
      <c r="H25528">
        <v>0</v>
      </c>
    </row>
    <row r="25529" spans="1:8" x14ac:dyDescent="0.25">
      <c r="A25529">
        <v>55100194674</v>
      </c>
      <c r="B25529" s="15">
        <v>45658</v>
      </c>
      <c r="C25529" s="16">
        <v>45719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55100160343</v>
      </c>
      <c r="B25530" s="15">
        <v>45627</v>
      </c>
      <c r="C25530" s="16">
        <v>45658</v>
      </c>
      <c r="D25530">
        <v>1</v>
      </c>
      <c r="E25530">
        <v>1</v>
      </c>
      <c r="F25530">
        <v>0</v>
      </c>
      <c r="G25530">
        <v>0</v>
      </c>
      <c r="H25530">
        <v>0</v>
      </c>
    </row>
    <row r="25531" spans="1:8" x14ac:dyDescent="0.25">
      <c r="A25531">
        <v>55100463781</v>
      </c>
      <c r="B25531" s="15">
        <v>45627</v>
      </c>
      <c r="C25531" s="16">
        <v>45685</v>
      </c>
      <c r="D25531">
        <v>1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55100295754</v>
      </c>
      <c r="B25532" s="15">
        <v>45658</v>
      </c>
      <c r="C25532" s="16">
        <v>45689</v>
      </c>
      <c r="D25532">
        <v>1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55100279105</v>
      </c>
      <c r="B25533" s="15">
        <v>45566</v>
      </c>
      <c r="C25533" s="16">
        <v>45629</v>
      </c>
      <c r="D25533">
        <v>1</v>
      </c>
      <c r="E25533">
        <v>1</v>
      </c>
      <c r="F25533">
        <v>0</v>
      </c>
      <c r="G25533">
        <v>0</v>
      </c>
      <c r="H25533">
        <v>0</v>
      </c>
    </row>
    <row r="25534" spans="1:8" x14ac:dyDescent="0.25">
      <c r="A25534">
        <v>55100370942</v>
      </c>
      <c r="B25534" s="15">
        <v>45658</v>
      </c>
      <c r="C25534" s="16">
        <v>45681</v>
      </c>
      <c r="D25534">
        <v>1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55100431709</v>
      </c>
      <c r="B25535" s="15">
        <v>45597</v>
      </c>
      <c r="C25535" s="16">
        <v>45627</v>
      </c>
      <c r="D25535">
        <v>1</v>
      </c>
      <c r="E25535">
        <v>1</v>
      </c>
      <c r="F25535">
        <v>0</v>
      </c>
      <c r="G25535">
        <v>0</v>
      </c>
      <c r="H25535">
        <v>0</v>
      </c>
    </row>
    <row r="25536" spans="1:8" x14ac:dyDescent="0.25">
      <c r="A25536">
        <v>55900399463</v>
      </c>
      <c r="B25536" s="15">
        <v>45566</v>
      </c>
      <c r="C25536" s="16">
        <v>45569</v>
      </c>
      <c r="D25536">
        <v>1</v>
      </c>
      <c r="E25536">
        <v>1</v>
      </c>
      <c r="F25536">
        <v>0</v>
      </c>
      <c r="G25536">
        <v>0</v>
      </c>
      <c r="H25536">
        <v>0</v>
      </c>
    </row>
    <row r="25537" spans="1:8" x14ac:dyDescent="0.25">
      <c r="A25537">
        <v>55100299520</v>
      </c>
      <c r="B25537" s="15">
        <v>45658</v>
      </c>
      <c r="C25537" s="16">
        <v>45692</v>
      </c>
      <c r="D25537">
        <v>1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55100301774</v>
      </c>
      <c r="B25538" s="15">
        <v>45658</v>
      </c>
      <c r="C25538" s="16">
        <v>45698</v>
      </c>
      <c r="D25538">
        <v>1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55100312629</v>
      </c>
      <c r="B25539" s="15">
        <v>45658</v>
      </c>
      <c r="C25539" s="16">
        <v>45724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55900344084</v>
      </c>
      <c r="B25540" s="15">
        <v>45566</v>
      </c>
      <c r="C25540" s="16">
        <v>45624</v>
      </c>
      <c r="D25540">
        <v>1</v>
      </c>
      <c r="E25540">
        <v>1</v>
      </c>
      <c r="F25540">
        <v>1</v>
      </c>
      <c r="G25540">
        <v>1</v>
      </c>
      <c r="H25540">
        <v>1</v>
      </c>
    </row>
    <row r="25541" spans="1:8" x14ac:dyDescent="0.25">
      <c r="A25541">
        <v>55100318386</v>
      </c>
      <c r="B25541" s="15">
        <v>45566</v>
      </c>
      <c r="C25541" s="16">
        <v>45581</v>
      </c>
      <c r="D25541">
        <v>1</v>
      </c>
      <c r="E25541">
        <v>1</v>
      </c>
      <c r="F25541">
        <v>0</v>
      </c>
      <c r="G25541">
        <v>0</v>
      </c>
      <c r="H25541">
        <v>0</v>
      </c>
    </row>
    <row r="25542" spans="1:8" x14ac:dyDescent="0.25">
      <c r="A25542">
        <v>55100137586</v>
      </c>
      <c r="B25542" s="15">
        <v>45597</v>
      </c>
      <c r="C25542" s="16">
        <v>45627</v>
      </c>
      <c r="D25542">
        <v>1</v>
      </c>
      <c r="E25542">
        <v>1</v>
      </c>
      <c r="F25542">
        <v>0</v>
      </c>
      <c r="G25542">
        <v>0</v>
      </c>
      <c r="H25542">
        <v>0</v>
      </c>
    </row>
    <row r="25543" spans="1:8" x14ac:dyDescent="0.25">
      <c r="A25543">
        <v>55100171299</v>
      </c>
      <c r="B25543" s="15">
        <v>45658</v>
      </c>
      <c r="C25543" s="16">
        <v>45672</v>
      </c>
      <c r="D25543">
        <v>1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55100303346</v>
      </c>
      <c r="B25544" s="15">
        <v>45658</v>
      </c>
      <c r="C25544" s="16">
        <v>45716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55900238331</v>
      </c>
      <c r="B25545" s="15">
        <v>45627</v>
      </c>
      <c r="C25545" s="16">
        <v>45672</v>
      </c>
      <c r="D25545">
        <v>1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55100224782</v>
      </c>
      <c r="B25546" s="15">
        <v>45566</v>
      </c>
      <c r="C25546" s="16">
        <v>45627</v>
      </c>
      <c r="D25546">
        <v>1</v>
      </c>
      <c r="E25546">
        <v>1</v>
      </c>
      <c r="F25546">
        <v>0</v>
      </c>
      <c r="G25546">
        <v>0</v>
      </c>
      <c r="H25546">
        <v>0</v>
      </c>
    </row>
    <row r="25547" spans="1:8" x14ac:dyDescent="0.25">
      <c r="A25547">
        <v>55100102125</v>
      </c>
      <c r="B25547" s="15">
        <v>45566</v>
      </c>
      <c r="C25547" s="16">
        <v>45619</v>
      </c>
      <c r="D25547">
        <v>1</v>
      </c>
      <c r="E25547">
        <v>1</v>
      </c>
      <c r="F25547">
        <v>0</v>
      </c>
      <c r="G25547">
        <v>0</v>
      </c>
      <c r="H25547">
        <v>0</v>
      </c>
    </row>
    <row r="25548" spans="1:8" x14ac:dyDescent="0.25">
      <c r="A25548">
        <v>55900367859</v>
      </c>
      <c r="B25548" s="15">
        <v>45597</v>
      </c>
      <c r="C25548" s="16">
        <v>45675</v>
      </c>
      <c r="D25548">
        <v>1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55100253645</v>
      </c>
      <c r="B25549" s="15">
        <v>45658</v>
      </c>
      <c r="C25549" s="16">
        <v>45725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55100331848</v>
      </c>
      <c r="B25550" s="15">
        <v>45566</v>
      </c>
      <c r="C25550" s="16">
        <v>45592</v>
      </c>
      <c r="D25550">
        <v>1</v>
      </c>
      <c r="E25550">
        <v>1</v>
      </c>
      <c r="F25550">
        <v>0</v>
      </c>
      <c r="G25550">
        <v>0</v>
      </c>
      <c r="H25550">
        <v>0</v>
      </c>
    </row>
    <row r="25551" spans="1:8" x14ac:dyDescent="0.25">
      <c r="A25551">
        <v>55100430713</v>
      </c>
      <c r="B25551" s="15">
        <v>45597</v>
      </c>
      <c r="C25551" s="16">
        <v>45616</v>
      </c>
      <c r="D25551">
        <v>1</v>
      </c>
      <c r="E25551">
        <v>1</v>
      </c>
      <c r="F25551">
        <v>0</v>
      </c>
      <c r="G25551">
        <v>0</v>
      </c>
      <c r="H25551">
        <v>0</v>
      </c>
    </row>
    <row r="25552" spans="1:8" x14ac:dyDescent="0.25">
      <c r="A25552">
        <v>55100194051</v>
      </c>
      <c r="B25552" s="15">
        <v>45658</v>
      </c>
      <c r="C25552" s="16">
        <v>45713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55900185543</v>
      </c>
      <c r="B25553" s="15">
        <v>45658</v>
      </c>
      <c r="C25553" s="16">
        <v>45718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55100467147</v>
      </c>
      <c r="B25554" s="15">
        <v>45658</v>
      </c>
      <c r="C25554" s="16">
        <v>45687</v>
      </c>
      <c r="D25554">
        <v>1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55100276625</v>
      </c>
      <c r="B25555" s="15">
        <v>45597</v>
      </c>
      <c r="C25555" s="16">
        <v>45627</v>
      </c>
      <c r="D25555">
        <v>1</v>
      </c>
      <c r="E25555">
        <v>1</v>
      </c>
      <c r="F25555">
        <v>0</v>
      </c>
      <c r="G25555">
        <v>0</v>
      </c>
      <c r="H25555">
        <v>0</v>
      </c>
    </row>
    <row r="25556" spans="1:8" x14ac:dyDescent="0.25">
      <c r="A25556">
        <v>55100147521</v>
      </c>
      <c r="B25556" s="15">
        <v>45566</v>
      </c>
      <c r="C25556" s="16">
        <v>45603</v>
      </c>
      <c r="D25556">
        <v>1</v>
      </c>
      <c r="E25556">
        <v>1</v>
      </c>
      <c r="F25556">
        <v>0</v>
      </c>
      <c r="G25556">
        <v>0</v>
      </c>
      <c r="H25556">
        <v>0</v>
      </c>
    </row>
    <row r="25557" spans="1:8" x14ac:dyDescent="0.25">
      <c r="A25557">
        <v>55100114861</v>
      </c>
      <c r="B25557" s="15">
        <v>45566</v>
      </c>
      <c r="C25557" s="16">
        <v>45606</v>
      </c>
      <c r="D25557">
        <v>1</v>
      </c>
      <c r="E25557">
        <v>1</v>
      </c>
      <c r="F25557">
        <v>0</v>
      </c>
      <c r="G25557">
        <v>0</v>
      </c>
      <c r="H25557">
        <v>0</v>
      </c>
    </row>
    <row r="25558" spans="1:8" x14ac:dyDescent="0.25">
      <c r="A25558">
        <v>55100402766</v>
      </c>
      <c r="B25558" s="15">
        <v>45566</v>
      </c>
      <c r="C25558" s="16">
        <v>45573</v>
      </c>
      <c r="D25558">
        <v>1</v>
      </c>
      <c r="E25558">
        <v>1</v>
      </c>
      <c r="F25558">
        <v>0</v>
      </c>
      <c r="G25558">
        <v>0</v>
      </c>
      <c r="H25558">
        <v>0</v>
      </c>
    </row>
    <row r="25559" spans="1:8" x14ac:dyDescent="0.25">
      <c r="A25559">
        <v>55100472265</v>
      </c>
      <c r="B25559" s="15">
        <v>45658</v>
      </c>
      <c r="C25559" s="16">
        <v>45703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55100375680</v>
      </c>
      <c r="B25560" s="15">
        <v>45658</v>
      </c>
      <c r="C25560" s="16">
        <v>45691</v>
      </c>
      <c r="D25560">
        <v>1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55100456250</v>
      </c>
      <c r="B25561" s="15">
        <v>45597</v>
      </c>
      <c r="C25561" s="16">
        <v>45655</v>
      </c>
      <c r="D25561">
        <v>1</v>
      </c>
      <c r="E25561">
        <v>1</v>
      </c>
      <c r="F25561">
        <v>0</v>
      </c>
      <c r="G25561">
        <v>0</v>
      </c>
      <c r="H25561">
        <v>0</v>
      </c>
    </row>
    <row r="25562" spans="1:8" x14ac:dyDescent="0.25">
      <c r="A25562">
        <v>55100316815</v>
      </c>
      <c r="B25562" s="15">
        <v>45658</v>
      </c>
      <c r="C25562" s="16">
        <v>45734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55900275780</v>
      </c>
      <c r="B25563" s="15">
        <v>45597</v>
      </c>
      <c r="C25563" s="16">
        <v>45662</v>
      </c>
      <c r="D25563">
        <v>1</v>
      </c>
      <c r="E25563">
        <v>1</v>
      </c>
      <c r="F25563">
        <v>0</v>
      </c>
      <c r="G25563">
        <v>0</v>
      </c>
      <c r="H25563">
        <v>0</v>
      </c>
    </row>
    <row r="25564" spans="1:8" x14ac:dyDescent="0.25">
      <c r="A25564">
        <v>55100490600</v>
      </c>
      <c r="B25564" s="15">
        <v>45658</v>
      </c>
      <c r="C25564" s="16">
        <v>45723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55100440713</v>
      </c>
      <c r="B25565" s="15">
        <v>45566</v>
      </c>
      <c r="C25565" s="16">
        <v>45626</v>
      </c>
      <c r="D25565">
        <v>1</v>
      </c>
      <c r="E25565">
        <v>1</v>
      </c>
      <c r="F25565">
        <v>0</v>
      </c>
      <c r="G25565">
        <v>1</v>
      </c>
      <c r="H25565">
        <v>1</v>
      </c>
    </row>
    <row r="25566" spans="1:8" x14ac:dyDescent="0.25">
      <c r="A25566">
        <v>55900277194</v>
      </c>
      <c r="B25566" s="15">
        <v>45566</v>
      </c>
      <c r="C25566" s="16">
        <v>45633</v>
      </c>
      <c r="D25566">
        <v>1</v>
      </c>
      <c r="E25566">
        <v>1</v>
      </c>
      <c r="F25566">
        <v>0</v>
      </c>
      <c r="G25566">
        <v>0</v>
      </c>
      <c r="H25566">
        <v>0</v>
      </c>
    </row>
    <row r="25567" spans="1:8" x14ac:dyDescent="0.25">
      <c r="A25567">
        <v>55100466279</v>
      </c>
      <c r="B25567" s="15">
        <v>45658</v>
      </c>
      <c r="C25567" s="16">
        <v>45688</v>
      </c>
      <c r="D25567">
        <v>1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55100271141</v>
      </c>
      <c r="B25568" s="15">
        <v>45597</v>
      </c>
      <c r="C25568" s="16">
        <v>45611</v>
      </c>
      <c r="D25568">
        <v>1</v>
      </c>
      <c r="E25568">
        <v>1</v>
      </c>
      <c r="F25568">
        <v>0</v>
      </c>
      <c r="G25568">
        <v>0</v>
      </c>
      <c r="H25568">
        <v>0</v>
      </c>
    </row>
    <row r="25569" spans="1:8" x14ac:dyDescent="0.25">
      <c r="A25569">
        <v>55100281118</v>
      </c>
      <c r="B25569" s="15">
        <v>45658</v>
      </c>
      <c r="C25569" s="16">
        <v>45688</v>
      </c>
      <c r="D25569">
        <v>1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55100369967</v>
      </c>
      <c r="B25570" s="15">
        <v>45658</v>
      </c>
      <c r="C25570" s="16">
        <v>45712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55100223327</v>
      </c>
      <c r="B25571" s="15">
        <v>45566</v>
      </c>
      <c r="C25571" s="16">
        <v>45601</v>
      </c>
      <c r="D25571">
        <v>1</v>
      </c>
      <c r="E25571">
        <v>1</v>
      </c>
      <c r="F25571">
        <v>0</v>
      </c>
      <c r="G25571">
        <v>0</v>
      </c>
      <c r="H25571">
        <v>0</v>
      </c>
    </row>
    <row r="25572" spans="1:8" x14ac:dyDescent="0.25">
      <c r="A25572">
        <v>55100355343</v>
      </c>
      <c r="B25572" s="15">
        <v>45627</v>
      </c>
      <c r="C25572" s="16">
        <v>45646</v>
      </c>
      <c r="D25572">
        <v>1</v>
      </c>
      <c r="E25572">
        <v>1</v>
      </c>
      <c r="F25572">
        <v>0</v>
      </c>
      <c r="G25572">
        <v>0</v>
      </c>
      <c r="H25572">
        <v>0</v>
      </c>
    </row>
    <row r="25573" spans="1:8" x14ac:dyDescent="0.25">
      <c r="A25573">
        <v>55900283305</v>
      </c>
      <c r="B25573" s="15">
        <v>45627</v>
      </c>
      <c r="C25573" s="16">
        <v>45641</v>
      </c>
      <c r="D25573">
        <v>1</v>
      </c>
      <c r="E25573">
        <v>1</v>
      </c>
      <c r="F25573">
        <v>1</v>
      </c>
      <c r="G25573">
        <v>1</v>
      </c>
      <c r="H25573">
        <v>1</v>
      </c>
    </row>
    <row r="25574" spans="1:8" x14ac:dyDescent="0.25">
      <c r="A25574">
        <v>55100200079</v>
      </c>
      <c r="B25574" s="15">
        <v>45658</v>
      </c>
      <c r="C25574" s="16">
        <v>45723</v>
      </c>
      <c r="D25574">
        <v>0</v>
      </c>
      <c r="E25574">
        <v>0</v>
      </c>
      <c r="F25574">
        <v>0</v>
      </c>
      <c r="G25574">
        <v>0</v>
      </c>
      <c r="H25574">
        <v>1</v>
      </c>
    </row>
    <row r="25575" spans="1:8" x14ac:dyDescent="0.25">
      <c r="A25575">
        <v>55900149818</v>
      </c>
      <c r="B25575" s="15">
        <v>45566</v>
      </c>
      <c r="C25575" s="16">
        <v>45630</v>
      </c>
      <c r="D25575">
        <v>1</v>
      </c>
      <c r="E25575">
        <v>1</v>
      </c>
      <c r="F25575">
        <v>0</v>
      </c>
      <c r="G25575">
        <v>0</v>
      </c>
      <c r="H25575">
        <v>0</v>
      </c>
    </row>
    <row r="25576" spans="1:8" x14ac:dyDescent="0.25">
      <c r="A25576">
        <v>55900463515</v>
      </c>
      <c r="B25576" s="15">
        <v>45627</v>
      </c>
      <c r="C25576" s="16">
        <v>45682</v>
      </c>
      <c r="D25576">
        <v>1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55100178324</v>
      </c>
      <c r="B25577" s="15">
        <v>45658</v>
      </c>
      <c r="C25577" s="16">
        <v>45716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55100462772</v>
      </c>
      <c r="B25578" s="15">
        <v>45597</v>
      </c>
      <c r="C25578" s="16">
        <v>45670</v>
      </c>
      <c r="D25578">
        <v>1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55900298836</v>
      </c>
      <c r="B25579" s="15">
        <v>45627</v>
      </c>
      <c r="C25579" s="16">
        <v>45690</v>
      </c>
      <c r="D25579">
        <v>1</v>
      </c>
      <c r="E25579">
        <v>0</v>
      </c>
      <c r="F25579">
        <v>1</v>
      </c>
      <c r="G25579">
        <v>0</v>
      </c>
      <c r="H25579">
        <v>1</v>
      </c>
    </row>
    <row r="25580" spans="1:8" x14ac:dyDescent="0.25">
      <c r="A25580">
        <v>55900244065</v>
      </c>
      <c r="B25580" s="15">
        <v>45658</v>
      </c>
      <c r="C25580" s="16">
        <v>45689</v>
      </c>
      <c r="D25580">
        <v>1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55100342804</v>
      </c>
      <c r="B25581" s="15">
        <v>45597</v>
      </c>
      <c r="C25581" s="16">
        <v>45627</v>
      </c>
      <c r="D25581">
        <v>1</v>
      </c>
      <c r="E25581">
        <v>1</v>
      </c>
      <c r="F25581">
        <v>0</v>
      </c>
      <c r="G25581">
        <v>0</v>
      </c>
      <c r="H25581">
        <v>0</v>
      </c>
    </row>
    <row r="25582" spans="1:8" x14ac:dyDescent="0.25">
      <c r="A25582">
        <v>55100417297</v>
      </c>
      <c r="B25582" s="15">
        <v>45566</v>
      </c>
      <c r="C25582" s="16">
        <v>45584</v>
      </c>
      <c r="D25582">
        <v>1</v>
      </c>
      <c r="E25582">
        <v>1</v>
      </c>
      <c r="F25582">
        <v>0</v>
      </c>
      <c r="G25582">
        <v>0</v>
      </c>
      <c r="H25582">
        <v>0</v>
      </c>
    </row>
    <row r="25583" spans="1:8" x14ac:dyDescent="0.25">
      <c r="A25583">
        <v>55100455118</v>
      </c>
      <c r="B25583" s="15">
        <v>45597</v>
      </c>
      <c r="C25583" s="16">
        <v>45653</v>
      </c>
      <c r="D25583">
        <v>1</v>
      </c>
      <c r="E25583">
        <v>1</v>
      </c>
      <c r="F25583">
        <v>0</v>
      </c>
      <c r="G25583">
        <v>0</v>
      </c>
      <c r="H25583">
        <v>0</v>
      </c>
    </row>
    <row r="25584" spans="1:8" x14ac:dyDescent="0.25">
      <c r="A25584">
        <v>55100440975</v>
      </c>
      <c r="B25584" s="15">
        <v>45597</v>
      </c>
      <c r="C25584" s="16">
        <v>45627</v>
      </c>
      <c r="D25584">
        <v>1</v>
      </c>
      <c r="E25584">
        <v>1</v>
      </c>
      <c r="F25584">
        <v>0</v>
      </c>
      <c r="G25584">
        <v>0</v>
      </c>
      <c r="H25584">
        <v>0</v>
      </c>
    </row>
    <row r="25585" spans="1:8" x14ac:dyDescent="0.25">
      <c r="A25585">
        <v>55100381472</v>
      </c>
      <c r="B25585" s="15">
        <v>45627</v>
      </c>
      <c r="C25585" s="16">
        <v>45702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55100364393</v>
      </c>
      <c r="B25586" s="15">
        <v>45597</v>
      </c>
      <c r="C25586" s="16">
        <v>45668</v>
      </c>
      <c r="D25586">
        <v>1</v>
      </c>
      <c r="E25586">
        <v>1</v>
      </c>
      <c r="F25586">
        <v>0</v>
      </c>
      <c r="G25586">
        <v>0</v>
      </c>
      <c r="H25586">
        <v>0</v>
      </c>
    </row>
    <row r="25587" spans="1:8" x14ac:dyDescent="0.25">
      <c r="A25587">
        <v>55100326741</v>
      </c>
      <c r="B25587" s="15">
        <v>45566</v>
      </c>
      <c r="C25587" s="16">
        <v>45588</v>
      </c>
      <c r="D25587">
        <v>1</v>
      </c>
      <c r="E25587">
        <v>1</v>
      </c>
      <c r="F25587">
        <v>0</v>
      </c>
      <c r="G25587">
        <v>0</v>
      </c>
      <c r="H25587">
        <v>0</v>
      </c>
    </row>
    <row r="25588" spans="1:8" x14ac:dyDescent="0.25">
      <c r="A25588">
        <v>55100372219</v>
      </c>
      <c r="B25588" s="15">
        <v>45627</v>
      </c>
      <c r="C25588" s="16">
        <v>45683</v>
      </c>
      <c r="D25588">
        <v>1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55900306089</v>
      </c>
      <c r="B25589" s="15">
        <v>45658</v>
      </c>
      <c r="C25589" s="16">
        <v>45711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55100449565</v>
      </c>
      <c r="B25590" s="15">
        <v>45597</v>
      </c>
      <c r="C25590" s="16">
        <v>45645</v>
      </c>
      <c r="D25590">
        <v>1</v>
      </c>
      <c r="E25590">
        <v>1</v>
      </c>
      <c r="F25590">
        <v>0</v>
      </c>
      <c r="G25590">
        <v>0</v>
      </c>
      <c r="H25590">
        <v>0</v>
      </c>
    </row>
    <row r="25591" spans="1:8" x14ac:dyDescent="0.25">
      <c r="A25591">
        <v>55100429216</v>
      </c>
      <c r="B25591" s="15">
        <v>45566</v>
      </c>
      <c r="C25591" s="16">
        <v>45627</v>
      </c>
      <c r="D25591">
        <v>1</v>
      </c>
      <c r="E25591">
        <v>1</v>
      </c>
      <c r="F25591">
        <v>0</v>
      </c>
      <c r="G25591">
        <v>0</v>
      </c>
      <c r="H25591">
        <v>0</v>
      </c>
    </row>
    <row r="25592" spans="1:8" x14ac:dyDescent="0.25">
      <c r="A25592">
        <v>55100159413</v>
      </c>
      <c r="B25592" s="15">
        <v>45566</v>
      </c>
      <c r="C25592" s="16">
        <v>45640</v>
      </c>
      <c r="D25592">
        <v>1</v>
      </c>
      <c r="E25592">
        <v>1</v>
      </c>
      <c r="F25592">
        <v>0</v>
      </c>
      <c r="G25592">
        <v>0</v>
      </c>
      <c r="H25592">
        <v>0</v>
      </c>
    </row>
    <row r="25593" spans="1:8" x14ac:dyDescent="0.25">
      <c r="A25593">
        <v>55900268488</v>
      </c>
      <c r="B25593" s="15">
        <v>45627</v>
      </c>
      <c r="C25593" s="16">
        <v>45637</v>
      </c>
      <c r="D25593">
        <v>1</v>
      </c>
      <c r="E25593">
        <v>1</v>
      </c>
      <c r="F25593">
        <v>0</v>
      </c>
      <c r="G25593">
        <v>0</v>
      </c>
      <c r="H25593">
        <v>0</v>
      </c>
    </row>
    <row r="25594" spans="1:8" x14ac:dyDescent="0.25">
      <c r="A25594">
        <v>55900240774</v>
      </c>
      <c r="B25594" s="15">
        <v>45627</v>
      </c>
      <c r="C25594" s="16">
        <v>45680</v>
      </c>
      <c r="D25594">
        <v>1</v>
      </c>
      <c r="E25594">
        <v>0</v>
      </c>
      <c r="F25594">
        <v>0</v>
      </c>
      <c r="G25594">
        <v>0</v>
      </c>
      <c r="H25594">
        <v>1</v>
      </c>
    </row>
    <row r="25595" spans="1:8" x14ac:dyDescent="0.25">
      <c r="A25595">
        <v>55900332343</v>
      </c>
      <c r="B25595" s="15">
        <v>45566</v>
      </c>
      <c r="C25595" s="16">
        <v>45588</v>
      </c>
      <c r="D25595">
        <v>1</v>
      </c>
      <c r="E25595">
        <v>1</v>
      </c>
      <c r="F25595">
        <v>0</v>
      </c>
      <c r="G25595">
        <v>0</v>
      </c>
      <c r="H25595">
        <v>0</v>
      </c>
    </row>
    <row r="25596" spans="1:8" x14ac:dyDescent="0.25">
      <c r="A25596">
        <v>55900365889</v>
      </c>
      <c r="B25596" s="15">
        <v>45597</v>
      </c>
      <c r="C25596" s="16">
        <v>45670</v>
      </c>
      <c r="D25596">
        <v>1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55100463213</v>
      </c>
      <c r="B25597" s="15">
        <v>45658</v>
      </c>
      <c r="C25597" s="16">
        <v>45672</v>
      </c>
      <c r="D25597">
        <v>1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55900359162</v>
      </c>
      <c r="B25598" s="15">
        <v>45597</v>
      </c>
      <c r="C25598" s="16">
        <v>45656</v>
      </c>
      <c r="D25598">
        <v>1</v>
      </c>
      <c r="E25598">
        <v>1</v>
      </c>
      <c r="F25598">
        <v>1</v>
      </c>
      <c r="G25598">
        <v>1</v>
      </c>
      <c r="H25598">
        <v>1</v>
      </c>
    </row>
    <row r="25599" spans="1:8" x14ac:dyDescent="0.25">
      <c r="A25599">
        <v>55900353223</v>
      </c>
      <c r="B25599" s="15">
        <v>45597</v>
      </c>
      <c r="C25599" s="16">
        <v>45640</v>
      </c>
      <c r="D25599">
        <v>1</v>
      </c>
      <c r="E25599">
        <v>1</v>
      </c>
      <c r="F25599">
        <v>0</v>
      </c>
      <c r="G25599">
        <v>0</v>
      </c>
      <c r="H25599">
        <v>0</v>
      </c>
    </row>
    <row r="25600" spans="1:8" x14ac:dyDescent="0.25">
      <c r="A25600">
        <v>55100469820</v>
      </c>
      <c r="B25600" s="15">
        <v>45658</v>
      </c>
      <c r="C25600" s="16">
        <v>45717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55100173413</v>
      </c>
      <c r="B25601" s="15">
        <v>45658</v>
      </c>
      <c r="C25601" s="16">
        <v>45685</v>
      </c>
      <c r="D25601">
        <v>1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55100233728</v>
      </c>
      <c r="B25602" s="15">
        <v>45658</v>
      </c>
      <c r="C25602" s="16">
        <v>45689</v>
      </c>
      <c r="D25602">
        <v>1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55100453620</v>
      </c>
      <c r="B25603" s="15">
        <v>45627</v>
      </c>
      <c r="C25603" s="16">
        <v>45651</v>
      </c>
      <c r="D25603">
        <v>1</v>
      </c>
      <c r="E25603">
        <v>1</v>
      </c>
      <c r="F25603">
        <v>0</v>
      </c>
      <c r="G25603">
        <v>0</v>
      </c>
      <c r="H25603">
        <v>0</v>
      </c>
    </row>
    <row r="25604" spans="1:8" x14ac:dyDescent="0.25">
      <c r="A25604">
        <v>55100414848</v>
      </c>
      <c r="B25604" s="15">
        <v>45566</v>
      </c>
      <c r="C25604" s="16">
        <v>45591</v>
      </c>
      <c r="D25604">
        <v>1</v>
      </c>
      <c r="E25604">
        <v>1</v>
      </c>
      <c r="F25604">
        <v>0</v>
      </c>
      <c r="G25604">
        <v>0</v>
      </c>
      <c r="H25604">
        <v>0</v>
      </c>
    </row>
    <row r="25605" spans="1:8" x14ac:dyDescent="0.25">
      <c r="A25605">
        <v>55100374639</v>
      </c>
      <c r="B25605" s="15">
        <v>45658</v>
      </c>
      <c r="C25605" s="16">
        <v>45688</v>
      </c>
      <c r="D25605">
        <v>1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55900296750</v>
      </c>
      <c r="B25606" s="15">
        <v>45658</v>
      </c>
      <c r="C25606" s="16">
        <v>45684</v>
      </c>
      <c r="D25606">
        <v>1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55100448200</v>
      </c>
      <c r="B25607" s="15">
        <v>45566</v>
      </c>
      <c r="C25607" s="16">
        <v>45645</v>
      </c>
      <c r="D25607">
        <v>1</v>
      </c>
      <c r="E25607">
        <v>1</v>
      </c>
      <c r="F25607">
        <v>0</v>
      </c>
      <c r="G25607">
        <v>0</v>
      </c>
      <c r="H25607">
        <v>0</v>
      </c>
    </row>
    <row r="25608" spans="1:8" x14ac:dyDescent="0.25">
      <c r="A25608">
        <v>55100223119</v>
      </c>
      <c r="B25608" s="15">
        <v>45566</v>
      </c>
      <c r="C25608" s="16">
        <v>45601</v>
      </c>
      <c r="D25608">
        <v>1</v>
      </c>
      <c r="E25608">
        <v>1</v>
      </c>
      <c r="F25608">
        <v>0</v>
      </c>
      <c r="G25608">
        <v>0</v>
      </c>
      <c r="H25608">
        <v>1</v>
      </c>
    </row>
    <row r="25609" spans="1:8" x14ac:dyDescent="0.25">
      <c r="A25609">
        <v>55100297623</v>
      </c>
      <c r="B25609" s="15">
        <v>45658</v>
      </c>
      <c r="C25609" s="16">
        <v>45716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55100276612</v>
      </c>
      <c r="B25610" s="15">
        <v>45566</v>
      </c>
      <c r="C25610" s="16">
        <v>45627</v>
      </c>
      <c r="D25610">
        <v>1</v>
      </c>
      <c r="E25610">
        <v>1</v>
      </c>
      <c r="F25610">
        <v>0</v>
      </c>
      <c r="G25610">
        <v>0</v>
      </c>
      <c r="H25610">
        <v>0</v>
      </c>
    </row>
    <row r="25611" spans="1:8" x14ac:dyDescent="0.25">
      <c r="A25611">
        <v>55900352741</v>
      </c>
      <c r="B25611" s="15">
        <v>45627</v>
      </c>
      <c r="C25611" s="16">
        <v>45662</v>
      </c>
      <c r="D25611">
        <v>1</v>
      </c>
      <c r="E25611">
        <v>1</v>
      </c>
      <c r="F25611">
        <v>0</v>
      </c>
      <c r="G25611">
        <v>0</v>
      </c>
      <c r="H25611">
        <v>0</v>
      </c>
    </row>
    <row r="25612" spans="1:8" x14ac:dyDescent="0.25">
      <c r="A25612">
        <v>55100274324</v>
      </c>
      <c r="B25612" s="15">
        <v>45597</v>
      </c>
      <c r="C25612" s="16">
        <v>45615</v>
      </c>
      <c r="D25612">
        <v>1</v>
      </c>
      <c r="E25612">
        <v>1</v>
      </c>
      <c r="F25612">
        <v>0</v>
      </c>
      <c r="G25612">
        <v>0</v>
      </c>
      <c r="H25612">
        <v>0</v>
      </c>
    </row>
    <row r="25613" spans="1:8" x14ac:dyDescent="0.25">
      <c r="A25613">
        <v>55100353857</v>
      </c>
      <c r="B25613" s="15">
        <v>45627</v>
      </c>
      <c r="C25613" s="16">
        <v>45641</v>
      </c>
      <c r="D25613">
        <v>1</v>
      </c>
      <c r="E25613">
        <v>1</v>
      </c>
      <c r="F25613">
        <v>0</v>
      </c>
      <c r="G25613">
        <v>0</v>
      </c>
      <c r="H25613">
        <v>0</v>
      </c>
    </row>
    <row r="25614" spans="1:8" x14ac:dyDescent="0.25">
      <c r="A25614">
        <v>55100430111</v>
      </c>
      <c r="B25614" s="15">
        <v>45566</v>
      </c>
      <c r="C25614" s="16">
        <v>45606</v>
      </c>
      <c r="D25614">
        <v>1</v>
      </c>
      <c r="E25614">
        <v>1</v>
      </c>
      <c r="F25614">
        <v>0</v>
      </c>
      <c r="G25614">
        <v>0</v>
      </c>
      <c r="H25614">
        <v>0</v>
      </c>
    </row>
    <row r="25615" spans="1:8" x14ac:dyDescent="0.25">
      <c r="A25615">
        <v>55100204556</v>
      </c>
      <c r="B25615" s="15">
        <v>45658</v>
      </c>
      <c r="C25615" s="16">
        <v>45731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55100470615</v>
      </c>
      <c r="B25616" s="15">
        <v>45658</v>
      </c>
      <c r="C25616" s="16">
        <v>45688</v>
      </c>
      <c r="D25616">
        <v>1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55100197075</v>
      </c>
      <c r="B25617" s="15">
        <v>45658</v>
      </c>
      <c r="C25617" s="16">
        <v>45737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55100334528</v>
      </c>
      <c r="B25618" s="15">
        <v>45566</v>
      </c>
      <c r="C25618" s="16">
        <v>45597</v>
      </c>
      <c r="D25618">
        <v>1</v>
      </c>
      <c r="E25618">
        <v>1</v>
      </c>
      <c r="F25618">
        <v>0</v>
      </c>
      <c r="G25618">
        <v>0</v>
      </c>
      <c r="H25618">
        <v>0</v>
      </c>
    </row>
    <row r="25619" spans="1:8" x14ac:dyDescent="0.25">
      <c r="A25619">
        <v>55100429947</v>
      </c>
      <c r="B25619" s="15">
        <v>45597</v>
      </c>
      <c r="C25619" s="16">
        <v>45614</v>
      </c>
      <c r="D25619">
        <v>1</v>
      </c>
      <c r="E25619">
        <v>1</v>
      </c>
      <c r="F25619">
        <v>0</v>
      </c>
      <c r="G25619">
        <v>0</v>
      </c>
      <c r="H25619">
        <v>0</v>
      </c>
    </row>
    <row r="25620" spans="1:8" x14ac:dyDescent="0.25">
      <c r="A25620">
        <v>55900149069</v>
      </c>
      <c r="B25620" s="15">
        <v>45566</v>
      </c>
      <c r="C25620" s="16">
        <v>45608</v>
      </c>
      <c r="D25620">
        <v>1</v>
      </c>
      <c r="E25620">
        <v>1</v>
      </c>
      <c r="F25620">
        <v>0</v>
      </c>
      <c r="G25620">
        <v>0</v>
      </c>
      <c r="H25620">
        <v>0</v>
      </c>
    </row>
    <row r="25621" spans="1:8" x14ac:dyDescent="0.25">
      <c r="A25621">
        <v>55100418624</v>
      </c>
      <c r="B25621" s="15">
        <v>45566</v>
      </c>
      <c r="C25621" s="16">
        <v>45597</v>
      </c>
      <c r="D25621">
        <v>1</v>
      </c>
      <c r="E25621">
        <v>1</v>
      </c>
      <c r="F25621">
        <v>0</v>
      </c>
      <c r="G25621">
        <v>0</v>
      </c>
      <c r="H25621">
        <v>0</v>
      </c>
    </row>
    <row r="25622" spans="1:8" x14ac:dyDescent="0.25">
      <c r="A25622">
        <v>55100342061</v>
      </c>
      <c r="B25622" s="15">
        <v>45566</v>
      </c>
      <c r="C25622" s="16">
        <v>45612</v>
      </c>
      <c r="D25622">
        <v>1</v>
      </c>
      <c r="E25622">
        <v>1</v>
      </c>
      <c r="F25622">
        <v>0</v>
      </c>
      <c r="G25622">
        <v>0</v>
      </c>
      <c r="H25622">
        <v>0</v>
      </c>
    </row>
    <row r="25623" spans="1:8" x14ac:dyDescent="0.25">
      <c r="A25623">
        <v>55900468032</v>
      </c>
      <c r="B25623" s="15">
        <v>45658</v>
      </c>
      <c r="C25623" s="16">
        <v>45712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55100270889</v>
      </c>
      <c r="B25624" s="15">
        <v>45566</v>
      </c>
      <c r="C25624" s="16">
        <v>45605</v>
      </c>
      <c r="D25624">
        <v>1</v>
      </c>
      <c r="E25624">
        <v>1</v>
      </c>
      <c r="F25624">
        <v>0</v>
      </c>
      <c r="G25624">
        <v>0</v>
      </c>
      <c r="H25624">
        <v>0</v>
      </c>
    </row>
    <row r="25625" spans="1:8" x14ac:dyDescent="0.25">
      <c r="A25625">
        <v>55900413286</v>
      </c>
      <c r="B25625" s="15">
        <v>45566</v>
      </c>
      <c r="C25625" s="16">
        <v>45605</v>
      </c>
      <c r="D25625">
        <v>1</v>
      </c>
      <c r="E25625">
        <v>1</v>
      </c>
      <c r="F25625">
        <v>0</v>
      </c>
      <c r="G25625">
        <v>0</v>
      </c>
      <c r="H25625">
        <v>0</v>
      </c>
    </row>
    <row r="25626" spans="1:8" x14ac:dyDescent="0.25">
      <c r="A25626">
        <v>55100351911</v>
      </c>
      <c r="B25626" s="15">
        <v>45597</v>
      </c>
      <c r="C25626" s="16">
        <v>45655</v>
      </c>
      <c r="D25626">
        <v>1</v>
      </c>
      <c r="E25626">
        <v>1</v>
      </c>
      <c r="F25626">
        <v>0</v>
      </c>
      <c r="G25626">
        <v>0</v>
      </c>
      <c r="H25626">
        <v>0</v>
      </c>
    </row>
    <row r="25627" spans="1:8" x14ac:dyDescent="0.25">
      <c r="A25627">
        <v>55100235432</v>
      </c>
      <c r="B25627" s="15">
        <v>45658</v>
      </c>
      <c r="C25627" s="16">
        <v>45715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55100352576</v>
      </c>
      <c r="B25628" s="15">
        <v>45597</v>
      </c>
      <c r="C25628" s="16">
        <v>45648</v>
      </c>
      <c r="D25628">
        <v>1</v>
      </c>
      <c r="E25628">
        <v>1</v>
      </c>
      <c r="F25628">
        <v>0</v>
      </c>
      <c r="G25628">
        <v>0</v>
      </c>
      <c r="H25628">
        <v>0</v>
      </c>
    </row>
    <row r="25629" spans="1:8" x14ac:dyDescent="0.25">
      <c r="A25629">
        <v>55100208619</v>
      </c>
      <c r="B25629" s="15">
        <v>45658</v>
      </c>
      <c r="C25629" s="16">
        <v>45738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55900181047</v>
      </c>
      <c r="B25630" s="15">
        <v>45658</v>
      </c>
      <c r="C25630" s="16">
        <v>45689</v>
      </c>
      <c r="D25630">
        <v>1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55100192233</v>
      </c>
      <c r="B25631" s="15">
        <v>45658</v>
      </c>
      <c r="C25631" s="16">
        <v>45710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55100447930</v>
      </c>
      <c r="B25632" s="15">
        <v>45627</v>
      </c>
      <c r="C25632" s="16">
        <v>45656</v>
      </c>
      <c r="D25632">
        <v>1</v>
      </c>
      <c r="E25632">
        <v>1</v>
      </c>
      <c r="F25632">
        <v>0</v>
      </c>
      <c r="G25632">
        <v>0</v>
      </c>
      <c r="H25632">
        <v>0</v>
      </c>
    </row>
    <row r="25633" spans="1:8" x14ac:dyDescent="0.25">
      <c r="A25633">
        <v>55100274046</v>
      </c>
      <c r="B25633" s="15">
        <v>45566</v>
      </c>
      <c r="C25633" s="16">
        <v>45653</v>
      </c>
      <c r="D25633">
        <v>1</v>
      </c>
      <c r="E25633">
        <v>1</v>
      </c>
      <c r="F25633">
        <v>0</v>
      </c>
      <c r="G25633">
        <v>0</v>
      </c>
      <c r="H25633">
        <v>0</v>
      </c>
    </row>
    <row r="25634" spans="1:8" x14ac:dyDescent="0.25">
      <c r="A25634">
        <v>55100220911</v>
      </c>
      <c r="B25634" s="15">
        <v>45566</v>
      </c>
      <c r="C25634" s="16">
        <v>45595</v>
      </c>
      <c r="D25634">
        <v>1</v>
      </c>
      <c r="E25634">
        <v>1</v>
      </c>
      <c r="F25634">
        <v>0</v>
      </c>
      <c r="G25634">
        <v>0</v>
      </c>
      <c r="H25634">
        <v>0</v>
      </c>
    </row>
    <row r="25635" spans="1:8" x14ac:dyDescent="0.25">
      <c r="A25635">
        <v>55100458856</v>
      </c>
      <c r="B25635" s="15">
        <v>45627</v>
      </c>
      <c r="C25635" s="16">
        <v>45692</v>
      </c>
      <c r="D25635">
        <v>1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55900374353</v>
      </c>
      <c r="B25636" s="15">
        <v>45658</v>
      </c>
      <c r="C25636" s="16">
        <v>45716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55100470471</v>
      </c>
      <c r="B25637" s="15">
        <v>45627</v>
      </c>
      <c r="C25637" s="16">
        <v>45688</v>
      </c>
      <c r="D25637">
        <v>1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55100334154</v>
      </c>
      <c r="B25638" s="15">
        <v>45597</v>
      </c>
      <c r="C25638" s="16">
        <v>45602</v>
      </c>
      <c r="D25638">
        <v>1</v>
      </c>
      <c r="E25638">
        <v>1</v>
      </c>
      <c r="F25638">
        <v>0</v>
      </c>
      <c r="G25638">
        <v>0</v>
      </c>
      <c r="H25638">
        <v>0</v>
      </c>
    </row>
    <row r="25639" spans="1:8" x14ac:dyDescent="0.25">
      <c r="A25639">
        <v>55100438824</v>
      </c>
      <c r="B25639" s="15">
        <v>45597</v>
      </c>
      <c r="C25639" s="16">
        <v>45625</v>
      </c>
      <c r="D25639">
        <v>1</v>
      </c>
      <c r="E25639">
        <v>1</v>
      </c>
      <c r="F25639">
        <v>0</v>
      </c>
      <c r="G25639">
        <v>0</v>
      </c>
      <c r="H25639">
        <v>0</v>
      </c>
    </row>
    <row r="25640" spans="1:8" x14ac:dyDescent="0.25">
      <c r="A25640">
        <v>55100242588</v>
      </c>
      <c r="B25640" s="15">
        <v>45658</v>
      </c>
      <c r="C25640" s="16">
        <v>45716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55100436716</v>
      </c>
      <c r="B25641" s="15">
        <v>45566</v>
      </c>
      <c r="C25641" s="16">
        <v>45627</v>
      </c>
      <c r="D25641">
        <v>1</v>
      </c>
      <c r="E25641">
        <v>1</v>
      </c>
      <c r="F25641">
        <v>0</v>
      </c>
      <c r="G25641">
        <v>0</v>
      </c>
      <c r="H25641">
        <v>0</v>
      </c>
    </row>
    <row r="25642" spans="1:8" x14ac:dyDescent="0.25">
      <c r="A25642">
        <v>55100411622</v>
      </c>
      <c r="B25642" s="15">
        <v>45566</v>
      </c>
      <c r="C25642" s="16">
        <v>45634</v>
      </c>
      <c r="D25642">
        <v>1</v>
      </c>
      <c r="E25642">
        <v>1</v>
      </c>
      <c r="F25642">
        <v>0</v>
      </c>
      <c r="G25642">
        <v>0</v>
      </c>
      <c r="H25642">
        <v>0</v>
      </c>
    </row>
    <row r="25643" spans="1:8" x14ac:dyDescent="0.25">
      <c r="A25643">
        <v>55100237942</v>
      </c>
      <c r="B25643" s="15">
        <v>45597</v>
      </c>
      <c r="C25643" s="16">
        <v>45668</v>
      </c>
      <c r="D25643">
        <v>1</v>
      </c>
      <c r="E25643">
        <v>1</v>
      </c>
      <c r="F25643">
        <v>0</v>
      </c>
      <c r="G25643">
        <v>0</v>
      </c>
      <c r="H25643">
        <v>0</v>
      </c>
    </row>
    <row r="25644" spans="1:8" x14ac:dyDescent="0.25">
      <c r="A25644">
        <v>55100470439</v>
      </c>
      <c r="B25644" s="15">
        <v>45658</v>
      </c>
      <c r="C25644" s="16">
        <v>45688</v>
      </c>
      <c r="D25644">
        <v>1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55100442846</v>
      </c>
      <c r="B25645" s="15">
        <v>45597</v>
      </c>
      <c r="C25645" s="16">
        <v>45654</v>
      </c>
      <c r="D25645">
        <v>1</v>
      </c>
      <c r="E25645">
        <v>1</v>
      </c>
      <c r="F25645">
        <v>0</v>
      </c>
      <c r="G25645">
        <v>0</v>
      </c>
      <c r="H25645">
        <v>0</v>
      </c>
    </row>
    <row r="25646" spans="1:8" x14ac:dyDescent="0.25">
      <c r="A25646">
        <v>55100160792</v>
      </c>
      <c r="B25646" s="15">
        <v>45597</v>
      </c>
      <c r="C25646" s="16">
        <v>45658</v>
      </c>
      <c r="D25646">
        <v>1</v>
      </c>
      <c r="E25646">
        <v>1</v>
      </c>
      <c r="F25646">
        <v>0</v>
      </c>
      <c r="G25646">
        <v>0</v>
      </c>
      <c r="H25646">
        <v>0</v>
      </c>
    </row>
    <row r="25647" spans="1:8" x14ac:dyDescent="0.25">
      <c r="A25647">
        <v>55100156151</v>
      </c>
      <c r="B25647" s="15">
        <v>45566</v>
      </c>
      <c r="C25647" s="16">
        <v>45629</v>
      </c>
      <c r="D25647">
        <v>1</v>
      </c>
      <c r="E25647">
        <v>1</v>
      </c>
      <c r="F25647">
        <v>0</v>
      </c>
      <c r="G25647">
        <v>0</v>
      </c>
      <c r="H25647">
        <v>0</v>
      </c>
    </row>
    <row r="25648" spans="1:8" x14ac:dyDescent="0.25">
      <c r="A25648">
        <v>55100278668</v>
      </c>
      <c r="B25648" s="15">
        <v>45597</v>
      </c>
      <c r="C25648" s="16">
        <v>45645</v>
      </c>
      <c r="D25648">
        <v>1</v>
      </c>
      <c r="E25648">
        <v>1</v>
      </c>
      <c r="F25648">
        <v>0</v>
      </c>
      <c r="G25648">
        <v>0</v>
      </c>
      <c r="H25648">
        <v>0</v>
      </c>
    </row>
    <row r="25649" spans="1:8" x14ac:dyDescent="0.25">
      <c r="A25649">
        <v>55100466280</v>
      </c>
      <c r="B25649" s="15">
        <v>45658</v>
      </c>
      <c r="C25649" s="16">
        <v>45689</v>
      </c>
      <c r="D25649">
        <v>1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55100431133</v>
      </c>
      <c r="B25650" s="15">
        <v>45566</v>
      </c>
      <c r="C25650" s="16">
        <v>45608</v>
      </c>
      <c r="D25650">
        <v>1</v>
      </c>
      <c r="E25650">
        <v>1</v>
      </c>
      <c r="F25650">
        <v>0</v>
      </c>
      <c r="G25650">
        <v>0</v>
      </c>
      <c r="H25650">
        <v>0</v>
      </c>
    </row>
    <row r="25651" spans="1:8" x14ac:dyDescent="0.25">
      <c r="A25651">
        <v>55100156227</v>
      </c>
      <c r="B25651" s="15">
        <v>45597</v>
      </c>
      <c r="C25651" s="16">
        <v>45629</v>
      </c>
      <c r="D25651">
        <v>1</v>
      </c>
      <c r="E25651">
        <v>1</v>
      </c>
      <c r="F25651">
        <v>0</v>
      </c>
      <c r="G25651">
        <v>0</v>
      </c>
      <c r="H25651">
        <v>0</v>
      </c>
    </row>
    <row r="25652" spans="1:8" x14ac:dyDescent="0.25">
      <c r="A25652">
        <v>55100428550</v>
      </c>
      <c r="B25652" s="15">
        <v>45566</v>
      </c>
      <c r="C25652" s="16">
        <v>45604</v>
      </c>
      <c r="D25652">
        <v>1</v>
      </c>
      <c r="E25652">
        <v>1</v>
      </c>
      <c r="F25652">
        <v>0</v>
      </c>
      <c r="G25652">
        <v>0</v>
      </c>
      <c r="H25652">
        <v>0</v>
      </c>
    </row>
    <row r="25653" spans="1:8" x14ac:dyDescent="0.25">
      <c r="A25653">
        <v>55900163042</v>
      </c>
      <c r="B25653" s="15">
        <v>45597</v>
      </c>
      <c r="C25653" s="16">
        <v>45647</v>
      </c>
      <c r="D25653">
        <v>1</v>
      </c>
      <c r="E25653">
        <v>1</v>
      </c>
      <c r="F25653">
        <v>0</v>
      </c>
      <c r="G25653">
        <v>0</v>
      </c>
      <c r="H25653">
        <v>0</v>
      </c>
    </row>
    <row r="25654" spans="1:8" x14ac:dyDescent="0.25">
      <c r="A25654">
        <v>55900399228</v>
      </c>
      <c r="B25654" s="15">
        <v>45658</v>
      </c>
      <c r="C25654" s="16">
        <v>45735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55100157481</v>
      </c>
      <c r="B25655" s="15">
        <v>45658</v>
      </c>
      <c r="C25655" s="16">
        <v>45689</v>
      </c>
      <c r="D25655">
        <v>1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55900304045</v>
      </c>
      <c r="B25656" s="15">
        <v>45658</v>
      </c>
      <c r="C25656" s="16">
        <v>45717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55100232751</v>
      </c>
      <c r="B25657" s="15">
        <v>45627</v>
      </c>
      <c r="C25657" s="16">
        <v>45645</v>
      </c>
      <c r="D25657">
        <v>1</v>
      </c>
      <c r="E25657">
        <v>1</v>
      </c>
      <c r="F25657">
        <v>0</v>
      </c>
      <c r="G25657">
        <v>0</v>
      </c>
      <c r="H25657">
        <v>0</v>
      </c>
    </row>
    <row r="25658" spans="1:8" x14ac:dyDescent="0.25">
      <c r="A25658">
        <v>55900331812</v>
      </c>
      <c r="B25658" s="15">
        <v>45566</v>
      </c>
      <c r="C25658" s="16">
        <v>45586</v>
      </c>
      <c r="D25658">
        <v>1</v>
      </c>
      <c r="E25658">
        <v>1</v>
      </c>
      <c r="F25658">
        <v>0</v>
      </c>
      <c r="G25658">
        <v>0</v>
      </c>
      <c r="H25658">
        <v>0</v>
      </c>
    </row>
    <row r="25659" spans="1:8" x14ac:dyDescent="0.25">
      <c r="A25659">
        <v>55100364161</v>
      </c>
      <c r="B25659" s="15">
        <v>45627</v>
      </c>
      <c r="C25659" s="16">
        <v>45667</v>
      </c>
      <c r="D25659">
        <v>1</v>
      </c>
      <c r="E25659">
        <v>1</v>
      </c>
      <c r="F25659">
        <v>0</v>
      </c>
      <c r="G25659">
        <v>0</v>
      </c>
      <c r="H25659">
        <v>0</v>
      </c>
    </row>
    <row r="25660" spans="1:8" x14ac:dyDescent="0.25">
      <c r="A25660">
        <v>55100446618</v>
      </c>
      <c r="B25660" s="15">
        <v>45566</v>
      </c>
      <c r="C25660" s="16">
        <v>45637</v>
      </c>
      <c r="D25660">
        <v>1</v>
      </c>
      <c r="E25660">
        <v>1</v>
      </c>
      <c r="F25660">
        <v>0</v>
      </c>
      <c r="G25660">
        <v>0</v>
      </c>
      <c r="H25660">
        <v>0</v>
      </c>
    </row>
    <row r="25661" spans="1:8" x14ac:dyDescent="0.25">
      <c r="A25661">
        <v>55100421398</v>
      </c>
      <c r="B25661" s="15">
        <v>45597</v>
      </c>
      <c r="C25661" s="16">
        <v>45645</v>
      </c>
      <c r="D25661">
        <v>1</v>
      </c>
      <c r="E25661">
        <v>1</v>
      </c>
      <c r="F25661">
        <v>0</v>
      </c>
      <c r="G25661">
        <v>0</v>
      </c>
      <c r="H25661">
        <v>0</v>
      </c>
    </row>
    <row r="25662" spans="1:8" x14ac:dyDescent="0.25">
      <c r="A25662">
        <v>55100158312</v>
      </c>
      <c r="B25662" s="15">
        <v>45566</v>
      </c>
      <c r="C25662" s="16">
        <v>45634</v>
      </c>
      <c r="D25662">
        <v>1</v>
      </c>
      <c r="E25662">
        <v>1</v>
      </c>
      <c r="F25662">
        <v>1</v>
      </c>
      <c r="G25662">
        <v>1</v>
      </c>
      <c r="H25662">
        <v>1</v>
      </c>
    </row>
    <row r="25663" spans="1:8" x14ac:dyDescent="0.25">
      <c r="A25663">
        <v>55900287994</v>
      </c>
      <c r="B25663" s="15">
        <v>45597</v>
      </c>
      <c r="C25663" s="16">
        <v>45656</v>
      </c>
      <c r="D25663">
        <v>1</v>
      </c>
      <c r="E25663">
        <v>1</v>
      </c>
      <c r="F25663">
        <v>0</v>
      </c>
      <c r="G25663">
        <v>0</v>
      </c>
      <c r="H25663">
        <v>0</v>
      </c>
    </row>
    <row r="25664" spans="1:8" x14ac:dyDescent="0.25">
      <c r="A25664">
        <v>55100453581</v>
      </c>
      <c r="B25664" s="15">
        <v>45627</v>
      </c>
      <c r="C25664" s="16">
        <v>45651</v>
      </c>
      <c r="D25664">
        <v>1</v>
      </c>
      <c r="E25664">
        <v>1</v>
      </c>
      <c r="F25664">
        <v>0</v>
      </c>
      <c r="G25664">
        <v>0</v>
      </c>
      <c r="H25664">
        <v>0</v>
      </c>
    </row>
    <row r="25665" spans="1:8" x14ac:dyDescent="0.25">
      <c r="A25665">
        <v>55100368840</v>
      </c>
      <c r="B25665" s="15">
        <v>45658</v>
      </c>
      <c r="C25665" s="16">
        <v>45678</v>
      </c>
      <c r="D25665">
        <v>1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55100267945</v>
      </c>
      <c r="B25666" s="15">
        <v>45566</v>
      </c>
      <c r="C25666" s="16">
        <v>45608</v>
      </c>
      <c r="D25666">
        <v>1</v>
      </c>
      <c r="E25666">
        <v>1</v>
      </c>
      <c r="F25666">
        <v>0</v>
      </c>
      <c r="G25666">
        <v>0</v>
      </c>
      <c r="H25666">
        <v>0</v>
      </c>
    </row>
    <row r="25667" spans="1:8" x14ac:dyDescent="0.25">
      <c r="A25667">
        <v>55100126320</v>
      </c>
      <c r="B25667" s="15">
        <v>45658</v>
      </c>
      <c r="C25667" s="16">
        <v>45707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55900447954</v>
      </c>
      <c r="B25668" s="15">
        <v>45597</v>
      </c>
      <c r="C25668" s="16">
        <v>45655</v>
      </c>
      <c r="D25668">
        <v>1</v>
      </c>
      <c r="E25668">
        <v>1</v>
      </c>
      <c r="F25668">
        <v>0</v>
      </c>
      <c r="G25668">
        <v>0</v>
      </c>
      <c r="H25668">
        <v>0</v>
      </c>
    </row>
    <row r="25669" spans="1:8" x14ac:dyDescent="0.25">
      <c r="A25669">
        <v>55100485788</v>
      </c>
      <c r="B25669" s="15">
        <v>45658</v>
      </c>
      <c r="C25669" s="16">
        <v>45729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55100160604</v>
      </c>
      <c r="B25670" s="15">
        <v>45597</v>
      </c>
      <c r="C25670" s="16">
        <v>45654</v>
      </c>
      <c r="D25670">
        <v>1</v>
      </c>
      <c r="E25670">
        <v>1</v>
      </c>
      <c r="F25670">
        <v>0</v>
      </c>
      <c r="G25670">
        <v>0</v>
      </c>
      <c r="H25670">
        <v>0</v>
      </c>
    </row>
    <row r="25671" spans="1:8" x14ac:dyDescent="0.25">
      <c r="A25671">
        <v>55100296822</v>
      </c>
      <c r="B25671" s="15">
        <v>45658</v>
      </c>
      <c r="C25671" s="16">
        <v>45684</v>
      </c>
      <c r="D25671">
        <v>1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55100365740</v>
      </c>
      <c r="B25672" s="15">
        <v>45597</v>
      </c>
      <c r="C25672" s="16">
        <v>45670</v>
      </c>
      <c r="D25672">
        <v>1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55100267565</v>
      </c>
      <c r="B25673" s="15">
        <v>45597</v>
      </c>
      <c r="C25673" s="16">
        <v>45600</v>
      </c>
      <c r="D25673">
        <v>1</v>
      </c>
      <c r="E25673">
        <v>1</v>
      </c>
      <c r="F25673">
        <v>0</v>
      </c>
      <c r="G25673">
        <v>0</v>
      </c>
      <c r="H25673">
        <v>0</v>
      </c>
    </row>
    <row r="25674" spans="1:8" x14ac:dyDescent="0.25">
      <c r="A25674">
        <v>55100345416</v>
      </c>
      <c r="B25674" s="15">
        <v>45566</v>
      </c>
      <c r="C25674" s="16">
        <v>45622</v>
      </c>
      <c r="D25674">
        <v>1</v>
      </c>
      <c r="E25674">
        <v>1</v>
      </c>
      <c r="F25674">
        <v>0</v>
      </c>
      <c r="G25674">
        <v>1</v>
      </c>
      <c r="H25674">
        <v>1</v>
      </c>
    </row>
    <row r="25675" spans="1:8" x14ac:dyDescent="0.25">
      <c r="A25675">
        <v>55900356499</v>
      </c>
      <c r="B25675" s="15">
        <v>45627</v>
      </c>
      <c r="C25675" s="16">
        <v>45653</v>
      </c>
      <c r="D25675">
        <v>1</v>
      </c>
      <c r="E25675">
        <v>1</v>
      </c>
      <c r="F25675">
        <v>0</v>
      </c>
      <c r="G25675">
        <v>1</v>
      </c>
      <c r="H25675">
        <v>1</v>
      </c>
    </row>
    <row r="25676" spans="1:8" x14ac:dyDescent="0.25">
      <c r="A25676">
        <v>55100352829</v>
      </c>
      <c r="B25676" s="15">
        <v>45597</v>
      </c>
      <c r="C25676" s="16">
        <v>45639</v>
      </c>
      <c r="D25676">
        <v>1</v>
      </c>
      <c r="E25676">
        <v>1</v>
      </c>
      <c r="F25676">
        <v>0</v>
      </c>
      <c r="G25676">
        <v>0</v>
      </c>
      <c r="H25676">
        <v>0</v>
      </c>
    </row>
    <row r="25677" spans="1:8" x14ac:dyDescent="0.25">
      <c r="A25677">
        <v>55100222764</v>
      </c>
      <c r="B25677" s="15">
        <v>45566</v>
      </c>
      <c r="C25677" s="16">
        <v>45600</v>
      </c>
      <c r="D25677">
        <v>1</v>
      </c>
      <c r="E25677">
        <v>1</v>
      </c>
      <c r="F25677">
        <v>0</v>
      </c>
      <c r="G25677">
        <v>0</v>
      </c>
      <c r="H25677">
        <v>0</v>
      </c>
    </row>
    <row r="25678" spans="1:8" x14ac:dyDescent="0.25">
      <c r="A25678">
        <v>55100494264</v>
      </c>
      <c r="B25678" s="15">
        <v>45658</v>
      </c>
      <c r="C25678" s="16">
        <v>45736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55100186882</v>
      </c>
      <c r="B25679" s="15">
        <v>45658</v>
      </c>
      <c r="C25679" s="16">
        <v>45699</v>
      </c>
      <c r="D25679">
        <v>1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55900278106</v>
      </c>
      <c r="B25680" s="15">
        <v>45597</v>
      </c>
      <c r="C25680" s="16">
        <v>45627</v>
      </c>
      <c r="D25680">
        <v>1</v>
      </c>
      <c r="E25680">
        <v>1</v>
      </c>
      <c r="F25680">
        <v>0</v>
      </c>
      <c r="G25680">
        <v>0</v>
      </c>
      <c r="H25680">
        <v>0</v>
      </c>
    </row>
    <row r="25681" spans="1:8" x14ac:dyDescent="0.25">
      <c r="A25681">
        <v>55900340397</v>
      </c>
      <c r="B25681" s="15">
        <v>45627</v>
      </c>
      <c r="C25681" s="16">
        <v>45652</v>
      </c>
      <c r="D25681">
        <v>1</v>
      </c>
      <c r="E25681">
        <v>1</v>
      </c>
      <c r="F25681">
        <v>1</v>
      </c>
      <c r="G25681">
        <v>1</v>
      </c>
      <c r="H25681">
        <v>1</v>
      </c>
    </row>
    <row r="25682" spans="1:8" x14ac:dyDescent="0.25">
      <c r="A25682">
        <v>55100398102</v>
      </c>
      <c r="B25682" s="15">
        <v>45658</v>
      </c>
      <c r="C25682" s="16">
        <v>45739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55100380788</v>
      </c>
      <c r="B25683" s="15">
        <v>45627</v>
      </c>
      <c r="C25683" s="16">
        <v>45701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55100318184</v>
      </c>
      <c r="B25684" s="15">
        <v>45658</v>
      </c>
      <c r="C25684" s="16">
        <v>45736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55100453991</v>
      </c>
      <c r="B25685" s="15">
        <v>45597</v>
      </c>
      <c r="C25685" s="16">
        <v>45658</v>
      </c>
      <c r="D25685">
        <v>1</v>
      </c>
      <c r="E25685">
        <v>1</v>
      </c>
      <c r="F25685">
        <v>0</v>
      </c>
      <c r="G25685">
        <v>0</v>
      </c>
      <c r="H25685">
        <v>0</v>
      </c>
    </row>
    <row r="25686" spans="1:8" x14ac:dyDescent="0.25">
      <c r="A25686">
        <v>55100332634</v>
      </c>
      <c r="B25686" s="15">
        <v>45566</v>
      </c>
      <c r="C25686" s="16">
        <v>45589</v>
      </c>
      <c r="D25686">
        <v>1</v>
      </c>
      <c r="E25686">
        <v>1</v>
      </c>
      <c r="F25686">
        <v>1</v>
      </c>
      <c r="G25686">
        <v>1</v>
      </c>
      <c r="H25686">
        <v>1</v>
      </c>
    </row>
    <row r="25687" spans="1:8" x14ac:dyDescent="0.25">
      <c r="A25687">
        <v>55100403831</v>
      </c>
      <c r="B25687" s="15">
        <v>45566</v>
      </c>
      <c r="C25687" s="16">
        <v>45577</v>
      </c>
      <c r="D25687">
        <v>1</v>
      </c>
      <c r="E25687">
        <v>1</v>
      </c>
      <c r="F25687">
        <v>0</v>
      </c>
      <c r="G25687">
        <v>0</v>
      </c>
      <c r="H25687">
        <v>0</v>
      </c>
    </row>
    <row r="25688" spans="1:8" x14ac:dyDescent="0.25">
      <c r="A25688">
        <v>55100236319</v>
      </c>
      <c r="B25688" s="15">
        <v>45627</v>
      </c>
      <c r="C25688" s="16">
        <v>45673</v>
      </c>
      <c r="D25688">
        <v>1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55100234904</v>
      </c>
      <c r="B25689" s="15">
        <v>45658</v>
      </c>
      <c r="C25689" s="16">
        <v>45672</v>
      </c>
      <c r="D25689">
        <v>1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55100455986</v>
      </c>
      <c r="B25690" s="15">
        <v>45597</v>
      </c>
      <c r="C25690" s="16">
        <v>45655</v>
      </c>
      <c r="D25690">
        <v>1</v>
      </c>
      <c r="E25690">
        <v>1</v>
      </c>
      <c r="F25690">
        <v>0</v>
      </c>
      <c r="G25690">
        <v>0</v>
      </c>
      <c r="H25690">
        <v>0</v>
      </c>
    </row>
    <row r="25691" spans="1:8" x14ac:dyDescent="0.25">
      <c r="A25691">
        <v>55100287553</v>
      </c>
      <c r="B25691" s="15">
        <v>45658</v>
      </c>
      <c r="C25691" s="16">
        <v>45692</v>
      </c>
      <c r="D25691">
        <v>1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55900452480</v>
      </c>
      <c r="B25692" s="15">
        <v>45597</v>
      </c>
      <c r="C25692" s="16">
        <v>45661</v>
      </c>
      <c r="D25692">
        <v>1</v>
      </c>
      <c r="E25692">
        <v>1</v>
      </c>
      <c r="F25692">
        <v>0</v>
      </c>
      <c r="G25692">
        <v>0</v>
      </c>
      <c r="H25692">
        <v>0</v>
      </c>
    </row>
    <row r="25693" spans="1:8" x14ac:dyDescent="0.25">
      <c r="A25693">
        <v>55100442975</v>
      </c>
      <c r="B25693" s="15">
        <v>45597</v>
      </c>
      <c r="C25693" s="16">
        <v>45636</v>
      </c>
      <c r="D25693">
        <v>1</v>
      </c>
      <c r="E25693">
        <v>1</v>
      </c>
      <c r="F25693">
        <v>0</v>
      </c>
      <c r="G25693">
        <v>0</v>
      </c>
      <c r="H25693">
        <v>0</v>
      </c>
    </row>
    <row r="25694" spans="1:8" x14ac:dyDescent="0.25">
      <c r="A25694">
        <v>55100345090</v>
      </c>
      <c r="B25694" s="15">
        <v>45566</v>
      </c>
      <c r="C25694" s="16">
        <v>45640</v>
      </c>
      <c r="D25694">
        <v>1</v>
      </c>
      <c r="E25694">
        <v>1</v>
      </c>
      <c r="F25694">
        <v>1</v>
      </c>
      <c r="G25694">
        <v>1</v>
      </c>
      <c r="H25694">
        <v>1</v>
      </c>
    </row>
    <row r="25695" spans="1:8" x14ac:dyDescent="0.25">
      <c r="A25695">
        <v>55100461805</v>
      </c>
      <c r="B25695" s="15">
        <v>45627</v>
      </c>
      <c r="C25695" s="16">
        <v>45669</v>
      </c>
      <c r="D25695">
        <v>1</v>
      </c>
      <c r="E25695">
        <v>1</v>
      </c>
      <c r="F25695">
        <v>0</v>
      </c>
      <c r="G25695">
        <v>0</v>
      </c>
      <c r="H25695">
        <v>0</v>
      </c>
    </row>
    <row r="25696" spans="1:8" x14ac:dyDescent="0.25">
      <c r="A25696">
        <v>55900221771</v>
      </c>
      <c r="B25696" s="15">
        <v>45566</v>
      </c>
      <c r="C25696" s="16">
        <v>45619</v>
      </c>
      <c r="D25696">
        <v>1</v>
      </c>
      <c r="E25696">
        <v>1</v>
      </c>
      <c r="F25696">
        <v>1</v>
      </c>
      <c r="G25696">
        <v>1</v>
      </c>
      <c r="H25696">
        <v>1</v>
      </c>
    </row>
    <row r="25697" spans="1:8" x14ac:dyDescent="0.25">
      <c r="A25697">
        <v>55100415444</v>
      </c>
      <c r="B25697" s="15">
        <v>45566</v>
      </c>
      <c r="C25697" s="16">
        <v>45590</v>
      </c>
      <c r="D25697">
        <v>1</v>
      </c>
      <c r="E25697">
        <v>1</v>
      </c>
      <c r="F25697">
        <v>0</v>
      </c>
      <c r="G25697">
        <v>0</v>
      </c>
      <c r="H25697">
        <v>0</v>
      </c>
    </row>
    <row r="25698" spans="1:8" x14ac:dyDescent="0.25">
      <c r="A25698">
        <v>55100445771</v>
      </c>
      <c r="B25698" s="15">
        <v>45597</v>
      </c>
      <c r="C25698" s="16">
        <v>45636</v>
      </c>
      <c r="D25698">
        <v>1</v>
      </c>
      <c r="E25698">
        <v>1</v>
      </c>
      <c r="F25698">
        <v>0</v>
      </c>
      <c r="G25698">
        <v>0</v>
      </c>
      <c r="H25698">
        <v>0</v>
      </c>
    </row>
    <row r="25699" spans="1:8" x14ac:dyDescent="0.25">
      <c r="A25699">
        <v>55100456218</v>
      </c>
      <c r="B25699" s="15">
        <v>45597</v>
      </c>
      <c r="C25699" s="16">
        <v>45655</v>
      </c>
      <c r="D25699">
        <v>1</v>
      </c>
      <c r="E25699">
        <v>1</v>
      </c>
      <c r="F25699">
        <v>0</v>
      </c>
      <c r="G25699">
        <v>0</v>
      </c>
      <c r="H25699">
        <v>0</v>
      </c>
    </row>
    <row r="25700" spans="1:8" x14ac:dyDescent="0.25">
      <c r="A25700">
        <v>55900264652</v>
      </c>
      <c r="B25700" s="15">
        <v>45566</v>
      </c>
      <c r="C25700" s="16">
        <v>45593</v>
      </c>
      <c r="D25700">
        <v>1</v>
      </c>
      <c r="E25700">
        <v>1</v>
      </c>
      <c r="F25700">
        <v>0</v>
      </c>
      <c r="G25700">
        <v>0</v>
      </c>
      <c r="H25700">
        <v>0</v>
      </c>
    </row>
    <row r="25701" spans="1:8" x14ac:dyDescent="0.25">
      <c r="A25701">
        <v>55900324869</v>
      </c>
      <c r="B25701" s="15">
        <v>45566</v>
      </c>
      <c r="C25701" s="16">
        <v>45597</v>
      </c>
      <c r="D25701">
        <v>1</v>
      </c>
      <c r="E25701">
        <v>1</v>
      </c>
      <c r="F25701">
        <v>1</v>
      </c>
      <c r="G25701">
        <v>1</v>
      </c>
      <c r="H25701">
        <v>1</v>
      </c>
    </row>
    <row r="25702" spans="1:8" x14ac:dyDescent="0.25">
      <c r="A25702">
        <v>55100483923</v>
      </c>
      <c r="B25702" s="15">
        <v>45658</v>
      </c>
      <c r="C25702" s="16">
        <v>45714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55100422458</v>
      </c>
      <c r="B25703" s="15">
        <v>45566</v>
      </c>
      <c r="C25703" s="16">
        <v>45620</v>
      </c>
      <c r="D25703">
        <v>1</v>
      </c>
      <c r="E25703">
        <v>1</v>
      </c>
      <c r="F25703">
        <v>0</v>
      </c>
      <c r="G25703">
        <v>0</v>
      </c>
      <c r="H25703">
        <v>0</v>
      </c>
    </row>
    <row r="25704" spans="1:8" x14ac:dyDescent="0.25">
      <c r="A25704">
        <v>55100379758</v>
      </c>
      <c r="B25704" s="15">
        <v>45658</v>
      </c>
      <c r="C25704" s="16">
        <v>45697</v>
      </c>
      <c r="D25704">
        <v>1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55900451403</v>
      </c>
      <c r="B25705" s="15">
        <v>45597</v>
      </c>
      <c r="C25705" s="16">
        <v>45659</v>
      </c>
      <c r="D25705">
        <v>1</v>
      </c>
      <c r="E25705">
        <v>1</v>
      </c>
      <c r="F25705">
        <v>0</v>
      </c>
      <c r="G25705">
        <v>0</v>
      </c>
      <c r="H25705">
        <v>0</v>
      </c>
    </row>
    <row r="25706" spans="1:8" x14ac:dyDescent="0.25">
      <c r="A25706">
        <v>55100250530</v>
      </c>
      <c r="B25706" s="15">
        <v>45658</v>
      </c>
      <c r="C25706" s="16">
        <v>45728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55100345562</v>
      </c>
      <c r="B25707" s="15">
        <v>45597</v>
      </c>
      <c r="C25707" s="16">
        <v>45623</v>
      </c>
      <c r="D25707">
        <v>1</v>
      </c>
      <c r="E25707">
        <v>1</v>
      </c>
      <c r="F25707">
        <v>0</v>
      </c>
      <c r="G25707">
        <v>0</v>
      </c>
      <c r="H25707">
        <v>0</v>
      </c>
    </row>
    <row r="25708" spans="1:8" x14ac:dyDescent="0.25">
      <c r="A25708">
        <v>55100418633</v>
      </c>
      <c r="B25708" s="15">
        <v>45597</v>
      </c>
      <c r="C25708" s="16">
        <v>45604</v>
      </c>
      <c r="D25708">
        <v>1</v>
      </c>
      <c r="E25708">
        <v>1</v>
      </c>
      <c r="F25708">
        <v>0</v>
      </c>
      <c r="G25708">
        <v>0</v>
      </c>
      <c r="H25708">
        <v>0</v>
      </c>
    </row>
    <row r="25709" spans="1:8" x14ac:dyDescent="0.25">
      <c r="A25709">
        <v>55900224982</v>
      </c>
      <c r="B25709" s="15">
        <v>45597</v>
      </c>
      <c r="C25709" s="16">
        <v>45612</v>
      </c>
      <c r="D25709">
        <v>1</v>
      </c>
      <c r="E25709">
        <v>1</v>
      </c>
      <c r="F25709">
        <v>0</v>
      </c>
      <c r="G25709">
        <v>0</v>
      </c>
      <c r="H25709">
        <v>0</v>
      </c>
    </row>
    <row r="25710" spans="1:8" x14ac:dyDescent="0.25">
      <c r="A25710">
        <v>55100347672</v>
      </c>
      <c r="B25710" s="15">
        <v>45597</v>
      </c>
      <c r="C25710" s="16">
        <v>45627</v>
      </c>
      <c r="D25710">
        <v>1</v>
      </c>
      <c r="E25710">
        <v>1</v>
      </c>
      <c r="F25710">
        <v>0</v>
      </c>
      <c r="G25710">
        <v>0</v>
      </c>
      <c r="H25710">
        <v>0</v>
      </c>
    </row>
    <row r="25711" spans="1:8" x14ac:dyDescent="0.25">
      <c r="A25711">
        <v>55100366372</v>
      </c>
      <c r="B25711" s="15">
        <v>45658</v>
      </c>
      <c r="C25711" s="16">
        <v>45671</v>
      </c>
      <c r="D25711">
        <v>1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55100472927</v>
      </c>
      <c r="B25712" s="15">
        <v>45658</v>
      </c>
      <c r="C25712" s="16">
        <v>45720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55100300444</v>
      </c>
      <c r="B25713" s="15">
        <v>45658</v>
      </c>
      <c r="C25713" s="16">
        <v>45739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55100333279</v>
      </c>
      <c r="B25714" s="15">
        <v>45566</v>
      </c>
      <c r="C25714" s="16">
        <v>45590</v>
      </c>
      <c r="D25714">
        <v>1</v>
      </c>
      <c r="E25714">
        <v>1</v>
      </c>
      <c r="F25714">
        <v>1</v>
      </c>
      <c r="G25714">
        <v>1</v>
      </c>
      <c r="H25714">
        <v>1</v>
      </c>
    </row>
    <row r="25715" spans="1:8" x14ac:dyDescent="0.25">
      <c r="A25715">
        <v>55100201766</v>
      </c>
      <c r="B25715" s="15">
        <v>45658</v>
      </c>
      <c r="C25715" s="16">
        <v>45731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55100417718</v>
      </c>
      <c r="B25716" s="15">
        <v>45566</v>
      </c>
      <c r="C25716" s="16">
        <v>45593</v>
      </c>
      <c r="D25716">
        <v>1</v>
      </c>
      <c r="E25716">
        <v>1</v>
      </c>
      <c r="F25716">
        <v>0</v>
      </c>
      <c r="G25716">
        <v>0</v>
      </c>
      <c r="H25716">
        <v>0</v>
      </c>
    </row>
    <row r="25717" spans="1:8" x14ac:dyDescent="0.25">
      <c r="A25717">
        <v>55900488517</v>
      </c>
      <c r="B25717" s="15">
        <v>45658</v>
      </c>
      <c r="C25717" s="16">
        <v>45720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55100439395</v>
      </c>
      <c r="B25718" s="15">
        <v>45566</v>
      </c>
      <c r="C25718" s="16">
        <v>45627</v>
      </c>
      <c r="D25718">
        <v>1</v>
      </c>
      <c r="E25718">
        <v>1</v>
      </c>
      <c r="F25718">
        <v>0</v>
      </c>
      <c r="G25718">
        <v>0</v>
      </c>
      <c r="H25718">
        <v>0</v>
      </c>
    </row>
    <row r="25719" spans="1:8" x14ac:dyDescent="0.25">
      <c r="A25719">
        <v>55100479822</v>
      </c>
      <c r="B25719" s="15">
        <v>45658</v>
      </c>
      <c r="C25719" s="16">
        <v>45731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55900472782</v>
      </c>
      <c r="B25720" s="15">
        <v>45658</v>
      </c>
      <c r="C25720" s="16">
        <v>45693</v>
      </c>
      <c r="D25720">
        <v>1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55100381102</v>
      </c>
      <c r="B25721" s="15">
        <v>45658</v>
      </c>
      <c r="C25721" s="16">
        <v>45701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55100347324</v>
      </c>
      <c r="B25722" s="15">
        <v>45597</v>
      </c>
      <c r="C25722" s="16">
        <v>45626</v>
      </c>
      <c r="D25722">
        <v>1</v>
      </c>
      <c r="E25722">
        <v>1</v>
      </c>
      <c r="F25722">
        <v>0</v>
      </c>
      <c r="G25722">
        <v>0</v>
      </c>
      <c r="H25722">
        <v>0</v>
      </c>
    </row>
    <row r="25723" spans="1:8" x14ac:dyDescent="0.25">
      <c r="A25723">
        <v>55100395144</v>
      </c>
      <c r="B25723" s="15">
        <v>45566</v>
      </c>
      <c r="C25723" s="16">
        <v>45757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55100231427</v>
      </c>
      <c r="B25724" s="15">
        <v>45627</v>
      </c>
      <c r="C25724" s="16">
        <v>45660</v>
      </c>
      <c r="D25724">
        <v>1</v>
      </c>
      <c r="E25724">
        <v>1</v>
      </c>
      <c r="F25724">
        <v>0</v>
      </c>
      <c r="G25724">
        <v>0</v>
      </c>
      <c r="H25724">
        <v>0</v>
      </c>
    </row>
    <row r="25725" spans="1:8" x14ac:dyDescent="0.25">
      <c r="A25725">
        <v>55900345695</v>
      </c>
      <c r="B25725" s="15">
        <v>45566</v>
      </c>
      <c r="C25725" s="16">
        <v>45627</v>
      </c>
      <c r="D25725">
        <v>1</v>
      </c>
      <c r="E25725">
        <v>1</v>
      </c>
      <c r="F25725">
        <v>0</v>
      </c>
      <c r="G25725">
        <v>0</v>
      </c>
      <c r="H25725">
        <v>0</v>
      </c>
    </row>
    <row r="25726" spans="1:8" x14ac:dyDescent="0.25">
      <c r="A25726">
        <v>55900397814</v>
      </c>
      <c r="B25726" s="15">
        <v>45658</v>
      </c>
      <c r="C25726" s="16">
        <v>45731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55900150300</v>
      </c>
      <c r="B25727" s="15">
        <v>45597</v>
      </c>
      <c r="C25727" s="16">
        <v>45627</v>
      </c>
      <c r="D25727">
        <v>1</v>
      </c>
      <c r="E25727">
        <v>1</v>
      </c>
      <c r="F25727">
        <v>0</v>
      </c>
      <c r="G25727">
        <v>0</v>
      </c>
      <c r="H25727">
        <v>0</v>
      </c>
    </row>
    <row r="25728" spans="1:8" x14ac:dyDescent="0.25">
      <c r="A25728">
        <v>55100275318</v>
      </c>
      <c r="B25728" s="15">
        <v>45597</v>
      </c>
      <c r="C25728" s="16">
        <v>45620</v>
      </c>
      <c r="D25728">
        <v>1</v>
      </c>
      <c r="E25728">
        <v>1</v>
      </c>
      <c r="F25728">
        <v>0</v>
      </c>
      <c r="G25728">
        <v>0</v>
      </c>
      <c r="H25728">
        <v>0</v>
      </c>
    </row>
    <row r="25729" spans="1:8" x14ac:dyDescent="0.25">
      <c r="A25729">
        <v>55100389584</v>
      </c>
      <c r="B25729" s="15">
        <v>45658</v>
      </c>
      <c r="C25729" s="16">
        <v>45724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55100277076</v>
      </c>
      <c r="B25730" s="15">
        <v>45597</v>
      </c>
      <c r="C25730" s="16">
        <v>45652</v>
      </c>
      <c r="D25730">
        <v>1</v>
      </c>
      <c r="E25730">
        <v>1</v>
      </c>
      <c r="F25730">
        <v>0</v>
      </c>
      <c r="G25730">
        <v>0</v>
      </c>
      <c r="H25730">
        <v>0</v>
      </c>
    </row>
    <row r="25731" spans="1:8" x14ac:dyDescent="0.25">
      <c r="A25731">
        <v>55900350591</v>
      </c>
      <c r="B25731" s="15">
        <v>45597</v>
      </c>
      <c r="C25731" s="16">
        <v>45658</v>
      </c>
      <c r="D25731">
        <v>1</v>
      </c>
      <c r="E25731">
        <v>1</v>
      </c>
      <c r="F25731">
        <v>0</v>
      </c>
      <c r="G25731">
        <v>0</v>
      </c>
      <c r="H25731">
        <v>0</v>
      </c>
    </row>
    <row r="25732" spans="1:8" x14ac:dyDescent="0.25">
      <c r="A25732">
        <v>55900297471</v>
      </c>
      <c r="B25732" s="15">
        <v>45658</v>
      </c>
      <c r="C25732" s="16">
        <v>45709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55900430390</v>
      </c>
      <c r="B25733" s="15">
        <v>45597</v>
      </c>
      <c r="C25733" s="16">
        <v>45620</v>
      </c>
      <c r="D25733">
        <v>1</v>
      </c>
      <c r="E25733">
        <v>1</v>
      </c>
      <c r="F25733">
        <v>0</v>
      </c>
      <c r="G25733">
        <v>0</v>
      </c>
      <c r="H25733">
        <v>0</v>
      </c>
    </row>
    <row r="25734" spans="1:8" x14ac:dyDescent="0.25">
      <c r="A25734">
        <v>55900141314</v>
      </c>
      <c r="B25734" s="15">
        <v>45566</v>
      </c>
      <c r="C25734" s="16">
        <v>45610</v>
      </c>
      <c r="D25734">
        <v>1</v>
      </c>
      <c r="E25734">
        <v>1</v>
      </c>
      <c r="F25734">
        <v>0</v>
      </c>
      <c r="G25734">
        <v>0</v>
      </c>
      <c r="H25734">
        <v>0</v>
      </c>
    </row>
    <row r="25735" spans="1:8" x14ac:dyDescent="0.25">
      <c r="A25735">
        <v>55100436470</v>
      </c>
      <c r="B25735" s="15">
        <v>45566</v>
      </c>
      <c r="C25735" s="16">
        <v>45619</v>
      </c>
      <c r="D25735">
        <v>1</v>
      </c>
      <c r="E25735">
        <v>1</v>
      </c>
      <c r="F25735">
        <v>0</v>
      </c>
      <c r="G25735">
        <v>0</v>
      </c>
      <c r="H25735">
        <v>0</v>
      </c>
    </row>
    <row r="25736" spans="1:8" x14ac:dyDescent="0.25">
      <c r="A25736">
        <v>55100461765</v>
      </c>
      <c r="B25736" s="15">
        <v>45658</v>
      </c>
      <c r="C25736" s="16">
        <v>45677</v>
      </c>
      <c r="D25736">
        <v>1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55100239109</v>
      </c>
      <c r="B25737" s="15">
        <v>45597</v>
      </c>
      <c r="C25737" s="16">
        <v>45671</v>
      </c>
      <c r="D25737">
        <v>1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55100229423</v>
      </c>
      <c r="B25738" s="15">
        <v>45627</v>
      </c>
      <c r="C25738" s="16">
        <v>45641</v>
      </c>
      <c r="D25738">
        <v>1</v>
      </c>
      <c r="E25738">
        <v>1</v>
      </c>
      <c r="F25738">
        <v>0</v>
      </c>
      <c r="G25738">
        <v>0</v>
      </c>
      <c r="H25738">
        <v>0</v>
      </c>
    </row>
    <row r="25739" spans="1:8" x14ac:dyDescent="0.25">
      <c r="A25739">
        <v>55100284816</v>
      </c>
      <c r="B25739" s="15">
        <v>45597</v>
      </c>
      <c r="C25739" s="16">
        <v>45658</v>
      </c>
      <c r="D25739">
        <v>1</v>
      </c>
      <c r="E25739">
        <v>1</v>
      </c>
      <c r="F25739">
        <v>0</v>
      </c>
      <c r="G25739">
        <v>0</v>
      </c>
      <c r="H25739">
        <v>0</v>
      </c>
    </row>
    <row r="25740" spans="1:8" x14ac:dyDescent="0.25">
      <c r="A25740">
        <v>55100117151</v>
      </c>
      <c r="B25740" s="15">
        <v>45658</v>
      </c>
      <c r="C25740" s="16">
        <v>45679</v>
      </c>
      <c r="D25740">
        <v>1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55900146363</v>
      </c>
      <c r="B25741" s="15">
        <v>45597</v>
      </c>
      <c r="C25741" s="16">
        <v>45621</v>
      </c>
      <c r="D25741">
        <v>1</v>
      </c>
      <c r="E25741">
        <v>1</v>
      </c>
      <c r="F25741">
        <v>1</v>
      </c>
      <c r="G25741">
        <v>1</v>
      </c>
      <c r="H25741">
        <v>1</v>
      </c>
    </row>
    <row r="25742" spans="1:8" x14ac:dyDescent="0.25">
      <c r="A25742">
        <v>55100428869</v>
      </c>
      <c r="B25742" s="15">
        <v>45597</v>
      </c>
      <c r="C25742" s="16">
        <v>45632</v>
      </c>
      <c r="D25742">
        <v>1</v>
      </c>
      <c r="E25742">
        <v>1</v>
      </c>
      <c r="F25742">
        <v>1</v>
      </c>
      <c r="G25742">
        <v>1</v>
      </c>
      <c r="H25742">
        <v>1</v>
      </c>
    </row>
    <row r="25743" spans="1:8" x14ac:dyDescent="0.25">
      <c r="A25743">
        <v>55100420346</v>
      </c>
      <c r="B25743" s="15">
        <v>45566</v>
      </c>
      <c r="C25743" s="16">
        <v>45591</v>
      </c>
      <c r="D25743">
        <v>1</v>
      </c>
      <c r="E25743">
        <v>1</v>
      </c>
      <c r="F25743">
        <v>0</v>
      </c>
      <c r="G25743">
        <v>0</v>
      </c>
      <c r="H25743">
        <v>0</v>
      </c>
    </row>
    <row r="25744" spans="1:8" x14ac:dyDescent="0.25">
      <c r="A25744">
        <v>55900240850</v>
      </c>
      <c r="B25744" s="15">
        <v>45658</v>
      </c>
      <c r="C25744" s="16">
        <v>45678</v>
      </c>
      <c r="D25744">
        <v>1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55100337369</v>
      </c>
      <c r="B25745" s="15">
        <v>45597</v>
      </c>
      <c r="C25745" s="16">
        <v>45613</v>
      </c>
      <c r="D25745">
        <v>1</v>
      </c>
      <c r="E25745">
        <v>1</v>
      </c>
      <c r="F25745">
        <v>0</v>
      </c>
      <c r="G25745">
        <v>0</v>
      </c>
      <c r="H25745">
        <v>0</v>
      </c>
    </row>
    <row r="25746" spans="1:8" x14ac:dyDescent="0.25">
      <c r="A25746">
        <v>55100443671</v>
      </c>
      <c r="B25746" s="15">
        <v>45597</v>
      </c>
      <c r="C25746" s="16">
        <v>45650</v>
      </c>
      <c r="D25746">
        <v>1</v>
      </c>
      <c r="E25746">
        <v>1</v>
      </c>
      <c r="F25746">
        <v>0</v>
      </c>
      <c r="G25746">
        <v>0</v>
      </c>
      <c r="H25746">
        <v>0</v>
      </c>
    </row>
    <row r="25747" spans="1:8" x14ac:dyDescent="0.25">
      <c r="A25747">
        <v>55900292918</v>
      </c>
      <c r="B25747" s="15">
        <v>45597</v>
      </c>
      <c r="C25747" s="16">
        <v>45674</v>
      </c>
      <c r="D25747">
        <v>1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55900219686</v>
      </c>
      <c r="B25748" s="15">
        <v>45566</v>
      </c>
      <c r="C25748" s="16">
        <v>45604</v>
      </c>
      <c r="D25748">
        <v>1</v>
      </c>
      <c r="E25748">
        <v>1</v>
      </c>
      <c r="F25748">
        <v>0</v>
      </c>
      <c r="G25748">
        <v>0</v>
      </c>
      <c r="H25748">
        <v>0</v>
      </c>
    </row>
    <row r="25749" spans="1:8" x14ac:dyDescent="0.25">
      <c r="A25749">
        <v>55100165774</v>
      </c>
      <c r="B25749" s="15">
        <v>45597</v>
      </c>
      <c r="C25749" s="16">
        <v>45670</v>
      </c>
      <c r="D25749">
        <v>1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55100372996</v>
      </c>
      <c r="B25750" s="15">
        <v>45658</v>
      </c>
      <c r="C25750" s="16">
        <v>45702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55100431109</v>
      </c>
      <c r="B25751" s="15">
        <v>45597</v>
      </c>
      <c r="C25751" s="16">
        <v>45608</v>
      </c>
      <c r="D25751">
        <v>1</v>
      </c>
      <c r="E25751">
        <v>1</v>
      </c>
      <c r="F25751">
        <v>0</v>
      </c>
      <c r="G25751">
        <v>0</v>
      </c>
      <c r="H25751">
        <v>0</v>
      </c>
    </row>
    <row r="25752" spans="1:8" x14ac:dyDescent="0.25">
      <c r="A25752">
        <v>55900295524</v>
      </c>
      <c r="B25752" s="15">
        <v>45658</v>
      </c>
      <c r="C25752" s="16">
        <v>45709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55100142684</v>
      </c>
      <c r="B25753" s="15">
        <v>45566</v>
      </c>
      <c r="C25753" s="16">
        <v>45597</v>
      </c>
      <c r="D25753">
        <v>1</v>
      </c>
      <c r="E25753">
        <v>1</v>
      </c>
      <c r="F25753">
        <v>0</v>
      </c>
      <c r="G25753">
        <v>0</v>
      </c>
      <c r="H25753">
        <v>0</v>
      </c>
    </row>
    <row r="25754" spans="1:8" x14ac:dyDescent="0.25">
      <c r="A25754">
        <v>55100436819</v>
      </c>
      <c r="B25754" s="15">
        <v>45597</v>
      </c>
      <c r="C25754" s="16">
        <v>45627</v>
      </c>
      <c r="D25754">
        <v>1</v>
      </c>
      <c r="E25754">
        <v>1</v>
      </c>
      <c r="F25754">
        <v>0</v>
      </c>
      <c r="G25754">
        <v>0</v>
      </c>
      <c r="H25754">
        <v>0</v>
      </c>
    </row>
    <row r="25755" spans="1:8" x14ac:dyDescent="0.25">
      <c r="A25755">
        <v>55100435692</v>
      </c>
      <c r="B25755" s="15">
        <v>45566</v>
      </c>
      <c r="C25755" s="16">
        <v>45618</v>
      </c>
      <c r="D25755">
        <v>1</v>
      </c>
      <c r="E25755">
        <v>1</v>
      </c>
      <c r="F25755">
        <v>0</v>
      </c>
      <c r="G25755">
        <v>0</v>
      </c>
      <c r="H25755">
        <v>0</v>
      </c>
    </row>
    <row r="25756" spans="1:8" x14ac:dyDescent="0.25">
      <c r="A25756">
        <v>55100347663</v>
      </c>
      <c r="B25756" s="15">
        <v>45566</v>
      </c>
      <c r="C25756" s="16">
        <v>45627</v>
      </c>
      <c r="D25756">
        <v>1</v>
      </c>
      <c r="E25756">
        <v>1</v>
      </c>
      <c r="F25756">
        <v>1</v>
      </c>
      <c r="G25756">
        <v>1</v>
      </c>
      <c r="H25756">
        <v>1</v>
      </c>
    </row>
    <row r="25757" spans="1:8" x14ac:dyDescent="0.25">
      <c r="A25757">
        <v>55100195378</v>
      </c>
      <c r="B25757" s="15">
        <v>45658</v>
      </c>
      <c r="C25757" s="16">
        <v>45715</v>
      </c>
      <c r="D25757">
        <v>0</v>
      </c>
      <c r="E25757">
        <v>0</v>
      </c>
      <c r="F25757">
        <v>0</v>
      </c>
      <c r="G25757">
        <v>0</v>
      </c>
      <c r="H25757">
        <v>1</v>
      </c>
    </row>
    <row r="25758" spans="1:8" x14ac:dyDescent="0.25">
      <c r="A25758">
        <v>55900451925</v>
      </c>
      <c r="B25758" s="15">
        <v>45627</v>
      </c>
      <c r="C25758" s="16">
        <v>45656</v>
      </c>
      <c r="D25758">
        <v>1</v>
      </c>
      <c r="E25758">
        <v>1</v>
      </c>
      <c r="F25758">
        <v>0</v>
      </c>
      <c r="G25758">
        <v>0</v>
      </c>
      <c r="H25758">
        <v>0</v>
      </c>
    </row>
    <row r="25759" spans="1:8" x14ac:dyDescent="0.25">
      <c r="A25759">
        <v>55100330198</v>
      </c>
      <c r="B25759" s="15">
        <v>45566</v>
      </c>
      <c r="C25759" s="16">
        <v>45616</v>
      </c>
      <c r="D25759">
        <v>1</v>
      </c>
      <c r="E25759">
        <v>1</v>
      </c>
      <c r="F25759">
        <v>0</v>
      </c>
      <c r="G25759">
        <v>0</v>
      </c>
      <c r="H25759">
        <v>0</v>
      </c>
    </row>
    <row r="25760" spans="1:8" x14ac:dyDescent="0.25">
      <c r="A25760">
        <v>55100450147</v>
      </c>
      <c r="B25760" s="15">
        <v>45597</v>
      </c>
      <c r="C25760" s="16">
        <v>45644</v>
      </c>
      <c r="D25760">
        <v>1</v>
      </c>
      <c r="E25760">
        <v>1</v>
      </c>
      <c r="F25760">
        <v>0</v>
      </c>
      <c r="G25760">
        <v>0</v>
      </c>
      <c r="H25760">
        <v>0</v>
      </c>
    </row>
    <row r="25761" spans="1:8" x14ac:dyDescent="0.25">
      <c r="A25761">
        <v>55900231283</v>
      </c>
      <c r="B25761" s="15">
        <v>45597</v>
      </c>
      <c r="C25761" s="16">
        <v>45637</v>
      </c>
      <c r="D25761">
        <v>1</v>
      </c>
      <c r="E25761">
        <v>1</v>
      </c>
      <c r="F25761">
        <v>0</v>
      </c>
      <c r="G25761">
        <v>0</v>
      </c>
      <c r="H25761">
        <v>0</v>
      </c>
    </row>
    <row r="25762" spans="1:8" x14ac:dyDescent="0.25">
      <c r="A25762">
        <v>55100276609</v>
      </c>
      <c r="B25762" s="15">
        <v>45566</v>
      </c>
      <c r="C25762" s="16">
        <v>45627</v>
      </c>
      <c r="D25762">
        <v>1</v>
      </c>
      <c r="E25762">
        <v>1</v>
      </c>
      <c r="F25762">
        <v>0</v>
      </c>
      <c r="G25762">
        <v>0</v>
      </c>
      <c r="H25762">
        <v>0</v>
      </c>
    </row>
    <row r="25763" spans="1:8" x14ac:dyDescent="0.25">
      <c r="A25763">
        <v>55100418720</v>
      </c>
      <c r="B25763" s="15">
        <v>45566</v>
      </c>
      <c r="C25763" s="16">
        <v>45597</v>
      </c>
      <c r="D25763">
        <v>1</v>
      </c>
      <c r="E25763">
        <v>1</v>
      </c>
      <c r="F25763">
        <v>0</v>
      </c>
      <c r="G25763">
        <v>0</v>
      </c>
      <c r="H25763">
        <v>0</v>
      </c>
    </row>
    <row r="25764" spans="1:8" x14ac:dyDescent="0.25">
      <c r="A25764">
        <v>55900309007</v>
      </c>
      <c r="B25764" s="15">
        <v>45658</v>
      </c>
      <c r="C25764" s="16">
        <v>45716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55900376016</v>
      </c>
      <c r="B25765" s="15">
        <v>45658</v>
      </c>
      <c r="C25765" s="16">
        <v>45711</v>
      </c>
      <c r="D25765">
        <v>0</v>
      </c>
      <c r="E25765">
        <v>0</v>
      </c>
      <c r="F25765">
        <v>0</v>
      </c>
      <c r="G25765">
        <v>0</v>
      </c>
      <c r="H25765">
        <v>1</v>
      </c>
    </row>
    <row r="25766" spans="1:8" x14ac:dyDescent="0.25">
      <c r="A25766">
        <v>55100161967</v>
      </c>
      <c r="B25766" s="15">
        <v>45566</v>
      </c>
      <c r="C25766" s="16">
        <v>45643</v>
      </c>
      <c r="D25766">
        <v>1</v>
      </c>
      <c r="E25766">
        <v>1</v>
      </c>
      <c r="F25766">
        <v>0</v>
      </c>
      <c r="G25766">
        <v>0</v>
      </c>
      <c r="H25766">
        <v>0</v>
      </c>
    </row>
    <row r="25767" spans="1:8" x14ac:dyDescent="0.25">
      <c r="A25767">
        <v>55900389338</v>
      </c>
      <c r="B25767" s="15">
        <v>45658</v>
      </c>
      <c r="C25767" s="16">
        <v>45716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55100218947</v>
      </c>
      <c r="B25768" s="15">
        <v>45597</v>
      </c>
      <c r="C25768" s="16">
        <v>45627</v>
      </c>
      <c r="D25768">
        <v>1</v>
      </c>
      <c r="E25768">
        <v>1</v>
      </c>
      <c r="F25768">
        <v>0</v>
      </c>
      <c r="G25768">
        <v>0</v>
      </c>
      <c r="H25768">
        <v>1</v>
      </c>
    </row>
    <row r="25769" spans="1:8" x14ac:dyDescent="0.25">
      <c r="A25769">
        <v>55900280058</v>
      </c>
      <c r="B25769" s="15">
        <v>45566</v>
      </c>
      <c r="C25769" s="16">
        <v>45646</v>
      </c>
      <c r="D25769">
        <v>1</v>
      </c>
      <c r="E25769">
        <v>1</v>
      </c>
      <c r="F25769">
        <v>0</v>
      </c>
      <c r="G25769">
        <v>0</v>
      </c>
      <c r="H25769">
        <v>0</v>
      </c>
    </row>
    <row r="25770" spans="1:8" x14ac:dyDescent="0.25">
      <c r="A25770">
        <v>55100443957</v>
      </c>
      <c r="B25770" s="15">
        <v>45597</v>
      </c>
      <c r="C25770" s="16">
        <v>45632</v>
      </c>
      <c r="D25770">
        <v>1</v>
      </c>
      <c r="E25770">
        <v>1</v>
      </c>
      <c r="F25770">
        <v>0</v>
      </c>
      <c r="G25770">
        <v>1</v>
      </c>
      <c r="H25770">
        <v>1</v>
      </c>
    </row>
    <row r="25771" spans="1:8" x14ac:dyDescent="0.25">
      <c r="A25771">
        <v>55100433163</v>
      </c>
      <c r="B25771" s="15">
        <v>45597</v>
      </c>
      <c r="C25771" s="16">
        <v>45616</v>
      </c>
      <c r="D25771">
        <v>1</v>
      </c>
      <c r="E25771">
        <v>1</v>
      </c>
      <c r="F25771">
        <v>0</v>
      </c>
      <c r="G25771">
        <v>0</v>
      </c>
      <c r="H25771">
        <v>0</v>
      </c>
    </row>
    <row r="25772" spans="1:8" x14ac:dyDescent="0.25">
      <c r="A25772">
        <v>55100424088</v>
      </c>
      <c r="B25772" s="15">
        <v>45566</v>
      </c>
      <c r="C25772" s="16">
        <v>45597</v>
      </c>
      <c r="D25772">
        <v>1</v>
      </c>
      <c r="E25772">
        <v>1</v>
      </c>
      <c r="F25772">
        <v>0</v>
      </c>
      <c r="G25772">
        <v>0</v>
      </c>
      <c r="H25772">
        <v>0</v>
      </c>
    </row>
    <row r="25773" spans="1:8" x14ac:dyDescent="0.25">
      <c r="A25773">
        <v>55100440818</v>
      </c>
      <c r="B25773" s="15">
        <v>45566</v>
      </c>
      <c r="C25773" s="16">
        <v>45640</v>
      </c>
      <c r="D25773">
        <v>1</v>
      </c>
      <c r="E25773">
        <v>1</v>
      </c>
      <c r="F25773">
        <v>0</v>
      </c>
      <c r="G25773">
        <v>0</v>
      </c>
      <c r="H25773">
        <v>0</v>
      </c>
    </row>
    <row r="25774" spans="1:8" x14ac:dyDescent="0.25">
      <c r="A25774">
        <v>55900479751</v>
      </c>
      <c r="B25774" s="15">
        <v>45658</v>
      </c>
      <c r="C25774" s="16">
        <v>45716</v>
      </c>
      <c r="D25774">
        <v>0</v>
      </c>
      <c r="E25774">
        <v>0</v>
      </c>
      <c r="F25774">
        <v>0</v>
      </c>
      <c r="G25774">
        <v>0</v>
      </c>
      <c r="H25774">
        <v>1</v>
      </c>
    </row>
    <row r="25775" spans="1:8" x14ac:dyDescent="0.25">
      <c r="A25775">
        <v>55100376183</v>
      </c>
      <c r="B25775" s="15">
        <v>45658</v>
      </c>
      <c r="C25775" s="16">
        <v>45691</v>
      </c>
      <c r="D25775">
        <v>1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55100240375</v>
      </c>
      <c r="B25776" s="15">
        <v>45658</v>
      </c>
      <c r="C25776" s="16">
        <v>45680</v>
      </c>
      <c r="D25776">
        <v>1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55900304204</v>
      </c>
      <c r="B25777" s="15">
        <v>45658</v>
      </c>
      <c r="C25777" s="16">
        <v>45704</v>
      </c>
      <c r="D25777">
        <v>0</v>
      </c>
      <c r="E25777">
        <v>0</v>
      </c>
      <c r="F25777">
        <v>0</v>
      </c>
      <c r="G25777">
        <v>0</v>
      </c>
      <c r="H25777">
        <v>1</v>
      </c>
    </row>
    <row r="25778" spans="1:8" x14ac:dyDescent="0.25">
      <c r="A25778">
        <v>55100390215</v>
      </c>
      <c r="B25778" s="15">
        <v>45658</v>
      </c>
      <c r="C25778" s="16">
        <v>45738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55100280419</v>
      </c>
      <c r="B25779" s="15">
        <v>45566</v>
      </c>
      <c r="C25779" s="16">
        <v>45633</v>
      </c>
      <c r="D25779">
        <v>1</v>
      </c>
      <c r="E25779">
        <v>1</v>
      </c>
      <c r="F25779">
        <v>0</v>
      </c>
      <c r="G25779">
        <v>0</v>
      </c>
      <c r="H25779">
        <v>0</v>
      </c>
    </row>
    <row r="25780" spans="1:8" x14ac:dyDescent="0.25">
      <c r="A25780">
        <v>55100483179</v>
      </c>
      <c r="B25780" s="15">
        <v>45658</v>
      </c>
      <c r="C25780" s="16">
        <v>45712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55100375208</v>
      </c>
      <c r="B25781" s="15">
        <v>45627</v>
      </c>
      <c r="C25781" s="16">
        <v>45689</v>
      </c>
      <c r="D25781">
        <v>1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55900281299</v>
      </c>
      <c r="B25782" s="15">
        <v>45627</v>
      </c>
      <c r="C25782" s="16">
        <v>45636</v>
      </c>
      <c r="D25782">
        <v>1</v>
      </c>
      <c r="E25782">
        <v>1</v>
      </c>
      <c r="F25782">
        <v>0</v>
      </c>
      <c r="G25782">
        <v>0</v>
      </c>
      <c r="H25782">
        <v>0</v>
      </c>
    </row>
    <row r="25783" spans="1:8" x14ac:dyDescent="0.25">
      <c r="A25783">
        <v>55100292528</v>
      </c>
      <c r="B25783" s="15">
        <v>45658</v>
      </c>
      <c r="C25783" s="16">
        <v>45677</v>
      </c>
      <c r="D25783">
        <v>1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55100487856</v>
      </c>
      <c r="B25784" s="15">
        <v>45658</v>
      </c>
      <c r="C25784" s="16">
        <v>45718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55100173019</v>
      </c>
      <c r="B25785" s="15">
        <v>45597</v>
      </c>
      <c r="C25785" s="16">
        <v>45672</v>
      </c>
      <c r="D25785">
        <v>1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55100267436</v>
      </c>
      <c r="B25786" s="15">
        <v>45566</v>
      </c>
      <c r="C25786" s="16">
        <v>45597</v>
      </c>
      <c r="D25786">
        <v>1</v>
      </c>
      <c r="E25786">
        <v>1</v>
      </c>
      <c r="F25786">
        <v>0</v>
      </c>
      <c r="G25786">
        <v>0</v>
      </c>
      <c r="H25786">
        <v>0</v>
      </c>
    </row>
    <row r="25787" spans="1:8" x14ac:dyDescent="0.25">
      <c r="A25787">
        <v>55100381977</v>
      </c>
      <c r="B25787" s="15">
        <v>45627</v>
      </c>
      <c r="C25787" s="16">
        <v>45703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55100168503</v>
      </c>
      <c r="B25788" s="15">
        <v>45597</v>
      </c>
      <c r="C25788" s="16">
        <v>45663</v>
      </c>
      <c r="D25788">
        <v>1</v>
      </c>
      <c r="E25788">
        <v>1</v>
      </c>
      <c r="F25788">
        <v>0</v>
      </c>
      <c r="G25788">
        <v>0</v>
      </c>
      <c r="H25788">
        <v>0</v>
      </c>
    </row>
    <row r="25789" spans="1:8" x14ac:dyDescent="0.25">
      <c r="A25789">
        <v>55100171778</v>
      </c>
      <c r="B25789" s="15">
        <v>45658</v>
      </c>
      <c r="C25789" s="16">
        <v>45700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55100171009</v>
      </c>
      <c r="B25790" s="15">
        <v>45658</v>
      </c>
      <c r="C25790" s="16">
        <v>45695</v>
      </c>
      <c r="D25790">
        <v>1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55100489995</v>
      </c>
      <c r="B25791" s="15">
        <v>45658</v>
      </c>
      <c r="C25791" s="16">
        <v>45722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55900434271</v>
      </c>
      <c r="B25792" s="15">
        <v>45627</v>
      </c>
      <c r="C25792" s="16">
        <v>45655</v>
      </c>
      <c r="D25792">
        <v>1</v>
      </c>
      <c r="E25792">
        <v>1</v>
      </c>
      <c r="F25792">
        <v>1</v>
      </c>
      <c r="G25792">
        <v>1</v>
      </c>
      <c r="H25792">
        <v>1</v>
      </c>
    </row>
    <row r="25793" spans="1:8" x14ac:dyDescent="0.25">
      <c r="A25793">
        <v>55100342133</v>
      </c>
      <c r="B25793" s="15">
        <v>45597</v>
      </c>
      <c r="C25793" s="16">
        <v>45620</v>
      </c>
      <c r="D25793">
        <v>1</v>
      </c>
      <c r="E25793">
        <v>1</v>
      </c>
      <c r="F25793">
        <v>0</v>
      </c>
      <c r="G25793">
        <v>0</v>
      </c>
      <c r="H25793">
        <v>0</v>
      </c>
    </row>
    <row r="25794" spans="1:8" x14ac:dyDescent="0.25">
      <c r="A25794">
        <v>55900468337</v>
      </c>
      <c r="B25794" s="15">
        <v>45627</v>
      </c>
      <c r="C25794" s="16">
        <v>45683</v>
      </c>
      <c r="D25794">
        <v>1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55900276764</v>
      </c>
      <c r="B25795" s="15">
        <v>45627</v>
      </c>
      <c r="C25795" s="16">
        <v>45650</v>
      </c>
      <c r="D25795">
        <v>1</v>
      </c>
      <c r="E25795">
        <v>1</v>
      </c>
      <c r="F25795">
        <v>0</v>
      </c>
      <c r="G25795">
        <v>0</v>
      </c>
      <c r="H25795">
        <v>0</v>
      </c>
    </row>
    <row r="25796" spans="1:8" x14ac:dyDescent="0.25">
      <c r="A25796">
        <v>55900267081</v>
      </c>
      <c r="B25796" s="15">
        <v>45566</v>
      </c>
      <c r="C25796" s="16">
        <v>45605</v>
      </c>
      <c r="D25796">
        <v>1</v>
      </c>
      <c r="E25796">
        <v>1</v>
      </c>
      <c r="F25796">
        <v>0</v>
      </c>
      <c r="G25796">
        <v>0</v>
      </c>
      <c r="H25796">
        <v>0</v>
      </c>
    </row>
    <row r="25797" spans="1:8" x14ac:dyDescent="0.25">
      <c r="A25797">
        <v>55100353688</v>
      </c>
      <c r="B25797" s="15">
        <v>45597</v>
      </c>
      <c r="C25797" s="16">
        <v>45644</v>
      </c>
      <c r="D25797">
        <v>1</v>
      </c>
      <c r="E25797">
        <v>1</v>
      </c>
      <c r="F25797">
        <v>0</v>
      </c>
      <c r="G25797">
        <v>0</v>
      </c>
      <c r="H25797">
        <v>0</v>
      </c>
    </row>
    <row r="25798" spans="1:8" x14ac:dyDescent="0.25">
      <c r="A25798">
        <v>55100390021</v>
      </c>
      <c r="B25798" s="15">
        <v>45658</v>
      </c>
      <c r="C25798" s="16">
        <v>45718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55100305039</v>
      </c>
      <c r="B25799" s="15">
        <v>45658</v>
      </c>
      <c r="C25799" s="16">
        <v>45706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55100162668</v>
      </c>
      <c r="B25800" s="15">
        <v>45627</v>
      </c>
      <c r="C25800" s="16">
        <v>45665</v>
      </c>
      <c r="D25800">
        <v>1</v>
      </c>
      <c r="E25800">
        <v>1</v>
      </c>
      <c r="F25800">
        <v>0</v>
      </c>
      <c r="G25800">
        <v>0</v>
      </c>
      <c r="H25800">
        <v>0</v>
      </c>
    </row>
    <row r="25801" spans="1:8" x14ac:dyDescent="0.25">
      <c r="A25801">
        <v>55100147379</v>
      </c>
      <c r="B25801" s="15">
        <v>45566</v>
      </c>
      <c r="C25801" s="16">
        <v>45603</v>
      </c>
      <c r="D25801">
        <v>1</v>
      </c>
      <c r="E25801">
        <v>1</v>
      </c>
      <c r="F25801">
        <v>0</v>
      </c>
      <c r="G25801">
        <v>0</v>
      </c>
      <c r="H25801">
        <v>0</v>
      </c>
    </row>
    <row r="25802" spans="1:8" x14ac:dyDescent="0.25">
      <c r="A25802">
        <v>55100122060</v>
      </c>
      <c r="B25802" s="15">
        <v>45627</v>
      </c>
      <c r="C25802" s="16">
        <v>45685</v>
      </c>
      <c r="D25802">
        <v>1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55100491771</v>
      </c>
      <c r="B25803" s="15">
        <v>45658</v>
      </c>
      <c r="C25803" s="16">
        <v>45727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55900295026</v>
      </c>
      <c r="B25804" s="15">
        <v>45658</v>
      </c>
      <c r="C25804" s="16">
        <v>45684</v>
      </c>
      <c r="D25804">
        <v>1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55100288042</v>
      </c>
      <c r="B25805" s="15">
        <v>45627</v>
      </c>
      <c r="C25805" s="16">
        <v>45658</v>
      </c>
      <c r="D25805">
        <v>1</v>
      </c>
      <c r="E25805">
        <v>1</v>
      </c>
      <c r="F25805">
        <v>0</v>
      </c>
      <c r="G25805">
        <v>0</v>
      </c>
      <c r="H25805">
        <v>0</v>
      </c>
    </row>
    <row r="25806" spans="1:8" x14ac:dyDescent="0.25">
      <c r="A25806">
        <v>55100122740</v>
      </c>
      <c r="B25806" s="15">
        <v>45627</v>
      </c>
      <c r="C25806" s="16">
        <v>45689</v>
      </c>
      <c r="D25806">
        <v>1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55100437152</v>
      </c>
      <c r="B25807" s="15">
        <v>45566</v>
      </c>
      <c r="C25807" s="16">
        <v>45620</v>
      </c>
      <c r="D25807">
        <v>1</v>
      </c>
      <c r="E25807">
        <v>1</v>
      </c>
      <c r="F25807">
        <v>0</v>
      </c>
      <c r="G25807">
        <v>0</v>
      </c>
      <c r="H25807">
        <v>0</v>
      </c>
    </row>
    <row r="25808" spans="1:8" x14ac:dyDescent="0.25">
      <c r="A25808">
        <v>55100486070</v>
      </c>
      <c r="B25808" s="15">
        <v>45658</v>
      </c>
      <c r="C25808" s="16">
        <v>45721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55100376551</v>
      </c>
      <c r="B25809" s="15">
        <v>45627</v>
      </c>
      <c r="C25809" s="16">
        <v>45704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55900260727</v>
      </c>
      <c r="B25810" s="15">
        <v>45566</v>
      </c>
      <c r="C25810" s="16">
        <v>45609</v>
      </c>
      <c r="D25810">
        <v>1</v>
      </c>
      <c r="E25810">
        <v>1</v>
      </c>
      <c r="F25810">
        <v>1</v>
      </c>
      <c r="G25810">
        <v>1</v>
      </c>
      <c r="H25810">
        <v>1</v>
      </c>
    </row>
    <row r="25811" spans="1:8" x14ac:dyDescent="0.25">
      <c r="A25811">
        <v>55100122819</v>
      </c>
      <c r="B25811" s="15">
        <v>45658</v>
      </c>
      <c r="C25811" s="16">
        <v>45699</v>
      </c>
      <c r="D25811">
        <v>1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55100173030</v>
      </c>
      <c r="B25812" s="15">
        <v>45658</v>
      </c>
      <c r="C25812" s="16">
        <v>45674</v>
      </c>
      <c r="D25812">
        <v>1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55100362920</v>
      </c>
      <c r="B25813" s="15">
        <v>45658</v>
      </c>
      <c r="C25813" s="16">
        <v>45716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55100145296</v>
      </c>
      <c r="B25814" s="15">
        <v>45566</v>
      </c>
      <c r="C25814" s="16">
        <v>45597</v>
      </c>
      <c r="D25814">
        <v>1</v>
      </c>
      <c r="E25814">
        <v>1</v>
      </c>
      <c r="F25814">
        <v>0</v>
      </c>
      <c r="G25814">
        <v>1</v>
      </c>
      <c r="H25814">
        <v>1</v>
      </c>
    </row>
    <row r="25815" spans="1:8" x14ac:dyDescent="0.25">
      <c r="A25815">
        <v>55100447114</v>
      </c>
      <c r="B25815" s="15">
        <v>45597</v>
      </c>
      <c r="C25815" s="16">
        <v>45638</v>
      </c>
      <c r="D25815">
        <v>1</v>
      </c>
      <c r="E25815">
        <v>1</v>
      </c>
      <c r="F25815">
        <v>0</v>
      </c>
      <c r="G25815">
        <v>0</v>
      </c>
      <c r="H25815">
        <v>0</v>
      </c>
    </row>
    <row r="25816" spans="1:8" x14ac:dyDescent="0.25">
      <c r="A25816">
        <v>55900197963</v>
      </c>
      <c r="B25816" s="15">
        <v>45658</v>
      </c>
      <c r="C25816" s="16">
        <v>45717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55900295926</v>
      </c>
      <c r="B25817" s="15">
        <v>45658</v>
      </c>
      <c r="C25817" s="16">
        <v>45697</v>
      </c>
      <c r="D25817">
        <v>1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55900377234</v>
      </c>
      <c r="B25818" s="15">
        <v>45658</v>
      </c>
      <c r="C25818" s="16">
        <v>45694</v>
      </c>
      <c r="D25818">
        <v>1</v>
      </c>
      <c r="E25818">
        <v>0</v>
      </c>
      <c r="F25818">
        <v>1</v>
      </c>
      <c r="G25818">
        <v>0</v>
      </c>
      <c r="H25818">
        <v>1</v>
      </c>
    </row>
    <row r="25819" spans="1:8" x14ac:dyDescent="0.25">
      <c r="A25819">
        <v>55100368792</v>
      </c>
      <c r="B25819" s="15">
        <v>45658</v>
      </c>
      <c r="C25819" s="16">
        <v>45676</v>
      </c>
      <c r="D25819">
        <v>1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55100452809</v>
      </c>
      <c r="B25820" s="15">
        <v>45658</v>
      </c>
      <c r="C25820" s="16">
        <v>45665</v>
      </c>
      <c r="D25820">
        <v>1</v>
      </c>
      <c r="E25820">
        <v>1</v>
      </c>
      <c r="F25820">
        <v>0</v>
      </c>
      <c r="G25820">
        <v>0</v>
      </c>
      <c r="H25820">
        <v>0</v>
      </c>
    </row>
    <row r="25821" spans="1:8" x14ac:dyDescent="0.25">
      <c r="A25821">
        <v>55100240561</v>
      </c>
      <c r="B25821" s="15">
        <v>45627</v>
      </c>
      <c r="C25821" s="16">
        <v>45677</v>
      </c>
      <c r="D25821">
        <v>1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55100219688</v>
      </c>
      <c r="B25822" s="15">
        <v>45597</v>
      </c>
      <c r="C25822" s="16">
        <v>45625</v>
      </c>
      <c r="D25822">
        <v>1</v>
      </c>
      <c r="E25822">
        <v>1</v>
      </c>
      <c r="F25822">
        <v>1</v>
      </c>
      <c r="G25822">
        <v>1</v>
      </c>
      <c r="H25822">
        <v>1</v>
      </c>
    </row>
    <row r="25823" spans="1:8" x14ac:dyDescent="0.25">
      <c r="A25823">
        <v>55100384382</v>
      </c>
      <c r="B25823" s="15">
        <v>45658</v>
      </c>
      <c r="C25823" s="16">
        <v>45712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55900383742</v>
      </c>
      <c r="B25824" s="15">
        <v>45658</v>
      </c>
      <c r="C25824" s="16">
        <v>45708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55100402883</v>
      </c>
      <c r="B25825" s="15">
        <v>45566</v>
      </c>
      <c r="C25825" s="16">
        <v>45574</v>
      </c>
      <c r="D25825">
        <v>1</v>
      </c>
      <c r="E25825">
        <v>1</v>
      </c>
      <c r="F25825">
        <v>0</v>
      </c>
      <c r="G25825">
        <v>0</v>
      </c>
      <c r="H25825">
        <v>0</v>
      </c>
    </row>
    <row r="25826" spans="1:8" x14ac:dyDescent="0.25">
      <c r="A25826">
        <v>55100450579</v>
      </c>
      <c r="B25826" s="15">
        <v>45627</v>
      </c>
      <c r="C25826" s="16">
        <v>45677</v>
      </c>
      <c r="D25826">
        <v>1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55900350107</v>
      </c>
      <c r="B25827" s="15">
        <v>45627</v>
      </c>
      <c r="C25827" s="16">
        <v>45658</v>
      </c>
      <c r="D25827">
        <v>1</v>
      </c>
      <c r="E25827">
        <v>1</v>
      </c>
      <c r="F25827">
        <v>0</v>
      </c>
      <c r="G25827">
        <v>0</v>
      </c>
      <c r="H25827">
        <v>0</v>
      </c>
    </row>
    <row r="25828" spans="1:8" x14ac:dyDescent="0.25">
      <c r="A25828">
        <v>55100373489</v>
      </c>
      <c r="B25828" s="15">
        <v>45658</v>
      </c>
      <c r="C25828" s="16">
        <v>45697</v>
      </c>
      <c r="D25828">
        <v>1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55100297935</v>
      </c>
      <c r="B25829" s="15">
        <v>45627</v>
      </c>
      <c r="C25829" s="16">
        <v>45703</v>
      </c>
      <c r="D25829">
        <v>0</v>
      </c>
      <c r="E25829">
        <v>0</v>
      </c>
      <c r="F25829">
        <v>0</v>
      </c>
      <c r="G25829">
        <v>0</v>
      </c>
      <c r="H25829">
        <v>1</v>
      </c>
    </row>
    <row r="25830" spans="1:8" x14ac:dyDescent="0.25">
      <c r="A25830">
        <v>55100271236</v>
      </c>
      <c r="B25830" s="15">
        <v>45597</v>
      </c>
      <c r="C25830" s="16">
        <v>45606</v>
      </c>
      <c r="D25830">
        <v>1</v>
      </c>
      <c r="E25830">
        <v>1</v>
      </c>
      <c r="F25830">
        <v>0</v>
      </c>
      <c r="G25830">
        <v>0</v>
      </c>
      <c r="H25830">
        <v>0</v>
      </c>
    </row>
    <row r="25831" spans="1:8" x14ac:dyDescent="0.25">
      <c r="A25831">
        <v>55100172083</v>
      </c>
      <c r="B25831" s="15">
        <v>45627</v>
      </c>
      <c r="C25831" s="16">
        <v>45681</v>
      </c>
      <c r="D25831">
        <v>1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55100492651</v>
      </c>
      <c r="B25832" s="15">
        <v>45658</v>
      </c>
      <c r="C25832" s="16">
        <v>45727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55100473268</v>
      </c>
      <c r="B25833" s="15">
        <v>45658</v>
      </c>
      <c r="C25833" s="16">
        <v>45694</v>
      </c>
      <c r="D25833">
        <v>1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55100456650</v>
      </c>
      <c r="B25834" s="15">
        <v>45597</v>
      </c>
      <c r="C25834" s="16">
        <v>45658</v>
      </c>
      <c r="D25834">
        <v>1</v>
      </c>
      <c r="E25834">
        <v>1</v>
      </c>
      <c r="F25834">
        <v>0</v>
      </c>
      <c r="G25834">
        <v>0</v>
      </c>
      <c r="H25834">
        <v>0</v>
      </c>
    </row>
    <row r="25835" spans="1:8" x14ac:dyDescent="0.25">
      <c r="A25835">
        <v>55100445599</v>
      </c>
      <c r="B25835" s="15">
        <v>45597</v>
      </c>
      <c r="C25835" s="16">
        <v>45635</v>
      </c>
      <c r="D25835">
        <v>1</v>
      </c>
      <c r="E25835">
        <v>1</v>
      </c>
      <c r="F25835">
        <v>0</v>
      </c>
      <c r="G25835">
        <v>0</v>
      </c>
      <c r="H25835">
        <v>0</v>
      </c>
    </row>
    <row r="25836" spans="1:8" x14ac:dyDescent="0.25">
      <c r="A25836">
        <v>55100312777</v>
      </c>
      <c r="B25836" s="15">
        <v>45658</v>
      </c>
      <c r="C25836" s="16">
        <v>45724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55100333120</v>
      </c>
      <c r="B25837" s="15">
        <v>45566</v>
      </c>
      <c r="C25837" s="16">
        <v>45590</v>
      </c>
      <c r="D25837">
        <v>1</v>
      </c>
      <c r="E25837">
        <v>1</v>
      </c>
      <c r="F25837">
        <v>0</v>
      </c>
      <c r="G25837">
        <v>0</v>
      </c>
      <c r="H25837">
        <v>1</v>
      </c>
    </row>
    <row r="25838" spans="1:8" x14ac:dyDescent="0.25">
      <c r="A25838">
        <v>55100218511</v>
      </c>
      <c r="B25838" s="15">
        <v>45566</v>
      </c>
      <c r="C25838" s="16">
        <v>45645</v>
      </c>
      <c r="D25838">
        <v>1</v>
      </c>
      <c r="E25838">
        <v>1</v>
      </c>
      <c r="F25838">
        <v>0</v>
      </c>
      <c r="G25838">
        <v>0</v>
      </c>
      <c r="H25838">
        <v>0</v>
      </c>
    </row>
    <row r="25839" spans="1:8" x14ac:dyDescent="0.25">
      <c r="A25839">
        <v>55100139534</v>
      </c>
      <c r="B25839" s="15">
        <v>45566</v>
      </c>
      <c r="C25839" s="16">
        <v>45597</v>
      </c>
      <c r="D25839">
        <v>1</v>
      </c>
      <c r="E25839">
        <v>1</v>
      </c>
      <c r="F25839">
        <v>0</v>
      </c>
      <c r="G25839">
        <v>0</v>
      </c>
      <c r="H25839">
        <v>0</v>
      </c>
    </row>
    <row r="25840" spans="1:8" x14ac:dyDescent="0.25">
      <c r="A25840">
        <v>55100431218</v>
      </c>
      <c r="B25840" s="15">
        <v>45627</v>
      </c>
      <c r="C25840" s="16">
        <v>45651</v>
      </c>
      <c r="D25840">
        <v>1</v>
      </c>
      <c r="E25840">
        <v>1</v>
      </c>
      <c r="F25840">
        <v>0</v>
      </c>
      <c r="G25840">
        <v>0</v>
      </c>
      <c r="H25840">
        <v>0</v>
      </c>
    </row>
    <row r="25841" spans="1:8" x14ac:dyDescent="0.25">
      <c r="A25841">
        <v>55100277857</v>
      </c>
      <c r="B25841" s="15">
        <v>45566</v>
      </c>
      <c r="C25841" s="16">
        <v>45630</v>
      </c>
      <c r="D25841">
        <v>1</v>
      </c>
      <c r="E25841">
        <v>1</v>
      </c>
      <c r="F25841">
        <v>0</v>
      </c>
      <c r="G25841">
        <v>0</v>
      </c>
      <c r="H25841">
        <v>0</v>
      </c>
    </row>
    <row r="25842" spans="1:8" x14ac:dyDescent="0.25">
      <c r="A25842">
        <v>55100496567</v>
      </c>
      <c r="B25842" s="15">
        <v>45658</v>
      </c>
      <c r="C25842" s="16">
        <v>45734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55100436437</v>
      </c>
      <c r="B25843" s="15">
        <v>45566</v>
      </c>
      <c r="C25843" s="16">
        <v>45640</v>
      </c>
      <c r="D25843">
        <v>1</v>
      </c>
      <c r="E25843">
        <v>1</v>
      </c>
      <c r="F25843">
        <v>0</v>
      </c>
      <c r="G25843">
        <v>0</v>
      </c>
      <c r="H25843">
        <v>0</v>
      </c>
    </row>
    <row r="25844" spans="1:8" x14ac:dyDescent="0.25">
      <c r="A25844">
        <v>55100129464</v>
      </c>
      <c r="B25844" s="15">
        <v>45658</v>
      </c>
      <c r="C25844" s="16">
        <v>45719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55100489752</v>
      </c>
      <c r="B25845" s="15">
        <v>45658</v>
      </c>
      <c r="C25845" s="16">
        <v>45721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55100471451</v>
      </c>
      <c r="B25846" s="15">
        <v>45627</v>
      </c>
      <c r="C25846" s="16">
        <v>45689</v>
      </c>
      <c r="D25846">
        <v>1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55900156708</v>
      </c>
      <c r="B25847" s="15">
        <v>45627</v>
      </c>
      <c r="C25847" s="16">
        <v>45681</v>
      </c>
      <c r="D25847">
        <v>1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55100463465</v>
      </c>
      <c r="B25848" s="15">
        <v>45658</v>
      </c>
      <c r="C25848" s="16">
        <v>45673</v>
      </c>
      <c r="D25848">
        <v>1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55100346671</v>
      </c>
      <c r="B25849" s="15">
        <v>45597</v>
      </c>
      <c r="C25849" s="16">
        <v>45628</v>
      </c>
      <c r="D25849">
        <v>1</v>
      </c>
      <c r="E25849">
        <v>1</v>
      </c>
      <c r="F25849">
        <v>0</v>
      </c>
      <c r="G25849">
        <v>0</v>
      </c>
      <c r="H25849">
        <v>0</v>
      </c>
    </row>
    <row r="25850" spans="1:8" x14ac:dyDescent="0.25">
      <c r="A25850">
        <v>55100373097</v>
      </c>
      <c r="B25850" s="15">
        <v>45658</v>
      </c>
      <c r="C25850" s="16">
        <v>45685</v>
      </c>
      <c r="D25850">
        <v>1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55100494606</v>
      </c>
      <c r="B25851" s="15">
        <v>45658</v>
      </c>
      <c r="C25851" s="16">
        <v>45730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55100465678</v>
      </c>
      <c r="B25852" s="15">
        <v>45658</v>
      </c>
      <c r="C25852" s="16">
        <v>45716</v>
      </c>
      <c r="D25852">
        <v>0</v>
      </c>
      <c r="E25852">
        <v>0</v>
      </c>
      <c r="F25852">
        <v>0</v>
      </c>
      <c r="G25852">
        <v>0</v>
      </c>
      <c r="H25852">
        <v>1</v>
      </c>
    </row>
    <row r="25853" spans="1:8" x14ac:dyDescent="0.25">
      <c r="A25853">
        <v>55900287241</v>
      </c>
      <c r="B25853" s="15">
        <v>45597</v>
      </c>
      <c r="C25853" s="16">
        <v>45658</v>
      </c>
      <c r="D25853">
        <v>1</v>
      </c>
      <c r="E25853">
        <v>1</v>
      </c>
      <c r="F25853">
        <v>0</v>
      </c>
      <c r="G25853">
        <v>0</v>
      </c>
      <c r="H25853">
        <v>0</v>
      </c>
    </row>
    <row r="25854" spans="1:8" x14ac:dyDescent="0.25">
      <c r="A25854">
        <v>55100306275</v>
      </c>
      <c r="B25854" s="15">
        <v>45658</v>
      </c>
      <c r="C25854" s="16">
        <v>45716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55100381933</v>
      </c>
      <c r="B25855" s="15">
        <v>45627</v>
      </c>
      <c r="C25855" s="16">
        <v>45702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55900198307</v>
      </c>
      <c r="B25856" s="15">
        <v>45658</v>
      </c>
      <c r="C25856" s="16">
        <v>45726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55900421664</v>
      </c>
      <c r="B25857" s="15">
        <v>45597</v>
      </c>
      <c r="C25857" s="16">
        <v>45607</v>
      </c>
      <c r="D25857">
        <v>1</v>
      </c>
      <c r="E25857">
        <v>1</v>
      </c>
      <c r="F25857">
        <v>0</v>
      </c>
      <c r="G25857">
        <v>0</v>
      </c>
      <c r="H25857">
        <v>0</v>
      </c>
    </row>
    <row r="25858" spans="1:8" x14ac:dyDescent="0.25">
      <c r="A25858">
        <v>55100352601</v>
      </c>
      <c r="B25858" s="15">
        <v>45566</v>
      </c>
      <c r="C25858" s="16">
        <v>45639</v>
      </c>
      <c r="D25858">
        <v>1</v>
      </c>
      <c r="E25858">
        <v>1</v>
      </c>
      <c r="F25858">
        <v>0</v>
      </c>
      <c r="G25858">
        <v>0</v>
      </c>
      <c r="H25858">
        <v>0</v>
      </c>
    </row>
    <row r="25859" spans="1:8" x14ac:dyDescent="0.25">
      <c r="A25859">
        <v>55900232282</v>
      </c>
      <c r="B25859" s="15">
        <v>45597</v>
      </c>
      <c r="C25859" s="16">
        <v>45656</v>
      </c>
      <c r="D25859">
        <v>1</v>
      </c>
      <c r="E25859">
        <v>1</v>
      </c>
      <c r="F25859">
        <v>0</v>
      </c>
      <c r="G25859">
        <v>1</v>
      </c>
      <c r="H25859">
        <v>1</v>
      </c>
    </row>
    <row r="25860" spans="1:8" x14ac:dyDescent="0.25">
      <c r="A25860">
        <v>55100462404</v>
      </c>
      <c r="B25860" s="15">
        <v>45597</v>
      </c>
      <c r="C25860" s="16">
        <v>45669</v>
      </c>
      <c r="D25860">
        <v>1</v>
      </c>
      <c r="E25860">
        <v>1</v>
      </c>
      <c r="F25860">
        <v>0</v>
      </c>
      <c r="G25860">
        <v>0</v>
      </c>
      <c r="H25860">
        <v>0</v>
      </c>
    </row>
    <row r="25861" spans="1:8" x14ac:dyDescent="0.25">
      <c r="A25861">
        <v>55100413882</v>
      </c>
      <c r="B25861" s="15">
        <v>45566</v>
      </c>
      <c r="C25861" s="16">
        <v>45598</v>
      </c>
      <c r="D25861">
        <v>1</v>
      </c>
      <c r="E25861">
        <v>1</v>
      </c>
      <c r="F25861">
        <v>0</v>
      </c>
      <c r="G25861">
        <v>0</v>
      </c>
      <c r="H25861">
        <v>0</v>
      </c>
    </row>
    <row r="25862" spans="1:8" x14ac:dyDescent="0.25">
      <c r="A25862">
        <v>55100308521</v>
      </c>
      <c r="B25862" s="15">
        <v>45658</v>
      </c>
      <c r="C25862" s="16">
        <v>45715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55100390064</v>
      </c>
      <c r="B25863" s="15">
        <v>45658</v>
      </c>
      <c r="C25863" s="16">
        <v>45720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55100450250</v>
      </c>
      <c r="B25864" s="15">
        <v>45597</v>
      </c>
      <c r="C25864" s="16">
        <v>45644</v>
      </c>
      <c r="D25864">
        <v>1</v>
      </c>
      <c r="E25864">
        <v>1</v>
      </c>
      <c r="F25864">
        <v>0</v>
      </c>
      <c r="G25864">
        <v>0</v>
      </c>
      <c r="H25864">
        <v>0</v>
      </c>
    </row>
    <row r="25865" spans="1:8" x14ac:dyDescent="0.25">
      <c r="A25865">
        <v>55100289568</v>
      </c>
      <c r="B25865" s="15">
        <v>45597</v>
      </c>
      <c r="C25865" s="16">
        <v>45665</v>
      </c>
      <c r="D25865">
        <v>1</v>
      </c>
      <c r="E25865">
        <v>1</v>
      </c>
      <c r="F25865">
        <v>0</v>
      </c>
      <c r="G25865">
        <v>0</v>
      </c>
      <c r="H25865">
        <v>0</v>
      </c>
    </row>
    <row r="25866" spans="1:8" x14ac:dyDescent="0.25">
      <c r="A25866">
        <v>55100452509</v>
      </c>
      <c r="B25866" s="15">
        <v>45597</v>
      </c>
      <c r="C25866" s="16">
        <v>45648</v>
      </c>
      <c r="D25866">
        <v>1</v>
      </c>
      <c r="E25866">
        <v>1</v>
      </c>
      <c r="F25866">
        <v>0</v>
      </c>
      <c r="G25866">
        <v>0</v>
      </c>
      <c r="H25866">
        <v>0</v>
      </c>
    </row>
    <row r="25867" spans="1:8" x14ac:dyDescent="0.25">
      <c r="A25867">
        <v>55100454843</v>
      </c>
      <c r="B25867" s="15">
        <v>45597</v>
      </c>
      <c r="C25867" s="16">
        <v>45653</v>
      </c>
      <c r="D25867">
        <v>1</v>
      </c>
      <c r="E25867">
        <v>1</v>
      </c>
      <c r="F25867">
        <v>0</v>
      </c>
      <c r="G25867">
        <v>0</v>
      </c>
      <c r="H25867">
        <v>0</v>
      </c>
    </row>
    <row r="25868" spans="1:8" x14ac:dyDescent="0.25">
      <c r="A25868">
        <v>55100363940</v>
      </c>
      <c r="B25868" s="15">
        <v>45658</v>
      </c>
      <c r="C25868" s="16">
        <v>45667</v>
      </c>
      <c r="D25868">
        <v>1</v>
      </c>
      <c r="E25868">
        <v>1</v>
      </c>
      <c r="F25868">
        <v>1</v>
      </c>
      <c r="G25868">
        <v>1</v>
      </c>
      <c r="H25868">
        <v>1</v>
      </c>
    </row>
    <row r="25869" spans="1:8" x14ac:dyDescent="0.25">
      <c r="A25869">
        <v>55100358300</v>
      </c>
      <c r="B25869" s="15">
        <v>45597</v>
      </c>
      <c r="C25869" s="16">
        <v>45660</v>
      </c>
      <c r="D25869">
        <v>1</v>
      </c>
      <c r="E25869">
        <v>1</v>
      </c>
      <c r="F25869">
        <v>0</v>
      </c>
      <c r="G25869">
        <v>0</v>
      </c>
      <c r="H25869">
        <v>0</v>
      </c>
    </row>
    <row r="25870" spans="1:8" x14ac:dyDescent="0.25">
      <c r="A25870">
        <v>55900302527</v>
      </c>
      <c r="B25870" s="15">
        <v>45658</v>
      </c>
      <c r="C25870" s="16">
        <v>45710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55100224313</v>
      </c>
      <c r="B25871" s="15">
        <v>45597</v>
      </c>
      <c r="C25871" s="16">
        <v>45606</v>
      </c>
      <c r="D25871">
        <v>1</v>
      </c>
      <c r="E25871">
        <v>1</v>
      </c>
      <c r="F25871">
        <v>0</v>
      </c>
      <c r="G25871">
        <v>0</v>
      </c>
      <c r="H25871">
        <v>0</v>
      </c>
    </row>
    <row r="25872" spans="1:8" x14ac:dyDescent="0.25">
      <c r="A25872">
        <v>55100485573</v>
      </c>
      <c r="B25872" s="15">
        <v>45658</v>
      </c>
      <c r="C25872" s="16">
        <v>45716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55900239058</v>
      </c>
      <c r="B25873" s="15">
        <v>45597</v>
      </c>
      <c r="C25873" s="16">
        <v>45671</v>
      </c>
      <c r="D25873">
        <v>1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55100310830</v>
      </c>
      <c r="B25874" s="15">
        <v>45658</v>
      </c>
      <c r="C25874" s="16">
        <v>45720</v>
      </c>
      <c r="D25874">
        <v>0</v>
      </c>
      <c r="E25874">
        <v>0</v>
      </c>
      <c r="F25874">
        <v>0</v>
      </c>
      <c r="G25874">
        <v>0</v>
      </c>
      <c r="H25874">
        <v>1</v>
      </c>
    </row>
    <row r="25875" spans="1:8" x14ac:dyDescent="0.25">
      <c r="A25875">
        <v>55900476364</v>
      </c>
      <c r="B25875" s="15">
        <v>45658</v>
      </c>
      <c r="C25875" s="16">
        <v>45699</v>
      </c>
      <c r="D25875">
        <v>1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55100251067</v>
      </c>
      <c r="B25876" s="15">
        <v>45566</v>
      </c>
      <c r="C25876" s="16">
        <v>45585</v>
      </c>
      <c r="D25876">
        <v>1</v>
      </c>
      <c r="E25876">
        <v>1</v>
      </c>
      <c r="F25876">
        <v>0</v>
      </c>
      <c r="G25876">
        <v>0</v>
      </c>
      <c r="H25876">
        <v>0</v>
      </c>
    </row>
    <row r="25877" spans="1:8" x14ac:dyDescent="0.25">
      <c r="A25877">
        <v>55100308524</v>
      </c>
      <c r="B25877" s="15">
        <v>45658</v>
      </c>
      <c r="C25877" s="16">
        <v>45715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55900460736</v>
      </c>
      <c r="B25878" s="15">
        <v>45597</v>
      </c>
      <c r="C25878" s="16">
        <v>45667</v>
      </c>
      <c r="D25878">
        <v>1</v>
      </c>
      <c r="E25878">
        <v>1</v>
      </c>
      <c r="F25878">
        <v>0</v>
      </c>
      <c r="G25878">
        <v>0</v>
      </c>
      <c r="H25878">
        <v>0</v>
      </c>
    </row>
    <row r="25879" spans="1:8" x14ac:dyDescent="0.25">
      <c r="A25879">
        <v>55100339072</v>
      </c>
      <c r="B25879" s="15">
        <v>45566</v>
      </c>
      <c r="C25879" s="16">
        <v>45614</v>
      </c>
      <c r="D25879">
        <v>1</v>
      </c>
      <c r="E25879">
        <v>1</v>
      </c>
      <c r="F25879">
        <v>0</v>
      </c>
      <c r="G25879">
        <v>0</v>
      </c>
      <c r="H25879">
        <v>0</v>
      </c>
    </row>
    <row r="25880" spans="1:8" x14ac:dyDescent="0.25">
      <c r="A25880">
        <v>55100163210</v>
      </c>
      <c r="B25880" s="15">
        <v>45627</v>
      </c>
      <c r="C25880" s="16">
        <v>45655</v>
      </c>
      <c r="D25880">
        <v>1</v>
      </c>
      <c r="E25880">
        <v>1</v>
      </c>
      <c r="F25880">
        <v>0</v>
      </c>
      <c r="G25880">
        <v>0</v>
      </c>
      <c r="H25880">
        <v>0</v>
      </c>
    </row>
    <row r="25881" spans="1:8" x14ac:dyDescent="0.25">
      <c r="A25881">
        <v>55100169115</v>
      </c>
      <c r="B25881" s="15">
        <v>45658</v>
      </c>
      <c r="C25881" s="16">
        <v>45677</v>
      </c>
      <c r="D25881">
        <v>1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55100472302</v>
      </c>
      <c r="B25882" s="15">
        <v>45658</v>
      </c>
      <c r="C25882" s="16">
        <v>45717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55100318619</v>
      </c>
      <c r="B25883" s="15">
        <v>45658</v>
      </c>
      <c r="C25883" s="16">
        <v>45737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55100116737</v>
      </c>
      <c r="B25884" s="15">
        <v>45658</v>
      </c>
      <c r="C25884" s="16">
        <v>45685</v>
      </c>
      <c r="D25884">
        <v>1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55900151941</v>
      </c>
      <c r="B25885" s="15">
        <v>45566</v>
      </c>
      <c r="C25885" s="16">
        <v>45637</v>
      </c>
      <c r="D25885">
        <v>1</v>
      </c>
      <c r="E25885">
        <v>1</v>
      </c>
      <c r="F25885">
        <v>0</v>
      </c>
      <c r="G25885">
        <v>0</v>
      </c>
      <c r="H25885">
        <v>0</v>
      </c>
    </row>
    <row r="25886" spans="1:8" x14ac:dyDescent="0.25">
      <c r="A25886">
        <v>55100150656</v>
      </c>
      <c r="B25886" s="15">
        <v>45566</v>
      </c>
      <c r="C25886" s="16">
        <v>45619</v>
      </c>
      <c r="D25886">
        <v>1</v>
      </c>
      <c r="E25886">
        <v>1</v>
      </c>
      <c r="F25886">
        <v>0</v>
      </c>
      <c r="G25886">
        <v>0</v>
      </c>
      <c r="H25886">
        <v>0</v>
      </c>
    </row>
    <row r="25887" spans="1:8" x14ac:dyDescent="0.25">
      <c r="A25887">
        <v>55100397723</v>
      </c>
      <c r="B25887" s="15">
        <v>45658</v>
      </c>
      <c r="C25887" s="16">
        <v>45731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55100439419</v>
      </c>
      <c r="B25888" s="15">
        <v>45597</v>
      </c>
      <c r="C25888" s="16">
        <v>45625</v>
      </c>
      <c r="D25888">
        <v>1</v>
      </c>
      <c r="E25888">
        <v>1</v>
      </c>
      <c r="F25888">
        <v>0</v>
      </c>
      <c r="G25888">
        <v>0</v>
      </c>
      <c r="H25888">
        <v>1</v>
      </c>
    </row>
    <row r="25889" spans="1:8" x14ac:dyDescent="0.25">
      <c r="A25889">
        <v>55100422861</v>
      </c>
      <c r="B25889" s="15">
        <v>45597</v>
      </c>
      <c r="C25889" s="16">
        <v>45639</v>
      </c>
      <c r="D25889">
        <v>1</v>
      </c>
      <c r="E25889">
        <v>1</v>
      </c>
      <c r="F25889">
        <v>0</v>
      </c>
      <c r="G25889">
        <v>0</v>
      </c>
      <c r="H25889">
        <v>0</v>
      </c>
    </row>
    <row r="25890" spans="1:8" x14ac:dyDescent="0.25">
      <c r="A25890">
        <v>55900244659</v>
      </c>
      <c r="B25890" s="15">
        <v>45627</v>
      </c>
      <c r="C25890" s="16">
        <v>45691</v>
      </c>
      <c r="D25890">
        <v>1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55100439479</v>
      </c>
      <c r="B25891" s="15">
        <v>45627</v>
      </c>
      <c r="C25891" s="16">
        <v>45633</v>
      </c>
      <c r="D25891">
        <v>1</v>
      </c>
      <c r="E25891">
        <v>1</v>
      </c>
      <c r="F25891">
        <v>0</v>
      </c>
      <c r="G25891">
        <v>0</v>
      </c>
      <c r="H25891">
        <v>0</v>
      </c>
    </row>
    <row r="25892" spans="1:8" x14ac:dyDescent="0.25">
      <c r="A25892">
        <v>55100382405</v>
      </c>
      <c r="B25892" s="15">
        <v>45658</v>
      </c>
      <c r="C25892" s="16">
        <v>45703</v>
      </c>
      <c r="D25892">
        <v>0</v>
      </c>
      <c r="E25892">
        <v>0</v>
      </c>
      <c r="F25892">
        <v>0</v>
      </c>
      <c r="G25892">
        <v>0</v>
      </c>
      <c r="H25892">
        <v>1</v>
      </c>
    </row>
    <row r="25893" spans="1:8" x14ac:dyDescent="0.25">
      <c r="A25893">
        <v>55100489768</v>
      </c>
      <c r="B25893" s="15">
        <v>45658</v>
      </c>
      <c r="C25893" s="16">
        <v>45732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55100118759</v>
      </c>
      <c r="B25894" s="15">
        <v>45597</v>
      </c>
      <c r="C25894" s="16">
        <v>45663</v>
      </c>
      <c r="D25894">
        <v>1</v>
      </c>
      <c r="E25894">
        <v>1</v>
      </c>
      <c r="F25894">
        <v>0</v>
      </c>
      <c r="G25894">
        <v>0</v>
      </c>
      <c r="H25894">
        <v>0</v>
      </c>
    </row>
    <row r="25895" spans="1:8" x14ac:dyDescent="0.25">
      <c r="A25895">
        <v>55100164467</v>
      </c>
      <c r="B25895" s="15">
        <v>45597</v>
      </c>
      <c r="C25895" s="16">
        <v>45655</v>
      </c>
      <c r="D25895">
        <v>1</v>
      </c>
      <c r="E25895">
        <v>1</v>
      </c>
      <c r="F25895">
        <v>0</v>
      </c>
      <c r="G25895">
        <v>0</v>
      </c>
      <c r="H25895">
        <v>0</v>
      </c>
    </row>
    <row r="25896" spans="1:8" x14ac:dyDescent="0.25">
      <c r="A25896">
        <v>55900311017</v>
      </c>
      <c r="B25896" s="15">
        <v>45658</v>
      </c>
      <c r="C25896" s="16">
        <v>45719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55100348602</v>
      </c>
      <c r="B25897" s="15">
        <v>45597</v>
      </c>
      <c r="C25897" s="16">
        <v>45658</v>
      </c>
      <c r="D25897">
        <v>1</v>
      </c>
      <c r="E25897">
        <v>1</v>
      </c>
      <c r="F25897">
        <v>1</v>
      </c>
      <c r="G25897">
        <v>1</v>
      </c>
      <c r="H25897">
        <v>1</v>
      </c>
    </row>
    <row r="25898" spans="1:8" x14ac:dyDescent="0.25">
      <c r="A25898">
        <v>55100353156</v>
      </c>
      <c r="B25898" s="15">
        <v>45597</v>
      </c>
      <c r="C25898" s="16">
        <v>45654</v>
      </c>
      <c r="D25898">
        <v>1</v>
      </c>
      <c r="E25898">
        <v>1</v>
      </c>
      <c r="F25898">
        <v>0</v>
      </c>
      <c r="G25898">
        <v>0</v>
      </c>
      <c r="H25898">
        <v>0</v>
      </c>
    </row>
    <row r="25899" spans="1:8" x14ac:dyDescent="0.25">
      <c r="A25899">
        <v>55100429813</v>
      </c>
      <c r="B25899" s="15">
        <v>45566</v>
      </c>
      <c r="C25899" s="16">
        <v>45606</v>
      </c>
      <c r="D25899">
        <v>1</v>
      </c>
      <c r="E25899">
        <v>1</v>
      </c>
      <c r="F25899">
        <v>0</v>
      </c>
      <c r="G25899">
        <v>0</v>
      </c>
      <c r="H25899">
        <v>0</v>
      </c>
    </row>
    <row r="25900" spans="1:8" x14ac:dyDescent="0.25">
      <c r="A25900">
        <v>55100231220</v>
      </c>
      <c r="B25900" s="15">
        <v>45627</v>
      </c>
      <c r="C25900" s="16">
        <v>45637</v>
      </c>
      <c r="D25900">
        <v>1</v>
      </c>
      <c r="E25900">
        <v>1</v>
      </c>
      <c r="F25900">
        <v>0</v>
      </c>
      <c r="G25900">
        <v>0</v>
      </c>
      <c r="H25900">
        <v>0</v>
      </c>
    </row>
    <row r="25901" spans="1:8" x14ac:dyDescent="0.25">
      <c r="A25901">
        <v>55900433417</v>
      </c>
      <c r="B25901" s="15">
        <v>45597</v>
      </c>
      <c r="C25901" s="16">
        <v>45616</v>
      </c>
      <c r="D25901">
        <v>1</v>
      </c>
      <c r="E25901">
        <v>1</v>
      </c>
      <c r="F25901">
        <v>0</v>
      </c>
      <c r="G25901">
        <v>0</v>
      </c>
      <c r="H25901">
        <v>0</v>
      </c>
    </row>
    <row r="25902" spans="1:8" x14ac:dyDescent="0.25">
      <c r="A25902">
        <v>55900351321</v>
      </c>
      <c r="B25902" s="15">
        <v>45566</v>
      </c>
      <c r="C25902" s="16">
        <v>45635</v>
      </c>
      <c r="D25902">
        <v>1</v>
      </c>
      <c r="E25902">
        <v>1</v>
      </c>
      <c r="F25902">
        <v>0</v>
      </c>
      <c r="G25902">
        <v>0</v>
      </c>
      <c r="H25902">
        <v>0</v>
      </c>
    </row>
    <row r="25903" spans="1:8" x14ac:dyDescent="0.25">
      <c r="A25903">
        <v>55100424954</v>
      </c>
      <c r="B25903" s="15">
        <v>45566</v>
      </c>
      <c r="C25903" s="16">
        <v>45621</v>
      </c>
      <c r="D25903">
        <v>1</v>
      </c>
      <c r="E25903">
        <v>1</v>
      </c>
      <c r="F25903">
        <v>0</v>
      </c>
      <c r="G25903">
        <v>0</v>
      </c>
      <c r="H25903">
        <v>0</v>
      </c>
    </row>
    <row r="25904" spans="1:8" x14ac:dyDescent="0.25">
      <c r="A25904">
        <v>55100370246</v>
      </c>
      <c r="B25904" s="15">
        <v>45658</v>
      </c>
      <c r="C25904" s="16">
        <v>45680</v>
      </c>
      <c r="D25904">
        <v>1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55100356040</v>
      </c>
      <c r="B25905" s="15">
        <v>45627</v>
      </c>
      <c r="C25905" s="16">
        <v>45658</v>
      </c>
      <c r="D25905">
        <v>1</v>
      </c>
      <c r="E25905">
        <v>1</v>
      </c>
      <c r="F25905">
        <v>0</v>
      </c>
      <c r="G25905">
        <v>0</v>
      </c>
      <c r="H25905">
        <v>0</v>
      </c>
    </row>
    <row r="25906" spans="1:8" x14ac:dyDescent="0.25">
      <c r="A25906">
        <v>55900232879</v>
      </c>
      <c r="B25906" s="15">
        <v>45597</v>
      </c>
      <c r="C25906" s="16">
        <v>45658</v>
      </c>
      <c r="D25906">
        <v>1</v>
      </c>
      <c r="E25906">
        <v>1</v>
      </c>
      <c r="F25906">
        <v>1</v>
      </c>
      <c r="G25906">
        <v>1</v>
      </c>
      <c r="H25906">
        <v>1</v>
      </c>
    </row>
    <row r="25907" spans="1:8" x14ac:dyDescent="0.25">
      <c r="A25907">
        <v>55100462969</v>
      </c>
      <c r="B25907" s="15">
        <v>45597</v>
      </c>
      <c r="C25907" s="16">
        <v>45672</v>
      </c>
      <c r="D25907">
        <v>1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55100187425</v>
      </c>
      <c r="B25908" s="15">
        <v>45658</v>
      </c>
      <c r="C25908" s="16">
        <v>45700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55900290085</v>
      </c>
      <c r="B25909" s="15">
        <v>45627</v>
      </c>
      <c r="C25909" s="16">
        <v>45664</v>
      </c>
      <c r="D25909">
        <v>1</v>
      </c>
      <c r="E25909">
        <v>1</v>
      </c>
      <c r="F25909">
        <v>1</v>
      </c>
      <c r="G25909">
        <v>1</v>
      </c>
      <c r="H25909">
        <v>1</v>
      </c>
    </row>
    <row r="25910" spans="1:8" x14ac:dyDescent="0.25">
      <c r="A25910">
        <v>55900302061</v>
      </c>
      <c r="B25910" s="15">
        <v>45658</v>
      </c>
      <c r="C25910" s="16">
        <v>45717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55100428340</v>
      </c>
      <c r="B25911" s="15">
        <v>45566</v>
      </c>
      <c r="C25911" s="16">
        <v>45625</v>
      </c>
      <c r="D25911">
        <v>1</v>
      </c>
      <c r="E25911">
        <v>1</v>
      </c>
      <c r="F25911">
        <v>0</v>
      </c>
      <c r="G25911">
        <v>0</v>
      </c>
      <c r="H25911">
        <v>0</v>
      </c>
    </row>
    <row r="25912" spans="1:8" x14ac:dyDescent="0.25">
      <c r="A25912">
        <v>55100355197</v>
      </c>
      <c r="B25912" s="15">
        <v>45597</v>
      </c>
      <c r="C25912" s="16">
        <v>45659</v>
      </c>
      <c r="D25912">
        <v>1</v>
      </c>
      <c r="E25912">
        <v>1</v>
      </c>
      <c r="F25912">
        <v>0</v>
      </c>
      <c r="G25912">
        <v>0</v>
      </c>
      <c r="H25912">
        <v>0</v>
      </c>
    </row>
    <row r="25913" spans="1:8" x14ac:dyDescent="0.25">
      <c r="A25913">
        <v>55900274542</v>
      </c>
      <c r="B25913" s="15">
        <v>45597</v>
      </c>
      <c r="C25913" s="16">
        <v>45615</v>
      </c>
      <c r="D25913">
        <v>1</v>
      </c>
      <c r="E25913">
        <v>1</v>
      </c>
      <c r="F25913">
        <v>1</v>
      </c>
      <c r="G25913">
        <v>1</v>
      </c>
      <c r="H25913">
        <v>1</v>
      </c>
    </row>
    <row r="25914" spans="1:8" x14ac:dyDescent="0.25">
      <c r="A25914">
        <v>55100347206</v>
      </c>
      <c r="B25914" s="15">
        <v>45627</v>
      </c>
      <c r="C25914" s="16">
        <v>45656</v>
      </c>
      <c r="D25914">
        <v>1</v>
      </c>
      <c r="E25914">
        <v>1</v>
      </c>
      <c r="F25914">
        <v>0</v>
      </c>
      <c r="G25914">
        <v>0</v>
      </c>
      <c r="H25914">
        <v>0</v>
      </c>
    </row>
    <row r="25915" spans="1:8" x14ac:dyDescent="0.25">
      <c r="A25915">
        <v>55100308477</v>
      </c>
      <c r="B25915" s="15">
        <v>45658</v>
      </c>
      <c r="C25915" s="16">
        <v>45715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55900231061</v>
      </c>
      <c r="B25916" s="15">
        <v>45627</v>
      </c>
      <c r="C25916" s="16">
        <v>45660</v>
      </c>
      <c r="D25916">
        <v>1</v>
      </c>
      <c r="E25916">
        <v>1</v>
      </c>
      <c r="F25916">
        <v>0</v>
      </c>
      <c r="G25916">
        <v>0</v>
      </c>
      <c r="H25916">
        <v>0</v>
      </c>
    </row>
    <row r="25917" spans="1:8" x14ac:dyDescent="0.25">
      <c r="A25917">
        <v>55100438982</v>
      </c>
      <c r="B25917" s="15">
        <v>45597</v>
      </c>
      <c r="C25917" s="16">
        <v>45625</v>
      </c>
      <c r="D25917">
        <v>1</v>
      </c>
      <c r="E25917">
        <v>1</v>
      </c>
      <c r="F25917">
        <v>0</v>
      </c>
      <c r="G25917">
        <v>0</v>
      </c>
      <c r="H25917">
        <v>0</v>
      </c>
    </row>
    <row r="25918" spans="1:8" x14ac:dyDescent="0.25">
      <c r="A25918">
        <v>55100377736</v>
      </c>
      <c r="B25918" s="15">
        <v>45658</v>
      </c>
      <c r="C25918" s="16">
        <v>45696</v>
      </c>
      <c r="D25918">
        <v>1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55100256419</v>
      </c>
      <c r="B25919" s="15">
        <v>45658</v>
      </c>
      <c r="C25919" s="16">
        <v>45737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55100273211</v>
      </c>
      <c r="B25920" s="15">
        <v>45597</v>
      </c>
      <c r="C25920" s="16">
        <v>45612</v>
      </c>
      <c r="D25920">
        <v>1</v>
      </c>
      <c r="E25920">
        <v>1</v>
      </c>
      <c r="F25920">
        <v>0</v>
      </c>
      <c r="G25920">
        <v>0</v>
      </c>
      <c r="H25920">
        <v>0</v>
      </c>
    </row>
    <row r="25921" spans="1:8" x14ac:dyDescent="0.25">
      <c r="A25921">
        <v>55100289751</v>
      </c>
      <c r="B25921" s="15">
        <v>45597</v>
      </c>
      <c r="C25921" s="16">
        <v>45670</v>
      </c>
      <c r="D25921">
        <v>1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55100348098</v>
      </c>
      <c r="B25922" s="15">
        <v>45627</v>
      </c>
      <c r="C25922" s="16">
        <v>45641</v>
      </c>
      <c r="D25922">
        <v>1</v>
      </c>
      <c r="E25922">
        <v>1</v>
      </c>
      <c r="F25922">
        <v>0</v>
      </c>
      <c r="G25922">
        <v>0</v>
      </c>
      <c r="H25922">
        <v>0</v>
      </c>
    </row>
    <row r="25923" spans="1:8" x14ac:dyDescent="0.25">
      <c r="A25923">
        <v>55100410898</v>
      </c>
      <c r="B25923" s="15">
        <v>45566</v>
      </c>
      <c r="C25923" s="16">
        <v>45577</v>
      </c>
      <c r="D25923">
        <v>1</v>
      </c>
      <c r="E25923">
        <v>1</v>
      </c>
      <c r="F25923">
        <v>0</v>
      </c>
      <c r="G25923">
        <v>0</v>
      </c>
      <c r="H25923">
        <v>0</v>
      </c>
    </row>
    <row r="25924" spans="1:8" x14ac:dyDescent="0.25">
      <c r="A25924">
        <v>55100365687</v>
      </c>
      <c r="B25924" s="15">
        <v>45658</v>
      </c>
      <c r="C25924" s="16">
        <v>45683</v>
      </c>
      <c r="D25924">
        <v>1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55100334269</v>
      </c>
      <c r="B25925" s="15">
        <v>45566</v>
      </c>
      <c r="C25925" s="16">
        <v>45604</v>
      </c>
      <c r="D25925">
        <v>1</v>
      </c>
      <c r="E25925">
        <v>1</v>
      </c>
      <c r="F25925">
        <v>0</v>
      </c>
      <c r="G25925">
        <v>0</v>
      </c>
      <c r="H25925">
        <v>0</v>
      </c>
    </row>
    <row r="25926" spans="1:8" x14ac:dyDescent="0.25">
      <c r="A25926">
        <v>55100260897</v>
      </c>
      <c r="B25926" s="15">
        <v>45566</v>
      </c>
      <c r="C25926" s="16">
        <v>45579</v>
      </c>
      <c r="D25926">
        <v>1</v>
      </c>
      <c r="E25926">
        <v>1</v>
      </c>
      <c r="F25926">
        <v>0</v>
      </c>
      <c r="G25926">
        <v>0</v>
      </c>
      <c r="H25926">
        <v>0</v>
      </c>
    </row>
    <row r="25927" spans="1:8" x14ac:dyDescent="0.25">
      <c r="A25927">
        <v>55100352734</v>
      </c>
      <c r="B25927" s="15">
        <v>45597</v>
      </c>
      <c r="C25927" s="16">
        <v>45659</v>
      </c>
      <c r="D25927">
        <v>1</v>
      </c>
      <c r="E25927">
        <v>1</v>
      </c>
      <c r="F25927">
        <v>0</v>
      </c>
      <c r="G25927">
        <v>0</v>
      </c>
      <c r="H25927">
        <v>0</v>
      </c>
    </row>
    <row r="25928" spans="1:8" x14ac:dyDescent="0.25">
      <c r="A25928">
        <v>55100117446</v>
      </c>
      <c r="B25928" s="15">
        <v>45627</v>
      </c>
      <c r="C25928" s="16">
        <v>45653</v>
      </c>
      <c r="D25928">
        <v>1</v>
      </c>
      <c r="E25928">
        <v>1</v>
      </c>
      <c r="F25928">
        <v>0</v>
      </c>
      <c r="G25928">
        <v>0</v>
      </c>
      <c r="H25928">
        <v>0</v>
      </c>
    </row>
    <row r="25929" spans="1:8" x14ac:dyDescent="0.25">
      <c r="A25929">
        <v>55100267901</v>
      </c>
      <c r="B25929" s="15">
        <v>45597</v>
      </c>
      <c r="C25929" s="16">
        <v>45613</v>
      </c>
      <c r="D25929">
        <v>1</v>
      </c>
      <c r="E25929">
        <v>1</v>
      </c>
      <c r="F25929">
        <v>0</v>
      </c>
      <c r="G25929">
        <v>0</v>
      </c>
      <c r="H25929">
        <v>0</v>
      </c>
    </row>
    <row r="25930" spans="1:8" x14ac:dyDescent="0.25">
      <c r="A25930">
        <v>55100493937</v>
      </c>
      <c r="B25930" s="15">
        <v>45658</v>
      </c>
      <c r="C25930" s="16">
        <v>45731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55100163096</v>
      </c>
      <c r="B25931" s="15">
        <v>45627</v>
      </c>
      <c r="C25931" s="16">
        <v>45648</v>
      </c>
      <c r="D25931">
        <v>1</v>
      </c>
      <c r="E25931">
        <v>1</v>
      </c>
      <c r="F25931">
        <v>0</v>
      </c>
      <c r="G25931">
        <v>0</v>
      </c>
      <c r="H25931">
        <v>0</v>
      </c>
    </row>
    <row r="25932" spans="1:8" x14ac:dyDescent="0.25">
      <c r="A25932">
        <v>55100278650</v>
      </c>
      <c r="B25932" s="15">
        <v>45566</v>
      </c>
      <c r="C25932" s="16">
        <v>45632</v>
      </c>
      <c r="D25932">
        <v>1</v>
      </c>
      <c r="E25932">
        <v>1</v>
      </c>
      <c r="F25932">
        <v>0</v>
      </c>
      <c r="G25932">
        <v>0</v>
      </c>
      <c r="H25932">
        <v>0</v>
      </c>
    </row>
    <row r="25933" spans="1:8" x14ac:dyDescent="0.25">
      <c r="A25933">
        <v>55100417307</v>
      </c>
      <c r="B25933" s="15">
        <v>45566</v>
      </c>
      <c r="C25933" s="16">
        <v>45588</v>
      </c>
      <c r="D25933">
        <v>1</v>
      </c>
      <c r="E25933">
        <v>1</v>
      </c>
      <c r="F25933">
        <v>0</v>
      </c>
      <c r="G25933">
        <v>0</v>
      </c>
      <c r="H25933">
        <v>0</v>
      </c>
    </row>
    <row r="25934" spans="1:8" x14ac:dyDescent="0.25">
      <c r="A25934">
        <v>55100149051</v>
      </c>
      <c r="B25934" s="15">
        <v>45566</v>
      </c>
      <c r="C25934" s="16">
        <v>45644</v>
      </c>
      <c r="D25934">
        <v>1</v>
      </c>
      <c r="E25934">
        <v>1</v>
      </c>
      <c r="F25934">
        <v>0</v>
      </c>
      <c r="G25934">
        <v>0</v>
      </c>
      <c r="H25934">
        <v>0</v>
      </c>
    </row>
    <row r="25935" spans="1:8" x14ac:dyDescent="0.25">
      <c r="A25935">
        <v>55100289876</v>
      </c>
      <c r="B25935" s="15">
        <v>45627</v>
      </c>
      <c r="C25935" s="16">
        <v>45664</v>
      </c>
      <c r="D25935">
        <v>1</v>
      </c>
      <c r="E25935">
        <v>1</v>
      </c>
      <c r="F25935">
        <v>0</v>
      </c>
      <c r="G25935">
        <v>0</v>
      </c>
      <c r="H25935">
        <v>0</v>
      </c>
    </row>
    <row r="25936" spans="1:8" x14ac:dyDescent="0.25">
      <c r="A25936">
        <v>55100474200</v>
      </c>
      <c r="B25936" s="15">
        <v>45627</v>
      </c>
      <c r="C25936" s="16">
        <v>45695</v>
      </c>
      <c r="D25936">
        <v>1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55100339554</v>
      </c>
      <c r="B25937" s="15">
        <v>45566</v>
      </c>
      <c r="C25937" s="16">
        <v>45605</v>
      </c>
      <c r="D25937">
        <v>1</v>
      </c>
      <c r="E25937">
        <v>1</v>
      </c>
      <c r="F25937">
        <v>0</v>
      </c>
      <c r="G25937">
        <v>0</v>
      </c>
      <c r="H25937">
        <v>1</v>
      </c>
    </row>
    <row r="25938" spans="1:8" x14ac:dyDescent="0.25">
      <c r="A25938">
        <v>55100231404</v>
      </c>
      <c r="B25938" s="15">
        <v>45597</v>
      </c>
      <c r="C25938" s="16">
        <v>45639</v>
      </c>
      <c r="D25938">
        <v>1</v>
      </c>
      <c r="E25938">
        <v>1</v>
      </c>
      <c r="F25938">
        <v>0</v>
      </c>
      <c r="G25938">
        <v>0</v>
      </c>
      <c r="H25938">
        <v>0</v>
      </c>
    </row>
    <row r="25939" spans="1:8" x14ac:dyDescent="0.25">
      <c r="A25939">
        <v>55100426424</v>
      </c>
      <c r="B25939" s="15">
        <v>45566</v>
      </c>
      <c r="C25939" s="16">
        <v>45600</v>
      </c>
      <c r="D25939">
        <v>1</v>
      </c>
      <c r="E25939">
        <v>1</v>
      </c>
      <c r="F25939">
        <v>0</v>
      </c>
      <c r="G25939">
        <v>0</v>
      </c>
      <c r="H25939">
        <v>0</v>
      </c>
    </row>
    <row r="25940" spans="1:8" x14ac:dyDescent="0.25">
      <c r="A25940">
        <v>55100118309</v>
      </c>
      <c r="B25940" s="15">
        <v>45566</v>
      </c>
      <c r="C25940" s="16">
        <v>45648</v>
      </c>
      <c r="D25940">
        <v>1</v>
      </c>
      <c r="E25940">
        <v>1</v>
      </c>
      <c r="F25940">
        <v>0</v>
      </c>
      <c r="G25940">
        <v>0</v>
      </c>
      <c r="H25940">
        <v>0</v>
      </c>
    </row>
    <row r="25941" spans="1:8" x14ac:dyDescent="0.25">
      <c r="A25941">
        <v>55100417030</v>
      </c>
      <c r="B25941" s="15">
        <v>45566</v>
      </c>
      <c r="C25941" s="16">
        <v>45583</v>
      </c>
      <c r="D25941">
        <v>1</v>
      </c>
      <c r="E25941">
        <v>1</v>
      </c>
      <c r="F25941">
        <v>0</v>
      </c>
      <c r="G25941">
        <v>0</v>
      </c>
      <c r="H25941">
        <v>0</v>
      </c>
    </row>
    <row r="25942" spans="1:8" x14ac:dyDescent="0.25">
      <c r="A25942">
        <v>55100174348</v>
      </c>
      <c r="B25942" s="15">
        <v>45597</v>
      </c>
      <c r="C25942" s="16">
        <v>45676</v>
      </c>
      <c r="D25942">
        <v>1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55100326695</v>
      </c>
      <c r="B25943" s="15">
        <v>45566</v>
      </c>
      <c r="C25943" s="16">
        <v>45590</v>
      </c>
      <c r="D25943">
        <v>1</v>
      </c>
      <c r="E25943">
        <v>1</v>
      </c>
      <c r="F25943">
        <v>0</v>
      </c>
      <c r="G25943">
        <v>0</v>
      </c>
      <c r="H25943">
        <v>0</v>
      </c>
    </row>
    <row r="25944" spans="1:8" x14ac:dyDescent="0.25">
      <c r="A25944">
        <v>55170442815</v>
      </c>
      <c r="B25944" s="15">
        <v>45566</v>
      </c>
      <c r="C25944" s="16">
        <v>45631</v>
      </c>
      <c r="D25944">
        <v>1</v>
      </c>
      <c r="E25944">
        <v>1</v>
      </c>
      <c r="F25944">
        <v>0</v>
      </c>
      <c r="G25944">
        <v>0</v>
      </c>
      <c r="H25944">
        <v>0</v>
      </c>
    </row>
    <row r="25945" spans="1:8" x14ac:dyDescent="0.25">
      <c r="A25945">
        <v>55900238035</v>
      </c>
      <c r="B25945" s="15">
        <v>45627</v>
      </c>
      <c r="C25945" s="16">
        <v>45689</v>
      </c>
      <c r="D25945">
        <v>1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55100344282</v>
      </c>
      <c r="B25946" s="15">
        <v>45566</v>
      </c>
      <c r="C25946" s="16">
        <v>45634</v>
      </c>
      <c r="D25946">
        <v>1</v>
      </c>
      <c r="E25946">
        <v>1</v>
      </c>
      <c r="F25946">
        <v>0</v>
      </c>
      <c r="G25946">
        <v>0</v>
      </c>
      <c r="H25946">
        <v>0</v>
      </c>
    </row>
    <row r="25947" spans="1:8" x14ac:dyDescent="0.25">
      <c r="A25947">
        <v>55100468173</v>
      </c>
      <c r="B25947" s="15">
        <v>45658</v>
      </c>
      <c r="C25947" s="16">
        <v>45683</v>
      </c>
      <c r="D25947">
        <v>1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55100356976</v>
      </c>
      <c r="B25948" s="15">
        <v>45627</v>
      </c>
      <c r="C25948" s="16">
        <v>45655</v>
      </c>
      <c r="D25948">
        <v>1</v>
      </c>
      <c r="E25948">
        <v>1</v>
      </c>
      <c r="F25948">
        <v>0</v>
      </c>
      <c r="G25948">
        <v>1</v>
      </c>
      <c r="H25948">
        <v>1</v>
      </c>
    </row>
    <row r="25949" spans="1:8" x14ac:dyDescent="0.25">
      <c r="A25949">
        <v>55100123033</v>
      </c>
      <c r="B25949" s="15">
        <v>45658</v>
      </c>
      <c r="C25949" s="16">
        <v>45707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55100481886</v>
      </c>
      <c r="B25950" s="15">
        <v>45658</v>
      </c>
      <c r="C25950" s="16">
        <v>45711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55100234985</v>
      </c>
      <c r="B25951" s="15">
        <v>45597</v>
      </c>
      <c r="C25951" s="16">
        <v>45671</v>
      </c>
      <c r="D25951">
        <v>1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55100328176</v>
      </c>
      <c r="B25952" s="15">
        <v>45566</v>
      </c>
      <c r="C25952" s="16">
        <v>45604</v>
      </c>
      <c r="D25952">
        <v>1</v>
      </c>
      <c r="E25952">
        <v>1</v>
      </c>
      <c r="F25952">
        <v>0</v>
      </c>
      <c r="G25952">
        <v>0</v>
      </c>
      <c r="H25952">
        <v>1</v>
      </c>
    </row>
    <row r="25953" spans="1:8" x14ac:dyDescent="0.25">
      <c r="A25953">
        <v>55900389739</v>
      </c>
      <c r="B25953" s="15">
        <v>45658</v>
      </c>
      <c r="C25953" s="16">
        <v>45717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55100456492</v>
      </c>
      <c r="B25954" s="15">
        <v>45597</v>
      </c>
      <c r="C25954" s="16">
        <v>45656</v>
      </c>
      <c r="D25954">
        <v>1</v>
      </c>
      <c r="E25954">
        <v>1</v>
      </c>
      <c r="F25954">
        <v>0</v>
      </c>
      <c r="G25954">
        <v>0</v>
      </c>
      <c r="H25954">
        <v>0</v>
      </c>
    </row>
    <row r="25955" spans="1:8" x14ac:dyDescent="0.25">
      <c r="A25955">
        <v>55100456447</v>
      </c>
      <c r="B25955" s="15">
        <v>45597</v>
      </c>
      <c r="C25955" s="16">
        <v>45656</v>
      </c>
      <c r="D25955">
        <v>1</v>
      </c>
      <c r="E25955">
        <v>1</v>
      </c>
      <c r="F25955">
        <v>0</v>
      </c>
      <c r="G25955">
        <v>0</v>
      </c>
      <c r="H25955">
        <v>0</v>
      </c>
    </row>
    <row r="25956" spans="1:8" x14ac:dyDescent="0.25">
      <c r="A25956">
        <v>55100437469</v>
      </c>
      <c r="B25956" s="15">
        <v>45597</v>
      </c>
      <c r="C25956" s="16">
        <v>45620</v>
      </c>
      <c r="D25956">
        <v>1</v>
      </c>
      <c r="E25956">
        <v>1</v>
      </c>
      <c r="F25956">
        <v>0</v>
      </c>
      <c r="G25956">
        <v>0</v>
      </c>
      <c r="H25956">
        <v>0</v>
      </c>
    </row>
    <row r="25957" spans="1:8" x14ac:dyDescent="0.25">
      <c r="A25957">
        <v>55100353573</v>
      </c>
      <c r="B25957" s="15">
        <v>45597</v>
      </c>
      <c r="C25957" s="16">
        <v>45663</v>
      </c>
      <c r="D25957">
        <v>1</v>
      </c>
      <c r="E25957">
        <v>1</v>
      </c>
      <c r="F25957">
        <v>0</v>
      </c>
      <c r="G25957">
        <v>0</v>
      </c>
      <c r="H25957">
        <v>0</v>
      </c>
    </row>
    <row r="25958" spans="1:8" x14ac:dyDescent="0.25">
      <c r="A25958">
        <v>55100464463</v>
      </c>
      <c r="B25958" s="15">
        <v>45627</v>
      </c>
      <c r="C25958" s="16">
        <v>45674</v>
      </c>
      <c r="D25958">
        <v>1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55900173735</v>
      </c>
      <c r="B25959" s="15">
        <v>45627</v>
      </c>
      <c r="C25959" s="16">
        <v>45690</v>
      </c>
      <c r="D25959">
        <v>1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55100355049</v>
      </c>
      <c r="B25960" s="15">
        <v>45627</v>
      </c>
      <c r="C25960" s="16">
        <v>45645</v>
      </c>
      <c r="D25960">
        <v>1</v>
      </c>
      <c r="E25960">
        <v>1</v>
      </c>
      <c r="F25960">
        <v>0</v>
      </c>
      <c r="G25960">
        <v>0</v>
      </c>
      <c r="H25960">
        <v>0</v>
      </c>
    </row>
    <row r="25961" spans="1:8" x14ac:dyDescent="0.25">
      <c r="A25961">
        <v>55900286797</v>
      </c>
      <c r="B25961" s="15">
        <v>45597</v>
      </c>
      <c r="C25961" s="16">
        <v>45660</v>
      </c>
      <c r="D25961">
        <v>1</v>
      </c>
      <c r="E25961">
        <v>1</v>
      </c>
      <c r="F25961">
        <v>0</v>
      </c>
      <c r="G25961">
        <v>0</v>
      </c>
      <c r="H25961">
        <v>0</v>
      </c>
    </row>
    <row r="25962" spans="1:8" x14ac:dyDescent="0.25">
      <c r="A25962">
        <v>55100429347</v>
      </c>
      <c r="B25962" s="15">
        <v>45597</v>
      </c>
      <c r="C25962" s="16">
        <v>45610</v>
      </c>
      <c r="D25962">
        <v>1</v>
      </c>
      <c r="E25962">
        <v>1</v>
      </c>
      <c r="F25962">
        <v>0</v>
      </c>
      <c r="G25962">
        <v>0</v>
      </c>
      <c r="H25962">
        <v>0</v>
      </c>
    </row>
    <row r="25963" spans="1:8" x14ac:dyDescent="0.25">
      <c r="A25963">
        <v>55100416082</v>
      </c>
      <c r="B25963" s="15">
        <v>45566</v>
      </c>
      <c r="C25963" s="16">
        <v>45600</v>
      </c>
      <c r="D25963">
        <v>1</v>
      </c>
      <c r="E25963">
        <v>1</v>
      </c>
      <c r="F25963">
        <v>0</v>
      </c>
      <c r="G25963">
        <v>0</v>
      </c>
      <c r="H25963">
        <v>0</v>
      </c>
    </row>
    <row r="25964" spans="1:8" x14ac:dyDescent="0.25">
      <c r="A25964">
        <v>55900360950</v>
      </c>
      <c r="B25964" s="15">
        <v>45597</v>
      </c>
      <c r="C25964" s="16">
        <v>45661</v>
      </c>
      <c r="D25964">
        <v>1</v>
      </c>
      <c r="E25964">
        <v>1</v>
      </c>
      <c r="F25964">
        <v>0</v>
      </c>
      <c r="G25964">
        <v>0</v>
      </c>
      <c r="H25964">
        <v>0</v>
      </c>
    </row>
    <row r="25965" spans="1:8" x14ac:dyDescent="0.25">
      <c r="A25965">
        <v>55100229681</v>
      </c>
      <c r="B25965" s="15">
        <v>45627</v>
      </c>
      <c r="C25965" s="16">
        <v>45631</v>
      </c>
      <c r="D25965">
        <v>1</v>
      </c>
      <c r="E25965">
        <v>1</v>
      </c>
      <c r="F25965">
        <v>0</v>
      </c>
      <c r="G25965">
        <v>0</v>
      </c>
      <c r="H25965">
        <v>0</v>
      </c>
    </row>
    <row r="25966" spans="1:8" x14ac:dyDescent="0.25">
      <c r="A25966">
        <v>55100443096</v>
      </c>
      <c r="B25966" s="15">
        <v>45627</v>
      </c>
      <c r="C25966" s="16">
        <v>45658</v>
      </c>
      <c r="D25966">
        <v>1</v>
      </c>
      <c r="E25966">
        <v>1</v>
      </c>
      <c r="F25966">
        <v>0</v>
      </c>
      <c r="G25966">
        <v>0</v>
      </c>
      <c r="H25966">
        <v>0</v>
      </c>
    </row>
    <row r="25967" spans="1:8" x14ac:dyDescent="0.25">
      <c r="A25967">
        <v>55100369315</v>
      </c>
      <c r="B25967" s="15">
        <v>45658</v>
      </c>
      <c r="C25967" s="16">
        <v>45690</v>
      </c>
      <c r="D25967">
        <v>1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55100114010</v>
      </c>
      <c r="B25968" s="15">
        <v>45597</v>
      </c>
      <c r="C25968" s="16">
        <v>45598</v>
      </c>
      <c r="D25968">
        <v>1</v>
      </c>
      <c r="E25968">
        <v>1</v>
      </c>
      <c r="F25968">
        <v>0</v>
      </c>
      <c r="G25968">
        <v>0</v>
      </c>
      <c r="H25968">
        <v>0</v>
      </c>
    </row>
    <row r="25969" spans="1:8" x14ac:dyDescent="0.25">
      <c r="A25969">
        <v>55100267850</v>
      </c>
      <c r="B25969" s="15">
        <v>45566</v>
      </c>
      <c r="C25969" s="16">
        <v>45593</v>
      </c>
      <c r="D25969">
        <v>1</v>
      </c>
      <c r="E25969">
        <v>1</v>
      </c>
      <c r="F25969">
        <v>1</v>
      </c>
      <c r="G25969">
        <v>1</v>
      </c>
      <c r="H25969">
        <v>1</v>
      </c>
    </row>
    <row r="25970" spans="1:8" x14ac:dyDescent="0.25">
      <c r="A25970">
        <v>55900295908</v>
      </c>
      <c r="B25970" s="15">
        <v>45658</v>
      </c>
      <c r="C25970" s="16">
        <v>45708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55100487395</v>
      </c>
      <c r="B25971" s="15">
        <v>45658</v>
      </c>
      <c r="C25971" s="16">
        <v>45726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55100125226</v>
      </c>
      <c r="B25972" s="15">
        <v>45658</v>
      </c>
      <c r="C25972" s="16">
        <v>45700</v>
      </c>
      <c r="D25972">
        <v>0</v>
      </c>
      <c r="E25972">
        <v>0</v>
      </c>
      <c r="F25972">
        <v>0</v>
      </c>
      <c r="G25972">
        <v>0</v>
      </c>
      <c r="H25972">
        <v>1</v>
      </c>
    </row>
    <row r="25973" spans="1:8" x14ac:dyDescent="0.25">
      <c r="A25973">
        <v>55100302510</v>
      </c>
      <c r="B25973" s="15">
        <v>45658</v>
      </c>
      <c r="C25973" s="16">
        <v>45699</v>
      </c>
      <c r="D25973">
        <v>1</v>
      </c>
      <c r="E25973">
        <v>0</v>
      </c>
      <c r="F25973">
        <v>1</v>
      </c>
      <c r="G25973">
        <v>0</v>
      </c>
      <c r="H25973">
        <v>1</v>
      </c>
    </row>
    <row r="25974" spans="1:8" x14ac:dyDescent="0.25">
      <c r="A25974">
        <v>55100430953</v>
      </c>
      <c r="B25974" s="15">
        <v>45597</v>
      </c>
      <c r="C25974" s="16">
        <v>45613</v>
      </c>
      <c r="D25974">
        <v>1</v>
      </c>
      <c r="E25974">
        <v>1</v>
      </c>
      <c r="F25974">
        <v>0</v>
      </c>
      <c r="G25974">
        <v>0</v>
      </c>
      <c r="H25974">
        <v>0</v>
      </c>
    </row>
    <row r="25975" spans="1:8" x14ac:dyDescent="0.25">
      <c r="A25975">
        <v>55900302831</v>
      </c>
      <c r="B25975" s="15">
        <v>45658</v>
      </c>
      <c r="C25975" s="16">
        <v>45713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55100430496</v>
      </c>
      <c r="B25976" s="15">
        <v>45627</v>
      </c>
      <c r="C25976" s="16">
        <v>45636</v>
      </c>
      <c r="D25976">
        <v>1</v>
      </c>
      <c r="E25976">
        <v>1</v>
      </c>
      <c r="F25976">
        <v>0</v>
      </c>
      <c r="G25976">
        <v>0</v>
      </c>
      <c r="H25976">
        <v>0</v>
      </c>
    </row>
    <row r="25977" spans="1:8" x14ac:dyDescent="0.25">
      <c r="A25977">
        <v>55900481104</v>
      </c>
      <c r="B25977" s="15">
        <v>45658</v>
      </c>
      <c r="C25977" s="16">
        <v>45708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55100469712</v>
      </c>
      <c r="B25978" s="15">
        <v>45658</v>
      </c>
      <c r="C25978" s="16">
        <v>45700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55100327740</v>
      </c>
      <c r="B25979" s="15">
        <v>45566</v>
      </c>
      <c r="C25979" s="16">
        <v>45600</v>
      </c>
      <c r="D25979">
        <v>1</v>
      </c>
      <c r="E25979">
        <v>1</v>
      </c>
      <c r="F25979">
        <v>0</v>
      </c>
      <c r="G25979">
        <v>0</v>
      </c>
      <c r="H25979">
        <v>0</v>
      </c>
    </row>
    <row r="25980" spans="1:8" x14ac:dyDescent="0.25">
      <c r="A25980">
        <v>55100451581</v>
      </c>
      <c r="B25980" s="15">
        <v>45597</v>
      </c>
      <c r="C25980" s="16">
        <v>45647</v>
      </c>
      <c r="D25980">
        <v>1</v>
      </c>
      <c r="E25980">
        <v>1</v>
      </c>
      <c r="F25980">
        <v>0</v>
      </c>
      <c r="G25980">
        <v>0</v>
      </c>
      <c r="H25980">
        <v>0</v>
      </c>
    </row>
    <row r="25981" spans="1:8" x14ac:dyDescent="0.25">
      <c r="A25981">
        <v>55100399423</v>
      </c>
      <c r="B25981" s="15">
        <v>45658</v>
      </c>
      <c r="C25981" s="16">
        <v>45735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55100291829</v>
      </c>
      <c r="B25982" s="15">
        <v>45658</v>
      </c>
      <c r="C25982" s="16">
        <v>45670</v>
      </c>
      <c r="D25982">
        <v>1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55100448055</v>
      </c>
      <c r="B25983" s="15">
        <v>45658</v>
      </c>
      <c r="C25983" s="16">
        <v>45683</v>
      </c>
      <c r="D25983">
        <v>1</v>
      </c>
      <c r="E25983">
        <v>0</v>
      </c>
      <c r="F25983">
        <v>1</v>
      </c>
      <c r="G25983">
        <v>0</v>
      </c>
      <c r="H25983">
        <v>1</v>
      </c>
    </row>
    <row r="25984" spans="1:8" x14ac:dyDescent="0.25">
      <c r="A25984">
        <v>55100242061</v>
      </c>
      <c r="B25984" s="15">
        <v>45658</v>
      </c>
      <c r="C25984" s="16">
        <v>45697</v>
      </c>
      <c r="D25984">
        <v>1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55100245503</v>
      </c>
      <c r="B25985" s="15">
        <v>45627</v>
      </c>
      <c r="C25985" s="16">
        <v>45695</v>
      </c>
      <c r="D25985">
        <v>1</v>
      </c>
      <c r="E25985">
        <v>0</v>
      </c>
      <c r="F25985">
        <v>1</v>
      </c>
      <c r="G25985">
        <v>0</v>
      </c>
      <c r="H25985">
        <v>1</v>
      </c>
    </row>
    <row r="25986" spans="1:8" x14ac:dyDescent="0.25">
      <c r="A25986">
        <v>55100366538</v>
      </c>
      <c r="B25986" s="15">
        <v>45658</v>
      </c>
      <c r="C25986" s="16">
        <v>45688</v>
      </c>
      <c r="D25986">
        <v>1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55100474825</v>
      </c>
      <c r="B25987" s="15">
        <v>45658</v>
      </c>
      <c r="C25987" s="16">
        <v>45714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55900203799</v>
      </c>
      <c r="B25988" s="15">
        <v>45658</v>
      </c>
      <c r="C25988" s="16">
        <v>45729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55100305378</v>
      </c>
      <c r="B25989" s="15">
        <v>45658</v>
      </c>
      <c r="C25989" s="16">
        <v>45716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55100429540</v>
      </c>
      <c r="B25990" s="15">
        <v>45566</v>
      </c>
      <c r="C25990" s="16">
        <v>45605</v>
      </c>
      <c r="D25990">
        <v>1</v>
      </c>
      <c r="E25990">
        <v>1</v>
      </c>
      <c r="F25990">
        <v>0</v>
      </c>
      <c r="G25990">
        <v>0</v>
      </c>
      <c r="H25990">
        <v>0</v>
      </c>
    </row>
    <row r="25991" spans="1:8" x14ac:dyDescent="0.25">
      <c r="A25991">
        <v>55100492136</v>
      </c>
      <c r="B25991" s="15">
        <v>45658</v>
      </c>
      <c r="C25991" s="16">
        <v>45726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55100365768</v>
      </c>
      <c r="B25992" s="15">
        <v>45658</v>
      </c>
      <c r="C25992" s="16">
        <v>45703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55100462373</v>
      </c>
      <c r="B25993" s="15">
        <v>45658</v>
      </c>
      <c r="C25993" s="16">
        <v>45673</v>
      </c>
      <c r="D25993">
        <v>1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55100289981</v>
      </c>
      <c r="B25994" s="15">
        <v>45627</v>
      </c>
      <c r="C25994" s="16">
        <v>45669</v>
      </c>
      <c r="D25994">
        <v>1</v>
      </c>
      <c r="E25994">
        <v>1</v>
      </c>
      <c r="F25994">
        <v>0</v>
      </c>
      <c r="G25994">
        <v>0</v>
      </c>
      <c r="H25994">
        <v>0</v>
      </c>
    </row>
    <row r="25995" spans="1:8" x14ac:dyDescent="0.25">
      <c r="A25995">
        <v>55100261607</v>
      </c>
      <c r="B25995" s="15">
        <v>45566</v>
      </c>
      <c r="C25995" s="16">
        <v>45599</v>
      </c>
      <c r="D25995">
        <v>1</v>
      </c>
      <c r="E25995">
        <v>1</v>
      </c>
      <c r="F25995">
        <v>0</v>
      </c>
      <c r="G25995">
        <v>0</v>
      </c>
      <c r="H25995">
        <v>0</v>
      </c>
    </row>
    <row r="25996" spans="1:8" x14ac:dyDescent="0.25">
      <c r="A25996">
        <v>55100441220</v>
      </c>
      <c r="B25996" s="15">
        <v>45566</v>
      </c>
      <c r="C25996" s="16">
        <v>45627</v>
      </c>
      <c r="D25996">
        <v>1</v>
      </c>
      <c r="E25996">
        <v>1</v>
      </c>
      <c r="F25996">
        <v>0</v>
      </c>
      <c r="G25996">
        <v>0</v>
      </c>
      <c r="H25996">
        <v>0</v>
      </c>
    </row>
    <row r="25997" spans="1:8" x14ac:dyDescent="0.25">
      <c r="A25997">
        <v>55100281063</v>
      </c>
      <c r="B25997" s="15">
        <v>45627</v>
      </c>
      <c r="C25997" s="16">
        <v>45648</v>
      </c>
      <c r="D25997">
        <v>1</v>
      </c>
      <c r="E25997">
        <v>1</v>
      </c>
      <c r="F25997">
        <v>1</v>
      </c>
      <c r="G25997">
        <v>1</v>
      </c>
      <c r="H25997">
        <v>1</v>
      </c>
    </row>
    <row r="25998" spans="1:8" x14ac:dyDescent="0.25">
      <c r="A25998">
        <v>55100470493</v>
      </c>
      <c r="B25998" s="15">
        <v>45658</v>
      </c>
      <c r="C25998" s="16">
        <v>45707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55900326923</v>
      </c>
      <c r="B25999" s="15">
        <v>45566</v>
      </c>
      <c r="C25999" s="16">
        <v>45606</v>
      </c>
      <c r="D25999">
        <v>1</v>
      </c>
      <c r="E25999">
        <v>1</v>
      </c>
      <c r="F25999">
        <v>0</v>
      </c>
      <c r="G25999">
        <v>1</v>
      </c>
      <c r="H25999">
        <v>1</v>
      </c>
    </row>
    <row r="26000" spans="1:8" x14ac:dyDescent="0.25">
      <c r="A26000">
        <v>55100163443</v>
      </c>
      <c r="B26000" s="15">
        <v>45597</v>
      </c>
      <c r="C26000" s="16">
        <v>45649</v>
      </c>
      <c r="D26000">
        <v>1</v>
      </c>
      <c r="E26000">
        <v>1</v>
      </c>
      <c r="F26000">
        <v>0</v>
      </c>
      <c r="G26000">
        <v>0</v>
      </c>
      <c r="H26000">
        <v>0</v>
      </c>
    </row>
    <row r="26001" spans="1:8" x14ac:dyDescent="0.25">
      <c r="A26001">
        <v>55100156291</v>
      </c>
      <c r="B26001" s="15">
        <v>45566</v>
      </c>
      <c r="C26001" s="16">
        <v>45641</v>
      </c>
      <c r="D26001">
        <v>1</v>
      </c>
      <c r="E26001">
        <v>1</v>
      </c>
      <c r="F26001">
        <v>0</v>
      </c>
      <c r="G26001">
        <v>0</v>
      </c>
      <c r="H26001">
        <v>0</v>
      </c>
    </row>
    <row r="26002" spans="1:8" x14ac:dyDescent="0.25">
      <c r="A26002">
        <v>55100367103</v>
      </c>
      <c r="B26002" s="15">
        <v>45658</v>
      </c>
      <c r="C26002" s="16">
        <v>45674</v>
      </c>
      <c r="D26002">
        <v>1</v>
      </c>
      <c r="E26002">
        <v>0</v>
      </c>
      <c r="F26002">
        <v>1</v>
      </c>
      <c r="G26002">
        <v>0</v>
      </c>
      <c r="H26002">
        <v>1</v>
      </c>
    </row>
    <row r="26003" spans="1:8" x14ac:dyDescent="0.25">
      <c r="A26003">
        <v>55100350286</v>
      </c>
      <c r="B26003" s="15">
        <v>45627</v>
      </c>
      <c r="C26003" s="16">
        <v>45654</v>
      </c>
      <c r="D26003">
        <v>1</v>
      </c>
      <c r="E26003">
        <v>1</v>
      </c>
      <c r="F26003">
        <v>1</v>
      </c>
      <c r="G26003">
        <v>1</v>
      </c>
      <c r="H26003">
        <v>1</v>
      </c>
    </row>
    <row r="26004" spans="1:8" x14ac:dyDescent="0.25">
      <c r="A26004">
        <v>55100435994</v>
      </c>
      <c r="B26004" s="15">
        <v>45566</v>
      </c>
      <c r="C26004" s="16">
        <v>45618</v>
      </c>
      <c r="D26004">
        <v>1</v>
      </c>
      <c r="E26004">
        <v>1</v>
      </c>
      <c r="F26004">
        <v>0</v>
      </c>
      <c r="G26004">
        <v>0</v>
      </c>
      <c r="H26004">
        <v>0</v>
      </c>
    </row>
    <row r="26005" spans="1:8" x14ac:dyDescent="0.25">
      <c r="A26005">
        <v>55100438329</v>
      </c>
      <c r="B26005" s="15">
        <v>45597</v>
      </c>
      <c r="C26005" s="16">
        <v>45621</v>
      </c>
      <c r="D26005">
        <v>1</v>
      </c>
      <c r="E26005">
        <v>1</v>
      </c>
      <c r="F26005">
        <v>0</v>
      </c>
      <c r="G26005">
        <v>0</v>
      </c>
      <c r="H26005">
        <v>0</v>
      </c>
    </row>
    <row r="26006" spans="1:8" x14ac:dyDescent="0.25">
      <c r="A26006">
        <v>55100299672</v>
      </c>
      <c r="B26006" s="15">
        <v>45627</v>
      </c>
      <c r="C26006" s="16">
        <v>45696</v>
      </c>
      <c r="D26006">
        <v>1</v>
      </c>
      <c r="E26006">
        <v>0</v>
      </c>
      <c r="F26006">
        <v>1</v>
      </c>
      <c r="G26006">
        <v>0</v>
      </c>
      <c r="H26006">
        <v>1</v>
      </c>
    </row>
    <row r="26007" spans="1:8" x14ac:dyDescent="0.25">
      <c r="A26007">
        <v>55900143519</v>
      </c>
      <c r="B26007" s="15">
        <v>45566</v>
      </c>
      <c r="C26007" s="16">
        <v>45591</v>
      </c>
      <c r="D26007">
        <v>1</v>
      </c>
      <c r="E26007">
        <v>1</v>
      </c>
      <c r="F26007">
        <v>0</v>
      </c>
      <c r="G26007">
        <v>0</v>
      </c>
      <c r="H26007">
        <v>0</v>
      </c>
    </row>
    <row r="26008" spans="1:8" x14ac:dyDescent="0.25">
      <c r="A26008">
        <v>55900387567</v>
      </c>
      <c r="B26008" s="15">
        <v>45658</v>
      </c>
      <c r="C26008" s="16">
        <v>45717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55100463819</v>
      </c>
      <c r="B26009" s="15">
        <v>45658</v>
      </c>
      <c r="C26009" s="16">
        <v>45673</v>
      </c>
      <c r="D26009">
        <v>1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55100182908</v>
      </c>
      <c r="B26010" s="15">
        <v>45658</v>
      </c>
      <c r="C26010" s="16">
        <v>45723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55100445196</v>
      </c>
      <c r="B26011" s="15">
        <v>45597</v>
      </c>
      <c r="C26011" s="16">
        <v>45661</v>
      </c>
      <c r="D26011">
        <v>1</v>
      </c>
      <c r="E26011">
        <v>1</v>
      </c>
      <c r="F26011">
        <v>0</v>
      </c>
      <c r="G26011">
        <v>0</v>
      </c>
      <c r="H26011">
        <v>0</v>
      </c>
    </row>
    <row r="26012" spans="1:8" x14ac:dyDescent="0.25">
      <c r="A26012">
        <v>55100454814</v>
      </c>
      <c r="B26012" s="15">
        <v>45627</v>
      </c>
      <c r="C26012" s="16">
        <v>45653</v>
      </c>
      <c r="D26012">
        <v>1</v>
      </c>
      <c r="E26012">
        <v>1</v>
      </c>
      <c r="F26012">
        <v>0</v>
      </c>
      <c r="G26012">
        <v>0</v>
      </c>
      <c r="H26012">
        <v>0</v>
      </c>
    </row>
    <row r="26013" spans="1:8" x14ac:dyDescent="0.25">
      <c r="A26013">
        <v>55100301779</v>
      </c>
      <c r="B26013" s="15">
        <v>45658</v>
      </c>
      <c r="C26013" s="16">
        <v>45699</v>
      </c>
      <c r="D26013">
        <v>1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55100362604</v>
      </c>
      <c r="B26014" s="15">
        <v>45658</v>
      </c>
      <c r="C26014" s="16">
        <v>45682</v>
      </c>
      <c r="D26014">
        <v>1</v>
      </c>
      <c r="E26014">
        <v>0</v>
      </c>
      <c r="F26014">
        <v>1</v>
      </c>
      <c r="G26014">
        <v>0</v>
      </c>
      <c r="H26014">
        <v>1</v>
      </c>
    </row>
    <row r="26015" spans="1:8" x14ac:dyDescent="0.25">
      <c r="A26015">
        <v>55100351304</v>
      </c>
      <c r="B26015" s="15">
        <v>45566</v>
      </c>
      <c r="C26015" s="16">
        <v>45635</v>
      </c>
      <c r="D26015">
        <v>1</v>
      </c>
      <c r="E26015">
        <v>1</v>
      </c>
      <c r="F26015">
        <v>0</v>
      </c>
      <c r="G26015">
        <v>0</v>
      </c>
      <c r="H26015">
        <v>0</v>
      </c>
    </row>
    <row r="26016" spans="1:8" x14ac:dyDescent="0.25">
      <c r="A26016">
        <v>55100360829</v>
      </c>
      <c r="B26016" s="15">
        <v>45658</v>
      </c>
      <c r="C26016" s="16">
        <v>45669</v>
      </c>
      <c r="D26016">
        <v>1</v>
      </c>
      <c r="E26016">
        <v>1</v>
      </c>
      <c r="F26016">
        <v>0</v>
      </c>
      <c r="G26016">
        <v>0</v>
      </c>
      <c r="H26016">
        <v>0</v>
      </c>
    </row>
    <row r="26017" spans="1:8" x14ac:dyDescent="0.25">
      <c r="A26017">
        <v>55100281194</v>
      </c>
      <c r="B26017" s="15">
        <v>45597</v>
      </c>
      <c r="C26017" s="16">
        <v>45638</v>
      </c>
      <c r="D26017">
        <v>1</v>
      </c>
      <c r="E26017">
        <v>1</v>
      </c>
      <c r="F26017">
        <v>0</v>
      </c>
      <c r="G26017">
        <v>0</v>
      </c>
      <c r="H26017">
        <v>0</v>
      </c>
    </row>
    <row r="26018" spans="1:8" x14ac:dyDescent="0.25">
      <c r="A26018">
        <v>55100462131</v>
      </c>
      <c r="B26018" s="15">
        <v>45658</v>
      </c>
      <c r="C26018" s="16">
        <v>45669</v>
      </c>
      <c r="D26018">
        <v>1</v>
      </c>
      <c r="E26018">
        <v>1</v>
      </c>
      <c r="F26018">
        <v>0</v>
      </c>
      <c r="G26018">
        <v>0</v>
      </c>
      <c r="H26018">
        <v>0</v>
      </c>
    </row>
    <row r="26019" spans="1:8" x14ac:dyDescent="0.25">
      <c r="A26019">
        <v>55100486771</v>
      </c>
      <c r="B26019" s="15">
        <v>45627</v>
      </c>
      <c r="C26019" s="16">
        <v>45716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55100367788</v>
      </c>
      <c r="B26020" s="15">
        <v>45627</v>
      </c>
      <c r="C26020" s="16">
        <v>45689</v>
      </c>
      <c r="D26020">
        <v>1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55100470117</v>
      </c>
      <c r="B26021" s="15">
        <v>45627</v>
      </c>
      <c r="C26021" s="16">
        <v>45687</v>
      </c>
      <c r="D26021">
        <v>1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55100449515</v>
      </c>
      <c r="B26022" s="15">
        <v>45597</v>
      </c>
      <c r="C26022" s="16">
        <v>45660</v>
      </c>
      <c r="D26022">
        <v>1</v>
      </c>
      <c r="E26022">
        <v>1</v>
      </c>
      <c r="F26022">
        <v>0</v>
      </c>
      <c r="G26022">
        <v>0</v>
      </c>
      <c r="H26022">
        <v>0</v>
      </c>
    </row>
    <row r="26023" spans="1:8" x14ac:dyDescent="0.25">
      <c r="A26023">
        <v>55100297952</v>
      </c>
      <c r="B26023" s="15">
        <v>45658</v>
      </c>
      <c r="C26023" s="16">
        <v>45689</v>
      </c>
      <c r="D26023">
        <v>1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55100451698</v>
      </c>
      <c r="B26024" s="15">
        <v>45627</v>
      </c>
      <c r="C26024" s="16">
        <v>45666</v>
      </c>
      <c r="D26024">
        <v>1</v>
      </c>
      <c r="E26024">
        <v>1</v>
      </c>
      <c r="F26024">
        <v>0</v>
      </c>
      <c r="G26024">
        <v>0</v>
      </c>
      <c r="H26024">
        <v>0</v>
      </c>
    </row>
    <row r="26025" spans="1:8" x14ac:dyDescent="0.25">
      <c r="A26025">
        <v>55100386589</v>
      </c>
      <c r="B26025" s="15">
        <v>45658</v>
      </c>
      <c r="C26025" s="16">
        <v>45717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55100336817</v>
      </c>
      <c r="B26026" s="15">
        <v>45566</v>
      </c>
      <c r="C26026" s="16">
        <v>45599</v>
      </c>
      <c r="D26026">
        <v>1</v>
      </c>
      <c r="E26026">
        <v>1</v>
      </c>
      <c r="F26026">
        <v>0</v>
      </c>
      <c r="G26026">
        <v>0</v>
      </c>
      <c r="H26026">
        <v>0</v>
      </c>
    </row>
    <row r="26027" spans="1:8" x14ac:dyDescent="0.25">
      <c r="A26027">
        <v>55100272911</v>
      </c>
      <c r="B26027" s="15">
        <v>45566</v>
      </c>
      <c r="C26027" s="16">
        <v>45636</v>
      </c>
      <c r="D26027">
        <v>1</v>
      </c>
      <c r="E26027">
        <v>1</v>
      </c>
      <c r="F26027">
        <v>0</v>
      </c>
      <c r="G26027">
        <v>0</v>
      </c>
      <c r="H26027">
        <v>0</v>
      </c>
    </row>
    <row r="26028" spans="1:8" x14ac:dyDescent="0.25">
      <c r="A26028">
        <v>55100480199</v>
      </c>
      <c r="B26028" s="15">
        <v>45627</v>
      </c>
      <c r="C26028" s="16">
        <v>45708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55100296650</v>
      </c>
      <c r="B26029" s="15">
        <v>45658</v>
      </c>
      <c r="C26029" s="16">
        <v>45684</v>
      </c>
      <c r="D26029">
        <v>1</v>
      </c>
      <c r="E26029">
        <v>0</v>
      </c>
      <c r="F26029">
        <v>1</v>
      </c>
      <c r="G26029">
        <v>0</v>
      </c>
      <c r="H26029">
        <v>1</v>
      </c>
    </row>
    <row r="26030" spans="1:8" x14ac:dyDescent="0.25">
      <c r="A26030">
        <v>55100497288</v>
      </c>
      <c r="B26030" s="15">
        <v>45658</v>
      </c>
      <c r="C26030" s="16">
        <v>45735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55900435596</v>
      </c>
      <c r="B26031" s="15">
        <v>45597</v>
      </c>
      <c r="C26031" s="16">
        <v>45626</v>
      </c>
      <c r="D26031">
        <v>1</v>
      </c>
      <c r="E26031">
        <v>1</v>
      </c>
      <c r="F26031">
        <v>0</v>
      </c>
      <c r="G26031">
        <v>0</v>
      </c>
      <c r="H26031">
        <v>0</v>
      </c>
    </row>
    <row r="26032" spans="1:8" x14ac:dyDescent="0.25">
      <c r="A26032">
        <v>55100361953</v>
      </c>
      <c r="B26032" s="15">
        <v>45658</v>
      </c>
      <c r="C26032" s="16">
        <v>45704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55100475897</v>
      </c>
      <c r="B26033" s="15">
        <v>45658</v>
      </c>
      <c r="C26033" s="16">
        <v>45698</v>
      </c>
      <c r="D26033">
        <v>1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55100181414</v>
      </c>
      <c r="B26034" s="15">
        <v>45658</v>
      </c>
      <c r="C26034" s="16">
        <v>45725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55100423476</v>
      </c>
      <c r="B26035" s="15">
        <v>45566</v>
      </c>
      <c r="C26035" s="16">
        <v>45595</v>
      </c>
      <c r="D26035">
        <v>1</v>
      </c>
      <c r="E26035">
        <v>1</v>
      </c>
      <c r="F26035">
        <v>0</v>
      </c>
      <c r="G26035">
        <v>0</v>
      </c>
      <c r="H26035">
        <v>0</v>
      </c>
    </row>
    <row r="26036" spans="1:8" x14ac:dyDescent="0.25">
      <c r="A26036">
        <v>55100216647</v>
      </c>
      <c r="B26036" s="15">
        <v>45597</v>
      </c>
      <c r="C26036" s="16">
        <v>45611</v>
      </c>
      <c r="D26036">
        <v>1</v>
      </c>
      <c r="E26036">
        <v>1</v>
      </c>
      <c r="F26036">
        <v>0</v>
      </c>
      <c r="G26036">
        <v>0</v>
      </c>
      <c r="H26036">
        <v>0</v>
      </c>
    </row>
    <row r="26037" spans="1:8" x14ac:dyDescent="0.25">
      <c r="A26037">
        <v>55100467214</v>
      </c>
      <c r="B26037" s="15">
        <v>45627</v>
      </c>
      <c r="C26037" s="16">
        <v>45692</v>
      </c>
      <c r="D26037">
        <v>1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55100448543</v>
      </c>
      <c r="B26038" s="15">
        <v>45597</v>
      </c>
      <c r="C26038" s="16">
        <v>45640</v>
      </c>
      <c r="D26038">
        <v>1</v>
      </c>
      <c r="E26038">
        <v>1</v>
      </c>
      <c r="F26038">
        <v>0</v>
      </c>
      <c r="G26038">
        <v>0</v>
      </c>
      <c r="H26038">
        <v>1</v>
      </c>
    </row>
    <row r="26039" spans="1:8" x14ac:dyDescent="0.25">
      <c r="A26039">
        <v>55100459371</v>
      </c>
      <c r="B26039" s="15">
        <v>45658</v>
      </c>
      <c r="C26039" s="16">
        <v>45676</v>
      </c>
      <c r="D26039">
        <v>1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55100415729</v>
      </c>
      <c r="B26040" s="15">
        <v>45566</v>
      </c>
      <c r="C26040" s="16">
        <v>45582</v>
      </c>
      <c r="D26040">
        <v>1</v>
      </c>
      <c r="E26040">
        <v>1</v>
      </c>
      <c r="F26040">
        <v>0</v>
      </c>
      <c r="G26040">
        <v>0</v>
      </c>
      <c r="H26040">
        <v>0</v>
      </c>
    </row>
    <row r="26041" spans="1:8" x14ac:dyDescent="0.25">
      <c r="A26041">
        <v>55100341337</v>
      </c>
      <c r="B26041" s="15">
        <v>45566</v>
      </c>
      <c r="C26041" s="16">
        <v>45627</v>
      </c>
      <c r="D26041">
        <v>1</v>
      </c>
      <c r="E26041">
        <v>1</v>
      </c>
      <c r="F26041">
        <v>0</v>
      </c>
      <c r="G26041">
        <v>0</v>
      </c>
      <c r="H26041">
        <v>0</v>
      </c>
    </row>
    <row r="26042" spans="1:8" x14ac:dyDescent="0.25">
      <c r="A26042">
        <v>55100335906</v>
      </c>
      <c r="B26042" s="15">
        <v>45566</v>
      </c>
      <c r="C26042" s="16">
        <v>45597</v>
      </c>
      <c r="D26042">
        <v>1</v>
      </c>
      <c r="E26042">
        <v>1</v>
      </c>
      <c r="F26042">
        <v>0</v>
      </c>
      <c r="G26042">
        <v>0</v>
      </c>
      <c r="H26042">
        <v>0</v>
      </c>
    </row>
    <row r="26043" spans="1:8" x14ac:dyDescent="0.25">
      <c r="A26043">
        <v>55900362851</v>
      </c>
      <c r="B26043" s="15">
        <v>45627</v>
      </c>
      <c r="C26043" s="16">
        <v>45696</v>
      </c>
      <c r="D26043">
        <v>1</v>
      </c>
      <c r="E26043">
        <v>0</v>
      </c>
      <c r="F26043">
        <v>1</v>
      </c>
      <c r="G26043">
        <v>0</v>
      </c>
      <c r="H26043">
        <v>1</v>
      </c>
    </row>
    <row r="26044" spans="1:8" x14ac:dyDescent="0.25">
      <c r="A26044">
        <v>55100423450</v>
      </c>
      <c r="B26044" s="15">
        <v>45597</v>
      </c>
      <c r="C26044" s="16">
        <v>45610</v>
      </c>
      <c r="D26044">
        <v>1</v>
      </c>
      <c r="E26044">
        <v>1</v>
      </c>
      <c r="F26044">
        <v>0</v>
      </c>
      <c r="G26044">
        <v>0</v>
      </c>
      <c r="H26044">
        <v>0</v>
      </c>
    </row>
    <row r="26045" spans="1:8" x14ac:dyDescent="0.25">
      <c r="A26045">
        <v>55100267063</v>
      </c>
      <c r="B26045" s="15">
        <v>45566</v>
      </c>
      <c r="C26045" s="16">
        <v>45621</v>
      </c>
      <c r="D26045">
        <v>1</v>
      </c>
      <c r="E26045">
        <v>1</v>
      </c>
      <c r="F26045">
        <v>0</v>
      </c>
      <c r="G26045">
        <v>0</v>
      </c>
      <c r="H26045">
        <v>0</v>
      </c>
    </row>
    <row r="26046" spans="1:8" x14ac:dyDescent="0.25">
      <c r="A26046">
        <v>55900474364</v>
      </c>
      <c r="B26046" s="15">
        <v>45627</v>
      </c>
      <c r="C26046" s="16">
        <v>45695</v>
      </c>
      <c r="D26046">
        <v>1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55100453503</v>
      </c>
      <c r="B26047" s="15">
        <v>45597</v>
      </c>
      <c r="C26047" s="16">
        <v>45663</v>
      </c>
      <c r="D26047">
        <v>1</v>
      </c>
      <c r="E26047">
        <v>1</v>
      </c>
      <c r="F26047">
        <v>0</v>
      </c>
      <c r="G26047">
        <v>0</v>
      </c>
      <c r="H26047">
        <v>0</v>
      </c>
    </row>
    <row r="26048" spans="1:8" x14ac:dyDescent="0.25">
      <c r="A26048">
        <v>55100113862</v>
      </c>
      <c r="B26048" s="15">
        <v>45566</v>
      </c>
      <c r="C26048" s="16">
        <v>45618</v>
      </c>
      <c r="D26048">
        <v>1</v>
      </c>
      <c r="E26048">
        <v>1</v>
      </c>
      <c r="F26048">
        <v>0</v>
      </c>
      <c r="G26048">
        <v>1</v>
      </c>
      <c r="H26048">
        <v>1</v>
      </c>
    </row>
    <row r="26049" spans="1:8" x14ac:dyDescent="0.25">
      <c r="A26049">
        <v>55100286405</v>
      </c>
      <c r="B26049" s="15">
        <v>45658</v>
      </c>
      <c r="C26049" s="16">
        <v>45679</v>
      </c>
      <c r="D26049">
        <v>1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55100354573</v>
      </c>
      <c r="B26050" s="15">
        <v>45597</v>
      </c>
      <c r="C26050" s="16">
        <v>45658</v>
      </c>
      <c r="D26050">
        <v>1</v>
      </c>
      <c r="E26050">
        <v>1</v>
      </c>
      <c r="F26050">
        <v>0</v>
      </c>
      <c r="G26050">
        <v>0</v>
      </c>
      <c r="H26050">
        <v>0</v>
      </c>
    </row>
    <row r="26051" spans="1:8" x14ac:dyDescent="0.25">
      <c r="A26051">
        <v>55100280943</v>
      </c>
      <c r="B26051" s="15">
        <v>45597</v>
      </c>
      <c r="C26051" s="16">
        <v>45635</v>
      </c>
      <c r="D26051">
        <v>1</v>
      </c>
      <c r="E26051">
        <v>1</v>
      </c>
      <c r="F26051">
        <v>0</v>
      </c>
      <c r="G26051">
        <v>0</v>
      </c>
      <c r="H26051">
        <v>0</v>
      </c>
    </row>
    <row r="26052" spans="1:8" x14ac:dyDescent="0.25">
      <c r="A26052">
        <v>55100477988</v>
      </c>
      <c r="B26052" s="15">
        <v>45627</v>
      </c>
      <c r="C26052" s="16">
        <v>45702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55900189609</v>
      </c>
      <c r="B26053" s="15">
        <v>45566</v>
      </c>
      <c r="C26053" s="16">
        <v>45580</v>
      </c>
      <c r="D26053">
        <v>1</v>
      </c>
      <c r="E26053">
        <v>1</v>
      </c>
      <c r="F26053">
        <v>0</v>
      </c>
      <c r="G26053">
        <v>0</v>
      </c>
      <c r="H26053">
        <v>0</v>
      </c>
    </row>
    <row r="26054" spans="1:8" x14ac:dyDescent="0.25">
      <c r="A26054">
        <v>55100436705</v>
      </c>
      <c r="B26054" s="15">
        <v>45566</v>
      </c>
      <c r="C26054" s="16">
        <v>45625</v>
      </c>
      <c r="D26054">
        <v>1</v>
      </c>
      <c r="E26054">
        <v>1</v>
      </c>
      <c r="F26054">
        <v>0</v>
      </c>
      <c r="G26054">
        <v>0</v>
      </c>
      <c r="H26054">
        <v>0</v>
      </c>
    </row>
    <row r="26055" spans="1:8" x14ac:dyDescent="0.25">
      <c r="A26055">
        <v>55100373279</v>
      </c>
      <c r="B26055" s="15">
        <v>45658</v>
      </c>
      <c r="C26055" s="16">
        <v>45686</v>
      </c>
      <c r="D26055">
        <v>1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55900427225</v>
      </c>
      <c r="B26056" s="15">
        <v>45566</v>
      </c>
      <c r="C26056" s="16">
        <v>45606</v>
      </c>
      <c r="D26056">
        <v>1</v>
      </c>
      <c r="E26056">
        <v>1</v>
      </c>
      <c r="F26056">
        <v>0</v>
      </c>
      <c r="G26056">
        <v>1</v>
      </c>
      <c r="H26056">
        <v>1</v>
      </c>
    </row>
    <row r="26057" spans="1:8" x14ac:dyDescent="0.25">
      <c r="A26057">
        <v>55100388118</v>
      </c>
      <c r="B26057" s="15">
        <v>45658</v>
      </c>
      <c r="C26057" s="16">
        <v>45732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55100351933</v>
      </c>
      <c r="B26058" s="15">
        <v>45627</v>
      </c>
      <c r="C26058" s="16">
        <v>45658</v>
      </c>
      <c r="D26058">
        <v>1</v>
      </c>
      <c r="E26058">
        <v>1</v>
      </c>
      <c r="F26058">
        <v>0</v>
      </c>
      <c r="G26058">
        <v>0</v>
      </c>
      <c r="H26058">
        <v>0</v>
      </c>
    </row>
    <row r="26059" spans="1:8" x14ac:dyDescent="0.25">
      <c r="A26059">
        <v>55900171782</v>
      </c>
      <c r="B26059" s="15">
        <v>45658</v>
      </c>
      <c r="C26059" s="16">
        <v>45678</v>
      </c>
      <c r="D26059">
        <v>1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55100290036</v>
      </c>
      <c r="B26060" s="15">
        <v>45627</v>
      </c>
      <c r="C26060" s="16">
        <v>45669</v>
      </c>
      <c r="D26060">
        <v>1</v>
      </c>
      <c r="E26060">
        <v>1</v>
      </c>
      <c r="F26060">
        <v>0</v>
      </c>
      <c r="G26060">
        <v>0</v>
      </c>
      <c r="H26060">
        <v>0</v>
      </c>
    </row>
    <row r="26061" spans="1:8" x14ac:dyDescent="0.25">
      <c r="A26061">
        <v>55100342418</v>
      </c>
      <c r="B26061" s="15">
        <v>45566</v>
      </c>
      <c r="C26061" s="16">
        <v>45632</v>
      </c>
      <c r="D26061">
        <v>1</v>
      </c>
      <c r="E26061">
        <v>1</v>
      </c>
      <c r="F26061">
        <v>0</v>
      </c>
      <c r="G26061">
        <v>0</v>
      </c>
      <c r="H26061">
        <v>0</v>
      </c>
    </row>
    <row r="26062" spans="1:8" x14ac:dyDescent="0.25">
      <c r="A26062">
        <v>55100451623</v>
      </c>
      <c r="B26062" s="15">
        <v>45597</v>
      </c>
      <c r="C26062" s="16">
        <v>45658</v>
      </c>
      <c r="D26062">
        <v>1</v>
      </c>
      <c r="E26062">
        <v>1</v>
      </c>
      <c r="F26062">
        <v>0</v>
      </c>
      <c r="G26062">
        <v>0</v>
      </c>
      <c r="H26062">
        <v>0</v>
      </c>
    </row>
    <row r="26063" spans="1:8" x14ac:dyDescent="0.25">
      <c r="A26063">
        <v>55100309848</v>
      </c>
      <c r="B26063" s="15">
        <v>45658</v>
      </c>
      <c r="C26063" s="16">
        <v>45736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55100366271</v>
      </c>
      <c r="B26064" s="15">
        <v>45658</v>
      </c>
      <c r="C26064" s="16">
        <v>45671</v>
      </c>
      <c r="D26064">
        <v>1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55100337874</v>
      </c>
      <c r="B26065" s="15">
        <v>45597</v>
      </c>
      <c r="C26065" s="16">
        <v>45620</v>
      </c>
      <c r="D26065">
        <v>1</v>
      </c>
      <c r="E26065">
        <v>1</v>
      </c>
      <c r="F26065">
        <v>0</v>
      </c>
      <c r="G26065">
        <v>0</v>
      </c>
      <c r="H26065">
        <v>0</v>
      </c>
    </row>
    <row r="26066" spans="1:8" x14ac:dyDescent="0.25">
      <c r="A26066">
        <v>55100172367</v>
      </c>
      <c r="B26066" s="15">
        <v>45597</v>
      </c>
      <c r="C26066" s="16">
        <v>45672</v>
      </c>
      <c r="D26066">
        <v>1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55100429277</v>
      </c>
      <c r="B26067" s="15">
        <v>45566</v>
      </c>
      <c r="C26067" s="16">
        <v>45605</v>
      </c>
      <c r="D26067">
        <v>1</v>
      </c>
      <c r="E26067">
        <v>1</v>
      </c>
      <c r="F26067">
        <v>0</v>
      </c>
      <c r="G26067">
        <v>0</v>
      </c>
      <c r="H26067">
        <v>0</v>
      </c>
    </row>
    <row r="26068" spans="1:8" x14ac:dyDescent="0.25">
      <c r="A26068">
        <v>55900279007</v>
      </c>
      <c r="B26068" s="15">
        <v>45627</v>
      </c>
      <c r="C26068" s="16">
        <v>45658</v>
      </c>
      <c r="D26068">
        <v>1</v>
      </c>
      <c r="E26068">
        <v>1</v>
      </c>
      <c r="F26068">
        <v>0</v>
      </c>
      <c r="G26068">
        <v>0</v>
      </c>
      <c r="H26068">
        <v>0</v>
      </c>
    </row>
    <row r="26069" spans="1:8" x14ac:dyDescent="0.25">
      <c r="A26069">
        <v>55100491049</v>
      </c>
      <c r="B26069" s="15">
        <v>45658</v>
      </c>
      <c r="C26069" s="16">
        <v>45725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55100435989</v>
      </c>
      <c r="B26070" s="15">
        <v>45566</v>
      </c>
      <c r="C26070" s="16">
        <v>45618</v>
      </c>
      <c r="D26070">
        <v>1</v>
      </c>
      <c r="E26070">
        <v>1</v>
      </c>
      <c r="F26070">
        <v>0</v>
      </c>
      <c r="G26070">
        <v>0</v>
      </c>
      <c r="H26070">
        <v>0</v>
      </c>
    </row>
    <row r="26071" spans="1:8" x14ac:dyDescent="0.25">
      <c r="A26071">
        <v>55100306518</v>
      </c>
      <c r="B26071" s="15">
        <v>45658</v>
      </c>
      <c r="C26071" s="16">
        <v>45710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55900360635</v>
      </c>
      <c r="B26072" s="15">
        <v>45658</v>
      </c>
      <c r="C26072" s="16">
        <v>45689</v>
      </c>
      <c r="D26072">
        <v>1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55900224308</v>
      </c>
      <c r="B26073" s="15">
        <v>45597</v>
      </c>
      <c r="C26073" s="16">
        <v>45631</v>
      </c>
      <c r="D26073">
        <v>1</v>
      </c>
      <c r="E26073">
        <v>1</v>
      </c>
      <c r="F26073">
        <v>0</v>
      </c>
      <c r="G26073">
        <v>0</v>
      </c>
      <c r="H26073">
        <v>0</v>
      </c>
    </row>
    <row r="26074" spans="1:8" x14ac:dyDescent="0.25">
      <c r="A26074">
        <v>55100456518</v>
      </c>
      <c r="B26074" s="15">
        <v>45627</v>
      </c>
      <c r="C26074" s="16">
        <v>45656</v>
      </c>
      <c r="D26074">
        <v>1</v>
      </c>
      <c r="E26074">
        <v>1</v>
      </c>
      <c r="F26074">
        <v>0</v>
      </c>
      <c r="G26074">
        <v>0</v>
      </c>
      <c r="H26074">
        <v>0</v>
      </c>
    </row>
    <row r="26075" spans="1:8" x14ac:dyDescent="0.25">
      <c r="A26075">
        <v>55100434966</v>
      </c>
      <c r="B26075" s="15">
        <v>45597</v>
      </c>
      <c r="C26075" s="16">
        <v>45615</v>
      </c>
      <c r="D26075">
        <v>1</v>
      </c>
      <c r="E26075">
        <v>1</v>
      </c>
      <c r="F26075">
        <v>0</v>
      </c>
      <c r="G26075">
        <v>0</v>
      </c>
      <c r="H26075">
        <v>0</v>
      </c>
    </row>
    <row r="26076" spans="1:8" x14ac:dyDescent="0.25">
      <c r="A26076">
        <v>55100383611</v>
      </c>
      <c r="B26076" s="15">
        <v>45658</v>
      </c>
      <c r="C26076" s="16">
        <v>45705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55100465804</v>
      </c>
      <c r="B26077" s="15">
        <v>45627</v>
      </c>
      <c r="C26077" s="16">
        <v>45676</v>
      </c>
      <c r="D26077">
        <v>1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55100309348</v>
      </c>
      <c r="B26078" s="15">
        <v>45658</v>
      </c>
      <c r="C26078" s="16">
        <v>45721</v>
      </c>
      <c r="D26078">
        <v>0</v>
      </c>
      <c r="E26078">
        <v>0</v>
      </c>
      <c r="F26078">
        <v>0</v>
      </c>
      <c r="G26078">
        <v>0</v>
      </c>
      <c r="H26078">
        <v>1</v>
      </c>
    </row>
    <row r="26079" spans="1:8" x14ac:dyDescent="0.25">
      <c r="A26079">
        <v>55100350512</v>
      </c>
      <c r="B26079" s="15">
        <v>45566</v>
      </c>
      <c r="C26079" s="16">
        <v>45633</v>
      </c>
      <c r="D26079">
        <v>1</v>
      </c>
      <c r="E26079">
        <v>1</v>
      </c>
      <c r="F26079">
        <v>0</v>
      </c>
      <c r="G26079">
        <v>0</v>
      </c>
      <c r="H26079">
        <v>0</v>
      </c>
    </row>
    <row r="26080" spans="1:8" x14ac:dyDescent="0.25">
      <c r="A26080">
        <v>55100388802</v>
      </c>
      <c r="B26080" s="15">
        <v>45658</v>
      </c>
      <c r="C26080" s="16">
        <v>45716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55100476183</v>
      </c>
      <c r="B26081" s="15">
        <v>45658</v>
      </c>
      <c r="C26081" s="16">
        <v>45698</v>
      </c>
      <c r="D26081">
        <v>1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55900489312</v>
      </c>
      <c r="B26082" s="15">
        <v>45658</v>
      </c>
      <c r="C26082" s="16">
        <v>45721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55100467254</v>
      </c>
      <c r="B26083" s="15">
        <v>45627</v>
      </c>
      <c r="C26083" s="16">
        <v>45681</v>
      </c>
      <c r="D26083">
        <v>1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55100287446</v>
      </c>
      <c r="B26084" s="15">
        <v>45597</v>
      </c>
      <c r="C26084" s="16">
        <v>45656</v>
      </c>
      <c r="D26084">
        <v>1</v>
      </c>
      <c r="E26084">
        <v>1</v>
      </c>
      <c r="F26084">
        <v>0</v>
      </c>
      <c r="G26084">
        <v>0</v>
      </c>
      <c r="H26084">
        <v>0</v>
      </c>
    </row>
    <row r="26085" spans="1:8" x14ac:dyDescent="0.25">
      <c r="A26085">
        <v>55100183787</v>
      </c>
      <c r="B26085" s="15">
        <v>45627</v>
      </c>
      <c r="C26085" s="16">
        <v>45705</v>
      </c>
      <c r="D26085">
        <v>0</v>
      </c>
      <c r="E26085">
        <v>0</v>
      </c>
      <c r="F26085">
        <v>0</v>
      </c>
      <c r="G26085">
        <v>0</v>
      </c>
      <c r="H26085">
        <v>1</v>
      </c>
    </row>
    <row r="26086" spans="1:8" x14ac:dyDescent="0.25">
      <c r="A26086">
        <v>55100372537</v>
      </c>
      <c r="B26086" s="15">
        <v>45658</v>
      </c>
      <c r="C26086" s="16">
        <v>45694</v>
      </c>
      <c r="D26086">
        <v>1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55100285404</v>
      </c>
      <c r="B26087" s="15">
        <v>45627</v>
      </c>
      <c r="C26087" s="16">
        <v>45648</v>
      </c>
      <c r="D26087">
        <v>1</v>
      </c>
      <c r="E26087">
        <v>1</v>
      </c>
      <c r="F26087">
        <v>0</v>
      </c>
      <c r="G26087">
        <v>0</v>
      </c>
      <c r="H26087">
        <v>0</v>
      </c>
    </row>
    <row r="26088" spans="1:8" x14ac:dyDescent="0.25">
      <c r="A26088">
        <v>55100438435</v>
      </c>
      <c r="B26088" s="15">
        <v>45597</v>
      </c>
      <c r="C26088" s="16">
        <v>45622</v>
      </c>
      <c r="D26088">
        <v>1</v>
      </c>
      <c r="E26088">
        <v>1</v>
      </c>
      <c r="F26088">
        <v>0</v>
      </c>
      <c r="G26088">
        <v>0</v>
      </c>
      <c r="H26088">
        <v>0</v>
      </c>
    </row>
    <row r="26089" spans="1:8" x14ac:dyDescent="0.25">
      <c r="A26089">
        <v>55100268539</v>
      </c>
      <c r="B26089" s="15">
        <v>45597</v>
      </c>
      <c r="C26089" s="16">
        <v>45604</v>
      </c>
      <c r="D26089">
        <v>1</v>
      </c>
      <c r="E26089">
        <v>1</v>
      </c>
      <c r="F26089">
        <v>0</v>
      </c>
      <c r="G26089">
        <v>0</v>
      </c>
      <c r="H26089">
        <v>0</v>
      </c>
    </row>
    <row r="26090" spans="1:8" x14ac:dyDescent="0.25">
      <c r="A26090">
        <v>55900455609</v>
      </c>
      <c r="B26090" s="15">
        <v>45597</v>
      </c>
      <c r="C26090" s="16">
        <v>45654</v>
      </c>
      <c r="D26090">
        <v>1</v>
      </c>
      <c r="E26090">
        <v>1</v>
      </c>
      <c r="F26090">
        <v>0</v>
      </c>
      <c r="G26090">
        <v>0</v>
      </c>
      <c r="H26090">
        <v>0</v>
      </c>
    </row>
    <row r="26091" spans="1:8" x14ac:dyDescent="0.25">
      <c r="A26091">
        <v>55900235461</v>
      </c>
      <c r="B26091" s="15">
        <v>45658</v>
      </c>
      <c r="C26091" s="16">
        <v>45693</v>
      </c>
      <c r="D26091">
        <v>1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55900241100</v>
      </c>
      <c r="B26092" s="15">
        <v>45627</v>
      </c>
      <c r="C26092" s="16">
        <v>45704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55900456427</v>
      </c>
      <c r="B26093" s="15">
        <v>45597</v>
      </c>
      <c r="C26093" s="16">
        <v>45658</v>
      </c>
      <c r="D26093">
        <v>1</v>
      </c>
      <c r="E26093">
        <v>1</v>
      </c>
      <c r="F26093">
        <v>0</v>
      </c>
      <c r="G26093">
        <v>0</v>
      </c>
      <c r="H26093">
        <v>0</v>
      </c>
    </row>
    <row r="26094" spans="1:8" x14ac:dyDescent="0.25">
      <c r="A26094">
        <v>55900176796</v>
      </c>
      <c r="B26094" s="15">
        <v>45658</v>
      </c>
      <c r="C26094" s="16">
        <v>45682</v>
      </c>
      <c r="D26094">
        <v>1</v>
      </c>
      <c r="E26094">
        <v>0</v>
      </c>
      <c r="F26094">
        <v>1</v>
      </c>
      <c r="G26094">
        <v>0</v>
      </c>
      <c r="H26094">
        <v>1</v>
      </c>
    </row>
    <row r="26095" spans="1:8" x14ac:dyDescent="0.25">
      <c r="A26095">
        <v>55100448316</v>
      </c>
      <c r="B26095" s="15">
        <v>45597</v>
      </c>
      <c r="C26095" s="16">
        <v>45640</v>
      </c>
      <c r="D26095">
        <v>1</v>
      </c>
      <c r="E26095">
        <v>1</v>
      </c>
      <c r="F26095">
        <v>0</v>
      </c>
      <c r="G26095">
        <v>0</v>
      </c>
      <c r="H26095">
        <v>0</v>
      </c>
    </row>
    <row r="26096" spans="1:8" x14ac:dyDescent="0.25">
      <c r="A26096">
        <v>55100343929</v>
      </c>
      <c r="B26096" s="15">
        <v>45566</v>
      </c>
      <c r="C26096" s="16">
        <v>45628</v>
      </c>
      <c r="D26096">
        <v>1</v>
      </c>
      <c r="E26096">
        <v>1</v>
      </c>
      <c r="F26096">
        <v>0</v>
      </c>
      <c r="G26096">
        <v>0</v>
      </c>
      <c r="H26096">
        <v>0</v>
      </c>
    </row>
    <row r="26097" spans="1:8" x14ac:dyDescent="0.25">
      <c r="A26097">
        <v>55100265436</v>
      </c>
      <c r="B26097" s="15">
        <v>45566</v>
      </c>
      <c r="C26097" s="16">
        <v>45620</v>
      </c>
      <c r="D26097">
        <v>1</v>
      </c>
      <c r="E26097">
        <v>1</v>
      </c>
      <c r="F26097">
        <v>0</v>
      </c>
      <c r="G26097">
        <v>0</v>
      </c>
      <c r="H26097">
        <v>0</v>
      </c>
    </row>
    <row r="26098" spans="1:8" x14ac:dyDescent="0.25">
      <c r="A26098">
        <v>55100430810</v>
      </c>
      <c r="B26098" s="15">
        <v>45597</v>
      </c>
      <c r="C26098" s="16">
        <v>45607</v>
      </c>
      <c r="D26098">
        <v>1</v>
      </c>
      <c r="E26098">
        <v>1</v>
      </c>
      <c r="F26098">
        <v>0</v>
      </c>
      <c r="G26098">
        <v>0</v>
      </c>
      <c r="H26098">
        <v>0</v>
      </c>
    </row>
    <row r="26099" spans="1:8" x14ac:dyDescent="0.25">
      <c r="A26099">
        <v>55100222270</v>
      </c>
      <c r="B26099" s="15">
        <v>45566</v>
      </c>
      <c r="C26099" s="16">
        <v>45598</v>
      </c>
      <c r="D26099">
        <v>1</v>
      </c>
      <c r="E26099">
        <v>1</v>
      </c>
      <c r="F26099">
        <v>0</v>
      </c>
      <c r="G26099">
        <v>0</v>
      </c>
      <c r="H26099">
        <v>0</v>
      </c>
    </row>
    <row r="26100" spans="1:8" x14ac:dyDescent="0.25">
      <c r="A26100">
        <v>55100397654</v>
      </c>
      <c r="B26100" s="15">
        <v>45566</v>
      </c>
      <c r="C26100" s="16">
        <v>45577</v>
      </c>
      <c r="D26100">
        <v>1</v>
      </c>
      <c r="E26100">
        <v>1</v>
      </c>
      <c r="F26100">
        <v>0</v>
      </c>
      <c r="G26100">
        <v>0</v>
      </c>
      <c r="H26100">
        <v>0</v>
      </c>
    </row>
    <row r="26101" spans="1:8" x14ac:dyDescent="0.25">
      <c r="A26101">
        <v>55100383243</v>
      </c>
      <c r="B26101" s="15">
        <v>45658</v>
      </c>
      <c r="C26101" s="16">
        <v>45707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55100386314</v>
      </c>
      <c r="B26102" s="15">
        <v>45658</v>
      </c>
      <c r="C26102" s="16">
        <v>45737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55100363865</v>
      </c>
      <c r="B26103" s="15">
        <v>45627</v>
      </c>
      <c r="C26103" s="16">
        <v>45672</v>
      </c>
      <c r="D26103">
        <v>1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55100451600</v>
      </c>
      <c r="B26104" s="15">
        <v>45597</v>
      </c>
      <c r="C26104" s="16">
        <v>45647</v>
      </c>
      <c r="D26104">
        <v>1</v>
      </c>
      <c r="E26104">
        <v>1</v>
      </c>
      <c r="F26104">
        <v>0</v>
      </c>
      <c r="G26104">
        <v>0</v>
      </c>
      <c r="H26104">
        <v>0</v>
      </c>
    </row>
    <row r="26105" spans="1:8" x14ac:dyDescent="0.25">
      <c r="A26105">
        <v>55100333264</v>
      </c>
      <c r="B26105" s="15">
        <v>45566</v>
      </c>
      <c r="C26105" s="16">
        <v>45606</v>
      </c>
      <c r="D26105">
        <v>1</v>
      </c>
      <c r="E26105">
        <v>1</v>
      </c>
      <c r="F26105">
        <v>0</v>
      </c>
      <c r="G26105">
        <v>0</v>
      </c>
      <c r="H26105">
        <v>0</v>
      </c>
    </row>
    <row r="26106" spans="1:8" x14ac:dyDescent="0.25">
      <c r="A26106">
        <v>55900425462</v>
      </c>
      <c r="B26106" s="15">
        <v>45566</v>
      </c>
      <c r="C26106" s="16">
        <v>45598</v>
      </c>
      <c r="D26106">
        <v>1</v>
      </c>
      <c r="E26106">
        <v>1</v>
      </c>
      <c r="F26106">
        <v>0</v>
      </c>
      <c r="G26106">
        <v>0</v>
      </c>
      <c r="H26106">
        <v>0</v>
      </c>
    </row>
    <row r="26107" spans="1:8" x14ac:dyDescent="0.25">
      <c r="A26107">
        <v>55900393099</v>
      </c>
      <c r="B26107" s="15">
        <v>45658</v>
      </c>
      <c r="C26107" s="16">
        <v>45722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55170374306</v>
      </c>
      <c r="B26108" s="15">
        <v>45658</v>
      </c>
      <c r="C26108" s="16">
        <v>45703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55100418952</v>
      </c>
      <c r="B26109" s="15">
        <v>45566</v>
      </c>
      <c r="C26109" s="16">
        <v>45608</v>
      </c>
      <c r="D26109">
        <v>1</v>
      </c>
      <c r="E26109">
        <v>1</v>
      </c>
      <c r="F26109">
        <v>1</v>
      </c>
      <c r="G26109">
        <v>1</v>
      </c>
      <c r="H26109">
        <v>1</v>
      </c>
    </row>
    <row r="26110" spans="1:8" x14ac:dyDescent="0.25">
      <c r="A26110">
        <v>55100346941</v>
      </c>
      <c r="B26110" s="15">
        <v>45627</v>
      </c>
      <c r="C26110" s="16">
        <v>45656</v>
      </c>
      <c r="D26110">
        <v>1</v>
      </c>
      <c r="E26110">
        <v>1</v>
      </c>
      <c r="F26110">
        <v>0</v>
      </c>
      <c r="G26110">
        <v>0</v>
      </c>
      <c r="H26110">
        <v>0</v>
      </c>
    </row>
    <row r="26111" spans="1:8" x14ac:dyDescent="0.25">
      <c r="A26111">
        <v>55100274788</v>
      </c>
      <c r="B26111" s="15">
        <v>45597</v>
      </c>
      <c r="C26111" s="16">
        <v>45616</v>
      </c>
      <c r="D26111">
        <v>1</v>
      </c>
      <c r="E26111">
        <v>1</v>
      </c>
      <c r="F26111">
        <v>0</v>
      </c>
      <c r="G26111">
        <v>0</v>
      </c>
      <c r="H26111">
        <v>0</v>
      </c>
    </row>
    <row r="26112" spans="1:8" x14ac:dyDescent="0.25">
      <c r="A26112">
        <v>55100463111</v>
      </c>
      <c r="B26112" s="15">
        <v>45658</v>
      </c>
      <c r="C26112" s="16">
        <v>45687</v>
      </c>
      <c r="D26112">
        <v>1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55100325697</v>
      </c>
      <c r="B26113" s="15">
        <v>45566</v>
      </c>
      <c r="C26113" s="16">
        <v>45572</v>
      </c>
      <c r="D26113">
        <v>1</v>
      </c>
      <c r="E26113">
        <v>1</v>
      </c>
      <c r="F26113">
        <v>0</v>
      </c>
      <c r="G26113">
        <v>0</v>
      </c>
      <c r="H26113">
        <v>1</v>
      </c>
    </row>
    <row r="26114" spans="1:8" x14ac:dyDescent="0.25">
      <c r="A26114">
        <v>55100466330</v>
      </c>
      <c r="B26114" s="15">
        <v>45658</v>
      </c>
      <c r="C26114" s="16">
        <v>45683</v>
      </c>
      <c r="D26114">
        <v>1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55100187142</v>
      </c>
      <c r="B26115" s="15">
        <v>45658</v>
      </c>
      <c r="C26115" s="16">
        <v>45715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55100337946</v>
      </c>
      <c r="B26116" s="15">
        <v>45566</v>
      </c>
      <c r="C26116" s="16">
        <v>45603</v>
      </c>
      <c r="D26116">
        <v>1</v>
      </c>
      <c r="E26116">
        <v>1</v>
      </c>
      <c r="F26116">
        <v>0</v>
      </c>
      <c r="G26116">
        <v>0</v>
      </c>
      <c r="H26116">
        <v>0</v>
      </c>
    </row>
    <row r="26117" spans="1:8" x14ac:dyDescent="0.25">
      <c r="A26117">
        <v>55900292517</v>
      </c>
      <c r="B26117" s="15">
        <v>45627</v>
      </c>
      <c r="C26117" s="16">
        <v>45685</v>
      </c>
      <c r="D26117">
        <v>1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55100268300</v>
      </c>
      <c r="B26118" s="15">
        <v>45566</v>
      </c>
      <c r="C26118" s="16">
        <v>45597</v>
      </c>
      <c r="D26118">
        <v>1</v>
      </c>
      <c r="E26118">
        <v>1</v>
      </c>
      <c r="F26118">
        <v>0</v>
      </c>
      <c r="G26118">
        <v>0</v>
      </c>
      <c r="H26118">
        <v>0</v>
      </c>
    </row>
    <row r="26119" spans="1:8" x14ac:dyDescent="0.25">
      <c r="A26119">
        <v>55100103138</v>
      </c>
      <c r="B26119" s="15">
        <v>45566</v>
      </c>
      <c r="C26119" s="16">
        <v>45620</v>
      </c>
      <c r="D26119">
        <v>1</v>
      </c>
      <c r="E26119">
        <v>1</v>
      </c>
      <c r="F26119">
        <v>0</v>
      </c>
      <c r="G26119">
        <v>0</v>
      </c>
      <c r="H26119">
        <v>0</v>
      </c>
    </row>
    <row r="26120" spans="1:8" x14ac:dyDescent="0.25">
      <c r="A26120">
        <v>55100449393</v>
      </c>
      <c r="B26120" s="15">
        <v>45566</v>
      </c>
      <c r="C26120" s="16">
        <v>45644</v>
      </c>
      <c r="D26120">
        <v>1</v>
      </c>
      <c r="E26120">
        <v>1</v>
      </c>
      <c r="F26120">
        <v>0</v>
      </c>
      <c r="G26120">
        <v>0</v>
      </c>
      <c r="H26120">
        <v>0</v>
      </c>
    </row>
    <row r="26121" spans="1:8" x14ac:dyDescent="0.25">
      <c r="A26121">
        <v>55900412849</v>
      </c>
      <c r="B26121" s="15">
        <v>45566</v>
      </c>
      <c r="C26121" s="16">
        <v>45611</v>
      </c>
      <c r="D26121">
        <v>1</v>
      </c>
      <c r="E26121">
        <v>1</v>
      </c>
      <c r="F26121">
        <v>0</v>
      </c>
      <c r="G26121">
        <v>0</v>
      </c>
      <c r="H26121">
        <v>0</v>
      </c>
    </row>
    <row r="26122" spans="1:8" x14ac:dyDescent="0.25">
      <c r="A26122">
        <v>55100471893</v>
      </c>
      <c r="B26122" s="15">
        <v>45658</v>
      </c>
      <c r="C26122" s="16">
        <v>45690</v>
      </c>
      <c r="D26122">
        <v>1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55100297944</v>
      </c>
      <c r="B26123" s="15">
        <v>45658</v>
      </c>
      <c r="C26123" s="16">
        <v>45721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55100295553</v>
      </c>
      <c r="B26124" s="15">
        <v>45658</v>
      </c>
      <c r="C26124" s="16">
        <v>45682</v>
      </c>
      <c r="D26124">
        <v>1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55100274310</v>
      </c>
      <c r="B26125" s="15">
        <v>45566</v>
      </c>
      <c r="C26125" s="16">
        <v>45615</v>
      </c>
      <c r="D26125">
        <v>1</v>
      </c>
      <c r="E26125">
        <v>1</v>
      </c>
      <c r="F26125">
        <v>1</v>
      </c>
      <c r="G26125">
        <v>1</v>
      </c>
      <c r="H26125">
        <v>1</v>
      </c>
    </row>
    <row r="26126" spans="1:8" x14ac:dyDescent="0.25">
      <c r="A26126">
        <v>55100160783</v>
      </c>
      <c r="B26126" s="15">
        <v>45566</v>
      </c>
      <c r="C26126" s="16">
        <v>45641</v>
      </c>
      <c r="D26126">
        <v>1</v>
      </c>
      <c r="E26126">
        <v>1</v>
      </c>
      <c r="F26126">
        <v>0</v>
      </c>
      <c r="G26126">
        <v>0</v>
      </c>
      <c r="H26126">
        <v>0</v>
      </c>
    </row>
    <row r="26127" spans="1:8" x14ac:dyDescent="0.25">
      <c r="A26127">
        <v>55100466092</v>
      </c>
      <c r="B26127" s="15">
        <v>45627</v>
      </c>
      <c r="C26127" s="16">
        <v>45677</v>
      </c>
      <c r="D26127">
        <v>1</v>
      </c>
      <c r="E26127">
        <v>0</v>
      </c>
      <c r="F26127">
        <v>1</v>
      </c>
      <c r="G26127">
        <v>0</v>
      </c>
      <c r="H26127">
        <v>1</v>
      </c>
    </row>
    <row r="26128" spans="1:8" x14ac:dyDescent="0.25">
      <c r="A26128">
        <v>55100350787</v>
      </c>
      <c r="B26128" s="15">
        <v>45627</v>
      </c>
      <c r="C26128" s="16">
        <v>45689</v>
      </c>
      <c r="D26128">
        <v>1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55100442306</v>
      </c>
      <c r="B26129" s="15">
        <v>45566</v>
      </c>
      <c r="C26129" s="16">
        <v>45645</v>
      </c>
      <c r="D26129">
        <v>1</v>
      </c>
      <c r="E26129">
        <v>1</v>
      </c>
      <c r="F26129">
        <v>0</v>
      </c>
      <c r="G26129">
        <v>0</v>
      </c>
      <c r="H26129">
        <v>0</v>
      </c>
    </row>
    <row r="26130" spans="1:8" x14ac:dyDescent="0.25">
      <c r="A26130">
        <v>55900291883</v>
      </c>
      <c r="B26130" s="15">
        <v>45627</v>
      </c>
      <c r="C26130" s="16">
        <v>45670</v>
      </c>
      <c r="D26130">
        <v>1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55900357012</v>
      </c>
      <c r="B26131" s="15">
        <v>45627</v>
      </c>
      <c r="C26131" s="16">
        <v>45650</v>
      </c>
      <c r="D26131">
        <v>1</v>
      </c>
      <c r="E26131">
        <v>1</v>
      </c>
      <c r="F26131">
        <v>0</v>
      </c>
      <c r="G26131">
        <v>0</v>
      </c>
      <c r="H26131">
        <v>0</v>
      </c>
    </row>
    <row r="26132" spans="1:8" x14ac:dyDescent="0.25">
      <c r="A26132">
        <v>55900354081</v>
      </c>
      <c r="B26132" s="15">
        <v>45627</v>
      </c>
      <c r="C26132" s="16">
        <v>45655</v>
      </c>
      <c r="D26132">
        <v>1</v>
      </c>
      <c r="E26132">
        <v>1</v>
      </c>
      <c r="F26132">
        <v>0</v>
      </c>
      <c r="G26132">
        <v>0</v>
      </c>
      <c r="H26132">
        <v>0</v>
      </c>
    </row>
    <row r="26133" spans="1:8" x14ac:dyDescent="0.25">
      <c r="A26133">
        <v>55100349146</v>
      </c>
      <c r="B26133" s="15">
        <v>45597</v>
      </c>
      <c r="C26133" s="16">
        <v>45673</v>
      </c>
      <c r="D26133">
        <v>1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55100441600</v>
      </c>
      <c r="B26134" s="15">
        <v>45566</v>
      </c>
      <c r="C26134" s="16">
        <v>45645</v>
      </c>
      <c r="D26134">
        <v>1</v>
      </c>
      <c r="E26134">
        <v>1</v>
      </c>
      <c r="F26134">
        <v>0</v>
      </c>
      <c r="G26134">
        <v>0</v>
      </c>
      <c r="H26134">
        <v>0</v>
      </c>
    </row>
    <row r="26135" spans="1:8" x14ac:dyDescent="0.25">
      <c r="A26135">
        <v>55900297535</v>
      </c>
      <c r="B26135" s="15">
        <v>45658</v>
      </c>
      <c r="C26135" s="16">
        <v>45696</v>
      </c>
      <c r="D26135">
        <v>1</v>
      </c>
      <c r="E26135">
        <v>0</v>
      </c>
      <c r="F26135">
        <v>1</v>
      </c>
      <c r="G26135">
        <v>0</v>
      </c>
      <c r="H26135">
        <v>1</v>
      </c>
    </row>
    <row r="26136" spans="1:8" x14ac:dyDescent="0.25">
      <c r="A26136">
        <v>55100482495</v>
      </c>
      <c r="B26136" s="15">
        <v>45658</v>
      </c>
      <c r="C26136" s="16">
        <v>45716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55100424233</v>
      </c>
      <c r="B26137" s="15">
        <v>45597</v>
      </c>
      <c r="C26137" s="16">
        <v>45607</v>
      </c>
      <c r="D26137">
        <v>1</v>
      </c>
      <c r="E26137">
        <v>1</v>
      </c>
      <c r="F26137">
        <v>0</v>
      </c>
      <c r="G26137">
        <v>0</v>
      </c>
      <c r="H26137">
        <v>0</v>
      </c>
    </row>
    <row r="26138" spans="1:8" x14ac:dyDescent="0.25">
      <c r="A26138">
        <v>55100286689</v>
      </c>
      <c r="B26138" s="15">
        <v>45597</v>
      </c>
      <c r="C26138" s="16">
        <v>45664</v>
      </c>
      <c r="D26138">
        <v>1</v>
      </c>
      <c r="E26138">
        <v>1</v>
      </c>
      <c r="F26138">
        <v>0</v>
      </c>
      <c r="G26138">
        <v>0</v>
      </c>
      <c r="H26138">
        <v>0</v>
      </c>
    </row>
    <row r="26139" spans="1:8" x14ac:dyDescent="0.25">
      <c r="A26139">
        <v>55100410858</v>
      </c>
      <c r="B26139" s="15">
        <v>45597</v>
      </c>
      <c r="C26139" s="16">
        <v>45612</v>
      </c>
      <c r="D26139">
        <v>1</v>
      </c>
      <c r="E26139">
        <v>1</v>
      </c>
      <c r="F26139">
        <v>0</v>
      </c>
      <c r="G26139">
        <v>0</v>
      </c>
      <c r="H26139">
        <v>0</v>
      </c>
    </row>
    <row r="26140" spans="1:8" x14ac:dyDescent="0.25">
      <c r="A26140">
        <v>55900261292</v>
      </c>
      <c r="B26140" s="15">
        <v>45597</v>
      </c>
      <c r="C26140" s="16">
        <v>45610</v>
      </c>
      <c r="D26140">
        <v>1</v>
      </c>
      <c r="E26140">
        <v>1</v>
      </c>
      <c r="F26140">
        <v>0</v>
      </c>
      <c r="G26140">
        <v>0</v>
      </c>
      <c r="H26140">
        <v>0</v>
      </c>
    </row>
    <row r="26141" spans="1:8" x14ac:dyDescent="0.25">
      <c r="A26141">
        <v>55100170072</v>
      </c>
      <c r="B26141" s="15">
        <v>45658</v>
      </c>
      <c r="C26141" s="16">
        <v>45680</v>
      </c>
      <c r="D26141">
        <v>1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55100147148</v>
      </c>
      <c r="B26142" s="15">
        <v>45597</v>
      </c>
      <c r="C26142" s="16">
        <v>45602</v>
      </c>
      <c r="D26142">
        <v>1</v>
      </c>
      <c r="E26142">
        <v>1</v>
      </c>
      <c r="F26142">
        <v>0</v>
      </c>
      <c r="G26142">
        <v>0</v>
      </c>
      <c r="H26142">
        <v>0</v>
      </c>
    </row>
    <row r="26143" spans="1:8" x14ac:dyDescent="0.25">
      <c r="A26143">
        <v>55100466717</v>
      </c>
      <c r="B26143" s="15">
        <v>45627</v>
      </c>
      <c r="C26143" s="16">
        <v>45680</v>
      </c>
      <c r="D26143">
        <v>1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55100397922</v>
      </c>
      <c r="B26144" s="15">
        <v>45658</v>
      </c>
      <c r="C26144" s="16">
        <v>45731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55100456175</v>
      </c>
      <c r="B26145" s="15">
        <v>45627</v>
      </c>
      <c r="C26145" s="16">
        <v>45684</v>
      </c>
      <c r="D26145">
        <v>1</v>
      </c>
      <c r="E26145">
        <v>0</v>
      </c>
      <c r="F26145">
        <v>1</v>
      </c>
      <c r="G26145">
        <v>0</v>
      </c>
      <c r="H26145">
        <v>1</v>
      </c>
    </row>
    <row r="26146" spans="1:8" x14ac:dyDescent="0.25">
      <c r="A26146">
        <v>55100415170</v>
      </c>
      <c r="B26146" s="15">
        <v>45566</v>
      </c>
      <c r="C26146" s="16">
        <v>45581</v>
      </c>
      <c r="D26146">
        <v>1</v>
      </c>
      <c r="E26146">
        <v>1</v>
      </c>
      <c r="F26146">
        <v>0</v>
      </c>
      <c r="G26146">
        <v>0</v>
      </c>
      <c r="H26146">
        <v>0</v>
      </c>
    </row>
    <row r="26147" spans="1:8" x14ac:dyDescent="0.25">
      <c r="A26147">
        <v>55100416056</v>
      </c>
      <c r="B26147" s="15">
        <v>45566</v>
      </c>
      <c r="C26147" s="16">
        <v>45582</v>
      </c>
      <c r="D26147">
        <v>1</v>
      </c>
      <c r="E26147">
        <v>1</v>
      </c>
      <c r="F26147">
        <v>0</v>
      </c>
      <c r="G26147">
        <v>0</v>
      </c>
      <c r="H26147">
        <v>1</v>
      </c>
    </row>
    <row r="26148" spans="1:8" x14ac:dyDescent="0.25">
      <c r="A26148">
        <v>55100420263</v>
      </c>
      <c r="B26148" s="15">
        <v>45566</v>
      </c>
      <c r="C26148" s="16">
        <v>45589</v>
      </c>
      <c r="D26148">
        <v>1</v>
      </c>
      <c r="E26148">
        <v>1</v>
      </c>
      <c r="F26148">
        <v>0</v>
      </c>
      <c r="G26148">
        <v>0</v>
      </c>
      <c r="H26148">
        <v>0</v>
      </c>
    </row>
    <row r="26149" spans="1:8" x14ac:dyDescent="0.25">
      <c r="A26149">
        <v>55100325228</v>
      </c>
      <c r="B26149" s="15">
        <v>45566</v>
      </c>
      <c r="C26149" s="16">
        <v>45584</v>
      </c>
      <c r="D26149">
        <v>1</v>
      </c>
      <c r="E26149">
        <v>1</v>
      </c>
      <c r="F26149">
        <v>0</v>
      </c>
      <c r="G26149">
        <v>0</v>
      </c>
      <c r="H26149">
        <v>0</v>
      </c>
    </row>
    <row r="26150" spans="1:8" x14ac:dyDescent="0.25">
      <c r="A26150">
        <v>55100282846</v>
      </c>
      <c r="B26150" s="15">
        <v>45597</v>
      </c>
      <c r="C26150" s="16">
        <v>45641</v>
      </c>
      <c r="D26150">
        <v>1</v>
      </c>
      <c r="E26150">
        <v>1</v>
      </c>
      <c r="F26150">
        <v>0</v>
      </c>
      <c r="G26150">
        <v>0</v>
      </c>
      <c r="H26150">
        <v>0</v>
      </c>
    </row>
    <row r="26151" spans="1:8" x14ac:dyDescent="0.25">
      <c r="A26151">
        <v>55100429951</v>
      </c>
      <c r="B26151" s="15">
        <v>45566</v>
      </c>
      <c r="C26151" s="16">
        <v>45627</v>
      </c>
      <c r="D26151">
        <v>1</v>
      </c>
      <c r="E26151">
        <v>1</v>
      </c>
      <c r="F26151">
        <v>1</v>
      </c>
      <c r="G26151">
        <v>1</v>
      </c>
      <c r="H26151">
        <v>1</v>
      </c>
    </row>
    <row r="26152" spans="1:8" x14ac:dyDescent="0.25">
      <c r="A26152">
        <v>55100468400</v>
      </c>
      <c r="B26152" s="15">
        <v>45658</v>
      </c>
      <c r="C26152" s="16">
        <v>45683</v>
      </c>
      <c r="D26152">
        <v>1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55100461821</v>
      </c>
      <c r="B26153" s="15">
        <v>45658</v>
      </c>
      <c r="C26153" s="16">
        <v>45705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55100238122</v>
      </c>
      <c r="B26154" s="15">
        <v>45597</v>
      </c>
      <c r="C26154" s="16">
        <v>45669</v>
      </c>
      <c r="D26154">
        <v>1</v>
      </c>
      <c r="E26154">
        <v>1</v>
      </c>
      <c r="F26154">
        <v>0</v>
      </c>
      <c r="G26154">
        <v>1</v>
      </c>
      <c r="H26154">
        <v>1</v>
      </c>
    </row>
    <row r="26155" spans="1:8" x14ac:dyDescent="0.25">
      <c r="A26155">
        <v>55100333166</v>
      </c>
      <c r="B26155" s="15">
        <v>45597</v>
      </c>
      <c r="C26155" s="16">
        <v>45624</v>
      </c>
      <c r="D26155">
        <v>1</v>
      </c>
      <c r="E26155">
        <v>1</v>
      </c>
      <c r="F26155">
        <v>0</v>
      </c>
      <c r="G26155">
        <v>0</v>
      </c>
      <c r="H26155">
        <v>0</v>
      </c>
    </row>
    <row r="26156" spans="1:8" x14ac:dyDescent="0.25">
      <c r="A26156">
        <v>55100436185</v>
      </c>
      <c r="B26156" s="15">
        <v>45566</v>
      </c>
      <c r="C26156" s="16">
        <v>45620</v>
      </c>
      <c r="D26156">
        <v>1</v>
      </c>
      <c r="E26156">
        <v>1</v>
      </c>
      <c r="F26156">
        <v>0</v>
      </c>
      <c r="G26156">
        <v>0</v>
      </c>
      <c r="H26156">
        <v>0</v>
      </c>
    </row>
    <row r="26157" spans="1:8" x14ac:dyDescent="0.25">
      <c r="A26157">
        <v>55100327786</v>
      </c>
      <c r="B26157" s="15">
        <v>45566</v>
      </c>
      <c r="C26157" s="16">
        <v>45597</v>
      </c>
      <c r="D26157">
        <v>1</v>
      </c>
      <c r="E26157">
        <v>1</v>
      </c>
      <c r="F26157">
        <v>0</v>
      </c>
      <c r="G26157">
        <v>0</v>
      </c>
      <c r="H26157">
        <v>0</v>
      </c>
    </row>
    <row r="26158" spans="1:8" x14ac:dyDescent="0.25">
      <c r="A26158">
        <v>55100151345</v>
      </c>
      <c r="B26158" s="15">
        <v>45597</v>
      </c>
      <c r="C26158" s="16">
        <v>45624</v>
      </c>
      <c r="D26158">
        <v>1</v>
      </c>
      <c r="E26158">
        <v>1</v>
      </c>
      <c r="F26158">
        <v>0</v>
      </c>
      <c r="G26158">
        <v>0</v>
      </c>
      <c r="H26158">
        <v>0</v>
      </c>
    </row>
    <row r="26159" spans="1:8" x14ac:dyDescent="0.25">
      <c r="A26159">
        <v>55100459950</v>
      </c>
      <c r="B26159" s="15">
        <v>45597</v>
      </c>
      <c r="C26159" s="16">
        <v>45666</v>
      </c>
      <c r="D26159">
        <v>1</v>
      </c>
      <c r="E26159">
        <v>1</v>
      </c>
      <c r="F26159">
        <v>0</v>
      </c>
      <c r="G26159">
        <v>0</v>
      </c>
      <c r="H26159">
        <v>0</v>
      </c>
    </row>
    <row r="26160" spans="1:8" x14ac:dyDescent="0.25">
      <c r="A26160">
        <v>55100406465</v>
      </c>
      <c r="B26160" s="15">
        <v>45566</v>
      </c>
      <c r="C26160" s="16">
        <v>45599</v>
      </c>
      <c r="D26160">
        <v>1</v>
      </c>
      <c r="E26160">
        <v>1</v>
      </c>
      <c r="F26160">
        <v>0</v>
      </c>
      <c r="G26160">
        <v>0</v>
      </c>
      <c r="H26160">
        <v>0</v>
      </c>
    </row>
    <row r="26161" spans="1:8" x14ac:dyDescent="0.25">
      <c r="A26161">
        <v>55100244077</v>
      </c>
      <c r="B26161" s="15">
        <v>45658</v>
      </c>
      <c r="C26161" s="16">
        <v>45693</v>
      </c>
      <c r="D26161">
        <v>1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55100181396</v>
      </c>
      <c r="B26162" s="15">
        <v>45627</v>
      </c>
      <c r="C26162" s="16">
        <v>45690</v>
      </c>
      <c r="D26162">
        <v>1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55100396953</v>
      </c>
      <c r="B26163" s="15">
        <v>45658</v>
      </c>
      <c r="C26163" s="16">
        <v>45730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55100367486</v>
      </c>
      <c r="B26164" s="15">
        <v>45658</v>
      </c>
      <c r="C26164" s="16">
        <v>45691</v>
      </c>
      <c r="D26164">
        <v>1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55100348568</v>
      </c>
      <c r="B26165" s="15">
        <v>45566</v>
      </c>
      <c r="C26165" s="16">
        <v>45628</v>
      </c>
      <c r="D26165">
        <v>1</v>
      </c>
      <c r="E26165">
        <v>1</v>
      </c>
      <c r="F26165">
        <v>0</v>
      </c>
      <c r="G26165">
        <v>0</v>
      </c>
      <c r="H26165">
        <v>0</v>
      </c>
    </row>
    <row r="26166" spans="1:8" x14ac:dyDescent="0.25">
      <c r="A26166">
        <v>55100305071</v>
      </c>
      <c r="B26166" s="15">
        <v>45658</v>
      </c>
      <c r="C26166" s="16">
        <v>45710</v>
      </c>
      <c r="D26166">
        <v>0</v>
      </c>
      <c r="E26166">
        <v>0</v>
      </c>
      <c r="F26166">
        <v>0</v>
      </c>
      <c r="G26166">
        <v>0</v>
      </c>
      <c r="H26166">
        <v>1</v>
      </c>
    </row>
    <row r="26167" spans="1:8" x14ac:dyDescent="0.25">
      <c r="A26167">
        <v>55100347862</v>
      </c>
      <c r="B26167" s="15">
        <v>45627</v>
      </c>
      <c r="C26167" s="16">
        <v>45663</v>
      </c>
      <c r="D26167">
        <v>1</v>
      </c>
      <c r="E26167">
        <v>1</v>
      </c>
      <c r="F26167">
        <v>0</v>
      </c>
      <c r="G26167">
        <v>0</v>
      </c>
      <c r="H26167">
        <v>0</v>
      </c>
    </row>
    <row r="26168" spans="1:8" x14ac:dyDescent="0.25">
      <c r="A26168">
        <v>55100298277</v>
      </c>
      <c r="B26168" s="15">
        <v>45658</v>
      </c>
      <c r="C26168" s="16">
        <v>45693</v>
      </c>
      <c r="D26168">
        <v>1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55100436462</v>
      </c>
      <c r="B26169" s="15">
        <v>45566</v>
      </c>
      <c r="C26169" s="16">
        <v>45627</v>
      </c>
      <c r="D26169">
        <v>1</v>
      </c>
      <c r="E26169">
        <v>1</v>
      </c>
      <c r="F26169">
        <v>0</v>
      </c>
      <c r="G26169">
        <v>0</v>
      </c>
      <c r="H26169">
        <v>0</v>
      </c>
    </row>
    <row r="26170" spans="1:8" x14ac:dyDescent="0.25">
      <c r="A26170">
        <v>55100330745</v>
      </c>
      <c r="B26170" s="15">
        <v>45566</v>
      </c>
      <c r="C26170" s="16">
        <v>45599</v>
      </c>
      <c r="D26170">
        <v>1</v>
      </c>
      <c r="E26170">
        <v>1</v>
      </c>
      <c r="F26170">
        <v>0</v>
      </c>
      <c r="G26170">
        <v>0</v>
      </c>
      <c r="H26170">
        <v>0</v>
      </c>
    </row>
    <row r="26171" spans="1:8" x14ac:dyDescent="0.25">
      <c r="A26171">
        <v>55100174466</v>
      </c>
      <c r="B26171" s="15">
        <v>45658</v>
      </c>
      <c r="C26171" s="16">
        <v>45676</v>
      </c>
      <c r="D26171">
        <v>1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55100458666</v>
      </c>
      <c r="B26172" s="15">
        <v>45597</v>
      </c>
      <c r="C26172" s="16">
        <v>45664</v>
      </c>
      <c r="D26172">
        <v>1</v>
      </c>
      <c r="E26172">
        <v>1</v>
      </c>
      <c r="F26172">
        <v>0</v>
      </c>
      <c r="G26172">
        <v>0</v>
      </c>
      <c r="H26172">
        <v>0</v>
      </c>
    </row>
    <row r="26173" spans="1:8" x14ac:dyDescent="0.25">
      <c r="A26173">
        <v>55100434632</v>
      </c>
      <c r="B26173" s="15">
        <v>45566</v>
      </c>
      <c r="C26173" s="16">
        <v>45627</v>
      </c>
      <c r="D26173">
        <v>1</v>
      </c>
      <c r="E26173">
        <v>1</v>
      </c>
      <c r="F26173">
        <v>0</v>
      </c>
      <c r="G26173">
        <v>0</v>
      </c>
      <c r="H26173">
        <v>0</v>
      </c>
    </row>
    <row r="26174" spans="1:8" x14ac:dyDescent="0.25">
      <c r="A26174">
        <v>55100436677</v>
      </c>
      <c r="B26174" s="15">
        <v>45597</v>
      </c>
      <c r="C26174" s="16">
        <v>45667</v>
      </c>
      <c r="D26174">
        <v>1</v>
      </c>
      <c r="E26174">
        <v>1</v>
      </c>
      <c r="F26174">
        <v>0</v>
      </c>
      <c r="G26174">
        <v>0</v>
      </c>
      <c r="H26174">
        <v>0</v>
      </c>
    </row>
    <row r="26175" spans="1:8" x14ac:dyDescent="0.25">
      <c r="A26175">
        <v>55100423898</v>
      </c>
      <c r="B26175" s="15">
        <v>45566</v>
      </c>
      <c r="C26175" s="16">
        <v>45595</v>
      </c>
      <c r="D26175">
        <v>1</v>
      </c>
      <c r="E26175">
        <v>1</v>
      </c>
      <c r="F26175">
        <v>0</v>
      </c>
      <c r="G26175">
        <v>0</v>
      </c>
      <c r="H26175">
        <v>1</v>
      </c>
    </row>
    <row r="26176" spans="1:8" x14ac:dyDescent="0.25">
      <c r="A26176">
        <v>55900413565</v>
      </c>
      <c r="B26176" s="15">
        <v>45566</v>
      </c>
      <c r="C26176" s="16">
        <v>45578</v>
      </c>
      <c r="D26176">
        <v>1</v>
      </c>
      <c r="E26176">
        <v>1</v>
      </c>
      <c r="F26176">
        <v>0</v>
      </c>
      <c r="G26176">
        <v>0</v>
      </c>
      <c r="H26176">
        <v>0</v>
      </c>
    </row>
    <row r="26177" spans="1:8" x14ac:dyDescent="0.25">
      <c r="A26177">
        <v>55100370741</v>
      </c>
      <c r="B26177" s="15">
        <v>45627</v>
      </c>
      <c r="C26177" s="16">
        <v>45704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55100491488</v>
      </c>
      <c r="B26178" s="15">
        <v>45658</v>
      </c>
      <c r="C26178" s="16">
        <v>45726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55100469627</v>
      </c>
      <c r="B26179" s="15">
        <v>45627</v>
      </c>
      <c r="C26179" s="16">
        <v>45689</v>
      </c>
      <c r="D26179">
        <v>1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55100488039</v>
      </c>
      <c r="B26180" s="15">
        <v>45658</v>
      </c>
      <c r="C26180" s="16">
        <v>45720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55900419420</v>
      </c>
      <c r="B26181" s="15">
        <v>45566</v>
      </c>
      <c r="C26181" s="16">
        <v>45600</v>
      </c>
      <c r="D26181">
        <v>1</v>
      </c>
      <c r="E26181">
        <v>1</v>
      </c>
      <c r="F26181">
        <v>0</v>
      </c>
      <c r="G26181">
        <v>0</v>
      </c>
      <c r="H26181">
        <v>0</v>
      </c>
    </row>
    <row r="26182" spans="1:8" x14ac:dyDescent="0.25">
      <c r="A26182">
        <v>55100343783</v>
      </c>
      <c r="B26182" s="15">
        <v>45597</v>
      </c>
      <c r="C26182" s="16">
        <v>45620</v>
      </c>
      <c r="D26182">
        <v>1</v>
      </c>
      <c r="E26182">
        <v>1</v>
      </c>
      <c r="F26182">
        <v>0</v>
      </c>
      <c r="G26182">
        <v>0</v>
      </c>
      <c r="H26182">
        <v>0</v>
      </c>
    </row>
    <row r="26183" spans="1:8" x14ac:dyDescent="0.25">
      <c r="A26183">
        <v>55100355504</v>
      </c>
      <c r="B26183" s="15">
        <v>45627</v>
      </c>
      <c r="C26183" s="16">
        <v>45656</v>
      </c>
      <c r="D26183">
        <v>1</v>
      </c>
      <c r="E26183">
        <v>1</v>
      </c>
      <c r="F26183">
        <v>0</v>
      </c>
      <c r="G26183">
        <v>0</v>
      </c>
      <c r="H26183">
        <v>0</v>
      </c>
    </row>
    <row r="26184" spans="1:8" x14ac:dyDescent="0.25">
      <c r="A26184">
        <v>55900427420</v>
      </c>
      <c r="B26184" s="15">
        <v>45566</v>
      </c>
      <c r="C26184" s="16">
        <v>45608</v>
      </c>
      <c r="D26184">
        <v>1</v>
      </c>
      <c r="E26184">
        <v>1</v>
      </c>
      <c r="F26184">
        <v>0</v>
      </c>
      <c r="G26184">
        <v>0</v>
      </c>
      <c r="H26184">
        <v>0</v>
      </c>
    </row>
    <row r="26185" spans="1:8" x14ac:dyDescent="0.25">
      <c r="A26185">
        <v>55100296411</v>
      </c>
      <c r="B26185" s="15">
        <v>45627</v>
      </c>
      <c r="C26185" s="16">
        <v>45684</v>
      </c>
      <c r="D26185">
        <v>1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55100445537</v>
      </c>
      <c r="B26186" s="15">
        <v>45566</v>
      </c>
      <c r="C26186" s="16">
        <v>45635</v>
      </c>
      <c r="D26186">
        <v>1</v>
      </c>
      <c r="E26186">
        <v>1</v>
      </c>
      <c r="F26186">
        <v>0</v>
      </c>
      <c r="G26186">
        <v>0</v>
      </c>
      <c r="H26186">
        <v>0</v>
      </c>
    </row>
    <row r="26187" spans="1:8" x14ac:dyDescent="0.25">
      <c r="A26187">
        <v>55100341368</v>
      </c>
      <c r="B26187" s="15">
        <v>45566</v>
      </c>
      <c r="C26187" s="16">
        <v>45615</v>
      </c>
      <c r="D26187">
        <v>1</v>
      </c>
      <c r="E26187">
        <v>1</v>
      </c>
      <c r="F26187">
        <v>0</v>
      </c>
      <c r="G26187">
        <v>0</v>
      </c>
      <c r="H26187">
        <v>0</v>
      </c>
    </row>
    <row r="26188" spans="1:8" x14ac:dyDescent="0.25">
      <c r="A26188">
        <v>55900366540</v>
      </c>
      <c r="B26188" s="15">
        <v>45658</v>
      </c>
      <c r="C26188" s="16">
        <v>45672</v>
      </c>
      <c r="D26188">
        <v>1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55900291468</v>
      </c>
      <c r="B26189" s="15">
        <v>45627</v>
      </c>
      <c r="C26189" s="16">
        <v>45669</v>
      </c>
      <c r="D26189">
        <v>1</v>
      </c>
      <c r="E26189">
        <v>1</v>
      </c>
      <c r="F26189">
        <v>0</v>
      </c>
      <c r="G26189">
        <v>0</v>
      </c>
      <c r="H26189">
        <v>0</v>
      </c>
    </row>
    <row r="26190" spans="1:8" x14ac:dyDescent="0.25">
      <c r="A26190">
        <v>55100152624</v>
      </c>
      <c r="B26190" s="15">
        <v>45566</v>
      </c>
      <c r="C26190" s="16">
        <v>45620</v>
      </c>
      <c r="D26190">
        <v>1</v>
      </c>
      <c r="E26190">
        <v>1</v>
      </c>
      <c r="F26190">
        <v>1</v>
      </c>
      <c r="G26190">
        <v>1</v>
      </c>
      <c r="H26190">
        <v>1</v>
      </c>
    </row>
    <row r="26191" spans="1:8" x14ac:dyDescent="0.25">
      <c r="A26191">
        <v>55900421612</v>
      </c>
      <c r="B26191" s="15">
        <v>45566</v>
      </c>
      <c r="C26191" s="16">
        <v>45625</v>
      </c>
      <c r="D26191">
        <v>1</v>
      </c>
      <c r="E26191">
        <v>1</v>
      </c>
      <c r="F26191">
        <v>0</v>
      </c>
      <c r="G26191">
        <v>0</v>
      </c>
      <c r="H26191">
        <v>0</v>
      </c>
    </row>
    <row r="26192" spans="1:8" x14ac:dyDescent="0.25">
      <c r="A26192">
        <v>55100412462</v>
      </c>
      <c r="B26192" s="15">
        <v>45566</v>
      </c>
      <c r="C26192" s="16">
        <v>45576</v>
      </c>
      <c r="D26192">
        <v>1</v>
      </c>
      <c r="E26192">
        <v>1</v>
      </c>
      <c r="F26192">
        <v>0</v>
      </c>
      <c r="G26192">
        <v>0</v>
      </c>
      <c r="H26192">
        <v>0</v>
      </c>
    </row>
    <row r="26193" spans="1:8" x14ac:dyDescent="0.25">
      <c r="A26193">
        <v>55100465012</v>
      </c>
      <c r="B26193" s="15">
        <v>45627</v>
      </c>
      <c r="C26193" s="16">
        <v>45682</v>
      </c>
      <c r="D26193">
        <v>1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55900340043</v>
      </c>
      <c r="B26194" s="15">
        <v>45597</v>
      </c>
      <c r="C26194" s="16">
        <v>45606</v>
      </c>
      <c r="D26194">
        <v>1</v>
      </c>
      <c r="E26194">
        <v>1</v>
      </c>
      <c r="F26194">
        <v>0</v>
      </c>
      <c r="G26194">
        <v>0</v>
      </c>
      <c r="H26194">
        <v>0</v>
      </c>
    </row>
    <row r="26195" spans="1:8" x14ac:dyDescent="0.25">
      <c r="A26195">
        <v>55100457915</v>
      </c>
      <c r="B26195" s="15">
        <v>45658</v>
      </c>
      <c r="C26195" s="16">
        <v>45681</v>
      </c>
      <c r="D26195">
        <v>1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55900470100</v>
      </c>
      <c r="B26196" s="15">
        <v>45658</v>
      </c>
      <c r="C26196" s="16">
        <v>45693</v>
      </c>
      <c r="D26196">
        <v>1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55100346968</v>
      </c>
      <c r="B26197" s="15">
        <v>45597</v>
      </c>
      <c r="C26197" s="16">
        <v>45630</v>
      </c>
      <c r="D26197">
        <v>1</v>
      </c>
      <c r="E26197">
        <v>1</v>
      </c>
      <c r="F26197">
        <v>0</v>
      </c>
      <c r="G26197">
        <v>0</v>
      </c>
      <c r="H26197">
        <v>0</v>
      </c>
    </row>
    <row r="26198" spans="1:8" x14ac:dyDescent="0.25">
      <c r="A26198">
        <v>55100215204</v>
      </c>
      <c r="B26198" s="15">
        <v>45566</v>
      </c>
      <c r="C26198" s="16">
        <v>45589</v>
      </c>
      <c r="D26198">
        <v>1</v>
      </c>
      <c r="E26198">
        <v>1</v>
      </c>
      <c r="F26198">
        <v>0</v>
      </c>
      <c r="G26198">
        <v>1</v>
      </c>
      <c r="H26198">
        <v>1</v>
      </c>
    </row>
    <row r="26199" spans="1:8" x14ac:dyDescent="0.25">
      <c r="A26199">
        <v>55900225041</v>
      </c>
      <c r="B26199" s="15">
        <v>45566</v>
      </c>
      <c r="C26199" s="16">
        <v>45627</v>
      </c>
      <c r="D26199">
        <v>1</v>
      </c>
      <c r="E26199">
        <v>1</v>
      </c>
      <c r="F26199">
        <v>1</v>
      </c>
      <c r="G26199">
        <v>1</v>
      </c>
      <c r="H26199">
        <v>1</v>
      </c>
    </row>
    <row r="26200" spans="1:8" x14ac:dyDescent="0.25">
      <c r="A26200">
        <v>55900344230</v>
      </c>
      <c r="B26200" s="15">
        <v>45597</v>
      </c>
      <c r="C26200" s="16">
        <v>45650</v>
      </c>
      <c r="D26200">
        <v>1</v>
      </c>
      <c r="E26200">
        <v>1</v>
      </c>
      <c r="F26200">
        <v>0</v>
      </c>
      <c r="G26200">
        <v>0</v>
      </c>
      <c r="H26200">
        <v>0</v>
      </c>
    </row>
    <row r="26201" spans="1:8" x14ac:dyDescent="0.25">
      <c r="A26201">
        <v>55100333226</v>
      </c>
      <c r="B26201" s="15">
        <v>45566</v>
      </c>
      <c r="C26201" s="16">
        <v>45590</v>
      </c>
      <c r="D26201">
        <v>1</v>
      </c>
      <c r="E26201">
        <v>1</v>
      </c>
      <c r="F26201">
        <v>0</v>
      </c>
      <c r="G26201">
        <v>0</v>
      </c>
      <c r="H26201">
        <v>0</v>
      </c>
    </row>
    <row r="26202" spans="1:8" x14ac:dyDescent="0.25">
      <c r="A26202">
        <v>55100463580</v>
      </c>
      <c r="B26202" s="15">
        <v>45627</v>
      </c>
      <c r="C26202" s="16">
        <v>45687</v>
      </c>
      <c r="D26202">
        <v>1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55100435772</v>
      </c>
      <c r="B26203" s="15">
        <v>45597</v>
      </c>
      <c r="C26203" s="16">
        <v>45617</v>
      </c>
      <c r="D26203">
        <v>1</v>
      </c>
      <c r="E26203">
        <v>1</v>
      </c>
      <c r="F26203">
        <v>0</v>
      </c>
      <c r="G26203">
        <v>0</v>
      </c>
      <c r="H26203">
        <v>0</v>
      </c>
    </row>
    <row r="26204" spans="1:8" x14ac:dyDescent="0.25">
      <c r="A26204">
        <v>55100339831</v>
      </c>
      <c r="B26204" s="15">
        <v>45566</v>
      </c>
      <c r="C26204" s="16">
        <v>45606</v>
      </c>
      <c r="D26204">
        <v>1</v>
      </c>
      <c r="E26204">
        <v>1</v>
      </c>
      <c r="F26204">
        <v>0</v>
      </c>
      <c r="G26204">
        <v>0</v>
      </c>
      <c r="H26204">
        <v>0</v>
      </c>
    </row>
    <row r="26205" spans="1:8" x14ac:dyDescent="0.25">
      <c r="A26205">
        <v>55100356138</v>
      </c>
      <c r="B26205" s="15">
        <v>45627</v>
      </c>
      <c r="C26205" s="16">
        <v>45687</v>
      </c>
      <c r="D26205">
        <v>1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55100121560</v>
      </c>
      <c r="B26206" s="15">
        <v>45658</v>
      </c>
      <c r="C26206" s="16">
        <v>45682</v>
      </c>
      <c r="D26206">
        <v>1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55100278126</v>
      </c>
      <c r="B26207" s="15">
        <v>45627</v>
      </c>
      <c r="C26207" s="16">
        <v>45652</v>
      </c>
      <c r="D26207">
        <v>1</v>
      </c>
      <c r="E26207">
        <v>1</v>
      </c>
      <c r="F26207">
        <v>0</v>
      </c>
      <c r="G26207">
        <v>0</v>
      </c>
      <c r="H26207">
        <v>0</v>
      </c>
    </row>
    <row r="26208" spans="1:8" x14ac:dyDescent="0.25">
      <c r="A26208">
        <v>55100148087</v>
      </c>
      <c r="B26208" s="15">
        <v>45597</v>
      </c>
      <c r="C26208" s="16">
        <v>45643</v>
      </c>
      <c r="D26208">
        <v>1</v>
      </c>
      <c r="E26208">
        <v>1</v>
      </c>
      <c r="F26208">
        <v>0</v>
      </c>
      <c r="G26208">
        <v>0</v>
      </c>
      <c r="H26208">
        <v>0</v>
      </c>
    </row>
    <row r="26209" spans="1:8" x14ac:dyDescent="0.25">
      <c r="A26209">
        <v>55100462804</v>
      </c>
      <c r="B26209" s="15">
        <v>45658</v>
      </c>
      <c r="C26209" s="16">
        <v>45687</v>
      </c>
      <c r="D26209">
        <v>1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55100273424</v>
      </c>
      <c r="B26210" s="15">
        <v>45566</v>
      </c>
      <c r="C26210" s="16">
        <v>45612</v>
      </c>
      <c r="D26210">
        <v>1</v>
      </c>
      <c r="E26210">
        <v>1</v>
      </c>
      <c r="F26210">
        <v>0</v>
      </c>
      <c r="G26210">
        <v>0</v>
      </c>
      <c r="H26210">
        <v>0</v>
      </c>
    </row>
    <row r="26211" spans="1:8" x14ac:dyDescent="0.25">
      <c r="A26211">
        <v>55100473998</v>
      </c>
      <c r="B26211" s="15">
        <v>45658</v>
      </c>
      <c r="C26211" s="16">
        <v>45695</v>
      </c>
      <c r="D26211">
        <v>1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55100134028</v>
      </c>
      <c r="B26212" s="15">
        <v>45566</v>
      </c>
      <c r="C26212" s="16">
        <v>45583</v>
      </c>
      <c r="D26212">
        <v>1</v>
      </c>
      <c r="E26212">
        <v>1</v>
      </c>
      <c r="F26212">
        <v>0</v>
      </c>
      <c r="G26212">
        <v>0</v>
      </c>
      <c r="H26212">
        <v>0</v>
      </c>
    </row>
    <row r="26213" spans="1:8" x14ac:dyDescent="0.25">
      <c r="A26213">
        <v>55100156970</v>
      </c>
      <c r="B26213" s="15">
        <v>45566</v>
      </c>
      <c r="C26213" s="16">
        <v>45630</v>
      </c>
      <c r="D26213">
        <v>1</v>
      </c>
      <c r="E26213">
        <v>1</v>
      </c>
      <c r="F26213">
        <v>0</v>
      </c>
      <c r="G26213">
        <v>0</v>
      </c>
      <c r="H26213">
        <v>0</v>
      </c>
    </row>
    <row r="26214" spans="1:8" x14ac:dyDescent="0.25">
      <c r="A26214">
        <v>55100475387</v>
      </c>
      <c r="B26214" s="15">
        <v>45658</v>
      </c>
      <c r="C26214" s="16">
        <v>45723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55100452332</v>
      </c>
      <c r="B26215" s="15">
        <v>45627</v>
      </c>
      <c r="C26215" s="16">
        <v>45658</v>
      </c>
      <c r="D26215">
        <v>1</v>
      </c>
      <c r="E26215">
        <v>1</v>
      </c>
      <c r="F26215">
        <v>0</v>
      </c>
      <c r="G26215">
        <v>0</v>
      </c>
      <c r="H26215">
        <v>0</v>
      </c>
    </row>
    <row r="26216" spans="1:8" x14ac:dyDescent="0.25">
      <c r="A26216">
        <v>55100222229</v>
      </c>
      <c r="B26216" s="15">
        <v>45597</v>
      </c>
      <c r="C26216" s="16">
        <v>45626</v>
      </c>
      <c r="D26216">
        <v>1</v>
      </c>
      <c r="E26216">
        <v>1</v>
      </c>
      <c r="F26216">
        <v>0</v>
      </c>
      <c r="G26216">
        <v>0</v>
      </c>
      <c r="H26216">
        <v>0</v>
      </c>
    </row>
    <row r="26217" spans="1:8" x14ac:dyDescent="0.25">
      <c r="A26217">
        <v>55100495150</v>
      </c>
      <c r="B26217" s="15">
        <v>45658</v>
      </c>
      <c r="C26217" s="16">
        <v>45734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55100218895</v>
      </c>
      <c r="B26218" s="15">
        <v>45566</v>
      </c>
      <c r="C26218" s="16">
        <v>45587</v>
      </c>
      <c r="D26218">
        <v>1</v>
      </c>
      <c r="E26218">
        <v>1</v>
      </c>
      <c r="F26218">
        <v>0</v>
      </c>
      <c r="G26218">
        <v>0</v>
      </c>
      <c r="H26218">
        <v>0</v>
      </c>
    </row>
    <row r="26219" spans="1:8" x14ac:dyDescent="0.25">
      <c r="A26219">
        <v>55900213625</v>
      </c>
      <c r="B26219" s="15">
        <v>45566</v>
      </c>
      <c r="C26219" s="16">
        <v>45575</v>
      </c>
      <c r="D26219">
        <v>1</v>
      </c>
      <c r="E26219">
        <v>1</v>
      </c>
      <c r="F26219">
        <v>0</v>
      </c>
      <c r="G26219">
        <v>0</v>
      </c>
      <c r="H26219">
        <v>0</v>
      </c>
    </row>
    <row r="26220" spans="1:8" x14ac:dyDescent="0.25">
      <c r="A26220">
        <v>55100367556</v>
      </c>
      <c r="B26220" s="15">
        <v>45627</v>
      </c>
      <c r="C26220" s="16">
        <v>45689</v>
      </c>
      <c r="D26220">
        <v>1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55100451178</v>
      </c>
      <c r="B26221" s="15">
        <v>45597</v>
      </c>
      <c r="C26221" s="16">
        <v>45646</v>
      </c>
      <c r="D26221">
        <v>1</v>
      </c>
      <c r="E26221">
        <v>1</v>
      </c>
      <c r="F26221">
        <v>0</v>
      </c>
      <c r="G26221">
        <v>0</v>
      </c>
      <c r="H26221">
        <v>0</v>
      </c>
    </row>
    <row r="26222" spans="1:8" x14ac:dyDescent="0.25">
      <c r="A26222">
        <v>55900316791</v>
      </c>
      <c r="B26222" s="15">
        <v>45658</v>
      </c>
      <c r="C26222" s="16">
        <v>45733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55900324882</v>
      </c>
      <c r="B26223" s="15">
        <v>45566</v>
      </c>
      <c r="C26223" s="16">
        <v>45626</v>
      </c>
      <c r="D26223">
        <v>1</v>
      </c>
      <c r="E26223">
        <v>1</v>
      </c>
      <c r="F26223">
        <v>0</v>
      </c>
      <c r="G26223">
        <v>0</v>
      </c>
      <c r="H26223">
        <v>0</v>
      </c>
    </row>
    <row r="26224" spans="1:8" x14ac:dyDescent="0.25">
      <c r="A26224">
        <v>55100384068</v>
      </c>
      <c r="B26224" s="15">
        <v>45658</v>
      </c>
      <c r="C26224" s="16">
        <v>45732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55100297213</v>
      </c>
      <c r="B26225" s="15">
        <v>45627</v>
      </c>
      <c r="C26225" s="16">
        <v>45686</v>
      </c>
      <c r="D26225">
        <v>1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55100315875</v>
      </c>
      <c r="B26226" s="15">
        <v>45566</v>
      </c>
      <c r="C26226" s="16">
        <v>45586</v>
      </c>
      <c r="D26226">
        <v>1</v>
      </c>
      <c r="E26226">
        <v>1</v>
      </c>
      <c r="F26226">
        <v>0</v>
      </c>
      <c r="G26226">
        <v>0</v>
      </c>
      <c r="H26226">
        <v>0</v>
      </c>
    </row>
    <row r="26227" spans="1:8" x14ac:dyDescent="0.25">
      <c r="A26227">
        <v>55100420887</v>
      </c>
      <c r="B26227" s="15">
        <v>45566</v>
      </c>
      <c r="C26227" s="16">
        <v>45604</v>
      </c>
      <c r="D26227">
        <v>1</v>
      </c>
      <c r="E26227">
        <v>1</v>
      </c>
      <c r="F26227">
        <v>0</v>
      </c>
      <c r="G26227">
        <v>0</v>
      </c>
      <c r="H26227">
        <v>0</v>
      </c>
    </row>
    <row r="26228" spans="1:8" x14ac:dyDescent="0.25">
      <c r="A26228">
        <v>55100453712</v>
      </c>
      <c r="B26228" s="15">
        <v>45627</v>
      </c>
      <c r="C26228" s="16">
        <v>45652</v>
      </c>
      <c r="D26228">
        <v>1</v>
      </c>
      <c r="E26228">
        <v>1</v>
      </c>
      <c r="F26228">
        <v>0</v>
      </c>
      <c r="G26228">
        <v>0</v>
      </c>
      <c r="H26228">
        <v>0</v>
      </c>
    </row>
    <row r="26229" spans="1:8" x14ac:dyDescent="0.25">
      <c r="A26229">
        <v>55100458174</v>
      </c>
      <c r="B26229" s="15">
        <v>45627</v>
      </c>
      <c r="C26229" s="16">
        <v>45682</v>
      </c>
      <c r="D26229">
        <v>1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55900177252</v>
      </c>
      <c r="B26230" s="15">
        <v>45658</v>
      </c>
      <c r="C26230" s="16">
        <v>45691</v>
      </c>
      <c r="D26230">
        <v>1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55100230897</v>
      </c>
      <c r="B26231" s="15">
        <v>45597</v>
      </c>
      <c r="C26231" s="16">
        <v>45655</v>
      </c>
      <c r="D26231">
        <v>1</v>
      </c>
      <c r="E26231">
        <v>1</v>
      </c>
      <c r="F26231">
        <v>0</v>
      </c>
      <c r="G26231">
        <v>0</v>
      </c>
      <c r="H26231">
        <v>0</v>
      </c>
    </row>
    <row r="26232" spans="1:8" x14ac:dyDescent="0.25">
      <c r="A26232">
        <v>55900298951</v>
      </c>
      <c r="B26232" s="15">
        <v>45627</v>
      </c>
      <c r="C26232" s="16">
        <v>45691</v>
      </c>
      <c r="D26232">
        <v>1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55100443292</v>
      </c>
      <c r="B26233" s="15">
        <v>45627</v>
      </c>
      <c r="C26233" s="16">
        <v>45645</v>
      </c>
      <c r="D26233">
        <v>1</v>
      </c>
      <c r="E26233">
        <v>1</v>
      </c>
      <c r="F26233">
        <v>0</v>
      </c>
      <c r="G26233">
        <v>0</v>
      </c>
      <c r="H26233">
        <v>0</v>
      </c>
    </row>
    <row r="26234" spans="1:8" x14ac:dyDescent="0.25">
      <c r="A26234">
        <v>55100490822</v>
      </c>
      <c r="B26234" s="15">
        <v>45658</v>
      </c>
      <c r="C26234" s="16">
        <v>45723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55900455119</v>
      </c>
      <c r="B26235" s="15">
        <v>45658</v>
      </c>
      <c r="C26235" s="16">
        <v>45682</v>
      </c>
      <c r="D26235">
        <v>1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55900239719</v>
      </c>
      <c r="B26236" s="15">
        <v>45658</v>
      </c>
      <c r="C26236" s="16">
        <v>45689</v>
      </c>
      <c r="D26236">
        <v>1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55100438254</v>
      </c>
      <c r="B26237" s="15">
        <v>45597</v>
      </c>
      <c r="C26237" s="16">
        <v>45621</v>
      </c>
      <c r="D26237">
        <v>1</v>
      </c>
      <c r="E26237">
        <v>1</v>
      </c>
      <c r="F26237">
        <v>0</v>
      </c>
      <c r="G26237">
        <v>0</v>
      </c>
      <c r="H26237">
        <v>0</v>
      </c>
    </row>
    <row r="26238" spans="1:8" x14ac:dyDescent="0.25">
      <c r="A26238">
        <v>55100190743</v>
      </c>
      <c r="B26238" s="15">
        <v>45658</v>
      </c>
      <c r="C26238" s="16">
        <v>45716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55100168325</v>
      </c>
      <c r="B26239" s="15">
        <v>45597</v>
      </c>
      <c r="C26239" s="16">
        <v>45663</v>
      </c>
      <c r="D26239">
        <v>1</v>
      </c>
      <c r="E26239">
        <v>1</v>
      </c>
      <c r="F26239">
        <v>1</v>
      </c>
      <c r="G26239">
        <v>1</v>
      </c>
      <c r="H26239">
        <v>1</v>
      </c>
    </row>
    <row r="26240" spans="1:8" x14ac:dyDescent="0.25">
      <c r="A26240">
        <v>55900280164</v>
      </c>
      <c r="B26240" s="15">
        <v>45627</v>
      </c>
      <c r="C26240" s="16">
        <v>45652</v>
      </c>
      <c r="D26240">
        <v>1</v>
      </c>
      <c r="E26240">
        <v>1</v>
      </c>
      <c r="F26240">
        <v>0</v>
      </c>
      <c r="G26240">
        <v>0</v>
      </c>
      <c r="H26240">
        <v>0</v>
      </c>
    </row>
    <row r="26241" spans="1:8" x14ac:dyDescent="0.25">
      <c r="A26241">
        <v>55100354629</v>
      </c>
      <c r="B26241" s="15">
        <v>45597</v>
      </c>
      <c r="C26241" s="16">
        <v>45644</v>
      </c>
      <c r="D26241">
        <v>1</v>
      </c>
      <c r="E26241">
        <v>1</v>
      </c>
      <c r="F26241">
        <v>0</v>
      </c>
      <c r="G26241">
        <v>0</v>
      </c>
      <c r="H26241">
        <v>0</v>
      </c>
    </row>
    <row r="26242" spans="1:8" x14ac:dyDescent="0.25">
      <c r="A26242">
        <v>55900175510</v>
      </c>
      <c r="B26242" s="15">
        <v>45658</v>
      </c>
      <c r="C26242" s="16">
        <v>45716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55100341436</v>
      </c>
      <c r="B26243" s="15">
        <v>45597</v>
      </c>
      <c r="C26243" s="16">
        <v>45611</v>
      </c>
      <c r="D26243">
        <v>1</v>
      </c>
      <c r="E26243">
        <v>1</v>
      </c>
      <c r="F26243">
        <v>0</v>
      </c>
      <c r="G26243">
        <v>0</v>
      </c>
      <c r="H26243">
        <v>0</v>
      </c>
    </row>
    <row r="26244" spans="1:8" x14ac:dyDescent="0.25">
      <c r="A26244">
        <v>55100416852</v>
      </c>
      <c r="B26244" s="15">
        <v>45566</v>
      </c>
      <c r="C26244" s="16">
        <v>45597</v>
      </c>
      <c r="D26244">
        <v>1</v>
      </c>
      <c r="E26244">
        <v>1</v>
      </c>
      <c r="F26244">
        <v>0</v>
      </c>
      <c r="G26244">
        <v>0</v>
      </c>
      <c r="H26244">
        <v>0</v>
      </c>
    </row>
    <row r="26245" spans="1:8" x14ac:dyDescent="0.25">
      <c r="A26245">
        <v>55100233927</v>
      </c>
      <c r="B26245" s="15">
        <v>45627</v>
      </c>
      <c r="C26245" s="16">
        <v>45658</v>
      </c>
      <c r="D26245">
        <v>1</v>
      </c>
      <c r="E26245">
        <v>1</v>
      </c>
      <c r="F26245">
        <v>0</v>
      </c>
      <c r="G26245">
        <v>0</v>
      </c>
      <c r="H26245">
        <v>0</v>
      </c>
    </row>
    <row r="26246" spans="1:8" x14ac:dyDescent="0.25">
      <c r="A26246">
        <v>55100145056</v>
      </c>
      <c r="B26246" s="15">
        <v>45597</v>
      </c>
      <c r="C26246" s="16">
        <v>45636</v>
      </c>
      <c r="D26246">
        <v>1</v>
      </c>
      <c r="E26246">
        <v>1</v>
      </c>
      <c r="F26246">
        <v>0</v>
      </c>
      <c r="G26246">
        <v>0</v>
      </c>
      <c r="H26246">
        <v>0</v>
      </c>
    </row>
    <row r="26247" spans="1:8" x14ac:dyDescent="0.25">
      <c r="A26247">
        <v>55100168036</v>
      </c>
      <c r="B26247" s="15">
        <v>45597</v>
      </c>
      <c r="C26247" s="16">
        <v>45671</v>
      </c>
      <c r="D26247">
        <v>1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55100271757</v>
      </c>
      <c r="B26248" s="15">
        <v>45566</v>
      </c>
      <c r="C26248" s="16">
        <v>45617</v>
      </c>
      <c r="D26248">
        <v>1</v>
      </c>
      <c r="E26248">
        <v>1</v>
      </c>
      <c r="F26248">
        <v>1</v>
      </c>
      <c r="G26248">
        <v>1</v>
      </c>
      <c r="H26248">
        <v>1</v>
      </c>
    </row>
    <row r="26249" spans="1:8" x14ac:dyDescent="0.25">
      <c r="A26249">
        <v>55100419321</v>
      </c>
      <c r="B26249" s="15">
        <v>45566</v>
      </c>
      <c r="C26249" s="16">
        <v>45597</v>
      </c>
      <c r="D26249">
        <v>1</v>
      </c>
      <c r="E26249">
        <v>1</v>
      </c>
      <c r="F26249">
        <v>1</v>
      </c>
      <c r="G26249">
        <v>1</v>
      </c>
      <c r="H26249">
        <v>1</v>
      </c>
    </row>
    <row r="26250" spans="1:8" x14ac:dyDescent="0.25">
      <c r="A26250">
        <v>55100443430</v>
      </c>
      <c r="B26250" s="15">
        <v>45566</v>
      </c>
      <c r="C26250" s="16">
        <v>45631</v>
      </c>
      <c r="D26250">
        <v>1</v>
      </c>
      <c r="E26250">
        <v>1</v>
      </c>
      <c r="F26250">
        <v>0</v>
      </c>
      <c r="G26250">
        <v>0</v>
      </c>
      <c r="H26250">
        <v>0</v>
      </c>
    </row>
    <row r="26251" spans="1:8" x14ac:dyDescent="0.25">
      <c r="A26251">
        <v>55100288130</v>
      </c>
      <c r="B26251" s="15">
        <v>45658</v>
      </c>
      <c r="C26251" s="16">
        <v>45693</v>
      </c>
      <c r="D26251">
        <v>1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55100467531</v>
      </c>
      <c r="B26252" s="15">
        <v>45658</v>
      </c>
      <c r="C26252" s="16">
        <v>45695</v>
      </c>
      <c r="D26252">
        <v>1</v>
      </c>
      <c r="E26252">
        <v>0</v>
      </c>
      <c r="F26252">
        <v>1</v>
      </c>
      <c r="G26252">
        <v>0</v>
      </c>
      <c r="H26252">
        <v>1</v>
      </c>
    </row>
    <row r="26253" spans="1:8" x14ac:dyDescent="0.25">
      <c r="A26253">
        <v>55100458229</v>
      </c>
      <c r="B26253" s="15">
        <v>45597</v>
      </c>
      <c r="C26253" s="16">
        <v>45662</v>
      </c>
      <c r="D26253">
        <v>1</v>
      </c>
      <c r="E26253">
        <v>1</v>
      </c>
      <c r="F26253">
        <v>0</v>
      </c>
      <c r="G26253">
        <v>0</v>
      </c>
      <c r="H26253">
        <v>0</v>
      </c>
    </row>
    <row r="26254" spans="1:8" x14ac:dyDescent="0.25">
      <c r="A26254">
        <v>55900205223</v>
      </c>
      <c r="B26254" s="15">
        <v>45658</v>
      </c>
      <c r="C26254" s="16">
        <v>45731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55100144504</v>
      </c>
      <c r="B26255" s="15">
        <v>45566</v>
      </c>
      <c r="C26255" s="16">
        <v>45593</v>
      </c>
      <c r="D26255">
        <v>1</v>
      </c>
      <c r="E26255">
        <v>1</v>
      </c>
      <c r="F26255">
        <v>0</v>
      </c>
      <c r="G26255">
        <v>0</v>
      </c>
      <c r="H26255">
        <v>0</v>
      </c>
    </row>
    <row r="26256" spans="1:8" x14ac:dyDescent="0.25">
      <c r="A26256">
        <v>55100452896</v>
      </c>
      <c r="B26256" s="15">
        <v>45627</v>
      </c>
      <c r="C26256" s="16">
        <v>45681</v>
      </c>
      <c r="D26256">
        <v>1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55100386252</v>
      </c>
      <c r="B26257" s="15">
        <v>45658</v>
      </c>
      <c r="C26257" s="16">
        <v>45748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55100427352</v>
      </c>
      <c r="B26258" s="15">
        <v>45566</v>
      </c>
      <c r="C26258" s="16">
        <v>45602</v>
      </c>
      <c r="D26258">
        <v>1</v>
      </c>
      <c r="E26258">
        <v>1</v>
      </c>
      <c r="F26258">
        <v>0</v>
      </c>
      <c r="G26258">
        <v>0</v>
      </c>
      <c r="H26258">
        <v>0</v>
      </c>
    </row>
    <row r="26259" spans="1:8" x14ac:dyDescent="0.25">
      <c r="A26259">
        <v>55100134047</v>
      </c>
      <c r="B26259" s="15">
        <v>45658</v>
      </c>
      <c r="C26259" s="16">
        <v>45742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55100483918</v>
      </c>
      <c r="B26260" s="15">
        <v>45658</v>
      </c>
      <c r="C26260" s="16">
        <v>45713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55100181178</v>
      </c>
      <c r="B26261" s="15">
        <v>45658</v>
      </c>
      <c r="C26261" s="16">
        <v>45698</v>
      </c>
      <c r="D26261">
        <v>1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55900303364</v>
      </c>
      <c r="B26262" s="15">
        <v>45658</v>
      </c>
      <c r="C26262" s="16">
        <v>45729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55900496657</v>
      </c>
      <c r="B26263" s="15">
        <v>45658</v>
      </c>
      <c r="C26263" s="16">
        <v>45734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55100464772</v>
      </c>
      <c r="B26264" s="15">
        <v>45658</v>
      </c>
      <c r="C26264" s="16">
        <v>45675</v>
      </c>
      <c r="D26264">
        <v>1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55100437030</v>
      </c>
      <c r="B26265" s="15">
        <v>45597</v>
      </c>
      <c r="C26265" s="16">
        <v>45619</v>
      </c>
      <c r="D26265">
        <v>1</v>
      </c>
      <c r="E26265">
        <v>1</v>
      </c>
      <c r="F26265">
        <v>0</v>
      </c>
      <c r="G26265">
        <v>0</v>
      </c>
      <c r="H26265">
        <v>0</v>
      </c>
    </row>
    <row r="26266" spans="1:8" x14ac:dyDescent="0.25">
      <c r="A26266">
        <v>55100121582</v>
      </c>
      <c r="B26266" s="15">
        <v>45658</v>
      </c>
      <c r="C26266" s="16">
        <v>45690</v>
      </c>
      <c r="D26266">
        <v>1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55100464395</v>
      </c>
      <c r="B26267" s="15">
        <v>45597</v>
      </c>
      <c r="C26267" s="16">
        <v>45674</v>
      </c>
      <c r="D26267">
        <v>1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55100457094</v>
      </c>
      <c r="B26268" s="15">
        <v>45597</v>
      </c>
      <c r="C26268" s="16">
        <v>45659</v>
      </c>
      <c r="D26268">
        <v>1</v>
      </c>
      <c r="E26268">
        <v>1</v>
      </c>
      <c r="F26268">
        <v>1</v>
      </c>
      <c r="G26268">
        <v>1</v>
      </c>
      <c r="H26268">
        <v>1</v>
      </c>
    </row>
    <row r="26269" spans="1:8" x14ac:dyDescent="0.25">
      <c r="A26269">
        <v>55100159849</v>
      </c>
      <c r="B26269" s="15">
        <v>45627</v>
      </c>
      <c r="C26269" s="16">
        <v>45655</v>
      </c>
      <c r="D26269">
        <v>1</v>
      </c>
      <c r="E26269">
        <v>1</v>
      </c>
      <c r="F26269">
        <v>0</v>
      </c>
      <c r="G26269">
        <v>0</v>
      </c>
      <c r="H26269">
        <v>0</v>
      </c>
    </row>
    <row r="26270" spans="1:8" x14ac:dyDescent="0.25">
      <c r="A26270">
        <v>55900470891</v>
      </c>
      <c r="B26270" s="15">
        <v>45658</v>
      </c>
      <c r="C26270" s="16">
        <v>45688</v>
      </c>
      <c r="D26270">
        <v>1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55100252158</v>
      </c>
      <c r="B26271" s="15">
        <v>45658</v>
      </c>
      <c r="C26271" s="16">
        <v>45736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55100371881</v>
      </c>
      <c r="B26272" s="15">
        <v>45658</v>
      </c>
      <c r="C26272" s="16">
        <v>45715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55100323767</v>
      </c>
      <c r="B26273" s="15">
        <v>45597</v>
      </c>
      <c r="C26273" s="16">
        <v>45618</v>
      </c>
      <c r="D26273">
        <v>1</v>
      </c>
      <c r="E26273">
        <v>1</v>
      </c>
      <c r="F26273">
        <v>0</v>
      </c>
      <c r="G26273">
        <v>0</v>
      </c>
      <c r="H26273">
        <v>0</v>
      </c>
    </row>
    <row r="26274" spans="1:8" x14ac:dyDescent="0.25">
      <c r="A26274">
        <v>55100233445</v>
      </c>
      <c r="B26274" s="15">
        <v>45658</v>
      </c>
      <c r="C26274" s="16">
        <v>45678</v>
      </c>
      <c r="D26274">
        <v>1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55900220390</v>
      </c>
      <c r="B26275" s="15">
        <v>45566</v>
      </c>
      <c r="C26275" s="16">
        <v>45592</v>
      </c>
      <c r="D26275">
        <v>1</v>
      </c>
      <c r="E26275">
        <v>1</v>
      </c>
      <c r="F26275">
        <v>0</v>
      </c>
      <c r="G26275">
        <v>0</v>
      </c>
      <c r="H26275">
        <v>0</v>
      </c>
    </row>
    <row r="26276" spans="1:8" x14ac:dyDescent="0.25">
      <c r="A26276">
        <v>55900290331</v>
      </c>
      <c r="B26276" s="15">
        <v>45627</v>
      </c>
      <c r="C26276" s="16">
        <v>45669</v>
      </c>
      <c r="D26276">
        <v>1</v>
      </c>
      <c r="E26276">
        <v>1</v>
      </c>
      <c r="F26276">
        <v>0</v>
      </c>
      <c r="G26276">
        <v>0</v>
      </c>
      <c r="H26276">
        <v>0</v>
      </c>
    </row>
    <row r="26277" spans="1:8" x14ac:dyDescent="0.25">
      <c r="A26277">
        <v>55100453868</v>
      </c>
      <c r="B26277" s="15">
        <v>45597</v>
      </c>
      <c r="C26277" s="16">
        <v>45651</v>
      </c>
      <c r="D26277">
        <v>1</v>
      </c>
      <c r="E26277">
        <v>1</v>
      </c>
      <c r="F26277">
        <v>0</v>
      </c>
      <c r="G26277">
        <v>0</v>
      </c>
      <c r="H26277">
        <v>0</v>
      </c>
    </row>
    <row r="26278" spans="1:8" x14ac:dyDescent="0.25">
      <c r="A26278">
        <v>55900296914</v>
      </c>
      <c r="B26278" s="15">
        <v>45658</v>
      </c>
      <c r="C26278" s="16">
        <v>45690</v>
      </c>
      <c r="D26278">
        <v>1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55100467695</v>
      </c>
      <c r="B26279" s="15">
        <v>45658</v>
      </c>
      <c r="C26279" s="16">
        <v>45681</v>
      </c>
      <c r="D26279">
        <v>1</v>
      </c>
      <c r="E26279">
        <v>0</v>
      </c>
      <c r="F26279">
        <v>0</v>
      </c>
      <c r="G26279">
        <v>0</v>
      </c>
      <c r="H26279">
        <v>1</v>
      </c>
    </row>
    <row r="26280" spans="1:8" x14ac:dyDescent="0.25">
      <c r="A26280">
        <v>55100462808</v>
      </c>
      <c r="B26280" s="15">
        <v>45658</v>
      </c>
      <c r="C26280" s="16">
        <v>45682</v>
      </c>
      <c r="D26280">
        <v>1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55100479119</v>
      </c>
      <c r="B26281" s="15">
        <v>45658</v>
      </c>
      <c r="C26281" s="16">
        <v>45704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55100129572</v>
      </c>
      <c r="B26282" s="15">
        <v>45658</v>
      </c>
      <c r="C26282" s="16">
        <v>45720</v>
      </c>
      <c r="D26282">
        <v>0</v>
      </c>
      <c r="E26282">
        <v>0</v>
      </c>
      <c r="F26282">
        <v>0</v>
      </c>
      <c r="G26282">
        <v>0</v>
      </c>
      <c r="H26282">
        <v>1</v>
      </c>
    </row>
    <row r="26283" spans="1:8" x14ac:dyDescent="0.25">
      <c r="A26283">
        <v>55100476699</v>
      </c>
      <c r="B26283" s="15">
        <v>45658</v>
      </c>
      <c r="C26283" s="16">
        <v>45703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55100331799</v>
      </c>
      <c r="B26284" s="15">
        <v>45566</v>
      </c>
      <c r="C26284" s="16">
        <v>45592</v>
      </c>
      <c r="D26284">
        <v>1</v>
      </c>
      <c r="E26284">
        <v>1</v>
      </c>
      <c r="F26284">
        <v>0</v>
      </c>
      <c r="G26284">
        <v>0</v>
      </c>
      <c r="H26284">
        <v>0</v>
      </c>
    </row>
    <row r="26285" spans="1:8" x14ac:dyDescent="0.25">
      <c r="A26285">
        <v>55100334672</v>
      </c>
      <c r="B26285" s="15">
        <v>45566</v>
      </c>
      <c r="C26285" s="16">
        <v>45597</v>
      </c>
      <c r="D26285">
        <v>1</v>
      </c>
      <c r="E26285">
        <v>1</v>
      </c>
      <c r="F26285">
        <v>0</v>
      </c>
      <c r="G26285">
        <v>0</v>
      </c>
      <c r="H26285">
        <v>0</v>
      </c>
    </row>
    <row r="26286" spans="1:8" x14ac:dyDescent="0.25">
      <c r="A26286">
        <v>55100370101</v>
      </c>
      <c r="B26286" s="15">
        <v>45658</v>
      </c>
      <c r="C26286" s="16">
        <v>45680</v>
      </c>
      <c r="D26286">
        <v>1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55100157003</v>
      </c>
      <c r="B26287" s="15">
        <v>45627</v>
      </c>
      <c r="C26287" s="16">
        <v>45630</v>
      </c>
      <c r="D26287">
        <v>1</v>
      </c>
      <c r="E26287">
        <v>1</v>
      </c>
      <c r="F26287">
        <v>0</v>
      </c>
      <c r="G26287">
        <v>0</v>
      </c>
      <c r="H26287">
        <v>0</v>
      </c>
    </row>
    <row r="26288" spans="1:8" x14ac:dyDescent="0.25">
      <c r="A26288">
        <v>55100457780</v>
      </c>
      <c r="B26288" s="15">
        <v>45597</v>
      </c>
      <c r="C26288" s="16">
        <v>45660</v>
      </c>
      <c r="D26288">
        <v>1</v>
      </c>
      <c r="E26288">
        <v>1</v>
      </c>
      <c r="F26288">
        <v>0</v>
      </c>
      <c r="G26288">
        <v>0</v>
      </c>
      <c r="H26288">
        <v>0</v>
      </c>
    </row>
    <row r="26289" spans="1:8" x14ac:dyDescent="0.25">
      <c r="A26289">
        <v>55100429611</v>
      </c>
      <c r="B26289" s="15">
        <v>45597</v>
      </c>
      <c r="C26289" s="16">
        <v>45611</v>
      </c>
      <c r="D26289">
        <v>1</v>
      </c>
      <c r="E26289">
        <v>1</v>
      </c>
      <c r="F26289">
        <v>0</v>
      </c>
      <c r="G26289">
        <v>0</v>
      </c>
      <c r="H26289">
        <v>0</v>
      </c>
    </row>
    <row r="26290" spans="1:8" x14ac:dyDescent="0.25">
      <c r="A26290">
        <v>55100371801</v>
      </c>
      <c r="B26290" s="15">
        <v>45627</v>
      </c>
      <c r="C26290" s="16">
        <v>45682</v>
      </c>
      <c r="D26290">
        <v>1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55100352244</v>
      </c>
      <c r="B26291" s="15">
        <v>45566</v>
      </c>
      <c r="C26291" s="16">
        <v>45638</v>
      </c>
      <c r="D26291">
        <v>1</v>
      </c>
      <c r="E26291">
        <v>1</v>
      </c>
      <c r="F26291">
        <v>0</v>
      </c>
      <c r="G26291">
        <v>0</v>
      </c>
      <c r="H26291">
        <v>0</v>
      </c>
    </row>
    <row r="26292" spans="1:8" x14ac:dyDescent="0.25">
      <c r="A26292">
        <v>55100447945</v>
      </c>
      <c r="B26292" s="15">
        <v>45658</v>
      </c>
      <c r="C26292" s="16">
        <v>45682</v>
      </c>
      <c r="D26292">
        <v>1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55100443169</v>
      </c>
      <c r="B26293" s="15">
        <v>45566</v>
      </c>
      <c r="C26293" s="16">
        <v>45631</v>
      </c>
      <c r="D26293">
        <v>1</v>
      </c>
      <c r="E26293">
        <v>1</v>
      </c>
      <c r="F26293">
        <v>0</v>
      </c>
      <c r="G26293">
        <v>0</v>
      </c>
      <c r="H26293">
        <v>0</v>
      </c>
    </row>
    <row r="26294" spans="1:8" x14ac:dyDescent="0.25">
      <c r="A26294">
        <v>55100236177</v>
      </c>
      <c r="B26294" s="15">
        <v>45597</v>
      </c>
      <c r="C26294" s="16">
        <v>45662</v>
      </c>
      <c r="D26294">
        <v>1</v>
      </c>
      <c r="E26294">
        <v>1</v>
      </c>
      <c r="F26294">
        <v>0</v>
      </c>
      <c r="G26294">
        <v>0</v>
      </c>
      <c r="H26294">
        <v>0</v>
      </c>
    </row>
    <row r="26295" spans="1:8" x14ac:dyDescent="0.25">
      <c r="A26295">
        <v>55900289614</v>
      </c>
      <c r="B26295" s="15">
        <v>45597</v>
      </c>
      <c r="C26295" s="16">
        <v>45668</v>
      </c>
      <c r="D26295">
        <v>1</v>
      </c>
      <c r="E26295">
        <v>1</v>
      </c>
      <c r="F26295">
        <v>0</v>
      </c>
      <c r="G26295">
        <v>0</v>
      </c>
      <c r="H26295">
        <v>0</v>
      </c>
    </row>
    <row r="26296" spans="1:8" x14ac:dyDescent="0.25">
      <c r="A26296">
        <v>55100278038</v>
      </c>
      <c r="B26296" s="15">
        <v>45566</v>
      </c>
      <c r="C26296" s="16">
        <v>45627</v>
      </c>
      <c r="D26296">
        <v>1</v>
      </c>
      <c r="E26296">
        <v>1</v>
      </c>
      <c r="F26296">
        <v>0</v>
      </c>
      <c r="G26296">
        <v>0</v>
      </c>
      <c r="H26296">
        <v>0</v>
      </c>
    </row>
    <row r="26297" spans="1:8" x14ac:dyDescent="0.25">
      <c r="A26297">
        <v>55900161275</v>
      </c>
      <c r="B26297" s="15">
        <v>45627</v>
      </c>
      <c r="C26297" s="16">
        <v>45651</v>
      </c>
      <c r="D26297">
        <v>1</v>
      </c>
      <c r="E26297">
        <v>1</v>
      </c>
      <c r="F26297">
        <v>0</v>
      </c>
      <c r="G26297">
        <v>0</v>
      </c>
      <c r="H26297">
        <v>0</v>
      </c>
    </row>
    <row r="26298" spans="1:8" x14ac:dyDescent="0.25">
      <c r="A26298">
        <v>55900438654</v>
      </c>
      <c r="B26298" s="15">
        <v>45597</v>
      </c>
      <c r="C26298" s="16">
        <v>45625</v>
      </c>
      <c r="D26298">
        <v>1</v>
      </c>
      <c r="E26298">
        <v>1</v>
      </c>
      <c r="F26298">
        <v>0</v>
      </c>
      <c r="G26298">
        <v>0</v>
      </c>
      <c r="H26298">
        <v>0</v>
      </c>
    </row>
    <row r="26299" spans="1:8" x14ac:dyDescent="0.25">
      <c r="A26299">
        <v>55100389321</v>
      </c>
      <c r="B26299" s="15">
        <v>45658</v>
      </c>
      <c r="C26299" s="16">
        <v>45717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55100325429</v>
      </c>
      <c r="B26300" s="15">
        <v>45566</v>
      </c>
      <c r="C26300" s="16">
        <v>45578</v>
      </c>
      <c r="D26300">
        <v>1</v>
      </c>
      <c r="E26300">
        <v>1</v>
      </c>
      <c r="F26300">
        <v>0</v>
      </c>
      <c r="G26300">
        <v>0</v>
      </c>
      <c r="H26300">
        <v>0</v>
      </c>
    </row>
    <row r="26301" spans="1:8" x14ac:dyDescent="0.25">
      <c r="A26301">
        <v>55100414860</v>
      </c>
      <c r="B26301" s="15">
        <v>45566</v>
      </c>
      <c r="C26301" s="16">
        <v>45608</v>
      </c>
      <c r="D26301">
        <v>1</v>
      </c>
      <c r="E26301">
        <v>1</v>
      </c>
      <c r="F26301">
        <v>0</v>
      </c>
      <c r="G26301">
        <v>0</v>
      </c>
      <c r="H26301">
        <v>0</v>
      </c>
    </row>
    <row r="26302" spans="1:8" x14ac:dyDescent="0.25">
      <c r="A26302">
        <v>55100173952</v>
      </c>
      <c r="B26302" s="15">
        <v>45597</v>
      </c>
      <c r="C26302" s="16">
        <v>45675</v>
      </c>
      <c r="D26302">
        <v>1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55900153092</v>
      </c>
      <c r="B26303" s="15">
        <v>45658</v>
      </c>
      <c r="C26303" s="16">
        <v>45666</v>
      </c>
      <c r="D26303">
        <v>1</v>
      </c>
      <c r="E26303">
        <v>1</v>
      </c>
      <c r="F26303">
        <v>0</v>
      </c>
      <c r="G26303">
        <v>0</v>
      </c>
      <c r="H26303">
        <v>0</v>
      </c>
    </row>
    <row r="26304" spans="1:8" x14ac:dyDescent="0.25">
      <c r="A26304">
        <v>55100455705</v>
      </c>
      <c r="B26304" s="15">
        <v>45597</v>
      </c>
      <c r="C26304" s="16">
        <v>45654</v>
      </c>
      <c r="D26304">
        <v>1</v>
      </c>
      <c r="E26304">
        <v>1</v>
      </c>
      <c r="F26304">
        <v>0</v>
      </c>
      <c r="G26304">
        <v>0</v>
      </c>
      <c r="H26304">
        <v>0</v>
      </c>
    </row>
    <row r="26305" spans="1:8" x14ac:dyDescent="0.25">
      <c r="A26305">
        <v>55100373603</v>
      </c>
      <c r="B26305" s="15">
        <v>45658</v>
      </c>
      <c r="C26305" s="16">
        <v>45706</v>
      </c>
      <c r="D26305">
        <v>0</v>
      </c>
      <c r="E26305">
        <v>0</v>
      </c>
      <c r="F26305">
        <v>0</v>
      </c>
      <c r="G26305">
        <v>0</v>
      </c>
      <c r="H26305">
        <v>1</v>
      </c>
    </row>
    <row r="26306" spans="1:8" x14ac:dyDescent="0.25">
      <c r="A26306">
        <v>55100488020</v>
      </c>
      <c r="B26306" s="15">
        <v>45658</v>
      </c>
      <c r="C26306" s="16">
        <v>45721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55100425622</v>
      </c>
      <c r="B26307" s="15">
        <v>45566</v>
      </c>
      <c r="C26307" s="16">
        <v>45598</v>
      </c>
      <c r="D26307">
        <v>1</v>
      </c>
      <c r="E26307">
        <v>1</v>
      </c>
      <c r="F26307">
        <v>1</v>
      </c>
      <c r="G26307">
        <v>1</v>
      </c>
      <c r="H26307">
        <v>1</v>
      </c>
    </row>
    <row r="26308" spans="1:8" x14ac:dyDescent="0.25">
      <c r="A26308">
        <v>55100198489</v>
      </c>
      <c r="B26308" s="15">
        <v>45566</v>
      </c>
      <c r="C26308" s="16">
        <v>45583</v>
      </c>
      <c r="D26308">
        <v>1</v>
      </c>
      <c r="E26308">
        <v>1</v>
      </c>
      <c r="F26308">
        <v>0</v>
      </c>
      <c r="G26308">
        <v>0</v>
      </c>
      <c r="H26308">
        <v>0</v>
      </c>
    </row>
    <row r="26309" spans="1:8" x14ac:dyDescent="0.25">
      <c r="A26309">
        <v>55100291093</v>
      </c>
      <c r="B26309" s="15">
        <v>45627</v>
      </c>
      <c r="C26309" s="16">
        <v>45668</v>
      </c>
      <c r="D26309">
        <v>1</v>
      </c>
      <c r="E26309">
        <v>1</v>
      </c>
      <c r="F26309">
        <v>0</v>
      </c>
      <c r="G26309">
        <v>0</v>
      </c>
      <c r="H26309">
        <v>0</v>
      </c>
    </row>
    <row r="26310" spans="1:8" x14ac:dyDescent="0.25">
      <c r="A26310">
        <v>55100247804</v>
      </c>
      <c r="B26310" s="15">
        <v>45658</v>
      </c>
      <c r="C26310" s="16">
        <v>45726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55100468420</v>
      </c>
      <c r="B26311" s="15">
        <v>45597</v>
      </c>
      <c r="C26311" s="16">
        <v>45683</v>
      </c>
      <c r="D26311">
        <v>1</v>
      </c>
      <c r="E26311">
        <v>0</v>
      </c>
      <c r="F26311">
        <v>1</v>
      </c>
      <c r="G26311">
        <v>0</v>
      </c>
      <c r="H26311">
        <v>1</v>
      </c>
    </row>
    <row r="26312" spans="1:8" x14ac:dyDescent="0.25">
      <c r="A26312">
        <v>55100368449</v>
      </c>
      <c r="B26312" s="15">
        <v>45658</v>
      </c>
      <c r="C26312" s="16">
        <v>45701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55100277131</v>
      </c>
      <c r="B26313" s="15">
        <v>45566</v>
      </c>
      <c r="C26313" s="16">
        <v>45627</v>
      </c>
      <c r="D26313">
        <v>1</v>
      </c>
      <c r="E26313">
        <v>1</v>
      </c>
      <c r="F26313">
        <v>0</v>
      </c>
      <c r="G26313">
        <v>0</v>
      </c>
      <c r="H26313">
        <v>0</v>
      </c>
    </row>
    <row r="26314" spans="1:8" x14ac:dyDescent="0.25">
      <c r="A26314">
        <v>55100115469</v>
      </c>
      <c r="B26314" s="15">
        <v>45566</v>
      </c>
      <c r="C26314" s="16">
        <v>45613</v>
      </c>
      <c r="D26314">
        <v>1</v>
      </c>
      <c r="E26314">
        <v>1</v>
      </c>
      <c r="F26314">
        <v>0</v>
      </c>
      <c r="G26314">
        <v>0</v>
      </c>
      <c r="H26314">
        <v>0</v>
      </c>
    </row>
    <row r="26315" spans="1:8" x14ac:dyDescent="0.25">
      <c r="A26315">
        <v>55900279271</v>
      </c>
      <c r="B26315" s="15">
        <v>45566</v>
      </c>
      <c r="C26315" s="16">
        <v>45630</v>
      </c>
      <c r="D26315">
        <v>1</v>
      </c>
      <c r="E26315">
        <v>1</v>
      </c>
      <c r="F26315">
        <v>0</v>
      </c>
      <c r="G26315">
        <v>0</v>
      </c>
      <c r="H26315">
        <v>0</v>
      </c>
    </row>
    <row r="26316" spans="1:8" x14ac:dyDescent="0.25">
      <c r="A26316">
        <v>55900244560</v>
      </c>
      <c r="B26316" s="15">
        <v>45627</v>
      </c>
      <c r="C26316" s="16">
        <v>45699</v>
      </c>
      <c r="D26316">
        <v>1</v>
      </c>
      <c r="E26316">
        <v>0</v>
      </c>
      <c r="F26316">
        <v>1</v>
      </c>
      <c r="G26316">
        <v>0</v>
      </c>
      <c r="H26316">
        <v>1</v>
      </c>
    </row>
    <row r="26317" spans="1:8" x14ac:dyDescent="0.25">
      <c r="A26317">
        <v>55100101723</v>
      </c>
      <c r="B26317" s="15">
        <v>45566</v>
      </c>
      <c r="C26317" s="16">
        <v>45600</v>
      </c>
      <c r="D26317">
        <v>1</v>
      </c>
      <c r="E26317">
        <v>1</v>
      </c>
      <c r="F26317">
        <v>0</v>
      </c>
      <c r="G26317">
        <v>0</v>
      </c>
      <c r="H26317">
        <v>0</v>
      </c>
    </row>
    <row r="26318" spans="1:8" x14ac:dyDescent="0.25">
      <c r="A26318">
        <v>55100387150</v>
      </c>
      <c r="B26318" s="15">
        <v>45658</v>
      </c>
      <c r="C26318" s="16">
        <v>45713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55100182852</v>
      </c>
      <c r="B26319" s="15">
        <v>45627</v>
      </c>
      <c r="C26319" s="16">
        <v>45692</v>
      </c>
      <c r="D26319">
        <v>1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55100477735</v>
      </c>
      <c r="B26320" s="15">
        <v>45658</v>
      </c>
      <c r="C26320" s="16">
        <v>45716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55100293834</v>
      </c>
      <c r="B26321" s="15">
        <v>45658</v>
      </c>
      <c r="C26321" s="16">
        <v>45696</v>
      </c>
      <c r="D26321">
        <v>1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55900438363</v>
      </c>
      <c r="B26322" s="15">
        <v>45597</v>
      </c>
      <c r="C26322" s="16">
        <v>45645</v>
      </c>
      <c r="D26322">
        <v>1</v>
      </c>
      <c r="E26322">
        <v>1</v>
      </c>
      <c r="F26322">
        <v>0</v>
      </c>
      <c r="G26322">
        <v>0</v>
      </c>
      <c r="H26322">
        <v>0</v>
      </c>
    </row>
    <row r="26323" spans="1:8" x14ac:dyDescent="0.25">
      <c r="A26323">
        <v>55100195570</v>
      </c>
      <c r="B26323" s="15">
        <v>45658</v>
      </c>
      <c r="C26323" s="16">
        <v>45715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55900298040</v>
      </c>
      <c r="B26324" s="15">
        <v>45627</v>
      </c>
      <c r="C26324" s="16">
        <v>45689</v>
      </c>
      <c r="D26324">
        <v>1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55900183069</v>
      </c>
      <c r="B26325" s="15">
        <v>45627</v>
      </c>
      <c r="C26325" s="16">
        <v>45696</v>
      </c>
      <c r="D26325">
        <v>1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55100234684</v>
      </c>
      <c r="B26326" s="15">
        <v>45597</v>
      </c>
      <c r="C26326" s="16">
        <v>45658</v>
      </c>
      <c r="D26326">
        <v>1</v>
      </c>
      <c r="E26326">
        <v>1</v>
      </c>
      <c r="F26326">
        <v>0</v>
      </c>
      <c r="G26326">
        <v>0</v>
      </c>
      <c r="H26326">
        <v>0</v>
      </c>
    </row>
    <row r="26327" spans="1:8" x14ac:dyDescent="0.25">
      <c r="A26327">
        <v>55100469111</v>
      </c>
      <c r="B26327" s="15">
        <v>45627</v>
      </c>
      <c r="C26327" s="16">
        <v>45689</v>
      </c>
      <c r="D26327">
        <v>1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55100359769</v>
      </c>
      <c r="B26328" s="15">
        <v>45597</v>
      </c>
      <c r="C26328" s="16">
        <v>45660</v>
      </c>
      <c r="D26328">
        <v>1</v>
      </c>
      <c r="E26328">
        <v>1</v>
      </c>
      <c r="F26328">
        <v>0</v>
      </c>
      <c r="G26328">
        <v>0</v>
      </c>
      <c r="H26328">
        <v>0</v>
      </c>
    </row>
    <row r="26329" spans="1:8" x14ac:dyDescent="0.25">
      <c r="A26329">
        <v>55100332268</v>
      </c>
      <c r="B26329" s="15">
        <v>45566</v>
      </c>
      <c r="C26329" s="16">
        <v>45587</v>
      </c>
      <c r="D26329">
        <v>1</v>
      </c>
      <c r="E26329">
        <v>1</v>
      </c>
      <c r="F26329">
        <v>0</v>
      </c>
      <c r="G26329">
        <v>0</v>
      </c>
      <c r="H26329">
        <v>0</v>
      </c>
    </row>
    <row r="26330" spans="1:8" x14ac:dyDescent="0.25">
      <c r="A26330">
        <v>55100226288</v>
      </c>
      <c r="B26330" s="15">
        <v>45597</v>
      </c>
      <c r="C26330" s="16">
        <v>45643</v>
      </c>
      <c r="D26330">
        <v>1</v>
      </c>
      <c r="E26330">
        <v>1</v>
      </c>
      <c r="F26330">
        <v>0</v>
      </c>
      <c r="G26330">
        <v>0</v>
      </c>
      <c r="H26330">
        <v>0</v>
      </c>
    </row>
    <row r="26331" spans="1:8" x14ac:dyDescent="0.25">
      <c r="A26331">
        <v>55100351532</v>
      </c>
      <c r="B26331" s="15">
        <v>45627</v>
      </c>
      <c r="C26331" s="16">
        <v>45636</v>
      </c>
      <c r="D26331">
        <v>1</v>
      </c>
      <c r="E26331">
        <v>1</v>
      </c>
      <c r="F26331">
        <v>0</v>
      </c>
      <c r="G26331">
        <v>0</v>
      </c>
      <c r="H26331">
        <v>0</v>
      </c>
    </row>
    <row r="26332" spans="1:8" x14ac:dyDescent="0.25">
      <c r="A26332">
        <v>55100380671</v>
      </c>
      <c r="B26332" s="15">
        <v>45658</v>
      </c>
      <c r="C26332" s="16">
        <v>45703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55900171676</v>
      </c>
      <c r="B26333" s="15">
        <v>45658</v>
      </c>
      <c r="C26333" s="16">
        <v>45694</v>
      </c>
      <c r="D26333">
        <v>1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55100374119</v>
      </c>
      <c r="B26334" s="15">
        <v>45658</v>
      </c>
      <c r="C26334" s="16">
        <v>45690</v>
      </c>
      <c r="D26334">
        <v>1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55100162231</v>
      </c>
      <c r="B26335" s="15">
        <v>45566</v>
      </c>
      <c r="C26335" s="16">
        <v>45646</v>
      </c>
      <c r="D26335">
        <v>1</v>
      </c>
      <c r="E26335">
        <v>1</v>
      </c>
      <c r="F26335">
        <v>0</v>
      </c>
      <c r="G26335">
        <v>0</v>
      </c>
      <c r="H26335">
        <v>0</v>
      </c>
    </row>
    <row r="26336" spans="1:8" x14ac:dyDescent="0.25">
      <c r="A26336">
        <v>55100285519</v>
      </c>
      <c r="B26336" s="15">
        <v>45627</v>
      </c>
      <c r="C26336" s="16">
        <v>45682</v>
      </c>
      <c r="D26336">
        <v>1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55100330662</v>
      </c>
      <c r="B26337" s="15">
        <v>45566</v>
      </c>
      <c r="C26337" s="16">
        <v>45584</v>
      </c>
      <c r="D26337">
        <v>1</v>
      </c>
      <c r="E26337">
        <v>1</v>
      </c>
      <c r="F26337">
        <v>0</v>
      </c>
      <c r="G26337">
        <v>0</v>
      </c>
      <c r="H26337">
        <v>0</v>
      </c>
    </row>
    <row r="26338" spans="1:8" x14ac:dyDescent="0.25">
      <c r="A26338">
        <v>55100381962</v>
      </c>
      <c r="B26338" s="15">
        <v>45658</v>
      </c>
      <c r="C26338" s="16">
        <v>45702</v>
      </c>
      <c r="D26338">
        <v>0</v>
      </c>
      <c r="E26338">
        <v>0</v>
      </c>
      <c r="F26338">
        <v>0</v>
      </c>
      <c r="G26338">
        <v>0</v>
      </c>
      <c r="H26338">
        <v>1</v>
      </c>
    </row>
    <row r="26339" spans="1:8" x14ac:dyDescent="0.25">
      <c r="A26339">
        <v>55100281097</v>
      </c>
      <c r="B26339" s="15">
        <v>45597</v>
      </c>
      <c r="C26339" s="16">
        <v>45635</v>
      </c>
      <c r="D26339">
        <v>1</v>
      </c>
      <c r="E26339">
        <v>1</v>
      </c>
      <c r="F26339">
        <v>0</v>
      </c>
      <c r="G26339">
        <v>0</v>
      </c>
      <c r="H26339">
        <v>0</v>
      </c>
    </row>
    <row r="26340" spans="1:8" x14ac:dyDescent="0.25">
      <c r="A26340">
        <v>55900433186</v>
      </c>
      <c r="B26340" s="15">
        <v>45597</v>
      </c>
      <c r="C26340" s="16">
        <v>45612</v>
      </c>
      <c r="D26340">
        <v>1</v>
      </c>
      <c r="E26340">
        <v>1</v>
      </c>
      <c r="F26340">
        <v>0</v>
      </c>
      <c r="G26340">
        <v>0</v>
      </c>
      <c r="H26340">
        <v>0</v>
      </c>
    </row>
    <row r="26341" spans="1:8" x14ac:dyDescent="0.25">
      <c r="A26341">
        <v>55100277438</v>
      </c>
      <c r="B26341" s="15">
        <v>45597</v>
      </c>
      <c r="C26341" s="16">
        <v>45626</v>
      </c>
      <c r="D26341">
        <v>1</v>
      </c>
      <c r="E26341">
        <v>1</v>
      </c>
      <c r="F26341">
        <v>0</v>
      </c>
      <c r="G26341">
        <v>0</v>
      </c>
      <c r="H26341">
        <v>0</v>
      </c>
    </row>
    <row r="26342" spans="1:8" x14ac:dyDescent="0.25">
      <c r="A26342">
        <v>55100143084</v>
      </c>
      <c r="B26342" s="15">
        <v>45566</v>
      </c>
      <c r="C26342" s="16">
        <v>45588</v>
      </c>
      <c r="D26342">
        <v>1</v>
      </c>
      <c r="E26342">
        <v>1</v>
      </c>
      <c r="F26342">
        <v>0</v>
      </c>
      <c r="G26342">
        <v>0</v>
      </c>
      <c r="H26342">
        <v>0</v>
      </c>
    </row>
    <row r="26343" spans="1:8" x14ac:dyDescent="0.25">
      <c r="A26343">
        <v>55100106851</v>
      </c>
      <c r="B26343" s="15">
        <v>45597</v>
      </c>
      <c r="C26343" s="16">
        <v>45677</v>
      </c>
      <c r="D26343">
        <v>1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55100412236</v>
      </c>
      <c r="B26344" s="15">
        <v>45566</v>
      </c>
      <c r="C26344" s="16">
        <v>45597</v>
      </c>
      <c r="D26344">
        <v>1</v>
      </c>
      <c r="E26344">
        <v>1</v>
      </c>
      <c r="F26344">
        <v>0</v>
      </c>
      <c r="G26344">
        <v>0</v>
      </c>
      <c r="H26344">
        <v>0</v>
      </c>
    </row>
    <row r="26345" spans="1:8" x14ac:dyDescent="0.25">
      <c r="A26345">
        <v>55100183048</v>
      </c>
      <c r="B26345" s="15">
        <v>45658</v>
      </c>
      <c r="C26345" s="16">
        <v>45716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55100463709</v>
      </c>
      <c r="B26346" s="15">
        <v>45658</v>
      </c>
      <c r="C26346" s="16">
        <v>45673</v>
      </c>
      <c r="D26346">
        <v>1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55900329262</v>
      </c>
      <c r="B26347" s="15">
        <v>45566</v>
      </c>
      <c r="C26347" s="16">
        <v>45609</v>
      </c>
      <c r="D26347">
        <v>1</v>
      </c>
      <c r="E26347">
        <v>1</v>
      </c>
      <c r="F26347">
        <v>0</v>
      </c>
      <c r="G26347">
        <v>0</v>
      </c>
      <c r="H26347">
        <v>0</v>
      </c>
    </row>
    <row r="26348" spans="1:8" x14ac:dyDescent="0.25">
      <c r="A26348">
        <v>55100246366</v>
      </c>
      <c r="B26348" s="15">
        <v>45658</v>
      </c>
      <c r="C26348" s="16">
        <v>45698</v>
      </c>
      <c r="D26348">
        <v>1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55100445078</v>
      </c>
      <c r="B26349" s="15">
        <v>45627</v>
      </c>
      <c r="C26349" s="16">
        <v>45642</v>
      </c>
      <c r="D26349">
        <v>1</v>
      </c>
      <c r="E26349">
        <v>1</v>
      </c>
      <c r="F26349">
        <v>0</v>
      </c>
      <c r="G26349">
        <v>0</v>
      </c>
      <c r="H26349">
        <v>0</v>
      </c>
    </row>
    <row r="26350" spans="1:8" x14ac:dyDescent="0.25">
      <c r="A26350">
        <v>55100201721</v>
      </c>
      <c r="B26350" s="15">
        <v>45658</v>
      </c>
      <c r="C26350" s="16">
        <v>45731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55100519966</v>
      </c>
      <c r="B26351" s="15">
        <v>45597</v>
      </c>
      <c r="C26351" s="16">
        <v>45601</v>
      </c>
      <c r="D26351">
        <v>1</v>
      </c>
      <c r="E26351">
        <v>1</v>
      </c>
      <c r="F26351">
        <v>0</v>
      </c>
      <c r="G26351">
        <v>1</v>
      </c>
      <c r="H26351">
        <v>1</v>
      </c>
    </row>
    <row r="26352" spans="1:8" x14ac:dyDescent="0.25">
      <c r="A26352">
        <v>55900284582</v>
      </c>
      <c r="B26352" s="15">
        <v>45566</v>
      </c>
      <c r="C26352" s="16">
        <v>45646</v>
      </c>
      <c r="D26352">
        <v>1</v>
      </c>
      <c r="E26352">
        <v>1</v>
      </c>
      <c r="F26352">
        <v>0</v>
      </c>
      <c r="G26352">
        <v>0</v>
      </c>
      <c r="H26352">
        <v>0</v>
      </c>
    </row>
    <row r="26353" spans="1:8" x14ac:dyDescent="0.25">
      <c r="A26353">
        <v>55100389154</v>
      </c>
      <c r="B26353" s="15">
        <v>45658</v>
      </c>
      <c r="C26353" s="16">
        <v>45716</v>
      </c>
      <c r="D26353">
        <v>0</v>
      </c>
      <c r="E26353">
        <v>0</v>
      </c>
      <c r="F26353">
        <v>0</v>
      </c>
      <c r="G26353">
        <v>0</v>
      </c>
      <c r="H26353">
        <v>1</v>
      </c>
    </row>
    <row r="26354" spans="1:8" x14ac:dyDescent="0.25">
      <c r="A26354">
        <v>55100451353</v>
      </c>
      <c r="B26354" s="15">
        <v>45627</v>
      </c>
      <c r="C26354" s="16">
        <v>45646</v>
      </c>
      <c r="D26354">
        <v>1</v>
      </c>
      <c r="E26354">
        <v>1</v>
      </c>
      <c r="F26354">
        <v>0</v>
      </c>
      <c r="G26354">
        <v>0</v>
      </c>
      <c r="H26354">
        <v>0</v>
      </c>
    </row>
    <row r="26355" spans="1:8" x14ac:dyDescent="0.25">
      <c r="A26355">
        <v>55100446067</v>
      </c>
      <c r="B26355" s="15">
        <v>45597</v>
      </c>
      <c r="C26355" s="16">
        <v>45637</v>
      </c>
      <c r="D26355">
        <v>1</v>
      </c>
      <c r="E26355">
        <v>1</v>
      </c>
      <c r="F26355">
        <v>0</v>
      </c>
      <c r="G26355">
        <v>0</v>
      </c>
      <c r="H26355">
        <v>0</v>
      </c>
    </row>
    <row r="26356" spans="1:8" x14ac:dyDescent="0.25">
      <c r="A26356">
        <v>55100450050</v>
      </c>
      <c r="B26356" s="15">
        <v>45597</v>
      </c>
      <c r="C26356" s="16">
        <v>45644</v>
      </c>
      <c r="D26356">
        <v>1</v>
      </c>
      <c r="E26356">
        <v>1</v>
      </c>
      <c r="F26356">
        <v>0</v>
      </c>
      <c r="G26356">
        <v>0</v>
      </c>
      <c r="H26356">
        <v>0</v>
      </c>
    </row>
    <row r="26357" spans="1:8" x14ac:dyDescent="0.25">
      <c r="A26357">
        <v>55100341077</v>
      </c>
      <c r="B26357" s="15">
        <v>45597</v>
      </c>
      <c r="C26357" s="16">
        <v>45614</v>
      </c>
      <c r="D26357">
        <v>1</v>
      </c>
      <c r="E26357">
        <v>1</v>
      </c>
      <c r="F26357">
        <v>0</v>
      </c>
      <c r="G26357">
        <v>0</v>
      </c>
      <c r="H26357">
        <v>0</v>
      </c>
    </row>
    <row r="26358" spans="1:8" x14ac:dyDescent="0.25">
      <c r="A26358">
        <v>55100483671</v>
      </c>
      <c r="B26358" s="15">
        <v>45658</v>
      </c>
      <c r="C26358" s="16">
        <v>45712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55900434520</v>
      </c>
      <c r="B26359" s="15">
        <v>45597</v>
      </c>
      <c r="C26359" s="16">
        <v>45627</v>
      </c>
      <c r="D26359">
        <v>1</v>
      </c>
      <c r="E26359">
        <v>1</v>
      </c>
      <c r="F26359">
        <v>0</v>
      </c>
      <c r="G26359">
        <v>0</v>
      </c>
      <c r="H26359">
        <v>0</v>
      </c>
    </row>
    <row r="26360" spans="1:8" x14ac:dyDescent="0.25">
      <c r="A26360">
        <v>55100362945</v>
      </c>
      <c r="B26360" s="15">
        <v>45597</v>
      </c>
      <c r="C26360" s="16">
        <v>45666</v>
      </c>
      <c r="D26360">
        <v>1</v>
      </c>
      <c r="E26360">
        <v>1</v>
      </c>
      <c r="F26360">
        <v>0</v>
      </c>
      <c r="G26360">
        <v>0</v>
      </c>
      <c r="H26360">
        <v>0</v>
      </c>
    </row>
    <row r="26361" spans="1:8" x14ac:dyDescent="0.25">
      <c r="A26361">
        <v>55100445405</v>
      </c>
      <c r="B26361" s="15">
        <v>45566</v>
      </c>
      <c r="C26361" s="16">
        <v>45634</v>
      </c>
      <c r="D26361">
        <v>1</v>
      </c>
      <c r="E26361">
        <v>1</v>
      </c>
      <c r="F26361">
        <v>0</v>
      </c>
      <c r="G26361">
        <v>0</v>
      </c>
      <c r="H26361">
        <v>0</v>
      </c>
    </row>
    <row r="26362" spans="1:8" x14ac:dyDescent="0.25">
      <c r="A26362">
        <v>55900230458</v>
      </c>
      <c r="B26362" s="15">
        <v>45597</v>
      </c>
      <c r="C26362" s="16">
        <v>45634</v>
      </c>
      <c r="D26362">
        <v>1</v>
      </c>
      <c r="E26362">
        <v>1</v>
      </c>
      <c r="F26362">
        <v>0</v>
      </c>
      <c r="G26362">
        <v>0</v>
      </c>
      <c r="H26362">
        <v>0</v>
      </c>
    </row>
    <row r="26363" spans="1:8" x14ac:dyDescent="0.25">
      <c r="A26363">
        <v>55100423030</v>
      </c>
      <c r="B26363" s="15">
        <v>45566</v>
      </c>
      <c r="C26363" s="16">
        <v>45597</v>
      </c>
      <c r="D26363">
        <v>1</v>
      </c>
      <c r="E26363">
        <v>1</v>
      </c>
      <c r="F26363">
        <v>0</v>
      </c>
      <c r="G26363">
        <v>0</v>
      </c>
      <c r="H26363">
        <v>0</v>
      </c>
    </row>
    <row r="26364" spans="1:8" x14ac:dyDescent="0.25">
      <c r="A26364">
        <v>55100364508</v>
      </c>
      <c r="B26364" s="15">
        <v>45658</v>
      </c>
      <c r="C26364" s="16">
        <v>45701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55100479638</v>
      </c>
      <c r="B26365" s="15">
        <v>45658</v>
      </c>
      <c r="C26365" s="16">
        <v>45715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55100436051</v>
      </c>
      <c r="B26366" s="15">
        <v>45566</v>
      </c>
      <c r="C26366" s="16">
        <v>45640</v>
      </c>
      <c r="D26366">
        <v>1</v>
      </c>
      <c r="E26366">
        <v>1</v>
      </c>
      <c r="F26366">
        <v>0</v>
      </c>
      <c r="G26366">
        <v>0</v>
      </c>
      <c r="H26366">
        <v>0</v>
      </c>
    </row>
    <row r="26367" spans="1:8" x14ac:dyDescent="0.25">
      <c r="A26367">
        <v>55100421662</v>
      </c>
      <c r="B26367" s="15">
        <v>45566</v>
      </c>
      <c r="C26367" s="16">
        <v>45632</v>
      </c>
      <c r="D26367">
        <v>1</v>
      </c>
      <c r="E26367">
        <v>1</v>
      </c>
      <c r="F26367">
        <v>0</v>
      </c>
      <c r="G26367">
        <v>0</v>
      </c>
      <c r="H26367">
        <v>0</v>
      </c>
    </row>
    <row r="26368" spans="1:8" x14ac:dyDescent="0.25">
      <c r="A26368">
        <v>55100446135</v>
      </c>
      <c r="B26368" s="15">
        <v>45566</v>
      </c>
      <c r="C26368" s="16">
        <v>45637</v>
      </c>
      <c r="D26368">
        <v>1</v>
      </c>
      <c r="E26368">
        <v>1</v>
      </c>
      <c r="F26368">
        <v>0</v>
      </c>
      <c r="G26368">
        <v>0</v>
      </c>
      <c r="H26368">
        <v>1</v>
      </c>
    </row>
    <row r="26369" spans="1:8" x14ac:dyDescent="0.25">
      <c r="A26369">
        <v>55900400566</v>
      </c>
      <c r="B26369" s="15">
        <v>45566</v>
      </c>
      <c r="C26369" s="16">
        <v>45584</v>
      </c>
      <c r="D26369">
        <v>1</v>
      </c>
      <c r="E26369">
        <v>1</v>
      </c>
      <c r="F26369">
        <v>1</v>
      </c>
      <c r="G26369">
        <v>1</v>
      </c>
      <c r="H26369">
        <v>1</v>
      </c>
    </row>
    <row r="26370" spans="1:8" x14ac:dyDescent="0.25">
      <c r="A26370">
        <v>55100433922</v>
      </c>
      <c r="B26370" s="15">
        <v>45566</v>
      </c>
      <c r="C26370" s="16">
        <v>45620</v>
      </c>
      <c r="D26370">
        <v>1</v>
      </c>
      <c r="E26370">
        <v>1</v>
      </c>
      <c r="F26370">
        <v>0</v>
      </c>
      <c r="G26370">
        <v>0</v>
      </c>
      <c r="H26370">
        <v>0</v>
      </c>
    </row>
    <row r="26371" spans="1:8" x14ac:dyDescent="0.25">
      <c r="A26371">
        <v>55900445757</v>
      </c>
      <c r="B26371" s="15">
        <v>45627</v>
      </c>
      <c r="C26371" s="16">
        <v>45636</v>
      </c>
      <c r="D26371">
        <v>1</v>
      </c>
      <c r="E26371">
        <v>1</v>
      </c>
      <c r="F26371">
        <v>0</v>
      </c>
      <c r="G26371">
        <v>0</v>
      </c>
      <c r="H26371">
        <v>0</v>
      </c>
    </row>
    <row r="26372" spans="1:8" x14ac:dyDescent="0.25">
      <c r="A26372">
        <v>55100465782</v>
      </c>
      <c r="B26372" s="15">
        <v>45658</v>
      </c>
      <c r="C26372" s="16">
        <v>45676</v>
      </c>
      <c r="D26372">
        <v>1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55900452890</v>
      </c>
      <c r="B26373" s="15">
        <v>45597</v>
      </c>
      <c r="C26373" s="16">
        <v>45651</v>
      </c>
      <c r="D26373">
        <v>1</v>
      </c>
      <c r="E26373">
        <v>1</v>
      </c>
      <c r="F26373">
        <v>0</v>
      </c>
      <c r="G26373">
        <v>0</v>
      </c>
      <c r="H26373">
        <v>0</v>
      </c>
    </row>
    <row r="26374" spans="1:8" x14ac:dyDescent="0.25">
      <c r="A26374">
        <v>55900270163</v>
      </c>
      <c r="B26374" s="15">
        <v>45597</v>
      </c>
      <c r="C26374" s="16">
        <v>45613</v>
      </c>
      <c r="D26374">
        <v>1</v>
      </c>
      <c r="E26374">
        <v>1</v>
      </c>
      <c r="F26374">
        <v>0</v>
      </c>
      <c r="G26374">
        <v>0</v>
      </c>
      <c r="H26374">
        <v>0</v>
      </c>
    </row>
    <row r="26375" spans="1:8" x14ac:dyDescent="0.25">
      <c r="A26375">
        <v>55900390997</v>
      </c>
      <c r="B26375" s="15">
        <v>45658</v>
      </c>
      <c r="C26375" s="16">
        <v>45721</v>
      </c>
      <c r="D26375">
        <v>0</v>
      </c>
      <c r="E26375">
        <v>0</v>
      </c>
      <c r="F26375">
        <v>0</v>
      </c>
      <c r="G26375">
        <v>0</v>
      </c>
      <c r="H26375">
        <v>1</v>
      </c>
    </row>
    <row r="26376" spans="1:8" x14ac:dyDescent="0.25">
      <c r="A26376">
        <v>55100473682</v>
      </c>
      <c r="B26376" s="15">
        <v>45658</v>
      </c>
      <c r="C26376" s="16">
        <v>45694</v>
      </c>
      <c r="D26376">
        <v>1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55100359712</v>
      </c>
      <c r="B26377" s="15">
        <v>45597</v>
      </c>
      <c r="C26377" s="16">
        <v>45660</v>
      </c>
      <c r="D26377">
        <v>1</v>
      </c>
      <c r="E26377">
        <v>1</v>
      </c>
      <c r="F26377">
        <v>0</v>
      </c>
      <c r="G26377">
        <v>0</v>
      </c>
      <c r="H26377">
        <v>0</v>
      </c>
    </row>
    <row r="26378" spans="1:8" x14ac:dyDescent="0.25">
      <c r="A26378">
        <v>55100466939</v>
      </c>
      <c r="B26378" s="15">
        <v>45658</v>
      </c>
      <c r="C26378" s="16">
        <v>45702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55100492237</v>
      </c>
      <c r="B26379" s="15">
        <v>45658</v>
      </c>
      <c r="C26379" s="16">
        <v>45728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55900476145</v>
      </c>
      <c r="B26380" s="15">
        <v>45658</v>
      </c>
      <c r="C26380" s="16">
        <v>45698</v>
      </c>
      <c r="D26380">
        <v>1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55900164396</v>
      </c>
      <c r="B26381" s="15">
        <v>45597</v>
      </c>
      <c r="C26381" s="16">
        <v>45650</v>
      </c>
      <c r="D26381">
        <v>1</v>
      </c>
      <c r="E26381">
        <v>1</v>
      </c>
      <c r="F26381">
        <v>0</v>
      </c>
      <c r="G26381">
        <v>0</v>
      </c>
      <c r="H26381">
        <v>0</v>
      </c>
    </row>
    <row r="26382" spans="1:8" x14ac:dyDescent="0.25">
      <c r="A26382">
        <v>55100441930</v>
      </c>
      <c r="B26382" s="15">
        <v>45566</v>
      </c>
      <c r="C26382" s="16">
        <v>45630</v>
      </c>
      <c r="D26382">
        <v>1</v>
      </c>
      <c r="E26382">
        <v>1</v>
      </c>
      <c r="F26382">
        <v>0</v>
      </c>
      <c r="G26382">
        <v>1</v>
      </c>
      <c r="H26382">
        <v>1</v>
      </c>
    </row>
    <row r="26383" spans="1:8" x14ac:dyDescent="0.25">
      <c r="A26383">
        <v>55900289324</v>
      </c>
      <c r="B26383" s="15">
        <v>45597</v>
      </c>
      <c r="C26383" s="16">
        <v>45663</v>
      </c>
      <c r="D26383">
        <v>1</v>
      </c>
      <c r="E26383">
        <v>1</v>
      </c>
      <c r="F26383">
        <v>1</v>
      </c>
      <c r="G26383">
        <v>1</v>
      </c>
      <c r="H26383">
        <v>1</v>
      </c>
    </row>
    <row r="26384" spans="1:8" x14ac:dyDescent="0.25">
      <c r="A26384">
        <v>55100119178</v>
      </c>
      <c r="B26384" s="15">
        <v>45658</v>
      </c>
      <c r="C26384" s="16">
        <v>45689</v>
      </c>
      <c r="D26384">
        <v>1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55100302617</v>
      </c>
      <c r="B26385" s="15">
        <v>45658</v>
      </c>
      <c r="C26385" s="16">
        <v>45699</v>
      </c>
      <c r="D26385">
        <v>1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55100351833</v>
      </c>
      <c r="B26386" s="15">
        <v>45566</v>
      </c>
      <c r="C26386" s="16">
        <v>45645</v>
      </c>
      <c r="D26386">
        <v>1</v>
      </c>
      <c r="E26386">
        <v>1</v>
      </c>
      <c r="F26386">
        <v>1</v>
      </c>
      <c r="G26386">
        <v>1</v>
      </c>
      <c r="H26386">
        <v>1</v>
      </c>
    </row>
    <row r="26387" spans="1:8" x14ac:dyDescent="0.25">
      <c r="A26387">
        <v>55100163542</v>
      </c>
      <c r="B26387" s="15">
        <v>45627</v>
      </c>
      <c r="C26387" s="16">
        <v>45658</v>
      </c>
      <c r="D26387">
        <v>1</v>
      </c>
      <c r="E26387">
        <v>1</v>
      </c>
      <c r="F26387">
        <v>0</v>
      </c>
      <c r="G26387">
        <v>0</v>
      </c>
      <c r="H26387">
        <v>0</v>
      </c>
    </row>
    <row r="26388" spans="1:8" x14ac:dyDescent="0.25">
      <c r="A26388">
        <v>55100172484</v>
      </c>
      <c r="B26388" s="15">
        <v>45627</v>
      </c>
      <c r="C26388" s="16">
        <v>45671</v>
      </c>
      <c r="D26388">
        <v>1</v>
      </c>
      <c r="E26388">
        <v>0</v>
      </c>
      <c r="F26388">
        <v>0</v>
      </c>
      <c r="G26388">
        <v>0</v>
      </c>
      <c r="H26388">
        <v>1</v>
      </c>
    </row>
    <row r="26389" spans="1:8" x14ac:dyDescent="0.25">
      <c r="A26389">
        <v>55100465964</v>
      </c>
      <c r="B26389" s="15">
        <v>45627</v>
      </c>
      <c r="C26389" s="16">
        <v>45677</v>
      </c>
      <c r="D26389">
        <v>1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55100128083</v>
      </c>
      <c r="B26390" s="15">
        <v>45658</v>
      </c>
      <c r="C26390" s="16">
        <v>45722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55170468724</v>
      </c>
      <c r="B26391" s="15">
        <v>45627</v>
      </c>
      <c r="C26391" s="16">
        <v>45683</v>
      </c>
      <c r="D26391">
        <v>1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55100315001</v>
      </c>
      <c r="B26392" s="15">
        <v>45658</v>
      </c>
      <c r="C26392" s="16">
        <v>45729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55100463845</v>
      </c>
      <c r="B26393" s="15">
        <v>45658</v>
      </c>
      <c r="C26393" s="16">
        <v>45689</v>
      </c>
      <c r="D26393">
        <v>1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55100497598</v>
      </c>
      <c r="B26394" s="15">
        <v>45658</v>
      </c>
      <c r="C26394" s="16">
        <v>45736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55100239091</v>
      </c>
      <c r="B26395" s="15">
        <v>45627</v>
      </c>
      <c r="C26395" s="16">
        <v>45689</v>
      </c>
      <c r="D26395">
        <v>1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55100146117</v>
      </c>
      <c r="B26396" s="15">
        <v>45597</v>
      </c>
      <c r="C26396" s="16">
        <v>45621</v>
      </c>
      <c r="D26396">
        <v>1</v>
      </c>
      <c r="E26396">
        <v>1</v>
      </c>
      <c r="F26396">
        <v>0</v>
      </c>
      <c r="G26396">
        <v>0</v>
      </c>
      <c r="H26396">
        <v>0</v>
      </c>
    </row>
    <row r="26397" spans="1:8" x14ac:dyDescent="0.25">
      <c r="A26397">
        <v>55100157859</v>
      </c>
      <c r="B26397" s="15">
        <v>45566</v>
      </c>
      <c r="C26397" s="16">
        <v>45635</v>
      </c>
      <c r="D26397">
        <v>1</v>
      </c>
      <c r="E26397">
        <v>1</v>
      </c>
      <c r="F26397">
        <v>0</v>
      </c>
      <c r="G26397">
        <v>0</v>
      </c>
      <c r="H26397">
        <v>0</v>
      </c>
    </row>
    <row r="26398" spans="1:8" x14ac:dyDescent="0.25">
      <c r="A26398">
        <v>55100283520</v>
      </c>
      <c r="B26398" s="15">
        <v>45566</v>
      </c>
      <c r="C26398" s="16">
        <v>45642</v>
      </c>
      <c r="D26398">
        <v>1</v>
      </c>
      <c r="E26398">
        <v>1</v>
      </c>
      <c r="F26398">
        <v>0</v>
      </c>
      <c r="G26398">
        <v>0</v>
      </c>
      <c r="H26398">
        <v>0</v>
      </c>
    </row>
    <row r="26399" spans="1:8" x14ac:dyDescent="0.25">
      <c r="A26399">
        <v>55100367969</v>
      </c>
      <c r="B26399" s="15">
        <v>45627</v>
      </c>
      <c r="C26399" s="16">
        <v>45683</v>
      </c>
      <c r="D26399">
        <v>1</v>
      </c>
      <c r="E26399">
        <v>0</v>
      </c>
      <c r="F26399">
        <v>0</v>
      </c>
      <c r="G26399">
        <v>0</v>
      </c>
      <c r="H26399">
        <v>1</v>
      </c>
    </row>
    <row r="26400" spans="1:8" x14ac:dyDescent="0.25">
      <c r="A26400">
        <v>55100131547</v>
      </c>
      <c r="B26400" s="15">
        <v>45658</v>
      </c>
      <c r="C26400" s="16">
        <v>45728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55900429596</v>
      </c>
      <c r="B26401" s="15">
        <v>45566</v>
      </c>
      <c r="C26401" s="16">
        <v>45605</v>
      </c>
      <c r="D26401">
        <v>1</v>
      </c>
      <c r="E26401">
        <v>1</v>
      </c>
      <c r="F26401">
        <v>0</v>
      </c>
      <c r="G26401">
        <v>0</v>
      </c>
      <c r="H26401">
        <v>0</v>
      </c>
    </row>
    <row r="26402" spans="1:8" x14ac:dyDescent="0.25">
      <c r="A26402">
        <v>55100348029</v>
      </c>
      <c r="B26402" s="15">
        <v>45566</v>
      </c>
      <c r="C26402" s="16">
        <v>45627</v>
      </c>
      <c r="D26402">
        <v>1</v>
      </c>
      <c r="E26402">
        <v>1</v>
      </c>
      <c r="F26402">
        <v>0</v>
      </c>
      <c r="G26402">
        <v>0</v>
      </c>
      <c r="H26402">
        <v>0</v>
      </c>
    </row>
    <row r="26403" spans="1:8" x14ac:dyDescent="0.25">
      <c r="A26403">
        <v>55100249189</v>
      </c>
      <c r="B26403" s="15">
        <v>45658</v>
      </c>
      <c r="C26403" s="16">
        <v>45710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55100375187</v>
      </c>
      <c r="B26404" s="15">
        <v>45658</v>
      </c>
      <c r="C26404" s="16">
        <v>45717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55100368130</v>
      </c>
      <c r="B26405" s="15">
        <v>45658</v>
      </c>
      <c r="C26405" s="16">
        <v>45675</v>
      </c>
      <c r="D26405">
        <v>1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55100295040</v>
      </c>
      <c r="B26406" s="15">
        <v>45658</v>
      </c>
      <c r="C26406" s="16">
        <v>45689</v>
      </c>
      <c r="D26406">
        <v>1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55100286566</v>
      </c>
      <c r="B26407" s="15">
        <v>45597</v>
      </c>
      <c r="C26407" s="16">
        <v>45656</v>
      </c>
      <c r="D26407">
        <v>1</v>
      </c>
      <c r="E26407">
        <v>1</v>
      </c>
      <c r="F26407">
        <v>1</v>
      </c>
      <c r="G26407">
        <v>1</v>
      </c>
      <c r="H26407">
        <v>1</v>
      </c>
    </row>
    <row r="26408" spans="1:8" x14ac:dyDescent="0.25">
      <c r="A26408">
        <v>55900455414</v>
      </c>
      <c r="B26408" s="15">
        <v>45597</v>
      </c>
      <c r="C26408" s="16">
        <v>45663</v>
      </c>
      <c r="D26408">
        <v>1</v>
      </c>
      <c r="E26408">
        <v>1</v>
      </c>
      <c r="F26408">
        <v>0</v>
      </c>
      <c r="G26408">
        <v>0</v>
      </c>
      <c r="H26408">
        <v>0</v>
      </c>
    </row>
    <row r="26409" spans="1:8" x14ac:dyDescent="0.25">
      <c r="A26409">
        <v>55100422102</v>
      </c>
      <c r="B26409" s="15">
        <v>45566</v>
      </c>
      <c r="C26409" s="16">
        <v>45592</v>
      </c>
      <c r="D26409">
        <v>1</v>
      </c>
      <c r="E26409">
        <v>1</v>
      </c>
      <c r="F26409">
        <v>0</v>
      </c>
      <c r="G26409">
        <v>0</v>
      </c>
      <c r="H26409">
        <v>0</v>
      </c>
    </row>
    <row r="26410" spans="1:8" x14ac:dyDescent="0.25">
      <c r="A26410">
        <v>55100429373</v>
      </c>
      <c r="B26410" s="15">
        <v>45566</v>
      </c>
      <c r="C26410" s="16">
        <v>45605</v>
      </c>
      <c r="D26410">
        <v>1</v>
      </c>
      <c r="E26410">
        <v>1</v>
      </c>
      <c r="F26410">
        <v>1</v>
      </c>
      <c r="G26410">
        <v>1</v>
      </c>
      <c r="H26410">
        <v>1</v>
      </c>
    </row>
    <row r="26411" spans="1:8" x14ac:dyDescent="0.25">
      <c r="A26411">
        <v>55100402835</v>
      </c>
      <c r="B26411" s="15">
        <v>45566</v>
      </c>
      <c r="C26411" s="16">
        <v>45585</v>
      </c>
      <c r="D26411">
        <v>1</v>
      </c>
      <c r="E26411">
        <v>1</v>
      </c>
      <c r="F26411">
        <v>0</v>
      </c>
      <c r="G26411">
        <v>0</v>
      </c>
      <c r="H26411">
        <v>0</v>
      </c>
    </row>
    <row r="26412" spans="1:8" x14ac:dyDescent="0.25">
      <c r="A26412">
        <v>55900453741</v>
      </c>
      <c r="B26412" s="15">
        <v>45597</v>
      </c>
      <c r="C26412" s="16">
        <v>45658</v>
      </c>
      <c r="D26412">
        <v>1</v>
      </c>
      <c r="E26412">
        <v>1</v>
      </c>
      <c r="F26412">
        <v>0</v>
      </c>
      <c r="G26412">
        <v>0</v>
      </c>
      <c r="H26412">
        <v>0</v>
      </c>
    </row>
    <row r="26413" spans="1:8" x14ac:dyDescent="0.25">
      <c r="A26413">
        <v>55900368594</v>
      </c>
      <c r="B26413" s="15">
        <v>45627</v>
      </c>
      <c r="C26413" s="16">
        <v>45682</v>
      </c>
      <c r="D26413">
        <v>1</v>
      </c>
      <c r="E26413">
        <v>0</v>
      </c>
      <c r="F26413">
        <v>1</v>
      </c>
      <c r="G26413">
        <v>0</v>
      </c>
      <c r="H26413">
        <v>1</v>
      </c>
    </row>
    <row r="26414" spans="1:8" x14ac:dyDescent="0.25">
      <c r="A26414">
        <v>55100463204</v>
      </c>
      <c r="B26414" s="15">
        <v>45658</v>
      </c>
      <c r="C26414" s="16">
        <v>45672</v>
      </c>
      <c r="D26414">
        <v>1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55900242088</v>
      </c>
      <c r="B26415" s="15">
        <v>45658</v>
      </c>
      <c r="C26415" s="16">
        <v>45682</v>
      </c>
      <c r="D26415">
        <v>1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55900363019</v>
      </c>
      <c r="B26416" s="15">
        <v>45597</v>
      </c>
      <c r="C26416" s="16">
        <v>45666</v>
      </c>
      <c r="D26416">
        <v>1</v>
      </c>
      <c r="E26416">
        <v>1</v>
      </c>
      <c r="F26416">
        <v>0</v>
      </c>
      <c r="G26416">
        <v>0</v>
      </c>
      <c r="H26416">
        <v>0</v>
      </c>
    </row>
    <row r="26417" spans="1:8" x14ac:dyDescent="0.25">
      <c r="A26417">
        <v>55100358798</v>
      </c>
      <c r="B26417" s="15">
        <v>45597</v>
      </c>
      <c r="C26417" s="16">
        <v>45656</v>
      </c>
      <c r="D26417">
        <v>1</v>
      </c>
      <c r="E26417">
        <v>1</v>
      </c>
      <c r="F26417">
        <v>0</v>
      </c>
      <c r="G26417">
        <v>0</v>
      </c>
      <c r="H26417">
        <v>0</v>
      </c>
    </row>
    <row r="26418" spans="1:8" x14ac:dyDescent="0.25">
      <c r="A26418">
        <v>55900217763</v>
      </c>
      <c r="B26418" s="15">
        <v>45566</v>
      </c>
      <c r="C26418" s="16">
        <v>45611</v>
      </c>
      <c r="D26418">
        <v>1</v>
      </c>
      <c r="E26418">
        <v>1</v>
      </c>
      <c r="F26418">
        <v>1</v>
      </c>
      <c r="G26418">
        <v>1</v>
      </c>
      <c r="H26418">
        <v>1</v>
      </c>
    </row>
    <row r="26419" spans="1:8" x14ac:dyDescent="0.25">
      <c r="A26419">
        <v>55900475912</v>
      </c>
      <c r="B26419" s="15">
        <v>45627</v>
      </c>
      <c r="C26419" s="16">
        <v>45698</v>
      </c>
      <c r="D26419">
        <v>1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55100375106</v>
      </c>
      <c r="B26420" s="15">
        <v>45658</v>
      </c>
      <c r="C26420" s="16">
        <v>45703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55100469567</v>
      </c>
      <c r="B26421" s="15">
        <v>45658</v>
      </c>
      <c r="C26421" s="16">
        <v>45703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55100448098</v>
      </c>
      <c r="B26422" s="15">
        <v>45597</v>
      </c>
      <c r="C26422" s="16">
        <v>45658</v>
      </c>
      <c r="D26422">
        <v>1</v>
      </c>
      <c r="E26422">
        <v>1</v>
      </c>
      <c r="F26422">
        <v>0</v>
      </c>
      <c r="G26422">
        <v>0</v>
      </c>
      <c r="H26422">
        <v>0</v>
      </c>
    </row>
    <row r="26423" spans="1:8" x14ac:dyDescent="0.25">
      <c r="A26423">
        <v>55100301867</v>
      </c>
      <c r="B26423" s="15">
        <v>45658</v>
      </c>
      <c r="C26423" s="16">
        <v>45722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55100437496</v>
      </c>
      <c r="B26424" s="15">
        <v>45566</v>
      </c>
      <c r="C26424" s="16">
        <v>45627</v>
      </c>
      <c r="D26424">
        <v>1</v>
      </c>
      <c r="E26424">
        <v>1</v>
      </c>
      <c r="F26424">
        <v>0</v>
      </c>
      <c r="G26424">
        <v>0</v>
      </c>
      <c r="H26424">
        <v>0</v>
      </c>
    </row>
    <row r="26425" spans="1:8" x14ac:dyDescent="0.25">
      <c r="A26425">
        <v>55100157768</v>
      </c>
      <c r="B26425" s="15">
        <v>45597</v>
      </c>
      <c r="C26425" s="16">
        <v>45635</v>
      </c>
      <c r="D26425">
        <v>1</v>
      </c>
      <c r="E26425">
        <v>1</v>
      </c>
      <c r="F26425">
        <v>0</v>
      </c>
      <c r="G26425">
        <v>0</v>
      </c>
      <c r="H26425">
        <v>0</v>
      </c>
    </row>
    <row r="26426" spans="1:8" x14ac:dyDescent="0.25">
      <c r="A26426">
        <v>55100426407</v>
      </c>
      <c r="B26426" s="15">
        <v>45566</v>
      </c>
      <c r="C26426" s="16">
        <v>45601</v>
      </c>
      <c r="D26426">
        <v>1</v>
      </c>
      <c r="E26426">
        <v>1</v>
      </c>
      <c r="F26426">
        <v>0</v>
      </c>
      <c r="G26426">
        <v>0</v>
      </c>
      <c r="H26426">
        <v>0</v>
      </c>
    </row>
    <row r="26427" spans="1:8" x14ac:dyDescent="0.25">
      <c r="A26427">
        <v>55900241853</v>
      </c>
      <c r="B26427" s="15">
        <v>45658</v>
      </c>
      <c r="C26427" s="16">
        <v>45689</v>
      </c>
      <c r="D26427">
        <v>1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55100461799</v>
      </c>
      <c r="B26428" s="15">
        <v>45627</v>
      </c>
      <c r="C26428" s="16">
        <v>45668</v>
      </c>
      <c r="D26428">
        <v>1</v>
      </c>
      <c r="E26428">
        <v>1</v>
      </c>
      <c r="F26428">
        <v>1</v>
      </c>
      <c r="G26428">
        <v>1</v>
      </c>
      <c r="H26428">
        <v>1</v>
      </c>
    </row>
    <row r="26429" spans="1:8" x14ac:dyDescent="0.25">
      <c r="A26429">
        <v>55100475348</v>
      </c>
      <c r="B26429" s="15">
        <v>45658</v>
      </c>
      <c r="C26429" s="16">
        <v>45697</v>
      </c>
      <c r="D26429">
        <v>1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55100474265</v>
      </c>
      <c r="B26430" s="15">
        <v>45658</v>
      </c>
      <c r="C26430" s="16">
        <v>45717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55900378488</v>
      </c>
      <c r="B26431" s="15">
        <v>45658</v>
      </c>
      <c r="C26431" s="16">
        <v>45696</v>
      </c>
      <c r="D26431">
        <v>1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55900235763</v>
      </c>
      <c r="B26432" s="15">
        <v>45597</v>
      </c>
      <c r="C26432" s="16">
        <v>45667</v>
      </c>
      <c r="D26432">
        <v>1</v>
      </c>
      <c r="E26432">
        <v>1</v>
      </c>
      <c r="F26432">
        <v>1</v>
      </c>
      <c r="G26432">
        <v>1</v>
      </c>
      <c r="H26432">
        <v>1</v>
      </c>
    </row>
    <row r="26433" spans="1:8" x14ac:dyDescent="0.25">
      <c r="A26433">
        <v>55100358207</v>
      </c>
      <c r="B26433" s="15">
        <v>45597</v>
      </c>
      <c r="C26433" s="16">
        <v>45655</v>
      </c>
      <c r="D26433">
        <v>1</v>
      </c>
      <c r="E26433">
        <v>1</v>
      </c>
      <c r="F26433">
        <v>0</v>
      </c>
      <c r="G26433">
        <v>0</v>
      </c>
      <c r="H26433">
        <v>0</v>
      </c>
    </row>
    <row r="26434" spans="1:8" x14ac:dyDescent="0.25">
      <c r="A26434">
        <v>55100383238</v>
      </c>
      <c r="B26434" s="15">
        <v>45658</v>
      </c>
      <c r="C26434" s="16">
        <v>45704</v>
      </c>
      <c r="D26434">
        <v>0</v>
      </c>
      <c r="E26434">
        <v>0</v>
      </c>
      <c r="F26434">
        <v>0</v>
      </c>
      <c r="G26434">
        <v>0</v>
      </c>
      <c r="H26434">
        <v>1</v>
      </c>
    </row>
    <row r="26435" spans="1:8" x14ac:dyDescent="0.25">
      <c r="A26435">
        <v>55900241786</v>
      </c>
      <c r="B26435" s="15">
        <v>45627</v>
      </c>
      <c r="C26435" s="16">
        <v>45681</v>
      </c>
      <c r="D26435">
        <v>1</v>
      </c>
      <c r="E26435">
        <v>0</v>
      </c>
      <c r="F26435">
        <v>1</v>
      </c>
      <c r="G26435">
        <v>0</v>
      </c>
      <c r="H26435">
        <v>1</v>
      </c>
    </row>
    <row r="26436" spans="1:8" x14ac:dyDescent="0.25">
      <c r="A26436">
        <v>55100427133</v>
      </c>
      <c r="B26436" s="15">
        <v>45566</v>
      </c>
      <c r="C26436" s="16">
        <v>45626</v>
      </c>
      <c r="D26436">
        <v>1</v>
      </c>
      <c r="E26436">
        <v>1</v>
      </c>
      <c r="F26436">
        <v>0</v>
      </c>
      <c r="G26436">
        <v>0</v>
      </c>
      <c r="H26436">
        <v>0</v>
      </c>
    </row>
    <row r="26437" spans="1:8" x14ac:dyDescent="0.25">
      <c r="A26437">
        <v>55100434187</v>
      </c>
      <c r="B26437" s="15">
        <v>45597</v>
      </c>
      <c r="C26437" s="16">
        <v>45661</v>
      </c>
      <c r="D26437">
        <v>1</v>
      </c>
      <c r="E26437">
        <v>1</v>
      </c>
      <c r="F26437">
        <v>0</v>
      </c>
      <c r="G26437">
        <v>0</v>
      </c>
      <c r="H26437">
        <v>0</v>
      </c>
    </row>
    <row r="26438" spans="1:8" x14ac:dyDescent="0.25">
      <c r="A26438">
        <v>55100349664</v>
      </c>
      <c r="B26438" s="15">
        <v>45597</v>
      </c>
      <c r="C26438" s="16">
        <v>45668</v>
      </c>
      <c r="D26438">
        <v>1</v>
      </c>
      <c r="E26438">
        <v>1</v>
      </c>
      <c r="F26438">
        <v>0</v>
      </c>
      <c r="G26438">
        <v>0</v>
      </c>
      <c r="H26438">
        <v>0</v>
      </c>
    </row>
    <row r="26439" spans="1:8" x14ac:dyDescent="0.25">
      <c r="A26439">
        <v>55100420186</v>
      </c>
      <c r="B26439" s="15">
        <v>45566</v>
      </c>
      <c r="C26439" s="16">
        <v>45589</v>
      </c>
      <c r="D26439">
        <v>1</v>
      </c>
      <c r="E26439">
        <v>1</v>
      </c>
      <c r="F26439">
        <v>0</v>
      </c>
      <c r="G26439">
        <v>1</v>
      </c>
      <c r="H26439">
        <v>1</v>
      </c>
    </row>
    <row r="26440" spans="1:8" x14ac:dyDescent="0.25">
      <c r="A26440">
        <v>55100430578</v>
      </c>
      <c r="B26440" s="15">
        <v>45597</v>
      </c>
      <c r="C26440" s="16">
        <v>45607</v>
      </c>
      <c r="D26440">
        <v>1</v>
      </c>
      <c r="E26440">
        <v>1</v>
      </c>
      <c r="F26440">
        <v>0</v>
      </c>
      <c r="G26440">
        <v>0</v>
      </c>
      <c r="H26440">
        <v>0</v>
      </c>
    </row>
    <row r="26441" spans="1:8" x14ac:dyDescent="0.25">
      <c r="A26441">
        <v>55100361861</v>
      </c>
      <c r="B26441" s="15">
        <v>45597</v>
      </c>
      <c r="C26441" s="16">
        <v>45663</v>
      </c>
      <c r="D26441">
        <v>1</v>
      </c>
      <c r="E26441">
        <v>1</v>
      </c>
      <c r="F26441">
        <v>0</v>
      </c>
      <c r="G26441">
        <v>0</v>
      </c>
      <c r="H26441">
        <v>0</v>
      </c>
    </row>
    <row r="26442" spans="1:8" x14ac:dyDescent="0.25">
      <c r="A26442">
        <v>55900428817</v>
      </c>
      <c r="B26442" s="15">
        <v>45566</v>
      </c>
      <c r="C26442" s="16">
        <v>45629</v>
      </c>
      <c r="D26442">
        <v>1</v>
      </c>
      <c r="E26442">
        <v>1</v>
      </c>
      <c r="F26442">
        <v>0</v>
      </c>
      <c r="G26442">
        <v>0</v>
      </c>
      <c r="H26442">
        <v>0</v>
      </c>
    </row>
    <row r="26443" spans="1:8" x14ac:dyDescent="0.25">
      <c r="A26443">
        <v>55900350092</v>
      </c>
      <c r="B26443" s="15">
        <v>45627</v>
      </c>
      <c r="C26443" s="16">
        <v>45638</v>
      </c>
      <c r="D26443">
        <v>1</v>
      </c>
      <c r="E26443">
        <v>1</v>
      </c>
      <c r="F26443">
        <v>0</v>
      </c>
      <c r="G26443">
        <v>0</v>
      </c>
      <c r="H26443">
        <v>0</v>
      </c>
    </row>
    <row r="26444" spans="1:8" x14ac:dyDescent="0.25">
      <c r="A26444">
        <v>55900410111</v>
      </c>
      <c r="B26444" s="15">
        <v>45566</v>
      </c>
      <c r="C26444" s="16">
        <v>45605</v>
      </c>
      <c r="D26444">
        <v>1</v>
      </c>
      <c r="E26444">
        <v>1</v>
      </c>
      <c r="F26444">
        <v>0</v>
      </c>
      <c r="G26444">
        <v>0</v>
      </c>
      <c r="H26444">
        <v>0</v>
      </c>
    </row>
    <row r="26445" spans="1:8" x14ac:dyDescent="0.25">
      <c r="A26445">
        <v>55100274721</v>
      </c>
      <c r="B26445" s="15">
        <v>45597</v>
      </c>
      <c r="C26445" s="16">
        <v>45616</v>
      </c>
      <c r="D26445">
        <v>1</v>
      </c>
      <c r="E26445">
        <v>1</v>
      </c>
      <c r="F26445">
        <v>0</v>
      </c>
      <c r="G26445">
        <v>0</v>
      </c>
      <c r="H26445">
        <v>0</v>
      </c>
    </row>
    <row r="26446" spans="1:8" x14ac:dyDescent="0.25">
      <c r="A26446">
        <v>55100224736</v>
      </c>
      <c r="B26446" s="15">
        <v>45566</v>
      </c>
      <c r="C26446" s="16">
        <v>45612</v>
      </c>
      <c r="D26446">
        <v>1</v>
      </c>
      <c r="E26446">
        <v>1</v>
      </c>
      <c r="F26446">
        <v>1</v>
      </c>
      <c r="G26446">
        <v>1</v>
      </c>
      <c r="H26446">
        <v>1</v>
      </c>
    </row>
    <row r="26447" spans="1:8" x14ac:dyDescent="0.25">
      <c r="A26447">
        <v>55100287101</v>
      </c>
      <c r="B26447" s="15">
        <v>45597</v>
      </c>
      <c r="C26447" s="16">
        <v>45654</v>
      </c>
      <c r="D26447">
        <v>1</v>
      </c>
      <c r="E26447">
        <v>1</v>
      </c>
      <c r="F26447">
        <v>0</v>
      </c>
      <c r="G26447">
        <v>0</v>
      </c>
      <c r="H26447">
        <v>0</v>
      </c>
    </row>
    <row r="26448" spans="1:8" x14ac:dyDescent="0.25">
      <c r="A26448">
        <v>55100472966</v>
      </c>
      <c r="B26448" s="15">
        <v>45658</v>
      </c>
      <c r="C26448" s="16">
        <v>45726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55900338198</v>
      </c>
      <c r="B26449" s="15">
        <v>45566</v>
      </c>
      <c r="C26449" s="16">
        <v>45603</v>
      </c>
      <c r="D26449">
        <v>1</v>
      </c>
      <c r="E26449">
        <v>1</v>
      </c>
      <c r="F26449">
        <v>0</v>
      </c>
      <c r="G26449">
        <v>0</v>
      </c>
      <c r="H26449">
        <v>0</v>
      </c>
    </row>
    <row r="26450" spans="1:8" x14ac:dyDescent="0.25">
      <c r="A26450">
        <v>55100420097</v>
      </c>
      <c r="B26450" s="15">
        <v>45566</v>
      </c>
      <c r="C26450" s="16">
        <v>45597</v>
      </c>
      <c r="D26450">
        <v>1</v>
      </c>
      <c r="E26450">
        <v>1</v>
      </c>
      <c r="F26450">
        <v>1</v>
      </c>
      <c r="G26450">
        <v>1</v>
      </c>
      <c r="H26450">
        <v>1</v>
      </c>
    </row>
    <row r="26451" spans="1:8" x14ac:dyDescent="0.25">
      <c r="A26451">
        <v>55100439392</v>
      </c>
      <c r="B26451" s="15">
        <v>45566</v>
      </c>
      <c r="C26451" s="16">
        <v>45627</v>
      </c>
      <c r="D26451">
        <v>1</v>
      </c>
      <c r="E26451">
        <v>1</v>
      </c>
      <c r="F26451">
        <v>0</v>
      </c>
      <c r="G26451">
        <v>0</v>
      </c>
      <c r="H26451">
        <v>0</v>
      </c>
    </row>
    <row r="26452" spans="1:8" x14ac:dyDescent="0.25">
      <c r="A26452">
        <v>55100448072</v>
      </c>
      <c r="B26452" s="15">
        <v>45627</v>
      </c>
      <c r="C26452" s="16">
        <v>45640</v>
      </c>
      <c r="D26452">
        <v>1</v>
      </c>
      <c r="E26452">
        <v>1</v>
      </c>
      <c r="F26452">
        <v>0</v>
      </c>
      <c r="G26452">
        <v>0</v>
      </c>
      <c r="H26452">
        <v>0</v>
      </c>
    </row>
    <row r="26453" spans="1:8" x14ac:dyDescent="0.25">
      <c r="A26453">
        <v>55100459435</v>
      </c>
      <c r="B26453" s="15">
        <v>45658</v>
      </c>
      <c r="C26453" s="16">
        <v>45685</v>
      </c>
      <c r="D26453">
        <v>1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55900153417</v>
      </c>
      <c r="B26454" s="15">
        <v>45566</v>
      </c>
      <c r="C26454" s="16">
        <v>45624</v>
      </c>
      <c r="D26454">
        <v>1</v>
      </c>
      <c r="E26454">
        <v>1</v>
      </c>
      <c r="F26454">
        <v>0</v>
      </c>
      <c r="G26454">
        <v>0</v>
      </c>
      <c r="H26454">
        <v>0</v>
      </c>
    </row>
    <row r="26455" spans="1:8" x14ac:dyDescent="0.25">
      <c r="A26455">
        <v>55900326495</v>
      </c>
      <c r="B26455" s="15">
        <v>45566</v>
      </c>
      <c r="C26455" s="16">
        <v>45590</v>
      </c>
      <c r="D26455">
        <v>1</v>
      </c>
      <c r="E26455">
        <v>1</v>
      </c>
      <c r="F26455">
        <v>0</v>
      </c>
      <c r="G26455">
        <v>0</v>
      </c>
      <c r="H26455">
        <v>0</v>
      </c>
    </row>
    <row r="26456" spans="1:8" x14ac:dyDescent="0.25">
      <c r="A26456">
        <v>55100290862</v>
      </c>
      <c r="B26456" s="15">
        <v>45658</v>
      </c>
      <c r="C26456" s="16">
        <v>45679</v>
      </c>
      <c r="D26456">
        <v>1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55100145385</v>
      </c>
      <c r="B26457" s="15">
        <v>45597</v>
      </c>
      <c r="C26457" s="16">
        <v>45627</v>
      </c>
      <c r="D26457">
        <v>1</v>
      </c>
      <c r="E26457">
        <v>1</v>
      </c>
      <c r="F26457">
        <v>1</v>
      </c>
      <c r="G26457">
        <v>1</v>
      </c>
      <c r="H26457">
        <v>1</v>
      </c>
    </row>
    <row r="26458" spans="1:8" x14ac:dyDescent="0.25">
      <c r="A26458">
        <v>55100147895</v>
      </c>
      <c r="B26458" s="15">
        <v>45597</v>
      </c>
      <c r="C26458" s="16">
        <v>45627</v>
      </c>
      <c r="D26458">
        <v>1</v>
      </c>
      <c r="E26458">
        <v>1</v>
      </c>
      <c r="F26458">
        <v>0</v>
      </c>
      <c r="G26458">
        <v>0</v>
      </c>
      <c r="H26458">
        <v>0</v>
      </c>
    </row>
    <row r="26459" spans="1:8" x14ac:dyDescent="0.25">
      <c r="A26459">
        <v>55900346989</v>
      </c>
      <c r="B26459" s="15">
        <v>45566</v>
      </c>
      <c r="C26459" s="16">
        <v>45631</v>
      </c>
      <c r="D26459">
        <v>1</v>
      </c>
      <c r="E26459">
        <v>1</v>
      </c>
      <c r="F26459">
        <v>0</v>
      </c>
      <c r="G26459">
        <v>0</v>
      </c>
      <c r="H26459">
        <v>0</v>
      </c>
    </row>
    <row r="26460" spans="1:8" x14ac:dyDescent="0.25">
      <c r="A26460">
        <v>55100444680</v>
      </c>
      <c r="B26460" s="15">
        <v>45597</v>
      </c>
      <c r="C26460" s="16">
        <v>45633</v>
      </c>
      <c r="D26460">
        <v>1</v>
      </c>
      <c r="E26460">
        <v>1</v>
      </c>
      <c r="F26460">
        <v>0</v>
      </c>
      <c r="G26460">
        <v>0</v>
      </c>
      <c r="H26460">
        <v>0</v>
      </c>
    </row>
    <row r="26461" spans="1:8" x14ac:dyDescent="0.25">
      <c r="A26461">
        <v>55100458667</v>
      </c>
      <c r="B26461" s="15">
        <v>45597</v>
      </c>
      <c r="C26461" s="16">
        <v>45661</v>
      </c>
      <c r="D26461">
        <v>1</v>
      </c>
      <c r="E26461">
        <v>1</v>
      </c>
      <c r="F26461">
        <v>0</v>
      </c>
      <c r="G26461">
        <v>0</v>
      </c>
      <c r="H26461">
        <v>0</v>
      </c>
    </row>
    <row r="26462" spans="1:8" x14ac:dyDescent="0.25">
      <c r="A26462">
        <v>55900237445</v>
      </c>
      <c r="B26462" s="15">
        <v>45658</v>
      </c>
      <c r="C26462" s="16">
        <v>45705</v>
      </c>
      <c r="D26462">
        <v>0</v>
      </c>
      <c r="E26462">
        <v>0</v>
      </c>
      <c r="F26462">
        <v>0</v>
      </c>
      <c r="G26462">
        <v>0</v>
      </c>
      <c r="H26462">
        <v>1</v>
      </c>
    </row>
    <row r="26463" spans="1:8" x14ac:dyDescent="0.25">
      <c r="A26463">
        <v>55100450708</v>
      </c>
      <c r="B26463" s="15">
        <v>45627</v>
      </c>
      <c r="C26463" s="16">
        <v>45645</v>
      </c>
      <c r="D26463">
        <v>1</v>
      </c>
      <c r="E26463">
        <v>1</v>
      </c>
      <c r="F26463">
        <v>0</v>
      </c>
      <c r="G26463">
        <v>0</v>
      </c>
      <c r="H26463">
        <v>0</v>
      </c>
    </row>
    <row r="26464" spans="1:8" x14ac:dyDescent="0.25">
      <c r="A26464">
        <v>55900289379</v>
      </c>
      <c r="B26464" s="15">
        <v>45658</v>
      </c>
      <c r="C26464" s="16">
        <v>45674</v>
      </c>
      <c r="D26464">
        <v>1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55100208923</v>
      </c>
      <c r="B26465" s="15">
        <v>45566</v>
      </c>
      <c r="C26465" s="16">
        <v>45578</v>
      </c>
      <c r="D26465">
        <v>1</v>
      </c>
      <c r="E26465">
        <v>1</v>
      </c>
      <c r="F26465">
        <v>0</v>
      </c>
      <c r="G26465">
        <v>0</v>
      </c>
      <c r="H26465">
        <v>0</v>
      </c>
    </row>
    <row r="26466" spans="1:8" x14ac:dyDescent="0.25">
      <c r="A26466">
        <v>55100425742</v>
      </c>
      <c r="B26466" s="15">
        <v>45566</v>
      </c>
      <c r="C26466" s="16">
        <v>45599</v>
      </c>
      <c r="D26466">
        <v>1</v>
      </c>
      <c r="E26466">
        <v>1</v>
      </c>
      <c r="F26466">
        <v>0</v>
      </c>
      <c r="G26466">
        <v>0</v>
      </c>
      <c r="H26466">
        <v>0</v>
      </c>
    </row>
    <row r="26467" spans="1:8" x14ac:dyDescent="0.25">
      <c r="A26467">
        <v>55100473069</v>
      </c>
      <c r="B26467" s="15">
        <v>45658</v>
      </c>
      <c r="C26467" s="16">
        <v>45693</v>
      </c>
      <c r="D26467">
        <v>1</v>
      </c>
      <c r="E26467">
        <v>0</v>
      </c>
      <c r="F26467">
        <v>1</v>
      </c>
      <c r="G26467">
        <v>0</v>
      </c>
      <c r="H26467">
        <v>1</v>
      </c>
    </row>
    <row r="26468" spans="1:8" x14ac:dyDescent="0.25">
      <c r="A26468">
        <v>55100325815</v>
      </c>
      <c r="B26468" s="15">
        <v>45566</v>
      </c>
      <c r="C26468" s="16">
        <v>45597</v>
      </c>
      <c r="D26468">
        <v>1</v>
      </c>
      <c r="E26468">
        <v>1</v>
      </c>
      <c r="F26468">
        <v>0</v>
      </c>
      <c r="G26468">
        <v>0</v>
      </c>
      <c r="H26468">
        <v>0</v>
      </c>
    </row>
    <row r="26469" spans="1:8" x14ac:dyDescent="0.25">
      <c r="A26469">
        <v>55100337994</v>
      </c>
      <c r="B26469" s="15">
        <v>45566</v>
      </c>
      <c r="C26469" s="16">
        <v>45604</v>
      </c>
      <c r="D26469">
        <v>1</v>
      </c>
      <c r="E26469">
        <v>1</v>
      </c>
      <c r="F26469">
        <v>0</v>
      </c>
      <c r="G26469">
        <v>0</v>
      </c>
      <c r="H26469">
        <v>0</v>
      </c>
    </row>
    <row r="26470" spans="1:8" x14ac:dyDescent="0.25">
      <c r="A26470">
        <v>55100122834</v>
      </c>
      <c r="B26470" s="15">
        <v>45658</v>
      </c>
      <c r="C26470" s="16">
        <v>45690</v>
      </c>
      <c r="D26470">
        <v>1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55900340443</v>
      </c>
      <c r="B26471" s="15">
        <v>45566</v>
      </c>
      <c r="C26471" s="16">
        <v>45611</v>
      </c>
      <c r="D26471">
        <v>1</v>
      </c>
      <c r="E26471">
        <v>1</v>
      </c>
      <c r="F26471">
        <v>0</v>
      </c>
      <c r="G26471">
        <v>0</v>
      </c>
      <c r="H26471">
        <v>0</v>
      </c>
    </row>
    <row r="26472" spans="1:8" x14ac:dyDescent="0.25">
      <c r="A26472">
        <v>55900152664</v>
      </c>
      <c r="B26472" s="15">
        <v>45566</v>
      </c>
      <c r="C26472" s="16">
        <v>45620</v>
      </c>
      <c r="D26472">
        <v>1</v>
      </c>
      <c r="E26472">
        <v>1</v>
      </c>
      <c r="F26472">
        <v>1</v>
      </c>
      <c r="G26472">
        <v>1</v>
      </c>
      <c r="H26472">
        <v>1</v>
      </c>
    </row>
    <row r="26473" spans="1:8" x14ac:dyDescent="0.25">
      <c r="A26473">
        <v>55100255154</v>
      </c>
      <c r="B26473" s="15">
        <v>45658</v>
      </c>
      <c r="C26473" s="16">
        <v>45731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55100167172</v>
      </c>
      <c r="B26474" s="15">
        <v>45627</v>
      </c>
      <c r="C26474" s="16">
        <v>45658</v>
      </c>
      <c r="D26474">
        <v>1</v>
      </c>
      <c r="E26474">
        <v>1</v>
      </c>
      <c r="F26474">
        <v>0</v>
      </c>
      <c r="G26474">
        <v>0</v>
      </c>
      <c r="H26474">
        <v>0</v>
      </c>
    </row>
    <row r="26475" spans="1:8" x14ac:dyDescent="0.25">
      <c r="A26475">
        <v>55100482590</v>
      </c>
      <c r="B26475" s="15">
        <v>45658</v>
      </c>
      <c r="C26475" s="16">
        <v>45566</v>
      </c>
      <c r="D26475">
        <v>1</v>
      </c>
      <c r="E26475">
        <v>1</v>
      </c>
      <c r="F26475">
        <v>1</v>
      </c>
      <c r="G26475">
        <v>1</v>
      </c>
      <c r="H26475">
        <v>1</v>
      </c>
    </row>
    <row r="26476" spans="1:8" x14ac:dyDescent="0.25">
      <c r="A26476">
        <v>55100429243</v>
      </c>
      <c r="B26476" s="15">
        <v>45566</v>
      </c>
      <c r="C26476" s="16">
        <v>45640</v>
      </c>
      <c r="D26476">
        <v>1</v>
      </c>
      <c r="E26476">
        <v>1</v>
      </c>
      <c r="F26476">
        <v>0</v>
      </c>
      <c r="G26476">
        <v>0</v>
      </c>
      <c r="H26476">
        <v>0</v>
      </c>
    </row>
    <row r="26477" spans="1:8" x14ac:dyDescent="0.25">
      <c r="A26477">
        <v>55100287370</v>
      </c>
      <c r="B26477" s="15">
        <v>45627</v>
      </c>
      <c r="C26477" s="16">
        <v>45654</v>
      </c>
      <c r="D26477">
        <v>1</v>
      </c>
      <c r="E26477">
        <v>1</v>
      </c>
      <c r="F26477">
        <v>0</v>
      </c>
      <c r="G26477">
        <v>0</v>
      </c>
      <c r="H26477">
        <v>0</v>
      </c>
    </row>
    <row r="26478" spans="1:8" x14ac:dyDescent="0.25">
      <c r="A26478">
        <v>55100275300</v>
      </c>
      <c r="B26478" s="15">
        <v>45566</v>
      </c>
      <c r="C26478" s="16">
        <v>45641</v>
      </c>
      <c r="D26478">
        <v>1</v>
      </c>
      <c r="E26478">
        <v>1</v>
      </c>
      <c r="F26478">
        <v>0</v>
      </c>
      <c r="G26478">
        <v>0</v>
      </c>
      <c r="H26478">
        <v>0</v>
      </c>
    </row>
    <row r="26479" spans="1:8" x14ac:dyDescent="0.25">
      <c r="A26479">
        <v>55100420599</v>
      </c>
      <c r="B26479" s="15">
        <v>45566</v>
      </c>
      <c r="C26479" s="16">
        <v>45619</v>
      </c>
      <c r="D26479">
        <v>1</v>
      </c>
      <c r="E26479">
        <v>1</v>
      </c>
      <c r="F26479">
        <v>0</v>
      </c>
      <c r="G26479">
        <v>0</v>
      </c>
      <c r="H26479">
        <v>0</v>
      </c>
    </row>
    <row r="26480" spans="1:8" x14ac:dyDescent="0.25">
      <c r="A26480">
        <v>55100268863</v>
      </c>
      <c r="B26480" s="15">
        <v>45566</v>
      </c>
      <c r="C26480" s="16">
        <v>45630</v>
      </c>
      <c r="D26480">
        <v>1</v>
      </c>
      <c r="E26480">
        <v>1</v>
      </c>
      <c r="F26480">
        <v>0</v>
      </c>
      <c r="G26480">
        <v>0</v>
      </c>
      <c r="H26480">
        <v>0</v>
      </c>
    </row>
    <row r="26481" spans="1:8" x14ac:dyDescent="0.25">
      <c r="A26481">
        <v>55100246330</v>
      </c>
      <c r="B26481" s="15">
        <v>45658</v>
      </c>
      <c r="C26481" s="16">
        <v>45698</v>
      </c>
      <c r="D26481">
        <v>1</v>
      </c>
      <c r="E26481">
        <v>0</v>
      </c>
      <c r="F26481">
        <v>1</v>
      </c>
      <c r="G26481">
        <v>0</v>
      </c>
      <c r="H26481">
        <v>1</v>
      </c>
    </row>
    <row r="26482" spans="1:8" x14ac:dyDescent="0.25">
      <c r="A26482">
        <v>55100290571</v>
      </c>
      <c r="B26482" s="15">
        <v>45597</v>
      </c>
      <c r="C26482" s="16">
        <v>45671</v>
      </c>
      <c r="D26482">
        <v>1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55900467965</v>
      </c>
      <c r="B26483" s="15">
        <v>45658</v>
      </c>
      <c r="C26483" s="16">
        <v>45691</v>
      </c>
      <c r="D26483">
        <v>1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55100378110</v>
      </c>
      <c r="B26484" s="15">
        <v>45658</v>
      </c>
      <c r="C26484" s="16">
        <v>45716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55100400408</v>
      </c>
      <c r="B26485" s="15">
        <v>45658</v>
      </c>
      <c r="C26485" s="16">
        <v>45736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55900486227</v>
      </c>
      <c r="B26486" s="15">
        <v>45658</v>
      </c>
      <c r="C26486" s="16">
        <v>45718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55100228243</v>
      </c>
      <c r="B26487" s="15">
        <v>45566</v>
      </c>
      <c r="C26487" s="16">
        <v>45629</v>
      </c>
      <c r="D26487">
        <v>1</v>
      </c>
      <c r="E26487">
        <v>1</v>
      </c>
      <c r="F26487">
        <v>0</v>
      </c>
      <c r="G26487">
        <v>0</v>
      </c>
      <c r="H26487">
        <v>0</v>
      </c>
    </row>
    <row r="26488" spans="1:8" x14ac:dyDescent="0.25">
      <c r="A26488">
        <v>55900343777</v>
      </c>
      <c r="B26488" s="15">
        <v>45597</v>
      </c>
      <c r="C26488" s="16">
        <v>45658</v>
      </c>
      <c r="D26488">
        <v>1</v>
      </c>
      <c r="E26488">
        <v>1</v>
      </c>
      <c r="F26488">
        <v>0</v>
      </c>
      <c r="G26488">
        <v>0</v>
      </c>
      <c r="H26488">
        <v>0</v>
      </c>
    </row>
    <row r="26489" spans="1:8" x14ac:dyDescent="0.25">
      <c r="A26489">
        <v>55100417440</v>
      </c>
      <c r="B26489" s="15">
        <v>45566</v>
      </c>
      <c r="C26489" s="16">
        <v>45631</v>
      </c>
      <c r="D26489">
        <v>1</v>
      </c>
      <c r="E26489">
        <v>1</v>
      </c>
      <c r="F26489">
        <v>0</v>
      </c>
      <c r="G26489">
        <v>0</v>
      </c>
      <c r="H26489">
        <v>0</v>
      </c>
    </row>
    <row r="26490" spans="1:8" x14ac:dyDescent="0.25">
      <c r="A26490">
        <v>55100300418</v>
      </c>
      <c r="B26490" s="15">
        <v>45627</v>
      </c>
      <c r="C26490" s="16">
        <v>45696</v>
      </c>
      <c r="D26490">
        <v>1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55100473808</v>
      </c>
      <c r="B26491" s="15">
        <v>45658</v>
      </c>
      <c r="C26491" s="16">
        <v>45715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55100355719</v>
      </c>
      <c r="B26492" s="15">
        <v>45597</v>
      </c>
      <c r="C26492" s="16">
        <v>45647</v>
      </c>
      <c r="D26492">
        <v>1</v>
      </c>
      <c r="E26492">
        <v>1</v>
      </c>
      <c r="F26492">
        <v>0</v>
      </c>
      <c r="G26492">
        <v>0</v>
      </c>
      <c r="H26492">
        <v>0</v>
      </c>
    </row>
    <row r="26493" spans="1:8" x14ac:dyDescent="0.25">
      <c r="A26493">
        <v>55900454097</v>
      </c>
      <c r="B26493" s="15">
        <v>45597</v>
      </c>
      <c r="C26493" s="16">
        <v>45658</v>
      </c>
      <c r="D26493">
        <v>1</v>
      </c>
      <c r="E26493">
        <v>1</v>
      </c>
      <c r="F26493">
        <v>0</v>
      </c>
      <c r="G26493">
        <v>0</v>
      </c>
      <c r="H26493">
        <v>0</v>
      </c>
    </row>
    <row r="26494" spans="1:8" x14ac:dyDescent="0.25">
      <c r="A26494">
        <v>55100472901</v>
      </c>
      <c r="B26494" s="15">
        <v>45658</v>
      </c>
      <c r="C26494" s="16">
        <v>45697</v>
      </c>
      <c r="D26494">
        <v>1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55100273788</v>
      </c>
      <c r="B26495" s="15">
        <v>45566</v>
      </c>
      <c r="C26495" s="16">
        <v>45613</v>
      </c>
      <c r="D26495">
        <v>1</v>
      </c>
      <c r="E26495">
        <v>1</v>
      </c>
      <c r="F26495">
        <v>0</v>
      </c>
      <c r="G26495">
        <v>0</v>
      </c>
      <c r="H26495">
        <v>0</v>
      </c>
    </row>
    <row r="26496" spans="1:8" x14ac:dyDescent="0.25">
      <c r="A26496">
        <v>55100180905</v>
      </c>
      <c r="B26496" s="15">
        <v>45658</v>
      </c>
      <c r="C26496" s="16">
        <v>45714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55100295949</v>
      </c>
      <c r="B26497" s="15">
        <v>45627</v>
      </c>
      <c r="C26497" s="16">
        <v>45682</v>
      </c>
      <c r="D26497">
        <v>1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55100346654</v>
      </c>
      <c r="B26498" s="15">
        <v>45597</v>
      </c>
      <c r="C26498" s="16">
        <v>45625</v>
      </c>
      <c r="D26498">
        <v>1</v>
      </c>
      <c r="E26498">
        <v>1</v>
      </c>
      <c r="F26498">
        <v>0</v>
      </c>
      <c r="G26498">
        <v>0</v>
      </c>
      <c r="H26498">
        <v>0</v>
      </c>
    </row>
    <row r="26499" spans="1:8" x14ac:dyDescent="0.25">
      <c r="A26499">
        <v>55100381500</v>
      </c>
      <c r="B26499" s="15">
        <v>45658</v>
      </c>
      <c r="C26499" s="16">
        <v>45726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55100478195</v>
      </c>
      <c r="B26500" s="15">
        <v>45658</v>
      </c>
      <c r="C26500" s="16">
        <v>45725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55100470379</v>
      </c>
      <c r="B26501" s="15">
        <v>45658</v>
      </c>
      <c r="C26501" s="16">
        <v>45694</v>
      </c>
      <c r="D26501">
        <v>1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55100234173</v>
      </c>
      <c r="B26502" s="15">
        <v>45597</v>
      </c>
      <c r="C26502" s="16">
        <v>45654</v>
      </c>
      <c r="D26502">
        <v>1</v>
      </c>
      <c r="E26502">
        <v>1</v>
      </c>
      <c r="F26502">
        <v>0</v>
      </c>
      <c r="G26502">
        <v>0</v>
      </c>
      <c r="H26502">
        <v>0</v>
      </c>
    </row>
    <row r="26503" spans="1:8" x14ac:dyDescent="0.25">
      <c r="A26503">
        <v>55100332098</v>
      </c>
      <c r="B26503" s="15">
        <v>45566</v>
      </c>
      <c r="C26503" s="16">
        <v>45626</v>
      </c>
      <c r="D26503">
        <v>1</v>
      </c>
      <c r="E26503">
        <v>1</v>
      </c>
      <c r="F26503">
        <v>0</v>
      </c>
      <c r="G26503">
        <v>0</v>
      </c>
      <c r="H26503">
        <v>0</v>
      </c>
    </row>
    <row r="26504" spans="1:8" x14ac:dyDescent="0.25">
      <c r="A26504">
        <v>55900475341</v>
      </c>
      <c r="B26504" s="15">
        <v>45658</v>
      </c>
      <c r="C26504" s="16">
        <v>45714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55100365014</v>
      </c>
      <c r="B26505" s="15">
        <v>45597</v>
      </c>
      <c r="C26505" s="16">
        <v>45669</v>
      </c>
      <c r="D26505">
        <v>1</v>
      </c>
      <c r="E26505">
        <v>1</v>
      </c>
      <c r="F26505">
        <v>0</v>
      </c>
      <c r="G26505">
        <v>0</v>
      </c>
      <c r="H26505">
        <v>0</v>
      </c>
    </row>
    <row r="26506" spans="1:8" x14ac:dyDescent="0.25">
      <c r="A26506">
        <v>55100167389</v>
      </c>
      <c r="B26506" s="15">
        <v>45627</v>
      </c>
      <c r="C26506" s="16">
        <v>45659</v>
      </c>
      <c r="D26506">
        <v>1</v>
      </c>
      <c r="E26506">
        <v>1</v>
      </c>
      <c r="F26506">
        <v>0</v>
      </c>
      <c r="G26506">
        <v>0</v>
      </c>
      <c r="H26506">
        <v>0</v>
      </c>
    </row>
    <row r="26507" spans="1:8" x14ac:dyDescent="0.25">
      <c r="A26507">
        <v>55900288296</v>
      </c>
      <c r="B26507" s="15">
        <v>45658</v>
      </c>
      <c r="C26507" s="16">
        <v>45670</v>
      </c>
      <c r="D26507">
        <v>1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55100144681</v>
      </c>
      <c r="B26508" s="15">
        <v>45566</v>
      </c>
      <c r="C26508" s="16">
        <v>45594</v>
      </c>
      <c r="D26508">
        <v>1</v>
      </c>
      <c r="E26508">
        <v>1</v>
      </c>
      <c r="F26508">
        <v>1</v>
      </c>
      <c r="G26508">
        <v>1</v>
      </c>
      <c r="H26508">
        <v>1</v>
      </c>
    </row>
    <row r="26509" spans="1:8" x14ac:dyDescent="0.25">
      <c r="A26509">
        <v>55900344161</v>
      </c>
      <c r="B26509" s="15">
        <v>45566</v>
      </c>
      <c r="C26509" s="16">
        <v>45626</v>
      </c>
      <c r="D26509">
        <v>1</v>
      </c>
      <c r="E26509">
        <v>1</v>
      </c>
      <c r="F26509">
        <v>1</v>
      </c>
      <c r="G26509">
        <v>1</v>
      </c>
      <c r="H26509">
        <v>1</v>
      </c>
    </row>
    <row r="26510" spans="1:8" x14ac:dyDescent="0.25">
      <c r="A26510">
        <v>55900266099</v>
      </c>
      <c r="B26510" s="15">
        <v>45566</v>
      </c>
      <c r="C26510" s="16">
        <v>45598</v>
      </c>
      <c r="D26510">
        <v>1</v>
      </c>
      <c r="E26510">
        <v>1</v>
      </c>
      <c r="F26510">
        <v>0</v>
      </c>
      <c r="G26510">
        <v>0</v>
      </c>
      <c r="H26510">
        <v>0</v>
      </c>
    </row>
    <row r="26511" spans="1:8" x14ac:dyDescent="0.25">
      <c r="A26511">
        <v>55100490575</v>
      </c>
      <c r="B26511" s="15">
        <v>45658</v>
      </c>
      <c r="C26511" s="16">
        <v>45723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55100468762</v>
      </c>
      <c r="B26512" s="15">
        <v>45627</v>
      </c>
      <c r="C26512" s="16">
        <v>45689</v>
      </c>
      <c r="D26512">
        <v>1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55100359295</v>
      </c>
      <c r="B26513" s="15">
        <v>45627</v>
      </c>
      <c r="C26513" s="16">
        <v>45656</v>
      </c>
      <c r="D26513">
        <v>1</v>
      </c>
      <c r="E26513">
        <v>1</v>
      </c>
      <c r="F26513">
        <v>0</v>
      </c>
      <c r="G26513">
        <v>0</v>
      </c>
      <c r="H26513">
        <v>0</v>
      </c>
    </row>
    <row r="26514" spans="1:8" x14ac:dyDescent="0.25">
      <c r="A26514">
        <v>55900225321</v>
      </c>
      <c r="B26514" s="15">
        <v>45566</v>
      </c>
      <c r="C26514" s="16">
        <v>45629</v>
      </c>
      <c r="D26514">
        <v>1</v>
      </c>
      <c r="E26514">
        <v>1</v>
      </c>
      <c r="F26514">
        <v>1</v>
      </c>
      <c r="G26514">
        <v>1</v>
      </c>
      <c r="H26514">
        <v>1</v>
      </c>
    </row>
    <row r="26515" spans="1:8" x14ac:dyDescent="0.25">
      <c r="A26515">
        <v>55100444059</v>
      </c>
      <c r="B26515" s="15">
        <v>45597</v>
      </c>
      <c r="C26515" s="16">
        <v>45660</v>
      </c>
      <c r="D26515">
        <v>1</v>
      </c>
      <c r="E26515">
        <v>1</v>
      </c>
      <c r="F26515">
        <v>0</v>
      </c>
      <c r="G26515">
        <v>0</v>
      </c>
      <c r="H26515">
        <v>0</v>
      </c>
    </row>
    <row r="26516" spans="1:8" x14ac:dyDescent="0.25">
      <c r="A26516">
        <v>55100332748</v>
      </c>
      <c r="B26516" s="15">
        <v>45566</v>
      </c>
      <c r="C26516" s="16">
        <v>45589</v>
      </c>
      <c r="D26516">
        <v>1</v>
      </c>
      <c r="E26516">
        <v>1</v>
      </c>
      <c r="F26516">
        <v>0</v>
      </c>
      <c r="G26516">
        <v>0</v>
      </c>
      <c r="H26516">
        <v>0</v>
      </c>
    </row>
    <row r="26517" spans="1:8" x14ac:dyDescent="0.25">
      <c r="A26517">
        <v>55100179148</v>
      </c>
      <c r="B26517" s="15">
        <v>45658</v>
      </c>
      <c r="C26517" s="16">
        <v>45688</v>
      </c>
      <c r="D26517">
        <v>1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55100119553</v>
      </c>
      <c r="B26518" s="15">
        <v>45597</v>
      </c>
      <c r="C26518" s="16">
        <v>45673</v>
      </c>
      <c r="D26518">
        <v>1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55100359481</v>
      </c>
      <c r="B26519" s="15">
        <v>45627</v>
      </c>
      <c r="C26519" s="16">
        <v>45658</v>
      </c>
      <c r="D26519">
        <v>1</v>
      </c>
      <c r="E26519">
        <v>1</v>
      </c>
      <c r="F26519">
        <v>0</v>
      </c>
      <c r="G26519">
        <v>0</v>
      </c>
      <c r="H26519">
        <v>0</v>
      </c>
    </row>
    <row r="26520" spans="1:8" x14ac:dyDescent="0.25">
      <c r="A26520">
        <v>55100332281</v>
      </c>
      <c r="B26520" s="15">
        <v>45566</v>
      </c>
      <c r="C26520" s="16">
        <v>45627</v>
      </c>
      <c r="D26520">
        <v>1</v>
      </c>
      <c r="E26520">
        <v>1</v>
      </c>
      <c r="F26520">
        <v>0</v>
      </c>
      <c r="G26520">
        <v>0</v>
      </c>
      <c r="H26520">
        <v>0</v>
      </c>
    </row>
    <row r="26521" spans="1:8" x14ac:dyDescent="0.25">
      <c r="A26521">
        <v>55900449773</v>
      </c>
      <c r="B26521" s="15">
        <v>45627</v>
      </c>
      <c r="C26521" s="16">
        <v>45658</v>
      </c>
      <c r="D26521">
        <v>1</v>
      </c>
      <c r="E26521">
        <v>1</v>
      </c>
      <c r="F26521">
        <v>0</v>
      </c>
      <c r="G26521">
        <v>0</v>
      </c>
      <c r="H26521">
        <v>0</v>
      </c>
    </row>
    <row r="26522" spans="1:8" x14ac:dyDescent="0.25">
      <c r="A26522">
        <v>55100152264</v>
      </c>
      <c r="B26522" s="15">
        <v>45566</v>
      </c>
      <c r="C26522" s="16">
        <v>45618</v>
      </c>
      <c r="D26522">
        <v>1</v>
      </c>
      <c r="E26522">
        <v>1</v>
      </c>
      <c r="F26522">
        <v>0</v>
      </c>
      <c r="G26522">
        <v>0</v>
      </c>
      <c r="H26522">
        <v>1</v>
      </c>
    </row>
    <row r="26523" spans="1:8" x14ac:dyDescent="0.25">
      <c r="A26523">
        <v>55100444385</v>
      </c>
      <c r="B26523" s="15">
        <v>45566</v>
      </c>
      <c r="C26523" s="16">
        <v>45636</v>
      </c>
      <c r="D26523">
        <v>1</v>
      </c>
      <c r="E26523">
        <v>1</v>
      </c>
      <c r="F26523">
        <v>0</v>
      </c>
      <c r="G26523">
        <v>0</v>
      </c>
      <c r="H26523">
        <v>0</v>
      </c>
    </row>
    <row r="26524" spans="1:8" x14ac:dyDescent="0.25">
      <c r="A26524">
        <v>55100196319</v>
      </c>
      <c r="B26524" s="15">
        <v>45658</v>
      </c>
      <c r="C26524" s="16">
        <v>45716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55100332842</v>
      </c>
      <c r="B26525" s="15">
        <v>45566</v>
      </c>
      <c r="C26525" s="16">
        <v>45597</v>
      </c>
      <c r="D26525">
        <v>1</v>
      </c>
      <c r="E26525">
        <v>1</v>
      </c>
      <c r="F26525">
        <v>0</v>
      </c>
      <c r="G26525">
        <v>0</v>
      </c>
      <c r="H26525">
        <v>0</v>
      </c>
    </row>
    <row r="26526" spans="1:8" x14ac:dyDescent="0.25">
      <c r="A26526">
        <v>55100368401</v>
      </c>
      <c r="B26526" s="15">
        <v>45597</v>
      </c>
      <c r="C26526" s="16">
        <v>45676</v>
      </c>
      <c r="D26526">
        <v>1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55100383065</v>
      </c>
      <c r="B26527" s="15">
        <v>45627</v>
      </c>
      <c r="C26527" s="16">
        <v>45704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55100473791</v>
      </c>
      <c r="B26528" s="15">
        <v>45658</v>
      </c>
      <c r="C26528" s="16">
        <v>45714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55100482089</v>
      </c>
      <c r="B26529" s="15">
        <v>45658</v>
      </c>
      <c r="C26529" s="16">
        <v>45710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55900463935</v>
      </c>
      <c r="B26530" s="15">
        <v>45627</v>
      </c>
      <c r="C26530" s="16">
        <v>45673</v>
      </c>
      <c r="D26530">
        <v>1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55100501243</v>
      </c>
      <c r="B26531" s="15">
        <v>45658</v>
      </c>
      <c r="C26531" s="16">
        <v>45743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55100417304</v>
      </c>
      <c r="B26532" s="15">
        <v>45566</v>
      </c>
      <c r="C26532" s="16">
        <v>45588</v>
      </c>
      <c r="D26532">
        <v>1</v>
      </c>
      <c r="E26532">
        <v>1</v>
      </c>
      <c r="F26532">
        <v>0</v>
      </c>
      <c r="G26532">
        <v>0</v>
      </c>
      <c r="H26532">
        <v>0</v>
      </c>
    </row>
    <row r="26533" spans="1:8" x14ac:dyDescent="0.25">
      <c r="A26533">
        <v>55900271962</v>
      </c>
      <c r="B26533" s="15">
        <v>45566</v>
      </c>
      <c r="C26533" s="16">
        <v>45618</v>
      </c>
      <c r="D26533">
        <v>1</v>
      </c>
      <c r="E26533">
        <v>1</v>
      </c>
      <c r="F26533">
        <v>0</v>
      </c>
      <c r="G26533">
        <v>0</v>
      </c>
      <c r="H26533">
        <v>0</v>
      </c>
    </row>
    <row r="26534" spans="1:8" x14ac:dyDescent="0.25">
      <c r="A26534">
        <v>55900291965</v>
      </c>
      <c r="B26534" s="15">
        <v>45597</v>
      </c>
      <c r="C26534" s="16">
        <v>45670</v>
      </c>
      <c r="D26534">
        <v>1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55100412339</v>
      </c>
      <c r="B26535" s="15">
        <v>45566</v>
      </c>
      <c r="C26535" s="16">
        <v>45606</v>
      </c>
      <c r="D26535">
        <v>1</v>
      </c>
      <c r="E26535">
        <v>1</v>
      </c>
      <c r="F26535">
        <v>0</v>
      </c>
      <c r="G26535">
        <v>0</v>
      </c>
      <c r="H26535">
        <v>0</v>
      </c>
    </row>
    <row r="26536" spans="1:8" x14ac:dyDescent="0.25">
      <c r="A26536">
        <v>55100281130</v>
      </c>
      <c r="B26536" s="15">
        <v>45627</v>
      </c>
      <c r="C26536" s="16">
        <v>45669</v>
      </c>
      <c r="D26536">
        <v>1</v>
      </c>
      <c r="E26536">
        <v>1</v>
      </c>
      <c r="F26536">
        <v>1</v>
      </c>
      <c r="G26536">
        <v>1</v>
      </c>
      <c r="H26536">
        <v>1</v>
      </c>
    </row>
    <row r="26537" spans="1:8" x14ac:dyDescent="0.25">
      <c r="A26537">
        <v>55100418532</v>
      </c>
      <c r="B26537" s="15">
        <v>45566</v>
      </c>
      <c r="C26537" s="16">
        <v>45585</v>
      </c>
      <c r="D26537">
        <v>1</v>
      </c>
      <c r="E26537">
        <v>1</v>
      </c>
      <c r="F26537">
        <v>0</v>
      </c>
      <c r="G26537">
        <v>0</v>
      </c>
      <c r="H26537">
        <v>0</v>
      </c>
    </row>
    <row r="26538" spans="1:8" x14ac:dyDescent="0.25">
      <c r="A26538">
        <v>55900464663</v>
      </c>
      <c r="B26538" s="15">
        <v>45627</v>
      </c>
      <c r="C26538" s="16">
        <v>45676</v>
      </c>
      <c r="D26538">
        <v>1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55100413537</v>
      </c>
      <c r="B26539" s="15">
        <v>45566</v>
      </c>
      <c r="C26539" s="16">
        <v>45590</v>
      </c>
      <c r="D26539">
        <v>1</v>
      </c>
      <c r="E26539">
        <v>1</v>
      </c>
      <c r="F26539">
        <v>0</v>
      </c>
      <c r="G26539">
        <v>0</v>
      </c>
      <c r="H26539">
        <v>0</v>
      </c>
    </row>
    <row r="26540" spans="1:8" x14ac:dyDescent="0.25">
      <c r="A26540">
        <v>55100465960</v>
      </c>
      <c r="B26540" s="15">
        <v>45658</v>
      </c>
      <c r="C26540" s="16">
        <v>45677</v>
      </c>
      <c r="D26540">
        <v>1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55100164050</v>
      </c>
      <c r="B26541" s="15">
        <v>45597</v>
      </c>
      <c r="C26541" s="16">
        <v>45649</v>
      </c>
      <c r="D26541">
        <v>1</v>
      </c>
      <c r="E26541">
        <v>1</v>
      </c>
      <c r="F26541">
        <v>1</v>
      </c>
      <c r="G26541">
        <v>1</v>
      </c>
      <c r="H26541">
        <v>1</v>
      </c>
    </row>
    <row r="26542" spans="1:8" x14ac:dyDescent="0.25">
      <c r="A26542">
        <v>55100362746</v>
      </c>
      <c r="B26542" s="15">
        <v>45597</v>
      </c>
      <c r="C26542" s="16">
        <v>45668</v>
      </c>
      <c r="D26542">
        <v>1</v>
      </c>
      <c r="E26542">
        <v>1</v>
      </c>
      <c r="F26542">
        <v>0</v>
      </c>
      <c r="G26542">
        <v>0</v>
      </c>
      <c r="H26542">
        <v>0</v>
      </c>
    </row>
    <row r="26543" spans="1:8" x14ac:dyDescent="0.25">
      <c r="A26543">
        <v>55100432992</v>
      </c>
      <c r="B26543" s="15">
        <v>45566</v>
      </c>
      <c r="C26543" s="16">
        <v>45644</v>
      </c>
      <c r="D26543">
        <v>1</v>
      </c>
      <c r="E26543">
        <v>1</v>
      </c>
      <c r="F26543">
        <v>0</v>
      </c>
      <c r="G26543">
        <v>0</v>
      </c>
      <c r="H26543">
        <v>0</v>
      </c>
    </row>
    <row r="26544" spans="1:8" x14ac:dyDescent="0.25">
      <c r="A26544">
        <v>55100149512</v>
      </c>
      <c r="B26544" s="15">
        <v>45566</v>
      </c>
      <c r="C26544" s="16">
        <v>45618</v>
      </c>
      <c r="D26544">
        <v>1</v>
      </c>
      <c r="E26544">
        <v>1</v>
      </c>
      <c r="F26544">
        <v>0</v>
      </c>
      <c r="G26544">
        <v>0</v>
      </c>
      <c r="H26544">
        <v>0</v>
      </c>
    </row>
    <row r="26545" spans="1:8" x14ac:dyDescent="0.25">
      <c r="A26545">
        <v>55100303513</v>
      </c>
      <c r="B26545" s="15">
        <v>45627</v>
      </c>
      <c r="C26545" s="16">
        <v>45703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55100186248</v>
      </c>
      <c r="B26546" s="15">
        <v>45658</v>
      </c>
      <c r="C26546" s="16">
        <v>45720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55900168679</v>
      </c>
      <c r="B26547" s="15">
        <v>45658</v>
      </c>
      <c r="C26547" s="16">
        <v>45692</v>
      </c>
      <c r="D26547">
        <v>1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55100154779</v>
      </c>
      <c r="B26548" s="15">
        <v>45597</v>
      </c>
      <c r="C26548" s="16">
        <v>45627</v>
      </c>
      <c r="D26548">
        <v>1</v>
      </c>
      <c r="E26548">
        <v>1</v>
      </c>
      <c r="F26548">
        <v>0</v>
      </c>
      <c r="G26548">
        <v>0</v>
      </c>
      <c r="H26548">
        <v>0</v>
      </c>
    </row>
    <row r="26549" spans="1:8" x14ac:dyDescent="0.25">
      <c r="A26549">
        <v>55100380216</v>
      </c>
      <c r="B26549" s="15">
        <v>45658</v>
      </c>
      <c r="C26549" s="16">
        <v>45698</v>
      </c>
      <c r="D26549">
        <v>1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55900327914</v>
      </c>
      <c r="B26550" s="15">
        <v>45566</v>
      </c>
      <c r="C26550" s="16">
        <v>45577</v>
      </c>
      <c r="D26550">
        <v>1</v>
      </c>
      <c r="E26550">
        <v>1</v>
      </c>
      <c r="F26550">
        <v>0</v>
      </c>
      <c r="G26550">
        <v>0</v>
      </c>
      <c r="H26550">
        <v>0</v>
      </c>
    </row>
    <row r="26551" spans="1:8" x14ac:dyDescent="0.25">
      <c r="A26551">
        <v>55100492590</v>
      </c>
      <c r="B26551" s="15">
        <v>45658</v>
      </c>
      <c r="C26551" s="16">
        <v>45727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55100219753</v>
      </c>
      <c r="B26552" s="15">
        <v>45566</v>
      </c>
      <c r="C26552" s="16">
        <v>45610</v>
      </c>
      <c r="D26552">
        <v>1</v>
      </c>
      <c r="E26552">
        <v>1</v>
      </c>
      <c r="F26552">
        <v>0</v>
      </c>
      <c r="G26552">
        <v>0</v>
      </c>
      <c r="H26552">
        <v>0</v>
      </c>
    </row>
    <row r="26553" spans="1:8" x14ac:dyDescent="0.25">
      <c r="A26553">
        <v>55100306715</v>
      </c>
      <c r="B26553" s="15">
        <v>45658</v>
      </c>
      <c r="C26553" s="16">
        <v>45711</v>
      </c>
      <c r="D26553">
        <v>0</v>
      </c>
      <c r="E26553">
        <v>0</v>
      </c>
      <c r="F26553">
        <v>0</v>
      </c>
      <c r="G26553">
        <v>0</v>
      </c>
      <c r="H26553">
        <v>1</v>
      </c>
    </row>
    <row r="26554" spans="1:8" x14ac:dyDescent="0.25">
      <c r="A26554">
        <v>55100351846</v>
      </c>
      <c r="B26554" s="15">
        <v>45597</v>
      </c>
      <c r="C26554" s="16">
        <v>45638</v>
      </c>
      <c r="D26554">
        <v>1</v>
      </c>
      <c r="E26554">
        <v>1</v>
      </c>
      <c r="F26554">
        <v>0</v>
      </c>
      <c r="G26554">
        <v>0</v>
      </c>
      <c r="H26554">
        <v>0</v>
      </c>
    </row>
    <row r="26555" spans="1:8" x14ac:dyDescent="0.25">
      <c r="A26555">
        <v>55100319741</v>
      </c>
      <c r="B26555" s="15">
        <v>45566</v>
      </c>
      <c r="C26555" s="16">
        <v>45584</v>
      </c>
      <c r="D26555">
        <v>1</v>
      </c>
      <c r="E26555">
        <v>1</v>
      </c>
      <c r="F26555">
        <v>0</v>
      </c>
      <c r="G26555">
        <v>0</v>
      </c>
      <c r="H26555">
        <v>0</v>
      </c>
    </row>
    <row r="26556" spans="1:8" x14ac:dyDescent="0.25">
      <c r="A26556">
        <v>55100236828</v>
      </c>
      <c r="B26556" s="15">
        <v>45597</v>
      </c>
      <c r="C26556" s="16">
        <v>45675</v>
      </c>
      <c r="D26556">
        <v>1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55100370711</v>
      </c>
      <c r="B26557" s="15">
        <v>45658</v>
      </c>
      <c r="C26557" s="16">
        <v>45681</v>
      </c>
      <c r="D26557">
        <v>1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55100293224</v>
      </c>
      <c r="B26558" s="15">
        <v>45627</v>
      </c>
      <c r="C26558" s="16">
        <v>45675</v>
      </c>
      <c r="D26558">
        <v>1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55100474347</v>
      </c>
      <c r="B26559" s="15">
        <v>45658</v>
      </c>
      <c r="C26559" s="16">
        <v>45705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55100130610</v>
      </c>
      <c r="B26560" s="15">
        <v>45658</v>
      </c>
      <c r="C26560" s="16">
        <v>45725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55100290020</v>
      </c>
      <c r="B26561" s="15">
        <v>45658</v>
      </c>
      <c r="C26561" s="16">
        <v>45670</v>
      </c>
      <c r="D26561">
        <v>1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55100169684</v>
      </c>
      <c r="B26562" s="15">
        <v>45658</v>
      </c>
      <c r="C26562" s="16">
        <v>45665</v>
      </c>
      <c r="D26562">
        <v>1</v>
      </c>
      <c r="E26562">
        <v>1</v>
      </c>
      <c r="F26562">
        <v>0</v>
      </c>
      <c r="G26562">
        <v>0</v>
      </c>
      <c r="H26562">
        <v>0</v>
      </c>
    </row>
    <row r="26563" spans="1:8" x14ac:dyDescent="0.25">
      <c r="A26563">
        <v>55100484636</v>
      </c>
      <c r="B26563" s="15">
        <v>45658</v>
      </c>
      <c r="C26563" s="16">
        <v>45717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55100273841</v>
      </c>
      <c r="B26564" s="15">
        <v>45597</v>
      </c>
      <c r="C26564" s="16">
        <v>45613</v>
      </c>
      <c r="D26564">
        <v>1</v>
      </c>
      <c r="E26564">
        <v>1</v>
      </c>
      <c r="F26564">
        <v>0</v>
      </c>
      <c r="G26564">
        <v>0</v>
      </c>
      <c r="H26564">
        <v>0</v>
      </c>
    </row>
    <row r="26565" spans="1:8" x14ac:dyDescent="0.25">
      <c r="A26565">
        <v>55100438074</v>
      </c>
      <c r="B26565" s="15">
        <v>45597</v>
      </c>
      <c r="C26565" s="16">
        <v>45654</v>
      </c>
      <c r="D26565">
        <v>1</v>
      </c>
      <c r="E26565">
        <v>1</v>
      </c>
      <c r="F26565">
        <v>0</v>
      </c>
      <c r="G26565">
        <v>0</v>
      </c>
      <c r="H26565">
        <v>0</v>
      </c>
    </row>
    <row r="26566" spans="1:8" x14ac:dyDescent="0.25">
      <c r="A26566">
        <v>55900265296</v>
      </c>
      <c r="B26566" s="15">
        <v>45566</v>
      </c>
      <c r="C26566" s="16">
        <v>45589</v>
      </c>
      <c r="D26566">
        <v>1</v>
      </c>
      <c r="E26566">
        <v>1</v>
      </c>
      <c r="F26566">
        <v>0</v>
      </c>
      <c r="G26566">
        <v>0</v>
      </c>
      <c r="H26566">
        <v>0</v>
      </c>
    </row>
    <row r="26567" spans="1:8" x14ac:dyDescent="0.25">
      <c r="A26567">
        <v>55900153314</v>
      </c>
      <c r="B26567" s="15">
        <v>45597</v>
      </c>
      <c r="C26567" s="16">
        <v>45648</v>
      </c>
      <c r="D26567">
        <v>1</v>
      </c>
      <c r="E26567">
        <v>1</v>
      </c>
      <c r="F26567">
        <v>0</v>
      </c>
      <c r="G26567">
        <v>0</v>
      </c>
      <c r="H26567">
        <v>0</v>
      </c>
    </row>
    <row r="26568" spans="1:8" x14ac:dyDescent="0.25">
      <c r="A26568">
        <v>55100215417</v>
      </c>
      <c r="B26568" s="15">
        <v>45566</v>
      </c>
      <c r="C26568" s="16">
        <v>45598</v>
      </c>
      <c r="D26568">
        <v>1</v>
      </c>
      <c r="E26568">
        <v>1</v>
      </c>
      <c r="F26568">
        <v>0</v>
      </c>
      <c r="G26568">
        <v>0</v>
      </c>
      <c r="H26568">
        <v>0</v>
      </c>
    </row>
    <row r="26569" spans="1:8" x14ac:dyDescent="0.25">
      <c r="A26569">
        <v>55100469848</v>
      </c>
      <c r="B26569" s="15">
        <v>45627</v>
      </c>
      <c r="C26569" s="16">
        <v>45699</v>
      </c>
      <c r="D26569">
        <v>1</v>
      </c>
      <c r="E26569">
        <v>0</v>
      </c>
      <c r="F26569">
        <v>1</v>
      </c>
      <c r="G26569">
        <v>0</v>
      </c>
      <c r="H26569">
        <v>1</v>
      </c>
    </row>
    <row r="26570" spans="1:8" x14ac:dyDescent="0.25">
      <c r="A26570">
        <v>55100141309</v>
      </c>
      <c r="B26570" s="15">
        <v>45566</v>
      </c>
      <c r="C26570" s="16">
        <v>45597</v>
      </c>
      <c r="D26570">
        <v>1</v>
      </c>
      <c r="E26570">
        <v>1</v>
      </c>
      <c r="F26570">
        <v>0</v>
      </c>
      <c r="G26570">
        <v>0</v>
      </c>
      <c r="H26570">
        <v>0</v>
      </c>
    </row>
    <row r="26571" spans="1:8" x14ac:dyDescent="0.25">
      <c r="A26571">
        <v>55100235006</v>
      </c>
      <c r="B26571" s="15">
        <v>45597</v>
      </c>
      <c r="C26571" s="16">
        <v>45658</v>
      </c>
      <c r="D26571">
        <v>1</v>
      </c>
      <c r="E26571">
        <v>1</v>
      </c>
      <c r="F26571">
        <v>0</v>
      </c>
      <c r="G26571">
        <v>0</v>
      </c>
      <c r="H26571">
        <v>0</v>
      </c>
    </row>
    <row r="26572" spans="1:8" x14ac:dyDescent="0.25">
      <c r="A26572">
        <v>55900364333</v>
      </c>
      <c r="B26572" s="15">
        <v>45627</v>
      </c>
      <c r="C26572" s="16">
        <v>45668</v>
      </c>
      <c r="D26572">
        <v>1</v>
      </c>
      <c r="E26572">
        <v>1</v>
      </c>
      <c r="F26572">
        <v>0</v>
      </c>
      <c r="G26572">
        <v>0</v>
      </c>
      <c r="H26572">
        <v>0</v>
      </c>
    </row>
    <row r="26573" spans="1:8" x14ac:dyDescent="0.25">
      <c r="A26573">
        <v>55100333181</v>
      </c>
      <c r="B26573" s="15">
        <v>45566</v>
      </c>
      <c r="C26573" s="16">
        <v>45615</v>
      </c>
      <c r="D26573">
        <v>1</v>
      </c>
      <c r="E26573">
        <v>1</v>
      </c>
      <c r="F26573">
        <v>0</v>
      </c>
      <c r="G26573">
        <v>0</v>
      </c>
      <c r="H26573">
        <v>0</v>
      </c>
    </row>
    <row r="26574" spans="1:8" x14ac:dyDescent="0.25">
      <c r="A26574">
        <v>55900399343</v>
      </c>
      <c r="B26574" s="15">
        <v>45658</v>
      </c>
      <c r="C26574" s="16">
        <v>45735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55100478003</v>
      </c>
      <c r="B26575" s="15">
        <v>45627</v>
      </c>
      <c r="C26575" s="16">
        <v>45702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55100127861</v>
      </c>
      <c r="B26576" s="15">
        <v>45658</v>
      </c>
      <c r="C26576" s="16">
        <v>45712</v>
      </c>
      <c r="D26576">
        <v>0</v>
      </c>
      <c r="E26576">
        <v>0</v>
      </c>
      <c r="F26576">
        <v>0</v>
      </c>
      <c r="G26576">
        <v>0</v>
      </c>
      <c r="H26576">
        <v>1</v>
      </c>
    </row>
    <row r="26577" spans="1:8" x14ac:dyDescent="0.25">
      <c r="A26577">
        <v>55100456822</v>
      </c>
      <c r="B26577" s="15">
        <v>45658</v>
      </c>
      <c r="C26577" s="16">
        <v>45687</v>
      </c>
      <c r="D26577">
        <v>1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55100216134</v>
      </c>
      <c r="B26578" s="15">
        <v>45566</v>
      </c>
      <c r="C26578" s="16">
        <v>45579</v>
      </c>
      <c r="D26578">
        <v>1</v>
      </c>
      <c r="E26578">
        <v>1</v>
      </c>
      <c r="F26578">
        <v>0</v>
      </c>
      <c r="G26578">
        <v>0</v>
      </c>
      <c r="H26578">
        <v>0</v>
      </c>
    </row>
    <row r="26579" spans="1:8" x14ac:dyDescent="0.25">
      <c r="A26579">
        <v>55100480813</v>
      </c>
      <c r="B26579" s="15">
        <v>45658</v>
      </c>
      <c r="C26579" s="16">
        <v>45708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55900295332</v>
      </c>
      <c r="B26580" s="15">
        <v>45658</v>
      </c>
      <c r="C26580" s="16">
        <v>45707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55100116856</v>
      </c>
      <c r="B26581" s="15">
        <v>45597</v>
      </c>
      <c r="C26581" s="16">
        <v>45632</v>
      </c>
      <c r="D26581">
        <v>1</v>
      </c>
      <c r="E26581">
        <v>1</v>
      </c>
      <c r="F26581">
        <v>0</v>
      </c>
      <c r="G26581">
        <v>0</v>
      </c>
      <c r="H26581">
        <v>0</v>
      </c>
    </row>
    <row r="26582" spans="1:8" x14ac:dyDescent="0.25">
      <c r="A26582">
        <v>55100478785</v>
      </c>
      <c r="B26582" s="15">
        <v>45627</v>
      </c>
      <c r="C26582" s="16">
        <v>45703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55900339259</v>
      </c>
      <c r="B26583" s="15">
        <v>45566</v>
      </c>
      <c r="C26583" s="16">
        <v>45627</v>
      </c>
      <c r="D26583">
        <v>1</v>
      </c>
      <c r="E26583">
        <v>1</v>
      </c>
      <c r="F26583">
        <v>0</v>
      </c>
      <c r="G26583">
        <v>0</v>
      </c>
      <c r="H26583">
        <v>0</v>
      </c>
    </row>
    <row r="26584" spans="1:8" x14ac:dyDescent="0.25">
      <c r="A26584">
        <v>55100170430</v>
      </c>
      <c r="B26584" s="15">
        <v>45658</v>
      </c>
      <c r="C26584" s="16">
        <v>45693</v>
      </c>
      <c r="D26584">
        <v>1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55100475040</v>
      </c>
      <c r="B26585" s="15">
        <v>45658</v>
      </c>
      <c r="C26585" s="16">
        <v>45696</v>
      </c>
      <c r="D26585">
        <v>1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55100329463</v>
      </c>
      <c r="B26586" s="15">
        <v>45566</v>
      </c>
      <c r="C26586" s="16">
        <v>45602</v>
      </c>
      <c r="D26586">
        <v>1</v>
      </c>
      <c r="E26586">
        <v>1</v>
      </c>
      <c r="F26586">
        <v>0</v>
      </c>
      <c r="G26586">
        <v>0</v>
      </c>
      <c r="H26586">
        <v>0</v>
      </c>
    </row>
    <row r="26587" spans="1:8" x14ac:dyDescent="0.25">
      <c r="A26587">
        <v>55100103396</v>
      </c>
      <c r="B26587" s="15">
        <v>45597</v>
      </c>
      <c r="C26587" s="16">
        <v>45623</v>
      </c>
      <c r="D26587">
        <v>1</v>
      </c>
      <c r="E26587">
        <v>1</v>
      </c>
      <c r="F26587">
        <v>0</v>
      </c>
      <c r="G26587">
        <v>0</v>
      </c>
      <c r="H26587">
        <v>0</v>
      </c>
    </row>
    <row r="26588" spans="1:8" x14ac:dyDescent="0.25">
      <c r="A26588">
        <v>55900442372</v>
      </c>
      <c r="B26588" s="15">
        <v>45597</v>
      </c>
      <c r="C26588" s="16">
        <v>45630</v>
      </c>
      <c r="D26588">
        <v>1</v>
      </c>
      <c r="E26588">
        <v>1</v>
      </c>
      <c r="F26588">
        <v>0</v>
      </c>
      <c r="G26588">
        <v>0</v>
      </c>
      <c r="H26588">
        <v>0</v>
      </c>
    </row>
    <row r="26589" spans="1:8" x14ac:dyDescent="0.25">
      <c r="A26589">
        <v>55100145088</v>
      </c>
      <c r="B26589" s="15">
        <v>45597</v>
      </c>
      <c r="C26589" s="16">
        <v>45627</v>
      </c>
      <c r="D26589">
        <v>1</v>
      </c>
      <c r="E26589">
        <v>1</v>
      </c>
      <c r="F26589">
        <v>0</v>
      </c>
      <c r="G26589">
        <v>0</v>
      </c>
      <c r="H26589">
        <v>0</v>
      </c>
    </row>
    <row r="26590" spans="1:8" x14ac:dyDescent="0.25">
      <c r="A26590">
        <v>55100469345</v>
      </c>
      <c r="B26590" s="15">
        <v>45658</v>
      </c>
      <c r="C26590" s="16">
        <v>45711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55100424413</v>
      </c>
      <c r="B26591" s="15">
        <v>45566</v>
      </c>
      <c r="C26591" s="16">
        <v>45597</v>
      </c>
      <c r="D26591">
        <v>1</v>
      </c>
      <c r="E26591">
        <v>1</v>
      </c>
      <c r="F26591">
        <v>0</v>
      </c>
      <c r="G26591">
        <v>0</v>
      </c>
      <c r="H26591">
        <v>0</v>
      </c>
    </row>
    <row r="26592" spans="1:8" x14ac:dyDescent="0.25">
      <c r="A26592">
        <v>55900427613</v>
      </c>
      <c r="B26592" s="15">
        <v>45566</v>
      </c>
      <c r="C26592" s="16">
        <v>45621</v>
      </c>
      <c r="D26592">
        <v>1</v>
      </c>
      <c r="E26592">
        <v>1</v>
      </c>
      <c r="F26592">
        <v>0</v>
      </c>
      <c r="G26592">
        <v>0</v>
      </c>
      <c r="H26592">
        <v>0</v>
      </c>
    </row>
    <row r="26593" spans="1:8" x14ac:dyDescent="0.25">
      <c r="A26593">
        <v>55100477442</v>
      </c>
      <c r="B26593" s="15">
        <v>45658</v>
      </c>
      <c r="C26593" s="16">
        <v>45733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55100159044</v>
      </c>
      <c r="B26594" s="15">
        <v>45566</v>
      </c>
      <c r="C26594" s="16">
        <v>45636</v>
      </c>
      <c r="D26594">
        <v>1</v>
      </c>
      <c r="E26594">
        <v>1</v>
      </c>
      <c r="F26594">
        <v>0</v>
      </c>
      <c r="G26594">
        <v>0</v>
      </c>
      <c r="H26594">
        <v>0</v>
      </c>
    </row>
    <row r="26595" spans="1:8" x14ac:dyDescent="0.25">
      <c r="A26595">
        <v>55100175648</v>
      </c>
      <c r="B26595" s="15">
        <v>45658</v>
      </c>
      <c r="C26595" s="16">
        <v>45725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55900242685</v>
      </c>
      <c r="B26596" s="15">
        <v>45658</v>
      </c>
      <c r="C26596" s="16">
        <v>45691</v>
      </c>
      <c r="D26596">
        <v>1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55100132014</v>
      </c>
      <c r="B26597" s="15">
        <v>45658</v>
      </c>
      <c r="C26597" s="16">
        <v>45734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55900413172</v>
      </c>
      <c r="B26598" s="15">
        <v>45566</v>
      </c>
      <c r="C26598" s="16">
        <v>45597</v>
      </c>
      <c r="D26598">
        <v>1</v>
      </c>
      <c r="E26598">
        <v>1</v>
      </c>
      <c r="F26598">
        <v>0</v>
      </c>
      <c r="G26598">
        <v>0</v>
      </c>
      <c r="H26598">
        <v>0</v>
      </c>
    </row>
    <row r="26599" spans="1:8" x14ac:dyDescent="0.25">
      <c r="A26599">
        <v>55900420392</v>
      </c>
      <c r="B26599" s="15">
        <v>45566</v>
      </c>
      <c r="C26599" s="16">
        <v>45589</v>
      </c>
      <c r="D26599">
        <v>1</v>
      </c>
      <c r="E26599">
        <v>1</v>
      </c>
      <c r="F26599">
        <v>0</v>
      </c>
      <c r="G26599">
        <v>0</v>
      </c>
      <c r="H26599">
        <v>0</v>
      </c>
    </row>
    <row r="26600" spans="1:8" x14ac:dyDescent="0.25">
      <c r="A26600">
        <v>55100433783</v>
      </c>
      <c r="B26600" s="15">
        <v>45597</v>
      </c>
      <c r="C26600" s="16">
        <v>45613</v>
      </c>
      <c r="D26600">
        <v>1</v>
      </c>
      <c r="E26600">
        <v>1</v>
      </c>
      <c r="F26600">
        <v>0</v>
      </c>
      <c r="G26600">
        <v>0</v>
      </c>
      <c r="H26600">
        <v>0</v>
      </c>
    </row>
    <row r="26601" spans="1:8" x14ac:dyDescent="0.25">
      <c r="A26601">
        <v>55100366246</v>
      </c>
      <c r="B26601" s="15">
        <v>45597</v>
      </c>
      <c r="C26601" s="16">
        <v>45670</v>
      </c>
      <c r="D26601">
        <v>1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55100458711</v>
      </c>
      <c r="B26602" s="15">
        <v>45658</v>
      </c>
      <c r="C26602" s="16">
        <v>45672</v>
      </c>
      <c r="D26602">
        <v>1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55100125500</v>
      </c>
      <c r="B26603" s="15">
        <v>45658</v>
      </c>
      <c r="C26603" s="16">
        <v>45717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55100446028</v>
      </c>
      <c r="B26604" s="15">
        <v>45566</v>
      </c>
      <c r="C26604" s="16">
        <v>45642</v>
      </c>
      <c r="D26604">
        <v>1</v>
      </c>
      <c r="E26604">
        <v>1</v>
      </c>
      <c r="F26604">
        <v>0</v>
      </c>
      <c r="G26604">
        <v>0</v>
      </c>
      <c r="H26604">
        <v>0</v>
      </c>
    </row>
    <row r="26605" spans="1:8" x14ac:dyDescent="0.25">
      <c r="A26605">
        <v>55100448395</v>
      </c>
      <c r="B26605" s="15">
        <v>45566</v>
      </c>
      <c r="C26605" s="16">
        <v>45640</v>
      </c>
      <c r="D26605">
        <v>1</v>
      </c>
      <c r="E26605">
        <v>1</v>
      </c>
      <c r="F26605">
        <v>0</v>
      </c>
      <c r="G26605">
        <v>0</v>
      </c>
      <c r="H26605">
        <v>0</v>
      </c>
    </row>
    <row r="26606" spans="1:8" x14ac:dyDescent="0.25">
      <c r="A26606">
        <v>55100187000</v>
      </c>
      <c r="B26606" s="15">
        <v>45658</v>
      </c>
      <c r="C26606" s="16">
        <v>45713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55100444733</v>
      </c>
      <c r="B26607" s="15">
        <v>45566</v>
      </c>
      <c r="C26607" s="16">
        <v>45633</v>
      </c>
      <c r="D26607">
        <v>1</v>
      </c>
      <c r="E26607">
        <v>1</v>
      </c>
      <c r="F26607">
        <v>0</v>
      </c>
      <c r="G26607">
        <v>0</v>
      </c>
      <c r="H26607">
        <v>0</v>
      </c>
    </row>
    <row r="26608" spans="1:8" x14ac:dyDescent="0.25">
      <c r="A26608">
        <v>55100494771</v>
      </c>
      <c r="B26608" s="15">
        <v>45658</v>
      </c>
      <c r="C26608" s="16">
        <v>45730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55900218576</v>
      </c>
      <c r="B26609" s="15">
        <v>45566</v>
      </c>
      <c r="C26609" s="16">
        <v>45613</v>
      </c>
      <c r="D26609">
        <v>1</v>
      </c>
      <c r="E26609">
        <v>1</v>
      </c>
      <c r="F26609">
        <v>0</v>
      </c>
      <c r="G26609">
        <v>0</v>
      </c>
      <c r="H26609">
        <v>0</v>
      </c>
    </row>
    <row r="26610" spans="1:8" x14ac:dyDescent="0.25">
      <c r="A26610">
        <v>55900487954</v>
      </c>
      <c r="B26610" s="15">
        <v>45658</v>
      </c>
      <c r="C26610" s="16">
        <v>45718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55100463010</v>
      </c>
      <c r="B26611" s="15">
        <v>45627</v>
      </c>
      <c r="C26611" s="16">
        <v>45689</v>
      </c>
      <c r="D26611">
        <v>1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55100146921</v>
      </c>
      <c r="B26612" s="15">
        <v>45566</v>
      </c>
      <c r="C26612" s="16">
        <v>45627</v>
      </c>
      <c r="D26612">
        <v>1</v>
      </c>
      <c r="E26612">
        <v>1</v>
      </c>
      <c r="F26612">
        <v>1</v>
      </c>
      <c r="G26612">
        <v>1</v>
      </c>
      <c r="H26612">
        <v>1</v>
      </c>
    </row>
    <row r="26613" spans="1:8" x14ac:dyDescent="0.25">
      <c r="A26613">
        <v>55100380576</v>
      </c>
      <c r="B26613" s="15">
        <v>45658</v>
      </c>
      <c r="C26613" s="16">
        <v>45713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55100315866</v>
      </c>
      <c r="B26614" s="15">
        <v>45566</v>
      </c>
      <c r="C26614" s="16">
        <v>45582</v>
      </c>
      <c r="D26614">
        <v>1</v>
      </c>
      <c r="E26614">
        <v>1</v>
      </c>
      <c r="F26614">
        <v>0</v>
      </c>
      <c r="G26614">
        <v>0</v>
      </c>
      <c r="H26614">
        <v>0</v>
      </c>
    </row>
    <row r="26615" spans="1:8" x14ac:dyDescent="0.25">
      <c r="A26615">
        <v>55170477331</v>
      </c>
      <c r="B26615" s="15">
        <v>45658</v>
      </c>
      <c r="C26615" s="16">
        <v>45716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55100442648</v>
      </c>
      <c r="B26616" s="15">
        <v>45627</v>
      </c>
      <c r="C26616" s="16">
        <v>45633</v>
      </c>
      <c r="D26616">
        <v>1</v>
      </c>
      <c r="E26616">
        <v>1</v>
      </c>
      <c r="F26616">
        <v>0</v>
      </c>
      <c r="G26616">
        <v>0</v>
      </c>
      <c r="H26616">
        <v>0</v>
      </c>
    </row>
    <row r="26617" spans="1:8" x14ac:dyDescent="0.25">
      <c r="A26617">
        <v>55100457904</v>
      </c>
      <c r="B26617" s="15">
        <v>45658</v>
      </c>
      <c r="C26617" s="16">
        <v>45680</v>
      </c>
      <c r="D26617">
        <v>1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55900241086</v>
      </c>
      <c r="B26618" s="15">
        <v>45658</v>
      </c>
      <c r="C26618" s="16">
        <v>45704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55100301054</v>
      </c>
      <c r="B26619" s="15">
        <v>45658</v>
      </c>
      <c r="C26619" s="16">
        <v>45696</v>
      </c>
      <c r="D26619">
        <v>1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55100431360</v>
      </c>
      <c r="B26620" s="15">
        <v>45566</v>
      </c>
      <c r="C26620" s="16">
        <v>45627</v>
      </c>
      <c r="D26620">
        <v>1</v>
      </c>
      <c r="E26620">
        <v>1</v>
      </c>
      <c r="F26620">
        <v>0</v>
      </c>
      <c r="G26620">
        <v>0</v>
      </c>
      <c r="H26620">
        <v>0</v>
      </c>
    </row>
    <row r="26621" spans="1:8" x14ac:dyDescent="0.25">
      <c r="A26621">
        <v>55100116374</v>
      </c>
      <c r="B26621" s="15">
        <v>45566</v>
      </c>
      <c r="C26621" s="16">
        <v>45627</v>
      </c>
      <c r="D26621">
        <v>1</v>
      </c>
      <c r="E26621">
        <v>1</v>
      </c>
      <c r="F26621">
        <v>0</v>
      </c>
      <c r="G26621">
        <v>0</v>
      </c>
      <c r="H26621">
        <v>0</v>
      </c>
    </row>
    <row r="26622" spans="1:8" x14ac:dyDescent="0.25">
      <c r="A26622">
        <v>55900229053</v>
      </c>
      <c r="B26622" s="15">
        <v>45566</v>
      </c>
      <c r="C26622" s="16">
        <v>45631</v>
      </c>
      <c r="D26622">
        <v>1</v>
      </c>
      <c r="E26622">
        <v>1</v>
      </c>
      <c r="F26622">
        <v>0</v>
      </c>
      <c r="G26622">
        <v>0</v>
      </c>
      <c r="H26622">
        <v>0</v>
      </c>
    </row>
    <row r="26623" spans="1:8" x14ac:dyDescent="0.25">
      <c r="A26623">
        <v>55100277184</v>
      </c>
      <c r="B26623" s="15">
        <v>45597</v>
      </c>
      <c r="C26623" s="16">
        <v>45623</v>
      </c>
      <c r="D26623">
        <v>1</v>
      </c>
      <c r="E26623">
        <v>1</v>
      </c>
      <c r="F26623">
        <v>1</v>
      </c>
      <c r="G26623">
        <v>1</v>
      </c>
      <c r="H26623">
        <v>1</v>
      </c>
    </row>
    <row r="26624" spans="1:8" x14ac:dyDescent="0.25">
      <c r="A26624">
        <v>55100271683</v>
      </c>
      <c r="B26624" s="15">
        <v>45597</v>
      </c>
      <c r="C26624" s="16">
        <v>45614</v>
      </c>
      <c r="D26624">
        <v>1</v>
      </c>
      <c r="E26624">
        <v>1</v>
      </c>
      <c r="F26624">
        <v>0</v>
      </c>
      <c r="G26624">
        <v>0</v>
      </c>
      <c r="H26624">
        <v>0</v>
      </c>
    </row>
    <row r="26625" spans="1:8" x14ac:dyDescent="0.25">
      <c r="A26625">
        <v>55900440689</v>
      </c>
      <c r="B26625" s="15">
        <v>45627</v>
      </c>
      <c r="C26625" s="16">
        <v>45642</v>
      </c>
      <c r="D26625">
        <v>1</v>
      </c>
      <c r="E26625">
        <v>1</v>
      </c>
      <c r="F26625">
        <v>0</v>
      </c>
      <c r="G26625">
        <v>0</v>
      </c>
      <c r="H26625">
        <v>0</v>
      </c>
    </row>
    <row r="26626" spans="1:8" x14ac:dyDescent="0.25">
      <c r="A26626">
        <v>55100225214</v>
      </c>
      <c r="B26626" s="15">
        <v>45566</v>
      </c>
      <c r="C26626" s="16">
        <v>45612</v>
      </c>
      <c r="D26626">
        <v>1</v>
      </c>
      <c r="E26626">
        <v>1</v>
      </c>
      <c r="F26626">
        <v>0</v>
      </c>
      <c r="G26626">
        <v>0</v>
      </c>
      <c r="H26626">
        <v>0</v>
      </c>
    </row>
    <row r="26627" spans="1:8" x14ac:dyDescent="0.25">
      <c r="A26627">
        <v>55100404528</v>
      </c>
      <c r="B26627" s="15">
        <v>45658</v>
      </c>
      <c r="C26627" s="16">
        <v>45744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55100368068</v>
      </c>
      <c r="B26628" s="15">
        <v>45658</v>
      </c>
      <c r="C26628" s="16">
        <v>45731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55100471250</v>
      </c>
      <c r="B26629" s="15">
        <v>45627</v>
      </c>
      <c r="C26629" s="16">
        <v>45696</v>
      </c>
      <c r="D26629">
        <v>1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55100353803</v>
      </c>
      <c r="B26630" s="15">
        <v>45597</v>
      </c>
      <c r="C26630" s="16">
        <v>45641</v>
      </c>
      <c r="D26630">
        <v>1</v>
      </c>
      <c r="E26630">
        <v>1</v>
      </c>
      <c r="F26630">
        <v>0</v>
      </c>
      <c r="G26630">
        <v>0</v>
      </c>
      <c r="H26630">
        <v>0</v>
      </c>
    </row>
    <row r="26631" spans="1:8" x14ac:dyDescent="0.25">
      <c r="A26631">
        <v>55100487761</v>
      </c>
      <c r="B26631" s="15">
        <v>45658</v>
      </c>
      <c r="C26631" s="16">
        <v>45736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55100460701</v>
      </c>
      <c r="B26632" s="15">
        <v>45597</v>
      </c>
      <c r="C26632" s="16">
        <v>45667</v>
      </c>
      <c r="D26632">
        <v>1</v>
      </c>
      <c r="E26632">
        <v>1</v>
      </c>
      <c r="F26632">
        <v>0</v>
      </c>
      <c r="G26632">
        <v>0</v>
      </c>
      <c r="H26632">
        <v>0</v>
      </c>
    </row>
    <row r="26633" spans="1:8" x14ac:dyDescent="0.25">
      <c r="A26633">
        <v>55100201777</v>
      </c>
      <c r="B26633" s="15">
        <v>45658</v>
      </c>
      <c r="C26633" s="16">
        <v>45725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55900286410</v>
      </c>
      <c r="B26634" s="15">
        <v>45627</v>
      </c>
      <c r="C26634" s="16">
        <v>45652</v>
      </c>
      <c r="D26634">
        <v>1</v>
      </c>
      <c r="E26634">
        <v>1</v>
      </c>
      <c r="F26634">
        <v>0</v>
      </c>
      <c r="G26634">
        <v>0</v>
      </c>
      <c r="H26634">
        <v>0</v>
      </c>
    </row>
    <row r="26635" spans="1:8" x14ac:dyDescent="0.25">
      <c r="A26635">
        <v>55100338496</v>
      </c>
      <c r="B26635" s="15">
        <v>45566</v>
      </c>
      <c r="C26635" s="16">
        <v>45611</v>
      </c>
      <c r="D26635">
        <v>1</v>
      </c>
      <c r="E26635">
        <v>1</v>
      </c>
      <c r="F26635">
        <v>0</v>
      </c>
      <c r="G26635">
        <v>0</v>
      </c>
      <c r="H26635">
        <v>0</v>
      </c>
    </row>
    <row r="26636" spans="1:8" x14ac:dyDescent="0.25">
      <c r="A26636">
        <v>55100183369</v>
      </c>
      <c r="B26636" s="15">
        <v>45658</v>
      </c>
      <c r="C26636" s="16">
        <v>45692</v>
      </c>
      <c r="D26636">
        <v>1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55900463059</v>
      </c>
      <c r="B26637" s="15">
        <v>45597</v>
      </c>
      <c r="C26637" s="16">
        <v>45671</v>
      </c>
      <c r="D26637">
        <v>1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55100438587</v>
      </c>
      <c r="B26638" s="15">
        <v>45597</v>
      </c>
      <c r="C26638" s="16">
        <v>45623</v>
      </c>
      <c r="D26638">
        <v>1</v>
      </c>
      <c r="E26638">
        <v>1</v>
      </c>
      <c r="F26638">
        <v>0</v>
      </c>
      <c r="G26638">
        <v>0</v>
      </c>
      <c r="H26638">
        <v>0</v>
      </c>
    </row>
    <row r="26639" spans="1:8" x14ac:dyDescent="0.25">
      <c r="A26639">
        <v>55100235676</v>
      </c>
      <c r="B26639" s="15">
        <v>45627</v>
      </c>
      <c r="C26639" s="16">
        <v>45661</v>
      </c>
      <c r="D26639">
        <v>1</v>
      </c>
      <c r="E26639">
        <v>1</v>
      </c>
      <c r="F26639">
        <v>0</v>
      </c>
      <c r="G26639">
        <v>0</v>
      </c>
      <c r="H26639">
        <v>0</v>
      </c>
    </row>
    <row r="26640" spans="1:8" x14ac:dyDescent="0.25">
      <c r="A26640">
        <v>55100424132</v>
      </c>
      <c r="B26640" s="15">
        <v>45566</v>
      </c>
      <c r="C26640" s="16">
        <v>45597</v>
      </c>
      <c r="D26640">
        <v>1</v>
      </c>
      <c r="E26640">
        <v>1</v>
      </c>
      <c r="F26640">
        <v>0</v>
      </c>
      <c r="G26640">
        <v>0</v>
      </c>
      <c r="H26640">
        <v>0</v>
      </c>
    </row>
    <row r="26641" spans="1:8" x14ac:dyDescent="0.25">
      <c r="A26641">
        <v>55100354631</v>
      </c>
      <c r="B26641" s="15">
        <v>45658</v>
      </c>
      <c r="C26641" s="16">
        <v>45663</v>
      </c>
      <c r="D26641">
        <v>1</v>
      </c>
      <c r="E26641">
        <v>1</v>
      </c>
      <c r="F26641">
        <v>0</v>
      </c>
      <c r="G26641">
        <v>0</v>
      </c>
      <c r="H26641">
        <v>0</v>
      </c>
    </row>
    <row r="26642" spans="1:8" x14ac:dyDescent="0.25">
      <c r="A26642">
        <v>55100162615</v>
      </c>
      <c r="B26642" s="15">
        <v>45627</v>
      </c>
      <c r="C26642" s="16">
        <v>45652</v>
      </c>
      <c r="D26642">
        <v>1</v>
      </c>
      <c r="E26642">
        <v>1</v>
      </c>
      <c r="F26642">
        <v>0</v>
      </c>
      <c r="G26642">
        <v>0</v>
      </c>
      <c r="H26642">
        <v>0</v>
      </c>
    </row>
    <row r="26643" spans="1:8" x14ac:dyDescent="0.25">
      <c r="A26643">
        <v>55100496111</v>
      </c>
      <c r="B26643" s="15">
        <v>45658</v>
      </c>
      <c r="C26643" s="16">
        <v>45733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55900406013</v>
      </c>
      <c r="B26644" s="15">
        <v>45566</v>
      </c>
      <c r="C26644" s="16">
        <v>45582</v>
      </c>
      <c r="D26644">
        <v>1</v>
      </c>
      <c r="E26644">
        <v>1</v>
      </c>
      <c r="F26644">
        <v>0</v>
      </c>
      <c r="G26644">
        <v>0</v>
      </c>
      <c r="H26644">
        <v>0</v>
      </c>
    </row>
    <row r="26645" spans="1:8" x14ac:dyDescent="0.25">
      <c r="A26645">
        <v>55100446000</v>
      </c>
      <c r="B26645" s="15">
        <v>45597</v>
      </c>
      <c r="C26645" s="16">
        <v>45647</v>
      </c>
      <c r="D26645">
        <v>1</v>
      </c>
      <c r="E26645">
        <v>1</v>
      </c>
      <c r="F26645">
        <v>0</v>
      </c>
      <c r="G26645">
        <v>0</v>
      </c>
      <c r="H26645">
        <v>0</v>
      </c>
    </row>
    <row r="26646" spans="1:8" x14ac:dyDescent="0.25">
      <c r="A26646">
        <v>55100182713</v>
      </c>
      <c r="B26646" s="15">
        <v>45658</v>
      </c>
      <c r="C26646" s="16">
        <v>45691</v>
      </c>
      <c r="D26646">
        <v>1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55100206313</v>
      </c>
      <c r="B26647" s="15">
        <v>45658</v>
      </c>
      <c r="C26647" s="16">
        <v>45737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55100462801</v>
      </c>
      <c r="B26648" s="15">
        <v>45627</v>
      </c>
      <c r="C26648" s="16">
        <v>45689</v>
      </c>
      <c r="D26648">
        <v>1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55100454774</v>
      </c>
      <c r="B26649" s="15">
        <v>45597</v>
      </c>
      <c r="C26649" s="16">
        <v>45654</v>
      </c>
      <c r="D26649">
        <v>1</v>
      </c>
      <c r="E26649">
        <v>1</v>
      </c>
      <c r="F26649">
        <v>0</v>
      </c>
      <c r="G26649">
        <v>0</v>
      </c>
      <c r="H26649">
        <v>0</v>
      </c>
    </row>
    <row r="26650" spans="1:8" x14ac:dyDescent="0.25">
      <c r="A26650">
        <v>55900350802</v>
      </c>
      <c r="B26650" s="15">
        <v>45627</v>
      </c>
      <c r="C26650" s="16">
        <v>45658</v>
      </c>
      <c r="D26650">
        <v>1</v>
      </c>
      <c r="E26650">
        <v>1</v>
      </c>
      <c r="F26650">
        <v>0</v>
      </c>
      <c r="G26650">
        <v>0</v>
      </c>
      <c r="H26650">
        <v>0</v>
      </c>
    </row>
    <row r="26651" spans="1:8" x14ac:dyDescent="0.25">
      <c r="A26651">
        <v>55100330413</v>
      </c>
      <c r="B26651" s="15">
        <v>45566</v>
      </c>
      <c r="C26651" s="16">
        <v>45583</v>
      </c>
      <c r="D26651">
        <v>1</v>
      </c>
      <c r="E26651">
        <v>1</v>
      </c>
      <c r="F26651">
        <v>0</v>
      </c>
      <c r="G26651">
        <v>0</v>
      </c>
      <c r="H26651">
        <v>0</v>
      </c>
    </row>
    <row r="26652" spans="1:8" x14ac:dyDescent="0.25">
      <c r="A26652">
        <v>55100443010</v>
      </c>
      <c r="B26652" s="15">
        <v>45566</v>
      </c>
      <c r="C26652" s="16">
        <v>45631</v>
      </c>
      <c r="D26652">
        <v>1</v>
      </c>
      <c r="E26652">
        <v>1</v>
      </c>
      <c r="F26652">
        <v>0</v>
      </c>
      <c r="G26652">
        <v>0</v>
      </c>
      <c r="H26652">
        <v>0</v>
      </c>
    </row>
    <row r="26653" spans="1:8" x14ac:dyDescent="0.25">
      <c r="A26653">
        <v>55100341198</v>
      </c>
      <c r="B26653" s="15">
        <v>45597</v>
      </c>
      <c r="C26653" s="16">
        <v>45626</v>
      </c>
      <c r="D26653">
        <v>1</v>
      </c>
      <c r="E26653">
        <v>1</v>
      </c>
      <c r="F26653">
        <v>0</v>
      </c>
      <c r="G26653">
        <v>0</v>
      </c>
      <c r="H26653">
        <v>0</v>
      </c>
    </row>
    <row r="26654" spans="1:8" x14ac:dyDescent="0.25">
      <c r="A26654">
        <v>55100329341</v>
      </c>
      <c r="B26654" s="15">
        <v>45597</v>
      </c>
      <c r="C26654" s="16">
        <v>45600</v>
      </c>
      <c r="D26654">
        <v>1</v>
      </c>
      <c r="E26654">
        <v>1</v>
      </c>
      <c r="F26654">
        <v>0</v>
      </c>
      <c r="G26654">
        <v>0</v>
      </c>
      <c r="H26654">
        <v>0</v>
      </c>
    </row>
    <row r="26655" spans="1:8" x14ac:dyDescent="0.25">
      <c r="A26655">
        <v>55100120347</v>
      </c>
      <c r="B26655" s="15">
        <v>45627</v>
      </c>
      <c r="C26655" s="16">
        <v>45693</v>
      </c>
      <c r="D26655">
        <v>1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55900372166</v>
      </c>
      <c r="B26656" s="15">
        <v>45658</v>
      </c>
      <c r="C26656" s="16">
        <v>45683</v>
      </c>
      <c r="D26656">
        <v>1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55100153243</v>
      </c>
      <c r="B26657" s="15">
        <v>45597</v>
      </c>
      <c r="C26657" s="16">
        <v>45630</v>
      </c>
      <c r="D26657">
        <v>1</v>
      </c>
      <c r="E26657">
        <v>1</v>
      </c>
      <c r="F26657">
        <v>0</v>
      </c>
      <c r="G26657">
        <v>0</v>
      </c>
      <c r="H26657">
        <v>0</v>
      </c>
    </row>
    <row r="26658" spans="1:8" x14ac:dyDescent="0.25">
      <c r="A26658">
        <v>55100315211</v>
      </c>
      <c r="B26658" s="15">
        <v>45658</v>
      </c>
      <c r="C26658" s="16">
        <v>45730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55900315564</v>
      </c>
      <c r="B26659" s="15">
        <v>45658</v>
      </c>
      <c r="C26659" s="16">
        <v>45734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55900455311</v>
      </c>
      <c r="B26660" s="15">
        <v>45597</v>
      </c>
      <c r="C26660" s="16">
        <v>45654</v>
      </c>
      <c r="D26660">
        <v>1</v>
      </c>
      <c r="E26660">
        <v>1</v>
      </c>
      <c r="F26660">
        <v>0</v>
      </c>
      <c r="G26660">
        <v>0</v>
      </c>
      <c r="H26660">
        <v>0</v>
      </c>
    </row>
    <row r="26661" spans="1:8" x14ac:dyDescent="0.25">
      <c r="A26661">
        <v>55100114258</v>
      </c>
      <c r="B26661" s="15">
        <v>45566</v>
      </c>
      <c r="C26661" s="16">
        <v>45600</v>
      </c>
      <c r="D26661">
        <v>1</v>
      </c>
      <c r="E26661">
        <v>1</v>
      </c>
      <c r="F26661">
        <v>0</v>
      </c>
      <c r="G26661">
        <v>0</v>
      </c>
      <c r="H26661">
        <v>0</v>
      </c>
    </row>
    <row r="26662" spans="1:8" x14ac:dyDescent="0.25">
      <c r="A26662">
        <v>55100332548</v>
      </c>
      <c r="B26662" s="15">
        <v>45597</v>
      </c>
      <c r="C26662" s="16">
        <v>45632</v>
      </c>
      <c r="D26662">
        <v>1</v>
      </c>
      <c r="E26662">
        <v>1</v>
      </c>
      <c r="F26662">
        <v>0</v>
      </c>
      <c r="G26662">
        <v>0</v>
      </c>
      <c r="H26662">
        <v>0</v>
      </c>
    </row>
    <row r="26663" spans="1:8" x14ac:dyDescent="0.25">
      <c r="A26663">
        <v>55170367175</v>
      </c>
      <c r="B26663" s="15">
        <v>45658</v>
      </c>
      <c r="C26663" s="16">
        <v>45679</v>
      </c>
      <c r="D26663">
        <v>1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55100445800</v>
      </c>
      <c r="B26664" s="15">
        <v>45597</v>
      </c>
      <c r="C26664" s="16">
        <v>45636</v>
      </c>
      <c r="D26664">
        <v>1</v>
      </c>
      <c r="E26664">
        <v>1</v>
      </c>
      <c r="F26664">
        <v>0</v>
      </c>
      <c r="G26664">
        <v>0</v>
      </c>
      <c r="H26664">
        <v>0</v>
      </c>
    </row>
    <row r="26665" spans="1:8" x14ac:dyDescent="0.25">
      <c r="A26665">
        <v>55100403098</v>
      </c>
      <c r="B26665" s="15">
        <v>45566</v>
      </c>
      <c r="C26665" s="16">
        <v>45594</v>
      </c>
      <c r="D26665">
        <v>1</v>
      </c>
      <c r="E26665">
        <v>1</v>
      </c>
      <c r="F26665">
        <v>0</v>
      </c>
      <c r="G26665">
        <v>0</v>
      </c>
      <c r="H26665">
        <v>1</v>
      </c>
    </row>
    <row r="26666" spans="1:8" x14ac:dyDescent="0.25">
      <c r="A26666">
        <v>55100427595</v>
      </c>
      <c r="B26666" s="15">
        <v>45597</v>
      </c>
      <c r="C26666" s="16">
        <v>45627</v>
      </c>
      <c r="D26666">
        <v>1</v>
      </c>
      <c r="E26666">
        <v>1</v>
      </c>
      <c r="F26666">
        <v>0</v>
      </c>
      <c r="G26666">
        <v>0</v>
      </c>
      <c r="H26666">
        <v>0</v>
      </c>
    </row>
    <row r="26667" spans="1:8" x14ac:dyDescent="0.25">
      <c r="A26667">
        <v>55100466024</v>
      </c>
      <c r="B26667" s="15">
        <v>45658</v>
      </c>
      <c r="C26667" s="16">
        <v>45695</v>
      </c>
      <c r="D26667">
        <v>1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55100423102</v>
      </c>
      <c r="B26668" s="15">
        <v>45566</v>
      </c>
      <c r="C26668" s="16">
        <v>45625</v>
      </c>
      <c r="D26668">
        <v>1</v>
      </c>
      <c r="E26668">
        <v>1</v>
      </c>
      <c r="F26668">
        <v>0</v>
      </c>
      <c r="G26668">
        <v>0</v>
      </c>
      <c r="H26668">
        <v>0</v>
      </c>
    </row>
    <row r="26669" spans="1:8" x14ac:dyDescent="0.25">
      <c r="A26669">
        <v>55100288794</v>
      </c>
      <c r="B26669" s="15">
        <v>45597</v>
      </c>
      <c r="C26669" s="16">
        <v>45674</v>
      </c>
      <c r="D26669">
        <v>1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55100417167</v>
      </c>
      <c r="B26670" s="15">
        <v>45597</v>
      </c>
      <c r="C26670" s="16">
        <v>45611</v>
      </c>
      <c r="D26670">
        <v>1</v>
      </c>
      <c r="E26670">
        <v>1</v>
      </c>
      <c r="F26670">
        <v>0</v>
      </c>
      <c r="G26670">
        <v>0</v>
      </c>
      <c r="H26670">
        <v>0</v>
      </c>
    </row>
    <row r="26671" spans="1:8" x14ac:dyDescent="0.25">
      <c r="A26671">
        <v>55100339185</v>
      </c>
      <c r="B26671" s="15">
        <v>45566</v>
      </c>
      <c r="C26671" s="16">
        <v>45645</v>
      </c>
      <c r="D26671">
        <v>1</v>
      </c>
      <c r="E26671">
        <v>1</v>
      </c>
      <c r="F26671">
        <v>0</v>
      </c>
      <c r="G26671">
        <v>0</v>
      </c>
      <c r="H26671">
        <v>0</v>
      </c>
    </row>
    <row r="26672" spans="1:8" x14ac:dyDescent="0.25">
      <c r="A26672">
        <v>55100442707</v>
      </c>
      <c r="B26672" s="15">
        <v>45566</v>
      </c>
      <c r="C26672" s="16">
        <v>45630</v>
      </c>
      <c r="D26672">
        <v>1</v>
      </c>
      <c r="E26672">
        <v>1</v>
      </c>
      <c r="F26672">
        <v>0</v>
      </c>
      <c r="G26672">
        <v>0</v>
      </c>
      <c r="H26672">
        <v>0</v>
      </c>
    </row>
    <row r="26673" spans="1:8" x14ac:dyDescent="0.25">
      <c r="A26673">
        <v>55100229541</v>
      </c>
      <c r="B26673" s="15">
        <v>45566</v>
      </c>
      <c r="C26673" s="16">
        <v>45648</v>
      </c>
      <c r="D26673">
        <v>1</v>
      </c>
      <c r="E26673">
        <v>1</v>
      </c>
      <c r="F26673">
        <v>0</v>
      </c>
      <c r="G26673">
        <v>0</v>
      </c>
      <c r="H26673">
        <v>0</v>
      </c>
    </row>
    <row r="26674" spans="1:8" x14ac:dyDescent="0.25">
      <c r="A26674">
        <v>55100267816</v>
      </c>
      <c r="B26674" s="15">
        <v>45627</v>
      </c>
      <c r="C26674" s="16">
        <v>45646</v>
      </c>
      <c r="D26674">
        <v>1</v>
      </c>
      <c r="E26674">
        <v>1</v>
      </c>
      <c r="F26674">
        <v>0</v>
      </c>
      <c r="G26674">
        <v>0</v>
      </c>
      <c r="H26674">
        <v>0</v>
      </c>
    </row>
    <row r="26675" spans="1:8" x14ac:dyDescent="0.25">
      <c r="A26675">
        <v>55100190240</v>
      </c>
      <c r="B26675" s="15">
        <v>45658</v>
      </c>
      <c r="C26675" s="16">
        <v>45724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55100272359</v>
      </c>
      <c r="B26676" s="15">
        <v>45597</v>
      </c>
      <c r="C26676" s="16">
        <v>45636</v>
      </c>
      <c r="D26676">
        <v>1</v>
      </c>
      <c r="E26676">
        <v>1</v>
      </c>
      <c r="F26676">
        <v>0</v>
      </c>
      <c r="G26676">
        <v>0</v>
      </c>
      <c r="H26676">
        <v>0</v>
      </c>
    </row>
    <row r="26677" spans="1:8" x14ac:dyDescent="0.25">
      <c r="A26677">
        <v>55900251329</v>
      </c>
      <c r="B26677" s="15">
        <v>45658</v>
      </c>
      <c r="C26677" s="16">
        <v>45728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55100148633</v>
      </c>
      <c r="B26678" s="15">
        <v>45597</v>
      </c>
      <c r="C26678" s="16">
        <v>45627</v>
      </c>
      <c r="D26678">
        <v>1</v>
      </c>
      <c r="E26678">
        <v>1</v>
      </c>
      <c r="F26678">
        <v>0</v>
      </c>
      <c r="G26678">
        <v>0</v>
      </c>
      <c r="H26678">
        <v>0</v>
      </c>
    </row>
    <row r="26679" spans="1:8" x14ac:dyDescent="0.25">
      <c r="A26679">
        <v>55100118826</v>
      </c>
      <c r="B26679" s="15">
        <v>45627</v>
      </c>
      <c r="C26679" s="16">
        <v>45674</v>
      </c>
      <c r="D26679">
        <v>1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55900265393</v>
      </c>
      <c r="B26680" s="15">
        <v>45566</v>
      </c>
      <c r="C26680" s="16">
        <v>45585</v>
      </c>
      <c r="D26680">
        <v>1</v>
      </c>
      <c r="E26680">
        <v>1</v>
      </c>
      <c r="F26680">
        <v>0</v>
      </c>
      <c r="G26680">
        <v>0</v>
      </c>
      <c r="H26680">
        <v>0</v>
      </c>
    </row>
    <row r="26681" spans="1:8" x14ac:dyDescent="0.25">
      <c r="A26681">
        <v>55100176039</v>
      </c>
      <c r="B26681" s="15">
        <v>45658</v>
      </c>
      <c r="C26681" s="16">
        <v>45686</v>
      </c>
      <c r="D26681">
        <v>1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55100428083</v>
      </c>
      <c r="B26682" s="15">
        <v>45566</v>
      </c>
      <c r="C26682" s="16">
        <v>45606</v>
      </c>
      <c r="D26682">
        <v>1</v>
      </c>
      <c r="E26682">
        <v>1</v>
      </c>
      <c r="F26682">
        <v>0</v>
      </c>
      <c r="G26682">
        <v>0</v>
      </c>
      <c r="H26682">
        <v>0</v>
      </c>
    </row>
    <row r="26683" spans="1:8" x14ac:dyDescent="0.25">
      <c r="A26683">
        <v>55900345981</v>
      </c>
      <c r="B26683" s="15">
        <v>45566</v>
      </c>
      <c r="C26683" s="16">
        <v>45624</v>
      </c>
      <c r="D26683">
        <v>1</v>
      </c>
      <c r="E26683">
        <v>1</v>
      </c>
      <c r="F26683">
        <v>0</v>
      </c>
      <c r="G26683">
        <v>0</v>
      </c>
      <c r="H26683">
        <v>0</v>
      </c>
    </row>
    <row r="26684" spans="1:8" x14ac:dyDescent="0.25">
      <c r="A26684">
        <v>55100113828</v>
      </c>
      <c r="B26684" s="15">
        <v>45566</v>
      </c>
      <c r="C26684" s="16">
        <v>45597</v>
      </c>
      <c r="D26684">
        <v>1</v>
      </c>
      <c r="E26684">
        <v>1</v>
      </c>
      <c r="F26684">
        <v>0</v>
      </c>
      <c r="G26684">
        <v>0</v>
      </c>
      <c r="H26684">
        <v>0</v>
      </c>
    </row>
    <row r="26685" spans="1:8" x14ac:dyDescent="0.25">
      <c r="A26685">
        <v>55100172962</v>
      </c>
      <c r="B26685" s="15">
        <v>45658</v>
      </c>
      <c r="C26685" s="16">
        <v>45672</v>
      </c>
      <c r="D26685">
        <v>1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55100212706</v>
      </c>
      <c r="B26686" s="15">
        <v>45566</v>
      </c>
      <c r="C26686" s="16">
        <v>45591</v>
      </c>
      <c r="D26686">
        <v>1</v>
      </c>
      <c r="E26686">
        <v>1</v>
      </c>
      <c r="F26686">
        <v>0</v>
      </c>
      <c r="G26686">
        <v>0</v>
      </c>
      <c r="H26686">
        <v>0</v>
      </c>
    </row>
    <row r="26687" spans="1:8" x14ac:dyDescent="0.25">
      <c r="A26687">
        <v>55100476576</v>
      </c>
      <c r="B26687" s="15">
        <v>45658</v>
      </c>
      <c r="C26687" s="16">
        <v>45700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55100473946</v>
      </c>
      <c r="B26688" s="15">
        <v>45658</v>
      </c>
      <c r="C26688" s="16">
        <v>45695</v>
      </c>
      <c r="D26688">
        <v>1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55100475680</v>
      </c>
      <c r="B26689" s="15">
        <v>45627</v>
      </c>
      <c r="C26689" s="16">
        <v>45697</v>
      </c>
      <c r="D26689">
        <v>1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55100355888</v>
      </c>
      <c r="B26690" s="15">
        <v>45597</v>
      </c>
      <c r="C26690" s="16">
        <v>45647</v>
      </c>
      <c r="D26690">
        <v>1</v>
      </c>
      <c r="E26690">
        <v>1</v>
      </c>
      <c r="F26690">
        <v>0</v>
      </c>
      <c r="G26690">
        <v>0</v>
      </c>
      <c r="H26690">
        <v>0</v>
      </c>
    </row>
    <row r="26691" spans="1:8" x14ac:dyDescent="0.25">
      <c r="A26691">
        <v>55100324144</v>
      </c>
      <c r="B26691" s="15">
        <v>45566</v>
      </c>
      <c r="C26691" s="16">
        <v>45571</v>
      </c>
      <c r="D26691">
        <v>1</v>
      </c>
      <c r="E26691">
        <v>1</v>
      </c>
      <c r="F26691">
        <v>0</v>
      </c>
      <c r="G26691">
        <v>0</v>
      </c>
      <c r="H26691">
        <v>0</v>
      </c>
    </row>
    <row r="26692" spans="1:8" x14ac:dyDescent="0.25">
      <c r="A26692">
        <v>55100120625</v>
      </c>
      <c r="B26692" s="15">
        <v>45658</v>
      </c>
      <c r="C26692" s="16">
        <v>45689</v>
      </c>
      <c r="D26692">
        <v>1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55100451355</v>
      </c>
      <c r="B26693" s="15">
        <v>45597</v>
      </c>
      <c r="C26693" s="16">
        <v>45649</v>
      </c>
      <c r="D26693">
        <v>1</v>
      </c>
      <c r="E26693">
        <v>1</v>
      </c>
      <c r="F26693">
        <v>0</v>
      </c>
      <c r="G26693">
        <v>0</v>
      </c>
      <c r="H26693">
        <v>0</v>
      </c>
    </row>
    <row r="26694" spans="1:8" x14ac:dyDescent="0.25">
      <c r="A26694">
        <v>55100471442</v>
      </c>
      <c r="B26694" s="15">
        <v>45658</v>
      </c>
      <c r="C26694" s="16">
        <v>45689</v>
      </c>
      <c r="D26694">
        <v>1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55900456606</v>
      </c>
      <c r="B26695" s="15">
        <v>45597</v>
      </c>
      <c r="C26695" s="16">
        <v>45658</v>
      </c>
      <c r="D26695">
        <v>1</v>
      </c>
      <c r="E26695">
        <v>1</v>
      </c>
      <c r="F26695">
        <v>0</v>
      </c>
      <c r="G26695">
        <v>0</v>
      </c>
      <c r="H26695">
        <v>0</v>
      </c>
    </row>
    <row r="26696" spans="1:8" x14ac:dyDescent="0.25">
      <c r="A26696">
        <v>55900168977</v>
      </c>
      <c r="B26696" s="15">
        <v>45627</v>
      </c>
      <c r="C26696" s="16">
        <v>45678</v>
      </c>
      <c r="D26696">
        <v>1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55100423659</v>
      </c>
      <c r="B26697" s="15">
        <v>45566</v>
      </c>
      <c r="C26697" s="16">
        <v>45595</v>
      </c>
      <c r="D26697">
        <v>1</v>
      </c>
      <c r="E26697">
        <v>1</v>
      </c>
      <c r="F26697">
        <v>0</v>
      </c>
      <c r="G26697">
        <v>0</v>
      </c>
      <c r="H26697">
        <v>0</v>
      </c>
    </row>
    <row r="26698" spans="1:8" x14ac:dyDescent="0.25">
      <c r="A26698">
        <v>55100434562</v>
      </c>
      <c r="B26698" s="15">
        <v>45566</v>
      </c>
      <c r="C26698" s="16">
        <v>45641</v>
      </c>
      <c r="D26698">
        <v>1</v>
      </c>
      <c r="E26698">
        <v>1</v>
      </c>
      <c r="F26698">
        <v>0</v>
      </c>
      <c r="G26698">
        <v>0</v>
      </c>
      <c r="H26698">
        <v>0</v>
      </c>
    </row>
    <row r="26699" spans="1:8" x14ac:dyDescent="0.25">
      <c r="A26699">
        <v>55100283403</v>
      </c>
      <c r="B26699" s="15">
        <v>45597</v>
      </c>
      <c r="C26699" s="16">
        <v>45642</v>
      </c>
      <c r="D26699">
        <v>1</v>
      </c>
      <c r="E26699">
        <v>1</v>
      </c>
      <c r="F26699">
        <v>0</v>
      </c>
      <c r="G26699">
        <v>0</v>
      </c>
      <c r="H26699">
        <v>0</v>
      </c>
    </row>
    <row r="26700" spans="1:8" x14ac:dyDescent="0.25">
      <c r="A26700">
        <v>55100367346</v>
      </c>
      <c r="B26700" s="15">
        <v>45627</v>
      </c>
      <c r="C26700" s="16">
        <v>45674</v>
      </c>
      <c r="D26700">
        <v>1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55100228048</v>
      </c>
      <c r="B26701" s="15">
        <v>45597</v>
      </c>
      <c r="C26701" s="16">
        <v>45627</v>
      </c>
      <c r="D26701">
        <v>1</v>
      </c>
      <c r="E26701">
        <v>1</v>
      </c>
      <c r="F26701">
        <v>0</v>
      </c>
      <c r="G26701">
        <v>0</v>
      </c>
      <c r="H26701">
        <v>0</v>
      </c>
    </row>
    <row r="26702" spans="1:8" x14ac:dyDescent="0.25">
      <c r="A26702">
        <v>55100426563</v>
      </c>
      <c r="B26702" s="15">
        <v>45566</v>
      </c>
      <c r="C26702" s="16">
        <v>45602</v>
      </c>
      <c r="D26702">
        <v>1</v>
      </c>
      <c r="E26702">
        <v>1</v>
      </c>
      <c r="F26702">
        <v>0</v>
      </c>
      <c r="G26702">
        <v>0</v>
      </c>
      <c r="H26702">
        <v>0</v>
      </c>
    </row>
    <row r="26703" spans="1:8" x14ac:dyDescent="0.25">
      <c r="A26703">
        <v>55100169323</v>
      </c>
      <c r="B26703" s="15">
        <v>45597</v>
      </c>
      <c r="C26703" s="16">
        <v>45664</v>
      </c>
      <c r="D26703">
        <v>1</v>
      </c>
      <c r="E26703">
        <v>1</v>
      </c>
      <c r="F26703">
        <v>0</v>
      </c>
      <c r="G26703">
        <v>0</v>
      </c>
      <c r="H26703">
        <v>0</v>
      </c>
    </row>
    <row r="26704" spans="1:8" x14ac:dyDescent="0.25">
      <c r="A26704">
        <v>55100267234</v>
      </c>
      <c r="B26704" s="15">
        <v>45566</v>
      </c>
      <c r="C26704" s="16">
        <v>45636</v>
      </c>
      <c r="D26704">
        <v>1</v>
      </c>
      <c r="E26704">
        <v>1</v>
      </c>
      <c r="F26704">
        <v>0</v>
      </c>
      <c r="G26704">
        <v>0</v>
      </c>
      <c r="H26704">
        <v>0</v>
      </c>
    </row>
    <row r="26705" spans="1:8" x14ac:dyDescent="0.25">
      <c r="A26705">
        <v>55100346541</v>
      </c>
      <c r="B26705" s="15">
        <v>45597</v>
      </c>
      <c r="C26705" s="16">
        <v>45625</v>
      </c>
      <c r="D26705">
        <v>1</v>
      </c>
      <c r="E26705">
        <v>1</v>
      </c>
      <c r="F26705">
        <v>0</v>
      </c>
      <c r="G26705">
        <v>0</v>
      </c>
      <c r="H26705">
        <v>0</v>
      </c>
    </row>
    <row r="26706" spans="1:8" x14ac:dyDescent="0.25">
      <c r="A26706">
        <v>55100271293</v>
      </c>
      <c r="B26706" s="15">
        <v>45566</v>
      </c>
      <c r="C26706" s="16">
        <v>45606</v>
      </c>
      <c r="D26706">
        <v>1</v>
      </c>
      <c r="E26706">
        <v>1</v>
      </c>
      <c r="F26706">
        <v>0</v>
      </c>
      <c r="G26706">
        <v>0</v>
      </c>
      <c r="H26706">
        <v>0</v>
      </c>
    </row>
    <row r="26707" spans="1:8" x14ac:dyDescent="0.25">
      <c r="A26707">
        <v>55100388225</v>
      </c>
      <c r="B26707" s="15">
        <v>45658</v>
      </c>
      <c r="C26707" s="16">
        <v>45715</v>
      </c>
      <c r="D26707">
        <v>0</v>
      </c>
      <c r="E26707">
        <v>0</v>
      </c>
      <c r="F26707">
        <v>0</v>
      </c>
      <c r="G26707">
        <v>0</v>
      </c>
      <c r="H26707">
        <v>1</v>
      </c>
    </row>
    <row r="26708" spans="1:8" x14ac:dyDescent="0.25">
      <c r="A26708">
        <v>55100437176</v>
      </c>
      <c r="B26708" s="15">
        <v>45566</v>
      </c>
      <c r="C26708" s="16">
        <v>45620</v>
      </c>
      <c r="D26708">
        <v>1</v>
      </c>
      <c r="E26708">
        <v>1</v>
      </c>
      <c r="F26708">
        <v>0</v>
      </c>
      <c r="G26708">
        <v>0</v>
      </c>
      <c r="H26708">
        <v>0</v>
      </c>
    </row>
    <row r="26709" spans="1:8" x14ac:dyDescent="0.25">
      <c r="A26709">
        <v>55100282824</v>
      </c>
      <c r="B26709" s="15">
        <v>45597</v>
      </c>
      <c r="C26709" s="16">
        <v>45641</v>
      </c>
      <c r="D26709">
        <v>1</v>
      </c>
      <c r="E26709">
        <v>1</v>
      </c>
      <c r="F26709">
        <v>0</v>
      </c>
      <c r="G26709">
        <v>0</v>
      </c>
      <c r="H26709">
        <v>0</v>
      </c>
    </row>
    <row r="26710" spans="1:8" x14ac:dyDescent="0.25">
      <c r="A26710">
        <v>55100431154</v>
      </c>
      <c r="B26710" s="15">
        <v>45566</v>
      </c>
      <c r="C26710" s="16">
        <v>45625</v>
      </c>
      <c r="D26710">
        <v>1</v>
      </c>
      <c r="E26710">
        <v>1</v>
      </c>
      <c r="F26710">
        <v>0</v>
      </c>
      <c r="G26710">
        <v>0</v>
      </c>
      <c r="H26710">
        <v>0</v>
      </c>
    </row>
    <row r="26711" spans="1:8" x14ac:dyDescent="0.25">
      <c r="A26711">
        <v>55100473271</v>
      </c>
      <c r="B26711" s="15">
        <v>45658</v>
      </c>
      <c r="C26711" s="16">
        <v>45694</v>
      </c>
      <c r="D26711">
        <v>1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55900239350</v>
      </c>
      <c r="B26712" s="15">
        <v>45597</v>
      </c>
      <c r="C26712" s="16">
        <v>45673</v>
      </c>
      <c r="D26712">
        <v>1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55100311766</v>
      </c>
      <c r="B26713" s="15">
        <v>45658</v>
      </c>
      <c r="C26713" s="16">
        <v>45722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55100444917</v>
      </c>
      <c r="B26714" s="15">
        <v>45566</v>
      </c>
      <c r="C26714" s="16">
        <v>45634</v>
      </c>
      <c r="D26714">
        <v>1</v>
      </c>
      <c r="E26714">
        <v>1</v>
      </c>
      <c r="F26714">
        <v>0</v>
      </c>
      <c r="G26714">
        <v>0</v>
      </c>
      <c r="H26714">
        <v>0</v>
      </c>
    </row>
    <row r="26715" spans="1:8" x14ac:dyDescent="0.25">
      <c r="A26715">
        <v>55100242767</v>
      </c>
      <c r="B26715" s="15">
        <v>45627</v>
      </c>
      <c r="C26715" s="16">
        <v>45688</v>
      </c>
      <c r="D26715">
        <v>1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55100490560</v>
      </c>
      <c r="B26716" s="15">
        <v>45658</v>
      </c>
      <c r="C26716" s="16">
        <v>45723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55100360341</v>
      </c>
      <c r="B26717" s="15">
        <v>45597</v>
      </c>
      <c r="C26717" s="16">
        <v>45660</v>
      </c>
      <c r="D26717">
        <v>1</v>
      </c>
      <c r="E26717">
        <v>1</v>
      </c>
      <c r="F26717">
        <v>0</v>
      </c>
      <c r="G26717">
        <v>0</v>
      </c>
      <c r="H26717">
        <v>0</v>
      </c>
    </row>
    <row r="26718" spans="1:8" x14ac:dyDescent="0.25">
      <c r="A26718">
        <v>55100368099</v>
      </c>
      <c r="B26718" s="15">
        <v>45658</v>
      </c>
      <c r="C26718" s="16">
        <v>45691</v>
      </c>
      <c r="D26718">
        <v>1</v>
      </c>
      <c r="E26718">
        <v>0</v>
      </c>
      <c r="F26718">
        <v>1</v>
      </c>
      <c r="G26718">
        <v>0</v>
      </c>
      <c r="H26718">
        <v>1</v>
      </c>
    </row>
    <row r="26719" spans="1:8" x14ac:dyDescent="0.25">
      <c r="A26719">
        <v>55100460010</v>
      </c>
      <c r="B26719" s="15">
        <v>45627</v>
      </c>
      <c r="C26719" s="16">
        <v>45666</v>
      </c>
      <c r="D26719">
        <v>1</v>
      </c>
      <c r="E26719">
        <v>1</v>
      </c>
      <c r="F26719">
        <v>0</v>
      </c>
      <c r="G26719">
        <v>0</v>
      </c>
      <c r="H26719">
        <v>0</v>
      </c>
    </row>
    <row r="26720" spans="1:8" x14ac:dyDescent="0.25">
      <c r="A26720">
        <v>55900146704</v>
      </c>
      <c r="B26720" s="15">
        <v>45597</v>
      </c>
      <c r="C26720" s="16">
        <v>45604</v>
      </c>
      <c r="D26720">
        <v>1</v>
      </c>
      <c r="E26720">
        <v>1</v>
      </c>
      <c r="F26720">
        <v>0</v>
      </c>
      <c r="G26720">
        <v>0</v>
      </c>
      <c r="H26720">
        <v>0</v>
      </c>
    </row>
    <row r="26721" spans="1:8" x14ac:dyDescent="0.25">
      <c r="A26721">
        <v>55100365976</v>
      </c>
      <c r="B26721" s="15">
        <v>45658</v>
      </c>
      <c r="C26721" s="16">
        <v>45695</v>
      </c>
      <c r="D26721">
        <v>1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55900289996</v>
      </c>
      <c r="B26722" s="15">
        <v>45658</v>
      </c>
      <c r="C26722" s="16">
        <v>45664</v>
      </c>
      <c r="D26722">
        <v>1</v>
      </c>
      <c r="E26722">
        <v>1</v>
      </c>
      <c r="F26722">
        <v>0</v>
      </c>
      <c r="G26722">
        <v>0</v>
      </c>
      <c r="H26722">
        <v>0</v>
      </c>
    </row>
    <row r="26723" spans="1:8" x14ac:dyDescent="0.25">
      <c r="A26723">
        <v>55100394110</v>
      </c>
      <c r="B26723" s="15">
        <v>45658</v>
      </c>
      <c r="C26723" s="16">
        <v>45724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55100363261</v>
      </c>
      <c r="B26724" s="15">
        <v>45658</v>
      </c>
      <c r="C26724" s="16">
        <v>45706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55100121690</v>
      </c>
      <c r="B26725" s="15">
        <v>45658</v>
      </c>
      <c r="C26725" s="16">
        <v>45697</v>
      </c>
      <c r="D26725">
        <v>1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55100223382</v>
      </c>
      <c r="B26726" s="15">
        <v>45597</v>
      </c>
      <c r="C26726" s="16">
        <v>45603</v>
      </c>
      <c r="D26726">
        <v>1</v>
      </c>
      <c r="E26726">
        <v>1</v>
      </c>
      <c r="F26726">
        <v>0</v>
      </c>
      <c r="G26726">
        <v>0</v>
      </c>
      <c r="H26726">
        <v>0</v>
      </c>
    </row>
    <row r="26727" spans="1:8" x14ac:dyDescent="0.25">
      <c r="A26727">
        <v>55900337784</v>
      </c>
      <c r="B26727" s="15">
        <v>45566</v>
      </c>
      <c r="C26727" s="16">
        <v>45624</v>
      </c>
      <c r="D26727">
        <v>1</v>
      </c>
      <c r="E26727">
        <v>1</v>
      </c>
      <c r="F26727">
        <v>0</v>
      </c>
      <c r="G26727">
        <v>0</v>
      </c>
      <c r="H26727">
        <v>0</v>
      </c>
    </row>
    <row r="26728" spans="1:8" x14ac:dyDescent="0.25">
      <c r="A26728">
        <v>55100340085</v>
      </c>
      <c r="B26728" s="15">
        <v>45566</v>
      </c>
      <c r="C26728" s="16">
        <v>45615</v>
      </c>
      <c r="D26728">
        <v>1</v>
      </c>
      <c r="E26728">
        <v>1</v>
      </c>
      <c r="F26728">
        <v>0</v>
      </c>
      <c r="G26728">
        <v>0</v>
      </c>
      <c r="H26728">
        <v>0</v>
      </c>
    </row>
    <row r="26729" spans="1:8" x14ac:dyDescent="0.25">
      <c r="A26729">
        <v>55100317872</v>
      </c>
      <c r="B26729" s="15">
        <v>45566</v>
      </c>
      <c r="C26729" s="16">
        <v>45593</v>
      </c>
      <c r="D26729">
        <v>1</v>
      </c>
      <c r="E26729">
        <v>1</v>
      </c>
      <c r="F26729">
        <v>0</v>
      </c>
      <c r="G26729">
        <v>0</v>
      </c>
      <c r="H26729">
        <v>0</v>
      </c>
    </row>
    <row r="26730" spans="1:8" x14ac:dyDescent="0.25">
      <c r="A26730">
        <v>55900450470</v>
      </c>
      <c r="B26730" s="15">
        <v>45597</v>
      </c>
      <c r="C26730" s="16">
        <v>45666</v>
      </c>
      <c r="D26730">
        <v>1</v>
      </c>
      <c r="E26730">
        <v>1</v>
      </c>
      <c r="F26730">
        <v>0</v>
      </c>
      <c r="G26730">
        <v>0</v>
      </c>
      <c r="H26730">
        <v>0</v>
      </c>
    </row>
    <row r="26731" spans="1:8" x14ac:dyDescent="0.25">
      <c r="A26731">
        <v>55100326188</v>
      </c>
      <c r="B26731" s="15">
        <v>45566</v>
      </c>
      <c r="C26731" s="16">
        <v>45591</v>
      </c>
      <c r="D26731">
        <v>1</v>
      </c>
      <c r="E26731">
        <v>1</v>
      </c>
      <c r="F26731">
        <v>0</v>
      </c>
      <c r="G26731">
        <v>0</v>
      </c>
      <c r="H26731">
        <v>0</v>
      </c>
    </row>
    <row r="26732" spans="1:8" x14ac:dyDescent="0.25">
      <c r="A26732">
        <v>55100417072</v>
      </c>
      <c r="B26732" s="15">
        <v>45566</v>
      </c>
      <c r="C26732" s="16">
        <v>45583</v>
      </c>
      <c r="D26732">
        <v>1</v>
      </c>
      <c r="E26732">
        <v>1</v>
      </c>
      <c r="F26732">
        <v>0</v>
      </c>
      <c r="G26732">
        <v>0</v>
      </c>
      <c r="H26732">
        <v>0</v>
      </c>
    </row>
    <row r="26733" spans="1:8" x14ac:dyDescent="0.25">
      <c r="A26733">
        <v>55900352849</v>
      </c>
      <c r="B26733" s="15">
        <v>45597</v>
      </c>
      <c r="C26733" s="16">
        <v>45639</v>
      </c>
      <c r="D26733">
        <v>1</v>
      </c>
      <c r="E26733">
        <v>1</v>
      </c>
      <c r="F26733">
        <v>0</v>
      </c>
      <c r="G26733">
        <v>0</v>
      </c>
      <c r="H26733">
        <v>0</v>
      </c>
    </row>
    <row r="26734" spans="1:8" x14ac:dyDescent="0.25">
      <c r="A26734">
        <v>55100397679</v>
      </c>
      <c r="B26734" s="15">
        <v>45566</v>
      </c>
      <c r="C26734" s="16">
        <v>45580</v>
      </c>
      <c r="D26734">
        <v>1</v>
      </c>
      <c r="E26734">
        <v>1</v>
      </c>
      <c r="F26734">
        <v>0</v>
      </c>
      <c r="G26734">
        <v>0</v>
      </c>
      <c r="H26734">
        <v>0</v>
      </c>
    </row>
    <row r="26735" spans="1:8" x14ac:dyDescent="0.25">
      <c r="A26735">
        <v>55900153097</v>
      </c>
      <c r="B26735" s="15">
        <v>45597</v>
      </c>
      <c r="C26735" s="16">
        <v>45629</v>
      </c>
      <c r="D26735">
        <v>1</v>
      </c>
      <c r="E26735">
        <v>1</v>
      </c>
      <c r="F26735">
        <v>0</v>
      </c>
      <c r="G26735">
        <v>0</v>
      </c>
      <c r="H26735">
        <v>0</v>
      </c>
    </row>
    <row r="26736" spans="1:8" x14ac:dyDescent="0.25">
      <c r="A26736">
        <v>55100428157</v>
      </c>
      <c r="B26736" s="15">
        <v>45566</v>
      </c>
      <c r="C26736" s="16">
        <v>45634</v>
      </c>
      <c r="D26736">
        <v>1</v>
      </c>
      <c r="E26736">
        <v>1</v>
      </c>
      <c r="F26736">
        <v>0</v>
      </c>
      <c r="G26736">
        <v>0</v>
      </c>
      <c r="H26736">
        <v>0</v>
      </c>
    </row>
    <row r="26737" spans="1:8" x14ac:dyDescent="0.25">
      <c r="A26737">
        <v>55900270597</v>
      </c>
      <c r="B26737" s="15">
        <v>45597</v>
      </c>
      <c r="C26737" s="16">
        <v>45628</v>
      </c>
      <c r="D26737">
        <v>1</v>
      </c>
      <c r="E26737">
        <v>1</v>
      </c>
      <c r="F26737">
        <v>0</v>
      </c>
      <c r="G26737">
        <v>0</v>
      </c>
      <c r="H26737">
        <v>0</v>
      </c>
    </row>
    <row r="26738" spans="1:8" x14ac:dyDescent="0.25">
      <c r="A26738">
        <v>55100174628</v>
      </c>
      <c r="B26738" s="15">
        <v>45658</v>
      </c>
      <c r="C26738" s="16">
        <v>45704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55100121936</v>
      </c>
      <c r="B26739" s="15">
        <v>45658</v>
      </c>
      <c r="C26739" s="16">
        <v>45685</v>
      </c>
      <c r="D26739">
        <v>1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55100364249</v>
      </c>
      <c r="B26740" s="15">
        <v>45627</v>
      </c>
      <c r="C26740" s="16">
        <v>45696</v>
      </c>
      <c r="D26740">
        <v>1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55900171075</v>
      </c>
      <c r="B26741" s="15">
        <v>45658</v>
      </c>
      <c r="C26741" s="16">
        <v>45701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55900191049</v>
      </c>
      <c r="B26742" s="15">
        <v>45658</v>
      </c>
      <c r="C26742" s="16">
        <v>45707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55100433648</v>
      </c>
      <c r="B26743" s="15">
        <v>45566</v>
      </c>
      <c r="C26743" s="16">
        <v>45626</v>
      </c>
      <c r="D26743">
        <v>1</v>
      </c>
      <c r="E26743">
        <v>1</v>
      </c>
      <c r="F26743">
        <v>0</v>
      </c>
      <c r="G26743">
        <v>1</v>
      </c>
      <c r="H26743">
        <v>1</v>
      </c>
    </row>
    <row r="26744" spans="1:8" x14ac:dyDescent="0.25">
      <c r="A26744">
        <v>55100304984</v>
      </c>
      <c r="B26744" s="15">
        <v>45658</v>
      </c>
      <c r="C26744" s="16">
        <v>45705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55100463310</v>
      </c>
      <c r="B26745" s="15">
        <v>45597</v>
      </c>
      <c r="C26745" s="16">
        <v>45673</v>
      </c>
      <c r="D26745">
        <v>1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55100444426</v>
      </c>
      <c r="B26746" s="15">
        <v>45597</v>
      </c>
      <c r="C26746" s="16">
        <v>45673</v>
      </c>
      <c r="D26746">
        <v>1</v>
      </c>
      <c r="E26746">
        <v>0</v>
      </c>
      <c r="F26746">
        <v>1</v>
      </c>
      <c r="G26746">
        <v>0</v>
      </c>
      <c r="H26746">
        <v>1</v>
      </c>
    </row>
    <row r="26747" spans="1:8" x14ac:dyDescent="0.25">
      <c r="A26747">
        <v>55100458151</v>
      </c>
      <c r="B26747" s="15">
        <v>45597</v>
      </c>
      <c r="C26747" s="16">
        <v>45660</v>
      </c>
      <c r="D26747">
        <v>1</v>
      </c>
      <c r="E26747">
        <v>1</v>
      </c>
      <c r="F26747">
        <v>0</v>
      </c>
      <c r="G26747">
        <v>0</v>
      </c>
      <c r="H26747">
        <v>0</v>
      </c>
    </row>
    <row r="26748" spans="1:8" x14ac:dyDescent="0.25">
      <c r="A26748">
        <v>55100404690</v>
      </c>
      <c r="B26748" s="15">
        <v>45566</v>
      </c>
      <c r="C26748" s="16">
        <v>45585</v>
      </c>
      <c r="D26748">
        <v>1</v>
      </c>
      <c r="E26748">
        <v>1</v>
      </c>
      <c r="F26748">
        <v>0</v>
      </c>
      <c r="G26748">
        <v>0</v>
      </c>
      <c r="H26748">
        <v>0</v>
      </c>
    </row>
    <row r="26749" spans="1:8" x14ac:dyDescent="0.25">
      <c r="A26749">
        <v>55100460023</v>
      </c>
      <c r="B26749" s="15">
        <v>45658</v>
      </c>
      <c r="C26749" s="16">
        <v>45666</v>
      </c>
      <c r="D26749">
        <v>1</v>
      </c>
      <c r="E26749">
        <v>1</v>
      </c>
      <c r="F26749">
        <v>0</v>
      </c>
      <c r="G26749">
        <v>0</v>
      </c>
      <c r="H26749">
        <v>0</v>
      </c>
    </row>
    <row r="26750" spans="1:8" x14ac:dyDescent="0.25">
      <c r="A26750">
        <v>55900349838</v>
      </c>
      <c r="B26750" s="15">
        <v>45597</v>
      </c>
      <c r="C26750" s="16">
        <v>45646</v>
      </c>
      <c r="D26750">
        <v>1</v>
      </c>
      <c r="E26750">
        <v>1</v>
      </c>
      <c r="F26750">
        <v>0</v>
      </c>
      <c r="G26750">
        <v>0</v>
      </c>
      <c r="H26750">
        <v>0</v>
      </c>
    </row>
    <row r="26751" spans="1:8" x14ac:dyDescent="0.25">
      <c r="A26751">
        <v>55100446204</v>
      </c>
      <c r="B26751" s="15">
        <v>45597</v>
      </c>
      <c r="C26751" s="16">
        <v>45648</v>
      </c>
      <c r="D26751">
        <v>1</v>
      </c>
      <c r="E26751">
        <v>1</v>
      </c>
      <c r="F26751">
        <v>0</v>
      </c>
      <c r="G26751">
        <v>0</v>
      </c>
      <c r="H26751">
        <v>0</v>
      </c>
    </row>
    <row r="26752" spans="1:8" x14ac:dyDescent="0.25">
      <c r="A26752">
        <v>55100423201</v>
      </c>
      <c r="B26752" s="15">
        <v>45566</v>
      </c>
      <c r="C26752" s="16">
        <v>45595</v>
      </c>
      <c r="D26752">
        <v>1</v>
      </c>
      <c r="E26752">
        <v>1</v>
      </c>
      <c r="F26752">
        <v>0</v>
      </c>
      <c r="G26752">
        <v>0</v>
      </c>
      <c r="H26752">
        <v>0</v>
      </c>
    </row>
    <row r="26753" spans="1:8" x14ac:dyDescent="0.25">
      <c r="A26753">
        <v>55100310277</v>
      </c>
      <c r="B26753" s="15">
        <v>45658</v>
      </c>
      <c r="C26753" s="16">
        <v>45717</v>
      </c>
      <c r="D26753">
        <v>0</v>
      </c>
      <c r="E26753">
        <v>0</v>
      </c>
      <c r="F26753">
        <v>0</v>
      </c>
      <c r="G26753">
        <v>0</v>
      </c>
      <c r="H26753">
        <v>1</v>
      </c>
    </row>
    <row r="26754" spans="1:8" x14ac:dyDescent="0.25">
      <c r="A26754">
        <v>55900290599</v>
      </c>
      <c r="B26754" s="15">
        <v>45627</v>
      </c>
      <c r="C26754" s="16">
        <v>45689</v>
      </c>
      <c r="D26754">
        <v>1</v>
      </c>
      <c r="E26754">
        <v>0</v>
      </c>
      <c r="F26754">
        <v>0</v>
      </c>
      <c r="G26754">
        <v>0</v>
      </c>
      <c r="H26754">
        <v>1</v>
      </c>
    </row>
    <row r="26755" spans="1:8" x14ac:dyDescent="0.25">
      <c r="A26755">
        <v>55100459055</v>
      </c>
      <c r="B26755" s="15">
        <v>45627</v>
      </c>
      <c r="C26755" s="16">
        <v>45663</v>
      </c>
      <c r="D26755">
        <v>1</v>
      </c>
      <c r="E26755">
        <v>1</v>
      </c>
      <c r="F26755">
        <v>0</v>
      </c>
      <c r="G26755">
        <v>0</v>
      </c>
      <c r="H26755">
        <v>0</v>
      </c>
    </row>
    <row r="26756" spans="1:8" x14ac:dyDescent="0.25">
      <c r="A26756">
        <v>55100368405</v>
      </c>
      <c r="B26756" s="15">
        <v>45597</v>
      </c>
      <c r="C26756" s="16">
        <v>45676</v>
      </c>
      <c r="D26756">
        <v>1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55100374412</v>
      </c>
      <c r="B26757" s="15">
        <v>45566</v>
      </c>
      <c r="C26757" s="16">
        <v>45688</v>
      </c>
      <c r="D26757">
        <v>1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55100357018</v>
      </c>
      <c r="B26758" s="15">
        <v>45597</v>
      </c>
      <c r="C26758" s="16">
        <v>45656</v>
      </c>
      <c r="D26758">
        <v>1</v>
      </c>
      <c r="E26758">
        <v>1</v>
      </c>
      <c r="F26758">
        <v>0</v>
      </c>
      <c r="G26758">
        <v>0</v>
      </c>
      <c r="H26758">
        <v>0</v>
      </c>
    </row>
    <row r="26759" spans="1:8" x14ac:dyDescent="0.25">
      <c r="A26759">
        <v>55100456783</v>
      </c>
      <c r="B26759" s="15">
        <v>45597</v>
      </c>
      <c r="C26759" s="16">
        <v>45672</v>
      </c>
      <c r="D26759">
        <v>1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55100434836</v>
      </c>
      <c r="B26760" s="15">
        <v>45566</v>
      </c>
      <c r="C26760" s="16">
        <v>45618</v>
      </c>
      <c r="D26760">
        <v>1</v>
      </c>
      <c r="E26760">
        <v>1</v>
      </c>
      <c r="F26760">
        <v>0</v>
      </c>
      <c r="G26760">
        <v>0</v>
      </c>
      <c r="H26760">
        <v>0</v>
      </c>
    </row>
    <row r="26761" spans="1:8" x14ac:dyDescent="0.25">
      <c r="A26761">
        <v>55900434007</v>
      </c>
      <c r="B26761" s="15">
        <v>45566</v>
      </c>
      <c r="C26761" s="16">
        <v>45613</v>
      </c>
      <c r="D26761">
        <v>1</v>
      </c>
      <c r="E26761">
        <v>1</v>
      </c>
      <c r="F26761">
        <v>1</v>
      </c>
      <c r="G26761">
        <v>1</v>
      </c>
      <c r="H26761">
        <v>1</v>
      </c>
    </row>
    <row r="26762" spans="1:8" x14ac:dyDescent="0.25">
      <c r="A26762">
        <v>55100445219</v>
      </c>
      <c r="B26762" s="15">
        <v>45597</v>
      </c>
      <c r="C26762" s="16">
        <v>45647</v>
      </c>
      <c r="D26762">
        <v>1</v>
      </c>
      <c r="E26762">
        <v>1</v>
      </c>
      <c r="F26762">
        <v>0</v>
      </c>
      <c r="G26762">
        <v>0</v>
      </c>
      <c r="H26762">
        <v>0</v>
      </c>
    </row>
    <row r="26763" spans="1:8" x14ac:dyDescent="0.25">
      <c r="A26763">
        <v>55100171278</v>
      </c>
      <c r="B26763" s="15">
        <v>45658</v>
      </c>
      <c r="C26763" s="16">
        <v>45692</v>
      </c>
      <c r="D26763">
        <v>1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55100282395</v>
      </c>
      <c r="B26764" s="15">
        <v>45566</v>
      </c>
      <c r="C26764" s="16">
        <v>45639</v>
      </c>
      <c r="D26764">
        <v>1</v>
      </c>
      <c r="E26764">
        <v>1</v>
      </c>
      <c r="F26764">
        <v>0</v>
      </c>
      <c r="G26764">
        <v>0</v>
      </c>
      <c r="H26764">
        <v>0</v>
      </c>
    </row>
    <row r="26765" spans="1:8" x14ac:dyDescent="0.25">
      <c r="A26765">
        <v>55100153328</v>
      </c>
      <c r="B26765" s="15">
        <v>45597</v>
      </c>
      <c r="C26765" s="16">
        <v>45646</v>
      </c>
      <c r="D26765">
        <v>1</v>
      </c>
      <c r="E26765">
        <v>1</v>
      </c>
      <c r="F26765">
        <v>0</v>
      </c>
      <c r="G26765">
        <v>0</v>
      </c>
      <c r="H26765">
        <v>0</v>
      </c>
    </row>
    <row r="26766" spans="1:8" x14ac:dyDescent="0.25">
      <c r="A26766">
        <v>55900245840</v>
      </c>
      <c r="B26766" s="15">
        <v>45658</v>
      </c>
      <c r="C26766" s="16">
        <v>45703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55100281645</v>
      </c>
      <c r="B26767" s="15">
        <v>45627</v>
      </c>
      <c r="C26767" s="16">
        <v>45636</v>
      </c>
      <c r="D26767">
        <v>1</v>
      </c>
      <c r="E26767">
        <v>1</v>
      </c>
      <c r="F26767">
        <v>0</v>
      </c>
      <c r="G26767">
        <v>0</v>
      </c>
      <c r="H26767">
        <v>0</v>
      </c>
    </row>
    <row r="26768" spans="1:8" x14ac:dyDescent="0.25">
      <c r="A26768">
        <v>55100431976</v>
      </c>
      <c r="B26768" s="15">
        <v>45566</v>
      </c>
      <c r="C26768" s="16">
        <v>45611</v>
      </c>
      <c r="D26768">
        <v>1</v>
      </c>
      <c r="E26768">
        <v>1</v>
      </c>
      <c r="F26768">
        <v>1</v>
      </c>
      <c r="G26768">
        <v>1</v>
      </c>
      <c r="H26768">
        <v>1</v>
      </c>
    </row>
    <row r="26769" spans="1:8" x14ac:dyDescent="0.25">
      <c r="A26769">
        <v>55100476801</v>
      </c>
      <c r="B26769" s="15">
        <v>45658</v>
      </c>
      <c r="C26769" s="16">
        <v>45701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55100436782</v>
      </c>
      <c r="B26770" s="15">
        <v>45566</v>
      </c>
      <c r="C26770" s="16">
        <v>45619</v>
      </c>
      <c r="D26770">
        <v>1</v>
      </c>
      <c r="E26770">
        <v>1</v>
      </c>
      <c r="F26770">
        <v>0</v>
      </c>
      <c r="G26770">
        <v>0</v>
      </c>
      <c r="H26770">
        <v>0</v>
      </c>
    </row>
    <row r="26771" spans="1:8" x14ac:dyDescent="0.25">
      <c r="A26771">
        <v>55100182003</v>
      </c>
      <c r="B26771" s="15">
        <v>45658</v>
      </c>
      <c r="C26771" s="16">
        <v>45691</v>
      </c>
      <c r="D26771">
        <v>1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55100472166</v>
      </c>
      <c r="B26772" s="15">
        <v>45658</v>
      </c>
      <c r="C26772" s="16">
        <v>45690</v>
      </c>
      <c r="D26772">
        <v>1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55100233027</v>
      </c>
      <c r="B26773" s="15">
        <v>45627</v>
      </c>
      <c r="C26773" s="16">
        <v>45672</v>
      </c>
      <c r="D26773">
        <v>1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55900261950</v>
      </c>
      <c r="B26774" s="15">
        <v>45566</v>
      </c>
      <c r="C26774" s="16">
        <v>45598</v>
      </c>
      <c r="D26774">
        <v>1</v>
      </c>
      <c r="E26774">
        <v>1</v>
      </c>
      <c r="F26774">
        <v>1</v>
      </c>
      <c r="G26774">
        <v>1</v>
      </c>
      <c r="H26774">
        <v>1</v>
      </c>
    </row>
    <row r="26775" spans="1:8" x14ac:dyDescent="0.25">
      <c r="A26775">
        <v>55100423129</v>
      </c>
      <c r="B26775" s="15">
        <v>45566</v>
      </c>
      <c r="C26775" s="16">
        <v>45594</v>
      </c>
      <c r="D26775">
        <v>1</v>
      </c>
      <c r="E26775">
        <v>1</v>
      </c>
      <c r="F26775">
        <v>0</v>
      </c>
      <c r="G26775">
        <v>0</v>
      </c>
      <c r="H26775">
        <v>0</v>
      </c>
    </row>
    <row r="26776" spans="1:8" x14ac:dyDescent="0.25">
      <c r="A26776">
        <v>55100254142</v>
      </c>
      <c r="B26776" s="15">
        <v>45658</v>
      </c>
      <c r="C26776" s="16">
        <v>45727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55100275126</v>
      </c>
      <c r="B26777" s="15">
        <v>45597</v>
      </c>
      <c r="C26777" s="16">
        <v>45648</v>
      </c>
      <c r="D26777">
        <v>1</v>
      </c>
      <c r="E26777">
        <v>1</v>
      </c>
      <c r="F26777">
        <v>0</v>
      </c>
      <c r="G26777">
        <v>0</v>
      </c>
      <c r="H26777">
        <v>0</v>
      </c>
    </row>
    <row r="26778" spans="1:8" x14ac:dyDescent="0.25">
      <c r="A26778">
        <v>55100425186</v>
      </c>
      <c r="B26778" s="15">
        <v>45597</v>
      </c>
      <c r="C26778" s="16">
        <v>45611</v>
      </c>
      <c r="D26778">
        <v>1</v>
      </c>
      <c r="E26778">
        <v>1</v>
      </c>
      <c r="F26778">
        <v>0</v>
      </c>
      <c r="G26778">
        <v>0</v>
      </c>
      <c r="H26778">
        <v>0</v>
      </c>
    </row>
    <row r="26779" spans="1:8" x14ac:dyDescent="0.25">
      <c r="A26779">
        <v>55100434016</v>
      </c>
      <c r="B26779" s="15">
        <v>45597</v>
      </c>
      <c r="C26779" s="16">
        <v>45629</v>
      </c>
      <c r="D26779">
        <v>1</v>
      </c>
      <c r="E26779">
        <v>1</v>
      </c>
      <c r="F26779">
        <v>0</v>
      </c>
      <c r="G26779">
        <v>0</v>
      </c>
      <c r="H26779">
        <v>0</v>
      </c>
    </row>
    <row r="26780" spans="1:8" x14ac:dyDescent="0.25">
      <c r="A26780">
        <v>55100240810</v>
      </c>
      <c r="B26780" s="15">
        <v>45658</v>
      </c>
      <c r="C26780" s="16">
        <v>45681</v>
      </c>
      <c r="D26780">
        <v>1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55100334423</v>
      </c>
      <c r="B26781" s="15">
        <v>45597</v>
      </c>
      <c r="C26781" s="16">
        <v>45630</v>
      </c>
      <c r="D26781">
        <v>1</v>
      </c>
      <c r="E26781">
        <v>1</v>
      </c>
      <c r="F26781">
        <v>0</v>
      </c>
      <c r="G26781">
        <v>0</v>
      </c>
      <c r="H26781">
        <v>0</v>
      </c>
    </row>
    <row r="26782" spans="1:8" x14ac:dyDescent="0.25">
      <c r="A26782">
        <v>55100293061</v>
      </c>
      <c r="B26782" s="15">
        <v>45658</v>
      </c>
      <c r="C26782" s="16">
        <v>45696</v>
      </c>
      <c r="D26782">
        <v>1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55100370099</v>
      </c>
      <c r="B26783" s="15">
        <v>45627</v>
      </c>
      <c r="C26783" s="16">
        <v>45702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55100211521</v>
      </c>
      <c r="B26784" s="15">
        <v>45566</v>
      </c>
      <c r="C26784" s="16">
        <v>45583</v>
      </c>
      <c r="D26784">
        <v>1</v>
      </c>
      <c r="E26784">
        <v>1</v>
      </c>
      <c r="F26784">
        <v>0</v>
      </c>
      <c r="G26784">
        <v>0</v>
      </c>
      <c r="H26784">
        <v>0</v>
      </c>
    </row>
    <row r="26785" spans="1:8" x14ac:dyDescent="0.25">
      <c r="A26785">
        <v>55100459375</v>
      </c>
      <c r="B26785" s="15">
        <v>45597</v>
      </c>
      <c r="C26785" s="16">
        <v>45663</v>
      </c>
      <c r="D26785">
        <v>1</v>
      </c>
      <c r="E26785">
        <v>1</v>
      </c>
      <c r="F26785">
        <v>0</v>
      </c>
      <c r="G26785">
        <v>0</v>
      </c>
      <c r="H26785">
        <v>0</v>
      </c>
    </row>
    <row r="26786" spans="1:8" x14ac:dyDescent="0.25">
      <c r="A26786">
        <v>55100370056</v>
      </c>
      <c r="B26786" s="15">
        <v>45658</v>
      </c>
      <c r="C26786" s="16">
        <v>45695</v>
      </c>
      <c r="D26786">
        <v>1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55100449546</v>
      </c>
      <c r="B26787" s="15">
        <v>45566</v>
      </c>
      <c r="C26787" s="16">
        <v>45643</v>
      </c>
      <c r="D26787">
        <v>1</v>
      </c>
      <c r="E26787">
        <v>1</v>
      </c>
      <c r="F26787">
        <v>0</v>
      </c>
      <c r="G26787">
        <v>0</v>
      </c>
      <c r="H26787">
        <v>0</v>
      </c>
    </row>
    <row r="26788" spans="1:8" x14ac:dyDescent="0.25">
      <c r="A26788">
        <v>55100461179</v>
      </c>
      <c r="B26788" s="15">
        <v>45658</v>
      </c>
      <c r="C26788" s="16">
        <v>45674</v>
      </c>
      <c r="D26788">
        <v>1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55100119903</v>
      </c>
      <c r="B26789" s="15">
        <v>45658</v>
      </c>
      <c r="C26789" s="16">
        <v>45667</v>
      </c>
      <c r="D26789">
        <v>1</v>
      </c>
      <c r="E26789">
        <v>1</v>
      </c>
      <c r="F26789">
        <v>0</v>
      </c>
      <c r="G26789">
        <v>0</v>
      </c>
      <c r="H26789">
        <v>0</v>
      </c>
    </row>
    <row r="26790" spans="1:8" x14ac:dyDescent="0.25">
      <c r="A26790">
        <v>55100331958</v>
      </c>
      <c r="B26790" s="15">
        <v>45566</v>
      </c>
      <c r="C26790" s="16">
        <v>45586</v>
      </c>
      <c r="D26790">
        <v>1</v>
      </c>
      <c r="E26790">
        <v>1</v>
      </c>
      <c r="F26790">
        <v>1</v>
      </c>
      <c r="G26790">
        <v>1</v>
      </c>
      <c r="H26790">
        <v>1</v>
      </c>
    </row>
    <row r="26791" spans="1:8" x14ac:dyDescent="0.25">
      <c r="A26791">
        <v>55100253684</v>
      </c>
      <c r="B26791" s="15">
        <v>45658</v>
      </c>
      <c r="C26791" s="16">
        <v>45725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55100113316</v>
      </c>
      <c r="B26792" s="15">
        <v>45566</v>
      </c>
      <c r="C26792" s="16">
        <v>45620</v>
      </c>
      <c r="D26792">
        <v>1</v>
      </c>
      <c r="E26792">
        <v>1</v>
      </c>
      <c r="F26792">
        <v>0</v>
      </c>
      <c r="G26792">
        <v>0</v>
      </c>
      <c r="H26792">
        <v>0</v>
      </c>
    </row>
    <row r="26793" spans="1:8" x14ac:dyDescent="0.25">
      <c r="A26793">
        <v>55100353633</v>
      </c>
      <c r="B26793" s="15">
        <v>45597</v>
      </c>
      <c r="C26793" s="16">
        <v>45656</v>
      </c>
      <c r="D26793">
        <v>1</v>
      </c>
      <c r="E26793">
        <v>1</v>
      </c>
      <c r="F26793">
        <v>0</v>
      </c>
      <c r="G26793">
        <v>0</v>
      </c>
      <c r="H26793">
        <v>0</v>
      </c>
    </row>
    <row r="26794" spans="1:8" x14ac:dyDescent="0.25">
      <c r="A26794">
        <v>55900416663</v>
      </c>
      <c r="B26794" s="15">
        <v>45566</v>
      </c>
      <c r="C26794" s="16">
        <v>45583</v>
      </c>
      <c r="D26794">
        <v>1</v>
      </c>
      <c r="E26794">
        <v>1</v>
      </c>
      <c r="F26794">
        <v>0</v>
      </c>
      <c r="G26794">
        <v>0</v>
      </c>
      <c r="H26794">
        <v>0</v>
      </c>
    </row>
    <row r="26795" spans="1:8" x14ac:dyDescent="0.25">
      <c r="A26795">
        <v>55900294229</v>
      </c>
      <c r="B26795" s="15">
        <v>45627</v>
      </c>
      <c r="C26795" s="16">
        <v>45693</v>
      </c>
      <c r="D26795">
        <v>1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55100478625</v>
      </c>
      <c r="B26796" s="15">
        <v>45627</v>
      </c>
      <c r="C26796" s="16">
        <v>45703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55100170979</v>
      </c>
      <c r="B26797" s="15">
        <v>45597</v>
      </c>
      <c r="C26797" s="16">
        <v>45669</v>
      </c>
      <c r="D26797">
        <v>1</v>
      </c>
      <c r="E26797">
        <v>1</v>
      </c>
      <c r="F26797">
        <v>0</v>
      </c>
      <c r="G26797">
        <v>1</v>
      </c>
      <c r="H26797">
        <v>1</v>
      </c>
    </row>
    <row r="26798" spans="1:8" x14ac:dyDescent="0.25">
      <c r="A26798">
        <v>55100306212</v>
      </c>
      <c r="B26798" s="15">
        <v>45658</v>
      </c>
      <c r="C26798" s="16">
        <v>45717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55900329261</v>
      </c>
      <c r="B26799" s="15">
        <v>45566</v>
      </c>
      <c r="C26799" s="16">
        <v>45581</v>
      </c>
      <c r="D26799">
        <v>1</v>
      </c>
      <c r="E26799">
        <v>1</v>
      </c>
      <c r="F26799">
        <v>0</v>
      </c>
      <c r="G26799">
        <v>0</v>
      </c>
      <c r="H26799">
        <v>0</v>
      </c>
    </row>
    <row r="26800" spans="1:8" x14ac:dyDescent="0.25">
      <c r="A26800">
        <v>55100457686</v>
      </c>
      <c r="B26800" s="15">
        <v>45597</v>
      </c>
      <c r="C26800" s="16">
        <v>45673</v>
      </c>
      <c r="D26800">
        <v>1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55100234740</v>
      </c>
      <c r="B26801" s="15">
        <v>45658</v>
      </c>
      <c r="C26801" s="16">
        <v>45683</v>
      </c>
      <c r="D26801">
        <v>1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55100346855</v>
      </c>
      <c r="B26802" s="15">
        <v>45566</v>
      </c>
      <c r="C26802" s="16">
        <v>45626</v>
      </c>
      <c r="D26802">
        <v>1</v>
      </c>
      <c r="E26802">
        <v>1</v>
      </c>
      <c r="F26802">
        <v>0</v>
      </c>
      <c r="G26802">
        <v>0</v>
      </c>
      <c r="H26802">
        <v>0</v>
      </c>
    </row>
    <row r="26803" spans="1:8" x14ac:dyDescent="0.25">
      <c r="A26803">
        <v>55100291608</v>
      </c>
      <c r="B26803" s="15">
        <v>45597</v>
      </c>
      <c r="C26803" s="16">
        <v>45670</v>
      </c>
      <c r="D26803">
        <v>1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55100445988</v>
      </c>
      <c r="B26804" s="15">
        <v>45566</v>
      </c>
      <c r="C26804" s="16">
        <v>45637</v>
      </c>
      <c r="D26804">
        <v>1</v>
      </c>
      <c r="E26804">
        <v>1</v>
      </c>
      <c r="F26804">
        <v>0</v>
      </c>
      <c r="G26804">
        <v>0</v>
      </c>
      <c r="H26804">
        <v>0</v>
      </c>
    </row>
    <row r="26805" spans="1:8" x14ac:dyDescent="0.25">
      <c r="A26805">
        <v>55100376091</v>
      </c>
      <c r="B26805" s="15">
        <v>45658</v>
      </c>
      <c r="C26805" s="16">
        <v>45691</v>
      </c>
      <c r="D26805">
        <v>1</v>
      </c>
      <c r="E26805">
        <v>0</v>
      </c>
      <c r="F26805">
        <v>1</v>
      </c>
      <c r="G26805">
        <v>0</v>
      </c>
      <c r="H26805">
        <v>1</v>
      </c>
    </row>
    <row r="26806" spans="1:8" x14ac:dyDescent="0.25">
      <c r="A26806">
        <v>55100154865</v>
      </c>
      <c r="B26806" s="15">
        <v>45627</v>
      </c>
      <c r="C26806" s="16">
        <v>45651</v>
      </c>
      <c r="D26806">
        <v>1</v>
      </c>
      <c r="E26806">
        <v>1</v>
      </c>
      <c r="F26806">
        <v>0</v>
      </c>
      <c r="G26806">
        <v>1</v>
      </c>
      <c r="H26806">
        <v>1</v>
      </c>
    </row>
    <row r="26807" spans="1:8" x14ac:dyDescent="0.25">
      <c r="A26807">
        <v>55100471930</v>
      </c>
      <c r="B26807" s="15">
        <v>45627</v>
      </c>
      <c r="C26807" s="16">
        <v>45690</v>
      </c>
      <c r="D26807">
        <v>1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55100434848</v>
      </c>
      <c r="B26808" s="15">
        <v>45566</v>
      </c>
      <c r="C26808" s="16">
        <v>45640</v>
      </c>
      <c r="D26808">
        <v>1</v>
      </c>
      <c r="E26808">
        <v>1</v>
      </c>
      <c r="F26808">
        <v>0</v>
      </c>
      <c r="G26808">
        <v>0</v>
      </c>
      <c r="H26808">
        <v>0</v>
      </c>
    </row>
    <row r="26809" spans="1:8" x14ac:dyDescent="0.25">
      <c r="A26809">
        <v>55100447511</v>
      </c>
      <c r="B26809" s="15">
        <v>45597</v>
      </c>
      <c r="C26809" s="16">
        <v>45643</v>
      </c>
      <c r="D26809">
        <v>1</v>
      </c>
      <c r="E26809">
        <v>1</v>
      </c>
      <c r="F26809">
        <v>0</v>
      </c>
      <c r="G26809">
        <v>0</v>
      </c>
      <c r="H26809">
        <v>0</v>
      </c>
    </row>
    <row r="26810" spans="1:8" x14ac:dyDescent="0.25">
      <c r="A26810">
        <v>55100366498</v>
      </c>
      <c r="B26810" s="15">
        <v>45627</v>
      </c>
      <c r="C26810" s="16">
        <v>45690</v>
      </c>
      <c r="D26810">
        <v>1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55100475785</v>
      </c>
      <c r="B26811" s="15">
        <v>45627</v>
      </c>
      <c r="C26811" s="16">
        <v>45698</v>
      </c>
      <c r="D26811">
        <v>1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55100425498</v>
      </c>
      <c r="B26812" s="15">
        <v>45566</v>
      </c>
      <c r="C26812" s="16">
        <v>45640</v>
      </c>
      <c r="D26812">
        <v>1</v>
      </c>
      <c r="E26812">
        <v>1</v>
      </c>
      <c r="F26812">
        <v>0</v>
      </c>
      <c r="G26812">
        <v>0</v>
      </c>
      <c r="H26812">
        <v>0</v>
      </c>
    </row>
    <row r="26813" spans="1:8" x14ac:dyDescent="0.25">
      <c r="A26813">
        <v>55900265871</v>
      </c>
      <c r="B26813" s="15">
        <v>45566</v>
      </c>
      <c r="C26813" s="16">
        <v>45613</v>
      </c>
      <c r="D26813">
        <v>1</v>
      </c>
      <c r="E26813">
        <v>1</v>
      </c>
      <c r="F26813">
        <v>0</v>
      </c>
      <c r="G26813">
        <v>0</v>
      </c>
      <c r="H26813">
        <v>0</v>
      </c>
    </row>
    <row r="26814" spans="1:8" x14ac:dyDescent="0.25">
      <c r="A26814">
        <v>55100451099</v>
      </c>
      <c r="B26814" s="15">
        <v>45627</v>
      </c>
      <c r="C26814" s="16">
        <v>45658</v>
      </c>
      <c r="D26814">
        <v>1</v>
      </c>
      <c r="E26814">
        <v>1</v>
      </c>
      <c r="F26814">
        <v>0</v>
      </c>
      <c r="G26814">
        <v>0</v>
      </c>
      <c r="H26814">
        <v>0</v>
      </c>
    </row>
    <row r="26815" spans="1:8" x14ac:dyDescent="0.25">
      <c r="A26815">
        <v>55900364485</v>
      </c>
      <c r="B26815" s="15">
        <v>45627</v>
      </c>
      <c r="C26815" s="16">
        <v>45703</v>
      </c>
      <c r="D26815">
        <v>0</v>
      </c>
      <c r="E26815">
        <v>0</v>
      </c>
      <c r="F26815">
        <v>0</v>
      </c>
      <c r="G26815">
        <v>0</v>
      </c>
      <c r="H26815">
        <v>1</v>
      </c>
    </row>
    <row r="26816" spans="1:8" x14ac:dyDescent="0.25">
      <c r="A26816">
        <v>55100294162</v>
      </c>
      <c r="B26816" s="15">
        <v>45658</v>
      </c>
      <c r="C26816" s="16">
        <v>45700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55900375431</v>
      </c>
      <c r="B26817" s="15">
        <v>45627</v>
      </c>
      <c r="C26817" s="16">
        <v>45699</v>
      </c>
      <c r="D26817">
        <v>1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55100469594</v>
      </c>
      <c r="B26818" s="15">
        <v>45658</v>
      </c>
      <c r="C26818" s="16">
        <v>45706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55100367302</v>
      </c>
      <c r="B26819" s="15">
        <v>45658</v>
      </c>
      <c r="C26819" s="16">
        <v>45696</v>
      </c>
      <c r="D26819">
        <v>1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55100180646</v>
      </c>
      <c r="B26820" s="15">
        <v>45658</v>
      </c>
      <c r="C26820" s="16">
        <v>45713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55900292934</v>
      </c>
      <c r="B26821" s="15">
        <v>45658</v>
      </c>
      <c r="C26821" s="16">
        <v>45689</v>
      </c>
      <c r="D26821">
        <v>1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55100457888</v>
      </c>
      <c r="B26822" s="15">
        <v>45597</v>
      </c>
      <c r="C26822" s="16">
        <v>45660</v>
      </c>
      <c r="D26822">
        <v>1</v>
      </c>
      <c r="E26822">
        <v>1</v>
      </c>
      <c r="F26822">
        <v>0</v>
      </c>
      <c r="G26822">
        <v>0</v>
      </c>
      <c r="H26822">
        <v>0</v>
      </c>
    </row>
    <row r="26823" spans="1:8" x14ac:dyDescent="0.25">
      <c r="A26823">
        <v>55100493520</v>
      </c>
      <c r="B26823" s="15">
        <v>45658</v>
      </c>
      <c r="C26823" s="16">
        <v>45731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55900490580</v>
      </c>
      <c r="B26824" s="15">
        <v>45658</v>
      </c>
      <c r="C26824" s="16">
        <v>45723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55100448966</v>
      </c>
      <c r="B26825" s="15">
        <v>45597</v>
      </c>
      <c r="C26825" s="16">
        <v>45643</v>
      </c>
      <c r="D26825">
        <v>1</v>
      </c>
      <c r="E26825">
        <v>1</v>
      </c>
      <c r="F26825">
        <v>0</v>
      </c>
      <c r="G26825">
        <v>0</v>
      </c>
      <c r="H26825">
        <v>0</v>
      </c>
    </row>
    <row r="26826" spans="1:8" x14ac:dyDescent="0.25">
      <c r="A26826">
        <v>55100408877</v>
      </c>
      <c r="B26826" s="15">
        <v>45566</v>
      </c>
      <c r="C26826" s="16">
        <v>45591</v>
      </c>
      <c r="D26826">
        <v>1</v>
      </c>
      <c r="E26826">
        <v>1</v>
      </c>
      <c r="F26826">
        <v>0</v>
      </c>
      <c r="G26826">
        <v>0</v>
      </c>
      <c r="H26826">
        <v>0</v>
      </c>
    </row>
    <row r="26827" spans="1:8" x14ac:dyDescent="0.25">
      <c r="A26827">
        <v>55100179182</v>
      </c>
      <c r="B26827" s="15">
        <v>45658</v>
      </c>
      <c r="C26827" s="16">
        <v>45689</v>
      </c>
      <c r="D26827">
        <v>1</v>
      </c>
      <c r="E26827">
        <v>0</v>
      </c>
      <c r="F26827">
        <v>1</v>
      </c>
      <c r="G26827">
        <v>0</v>
      </c>
      <c r="H26827">
        <v>1</v>
      </c>
    </row>
    <row r="26828" spans="1:8" x14ac:dyDescent="0.25">
      <c r="A26828">
        <v>55900154739</v>
      </c>
      <c r="B26828" s="15">
        <v>45566</v>
      </c>
      <c r="C26828" s="16">
        <v>45625</v>
      </c>
      <c r="D26828">
        <v>1</v>
      </c>
      <c r="E26828">
        <v>1</v>
      </c>
      <c r="F26828">
        <v>0</v>
      </c>
      <c r="G26828">
        <v>0</v>
      </c>
      <c r="H26828">
        <v>0</v>
      </c>
    </row>
    <row r="26829" spans="1:8" x14ac:dyDescent="0.25">
      <c r="A26829">
        <v>55100348023</v>
      </c>
      <c r="B26829" s="15">
        <v>45566</v>
      </c>
      <c r="C26829" s="16">
        <v>45627</v>
      </c>
      <c r="D26829">
        <v>1</v>
      </c>
      <c r="E26829">
        <v>1</v>
      </c>
      <c r="F26829">
        <v>0</v>
      </c>
      <c r="G26829">
        <v>1</v>
      </c>
      <c r="H26829">
        <v>1</v>
      </c>
    </row>
    <row r="26830" spans="1:8" x14ac:dyDescent="0.25">
      <c r="A26830">
        <v>55100364108</v>
      </c>
      <c r="B26830" s="15">
        <v>45597</v>
      </c>
      <c r="C26830" s="16">
        <v>45669</v>
      </c>
      <c r="D26830">
        <v>1</v>
      </c>
      <c r="E26830">
        <v>1</v>
      </c>
      <c r="F26830">
        <v>1</v>
      </c>
      <c r="G26830">
        <v>1</v>
      </c>
      <c r="H26830">
        <v>1</v>
      </c>
    </row>
    <row r="26831" spans="1:8" x14ac:dyDescent="0.25">
      <c r="A26831">
        <v>55100212897</v>
      </c>
      <c r="B26831" s="15">
        <v>45566</v>
      </c>
      <c r="C26831" s="16">
        <v>45576</v>
      </c>
      <c r="D26831">
        <v>1</v>
      </c>
      <c r="E26831">
        <v>1</v>
      </c>
      <c r="F26831">
        <v>0</v>
      </c>
      <c r="G26831">
        <v>0</v>
      </c>
      <c r="H26831">
        <v>0</v>
      </c>
    </row>
    <row r="26832" spans="1:8" x14ac:dyDescent="0.25">
      <c r="A26832">
        <v>55900268370</v>
      </c>
      <c r="B26832" s="15">
        <v>45566</v>
      </c>
      <c r="C26832" s="16">
        <v>45603</v>
      </c>
      <c r="D26832">
        <v>1</v>
      </c>
      <c r="E26832">
        <v>1</v>
      </c>
      <c r="F26832">
        <v>1</v>
      </c>
      <c r="G26832">
        <v>1</v>
      </c>
      <c r="H26832">
        <v>1</v>
      </c>
    </row>
    <row r="26833" spans="1:8" x14ac:dyDescent="0.25">
      <c r="A26833">
        <v>55100450641</v>
      </c>
      <c r="B26833" s="15">
        <v>45627</v>
      </c>
      <c r="C26833" s="16">
        <v>45653</v>
      </c>
      <c r="D26833">
        <v>1</v>
      </c>
      <c r="E26833">
        <v>1</v>
      </c>
      <c r="F26833">
        <v>0</v>
      </c>
      <c r="G26833">
        <v>0</v>
      </c>
      <c r="H26833">
        <v>0</v>
      </c>
    </row>
    <row r="26834" spans="1:8" x14ac:dyDescent="0.25">
      <c r="A26834">
        <v>55100227966</v>
      </c>
      <c r="B26834" s="15">
        <v>45597</v>
      </c>
      <c r="C26834" s="16">
        <v>45623</v>
      </c>
      <c r="D26834">
        <v>1</v>
      </c>
      <c r="E26834">
        <v>1</v>
      </c>
      <c r="F26834">
        <v>0</v>
      </c>
      <c r="G26834">
        <v>0</v>
      </c>
      <c r="H26834">
        <v>0</v>
      </c>
    </row>
    <row r="26835" spans="1:8" x14ac:dyDescent="0.25">
      <c r="A26835">
        <v>55900438271</v>
      </c>
      <c r="B26835" s="15">
        <v>45597</v>
      </c>
      <c r="C26835" s="16">
        <v>45621</v>
      </c>
      <c r="D26835">
        <v>1</v>
      </c>
      <c r="E26835">
        <v>1</v>
      </c>
      <c r="F26835">
        <v>0</v>
      </c>
      <c r="G26835">
        <v>0</v>
      </c>
      <c r="H26835">
        <v>0</v>
      </c>
    </row>
    <row r="26836" spans="1:8" x14ac:dyDescent="0.25">
      <c r="A26836">
        <v>55900215887</v>
      </c>
      <c r="B26836" s="15">
        <v>45566</v>
      </c>
      <c r="C26836" s="16">
        <v>45578</v>
      </c>
      <c r="D26836">
        <v>1</v>
      </c>
      <c r="E26836">
        <v>1</v>
      </c>
      <c r="F26836">
        <v>0</v>
      </c>
      <c r="G26836">
        <v>0</v>
      </c>
      <c r="H26836">
        <v>0</v>
      </c>
    </row>
    <row r="26837" spans="1:8" x14ac:dyDescent="0.25">
      <c r="A26837">
        <v>55100381346</v>
      </c>
      <c r="B26837" s="15">
        <v>45627</v>
      </c>
      <c r="C26837" s="16">
        <v>45704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55100494529</v>
      </c>
      <c r="B26838" s="15">
        <v>45658</v>
      </c>
      <c r="C26838" s="16">
        <v>45730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55100452740</v>
      </c>
      <c r="B26839" s="15">
        <v>45627</v>
      </c>
      <c r="C26839" s="16">
        <v>45658</v>
      </c>
      <c r="D26839">
        <v>1</v>
      </c>
      <c r="E26839">
        <v>1</v>
      </c>
      <c r="F26839">
        <v>0</v>
      </c>
      <c r="G26839">
        <v>0</v>
      </c>
      <c r="H26839">
        <v>0</v>
      </c>
    </row>
    <row r="26840" spans="1:8" x14ac:dyDescent="0.25">
      <c r="A26840">
        <v>55100445561</v>
      </c>
      <c r="B26840" s="15">
        <v>45597</v>
      </c>
      <c r="C26840" s="16">
        <v>45658</v>
      </c>
      <c r="D26840">
        <v>1</v>
      </c>
      <c r="E26840">
        <v>1</v>
      </c>
      <c r="F26840">
        <v>0</v>
      </c>
      <c r="G26840">
        <v>0</v>
      </c>
      <c r="H26840">
        <v>0</v>
      </c>
    </row>
    <row r="26841" spans="1:8" x14ac:dyDescent="0.25">
      <c r="A26841">
        <v>55100466640</v>
      </c>
      <c r="B26841" s="15">
        <v>45627</v>
      </c>
      <c r="C26841" s="16">
        <v>45680</v>
      </c>
      <c r="D26841">
        <v>1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55100446904</v>
      </c>
      <c r="B26842" s="15">
        <v>45597</v>
      </c>
      <c r="C26842" s="16">
        <v>45664</v>
      </c>
      <c r="D26842">
        <v>1</v>
      </c>
      <c r="E26842">
        <v>1</v>
      </c>
      <c r="F26842">
        <v>0</v>
      </c>
      <c r="G26842">
        <v>0</v>
      </c>
      <c r="H26842">
        <v>0</v>
      </c>
    </row>
    <row r="26843" spans="1:8" x14ac:dyDescent="0.25">
      <c r="A26843">
        <v>55100475230</v>
      </c>
      <c r="B26843" s="15">
        <v>45658</v>
      </c>
      <c r="C26843" s="16">
        <v>45724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55100244110</v>
      </c>
      <c r="B26844" s="15">
        <v>45658</v>
      </c>
      <c r="C26844" s="16">
        <v>45689</v>
      </c>
      <c r="D26844">
        <v>1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55100438837</v>
      </c>
      <c r="B26845" s="15">
        <v>45597</v>
      </c>
      <c r="C26845" s="16">
        <v>45634</v>
      </c>
      <c r="D26845">
        <v>1</v>
      </c>
      <c r="E26845">
        <v>1</v>
      </c>
      <c r="F26845">
        <v>0</v>
      </c>
      <c r="G26845">
        <v>0</v>
      </c>
      <c r="H26845">
        <v>0</v>
      </c>
    </row>
    <row r="26846" spans="1:8" x14ac:dyDescent="0.25">
      <c r="A26846">
        <v>55100266255</v>
      </c>
      <c r="B26846" s="15">
        <v>45566</v>
      </c>
      <c r="C26846" s="16">
        <v>45602</v>
      </c>
      <c r="D26846">
        <v>1</v>
      </c>
      <c r="E26846">
        <v>1</v>
      </c>
      <c r="F26846">
        <v>0</v>
      </c>
      <c r="G26846">
        <v>0</v>
      </c>
      <c r="H26846">
        <v>0</v>
      </c>
    </row>
    <row r="26847" spans="1:8" x14ac:dyDescent="0.25">
      <c r="A26847">
        <v>55100300297</v>
      </c>
      <c r="B26847" s="15">
        <v>45658</v>
      </c>
      <c r="C26847" s="16">
        <v>45720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55900410383</v>
      </c>
      <c r="B26848" s="15">
        <v>45566</v>
      </c>
      <c r="C26848" s="16">
        <v>45592</v>
      </c>
      <c r="D26848">
        <v>1</v>
      </c>
      <c r="E26848">
        <v>1</v>
      </c>
      <c r="F26848">
        <v>1</v>
      </c>
      <c r="G26848">
        <v>1</v>
      </c>
      <c r="H26848">
        <v>1</v>
      </c>
    </row>
    <row r="26849" spans="1:8" x14ac:dyDescent="0.25">
      <c r="A26849">
        <v>55900295148</v>
      </c>
      <c r="B26849" s="15">
        <v>45658</v>
      </c>
      <c r="C26849" s="16">
        <v>45679</v>
      </c>
      <c r="D26849">
        <v>1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55100465160</v>
      </c>
      <c r="B26850" s="15">
        <v>45658</v>
      </c>
      <c r="C26850" s="16">
        <v>45687</v>
      </c>
      <c r="D26850">
        <v>1</v>
      </c>
      <c r="E26850">
        <v>0</v>
      </c>
      <c r="F26850">
        <v>1</v>
      </c>
      <c r="G26850">
        <v>0</v>
      </c>
      <c r="H26850">
        <v>1</v>
      </c>
    </row>
    <row r="26851" spans="1:8" x14ac:dyDescent="0.25">
      <c r="A26851">
        <v>55900234485</v>
      </c>
      <c r="B26851" s="15">
        <v>45627</v>
      </c>
      <c r="C26851" s="16">
        <v>45656</v>
      </c>
      <c r="D26851">
        <v>1</v>
      </c>
      <c r="E26851">
        <v>1</v>
      </c>
      <c r="F26851">
        <v>0</v>
      </c>
      <c r="G26851">
        <v>0</v>
      </c>
      <c r="H26851">
        <v>0</v>
      </c>
    </row>
    <row r="26852" spans="1:8" x14ac:dyDescent="0.25">
      <c r="A26852">
        <v>55100348253</v>
      </c>
      <c r="B26852" s="15">
        <v>45566</v>
      </c>
      <c r="C26852" s="16">
        <v>45638</v>
      </c>
      <c r="D26852">
        <v>1</v>
      </c>
      <c r="E26852">
        <v>1</v>
      </c>
      <c r="F26852">
        <v>0</v>
      </c>
      <c r="G26852">
        <v>0</v>
      </c>
      <c r="H26852">
        <v>0</v>
      </c>
    </row>
    <row r="26853" spans="1:8" x14ac:dyDescent="0.25">
      <c r="A26853">
        <v>55900183035</v>
      </c>
      <c r="B26853" s="15">
        <v>45627</v>
      </c>
      <c r="C26853" s="16">
        <v>45701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55100288851</v>
      </c>
      <c r="B26854" s="15">
        <v>45597</v>
      </c>
      <c r="C26854" s="16">
        <v>45663</v>
      </c>
      <c r="D26854">
        <v>1</v>
      </c>
      <c r="E26854">
        <v>1</v>
      </c>
      <c r="F26854">
        <v>0</v>
      </c>
      <c r="G26854">
        <v>0</v>
      </c>
      <c r="H26854">
        <v>0</v>
      </c>
    </row>
    <row r="26855" spans="1:8" x14ac:dyDescent="0.25">
      <c r="A26855">
        <v>55100429532</v>
      </c>
      <c r="B26855" s="15">
        <v>45566</v>
      </c>
      <c r="C26855" s="16">
        <v>45609</v>
      </c>
      <c r="D26855">
        <v>1</v>
      </c>
      <c r="E26855">
        <v>1</v>
      </c>
      <c r="F26855">
        <v>0</v>
      </c>
      <c r="G26855">
        <v>0</v>
      </c>
      <c r="H26855">
        <v>0</v>
      </c>
    </row>
    <row r="26856" spans="1:8" x14ac:dyDescent="0.25">
      <c r="A26856">
        <v>55900359469</v>
      </c>
      <c r="B26856" s="15">
        <v>45597</v>
      </c>
      <c r="C26856" s="16">
        <v>45658</v>
      </c>
      <c r="D26856">
        <v>1</v>
      </c>
      <c r="E26856">
        <v>1</v>
      </c>
      <c r="F26856">
        <v>0</v>
      </c>
      <c r="G26856">
        <v>0</v>
      </c>
      <c r="H26856">
        <v>0</v>
      </c>
    </row>
    <row r="26857" spans="1:8" x14ac:dyDescent="0.25">
      <c r="A26857">
        <v>55100206578</v>
      </c>
      <c r="B26857" s="15">
        <v>45658</v>
      </c>
      <c r="C26857" s="16">
        <v>45733</v>
      </c>
      <c r="D26857">
        <v>0</v>
      </c>
      <c r="E26857">
        <v>0</v>
      </c>
      <c r="F26857">
        <v>0</v>
      </c>
      <c r="G26857">
        <v>0</v>
      </c>
      <c r="H26857">
        <v>1</v>
      </c>
    </row>
    <row r="26858" spans="1:8" x14ac:dyDescent="0.25">
      <c r="A26858">
        <v>55100356939</v>
      </c>
      <c r="B26858" s="15">
        <v>45597</v>
      </c>
      <c r="C26858" s="16">
        <v>45650</v>
      </c>
      <c r="D26858">
        <v>1</v>
      </c>
      <c r="E26858">
        <v>1</v>
      </c>
      <c r="F26858">
        <v>0</v>
      </c>
      <c r="G26858">
        <v>0</v>
      </c>
      <c r="H26858">
        <v>0</v>
      </c>
    </row>
    <row r="26859" spans="1:8" x14ac:dyDescent="0.25">
      <c r="A26859">
        <v>55100283928</v>
      </c>
      <c r="B26859" s="15">
        <v>45597</v>
      </c>
      <c r="C26859" s="16">
        <v>45651</v>
      </c>
      <c r="D26859">
        <v>1</v>
      </c>
      <c r="E26859">
        <v>1</v>
      </c>
      <c r="F26859">
        <v>0</v>
      </c>
      <c r="G26859">
        <v>0</v>
      </c>
      <c r="H26859">
        <v>0</v>
      </c>
    </row>
    <row r="26860" spans="1:8" x14ac:dyDescent="0.25">
      <c r="A26860">
        <v>55900138416</v>
      </c>
      <c r="B26860" s="15">
        <v>45566</v>
      </c>
      <c r="C26860" s="16">
        <v>45609</v>
      </c>
      <c r="D26860">
        <v>1</v>
      </c>
      <c r="E26860">
        <v>1</v>
      </c>
      <c r="F26860">
        <v>0</v>
      </c>
      <c r="G26860">
        <v>0</v>
      </c>
      <c r="H26860">
        <v>0</v>
      </c>
    </row>
    <row r="26861" spans="1:8" x14ac:dyDescent="0.25">
      <c r="A26861">
        <v>55100307145</v>
      </c>
      <c r="B26861" s="15">
        <v>45658</v>
      </c>
      <c r="C26861" s="16">
        <v>45712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55100125397</v>
      </c>
      <c r="B26862" s="15">
        <v>45627</v>
      </c>
      <c r="C26862" s="16">
        <v>45701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55100357223</v>
      </c>
      <c r="B26863" s="15">
        <v>45597</v>
      </c>
      <c r="C26863" s="16">
        <v>45669</v>
      </c>
      <c r="D26863">
        <v>1</v>
      </c>
      <c r="E26863">
        <v>1</v>
      </c>
      <c r="F26863">
        <v>0</v>
      </c>
      <c r="G26863">
        <v>0</v>
      </c>
      <c r="H26863">
        <v>0</v>
      </c>
    </row>
    <row r="26864" spans="1:8" x14ac:dyDescent="0.25">
      <c r="A26864">
        <v>55100239818</v>
      </c>
      <c r="B26864" s="15">
        <v>45658</v>
      </c>
      <c r="C26864" s="16">
        <v>45676</v>
      </c>
      <c r="D26864">
        <v>1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55900371675</v>
      </c>
      <c r="B26865" s="15">
        <v>45658</v>
      </c>
      <c r="C26865" s="16">
        <v>45694</v>
      </c>
      <c r="D26865">
        <v>1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55100127009</v>
      </c>
      <c r="B26866" s="15">
        <v>45658</v>
      </c>
      <c r="C26866" s="16">
        <v>45708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55100342397</v>
      </c>
      <c r="B26867" s="15">
        <v>45566</v>
      </c>
      <c r="C26867" s="16">
        <v>45612</v>
      </c>
      <c r="D26867">
        <v>1</v>
      </c>
      <c r="E26867">
        <v>1</v>
      </c>
      <c r="F26867">
        <v>1</v>
      </c>
      <c r="G26867">
        <v>1</v>
      </c>
      <c r="H26867">
        <v>1</v>
      </c>
    </row>
    <row r="26868" spans="1:8" x14ac:dyDescent="0.25">
      <c r="A26868">
        <v>55100377692</v>
      </c>
      <c r="B26868" s="15">
        <v>45627</v>
      </c>
      <c r="C26868" s="16">
        <v>45694</v>
      </c>
      <c r="D26868">
        <v>1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55100278962</v>
      </c>
      <c r="B26869" s="15">
        <v>45566</v>
      </c>
      <c r="C26869" s="16">
        <v>45629</v>
      </c>
      <c r="D26869">
        <v>1</v>
      </c>
      <c r="E26869">
        <v>1</v>
      </c>
      <c r="F26869">
        <v>0</v>
      </c>
      <c r="G26869">
        <v>0</v>
      </c>
      <c r="H26869">
        <v>0</v>
      </c>
    </row>
    <row r="26870" spans="1:8" x14ac:dyDescent="0.25">
      <c r="A26870">
        <v>55100444377</v>
      </c>
      <c r="B26870" s="15">
        <v>45566</v>
      </c>
      <c r="C26870" s="16">
        <v>45633</v>
      </c>
      <c r="D26870">
        <v>1</v>
      </c>
      <c r="E26870">
        <v>1</v>
      </c>
      <c r="F26870">
        <v>0</v>
      </c>
      <c r="G26870">
        <v>0</v>
      </c>
      <c r="H26870">
        <v>0</v>
      </c>
    </row>
    <row r="26871" spans="1:8" x14ac:dyDescent="0.25">
      <c r="A26871">
        <v>55900436635</v>
      </c>
      <c r="B26871" s="15">
        <v>45566</v>
      </c>
      <c r="C26871" s="16">
        <v>45619</v>
      </c>
      <c r="D26871">
        <v>1</v>
      </c>
      <c r="E26871">
        <v>1</v>
      </c>
      <c r="F26871">
        <v>0</v>
      </c>
      <c r="G26871">
        <v>0</v>
      </c>
      <c r="H26871">
        <v>1</v>
      </c>
    </row>
    <row r="26872" spans="1:8" x14ac:dyDescent="0.25">
      <c r="A26872">
        <v>55900178414</v>
      </c>
      <c r="B26872" s="15">
        <v>45658</v>
      </c>
      <c r="C26872" s="16">
        <v>45683</v>
      </c>
      <c r="D26872">
        <v>1</v>
      </c>
      <c r="E26872">
        <v>0</v>
      </c>
      <c r="F26872">
        <v>1</v>
      </c>
      <c r="G26872">
        <v>0</v>
      </c>
      <c r="H26872">
        <v>1</v>
      </c>
    </row>
    <row r="26873" spans="1:8" x14ac:dyDescent="0.25">
      <c r="A26873">
        <v>55100115338</v>
      </c>
      <c r="B26873" s="15">
        <v>45597</v>
      </c>
      <c r="C26873" s="16">
        <v>45612</v>
      </c>
      <c r="D26873">
        <v>1</v>
      </c>
      <c r="E26873">
        <v>1</v>
      </c>
      <c r="F26873">
        <v>0</v>
      </c>
      <c r="G26873">
        <v>0</v>
      </c>
      <c r="H26873">
        <v>0</v>
      </c>
    </row>
    <row r="26874" spans="1:8" x14ac:dyDescent="0.25">
      <c r="A26874">
        <v>55900311575</v>
      </c>
      <c r="B26874" s="15">
        <v>45658</v>
      </c>
      <c r="C26874" s="16">
        <v>45722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55900221886</v>
      </c>
      <c r="B26875" s="15">
        <v>45566</v>
      </c>
      <c r="C26875" s="16">
        <v>45629</v>
      </c>
      <c r="D26875">
        <v>1</v>
      </c>
      <c r="E26875">
        <v>1</v>
      </c>
      <c r="F26875">
        <v>0</v>
      </c>
      <c r="G26875">
        <v>0</v>
      </c>
      <c r="H26875">
        <v>0</v>
      </c>
    </row>
    <row r="26876" spans="1:8" x14ac:dyDescent="0.25">
      <c r="A26876">
        <v>55100429440</v>
      </c>
      <c r="B26876" s="15">
        <v>45566</v>
      </c>
      <c r="C26876" s="16">
        <v>45627</v>
      </c>
      <c r="D26876">
        <v>1</v>
      </c>
      <c r="E26876">
        <v>1</v>
      </c>
      <c r="F26876">
        <v>0</v>
      </c>
      <c r="G26876">
        <v>0</v>
      </c>
      <c r="H26876">
        <v>0</v>
      </c>
    </row>
    <row r="26877" spans="1:8" x14ac:dyDescent="0.25">
      <c r="A26877">
        <v>55900153742</v>
      </c>
      <c r="B26877" s="15">
        <v>45566</v>
      </c>
      <c r="C26877" s="16">
        <v>45627</v>
      </c>
      <c r="D26877">
        <v>1</v>
      </c>
      <c r="E26877">
        <v>1</v>
      </c>
      <c r="F26877">
        <v>1</v>
      </c>
      <c r="G26877">
        <v>1</v>
      </c>
      <c r="H26877">
        <v>1</v>
      </c>
    </row>
    <row r="26878" spans="1:8" x14ac:dyDescent="0.25">
      <c r="A26878">
        <v>55100363411</v>
      </c>
      <c r="B26878" s="15">
        <v>45658</v>
      </c>
      <c r="C26878" s="16">
        <v>45676</v>
      </c>
      <c r="D26878">
        <v>1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55100372023</v>
      </c>
      <c r="B26879" s="15">
        <v>45627</v>
      </c>
      <c r="C26879" s="16">
        <v>45697</v>
      </c>
      <c r="D26879">
        <v>1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55100282255</v>
      </c>
      <c r="B26880" s="15">
        <v>45627</v>
      </c>
      <c r="C26880" s="16">
        <v>45639</v>
      </c>
      <c r="D26880">
        <v>1</v>
      </c>
      <c r="E26880">
        <v>1</v>
      </c>
      <c r="F26880">
        <v>1</v>
      </c>
      <c r="G26880">
        <v>1</v>
      </c>
      <c r="H26880">
        <v>1</v>
      </c>
    </row>
    <row r="26881" spans="1:8" x14ac:dyDescent="0.25">
      <c r="A26881">
        <v>55100386055</v>
      </c>
      <c r="B26881" s="15">
        <v>45658</v>
      </c>
      <c r="C26881" s="16">
        <v>45726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55100431468</v>
      </c>
      <c r="B26882" s="15">
        <v>45597</v>
      </c>
      <c r="C26882" s="16">
        <v>45610</v>
      </c>
      <c r="D26882">
        <v>1</v>
      </c>
      <c r="E26882">
        <v>1</v>
      </c>
      <c r="F26882">
        <v>0</v>
      </c>
      <c r="G26882">
        <v>0</v>
      </c>
      <c r="H26882">
        <v>0</v>
      </c>
    </row>
    <row r="26883" spans="1:8" x14ac:dyDescent="0.25">
      <c r="A26883">
        <v>55100356086</v>
      </c>
      <c r="B26883" s="15">
        <v>45597</v>
      </c>
      <c r="C26883" s="16">
        <v>45647</v>
      </c>
      <c r="D26883">
        <v>1</v>
      </c>
      <c r="E26883">
        <v>1</v>
      </c>
      <c r="F26883">
        <v>0</v>
      </c>
      <c r="G26883">
        <v>1</v>
      </c>
      <c r="H26883">
        <v>1</v>
      </c>
    </row>
    <row r="26884" spans="1:8" x14ac:dyDescent="0.25">
      <c r="A26884">
        <v>55100472237</v>
      </c>
      <c r="B26884" s="15">
        <v>45658</v>
      </c>
      <c r="C26884" s="16">
        <v>45691</v>
      </c>
      <c r="D26884">
        <v>1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55100357981</v>
      </c>
      <c r="B26885" s="15">
        <v>45627</v>
      </c>
      <c r="C26885" s="16">
        <v>45654</v>
      </c>
      <c r="D26885">
        <v>1</v>
      </c>
      <c r="E26885">
        <v>1</v>
      </c>
      <c r="F26885">
        <v>0</v>
      </c>
      <c r="G26885">
        <v>0</v>
      </c>
      <c r="H26885">
        <v>0</v>
      </c>
    </row>
    <row r="26886" spans="1:8" x14ac:dyDescent="0.25">
      <c r="A26886">
        <v>55100227045</v>
      </c>
      <c r="B26886" s="15">
        <v>45566</v>
      </c>
      <c r="C26886" s="16">
        <v>45618</v>
      </c>
      <c r="D26886">
        <v>1</v>
      </c>
      <c r="E26886">
        <v>1</v>
      </c>
      <c r="F26886">
        <v>0</v>
      </c>
      <c r="G26886">
        <v>0</v>
      </c>
      <c r="H26886">
        <v>0</v>
      </c>
    </row>
    <row r="26887" spans="1:8" x14ac:dyDescent="0.25">
      <c r="A26887">
        <v>55900384428</v>
      </c>
      <c r="B26887" s="15">
        <v>45658</v>
      </c>
      <c r="C26887" s="16">
        <v>45708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55100296021</v>
      </c>
      <c r="B26888" s="15">
        <v>45627</v>
      </c>
      <c r="C26888" s="16">
        <v>45689</v>
      </c>
      <c r="D26888">
        <v>1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55100474322</v>
      </c>
      <c r="B26889" s="15">
        <v>45658</v>
      </c>
      <c r="C26889" s="16">
        <v>45695</v>
      </c>
      <c r="D26889">
        <v>1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55100448680</v>
      </c>
      <c r="B26890" s="15">
        <v>45627</v>
      </c>
      <c r="C26890" s="16">
        <v>45640</v>
      </c>
      <c r="D26890">
        <v>1</v>
      </c>
      <c r="E26890">
        <v>1</v>
      </c>
      <c r="F26890">
        <v>0</v>
      </c>
      <c r="G26890">
        <v>0</v>
      </c>
      <c r="H26890">
        <v>0</v>
      </c>
    </row>
    <row r="26891" spans="1:8" x14ac:dyDescent="0.25">
      <c r="A26891">
        <v>55900432761</v>
      </c>
      <c r="B26891" s="15">
        <v>45597</v>
      </c>
      <c r="C26891" s="16">
        <v>45611</v>
      </c>
      <c r="D26891">
        <v>1</v>
      </c>
      <c r="E26891">
        <v>1</v>
      </c>
      <c r="F26891">
        <v>0</v>
      </c>
      <c r="G26891">
        <v>0</v>
      </c>
      <c r="H26891">
        <v>0</v>
      </c>
    </row>
    <row r="26892" spans="1:8" x14ac:dyDescent="0.25">
      <c r="A26892">
        <v>55900482567</v>
      </c>
      <c r="B26892" s="15">
        <v>45658</v>
      </c>
      <c r="C26892" s="16">
        <v>45717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55100284009</v>
      </c>
      <c r="B26893" s="15">
        <v>45566</v>
      </c>
      <c r="C26893" s="16">
        <v>45643</v>
      </c>
      <c r="D26893">
        <v>1</v>
      </c>
      <c r="E26893">
        <v>1</v>
      </c>
      <c r="F26893">
        <v>0</v>
      </c>
      <c r="G26893">
        <v>0</v>
      </c>
      <c r="H26893">
        <v>0</v>
      </c>
    </row>
    <row r="26894" spans="1:8" x14ac:dyDescent="0.25">
      <c r="A26894">
        <v>55100266885</v>
      </c>
      <c r="B26894" s="15">
        <v>45566</v>
      </c>
      <c r="C26894" s="16">
        <v>45611</v>
      </c>
      <c r="D26894">
        <v>1</v>
      </c>
      <c r="E26894">
        <v>1</v>
      </c>
      <c r="F26894">
        <v>0</v>
      </c>
      <c r="G26894">
        <v>0</v>
      </c>
      <c r="H26894">
        <v>0</v>
      </c>
    </row>
    <row r="26895" spans="1:8" x14ac:dyDescent="0.25">
      <c r="A26895">
        <v>55900426228</v>
      </c>
      <c r="B26895" s="15">
        <v>45566</v>
      </c>
      <c r="C26895" s="16">
        <v>45599</v>
      </c>
      <c r="D26895">
        <v>1</v>
      </c>
      <c r="E26895">
        <v>1</v>
      </c>
      <c r="F26895">
        <v>0</v>
      </c>
      <c r="G26895">
        <v>0</v>
      </c>
      <c r="H26895">
        <v>0</v>
      </c>
    </row>
    <row r="26896" spans="1:8" x14ac:dyDescent="0.25">
      <c r="A26896">
        <v>55100382410</v>
      </c>
      <c r="B26896" s="15">
        <v>45658</v>
      </c>
      <c r="C26896" s="16">
        <v>45710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55100429597</v>
      </c>
      <c r="B26897" s="15">
        <v>45566</v>
      </c>
      <c r="C26897" s="16">
        <v>45633</v>
      </c>
      <c r="D26897">
        <v>1</v>
      </c>
      <c r="E26897">
        <v>1</v>
      </c>
      <c r="F26897">
        <v>0</v>
      </c>
      <c r="G26897">
        <v>0</v>
      </c>
      <c r="H26897">
        <v>0</v>
      </c>
    </row>
    <row r="26898" spans="1:8" x14ac:dyDescent="0.25">
      <c r="A26898">
        <v>55100349902</v>
      </c>
      <c r="B26898" s="15">
        <v>45627</v>
      </c>
      <c r="C26898" s="16">
        <v>45654</v>
      </c>
      <c r="D26898">
        <v>1</v>
      </c>
      <c r="E26898">
        <v>1</v>
      </c>
      <c r="F26898">
        <v>0</v>
      </c>
      <c r="G26898">
        <v>0</v>
      </c>
      <c r="H26898">
        <v>0</v>
      </c>
    </row>
    <row r="26899" spans="1:8" x14ac:dyDescent="0.25">
      <c r="A26899">
        <v>55100235136</v>
      </c>
      <c r="B26899" s="15">
        <v>45597</v>
      </c>
      <c r="C26899" s="16">
        <v>45665</v>
      </c>
      <c r="D26899">
        <v>1</v>
      </c>
      <c r="E26899">
        <v>1</v>
      </c>
      <c r="F26899">
        <v>0</v>
      </c>
      <c r="G26899">
        <v>0</v>
      </c>
      <c r="H26899">
        <v>0</v>
      </c>
    </row>
    <row r="26900" spans="1:8" x14ac:dyDescent="0.25">
      <c r="A26900">
        <v>55100378804</v>
      </c>
      <c r="B26900" s="15">
        <v>45658</v>
      </c>
      <c r="C26900" s="16">
        <v>45696</v>
      </c>
      <c r="D26900">
        <v>1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55100367220</v>
      </c>
      <c r="B26901" s="15">
        <v>45658</v>
      </c>
      <c r="C26901" s="16">
        <v>45674</v>
      </c>
      <c r="D26901">
        <v>1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55100154413</v>
      </c>
      <c r="B26902" s="15">
        <v>45566</v>
      </c>
      <c r="C26902" s="16">
        <v>45637</v>
      </c>
      <c r="D26902">
        <v>1</v>
      </c>
      <c r="E26902">
        <v>1</v>
      </c>
      <c r="F26902">
        <v>0</v>
      </c>
      <c r="G26902">
        <v>0</v>
      </c>
      <c r="H26902">
        <v>0</v>
      </c>
    </row>
    <row r="26903" spans="1:8" x14ac:dyDescent="0.25">
      <c r="A26903">
        <v>55100126318</v>
      </c>
      <c r="B26903" s="15">
        <v>45658</v>
      </c>
      <c r="C26903" s="16">
        <v>45707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55900292406</v>
      </c>
      <c r="B26904" s="15">
        <v>45627</v>
      </c>
      <c r="C26904" s="16">
        <v>45703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55100359506</v>
      </c>
      <c r="B26905" s="15">
        <v>45658</v>
      </c>
      <c r="C26905" s="16">
        <v>45689</v>
      </c>
      <c r="D26905">
        <v>1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55100407452</v>
      </c>
      <c r="B26906" s="15">
        <v>45566</v>
      </c>
      <c r="C26906" s="16">
        <v>45615</v>
      </c>
      <c r="D26906">
        <v>1</v>
      </c>
      <c r="E26906">
        <v>1</v>
      </c>
      <c r="F26906">
        <v>0</v>
      </c>
      <c r="G26906">
        <v>0</v>
      </c>
      <c r="H26906">
        <v>0</v>
      </c>
    </row>
    <row r="26907" spans="1:8" x14ac:dyDescent="0.25">
      <c r="A26907">
        <v>55100472682</v>
      </c>
      <c r="B26907" s="15">
        <v>45627</v>
      </c>
      <c r="C26907" s="16">
        <v>45696</v>
      </c>
      <c r="D26907">
        <v>1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55100428016</v>
      </c>
      <c r="B26908" s="15">
        <v>45597</v>
      </c>
      <c r="C26908" s="16">
        <v>45627</v>
      </c>
      <c r="D26908">
        <v>1</v>
      </c>
      <c r="E26908">
        <v>1</v>
      </c>
      <c r="F26908">
        <v>0</v>
      </c>
      <c r="G26908">
        <v>0</v>
      </c>
      <c r="H26908">
        <v>0</v>
      </c>
    </row>
    <row r="26909" spans="1:8" x14ac:dyDescent="0.25">
      <c r="A26909">
        <v>55100400097</v>
      </c>
      <c r="B26909" s="15">
        <v>45566</v>
      </c>
      <c r="C26909" s="16">
        <v>45579</v>
      </c>
      <c r="D26909">
        <v>1</v>
      </c>
      <c r="E26909">
        <v>1</v>
      </c>
      <c r="F26909">
        <v>0</v>
      </c>
      <c r="G26909">
        <v>0</v>
      </c>
      <c r="H26909">
        <v>0</v>
      </c>
    </row>
    <row r="26910" spans="1:8" x14ac:dyDescent="0.25">
      <c r="A26910">
        <v>55100445549</v>
      </c>
      <c r="B26910" s="15">
        <v>45566</v>
      </c>
      <c r="C26910" s="16">
        <v>45635</v>
      </c>
      <c r="D26910">
        <v>1</v>
      </c>
      <c r="E26910">
        <v>1</v>
      </c>
      <c r="F26910">
        <v>0</v>
      </c>
      <c r="G26910">
        <v>0</v>
      </c>
      <c r="H26910">
        <v>0</v>
      </c>
    </row>
    <row r="26911" spans="1:8" x14ac:dyDescent="0.25">
      <c r="A26911">
        <v>55100272116</v>
      </c>
      <c r="B26911" s="15">
        <v>45566</v>
      </c>
      <c r="C26911" s="16">
        <v>45642</v>
      </c>
      <c r="D26911">
        <v>1</v>
      </c>
      <c r="E26911">
        <v>1</v>
      </c>
      <c r="F26911">
        <v>0</v>
      </c>
      <c r="G26911">
        <v>0</v>
      </c>
      <c r="H26911">
        <v>0</v>
      </c>
    </row>
    <row r="26912" spans="1:8" x14ac:dyDescent="0.25">
      <c r="A26912">
        <v>55100369863</v>
      </c>
      <c r="B26912" s="15">
        <v>45627</v>
      </c>
      <c r="C26912" s="16">
        <v>45679</v>
      </c>
      <c r="D26912">
        <v>1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55900369204</v>
      </c>
      <c r="B26913" s="15">
        <v>45627</v>
      </c>
      <c r="C26913" s="16">
        <v>45677</v>
      </c>
      <c r="D26913">
        <v>1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55100380577</v>
      </c>
      <c r="B26914" s="15">
        <v>45658</v>
      </c>
      <c r="C26914" s="16">
        <v>45729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55100238427</v>
      </c>
      <c r="B26915" s="15">
        <v>45658</v>
      </c>
      <c r="C26915" s="16">
        <v>45669</v>
      </c>
      <c r="D26915">
        <v>1</v>
      </c>
      <c r="E26915">
        <v>1</v>
      </c>
      <c r="F26915">
        <v>0</v>
      </c>
      <c r="G26915">
        <v>0</v>
      </c>
      <c r="H26915">
        <v>0</v>
      </c>
    </row>
    <row r="26916" spans="1:8" x14ac:dyDescent="0.25">
      <c r="A26916">
        <v>55900371034</v>
      </c>
      <c r="B26916" s="15">
        <v>45658</v>
      </c>
      <c r="C26916" s="16">
        <v>45689</v>
      </c>
      <c r="D26916">
        <v>1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55900346231</v>
      </c>
      <c r="B26917" s="15">
        <v>45627</v>
      </c>
      <c r="C26917" s="16">
        <v>45654</v>
      </c>
      <c r="D26917">
        <v>1</v>
      </c>
      <c r="E26917">
        <v>1</v>
      </c>
      <c r="F26917">
        <v>0</v>
      </c>
      <c r="G26917">
        <v>0</v>
      </c>
      <c r="H26917">
        <v>0</v>
      </c>
    </row>
    <row r="26918" spans="1:8" x14ac:dyDescent="0.25">
      <c r="A26918">
        <v>55900369476</v>
      </c>
      <c r="B26918" s="15">
        <v>45658</v>
      </c>
      <c r="C26918" s="16">
        <v>45677</v>
      </c>
      <c r="D26918">
        <v>1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55900286091</v>
      </c>
      <c r="B26919" s="15">
        <v>45597</v>
      </c>
      <c r="C26919" s="16">
        <v>45655</v>
      </c>
      <c r="D26919">
        <v>1</v>
      </c>
      <c r="E26919">
        <v>1</v>
      </c>
      <c r="F26919">
        <v>1</v>
      </c>
      <c r="G26919">
        <v>1</v>
      </c>
      <c r="H26919">
        <v>1</v>
      </c>
    </row>
    <row r="26920" spans="1:8" x14ac:dyDescent="0.25">
      <c r="A26920">
        <v>55100350042</v>
      </c>
      <c r="B26920" s="15">
        <v>45566</v>
      </c>
      <c r="C26920" s="16">
        <v>45632</v>
      </c>
      <c r="D26920">
        <v>1</v>
      </c>
      <c r="E26920">
        <v>1</v>
      </c>
      <c r="F26920">
        <v>0</v>
      </c>
      <c r="G26920">
        <v>0</v>
      </c>
      <c r="H26920">
        <v>0</v>
      </c>
    </row>
    <row r="26921" spans="1:8" x14ac:dyDescent="0.25">
      <c r="A26921">
        <v>55100349733</v>
      </c>
      <c r="B26921" s="15">
        <v>45597</v>
      </c>
      <c r="C26921" s="16">
        <v>45632</v>
      </c>
      <c r="D26921">
        <v>1</v>
      </c>
      <c r="E26921">
        <v>1</v>
      </c>
      <c r="F26921">
        <v>0</v>
      </c>
      <c r="G26921">
        <v>0</v>
      </c>
      <c r="H26921">
        <v>0</v>
      </c>
    </row>
    <row r="26922" spans="1:8" x14ac:dyDescent="0.25">
      <c r="A26922">
        <v>55100472314</v>
      </c>
      <c r="B26922" s="15">
        <v>45627</v>
      </c>
      <c r="C26922" s="16">
        <v>45691</v>
      </c>
      <c r="D26922">
        <v>1</v>
      </c>
      <c r="E26922">
        <v>0</v>
      </c>
      <c r="F26922">
        <v>1</v>
      </c>
      <c r="G26922">
        <v>0</v>
      </c>
      <c r="H26922">
        <v>1</v>
      </c>
    </row>
    <row r="26923" spans="1:8" x14ac:dyDescent="0.25">
      <c r="A26923">
        <v>55100344783</v>
      </c>
      <c r="B26923" s="15">
        <v>45597</v>
      </c>
      <c r="C26923" s="16">
        <v>45662</v>
      </c>
      <c r="D26923">
        <v>1</v>
      </c>
      <c r="E26923">
        <v>1</v>
      </c>
      <c r="F26923">
        <v>0</v>
      </c>
      <c r="G26923">
        <v>0</v>
      </c>
      <c r="H26923">
        <v>0</v>
      </c>
    </row>
    <row r="26924" spans="1:8" x14ac:dyDescent="0.25">
      <c r="A26924">
        <v>55100433363</v>
      </c>
      <c r="B26924" s="15">
        <v>45627</v>
      </c>
      <c r="C26924" s="16">
        <v>45641</v>
      </c>
      <c r="D26924">
        <v>1</v>
      </c>
      <c r="E26924">
        <v>1</v>
      </c>
      <c r="F26924">
        <v>0</v>
      </c>
      <c r="G26924">
        <v>0</v>
      </c>
      <c r="H26924">
        <v>0</v>
      </c>
    </row>
    <row r="26925" spans="1:8" x14ac:dyDescent="0.25">
      <c r="A26925">
        <v>55100268030</v>
      </c>
      <c r="B26925" s="15">
        <v>45566</v>
      </c>
      <c r="C26925" s="16">
        <v>45594</v>
      </c>
      <c r="D26925">
        <v>1</v>
      </c>
      <c r="E26925">
        <v>1</v>
      </c>
      <c r="F26925">
        <v>0</v>
      </c>
      <c r="G26925">
        <v>0</v>
      </c>
      <c r="H26925">
        <v>0</v>
      </c>
    </row>
    <row r="26926" spans="1:8" x14ac:dyDescent="0.25">
      <c r="A26926">
        <v>55900416051</v>
      </c>
      <c r="B26926" s="15">
        <v>45566</v>
      </c>
      <c r="C26926" s="16">
        <v>45594</v>
      </c>
      <c r="D26926">
        <v>1</v>
      </c>
      <c r="E26926">
        <v>1</v>
      </c>
      <c r="F26926">
        <v>0</v>
      </c>
      <c r="G26926">
        <v>0</v>
      </c>
      <c r="H26926">
        <v>0</v>
      </c>
    </row>
    <row r="26927" spans="1:8" x14ac:dyDescent="0.25">
      <c r="A26927">
        <v>55100428459</v>
      </c>
      <c r="B26927" s="15">
        <v>45597</v>
      </c>
      <c r="C26927" s="16">
        <v>45627</v>
      </c>
      <c r="D26927">
        <v>1</v>
      </c>
      <c r="E26927">
        <v>1</v>
      </c>
      <c r="F26927">
        <v>0</v>
      </c>
      <c r="G26927">
        <v>0</v>
      </c>
      <c r="H26927">
        <v>0</v>
      </c>
    </row>
    <row r="26928" spans="1:8" x14ac:dyDescent="0.25">
      <c r="A26928">
        <v>55100101735</v>
      </c>
      <c r="B26928" s="15">
        <v>45597</v>
      </c>
      <c r="C26928" s="16">
        <v>45618</v>
      </c>
      <c r="D26928">
        <v>1</v>
      </c>
      <c r="E26928">
        <v>1</v>
      </c>
      <c r="F26928">
        <v>0</v>
      </c>
      <c r="G26928">
        <v>0</v>
      </c>
      <c r="H26928">
        <v>0</v>
      </c>
    </row>
    <row r="26929" spans="1:8" x14ac:dyDescent="0.25">
      <c r="A26929">
        <v>55100451043</v>
      </c>
      <c r="B26929" s="15">
        <v>45566</v>
      </c>
      <c r="C26929" s="16">
        <v>45645</v>
      </c>
      <c r="D26929">
        <v>1</v>
      </c>
      <c r="E26929">
        <v>1</v>
      </c>
      <c r="F26929">
        <v>0</v>
      </c>
      <c r="G26929">
        <v>0</v>
      </c>
      <c r="H26929">
        <v>0</v>
      </c>
    </row>
    <row r="26930" spans="1:8" x14ac:dyDescent="0.25">
      <c r="A26930">
        <v>55100316608</v>
      </c>
      <c r="B26930" s="15">
        <v>45566</v>
      </c>
      <c r="C26930" s="16">
        <v>45574</v>
      </c>
      <c r="D26930">
        <v>1</v>
      </c>
      <c r="E26930">
        <v>1</v>
      </c>
      <c r="F26930">
        <v>0</v>
      </c>
      <c r="G26930">
        <v>0</v>
      </c>
      <c r="H26930">
        <v>0</v>
      </c>
    </row>
    <row r="26931" spans="1:8" x14ac:dyDescent="0.25">
      <c r="A26931">
        <v>55100451626</v>
      </c>
      <c r="B26931" s="15">
        <v>45658</v>
      </c>
      <c r="C26931" s="16">
        <v>45682</v>
      </c>
      <c r="D26931">
        <v>1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55100338501</v>
      </c>
      <c r="B26932" s="15">
        <v>45597</v>
      </c>
      <c r="C26932" s="16">
        <v>45623</v>
      </c>
      <c r="D26932">
        <v>1</v>
      </c>
      <c r="E26932">
        <v>1</v>
      </c>
      <c r="F26932">
        <v>0</v>
      </c>
      <c r="G26932">
        <v>0</v>
      </c>
      <c r="H26932">
        <v>0</v>
      </c>
    </row>
    <row r="26933" spans="1:8" x14ac:dyDescent="0.25">
      <c r="A26933">
        <v>55900448173</v>
      </c>
      <c r="B26933" s="15">
        <v>45627</v>
      </c>
      <c r="C26933" s="16">
        <v>45674</v>
      </c>
      <c r="D26933">
        <v>1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55100419635</v>
      </c>
      <c r="B26934" s="15">
        <v>45566</v>
      </c>
      <c r="C26934" s="16">
        <v>45592</v>
      </c>
      <c r="D26934">
        <v>1</v>
      </c>
      <c r="E26934">
        <v>1</v>
      </c>
      <c r="F26934">
        <v>0</v>
      </c>
      <c r="G26934">
        <v>0</v>
      </c>
      <c r="H26934">
        <v>0</v>
      </c>
    </row>
    <row r="26935" spans="1:8" x14ac:dyDescent="0.25">
      <c r="A26935">
        <v>55100296485</v>
      </c>
      <c r="B26935" s="15">
        <v>45658</v>
      </c>
      <c r="C26935" s="16">
        <v>45694</v>
      </c>
      <c r="D26935">
        <v>1</v>
      </c>
      <c r="E26935">
        <v>0</v>
      </c>
      <c r="F26935">
        <v>1</v>
      </c>
      <c r="G26935">
        <v>0</v>
      </c>
      <c r="H26935">
        <v>1</v>
      </c>
    </row>
    <row r="26936" spans="1:8" x14ac:dyDescent="0.25">
      <c r="A26936">
        <v>55900469632</v>
      </c>
      <c r="B26936" s="15">
        <v>45627</v>
      </c>
      <c r="C26936" s="16">
        <v>45687</v>
      </c>
      <c r="D26936">
        <v>1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55100377326</v>
      </c>
      <c r="B26937" s="15">
        <v>45658</v>
      </c>
      <c r="C26937" s="16">
        <v>45694</v>
      </c>
      <c r="D26937">
        <v>1</v>
      </c>
      <c r="E26937">
        <v>0</v>
      </c>
      <c r="F26937">
        <v>1</v>
      </c>
      <c r="G26937">
        <v>0</v>
      </c>
      <c r="H26937">
        <v>1</v>
      </c>
    </row>
    <row r="26938" spans="1:8" x14ac:dyDescent="0.25">
      <c r="A26938">
        <v>55100470333</v>
      </c>
      <c r="B26938" s="15">
        <v>45658</v>
      </c>
      <c r="C26938" s="16">
        <v>45688</v>
      </c>
      <c r="D26938">
        <v>1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55100354782</v>
      </c>
      <c r="B26939" s="15">
        <v>45627</v>
      </c>
      <c r="C26939" s="16">
        <v>45647</v>
      </c>
      <c r="D26939">
        <v>1</v>
      </c>
      <c r="E26939">
        <v>1</v>
      </c>
      <c r="F26939">
        <v>0</v>
      </c>
      <c r="G26939">
        <v>0</v>
      </c>
      <c r="H26939">
        <v>0</v>
      </c>
    </row>
    <row r="26940" spans="1:8" x14ac:dyDescent="0.25">
      <c r="A26940">
        <v>55100498386</v>
      </c>
      <c r="B26940" s="15">
        <v>45658</v>
      </c>
      <c r="C26940" s="16">
        <v>45737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55100353638</v>
      </c>
      <c r="B26941" s="15">
        <v>45627</v>
      </c>
      <c r="C26941" s="16">
        <v>45642</v>
      </c>
      <c r="D26941">
        <v>1</v>
      </c>
      <c r="E26941">
        <v>1</v>
      </c>
      <c r="F26941">
        <v>0</v>
      </c>
      <c r="G26941">
        <v>0</v>
      </c>
      <c r="H26941">
        <v>0</v>
      </c>
    </row>
    <row r="26942" spans="1:8" x14ac:dyDescent="0.25">
      <c r="A26942">
        <v>55100121702</v>
      </c>
      <c r="B26942" s="15">
        <v>45658</v>
      </c>
      <c r="C26942" s="16">
        <v>45684</v>
      </c>
      <c r="D26942">
        <v>1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55100457670</v>
      </c>
      <c r="B26943" s="15">
        <v>45597</v>
      </c>
      <c r="C26943" s="16">
        <v>45660</v>
      </c>
      <c r="D26943">
        <v>1</v>
      </c>
      <c r="E26943">
        <v>1</v>
      </c>
      <c r="F26943">
        <v>0</v>
      </c>
      <c r="G26943">
        <v>0</v>
      </c>
      <c r="H26943">
        <v>0</v>
      </c>
    </row>
    <row r="26944" spans="1:8" x14ac:dyDescent="0.25">
      <c r="A26944">
        <v>55100435025</v>
      </c>
      <c r="B26944" s="15">
        <v>45566</v>
      </c>
      <c r="C26944" s="16">
        <v>45616</v>
      </c>
      <c r="D26944">
        <v>1</v>
      </c>
      <c r="E26944">
        <v>1</v>
      </c>
      <c r="F26944">
        <v>0</v>
      </c>
      <c r="G26944">
        <v>0</v>
      </c>
      <c r="H26944">
        <v>0</v>
      </c>
    </row>
    <row r="26945" spans="1:8" x14ac:dyDescent="0.25">
      <c r="A26945">
        <v>55100468191</v>
      </c>
      <c r="B26945" s="15">
        <v>45658</v>
      </c>
      <c r="C26945" s="16">
        <v>45691</v>
      </c>
      <c r="D26945">
        <v>1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55100185325</v>
      </c>
      <c r="B26946" s="15">
        <v>45658</v>
      </c>
      <c r="C26946" s="16">
        <v>45714</v>
      </c>
      <c r="D26946">
        <v>0</v>
      </c>
      <c r="E26946">
        <v>0</v>
      </c>
      <c r="F26946">
        <v>0</v>
      </c>
      <c r="G26946">
        <v>0</v>
      </c>
      <c r="H26946">
        <v>1</v>
      </c>
    </row>
    <row r="26947" spans="1:8" x14ac:dyDescent="0.25">
      <c r="A26947">
        <v>55900231365</v>
      </c>
      <c r="B26947" s="15">
        <v>45658</v>
      </c>
      <c r="C26947" s="16">
        <v>45660</v>
      </c>
      <c r="D26947">
        <v>1</v>
      </c>
      <c r="E26947">
        <v>1</v>
      </c>
      <c r="F26947">
        <v>0</v>
      </c>
      <c r="G26947">
        <v>0</v>
      </c>
      <c r="H26947">
        <v>0</v>
      </c>
    </row>
    <row r="26948" spans="1:8" x14ac:dyDescent="0.25">
      <c r="A26948">
        <v>55100100807</v>
      </c>
      <c r="B26948" s="15">
        <v>45566</v>
      </c>
      <c r="C26948" s="16">
        <v>45615</v>
      </c>
      <c r="D26948">
        <v>1</v>
      </c>
      <c r="E26948">
        <v>1</v>
      </c>
      <c r="F26948">
        <v>0</v>
      </c>
      <c r="G26948">
        <v>0</v>
      </c>
      <c r="H26948">
        <v>1</v>
      </c>
    </row>
    <row r="26949" spans="1:8" x14ac:dyDescent="0.25">
      <c r="A26949">
        <v>55900418844</v>
      </c>
      <c r="B26949" s="15">
        <v>45566</v>
      </c>
      <c r="C26949" s="16">
        <v>45609</v>
      </c>
      <c r="D26949">
        <v>1</v>
      </c>
      <c r="E26949">
        <v>1</v>
      </c>
      <c r="F26949">
        <v>0</v>
      </c>
      <c r="G26949">
        <v>0</v>
      </c>
      <c r="H26949">
        <v>0</v>
      </c>
    </row>
    <row r="26950" spans="1:8" x14ac:dyDescent="0.25">
      <c r="A26950">
        <v>55100348495</v>
      </c>
      <c r="B26950" s="15">
        <v>45566</v>
      </c>
      <c r="C26950" s="16">
        <v>45628</v>
      </c>
      <c r="D26950">
        <v>1</v>
      </c>
      <c r="E26950">
        <v>1</v>
      </c>
      <c r="F26950">
        <v>0</v>
      </c>
      <c r="G26950">
        <v>0</v>
      </c>
      <c r="H26950">
        <v>0</v>
      </c>
    </row>
    <row r="26951" spans="1:8" x14ac:dyDescent="0.25">
      <c r="A26951">
        <v>55100231264</v>
      </c>
      <c r="B26951" s="15">
        <v>45597</v>
      </c>
      <c r="C26951" s="16">
        <v>45637</v>
      </c>
      <c r="D26951">
        <v>1</v>
      </c>
      <c r="E26951">
        <v>1</v>
      </c>
      <c r="F26951">
        <v>1</v>
      </c>
      <c r="G26951">
        <v>1</v>
      </c>
      <c r="H26951">
        <v>1</v>
      </c>
    </row>
    <row r="26952" spans="1:8" x14ac:dyDescent="0.25">
      <c r="A26952">
        <v>55100159541</v>
      </c>
      <c r="B26952" s="15">
        <v>45597</v>
      </c>
      <c r="C26952" s="16">
        <v>45641</v>
      </c>
      <c r="D26952">
        <v>1</v>
      </c>
      <c r="E26952">
        <v>1</v>
      </c>
      <c r="F26952">
        <v>0</v>
      </c>
      <c r="G26952">
        <v>0</v>
      </c>
      <c r="H26952">
        <v>0</v>
      </c>
    </row>
    <row r="26953" spans="1:8" x14ac:dyDescent="0.25">
      <c r="A26953">
        <v>55100371052</v>
      </c>
      <c r="B26953" s="15">
        <v>45658</v>
      </c>
      <c r="C26953" s="16">
        <v>45681</v>
      </c>
      <c r="D26953">
        <v>1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55100325213</v>
      </c>
      <c r="B26954" s="15">
        <v>45566</v>
      </c>
      <c r="C26954" s="16">
        <v>45580</v>
      </c>
      <c r="D26954">
        <v>1</v>
      </c>
      <c r="E26954">
        <v>1</v>
      </c>
      <c r="F26954">
        <v>0</v>
      </c>
      <c r="G26954">
        <v>0</v>
      </c>
      <c r="H26954">
        <v>0</v>
      </c>
    </row>
    <row r="26955" spans="1:8" x14ac:dyDescent="0.25">
      <c r="A26955">
        <v>55100346130</v>
      </c>
      <c r="B26955" s="15">
        <v>45597</v>
      </c>
      <c r="C26955" s="16">
        <v>45627</v>
      </c>
      <c r="D26955">
        <v>1</v>
      </c>
      <c r="E26955">
        <v>1</v>
      </c>
      <c r="F26955">
        <v>0</v>
      </c>
      <c r="G26955">
        <v>0</v>
      </c>
      <c r="H26955">
        <v>0</v>
      </c>
    </row>
    <row r="26956" spans="1:8" x14ac:dyDescent="0.25">
      <c r="A26956">
        <v>55100106561</v>
      </c>
      <c r="B26956" s="15">
        <v>45658</v>
      </c>
      <c r="C26956" s="16">
        <v>45672</v>
      </c>
      <c r="D26956">
        <v>1</v>
      </c>
      <c r="E26956">
        <v>0</v>
      </c>
      <c r="F26956">
        <v>1</v>
      </c>
      <c r="G26956">
        <v>0</v>
      </c>
      <c r="H26956">
        <v>1</v>
      </c>
    </row>
    <row r="26957" spans="1:8" x14ac:dyDescent="0.25">
      <c r="A26957">
        <v>55100363868</v>
      </c>
      <c r="B26957" s="15">
        <v>45658</v>
      </c>
      <c r="C26957" s="16">
        <v>45680</v>
      </c>
      <c r="D26957">
        <v>1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55900360965</v>
      </c>
      <c r="B26958" s="15">
        <v>45627</v>
      </c>
      <c r="C26958" s="16">
        <v>45690</v>
      </c>
      <c r="D26958">
        <v>1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55100325403</v>
      </c>
      <c r="B26959" s="15">
        <v>45566</v>
      </c>
      <c r="C26959" s="16">
        <v>45573</v>
      </c>
      <c r="D26959">
        <v>1</v>
      </c>
      <c r="E26959">
        <v>1</v>
      </c>
      <c r="F26959">
        <v>0</v>
      </c>
      <c r="G26959">
        <v>0</v>
      </c>
      <c r="H26959">
        <v>0</v>
      </c>
    </row>
    <row r="26960" spans="1:8" x14ac:dyDescent="0.25">
      <c r="A26960">
        <v>55100431765</v>
      </c>
      <c r="B26960" s="15">
        <v>45597</v>
      </c>
      <c r="C26960" s="16">
        <v>45610</v>
      </c>
      <c r="D26960">
        <v>1</v>
      </c>
      <c r="E26960">
        <v>1</v>
      </c>
      <c r="F26960">
        <v>0</v>
      </c>
      <c r="G26960">
        <v>0</v>
      </c>
      <c r="H26960">
        <v>0</v>
      </c>
    </row>
    <row r="26961" spans="1:8" x14ac:dyDescent="0.25">
      <c r="A26961">
        <v>55100153736</v>
      </c>
      <c r="B26961" s="15">
        <v>45597</v>
      </c>
      <c r="C26961" s="16">
        <v>45627</v>
      </c>
      <c r="D26961">
        <v>1</v>
      </c>
      <c r="E26961">
        <v>1</v>
      </c>
      <c r="F26961">
        <v>0</v>
      </c>
      <c r="G26961">
        <v>0</v>
      </c>
      <c r="H26961">
        <v>0</v>
      </c>
    </row>
    <row r="26962" spans="1:8" x14ac:dyDescent="0.25">
      <c r="A26962">
        <v>55900415117</v>
      </c>
      <c r="B26962" s="15">
        <v>45566</v>
      </c>
      <c r="C26962" s="16">
        <v>45597</v>
      </c>
      <c r="D26962">
        <v>1</v>
      </c>
      <c r="E26962">
        <v>1</v>
      </c>
      <c r="F26962">
        <v>0</v>
      </c>
      <c r="G26962">
        <v>0</v>
      </c>
      <c r="H26962">
        <v>0</v>
      </c>
    </row>
    <row r="26963" spans="1:8" x14ac:dyDescent="0.25">
      <c r="A26963">
        <v>55100414063</v>
      </c>
      <c r="B26963" s="15">
        <v>45566</v>
      </c>
      <c r="C26963" s="16">
        <v>45582</v>
      </c>
      <c r="D26963">
        <v>1</v>
      </c>
      <c r="E26963">
        <v>1</v>
      </c>
      <c r="F26963">
        <v>0</v>
      </c>
      <c r="G26963">
        <v>0</v>
      </c>
      <c r="H26963">
        <v>0</v>
      </c>
    </row>
    <row r="26964" spans="1:8" x14ac:dyDescent="0.25">
      <c r="A26964">
        <v>55100159228</v>
      </c>
      <c r="B26964" s="15">
        <v>45566</v>
      </c>
      <c r="C26964" s="16">
        <v>45652</v>
      </c>
      <c r="D26964">
        <v>1</v>
      </c>
      <c r="E26964">
        <v>1</v>
      </c>
      <c r="F26964">
        <v>1</v>
      </c>
      <c r="G26964">
        <v>1</v>
      </c>
      <c r="H26964">
        <v>1</v>
      </c>
    </row>
    <row r="26965" spans="1:8" x14ac:dyDescent="0.25">
      <c r="A26965">
        <v>55100300648</v>
      </c>
      <c r="B26965" s="15">
        <v>45627</v>
      </c>
      <c r="C26965" s="16">
        <v>45700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55100469138</v>
      </c>
      <c r="B26966" s="15">
        <v>45658</v>
      </c>
      <c r="C26966" s="16">
        <v>45684</v>
      </c>
      <c r="D26966">
        <v>1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55100312369</v>
      </c>
      <c r="B26967" s="15">
        <v>45658</v>
      </c>
      <c r="C26967" s="16">
        <v>45734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55900347965</v>
      </c>
      <c r="B26968" s="15">
        <v>45566</v>
      </c>
      <c r="C26968" s="16">
        <v>45642</v>
      </c>
      <c r="D26968">
        <v>1</v>
      </c>
      <c r="E26968">
        <v>1</v>
      </c>
      <c r="F26968">
        <v>0</v>
      </c>
      <c r="G26968">
        <v>0</v>
      </c>
      <c r="H26968">
        <v>0</v>
      </c>
    </row>
    <row r="26969" spans="1:8" x14ac:dyDescent="0.25">
      <c r="A26969">
        <v>55100410239</v>
      </c>
      <c r="B26969" s="15">
        <v>45566</v>
      </c>
      <c r="C26969" s="16">
        <v>45587</v>
      </c>
      <c r="D26969">
        <v>1</v>
      </c>
      <c r="E26969">
        <v>1</v>
      </c>
      <c r="F26969">
        <v>0</v>
      </c>
      <c r="G26969">
        <v>0</v>
      </c>
      <c r="H26969">
        <v>0</v>
      </c>
    </row>
    <row r="26970" spans="1:8" x14ac:dyDescent="0.25">
      <c r="A26970">
        <v>55100375401</v>
      </c>
      <c r="B26970" s="15">
        <v>45658</v>
      </c>
      <c r="C26970" s="16">
        <v>45689</v>
      </c>
      <c r="D26970">
        <v>1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55100397533</v>
      </c>
      <c r="B26971" s="15">
        <v>45658</v>
      </c>
      <c r="C26971" s="16">
        <v>45732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55100312981</v>
      </c>
      <c r="B26972" s="15">
        <v>45658</v>
      </c>
      <c r="C26972" s="16">
        <v>45731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55900455879</v>
      </c>
      <c r="B26973" s="15">
        <v>45627</v>
      </c>
      <c r="C26973" s="16">
        <v>45658</v>
      </c>
      <c r="D26973">
        <v>1</v>
      </c>
      <c r="E26973">
        <v>1</v>
      </c>
      <c r="F26973">
        <v>0</v>
      </c>
      <c r="G26973">
        <v>0</v>
      </c>
      <c r="H26973">
        <v>0</v>
      </c>
    </row>
    <row r="26974" spans="1:8" x14ac:dyDescent="0.25">
      <c r="A26974">
        <v>55100275900</v>
      </c>
      <c r="B26974" s="15">
        <v>45566</v>
      </c>
      <c r="C26974" s="16">
        <v>45620</v>
      </c>
      <c r="D26974">
        <v>1</v>
      </c>
      <c r="E26974">
        <v>1</v>
      </c>
      <c r="F26974">
        <v>0</v>
      </c>
      <c r="G26974">
        <v>1</v>
      </c>
      <c r="H26974">
        <v>1</v>
      </c>
    </row>
    <row r="26975" spans="1:8" x14ac:dyDescent="0.25">
      <c r="A26975">
        <v>55100395145</v>
      </c>
      <c r="B26975" s="15">
        <v>45658</v>
      </c>
      <c r="C26975" s="16">
        <v>45726</v>
      </c>
      <c r="D26975">
        <v>0</v>
      </c>
      <c r="E26975">
        <v>0</v>
      </c>
      <c r="F26975">
        <v>0</v>
      </c>
      <c r="G26975">
        <v>0</v>
      </c>
      <c r="H26975">
        <v>1</v>
      </c>
    </row>
    <row r="26976" spans="1:8" x14ac:dyDescent="0.25">
      <c r="A26976">
        <v>55100286236</v>
      </c>
      <c r="B26976" s="15">
        <v>45627</v>
      </c>
      <c r="C26976" s="16">
        <v>45652</v>
      </c>
      <c r="D26976">
        <v>1</v>
      </c>
      <c r="E26976">
        <v>1</v>
      </c>
      <c r="F26976">
        <v>0</v>
      </c>
      <c r="G26976">
        <v>0</v>
      </c>
      <c r="H26976">
        <v>0</v>
      </c>
    </row>
    <row r="26977" spans="1:8" x14ac:dyDescent="0.25">
      <c r="A26977">
        <v>55100221768</v>
      </c>
      <c r="B26977" s="15">
        <v>45597</v>
      </c>
      <c r="C26977" s="16">
        <v>45611</v>
      </c>
      <c r="D26977">
        <v>1</v>
      </c>
      <c r="E26977">
        <v>1</v>
      </c>
      <c r="F26977">
        <v>1</v>
      </c>
      <c r="G26977">
        <v>1</v>
      </c>
      <c r="H26977">
        <v>1</v>
      </c>
    </row>
    <row r="26978" spans="1:8" x14ac:dyDescent="0.25">
      <c r="A26978">
        <v>55900468249</v>
      </c>
      <c r="B26978" s="15">
        <v>45627</v>
      </c>
      <c r="C26978" s="16">
        <v>45689</v>
      </c>
      <c r="D26978">
        <v>1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55900274978</v>
      </c>
      <c r="B26979" s="15">
        <v>45597</v>
      </c>
      <c r="C26979" s="16">
        <v>45641</v>
      </c>
      <c r="D26979">
        <v>1</v>
      </c>
      <c r="E26979">
        <v>1</v>
      </c>
      <c r="F26979">
        <v>0</v>
      </c>
      <c r="G26979">
        <v>0</v>
      </c>
      <c r="H26979">
        <v>0</v>
      </c>
    </row>
    <row r="26980" spans="1:8" x14ac:dyDescent="0.25">
      <c r="A26980">
        <v>55100443973</v>
      </c>
      <c r="B26980" s="15">
        <v>45566</v>
      </c>
      <c r="C26980" s="16">
        <v>45632</v>
      </c>
      <c r="D26980">
        <v>1</v>
      </c>
      <c r="E26980">
        <v>1</v>
      </c>
      <c r="F26980">
        <v>0</v>
      </c>
      <c r="G26980">
        <v>0</v>
      </c>
      <c r="H26980">
        <v>0</v>
      </c>
    </row>
    <row r="26981" spans="1:8" x14ac:dyDescent="0.25">
      <c r="A26981">
        <v>55100432889</v>
      </c>
      <c r="B26981" s="15">
        <v>45597</v>
      </c>
      <c r="C26981" s="16">
        <v>45648</v>
      </c>
      <c r="D26981">
        <v>1</v>
      </c>
      <c r="E26981">
        <v>1</v>
      </c>
      <c r="F26981">
        <v>0</v>
      </c>
      <c r="G26981">
        <v>0</v>
      </c>
      <c r="H26981">
        <v>0</v>
      </c>
    </row>
    <row r="26982" spans="1:8" x14ac:dyDescent="0.25">
      <c r="A26982">
        <v>55100268861</v>
      </c>
      <c r="B26982" s="15">
        <v>45597</v>
      </c>
      <c r="C26982" s="16">
        <v>45622</v>
      </c>
      <c r="D26982">
        <v>1</v>
      </c>
      <c r="E26982">
        <v>1</v>
      </c>
      <c r="F26982">
        <v>0</v>
      </c>
      <c r="G26982">
        <v>1</v>
      </c>
      <c r="H26982">
        <v>1</v>
      </c>
    </row>
    <row r="26983" spans="1:8" x14ac:dyDescent="0.25">
      <c r="A26983">
        <v>55100288613</v>
      </c>
      <c r="B26983" s="15">
        <v>45658</v>
      </c>
      <c r="C26983" s="16">
        <v>45687</v>
      </c>
      <c r="D26983">
        <v>1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55100292755</v>
      </c>
      <c r="B26984" s="15">
        <v>45658</v>
      </c>
      <c r="C26984" s="16">
        <v>45689</v>
      </c>
      <c r="D26984">
        <v>1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55100456228</v>
      </c>
      <c r="B26985" s="15">
        <v>45658</v>
      </c>
      <c r="C26985" s="16">
        <v>45689</v>
      </c>
      <c r="D26985">
        <v>1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55100412032</v>
      </c>
      <c r="B26986" s="15">
        <v>45566</v>
      </c>
      <c r="C26986" s="16">
        <v>45576</v>
      </c>
      <c r="D26986">
        <v>1</v>
      </c>
      <c r="E26986">
        <v>1</v>
      </c>
      <c r="F26986">
        <v>0</v>
      </c>
      <c r="G26986">
        <v>0</v>
      </c>
      <c r="H26986">
        <v>0</v>
      </c>
    </row>
    <row r="26987" spans="1:8" x14ac:dyDescent="0.25">
      <c r="A26987">
        <v>55100434067</v>
      </c>
      <c r="B26987" s="15">
        <v>45597</v>
      </c>
      <c r="C26987" s="16">
        <v>45613</v>
      </c>
      <c r="D26987">
        <v>1</v>
      </c>
      <c r="E26987">
        <v>1</v>
      </c>
      <c r="F26987">
        <v>0</v>
      </c>
      <c r="G26987">
        <v>0</v>
      </c>
      <c r="H26987">
        <v>1</v>
      </c>
    </row>
    <row r="26988" spans="1:8" x14ac:dyDescent="0.25">
      <c r="A26988">
        <v>55100119586</v>
      </c>
      <c r="B26988" s="15">
        <v>45627</v>
      </c>
      <c r="C26988" s="16">
        <v>45697</v>
      </c>
      <c r="D26988">
        <v>1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55100415777</v>
      </c>
      <c r="B26989" s="15">
        <v>45566</v>
      </c>
      <c r="C26989" s="16">
        <v>45594</v>
      </c>
      <c r="D26989">
        <v>1</v>
      </c>
      <c r="E26989">
        <v>1</v>
      </c>
      <c r="F26989">
        <v>0</v>
      </c>
      <c r="G26989">
        <v>0</v>
      </c>
      <c r="H26989">
        <v>0</v>
      </c>
    </row>
    <row r="26990" spans="1:8" x14ac:dyDescent="0.25">
      <c r="A26990">
        <v>55100454546</v>
      </c>
      <c r="B26990" s="15">
        <v>45597</v>
      </c>
      <c r="C26990" s="16">
        <v>45654</v>
      </c>
      <c r="D26990">
        <v>1</v>
      </c>
      <c r="E26990">
        <v>1</v>
      </c>
      <c r="F26990">
        <v>0</v>
      </c>
      <c r="G26990">
        <v>0</v>
      </c>
      <c r="H26990">
        <v>0</v>
      </c>
    </row>
    <row r="26991" spans="1:8" x14ac:dyDescent="0.25">
      <c r="A26991">
        <v>55100286591</v>
      </c>
      <c r="B26991" s="15">
        <v>45627</v>
      </c>
      <c r="C26991" s="16">
        <v>45659</v>
      </c>
      <c r="D26991">
        <v>1</v>
      </c>
      <c r="E26991">
        <v>1</v>
      </c>
      <c r="F26991">
        <v>0</v>
      </c>
      <c r="G26991">
        <v>0</v>
      </c>
      <c r="H26991">
        <v>0</v>
      </c>
    </row>
    <row r="26992" spans="1:8" x14ac:dyDescent="0.25">
      <c r="A26992">
        <v>55100437574</v>
      </c>
      <c r="B26992" s="15">
        <v>45566</v>
      </c>
      <c r="C26992" s="16">
        <v>45627</v>
      </c>
      <c r="D26992">
        <v>1</v>
      </c>
      <c r="E26992">
        <v>1</v>
      </c>
      <c r="F26992">
        <v>0</v>
      </c>
      <c r="G26992">
        <v>0</v>
      </c>
      <c r="H26992">
        <v>0</v>
      </c>
    </row>
    <row r="26993" spans="1:8" x14ac:dyDescent="0.25">
      <c r="A26993">
        <v>55100234611</v>
      </c>
      <c r="B26993" s="15">
        <v>45597</v>
      </c>
      <c r="C26993" s="16">
        <v>45655</v>
      </c>
      <c r="D26993">
        <v>1</v>
      </c>
      <c r="E26993">
        <v>1</v>
      </c>
      <c r="F26993">
        <v>0</v>
      </c>
      <c r="G26993">
        <v>0</v>
      </c>
      <c r="H26993">
        <v>0</v>
      </c>
    </row>
    <row r="26994" spans="1:8" x14ac:dyDescent="0.25">
      <c r="A26994">
        <v>55100283206</v>
      </c>
      <c r="B26994" s="15">
        <v>45627</v>
      </c>
      <c r="C26994" s="16">
        <v>45641</v>
      </c>
      <c r="D26994">
        <v>1</v>
      </c>
      <c r="E26994">
        <v>1</v>
      </c>
      <c r="F26994">
        <v>0</v>
      </c>
      <c r="G26994">
        <v>0</v>
      </c>
      <c r="H26994">
        <v>0</v>
      </c>
    </row>
    <row r="26995" spans="1:8" x14ac:dyDescent="0.25">
      <c r="A26995">
        <v>55100172619</v>
      </c>
      <c r="B26995" s="15">
        <v>45627</v>
      </c>
      <c r="C26995" s="16">
        <v>45672</v>
      </c>
      <c r="D26995">
        <v>1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55100150245</v>
      </c>
      <c r="B26996" s="15">
        <v>45566</v>
      </c>
      <c r="C26996" s="16">
        <v>45618</v>
      </c>
      <c r="D26996">
        <v>1</v>
      </c>
      <c r="E26996">
        <v>1</v>
      </c>
      <c r="F26996">
        <v>0</v>
      </c>
      <c r="G26996">
        <v>0</v>
      </c>
      <c r="H26996">
        <v>0</v>
      </c>
    </row>
    <row r="26997" spans="1:8" x14ac:dyDescent="0.25">
      <c r="A26997">
        <v>55100228372</v>
      </c>
      <c r="B26997" s="15">
        <v>45627</v>
      </c>
      <c r="C26997" s="16">
        <v>45645</v>
      </c>
      <c r="D26997">
        <v>1</v>
      </c>
      <c r="E26997">
        <v>1</v>
      </c>
      <c r="F26997">
        <v>0</v>
      </c>
      <c r="G26997">
        <v>1</v>
      </c>
      <c r="H26997">
        <v>1</v>
      </c>
    </row>
    <row r="26998" spans="1:8" x14ac:dyDescent="0.25">
      <c r="A26998">
        <v>55900166429</v>
      </c>
      <c r="B26998" s="15">
        <v>45597</v>
      </c>
      <c r="C26998" s="16">
        <v>45656</v>
      </c>
      <c r="D26998">
        <v>1</v>
      </c>
      <c r="E26998">
        <v>1</v>
      </c>
      <c r="F26998">
        <v>0</v>
      </c>
      <c r="G26998">
        <v>0</v>
      </c>
      <c r="H26998">
        <v>0</v>
      </c>
    </row>
    <row r="26999" spans="1:8" x14ac:dyDescent="0.25">
      <c r="A26999">
        <v>55100316710</v>
      </c>
      <c r="B26999" s="15">
        <v>45566</v>
      </c>
      <c r="C26999" s="16">
        <v>45603</v>
      </c>
      <c r="D26999">
        <v>1</v>
      </c>
      <c r="E26999">
        <v>1</v>
      </c>
      <c r="F26999">
        <v>0</v>
      </c>
      <c r="G26999">
        <v>0</v>
      </c>
      <c r="H26999">
        <v>0</v>
      </c>
    </row>
    <row r="27000" spans="1:8" x14ac:dyDescent="0.25">
      <c r="A27000">
        <v>55900328192</v>
      </c>
      <c r="B27000" s="15">
        <v>45566</v>
      </c>
      <c r="C27000" s="16">
        <v>45578</v>
      </c>
      <c r="D27000">
        <v>1</v>
      </c>
      <c r="E27000">
        <v>1</v>
      </c>
      <c r="F27000">
        <v>0</v>
      </c>
      <c r="G27000">
        <v>0</v>
      </c>
      <c r="H27000">
        <v>0</v>
      </c>
    </row>
    <row r="27001" spans="1:8" x14ac:dyDescent="0.25">
      <c r="A27001">
        <v>55900432030</v>
      </c>
      <c r="B27001" s="15">
        <v>45597</v>
      </c>
      <c r="C27001" s="16">
        <v>45610</v>
      </c>
      <c r="D27001">
        <v>1</v>
      </c>
      <c r="E27001">
        <v>1</v>
      </c>
      <c r="F27001">
        <v>0</v>
      </c>
      <c r="G27001">
        <v>0</v>
      </c>
      <c r="H27001">
        <v>0</v>
      </c>
    </row>
    <row r="27002" spans="1:8" x14ac:dyDescent="0.25">
      <c r="A27002">
        <v>55100352305</v>
      </c>
      <c r="B27002" s="15">
        <v>45566</v>
      </c>
      <c r="C27002" s="16">
        <v>45638</v>
      </c>
      <c r="D27002">
        <v>1</v>
      </c>
      <c r="E27002">
        <v>1</v>
      </c>
      <c r="F27002">
        <v>0</v>
      </c>
      <c r="G27002">
        <v>0</v>
      </c>
      <c r="H27002">
        <v>0</v>
      </c>
    </row>
    <row r="27003" spans="1:8" x14ac:dyDescent="0.25">
      <c r="A27003">
        <v>55100174188</v>
      </c>
      <c r="B27003" s="15">
        <v>45658</v>
      </c>
      <c r="C27003" s="16">
        <v>45676</v>
      </c>
      <c r="D27003">
        <v>1</v>
      </c>
      <c r="E27003">
        <v>0</v>
      </c>
      <c r="F27003">
        <v>1</v>
      </c>
      <c r="G27003">
        <v>0</v>
      </c>
      <c r="H27003">
        <v>1</v>
      </c>
    </row>
    <row r="27004" spans="1:8" x14ac:dyDescent="0.25">
      <c r="A27004">
        <v>55100429848</v>
      </c>
      <c r="B27004" s="15">
        <v>45566</v>
      </c>
      <c r="C27004" s="16">
        <v>45640</v>
      </c>
      <c r="D27004">
        <v>1</v>
      </c>
      <c r="E27004">
        <v>1</v>
      </c>
      <c r="F27004">
        <v>0</v>
      </c>
      <c r="G27004">
        <v>0</v>
      </c>
      <c r="H27004">
        <v>0</v>
      </c>
    </row>
    <row r="27005" spans="1:8" x14ac:dyDescent="0.25">
      <c r="A27005">
        <v>55100298926</v>
      </c>
      <c r="B27005" s="15">
        <v>45658</v>
      </c>
      <c r="C27005" s="16">
        <v>45715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55100459419</v>
      </c>
      <c r="B27006" s="15">
        <v>45627</v>
      </c>
      <c r="C27006" s="16">
        <v>45684</v>
      </c>
      <c r="D27006">
        <v>1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55900413755</v>
      </c>
      <c r="B27007" s="15">
        <v>45566</v>
      </c>
      <c r="C27007" s="16">
        <v>45593</v>
      </c>
      <c r="D27007">
        <v>1</v>
      </c>
      <c r="E27007">
        <v>1</v>
      </c>
      <c r="F27007">
        <v>0</v>
      </c>
      <c r="G27007">
        <v>0</v>
      </c>
      <c r="H27007">
        <v>0</v>
      </c>
    </row>
    <row r="27008" spans="1:8" x14ac:dyDescent="0.25">
      <c r="A27008">
        <v>55100437132</v>
      </c>
      <c r="B27008" s="15">
        <v>45597</v>
      </c>
      <c r="C27008" s="16">
        <v>45627</v>
      </c>
      <c r="D27008">
        <v>1</v>
      </c>
      <c r="E27008">
        <v>1</v>
      </c>
      <c r="F27008">
        <v>0</v>
      </c>
      <c r="G27008">
        <v>1</v>
      </c>
      <c r="H27008">
        <v>1</v>
      </c>
    </row>
    <row r="27009" spans="1:8" x14ac:dyDescent="0.25">
      <c r="A27009">
        <v>55900411801</v>
      </c>
      <c r="B27009" s="15">
        <v>45566</v>
      </c>
      <c r="C27009" s="16">
        <v>45575</v>
      </c>
      <c r="D27009">
        <v>1</v>
      </c>
      <c r="E27009">
        <v>1</v>
      </c>
      <c r="F27009">
        <v>0</v>
      </c>
      <c r="G27009">
        <v>0</v>
      </c>
      <c r="H27009">
        <v>0</v>
      </c>
    </row>
    <row r="27010" spans="1:8" x14ac:dyDescent="0.25">
      <c r="A27010">
        <v>55100462676</v>
      </c>
      <c r="B27010" s="15">
        <v>45658</v>
      </c>
      <c r="C27010" s="16">
        <v>45670</v>
      </c>
      <c r="D27010">
        <v>1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55100329619</v>
      </c>
      <c r="B27011" s="15">
        <v>45566</v>
      </c>
      <c r="C27011" s="16">
        <v>45582</v>
      </c>
      <c r="D27011">
        <v>1</v>
      </c>
      <c r="E27011">
        <v>1</v>
      </c>
      <c r="F27011">
        <v>0</v>
      </c>
      <c r="G27011">
        <v>0</v>
      </c>
      <c r="H27011">
        <v>0</v>
      </c>
    </row>
    <row r="27012" spans="1:8" x14ac:dyDescent="0.25">
      <c r="A27012">
        <v>55100232218</v>
      </c>
      <c r="B27012" s="15">
        <v>45566</v>
      </c>
      <c r="C27012" s="16">
        <v>45641</v>
      </c>
      <c r="D27012">
        <v>1</v>
      </c>
      <c r="E27012">
        <v>1</v>
      </c>
      <c r="F27012">
        <v>0</v>
      </c>
      <c r="G27012">
        <v>0</v>
      </c>
      <c r="H27012">
        <v>0</v>
      </c>
    </row>
    <row r="27013" spans="1:8" x14ac:dyDescent="0.25">
      <c r="A27013">
        <v>55900471364</v>
      </c>
      <c r="B27013" s="15">
        <v>45658</v>
      </c>
      <c r="C27013" s="16">
        <v>45711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55100118653</v>
      </c>
      <c r="B27014" s="15">
        <v>45627</v>
      </c>
      <c r="C27014" s="16">
        <v>45654</v>
      </c>
      <c r="D27014">
        <v>1</v>
      </c>
      <c r="E27014">
        <v>1</v>
      </c>
      <c r="F27014">
        <v>0</v>
      </c>
      <c r="G27014">
        <v>0</v>
      </c>
      <c r="H27014">
        <v>0</v>
      </c>
    </row>
    <row r="27015" spans="1:8" x14ac:dyDescent="0.25">
      <c r="A27015">
        <v>55100274670</v>
      </c>
      <c r="B27015" s="15">
        <v>45566</v>
      </c>
      <c r="C27015" s="16">
        <v>45641</v>
      </c>
      <c r="D27015">
        <v>1</v>
      </c>
      <c r="E27015">
        <v>1</v>
      </c>
      <c r="F27015">
        <v>0</v>
      </c>
      <c r="G27015">
        <v>0</v>
      </c>
      <c r="H27015">
        <v>0</v>
      </c>
    </row>
    <row r="27016" spans="1:8" x14ac:dyDescent="0.25">
      <c r="A27016">
        <v>55100452182</v>
      </c>
      <c r="B27016" s="15">
        <v>45597</v>
      </c>
      <c r="C27016" s="16">
        <v>45647</v>
      </c>
      <c r="D27016">
        <v>1</v>
      </c>
      <c r="E27016">
        <v>1</v>
      </c>
      <c r="F27016">
        <v>0</v>
      </c>
      <c r="G27016">
        <v>0</v>
      </c>
      <c r="H27016">
        <v>0</v>
      </c>
    </row>
    <row r="27017" spans="1:8" x14ac:dyDescent="0.25">
      <c r="A27017">
        <v>55100442671</v>
      </c>
      <c r="B27017" s="15">
        <v>45566</v>
      </c>
      <c r="C27017" s="16">
        <v>45630</v>
      </c>
      <c r="D27017">
        <v>1</v>
      </c>
      <c r="E27017">
        <v>1</v>
      </c>
      <c r="F27017">
        <v>0</v>
      </c>
      <c r="G27017">
        <v>0</v>
      </c>
      <c r="H27017">
        <v>0</v>
      </c>
    </row>
    <row r="27018" spans="1:8" x14ac:dyDescent="0.25">
      <c r="A27018">
        <v>55100346176</v>
      </c>
      <c r="B27018" s="15">
        <v>45566</v>
      </c>
      <c r="C27018" s="16">
        <v>45624</v>
      </c>
      <c r="D27018">
        <v>1</v>
      </c>
      <c r="E27018">
        <v>1</v>
      </c>
      <c r="F27018">
        <v>0</v>
      </c>
      <c r="G27018">
        <v>0</v>
      </c>
      <c r="H27018">
        <v>0</v>
      </c>
    </row>
    <row r="27019" spans="1:8" x14ac:dyDescent="0.25">
      <c r="A27019">
        <v>55100454428</v>
      </c>
      <c r="B27019" s="15">
        <v>45658</v>
      </c>
      <c r="C27019" s="16">
        <v>45683</v>
      </c>
      <c r="D27019">
        <v>1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55100434237</v>
      </c>
      <c r="B27020" s="15">
        <v>45597</v>
      </c>
      <c r="C27020" s="16">
        <v>45622</v>
      </c>
      <c r="D27020">
        <v>1</v>
      </c>
      <c r="E27020">
        <v>1</v>
      </c>
      <c r="F27020">
        <v>0</v>
      </c>
      <c r="G27020">
        <v>0</v>
      </c>
      <c r="H27020">
        <v>0</v>
      </c>
    </row>
    <row r="27021" spans="1:8" x14ac:dyDescent="0.25">
      <c r="A27021">
        <v>55100163020</v>
      </c>
      <c r="B27021" s="15">
        <v>45597</v>
      </c>
      <c r="C27021" s="16">
        <v>45647</v>
      </c>
      <c r="D27021">
        <v>1</v>
      </c>
      <c r="E27021">
        <v>1</v>
      </c>
      <c r="F27021">
        <v>0</v>
      </c>
      <c r="G27021">
        <v>0</v>
      </c>
      <c r="H27021">
        <v>0</v>
      </c>
    </row>
    <row r="27022" spans="1:8" x14ac:dyDescent="0.25">
      <c r="A27022">
        <v>55100418813</v>
      </c>
      <c r="B27022" s="15">
        <v>45566</v>
      </c>
      <c r="C27022" s="16">
        <v>45614</v>
      </c>
      <c r="D27022">
        <v>1</v>
      </c>
      <c r="E27022">
        <v>1</v>
      </c>
      <c r="F27022">
        <v>0</v>
      </c>
      <c r="G27022">
        <v>0</v>
      </c>
      <c r="H27022">
        <v>0</v>
      </c>
    </row>
    <row r="27023" spans="1:8" x14ac:dyDescent="0.25">
      <c r="A27023">
        <v>55100421791</v>
      </c>
      <c r="B27023" s="15">
        <v>45566</v>
      </c>
      <c r="C27023" s="16">
        <v>45592</v>
      </c>
      <c r="D27023">
        <v>1</v>
      </c>
      <c r="E27023">
        <v>1</v>
      </c>
      <c r="F27023">
        <v>0</v>
      </c>
      <c r="G27023">
        <v>0</v>
      </c>
      <c r="H27023">
        <v>0</v>
      </c>
    </row>
    <row r="27024" spans="1:8" x14ac:dyDescent="0.25">
      <c r="A27024">
        <v>55100277135</v>
      </c>
      <c r="B27024" s="15">
        <v>45566</v>
      </c>
      <c r="C27024" s="16">
        <v>45627</v>
      </c>
      <c r="D27024">
        <v>1</v>
      </c>
      <c r="E27024">
        <v>1</v>
      </c>
      <c r="F27024">
        <v>0</v>
      </c>
      <c r="G27024">
        <v>0</v>
      </c>
      <c r="H27024">
        <v>0</v>
      </c>
    </row>
    <row r="27025" spans="1:8" x14ac:dyDescent="0.25">
      <c r="A27025">
        <v>55100469955</v>
      </c>
      <c r="B27025" s="15">
        <v>45658</v>
      </c>
      <c r="C27025" s="16">
        <v>45693</v>
      </c>
      <c r="D27025">
        <v>1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55100370800</v>
      </c>
      <c r="B27026" s="15">
        <v>45658</v>
      </c>
      <c r="C27026" s="16">
        <v>45681</v>
      </c>
      <c r="D27026">
        <v>1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55100483599</v>
      </c>
      <c r="B27027" s="15">
        <v>45658</v>
      </c>
      <c r="C27027" s="16">
        <v>45712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55100280631</v>
      </c>
      <c r="B27028" s="15">
        <v>45597</v>
      </c>
      <c r="C27028" s="16">
        <v>45658</v>
      </c>
      <c r="D27028">
        <v>1</v>
      </c>
      <c r="E27028">
        <v>1</v>
      </c>
      <c r="F27028">
        <v>0</v>
      </c>
      <c r="G27028">
        <v>0</v>
      </c>
      <c r="H27028">
        <v>0</v>
      </c>
    </row>
    <row r="27029" spans="1:8" x14ac:dyDescent="0.25">
      <c r="A27029">
        <v>55100127705</v>
      </c>
      <c r="B27029" s="15">
        <v>45658</v>
      </c>
      <c r="C27029" s="16">
        <v>45717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55100190495</v>
      </c>
      <c r="B27030" s="15">
        <v>45658</v>
      </c>
      <c r="C27030" s="16">
        <v>45711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55100149792</v>
      </c>
      <c r="B27031" s="15">
        <v>45566</v>
      </c>
      <c r="C27031" s="16">
        <v>45629</v>
      </c>
      <c r="D27031">
        <v>1</v>
      </c>
      <c r="E27031">
        <v>1</v>
      </c>
      <c r="F27031">
        <v>0</v>
      </c>
      <c r="G27031">
        <v>0</v>
      </c>
      <c r="H27031">
        <v>0</v>
      </c>
    </row>
    <row r="27032" spans="1:8" x14ac:dyDescent="0.25">
      <c r="A27032">
        <v>55100443766</v>
      </c>
      <c r="B27032" s="15">
        <v>45597</v>
      </c>
      <c r="C27032" s="16">
        <v>45632</v>
      </c>
      <c r="D27032">
        <v>1</v>
      </c>
      <c r="E27032">
        <v>1</v>
      </c>
      <c r="F27032">
        <v>0</v>
      </c>
      <c r="G27032">
        <v>0</v>
      </c>
      <c r="H27032">
        <v>0</v>
      </c>
    </row>
    <row r="27033" spans="1:8" x14ac:dyDescent="0.25">
      <c r="A27033">
        <v>55100149228</v>
      </c>
      <c r="B27033" s="15">
        <v>45597</v>
      </c>
      <c r="C27033" s="16">
        <v>45619</v>
      </c>
      <c r="D27033">
        <v>1</v>
      </c>
      <c r="E27033">
        <v>1</v>
      </c>
      <c r="F27033">
        <v>1</v>
      </c>
      <c r="G27033">
        <v>1</v>
      </c>
      <c r="H27033">
        <v>1</v>
      </c>
    </row>
    <row r="27034" spans="1:8" x14ac:dyDescent="0.25">
      <c r="A27034">
        <v>55100139065</v>
      </c>
      <c r="B27034" s="15">
        <v>45566</v>
      </c>
      <c r="C27034" s="16">
        <v>45579</v>
      </c>
      <c r="D27034">
        <v>1</v>
      </c>
      <c r="E27034">
        <v>1</v>
      </c>
      <c r="F27034">
        <v>0</v>
      </c>
      <c r="G27034">
        <v>0</v>
      </c>
      <c r="H27034">
        <v>0</v>
      </c>
    </row>
    <row r="27035" spans="1:8" x14ac:dyDescent="0.25">
      <c r="A27035">
        <v>55100478845</v>
      </c>
      <c r="B27035" s="15">
        <v>45658</v>
      </c>
      <c r="C27035" s="16">
        <v>45704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55100422134</v>
      </c>
      <c r="B27036" s="15">
        <v>45566</v>
      </c>
      <c r="C27036" s="16">
        <v>45601</v>
      </c>
      <c r="D27036">
        <v>1</v>
      </c>
      <c r="E27036">
        <v>1</v>
      </c>
      <c r="F27036">
        <v>0</v>
      </c>
      <c r="G27036">
        <v>0</v>
      </c>
      <c r="H27036">
        <v>0</v>
      </c>
    </row>
    <row r="27037" spans="1:8" x14ac:dyDescent="0.25">
      <c r="A27037">
        <v>55100203335</v>
      </c>
      <c r="B27037" s="15">
        <v>45658</v>
      </c>
      <c r="C27037" s="16">
        <v>45729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55100102116</v>
      </c>
      <c r="B27038" s="15">
        <v>45566</v>
      </c>
      <c r="C27038" s="16">
        <v>45620</v>
      </c>
      <c r="D27038">
        <v>1</v>
      </c>
      <c r="E27038">
        <v>1</v>
      </c>
      <c r="F27038">
        <v>0</v>
      </c>
      <c r="G27038">
        <v>0</v>
      </c>
      <c r="H27038">
        <v>0</v>
      </c>
    </row>
    <row r="27039" spans="1:8" x14ac:dyDescent="0.25">
      <c r="A27039">
        <v>55100449428</v>
      </c>
      <c r="B27039" s="15">
        <v>45597</v>
      </c>
      <c r="C27039" s="16">
        <v>45642</v>
      </c>
      <c r="D27039">
        <v>1</v>
      </c>
      <c r="E27039">
        <v>1</v>
      </c>
      <c r="F27039">
        <v>0</v>
      </c>
      <c r="G27039">
        <v>0</v>
      </c>
      <c r="H27039">
        <v>0</v>
      </c>
    </row>
    <row r="27040" spans="1:8" x14ac:dyDescent="0.25">
      <c r="A27040">
        <v>55900177951</v>
      </c>
      <c r="B27040" s="15">
        <v>45658</v>
      </c>
      <c r="C27040" s="16">
        <v>45689</v>
      </c>
      <c r="D27040">
        <v>1</v>
      </c>
      <c r="E27040">
        <v>0</v>
      </c>
      <c r="F27040">
        <v>1</v>
      </c>
      <c r="G27040">
        <v>0</v>
      </c>
      <c r="H27040">
        <v>1</v>
      </c>
    </row>
    <row r="27041" spans="1:8" x14ac:dyDescent="0.25">
      <c r="A27041">
        <v>55900327300</v>
      </c>
      <c r="B27041" s="15">
        <v>45566</v>
      </c>
      <c r="C27041" s="16">
        <v>45586</v>
      </c>
      <c r="D27041">
        <v>1</v>
      </c>
      <c r="E27041">
        <v>1</v>
      </c>
      <c r="F27041">
        <v>0</v>
      </c>
      <c r="G27041">
        <v>0</v>
      </c>
      <c r="H27041">
        <v>0</v>
      </c>
    </row>
    <row r="27042" spans="1:8" x14ac:dyDescent="0.25">
      <c r="A27042">
        <v>55100306062</v>
      </c>
      <c r="B27042" s="15">
        <v>45658</v>
      </c>
      <c r="C27042" s="16">
        <v>45724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55100410515</v>
      </c>
      <c r="B27043" s="15">
        <v>45566</v>
      </c>
      <c r="C27043" s="16">
        <v>45586</v>
      </c>
      <c r="D27043">
        <v>1</v>
      </c>
      <c r="E27043">
        <v>1</v>
      </c>
      <c r="F27043">
        <v>0</v>
      </c>
      <c r="G27043">
        <v>0</v>
      </c>
      <c r="H27043">
        <v>0</v>
      </c>
    </row>
    <row r="27044" spans="1:8" x14ac:dyDescent="0.25">
      <c r="A27044">
        <v>55100353713</v>
      </c>
      <c r="B27044" s="15">
        <v>45597</v>
      </c>
      <c r="C27044" s="16">
        <v>45641</v>
      </c>
      <c r="D27044">
        <v>1</v>
      </c>
      <c r="E27044">
        <v>1</v>
      </c>
      <c r="F27044">
        <v>0</v>
      </c>
      <c r="G27044">
        <v>0</v>
      </c>
      <c r="H27044">
        <v>0</v>
      </c>
    </row>
    <row r="27045" spans="1:8" x14ac:dyDescent="0.25">
      <c r="A27045">
        <v>55900461171</v>
      </c>
      <c r="B27045" s="15">
        <v>45597</v>
      </c>
      <c r="C27045" s="16">
        <v>45668</v>
      </c>
      <c r="D27045">
        <v>1</v>
      </c>
      <c r="E27045">
        <v>1</v>
      </c>
      <c r="F27045">
        <v>0</v>
      </c>
      <c r="G27045">
        <v>0</v>
      </c>
      <c r="H27045">
        <v>0</v>
      </c>
    </row>
    <row r="27046" spans="1:8" x14ac:dyDescent="0.25">
      <c r="A27046">
        <v>55100353569</v>
      </c>
      <c r="B27046" s="15">
        <v>45566</v>
      </c>
      <c r="C27046" s="16">
        <v>45646</v>
      </c>
      <c r="D27046">
        <v>1</v>
      </c>
      <c r="E27046">
        <v>1</v>
      </c>
      <c r="F27046">
        <v>0</v>
      </c>
      <c r="G27046">
        <v>0</v>
      </c>
      <c r="H27046">
        <v>0</v>
      </c>
    </row>
    <row r="27047" spans="1:8" x14ac:dyDescent="0.25">
      <c r="A27047">
        <v>55100452221</v>
      </c>
      <c r="B27047" s="15">
        <v>45597</v>
      </c>
      <c r="C27047" s="16">
        <v>45652</v>
      </c>
      <c r="D27047">
        <v>1</v>
      </c>
      <c r="E27047">
        <v>1</v>
      </c>
      <c r="F27047">
        <v>0</v>
      </c>
      <c r="G27047">
        <v>0</v>
      </c>
      <c r="H27047">
        <v>0</v>
      </c>
    </row>
    <row r="27048" spans="1:8" x14ac:dyDescent="0.25">
      <c r="A27048">
        <v>55100305241</v>
      </c>
      <c r="B27048" s="15">
        <v>45658</v>
      </c>
      <c r="C27048" s="16">
        <v>45709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55100325906</v>
      </c>
      <c r="B27049" s="15">
        <v>45566</v>
      </c>
      <c r="C27049" s="16">
        <v>45597</v>
      </c>
      <c r="D27049">
        <v>1</v>
      </c>
      <c r="E27049">
        <v>1</v>
      </c>
      <c r="F27049">
        <v>0</v>
      </c>
      <c r="G27049">
        <v>0</v>
      </c>
      <c r="H27049">
        <v>0</v>
      </c>
    </row>
    <row r="27050" spans="1:8" x14ac:dyDescent="0.25">
      <c r="A27050">
        <v>55100168901</v>
      </c>
      <c r="B27050" s="15">
        <v>45627</v>
      </c>
      <c r="C27050" s="16">
        <v>45682</v>
      </c>
      <c r="D27050">
        <v>1</v>
      </c>
      <c r="E27050">
        <v>0</v>
      </c>
      <c r="F27050">
        <v>1</v>
      </c>
      <c r="G27050">
        <v>0</v>
      </c>
      <c r="H27050">
        <v>1</v>
      </c>
    </row>
    <row r="27051" spans="1:8" x14ac:dyDescent="0.25">
      <c r="A27051">
        <v>55100343798</v>
      </c>
      <c r="B27051" s="15">
        <v>45566</v>
      </c>
      <c r="C27051" s="16">
        <v>45646</v>
      </c>
      <c r="D27051">
        <v>1</v>
      </c>
      <c r="E27051">
        <v>1</v>
      </c>
      <c r="F27051">
        <v>0</v>
      </c>
      <c r="G27051">
        <v>0</v>
      </c>
      <c r="H27051">
        <v>0</v>
      </c>
    </row>
    <row r="27052" spans="1:8" x14ac:dyDescent="0.25">
      <c r="A27052">
        <v>55100286956</v>
      </c>
      <c r="B27052" s="15">
        <v>45627</v>
      </c>
      <c r="C27052" s="16">
        <v>45658</v>
      </c>
      <c r="D27052">
        <v>1</v>
      </c>
      <c r="E27052">
        <v>1</v>
      </c>
      <c r="F27052">
        <v>0</v>
      </c>
      <c r="G27052">
        <v>0</v>
      </c>
      <c r="H27052">
        <v>0</v>
      </c>
    </row>
    <row r="27053" spans="1:8" x14ac:dyDescent="0.25">
      <c r="A27053">
        <v>55100460465</v>
      </c>
      <c r="B27053" s="15">
        <v>45627</v>
      </c>
      <c r="C27053" s="16">
        <v>45689</v>
      </c>
      <c r="D27053">
        <v>1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55100427917</v>
      </c>
      <c r="B27054" s="15">
        <v>45597</v>
      </c>
      <c r="C27054" s="16">
        <v>45627</v>
      </c>
      <c r="D27054">
        <v>1</v>
      </c>
      <c r="E27054">
        <v>1</v>
      </c>
      <c r="F27054">
        <v>0</v>
      </c>
      <c r="G27054">
        <v>0</v>
      </c>
      <c r="H27054">
        <v>0</v>
      </c>
    </row>
    <row r="27055" spans="1:8" x14ac:dyDescent="0.25">
      <c r="A27055">
        <v>55100193090</v>
      </c>
      <c r="B27055" s="15">
        <v>45658</v>
      </c>
      <c r="C27055" s="16">
        <v>45722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55100415626</v>
      </c>
      <c r="B27056" s="15">
        <v>45566</v>
      </c>
      <c r="C27056" s="16">
        <v>45588</v>
      </c>
      <c r="D27056">
        <v>1</v>
      </c>
      <c r="E27056">
        <v>1</v>
      </c>
      <c r="F27056">
        <v>0</v>
      </c>
      <c r="G27056">
        <v>0</v>
      </c>
      <c r="H27056">
        <v>0</v>
      </c>
    </row>
    <row r="27057" spans="1:8" x14ac:dyDescent="0.25">
      <c r="A27057">
        <v>55100119511</v>
      </c>
      <c r="B27057" s="15">
        <v>45658</v>
      </c>
      <c r="C27057" s="16">
        <v>45672</v>
      </c>
      <c r="D27057">
        <v>1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55900229359</v>
      </c>
      <c r="B27058" s="15">
        <v>45627</v>
      </c>
      <c r="C27058" s="16">
        <v>45632</v>
      </c>
      <c r="D27058">
        <v>1</v>
      </c>
      <c r="E27058">
        <v>1</v>
      </c>
      <c r="F27058">
        <v>0</v>
      </c>
      <c r="G27058">
        <v>0</v>
      </c>
      <c r="H27058">
        <v>0</v>
      </c>
    </row>
    <row r="27059" spans="1:8" x14ac:dyDescent="0.25">
      <c r="A27059">
        <v>55100382419</v>
      </c>
      <c r="B27059" s="15">
        <v>45658</v>
      </c>
      <c r="C27059" s="16">
        <v>45703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55100450901</v>
      </c>
      <c r="B27060" s="15">
        <v>45566</v>
      </c>
      <c r="C27060" s="16">
        <v>45645</v>
      </c>
      <c r="D27060">
        <v>1</v>
      </c>
      <c r="E27060">
        <v>1</v>
      </c>
      <c r="F27060">
        <v>0</v>
      </c>
      <c r="G27060">
        <v>0</v>
      </c>
      <c r="H27060">
        <v>0</v>
      </c>
    </row>
    <row r="27061" spans="1:8" x14ac:dyDescent="0.25">
      <c r="A27061">
        <v>55100228751</v>
      </c>
      <c r="B27061" s="15">
        <v>45566</v>
      </c>
      <c r="C27061" s="16">
        <v>45627</v>
      </c>
      <c r="D27061">
        <v>1</v>
      </c>
      <c r="E27061">
        <v>1</v>
      </c>
      <c r="F27061">
        <v>0</v>
      </c>
      <c r="G27061">
        <v>0</v>
      </c>
      <c r="H27061">
        <v>0</v>
      </c>
    </row>
    <row r="27062" spans="1:8" x14ac:dyDescent="0.25">
      <c r="A27062">
        <v>55900151596</v>
      </c>
      <c r="B27062" s="15">
        <v>45627</v>
      </c>
      <c r="C27062" s="16">
        <v>45641</v>
      </c>
      <c r="D27062">
        <v>1</v>
      </c>
      <c r="E27062">
        <v>1</v>
      </c>
      <c r="F27062">
        <v>0</v>
      </c>
      <c r="G27062">
        <v>0</v>
      </c>
      <c r="H27062">
        <v>0</v>
      </c>
    </row>
    <row r="27063" spans="1:8" x14ac:dyDescent="0.25">
      <c r="A27063">
        <v>55100131359</v>
      </c>
      <c r="B27063" s="15">
        <v>45658</v>
      </c>
      <c r="C27063" s="16">
        <v>45728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55100444301</v>
      </c>
      <c r="B27064" s="15">
        <v>45566</v>
      </c>
      <c r="C27064" s="16">
        <v>45633</v>
      </c>
      <c r="D27064">
        <v>1</v>
      </c>
      <c r="E27064">
        <v>1</v>
      </c>
      <c r="F27064">
        <v>0</v>
      </c>
      <c r="G27064">
        <v>0</v>
      </c>
      <c r="H27064">
        <v>0</v>
      </c>
    </row>
    <row r="27065" spans="1:8" x14ac:dyDescent="0.25">
      <c r="A27065">
        <v>55100377637</v>
      </c>
      <c r="B27065" s="15">
        <v>45627</v>
      </c>
      <c r="C27065" s="16">
        <v>45696</v>
      </c>
      <c r="D27065">
        <v>1</v>
      </c>
      <c r="E27065">
        <v>0</v>
      </c>
      <c r="F27065">
        <v>1</v>
      </c>
      <c r="G27065">
        <v>0</v>
      </c>
      <c r="H27065">
        <v>1</v>
      </c>
    </row>
    <row r="27066" spans="1:8" x14ac:dyDescent="0.25">
      <c r="A27066">
        <v>55100444461</v>
      </c>
      <c r="B27066" s="15">
        <v>45597</v>
      </c>
      <c r="C27066" s="16">
        <v>45658</v>
      </c>
      <c r="D27066">
        <v>1</v>
      </c>
      <c r="E27066">
        <v>1</v>
      </c>
      <c r="F27066">
        <v>0</v>
      </c>
      <c r="G27066">
        <v>0</v>
      </c>
      <c r="H27066">
        <v>0</v>
      </c>
    </row>
    <row r="27067" spans="1:8" x14ac:dyDescent="0.25">
      <c r="A27067">
        <v>55900298866</v>
      </c>
      <c r="B27067" s="15">
        <v>45627</v>
      </c>
      <c r="C27067" s="16">
        <v>45690</v>
      </c>
      <c r="D27067">
        <v>1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55100468632</v>
      </c>
      <c r="B27068" s="15">
        <v>45627</v>
      </c>
      <c r="C27068" s="16">
        <v>45702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55100181402</v>
      </c>
      <c r="B27069" s="15">
        <v>45658</v>
      </c>
      <c r="C27069" s="16">
        <v>45699</v>
      </c>
      <c r="D27069">
        <v>1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55100242840</v>
      </c>
      <c r="B27070" s="15">
        <v>45627</v>
      </c>
      <c r="C27070" s="16">
        <v>45684</v>
      </c>
      <c r="D27070">
        <v>1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55900236930</v>
      </c>
      <c r="B27071" s="15">
        <v>45658</v>
      </c>
      <c r="C27071" s="16">
        <v>45689</v>
      </c>
      <c r="D27071">
        <v>1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55100415792</v>
      </c>
      <c r="B27072" s="15">
        <v>45566</v>
      </c>
      <c r="C27072" s="16">
        <v>45600</v>
      </c>
      <c r="D27072">
        <v>1</v>
      </c>
      <c r="E27072">
        <v>1</v>
      </c>
      <c r="F27072">
        <v>0</v>
      </c>
      <c r="G27072">
        <v>0</v>
      </c>
      <c r="H27072">
        <v>0</v>
      </c>
    </row>
    <row r="27073" spans="1:8" x14ac:dyDescent="0.25">
      <c r="A27073">
        <v>55100164086</v>
      </c>
      <c r="B27073" s="15">
        <v>45627</v>
      </c>
      <c r="C27073" s="16">
        <v>45656</v>
      </c>
      <c r="D27073">
        <v>1</v>
      </c>
      <c r="E27073">
        <v>1</v>
      </c>
      <c r="F27073">
        <v>0</v>
      </c>
      <c r="G27073">
        <v>0</v>
      </c>
      <c r="H27073">
        <v>0</v>
      </c>
    </row>
    <row r="27074" spans="1:8" x14ac:dyDescent="0.25">
      <c r="A27074">
        <v>55100107692</v>
      </c>
      <c r="B27074" s="15">
        <v>45658</v>
      </c>
      <c r="C27074" s="16">
        <v>45691</v>
      </c>
      <c r="D27074">
        <v>1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55100173454</v>
      </c>
      <c r="B27075" s="15">
        <v>45658</v>
      </c>
      <c r="C27075" s="16">
        <v>45690</v>
      </c>
      <c r="D27075">
        <v>1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55100296130</v>
      </c>
      <c r="B27076" s="15">
        <v>45658</v>
      </c>
      <c r="C27076" s="16">
        <v>45683</v>
      </c>
      <c r="D27076">
        <v>1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55100204403</v>
      </c>
      <c r="B27077" s="15">
        <v>45658</v>
      </c>
      <c r="C27077" s="16">
        <v>45731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55100492445</v>
      </c>
      <c r="B27078" s="15">
        <v>45658</v>
      </c>
      <c r="C27078" s="16">
        <v>45727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55100156839</v>
      </c>
      <c r="B27079" s="15">
        <v>45566</v>
      </c>
      <c r="C27079" s="16">
        <v>45646</v>
      </c>
      <c r="D27079">
        <v>1</v>
      </c>
      <c r="E27079">
        <v>1</v>
      </c>
      <c r="F27079">
        <v>0</v>
      </c>
      <c r="G27079">
        <v>0</v>
      </c>
      <c r="H27079">
        <v>0</v>
      </c>
    </row>
    <row r="27080" spans="1:8" x14ac:dyDescent="0.25">
      <c r="A27080">
        <v>55900337823</v>
      </c>
      <c r="B27080" s="15">
        <v>45566</v>
      </c>
      <c r="C27080" s="16">
        <v>45606</v>
      </c>
      <c r="D27080">
        <v>1</v>
      </c>
      <c r="E27080">
        <v>1</v>
      </c>
      <c r="F27080">
        <v>0</v>
      </c>
      <c r="G27080">
        <v>0</v>
      </c>
      <c r="H27080">
        <v>0</v>
      </c>
    </row>
    <row r="27081" spans="1:8" x14ac:dyDescent="0.25">
      <c r="A27081">
        <v>55100409077</v>
      </c>
      <c r="B27081" s="15">
        <v>45566</v>
      </c>
      <c r="C27081" s="16">
        <v>45586</v>
      </c>
      <c r="D27081">
        <v>1</v>
      </c>
      <c r="E27081">
        <v>1</v>
      </c>
      <c r="F27081">
        <v>0</v>
      </c>
      <c r="G27081">
        <v>0</v>
      </c>
      <c r="H27081">
        <v>0</v>
      </c>
    </row>
    <row r="27082" spans="1:8" x14ac:dyDescent="0.25">
      <c r="A27082">
        <v>55100290351</v>
      </c>
      <c r="B27082" s="15">
        <v>45627</v>
      </c>
      <c r="C27082" s="16">
        <v>45701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55900243908</v>
      </c>
      <c r="B27083" s="15">
        <v>45658</v>
      </c>
      <c r="C27083" s="16">
        <v>45689</v>
      </c>
      <c r="D27083">
        <v>1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55100424295</v>
      </c>
      <c r="B27084" s="15">
        <v>45566</v>
      </c>
      <c r="C27084" s="16">
        <v>45609</v>
      </c>
      <c r="D27084">
        <v>1</v>
      </c>
      <c r="E27084">
        <v>1</v>
      </c>
      <c r="F27084">
        <v>0</v>
      </c>
      <c r="G27084">
        <v>0</v>
      </c>
      <c r="H27084">
        <v>0</v>
      </c>
    </row>
    <row r="27085" spans="1:8" x14ac:dyDescent="0.25">
      <c r="A27085">
        <v>55100468224</v>
      </c>
      <c r="B27085" s="15">
        <v>45627</v>
      </c>
      <c r="C27085" s="16">
        <v>45704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55900181950</v>
      </c>
      <c r="B27086" s="15">
        <v>45658</v>
      </c>
      <c r="C27086" s="16">
        <v>45703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55100301146</v>
      </c>
      <c r="B27087" s="15">
        <v>45658</v>
      </c>
      <c r="C27087" s="16">
        <v>45696</v>
      </c>
      <c r="D27087">
        <v>1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55100368554</v>
      </c>
      <c r="B27088" s="15">
        <v>45658</v>
      </c>
      <c r="C27088" s="16">
        <v>45688</v>
      </c>
      <c r="D27088">
        <v>1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55100418434</v>
      </c>
      <c r="B27089" s="15">
        <v>45597</v>
      </c>
      <c r="C27089" s="16">
        <v>45613</v>
      </c>
      <c r="D27089">
        <v>1</v>
      </c>
      <c r="E27089">
        <v>1</v>
      </c>
      <c r="F27089">
        <v>0</v>
      </c>
      <c r="G27089">
        <v>0</v>
      </c>
      <c r="H27089">
        <v>0</v>
      </c>
    </row>
    <row r="27090" spans="1:8" x14ac:dyDescent="0.25">
      <c r="A27090">
        <v>55900199891</v>
      </c>
      <c r="B27090" s="15">
        <v>45658</v>
      </c>
      <c r="C27090" s="16">
        <v>45721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55900380700</v>
      </c>
      <c r="B27091" s="15">
        <v>45658</v>
      </c>
      <c r="C27091" s="16">
        <v>45700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55100297933</v>
      </c>
      <c r="B27092" s="15">
        <v>45627</v>
      </c>
      <c r="C27092" s="16">
        <v>45704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55100447795</v>
      </c>
      <c r="B27093" s="15">
        <v>45566</v>
      </c>
      <c r="C27093" s="16">
        <v>45643</v>
      </c>
      <c r="D27093">
        <v>1</v>
      </c>
      <c r="E27093">
        <v>1</v>
      </c>
      <c r="F27093">
        <v>0</v>
      </c>
      <c r="G27093">
        <v>0</v>
      </c>
      <c r="H27093">
        <v>0</v>
      </c>
    </row>
    <row r="27094" spans="1:8" x14ac:dyDescent="0.25">
      <c r="A27094">
        <v>55100156612</v>
      </c>
      <c r="B27094" s="15">
        <v>45627</v>
      </c>
      <c r="C27094" s="16">
        <v>45676</v>
      </c>
      <c r="D27094">
        <v>1</v>
      </c>
      <c r="E27094">
        <v>0</v>
      </c>
      <c r="F27094">
        <v>1</v>
      </c>
      <c r="G27094">
        <v>0</v>
      </c>
      <c r="H27094">
        <v>1</v>
      </c>
    </row>
    <row r="27095" spans="1:8" x14ac:dyDescent="0.25">
      <c r="A27095">
        <v>55900419813</v>
      </c>
      <c r="B27095" s="15">
        <v>45566</v>
      </c>
      <c r="C27095" s="16">
        <v>45622</v>
      </c>
      <c r="D27095">
        <v>1</v>
      </c>
      <c r="E27095">
        <v>1</v>
      </c>
      <c r="F27095">
        <v>0</v>
      </c>
      <c r="G27095">
        <v>0</v>
      </c>
      <c r="H27095">
        <v>0</v>
      </c>
    </row>
    <row r="27096" spans="1:8" x14ac:dyDescent="0.25">
      <c r="A27096">
        <v>55900361150</v>
      </c>
      <c r="B27096" s="15">
        <v>45627</v>
      </c>
      <c r="C27096" s="16">
        <v>45662</v>
      </c>
      <c r="D27096">
        <v>1</v>
      </c>
      <c r="E27096">
        <v>1</v>
      </c>
      <c r="F27096">
        <v>0</v>
      </c>
      <c r="G27096">
        <v>0</v>
      </c>
      <c r="H27096">
        <v>0</v>
      </c>
    </row>
    <row r="27097" spans="1:8" x14ac:dyDescent="0.25">
      <c r="A27097">
        <v>55900235313</v>
      </c>
      <c r="B27097" s="15">
        <v>45627</v>
      </c>
      <c r="C27097" s="16">
        <v>45667</v>
      </c>
      <c r="D27097">
        <v>1</v>
      </c>
      <c r="E27097">
        <v>1</v>
      </c>
      <c r="F27097">
        <v>0</v>
      </c>
      <c r="G27097">
        <v>0</v>
      </c>
      <c r="H27097">
        <v>0</v>
      </c>
    </row>
    <row r="27098" spans="1:8" x14ac:dyDescent="0.25">
      <c r="A27098">
        <v>55100184405</v>
      </c>
      <c r="B27098" s="15">
        <v>45627</v>
      </c>
      <c r="C27098" s="16">
        <v>45694</v>
      </c>
      <c r="D27098">
        <v>1</v>
      </c>
      <c r="E27098">
        <v>0</v>
      </c>
      <c r="F27098">
        <v>1</v>
      </c>
      <c r="G27098">
        <v>0</v>
      </c>
      <c r="H27098">
        <v>1</v>
      </c>
    </row>
    <row r="27099" spans="1:8" x14ac:dyDescent="0.25">
      <c r="A27099">
        <v>55100364316</v>
      </c>
      <c r="B27099" s="15">
        <v>45658</v>
      </c>
      <c r="C27099" s="16">
        <v>45668</v>
      </c>
      <c r="D27099">
        <v>1</v>
      </c>
      <c r="E27099">
        <v>1</v>
      </c>
      <c r="F27099">
        <v>0</v>
      </c>
      <c r="G27099">
        <v>0</v>
      </c>
      <c r="H27099">
        <v>0</v>
      </c>
    </row>
    <row r="27100" spans="1:8" x14ac:dyDescent="0.25">
      <c r="A27100">
        <v>55100420301</v>
      </c>
      <c r="B27100" s="15">
        <v>45566</v>
      </c>
      <c r="C27100" s="16">
        <v>45597</v>
      </c>
      <c r="D27100">
        <v>1</v>
      </c>
      <c r="E27100">
        <v>1</v>
      </c>
      <c r="F27100">
        <v>0</v>
      </c>
      <c r="G27100">
        <v>0</v>
      </c>
      <c r="H27100">
        <v>0</v>
      </c>
    </row>
    <row r="27101" spans="1:8" x14ac:dyDescent="0.25">
      <c r="A27101">
        <v>55100476047</v>
      </c>
      <c r="B27101" s="15">
        <v>45658</v>
      </c>
      <c r="C27101" s="16">
        <v>45698</v>
      </c>
      <c r="D27101">
        <v>1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55100217177</v>
      </c>
      <c r="B27102" s="15">
        <v>45597</v>
      </c>
      <c r="C27102" s="16">
        <v>45619</v>
      </c>
      <c r="D27102">
        <v>1</v>
      </c>
      <c r="E27102">
        <v>1</v>
      </c>
      <c r="F27102">
        <v>0</v>
      </c>
      <c r="G27102">
        <v>0</v>
      </c>
      <c r="H27102">
        <v>0</v>
      </c>
    </row>
    <row r="27103" spans="1:8" x14ac:dyDescent="0.25">
      <c r="A27103">
        <v>55100452086</v>
      </c>
      <c r="B27103" s="15">
        <v>45627</v>
      </c>
      <c r="C27103" s="16">
        <v>45649</v>
      </c>
      <c r="D27103">
        <v>1</v>
      </c>
      <c r="E27103">
        <v>1</v>
      </c>
      <c r="F27103">
        <v>0</v>
      </c>
      <c r="G27103">
        <v>0</v>
      </c>
      <c r="H27103">
        <v>0</v>
      </c>
    </row>
    <row r="27104" spans="1:8" x14ac:dyDescent="0.25">
      <c r="A27104">
        <v>55100230228</v>
      </c>
      <c r="B27104" s="15">
        <v>45597</v>
      </c>
      <c r="C27104" s="16">
        <v>45633</v>
      </c>
      <c r="D27104">
        <v>1</v>
      </c>
      <c r="E27104">
        <v>1</v>
      </c>
      <c r="F27104">
        <v>0</v>
      </c>
      <c r="G27104">
        <v>0</v>
      </c>
      <c r="H27104">
        <v>0</v>
      </c>
    </row>
    <row r="27105" spans="1:8" x14ac:dyDescent="0.25">
      <c r="A27105">
        <v>55100366824</v>
      </c>
      <c r="B27105" s="15">
        <v>45658</v>
      </c>
      <c r="C27105" s="16">
        <v>45688</v>
      </c>
      <c r="D27105">
        <v>1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55100497280</v>
      </c>
      <c r="B27106" s="15">
        <v>45658</v>
      </c>
      <c r="C27106" s="16">
        <v>45735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55100445584</v>
      </c>
      <c r="B27107" s="15">
        <v>45566</v>
      </c>
      <c r="C27107" s="16">
        <v>45635</v>
      </c>
      <c r="D27107">
        <v>1</v>
      </c>
      <c r="E27107">
        <v>1</v>
      </c>
      <c r="F27107">
        <v>0</v>
      </c>
      <c r="G27107">
        <v>0</v>
      </c>
      <c r="H27107">
        <v>0</v>
      </c>
    </row>
    <row r="27108" spans="1:8" x14ac:dyDescent="0.25">
      <c r="A27108">
        <v>55100461919</v>
      </c>
      <c r="B27108" s="15">
        <v>45658</v>
      </c>
      <c r="C27108" s="16">
        <v>45673</v>
      </c>
      <c r="D27108">
        <v>1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55900350851</v>
      </c>
      <c r="B27109" s="15">
        <v>45658</v>
      </c>
      <c r="C27109" s="16">
        <v>45673</v>
      </c>
      <c r="D27109">
        <v>1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55100447199</v>
      </c>
      <c r="B27110" s="15">
        <v>45566</v>
      </c>
      <c r="C27110" s="16">
        <v>45638</v>
      </c>
      <c r="D27110">
        <v>1</v>
      </c>
      <c r="E27110">
        <v>1</v>
      </c>
      <c r="F27110">
        <v>0</v>
      </c>
      <c r="G27110">
        <v>0</v>
      </c>
      <c r="H27110">
        <v>0</v>
      </c>
    </row>
    <row r="27111" spans="1:8" x14ac:dyDescent="0.25">
      <c r="A27111">
        <v>55100275369</v>
      </c>
      <c r="B27111" s="15">
        <v>45566</v>
      </c>
      <c r="C27111" s="16">
        <v>45619</v>
      </c>
      <c r="D27111">
        <v>1</v>
      </c>
      <c r="E27111">
        <v>1</v>
      </c>
      <c r="F27111">
        <v>0</v>
      </c>
      <c r="G27111">
        <v>0</v>
      </c>
      <c r="H27111">
        <v>0</v>
      </c>
    </row>
    <row r="27112" spans="1:8" x14ac:dyDescent="0.25">
      <c r="A27112">
        <v>55100305709</v>
      </c>
      <c r="B27112" s="15">
        <v>45658</v>
      </c>
      <c r="C27112" s="16">
        <v>45707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55100460171</v>
      </c>
      <c r="B27113" s="15">
        <v>45658</v>
      </c>
      <c r="C27113" s="16">
        <v>45666</v>
      </c>
      <c r="D27113">
        <v>1</v>
      </c>
      <c r="E27113">
        <v>1</v>
      </c>
      <c r="F27113">
        <v>0</v>
      </c>
      <c r="G27113">
        <v>0</v>
      </c>
      <c r="H27113">
        <v>0</v>
      </c>
    </row>
    <row r="27114" spans="1:8" x14ac:dyDescent="0.25">
      <c r="A27114">
        <v>55100376017</v>
      </c>
      <c r="B27114" s="15">
        <v>45658</v>
      </c>
      <c r="C27114" s="16">
        <v>45716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55100295878</v>
      </c>
      <c r="B27115" s="15">
        <v>45627</v>
      </c>
      <c r="C27115" s="16">
        <v>45683</v>
      </c>
      <c r="D27115">
        <v>1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55100461245</v>
      </c>
      <c r="B27116" s="15">
        <v>45627</v>
      </c>
      <c r="C27116" s="16">
        <v>45678</v>
      </c>
      <c r="D27116">
        <v>1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55900268470</v>
      </c>
      <c r="B27117" s="15">
        <v>45566</v>
      </c>
      <c r="C27117" s="16">
        <v>45595</v>
      </c>
      <c r="D27117">
        <v>1</v>
      </c>
      <c r="E27117">
        <v>1</v>
      </c>
      <c r="F27117">
        <v>0</v>
      </c>
      <c r="G27117">
        <v>0</v>
      </c>
      <c r="H27117">
        <v>0</v>
      </c>
    </row>
    <row r="27118" spans="1:8" x14ac:dyDescent="0.25">
      <c r="A27118">
        <v>55100456333</v>
      </c>
      <c r="B27118" s="15">
        <v>45658</v>
      </c>
      <c r="C27118" s="16">
        <v>45672</v>
      </c>
      <c r="D27118">
        <v>1</v>
      </c>
      <c r="E27118">
        <v>0</v>
      </c>
      <c r="F27118">
        <v>0</v>
      </c>
      <c r="G27118">
        <v>0</v>
      </c>
      <c r="H27118">
        <v>1</v>
      </c>
    </row>
    <row r="27119" spans="1:8" x14ac:dyDescent="0.25">
      <c r="A27119">
        <v>55100233352</v>
      </c>
      <c r="B27119" s="15">
        <v>45597</v>
      </c>
      <c r="C27119" s="16">
        <v>45648</v>
      </c>
      <c r="D27119">
        <v>1</v>
      </c>
      <c r="E27119">
        <v>1</v>
      </c>
      <c r="F27119">
        <v>0</v>
      </c>
      <c r="G27119">
        <v>0</v>
      </c>
      <c r="H27119">
        <v>0</v>
      </c>
    </row>
    <row r="27120" spans="1:8" x14ac:dyDescent="0.25">
      <c r="A27120">
        <v>55900285283</v>
      </c>
      <c r="B27120" s="15">
        <v>45597</v>
      </c>
      <c r="C27120" s="16">
        <v>45652</v>
      </c>
      <c r="D27120">
        <v>1</v>
      </c>
      <c r="E27120">
        <v>1</v>
      </c>
      <c r="F27120">
        <v>0</v>
      </c>
      <c r="G27120">
        <v>0</v>
      </c>
      <c r="H27120">
        <v>0</v>
      </c>
    </row>
    <row r="27121" spans="1:8" x14ac:dyDescent="0.25">
      <c r="A27121">
        <v>55900262571</v>
      </c>
      <c r="B27121" s="15">
        <v>45566</v>
      </c>
      <c r="C27121" s="16">
        <v>45606</v>
      </c>
      <c r="D27121">
        <v>1</v>
      </c>
      <c r="E27121">
        <v>1</v>
      </c>
      <c r="F27121">
        <v>0</v>
      </c>
      <c r="G27121">
        <v>0</v>
      </c>
      <c r="H27121">
        <v>0</v>
      </c>
    </row>
    <row r="27122" spans="1:8" x14ac:dyDescent="0.25">
      <c r="A27122">
        <v>55100386621</v>
      </c>
      <c r="B27122" s="15">
        <v>45658</v>
      </c>
      <c r="C27122" s="16">
        <v>45717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55100237260</v>
      </c>
      <c r="B27123" s="15">
        <v>45597</v>
      </c>
      <c r="C27123" s="16">
        <v>45667</v>
      </c>
      <c r="D27123">
        <v>1</v>
      </c>
      <c r="E27123">
        <v>1</v>
      </c>
      <c r="F27123">
        <v>0</v>
      </c>
      <c r="G27123">
        <v>0</v>
      </c>
      <c r="H27123">
        <v>0</v>
      </c>
    </row>
    <row r="27124" spans="1:8" x14ac:dyDescent="0.25">
      <c r="A27124">
        <v>55100292196</v>
      </c>
      <c r="B27124" s="15">
        <v>45658</v>
      </c>
      <c r="C27124" s="16">
        <v>45689</v>
      </c>
      <c r="D27124">
        <v>1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55100448970</v>
      </c>
      <c r="B27125" s="15">
        <v>45566</v>
      </c>
      <c r="C27125" s="16">
        <v>45641</v>
      </c>
      <c r="D27125">
        <v>1</v>
      </c>
      <c r="E27125">
        <v>1</v>
      </c>
      <c r="F27125">
        <v>0</v>
      </c>
      <c r="G27125">
        <v>0</v>
      </c>
      <c r="H27125">
        <v>0</v>
      </c>
    </row>
    <row r="27126" spans="1:8" x14ac:dyDescent="0.25">
      <c r="A27126">
        <v>55100235719</v>
      </c>
      <c r="B27126" s="15">
        <v>45658</v>
      </c>
      <c r="C27126" s="16">
        <v>45664</v>
      </c>
      <c r="D27126">
        <v>1</v>
      </c>
      <c r="E27126">
        <v>1</v>
      </c>
      <c r="F27126">
        <v>0</v>
      </c>
      <c r="G27126">
        <v>0</v>
      </c>
      <c r="H27126">
        <v>0</v>
      </c>
    </row>
    <row r="27127" spans="1:8" x14ac:dyDescent="0.25">
      <c r="A27127">
        <v>55100470301</v>
      </c>
      <c r="B27127" s="15">
        <v>45658</v>
      </c>
      <c r="C27127" s="16">
        <v>45689</v>
      </c>
      <c r="D27127">
        <v>1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55100147603</v>
      </c>
      <c r="B27128" s="15">
        <v>45597</v>
      </c>
      <c r="C27128" s="16">
        <v>45655</v>
      </c>
      <c r="D27128">
        <v>1</v>
      </c>
      <c r="E27128">
        <v>1</v>
      </c>
      <c r="F27128">
        <v>0</v>
      </c>
      <c r="G27128">
        <v>0</v>
      </c>
      <c r="H27128">
        <v>0</v>
      </c>
    </row>
    <row r="27129" spans="1:8" x14ac:dyDescent="0.25">
      <c r="A27129">
        <v>55100466049</v>
      </c>
      <c r="B27129" s="15">
        <v>45597</v>
      </c>
      <c r="C27129" s="16">
        <v>45677</v>
      </c>
      <c r="D27129">
        <v>1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55100463474</v>
      </c>
      <c r="B27130" s="15">
        <v>45597</v>
      </c>
      <c r="C27130" s="16">
        <v>45673</v>
      </c>
      <c r="D27130">
        <v>1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55100280556</v>
      </c>
      <c r="B27131" s="15">
        <v>45597</v>
      </c>
      <c r="C27131" s="16">
        <v>45650</v>
      </c>
      <c r="D27131">
        <v>1</v>
      </c>
      <c r="E27131">
        <v>1</v>
      </c>
      <c r="F27131">
        <v>0</v>
      </c>
      <c r="G27131">
        <v>0</v>
      </c>
      <c r="H27131">
        <v>0</v>
      </c>
    </row>
    <row r="27132" spans="1:8" x14ac:dyDescent="0.25">
      <c r="A27132">
        <v>55100451053</v>
      </c>
      <c r="B27132" s="15">
        <v>45597</v>
      </c>
      <c r="C27132" s="16">
        <v>45659</v>
      </c>
      <c r="D27132">
        <v>1</v>
      </c>
      <c r="E27132">
        <v>1</v>
      </c>
      <c r="F27132">
        <v>0</v>
      </c>
      <c r="G27132">
        <v>0</v>
      </c>
      <c r="H27132">
        <v>0</v>
      </c>
    </row>
    <row r="27133" spans="1:8" x14ac:dyDescent="0.25">
      <c r="A27133">
        <v>55100337923</v>
      </c>
      <c r="B27133" s="15">
        <v>45566</v>
      </c>
      <c r="C27133" s="16">
        <v>45636</v>
      </c>
      <c r="D27133">
        <v>1</v>
      </c>
      <c r="E27133">
        <v>1</v>
      </c>
      <c r="F27133">
        <v>0</v>
      </c>
      <c r="G27133">
        <v>0</v>
      </c>
      <c r="H27133">
        <v>0</v>
      </c>
    </row>
    <row r="27134" spans="1:8" x14ac:dyDescent="0.25">
      <c r="A27134">
        <v>55100411832</v>
      </c>
      <c r="B27134" s="15">
        <v>45566</v>
      </c>
      <c r="C27134" s="16">
        <v>45575</v>
      </c>
      <c r="D27134">
        <v>1</v>
      </c>
      <c r="E27134">
        <v>1</v>
      </c>
      <c r="F27134">
        <v>0</v>
      </c>
      <c r="G27134">
        <v>0</v>
      </c>
      <c r="H27134">
        <v>0</v>
      </c>
    </row>
    <row r="27135" spans="1:8" x14ac:dyDescent="0.25">
      <c r="A27135">
        <v>55100459258</v>
      </c>
      <c r="B27135" s="15">
        <v>45627</v>
      </c>
      <c r="C27135" s="16">
        <v>45686</v>
      </c>
      <c r="D27135">
        <v>1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55900287412</v>
      </c>
      <c r="B27136" s="15">
        <v>45597</v>
      </c>
      <c r="C27136" s="16">
        <v>45673</v>
      </c>
      <c r="D27136">
        <v>1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55100422006</v>
      </c>
      <c r="B27137" s="15">
        <v>45566</v>
      </c>
      <c r="C27137" s="16">
        <v>45602</v>
      </c>
      <c r="D27137">
        <v>1</v>
      </c>
      <c r="E27137">
        <v>1</v>
      </c>
      <c r="F27137">
        <v>0</v>
      </c>
      <c r="G27137">
        <v>0</v>
      </c>
      <c r="H27137">
        <v>0</v>
      </c>
    </row>
    <row r="27138" spans="1:8" x14ac:dyDescent="0.25">
      <c r="A27138">
        <v>55100236868</v>
      </c>
      <c r="B27138" s="15">
        <v>45627</v>
      </c>
      <c r="C27138" s="16">
        <v>45689</v>
      </c>
      <c r="D27138">
        <v>1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55100221082</v>
      </c>
      <c r="B27139" s="15">
        <v>45566</v>
      </c>
      <c r="C27139" s="16">
        <v>45594</v>
      </c>
      <c r="D27139">
        <v>1</v>
      </c>
      <c r="E27139">
        <v>1</v>
      </c>
      <c r="F27139">
        <v>0</v>
      </c>
      <c r="G27139">
        <v>0</v>
      </c>
      <c r="H27139">
        <v>0</v>
      </c>
    </row>
    <row r="27140" spans="1:8" x14ac:dyDescent="0.25">
      <c r="A27140">
        <v>55100300235</v>
      </c>
      <c r="B27140" s="15">
        <v>45658</v>
      </c>
      <c r="C27140" s="16">
        <v>45693</v>
      </c>
      <c r="D27140">
        <v>1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55100488984</v>
      </c>
      <c r="B27141" s="15">
        <v>45658</v>
      </c>
      <c r="C27141" s="16">
        <v>45721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55900216616</v>
      </c>
      <c r="B27142" s="15">
        <v>45566</v>
      </c>
      <c r="C27142" s="16">
        <v>45580</v>
      </c>
      <c r="D27142">
        <v>1</v>
      </c>
      <c r="E27142">
        <v>1</v>
      </c>
      <c r="F27142">
        <v>0</v>
      </c>
      <c r="G27142">
        <v>0</v>
      </c>
      <c r="H27142">
        <v>0</v>
      </c>
    </row>
    <row r="27143" spans="1:8" x14ac:dyDescent="0.25">
      <c r="A27143">
        <v>55100370918</v>
      </c>
      <c r="B27143" s="15">
        <v>45658</v>
      </c>
      <c r="C27143" s="16">
        <v>45681</v>
      </c>
      <c r="D27143">
        <v>1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55100456509</v>
      </c>
      <c r="B27144" s="15">
        <v>45627</v>
      </c>
      <c r="C27144" s="16">
        <v>45656</v>
      </c>
      <c r="D27144">
        <v>1</v>
      </c>
      <c r="E27144">
        <v>1</v>
      </c>
      <c r="F27144">
        <v>0</v>
      </c>
      <c r="G27144">
        <v>0</v>
      </c>
      <c r="H27144">
        <v>0</v>
      </c>
    </row>
    <row r="27145" spans="1:8" x14ac:dyDescent="0.25">
      <c r="A27145">
        <v>55100290885</v>
      </c>
      <c r="B27145" s="15">
        <v>45658</v>
      </c>
      <c r="C27145" s="16">
        <v>45671</v>
      </c>
      <c r="D27145">
        <v>1</v>
      </c>
      <c r="E27145">
        <v>0</v>
      </c>
      <c r="F27145">
        <v>0</v>
      </c>
      <c r="G27145">
        <v>0</v>
      </c>
      <c r="H27145">
        <v>1</v>
      </c>
    </row>
    <row r="27146" spans="1:8" x14ac:dyDescent="0.25">
      <c r="A27146">
        <v>55100118406</v>
      </c>
      <c r="B27146" s="15">
        <v>45597</v>
      </c>
      <c r="C27146" s="16">
        <v>45649</v>
      </c>
      <c r="D27146">
        <v>1</v>
      </c>
      <c r="E27146">
        <v>1</v>
      </c>
      <c r="F27146">
        <v>0</v>
      </c>
      <c r="G27146">
        <v>0</v>
      </c>
      <c r="H27146">
        <v>0</v>
      </c>
    </row>
    <row r="27147" spans="1:8" x14ac:dyDescent="0.25">
      <c r="A27147">
        <v>55900450001</v>
      </c>
      <c r="B27147" s="15">
        <v>45597</v>
      </c>
      <c r="C27147" s="16">
        <v>45644</v>
      </c>
      <c r="D27147">
        <v>1</v>
      </c>
      <c r="E27147">
        <v>1</v>
      </c>
      <c r="F27147">
        <v>0</v>
      </c>
      <c r="G27147">
        <v>0</v>
      </c>
      <c r="H27147">
        <v>0</v>
      </c>
    </row>
    <row r="27148" spans="1:8" x14ac:dyDescent="0.25">
      <c r="A27148">
        <v>55900241354</v>
      </c>
      <c r="B27148" s="15">
        <v>45658</v>
      </c>
      <c r="C27148" s="16">
        <v>45727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55100282597</v>
      </c>
      <c r="B27149" s="15">
        <v>45597</v>
      </c>
      <c r="C27149" s="16">
        <v>45640</v>
      </c>
      <c r="D27149">
        <v>1</v>
      </c>
      <c r="E27149">
        <v>1</v>
      </c>
      <c r="F27149">
        <v>0</v>
      </c>
      <c r="G27149">
        <v>0</v>
      </c>
      <c r="H27149">
        <v>0</v>
      </c>
    </row>
    <row r="27150" spans="1:8" x14ac:dyDescent="0.25">
      <c r="A27150">
        <v>55900339666</v>
      </c>
      <c r="B27150" s="15">
        <v>45597</v>
      </c>
      <c r="C27150" s="16">
        <v>45606</v>
      </c>
      <c r="D27150">
        <v>1</v>
      </c>
      <c r="E27150">
        <v>1</v>
      </c>
      <c r="F27150">
        <v>0</v>
      </c>
      <c r="G27150">
        <v>0</v>
      </c>
      <c r="H27150">
        <v>0</v>
      </c>
    </row>
    <row r="27151" spans="1:8" x14ac:dyDescent="0.25">
      <c r="A27151">
        <v>55100453977</v>
      </c>
      <c r="B27151" s="15">
        <v>45627</v>
      </c>
      <c r="C27151" s="16">
        <v>45689</v>
      </c>
      <c r="D27151">
        <v>1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55100106254</v>
      </c>
      <c r="B27152" s="15">
        <v>45597</v>
      </c>
      <c r="C27152" s="16">
        <v>45667</v>
      </c>
      <c r="D27152">
        <v>1</v>
      </c>
      <c r="E27152">
        <v>1</v>
      </c>
      <c r="F27152">
        <v>0</v>
      </c>
      <c r="G27152">
        <v>0</v>
      </c>
      <c r="H27152">
        <v>0</v>
      </c>
    </row>
    <row r="27153" spans="1:8" x14ac:dyDescent="0.25">
      <c r="A27153">
        <v>55100469215</v>
      </c>
      <c r="B27153" s="15">
        <v>45658</v>
      </c>
      <c r="C27153" s="16">
        <v>45686</v>
      </c>
      <c r="D27153">
        <v>1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55100228741</v>
      </c>
      <c r="B27154" s="15">
        <v>45627</v>
      </c>
      <c r="C27154" s="16">
        <v>45676</v>
      </c>
      <c r="D27154">
        <v>1</v>
      </c>
      <c r="E27154">
        <v>0</v>
      </c>
      <c r="F27154">
        <v>0</v>
      </c>
      <c r="G27154">
        <v>0</v>
      </c>
      <c r="H27154">
        <v>1</v>
      </c>
    </row>
    <row r="27155" spans="1:8" x14ac:dyDescent="0.25">
      <c r="A27155">
        <v>55100347182</v>
      </c>
      <c r="B27155" s="15">
        <v>45597</v>
      </c>
      <c r="C27155" s="16">
        <v>45641</v>
      </c>
      <c r="D27155">
        <v>1</v>
      </c>
      <c r="E27155">
        <v>1</v>
      </c>
      <c r="F27155">
        <v>0</v>
      </c>
      <c r="G27155">
        <v>0</v>
      </c>
      <c r="H27155">
        <v>0</v>
      </c>
    </row>
    <row r="27156" spans="1:8" x14ac:dyDescent="0.25">
      <c r="A27156">
        <v>55900470592</v>
      </c>
      <c r="B27156" s="15">
        <v>45658</v>
      </c>
      <c r="C27156" s="16">
        <v>45729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55100263167</v>
      </c>
      <c r="B27157" s="15">
        <v>45566</v>
      </c>
      <c r="C27157" s="16">
        <v>45604</v>
      </c>
      <c r="D27157">
        <v>1</v>
      </c>
      <c r="E27157">
        <v>1</v>
      </c>
      <c r="F27157">
        <v>0</v>
      </c>
      <c r="G27157">
        <v>0</v>
      </c>
      <c r="H27157">
        <v>0</v>
      </c>
    </row>
    <row r="27158" spans="1:8" x14ac:dyDescent="0.25">
      <c r="A27158">
        <v>55100192745</v>
      </c>
      <c r="B27158" s="15">
        <v>45658</v>
      </c>
      <c r="C27158" s="16">
        <v>45716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55900356385</v>
      </c>
      <c r="B27159" s="15">
        <v>45627</v>
      </c>
      <c r="C27159" s="16">
        <v>45658</v>
      </c>
      <c r="D27159">
        <v>1</v>
      </c>
      <c r="E27159">
        <v>1</v>
      </c>
      <c r="F27159">
        <v>0</v>
      </c>
      <c r="G27159">
        <v>0</v>
      </c>
      <c r="H27159">
        <v>0</v>
      </c>
    </row>
    <row r="27160" spans="1:8" x14ac:dyDescent="0.25">
      <c r="A27160">
        <v>55100275097</v>
      </c>
      <c r="B27160" s="15">
        <v>45597</v>
      </c>
      <c r="C27160" s="16">
        <v>45617</v>
      </c>
      <c r="D27160">
        <v>1</v>
      </c>
      <c r="E27160">
        <v>1</v>
      </c>
      <c r="F27160">
        <v>0</v>
      </c>
      <c r="G27160">
        <v>0</v>
      </c>
      <c r="H27160">
        <v>0</v>
      </c>
    </row>
    <row r="27161" spans="1:8" x14ac:dyDescent="0.25">
      <c r="A27161">
        <v>55100101110</v>
      </c>
      <c r="B27161" s="15">
        <v>45566</v>
      </c>
      <c r="C27161" s="16">
        <v>45589</v>
      </c>
      <c r="D27161">
        <v>1</v>
      </c>
      <c r="E27161">
        <v>1</v>
      </c>
      <c r="F27161">
        <v>0</v>
      </c>
      <c r="G27161">
        <v>0</v>
      </c>
      <c r="H27161">
        <v>0</v>
      </c>
    </row>
    <row r="27162" spans="1:8" x14ac:dyDescent="0.25">
      <c r="A27162">
        <v>55900289219</v>
      </c>
      <c r="B27162" s="15">
        <v>45627</v>
      </c>
      <c r="C27162" s="16">
        <v>45673</v>
      </c>
      <c r="D27162">
        <v>1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55100367813</v>
      </c>
      <c r="B27163" s="15">
        <v>45658</v>
      </c>
      <c r="C27163" s="16">
        <v>45675</v>
      </c>
      <c r="D27163">
        <v>1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55900306357</v>
      </c>
      <c r="B27164" s="15">
        <v>45658</v>
      </c>
      <c r="C27164" s="16">
        <v>45711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55900420132</v>
      </c>
      <c r="B27165" s="15">
        <v>45566</v>
      </c>
      <c r="C27165" s="16">
        <v>45597</v>
      </c>
      <c r="D27165">
        <v>1</v>
      </c>
      <c r="E27165">
        <v>1</v>
      </c>
      <c r="F27165">
        <v>0</v>
      </c>
      <c r="G27165">
        <v>0</v>
      </c>
      <c r="H27165">
        <v>0</v>
      </c>
    </row>
    <row r="27166" spans="1:8" x14ac:dyDescent="0.25">
      <c r="A27166">
        <v>55100458827</v>
      </c>
      <c r="B27166" s="15">
        <v>45658</v>
      </c>
      <c r="C27166" s="16">
        <v>45676</v>
      </c>
      <c r="D27166">
        <v>1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55100448005</v>
      </c>
      <c r="B27167" s="15">
        <v>45627</v>
      </c>
      <c r="C27167" s="16">
        <v>45699</v>
      </c>
      <c r="D27167">
        <v>1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55100461460</v>
      </c>
      <c r="B27168" s="15">
        <v>45627</v>
      </c>
      <c r="C27168" s="16">
        <v>45677</v>
      </c>
      <c r="D27168">
        <v>1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55100412555</v>
      </c>
      <c r="B27169" s="15">
        <v>45566</v>
      </c>
      <c r="C27169" s="16">
        <v>45597</v>
      </c>
      <c r="D27169">
        <v>1</v>
      </c>
      <c r="E27169">
        <v>1</v>
      </c>
      <c r="F27169">
        <v>0</v>
      </c>
      <c r="G27169">
        <v>0</v>
      </c>
      <c r="H27169">
        <v>0</v>
      </c>
    </row>
    <row r="27170" spans="1:8" x14ac:dyDescent="0.25">
      <c r="A27170">
        <v>55100438086</v>
      </c>
      <c r="B27170" s="15">
        <v>45566</v>
      </c>
      <c r="C27170" s="16">
        <v>45637</v>
      </c>
      <c r="D27170">
        <v>1</v>
      </c>
      <c r="E27170">
        <v>1</v>
      </c>
      <c r="F27170">
        <v>0</v>
      </c>
      <c r="G27170">
        <v>0</v>
      </c>
      <c r="H27170">
        <v>0</v>
      </c>
    </row>
    <row r="27171" spans="1:8" x14ac:dyDescent="0.25">
      <c r="A27171">
        <v>55100459984</v>
      </c>
      <c r="B27171" s="15">
        <v>45658</v>
      </c>
      <c r="C27171" s="16">
        <v>45689</v>
      </c>
      <c r="D27171">
        <v>1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55100395228</v>
      </c>
      <c r="B27172" s="15">
        <v>45658</v>
      </c>
      <c r="C27172" s="16">
        <v>45734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55100470083</v>
      </c>
      <c r="B27173" s="15">
        <v>45627</v>
      </c>
      <c r="C27173" s="16">
        <v>45703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55100491547</v>
      </c>
      <c r="B27174" s="15">
        <v>45658</v>
      </c>
      <c r="C27174" s="16">
        <v>45733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55100437062</v>
      </c>
      <c r="B27175" s="15">
        <v>45566</v>
      </c>
      <c r="C27175" s="16">
        <v>45633</v>
      </c>
      <c r="D27175">
        <v>1</v>
      </c>
      <c r="E27175">
        <v>1</v>
      </c>
      <c r="F27175">
        <v>0</v>
      </c>
      <c r="G27175">
        <v>0</v>
      </c>
      <c r="H27175">
        <v>0</v>
      </c>
    </row>
    <row r="27176" spans="1:8" x14ac:dyDescent="0.25">
      <c r="A27176">
        <v>55100356423</v>
      </c>
      <c r="B27176" s="15">
        <v>45597</v>
      </c>
      <c r="C27176" s="16">
        <v>45659</v>
      </c>
      <c r="D27176">
        <v>1</v>
      </c>
      <c r="E27176">
        <v>1</v>
      </c>
      <c r="F27176">
        <v>0</v>
      </c>
      <c r="G27176">
        <v>0</v>
      </c>
      <c r="H27176">
        <v>0</v>
      </c>
    </row>
    <row r="27177" spans="1:8" x14ac:dyDescent="0.25">
      <c r="A27177">
        <v>55100147592</v>
      </c>
      <c r="B27177" s="15">
        <v>45566</v>
      </c>
      <c r="C27177" s="16">
        <v>45608</v>
      </c>
      <c r="D27177">
        <v>1</v>
      </c>
      <c r="E27177">
        <v>1</v>
      </c>
      <c r="F27177">
        <v>0</v>
      </c>
      <c r="G27177">
        <v>0</v>
      </c>
      <c r="H27177">
        <v>0</v>
      </c>
    </row>
    <row r="27178" spans="1:8" x14ac:dyDescent="0.25">
      <c r="A27178">
        <v>55100413692</v>
      </c>
      <c r="B27178" s="15">
        <v>45566</v>
      </c>
      <c r="C27178" s="16">
        <v>45578</v>
      </c>
      <c r="D27178">
        <v>1</v>
      </c>
      <c r="E27178">
        <v>1</v>
      </c>
      <c r="F27178">
        <v>0</v>
      </c>
      <c r="G27178">
        <v>0</v>
      </c>
      <c r="H27178">
        <v>0</v>
      </c>
    </row>
    <row r="27179" spans="1:8" x14ac:dyDescent="0.25">
      <c r="A27179">
        <v>55100367227</v>
      </c>
      <c r="B27179" s="15">
        <v>45597</v>
      </c>
      <c r="C27179" s="16">
        <v>45674</v>
      </c>
      <c r="D27179">
        <v>1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55100460251</v>
      </c>
      <c r="B27180" s="15">
        <v>45658</v>
      </c>
      <c r="C27180" s="16">
        <v>45685</v>
      </c>
      <c r="D27180">
        <v>1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55100360058</v>
      </c>
      <c r="B27181" s="15">
        <v>45627</v>
      </c>
      <c r="C27181" s="16">
        <v>45690</v>
      </c>
      <c r="D27181">
        <v>1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55100384384</v>
      </c>
      <c r="B27182" s="15">
        <v>45658</v>
      </c>
      <c r="C27182" s="16">
        <v>45727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55900358877</v>
      </c>
      <c r="B27183" s="15">
        <v>45597</v>
      </c>
      <c r="C27183" s="16">
        <v>45658</v>
      </c>
      <c r="D27183">
        <v>1</v>
      </c>
      <c r="E27183">
        <v>1</v>
      </c>
      <c r="F27183">
        <v>0</v>
      </c>
      <c r="G27183">
        <v>0</v>
      </c>
      <c r="H27183">
        <v>0</v>
      </c>
    </row>
    <row r="27184" spans="1:8" x14ac:dyDescent="0.25">
      <c r="A27184">
        <v>55100121972</v>
      </c>
      <c r="B27184" s="15">
        <v>45627</v>
      </c>
      <c r="C27184" s="16">
        <v>45685</v>
      </c>
      <c r="D27184">
        <v>1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55100422631</v>
      </c>
      <c r="B27185" s="15">
        <v>45566</v>
      </c>
      <c r="C27185" s="16">
        <v>45599</v>
      </c>
      <c r="D27185">
        <v>1</v>
      </c>
      <c r="E27185">
        <v>1</v>
      </c>
      <c r="F27185">
        <v>0</v>
      </c>
      <c r="G27185">
        <v>0</v>
      </c>
      <c r="H27185">
        <v>0</v>
      </c>
    </row>
    <row r="27186" spans="1:8" x14ac:dyDescent="0.25">
      <c r="A27186">
        <v>55100458902</v>
      </c>
      <c r="B27186" s="15">
        <v>45658</v>
      </c>
      <c r="C27186" s="16">
        <v>45678</v>
      </c>
      <c r="D27186">
        <v>1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55100497833</v>
      </c>
      <c r="B27187" s="15">
        <v>45658</v>
      </c>
      <c r="C27187" s="16">
        <v>45736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55100225371</v>
      </c>
      <c r="B27188" s="15">
        <v>45597</v>
      </c>
      <c r="C27188" s="16">
        <v>45611</v>
      </c>
      <c r="D27188">
        <v>1</v>
      </c>
      <c r="E27188">
        <v>1</v>
      </c>
      <c r="F27188">
        <v>0</v>
      </c>
      <c r="G27188">
        <v>0</v>
      </c>
      <c r="H27188">
        <v>0</v>
      </c>
    </row>
    <row r="27189" spans="1:8" x14ac:dyDescent="0.25">
      <c r="A27189">
        <v>55100336591</v>
      </c>
      <c r="B27189" s="15">
        <v>45597</v>
      </c>
      <c r="C27189" s="16">
        <v>45610</v>
      </c>
      <c r="D27189">
        <v>1</v>
      </c>
      <c r="E27189">
        <v>1</v>
      </c>
      <c r="F27189">
        <v>0</v>
      </c>
      <c r="G27189">
        <v>0</v>
      </c>
      <c r="H27189">
        <v>0</v>
      </c>
    </row>
    <row r="27190" spans="1:8" x14ac:dyDescent="0.25">
      <c r="A27190">
        <v>55100172334</v>
      </c>
      <c r="B27190" s="15">
        <v>45627</v>
      </c>
      <c r="C27190" s="16">
        <v>45689</v>
      </c>
      <c r="D27190">
        <v>1</v>
      </c>
      <c r="E27190">
        <v>0</v>
      </c>
      <c r="F27190">
        <v>1</v>
      </c>
      <c r="G27190">
        <v>0</v>
      </c>
      <c r="H27190">
        <v>1</v>
      </c>
    </row>
    <row r="27191" spans="1:8" x14ac:dyDescent="0.25">
      <c r="A27191">
        <v>55900493264</v>
      </c>
      <c r="B27191" s="15">
        <v>45658</v>
      </c>
      <c r="C27191" s="16">
        <v>45728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55900237480</v>
      </c>
      <c r="B27192" s="15">
        <v>45597</v>
      </c>
      <c r="C27192" s="16">
        <v>45667</v>
      </c>
      <c r="D27192">
        <v>1</v>
      </c>
      <c r="E27192">
        <v>1</v>
      </c>
      <c r="F27192">
        <v>0</v>
      </c>
      <c r="G27192">
        <v>0</v>
      </c>
      <c r="H27192">
        <v>0</v>
      </c>
    </row>
    <row r="27193" spans="1:8" x14ac:dyDescent="0.25">
      <c r="A27193">
        <v>55100228086</v>
      </c>
      <c r="B27193" s="15">
        <v>45566</v>
      </c>
      <c r="C27193" s="16">
        <v>45625</v>
      </c>
      <c r="D27193">
        <v>1</v>
      </c>
      <c r="E27193">
        <v>1</v>
      </c>
      <c r="F27193">
        <v>0</v>
      </c>
      <c r="G27193">
        <v>0</v>
      </c>
      <c r="H27193">
        <v>0</v>
      </c>
    </row>
    <row r="27194" spans="1:8" x14ac:dyDescent="0.25">
      <c r="A27194">
        <v>55100341805</v>
      </c>
      <c r="B27194" s="15">
        <v>45597</v>
      </c>
      <c r="C27194" s="16">
        <v>45654</v>
      </c>
      <c r="D27194">
        <v>1</v>
      </c>
      <c r="E27194">
        <v>1</v>
      </c>
      <c r="F27194">
        <v>0</v>
      </c>
      <c r="G27194">
        <v>0</v>
      </c>
      <c r="H27194">
        <v>0</v>
      </c>
    </row>
    <row r="27195" spans="1:8" x14ac:dyDescent="0.25">
      <c r="A27195">
        <v>55100452618</v>
      </c>
      <c r="B27195" s="15">
        <v>45597</v>
      </c>
      <c r="C27195" s="16">
        <v>45648</v>
      </c>
      <c r="D27195">
        <v>1</v>
      </c>
      <c r="E27195">
        <v>1</v>
      </c>
      <c r="F27195">
        <v>0</v>
      </c>
      <c r="G27195">
        <v>0</v>
      </c>
      <c r="H27195">
        <v>0</v>
      </c>
    </row>
    <row r="27196" spans="1:8" x14ac:dyDescent="0.25">
      <c r="A27196">
        <v>55100351976</v>
      </c>
      <c r="B27196" s="15">
        <v>45597</v>
      </c>
      <c r="C27196" s="16">
        <v>45651</v>
      </c>
      <c r="D27196">
        <v>1</v>
      </c>
      <c r="E27196">
        <v>1</v>
      </c>
      <c r="F27196">
        <v>0</v>
      </c>
      <c r="G27196">
        <v>0</v>
      </c>
      <c r="H27196">
        <v>0</v>
      </c>
    </row>
    <row r="27197" spans="1:8" x14ac:dyDescent="0.25">
      <c r="A27197">
        <v>55100380326</v>
      </c>
      <c r="B27197" s="15">
        <v>45658</v>
      </c>
      <c r="C27197" s="16">
        <v>45714</v>
      </c>
      <c r="D27197">
        <v>0</v>
      </c>
      <c r="E27197">
        <v>0</v>
      </c>
      <c r="F27197">
        <v>0</v>
      </c>
      <c r="G27197">
        <v>0</v>
      </c>
      <c r="H27197">
        <v>1</v>
      </c>
    </row>
    <row r="27198" spans="1:8" x14ac:dyDescent="0.25">
      <c r="A27198">
        <v>55100459779</v>
      </c>
      <c r="B27198" s="15">
        <v>45597</v>
      </c>
      <c r="C27198" s="16">
        <v>45666</v>
      </c>
      <c r="D27198">
        <v>1</v>
      </c>
      <c r="E27198">
        <v>1</v>
      </c>
      <c r="F27198">
        <v>1</v>
      </c>
      <c r="G27198">
        <v>1</v>
      </c>
      <c r="H27198">
        <v>1</v>
      </c>
    </row>
    <row r="27199" spans="1:8" x14ac:dyDescent="0.25">
      <c r="A27199">
        <v>55100102978</v>
      </c>
      <c r="B27199" s="15">
        <v>45566</v>
      </c>
      <c r="C27199" s="16">
        <v>45616</v>
      </c>
      <c r="D27199">
        <v>1</v>
      </c>
      <c r="E27199">
        <v>1</v>
      </c>
      <c r="F27199">
        <v>0</v>
      </c>
      <c r="G27199">
        <v>0</v>
      </c>
      <c r="H27199">
        <v>0</v>
      </c>
    </row>
    <row r="27200" spans="1:8" x14ac:dyDescent="0.25">
      <c r="A27200">
        <v>55100222902</v>
      </c>
      <c r="B27200" s="15">
        <v>45597</v>
      </c>
      <c r="C27200" s="16">
        <v>45612</v>
      </c>
      <c r="D27200">
        <v>1</v>
      </c>
      <c r="E27200">
        <v>1</v>
      </c>
      <c r="F27200">
        <v>0</v>
      </c>
      <c r="G27200">
        <v>1</v>
      </c>
      <c r="H27200">
        <v>1</v>
      </c>
    </row>
    <row r="27201" spans="1:8" x14ac:dyDescent="0.25">
      <c r="A27201">
        <v>55900417271</v>
      </c>
      <c r="B27201" s="15">
        <v>45566</v>
      </c>
      <c r="C27201" s="16">
        <v>45591</v>
      </c>
      <c r="D27201">
        <v>1</v>
      </c>
      <c r="E27201">
        <v>1</v>
      </c>
      <c r="F27201">
        <v>0</v>
      </c>
      <c r="G27201">
        <v>0</v>
      </c>
      <c r="H27201">
        <v>0</v>
      </c>
    </row>
    <row r="27202" spans="1:8" x14ac:dyDescent="0.25">
      <c r="A27202">
        <v>55100358536</v>
      </c>
      <c r="B27202" s="15">
        <v>45627</v>
      </c>
      <c r="C27202" s="16">
        <v>45689</v>
      </c>
      <c r="D27202">
        <v>1</v>
      </c>
      <c r="E27202">
        <v>0</v>
      </c>
      <c r="F27202">
        <v>1</v>
      </c>
      <c r="G27202">
        <v>0</v>
      </c>
      <c r="H27202">
        <v>1</v>
      </c>
    </row>
    <row r="27203" spans="1:8" x14ac:dyDescent="0.25">
      <c r="A27203">
        <v>55900495730</v>
      </c>
      <c r="B27203" s="15">
        <v>45658</v>
      </c>
      <c r="C27203" s="16">
        <v>45733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55100461838</v>
      </c>
      <c r="B27204" s="15">
        <v>45627</v>
      </c>
      <c r="C27204" s="16">
        <v>45676</v>
      </c>
      <c r="D27204">
        <v>1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55900280502</v>
      </c>
      <c r="B27205" s="15">
        <v>45597</v>
      </c>
      <c r="C27205" s="16">
        <v>45634</v>
      </c>
      <c r="D27205">
        <v>1</v>
      </c>
      <c r="E27205">
        <v>1</v>
      </c>
      <c r="F27205">
        <v>0</v>
      </c>
      <c r="G27205">
        <v>0</v>
      </c>
      <c r="H27205">
        <v>0</v>
      </c>
    </row>
    <row r="27206" spans="1:8" x14ac:dyDescent="0.25">
      <c r="A27206">
        <v>55100354987</v>
      </c>
      <c r="B27206" s="15">
        <v>45597</v>
      </c>
      <c r="C27206" s="16">
        <v>45645</v>
      </c>
      <c r="D27206">
        <v>1</v>
      </c>
      <c r="E27206">
        <v>1</v>
      </c>
      <c r="F27206">
        <v>1</v>
      </c>
      <c r="G27206">
        <v>1</v>
      </c>
      <c r="H27206">
        <v>1</v>
      </c>
    </row>
    <row r="27207" spans="1:8" x14ac:dyDescent="0.25">
      <c r="A27207">
        <v>55100149596</v>
      </c>
      <c r="B27207" s="15">
        <v>45566</v>
      </c>
      <c r="C27207" s="16">
        <v>45610</v>
      </c>
      <c r="D27207">
        <v>1</v>
      </c>
      <c r="E27207">
        <v>1</v>
      </c>
      <c r="F27207">
        <v>0</v>
      </c>
      <c r="G27207">
        <v>0</v>
      </c>
      <c r="H27207">
        <v>0</v>
      </c>
    </row>
    <row r="27208" spans="1:8" x14ac:dyDescent="0.25">
      <c r="A27208">
        <v>55100353474</v>
      </c>
      <c r="B27208" s="15">
        <v>45566</v>
      </c>
      <c r="C27208" s="16">
        <v>45641</v>
      </c>
      <c r="D27208">
        <v>1</v>
      </c>
      <c r="E27208">
        <v>1</v>
      </c>
      <c r="F27208">
        <v>1</v>
      </c>
      <c r="G27208">
        <v>1</v>
      </c>
      <c r="H27208">
        <v>1</v>
      </c>
    </row>
    <row r="27209" spans="1:8" x14ac:dyDescent="0.25">
      <c r="A27209">
        <v>55100454237</v>
      </c>
      <c r="B27209" s="15">
        <v>45597</v>
      </c>
      <c r="C27209" s="16">
        <v>45652</v>
      </c>
      <c r="D27209">
        <v>1</v>
      </c>
      <c r="E27209">
        <v>1</v>
      </c>
      <c r="F27209">
        <v>0</v>
      </c>
      <c r="G27209">
        <v>0</v>
      </c>
      <c r="H27209">
        <v>0</v>
      </c>
    </row>
    <row r="27210" spans="1:8" x14ac:dyDescent="0.25">
      <c r="A27210">
        <v>55100385354</v>
      </c>
      <c r="B27210" s="15">
        <v>45658</v>
      </c>
      <c r="C27210" s="16">
        <v>45709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55900420042</v>
      </c>
      <c r="B27211" s="15">
        <v>45566</v>
      </c>
      <c r="C27211" s="16">
        <v>45590</v>
      </c>
      <c r="D27211">
        <v>1</v>
      </c>
      <c r="E27211">
        <v>1</v>
      </c>
      <c r="F27211">
        <v>0</v>
      </c>
      <c r="G27211">
        <v>0</v>
      </c>
      <c r="H27211">
        <v>0</v>
      </c>
    </row>
    <row r="27212" spans="1:8" x14ac:dyDescent="0.25">
      <c r="A27212">
        <v>55100310014</v>
      </c>
      <c r="B27212" s="15">
        <v>45658</v>
      </c>
      <c r="C27212" s="16">
        <v>45717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55100216604</v>
      </c>
      <c r="B27213" s="15">
        <v>45566</v>
      </c>
      <c r="C27213" s="16">
        <v>45592</v>
      </c>
      <c r="D27213">
        <v>1</v>
      </c>
      <c r="E27213">
        <v>1</v>
      </c>
      <c r="F27213">
        <v>0</v>
      </c>
      <c r="G27213">
        <v>0</v>
      </c>
      <c r="H27213">
        <v>0</v>
      </c>
    </row>
    <row r="27214" spans="1:8" x14ac:dyDescent="0.25">
      <c r="A27214">
        <v>55900418551</v>
      </c>
      <c r="B27214" s="15">
        <v>45566</v>
      </c>
      <c r="C27214" s="16">
        <v>45586</v>
      </c>
      <c r="D27214">
        <v>1</v>
      </c>
      <c r="E27214">
        <v>1</v>
      </c>
      <c r="F27214">
        <v>0</v>
      </c>
      <c r="G27214">
        <v>0</v>
      </c>
      <c r="H27214">
        <v>0</v>
      </c>
    </row>
    <row r="27215" spans="1:8" x14ac:dyDescent="0.25">
      <c r="A27215">
        <v>55100300302</v>
      </c>
      <c r="B27215" s="15">
        <v>45658</v>
      </c>
      <c r="C27215" s="16">
        <v>45693</v>
      </c>
      <c r="D27215">
        <v>1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55100349083</v>
      </c>
      <c r="B27216" s="15">
        <v>45566</v>
      </c>
      <c r="C27216" s="16">
        <v>45647</v>
      </c>
      <c r="D27216">
        <v>1</v>
      </c>
      <c r="E27216">
        <v>1</v>
      </c>
      <c r="F27216">
        <v>0</v>
      </c>
      <c r="G27216">
        <v>0</v>
      </c>
      <c r="H27216">
        <v>0</v>
      </c>
    </row>
    <row r="27217" spans="1:8" x14ac:dyDescent="0.25">
      <c r="A27217">
        <v>55100218926</v>
      </c>
      <c r="B27217" s="15">
        <v>45566</v>
      </c>
      <c r="C27217" s="16">
        <v>45587</v>
      </c>
      <c r="D27217">
        <v>1</v>
      </c>
      <c r="E27217">
        <v>1</v>
      </c>
      <c r="F27217">
        <v>0</v>
      </c>
      <c r="G27217">
        <v>0</v>
      </c>
      <c r="H27217">
        <v>0</v>
      </c>
    </row>
    <row r="27218" spans="1:8" x14ac:dyDescent="0.25">
      <c r="A27218">
        <v>55100268814</v>
      </c>
      <c r="B27218" s="15">
        <v>45566</v>
      </c>
      <c r="C27218" s="16">
        <v>45598</v>
      </c>
      <c r="D27218">
        <v>1</v>
      </c>
      <c r="E27218">
        <v>1</v>
      </c>
      <c r="F27218">
        <v>1</v>
      </c>
      <c r="G27218">
        <v>1</v>
      </c>
      <c r="H27218">
        <v>1</v>
      </c>
    </row>
    <row r="27219" spans="1:8" x14ac:dyDescent="0.25">
      <c r="A27219">
        <v>55100297702</v>
      </c>
      <c r="B27219" s="15">
        <v>45658</v>
      </c>
      <c r="C27219" s="16">
        <v>45687</v>
      </c>
      <c r="D27219">
        <v>1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55100333891</v>
      </c>
      <c r="B27220" s="15">
        <v>45566</v>
      </c>
      <c r="C27220" s="16">
        <v>45613</v>
      </c>
      <c r="D27220">
        <v>1</v>
      </c>
      <c r="E27220">
        <v>1</v>
      </c>
      <c r="F27220">
        <v>0</v>
      </c>
      <c r="G27220">
        <v>0</v>
      </c>
      <c r="H27220">
        <v>0</v>
      </c>
    </row>
    <row r="27221" spans="1:8" x14ac:dyDescent="0.25">
      <c r="A27221">
        <v>55100170107</v>
      </c>
      <c r="B27221" s="15">
        <v>45597</v>
      </c>
      <c r="C27221" s="16">
        <v>45666</v>
      </c>
      <c r="D27221">
        <v>1</v>
      </c>
      <c r="E27221">
        <v>1</v>
      </c>
      <c r="F27221">
        <v>0</v>
      </c>
      <c r="G27221">
        <v>0</v>
      </c>
      <c r="H27221">
        <v>0</v>
      </c>
    </row>
    <row r="27222" spans="1:8" x14ac:dyDescent="0.25">
      <c r="A27222">
        <v>55100346742</v>
      </c>
      <c r="B27222" s="15">
        <v>45597</v>
      </c>
      <c r="C27222" s="16">
        <v>45660</v>
      </c>
      <c r="D27222">
        <v>1</v>
      </c>
      <c r="E27222">
        <v>1</v>
      </c>
      <c r="F27222">
        <v>0</v>
      </c>
      <c r="G27222">
        <v>0</v>
      </c>
      <c r="H27222">
        <v>0</v>
      </c>
    </row>
    <row r="27223" spans="1:8" x14ac:dyDescent="0.25">
      <c r="A27223">
        <v>55100345756</v>
      </c>
      <c r="B27223" s="15">
        <v>45597</v>
      </c>
      <c r="C27223" s="16">
        <v>45627</v>
      </c>
      <c r="D27223">
        <v>1</v>
      </c>
      <c r="E27223">
        <v>1</v>
      </c>
      <c r="F27223">
        <v>0</v>
      </c>
      <c r="G27223">
        <v>0</v>
      </c>
      <c r="H27223">
        <v>0</v>
      </c>
    </row>
    <row r="27224" spans="1:8" x14ac:dyDescent="0.25">
      <c r="A27224">
        <v>55100274456</v>
      </c>
      <c r="B27224" s="15">
        <v>45566</v>
      </c>
      <c r="C27224" s="16">
        <v>45642</v>
      </c>
      <c r="D27224">
        <v>1</v>
      </c>
      <c r="E27224">
        <v>1</v>
      </c>
      <c r="F27224">
        <v>0</v>
      </c>
      <c r="G27224">
        <v>0</v>
      </c>
      <c r="H27224">
        <v>0</v>
      </c>
    </row>
    <row r="27225" spans="1:8" x14ac:dyDescent="0.25">
      <c r="A27225">
        <v>55100422466</v>
      </c>
      <c r="B27225" s="15">
        <v>45566</v>
      </c>
      <c r="C27225" s="16">
        <v>45627</v>
      </c>
      <c r="D27225">
        <v>1</v>
      </c>
      <c r="E27225">
        <v>1</v>
      </c>
      <c r="F27225">
        <v>0</v>
      </c>
      <c r="G27225">
        <v>0</v>
      </c>
      <c r="H27225">
        <v>0</v>
      </c>
    </row>
    <row r="27226" spans="1:8" x14ac:dyDescent="0.25">
      <c r="A27226">
        <v>55100458361</v>
      </c>
      <c r="B27226" s="15">
        <v>45627</v>
      </c>
      <c r="C27226" s="16">
        <v>45661</v>
      </c>
      <c r="D27226">
        <v>1</v>
      </c>
      <c r="E27226">
        <v>1</v>
      </c>
      <c r="F27226">
        <v>0</v>
      </c>
      <c r="G27226">
        <v>0</v>
      </c>
      <c r="H27226">
        <v>0</v>
      </c>
    </row>
    <row r="27227" spans="1:8" x14ac:dyDescent="0.25">
      <c r="A27227">
        <v>55900245372</v>
      </c>
      <c r="B27227" s="15">
        <v>45658</v>
      </c>
      <c r="C27227" s="16">
        <v>45703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55100438890</v>
      </c>
      <c r="B27228" s="15">
        <v>45597</v>
      </c>
      <c r="C27228" s="16">
        <v>45641</v>
      </c>
      <c r="D27228">
        <v>1</v>
      </c>
      <c r="E27228">
        <v>1</v>
      </c>
      <c r="F27228">
        <v>0</v>
      </c>
      <c r="G27228">
        <v>0</v>
      </c>
      <c r="H27228">
        <v>0</v>
      </c>
    </row>
    <row r="27229" spans="1:8" x14ac:dyDescent="0.25">
      <c r="A27229">
        <v>55100277089</v>
      </c>
      <c r="B27229" s="15">
        <v>45597</v>
      </c>
      <c r="C27229" s="16">
        <v>45623</v>
      </c>
      <c r="D27229">
        <v>1</v>
      </c>
      <c r="E27229">
        <v>1</v>
      </c>
      <c r="F27229">
        <v>0</v>
      </c>
      <c r="G27229">
        <v>0</v>
      </c>
      <c r="H27229">
        <v>0</v>
      </c>
    </row>
    <row r="27230" spans="1:8" x14ac:dyDescent="0.25">
      <c r="A27230">
        <v>55100412084</v>
      </c>
      <c r="B27230" s="15">
        <v>45566</v>
      </c>
      <c r="C27230" s="16">
        <v>45622</v>
      </c>
      <c r="D27230">
        <v>1</v>
      </c>
      <c r="E27230">
        <v>1</v>
      </c>
      <c r="F27230">
        <v>0</v>
      </c>
      <c r="G27230">
        <v>0</v>
      </c>
      <c r="H27230">
        <v>0</v>
      </c>
    </row>
    <row r="27231" spans="1:8" x14ac:dyDescent="0.25">
      <c r="A27231">
        <v>55100289830</v>
      </c>
      <c r="B27231" s="15">
        <v>45658</v>
      </c>
      <c r="C27231" s="16">
        <v>45667</v>
      </c>
      <c r="D27231">
        <v>1</v>
      </c>
      <c r="E27231">
        <v>1</v>
      </c>
      <c r="F27231">
        <v>0</v>
      </c>
      <c r="G27231">
        <v>0</v>
      </c>
      <c r="H27231">
        <v>0</v>
      </c>
    </row>
    <row r="27232" spans="1:8" x14ac:dyDescent="0.25">
      <c r="A27232">
        <v>55900478019</v>
      </c>
      <c r="B27232" s="15">
        <v>45658</v>
      </c>
      <c r="C27232" s="16">
        <v>45716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55900344248</v>
      </c>
      <c r="B27233" s="15">
        <v>45566</v>
      </c>
      <c r="C27233" s="16">
        <v>45627</v>
      </c>
      <c r="D27233">
        <v>1</v>
      </c>
      <c r="E27233">
        <v>1</v>
      </c>
      <c r="F27233">
        <v>1</v>
      </c>
      <c r="G27233">
        <v>1</v>
      </c>
      <c r="H27233">
        <v>1</v>
      </c>
    </row>
    <row r="27234" spans="1:8" x14ac:dyDescent="0.25">
      <c r="A27234">
        <v>55100475352</v>
      </c>
      <c r="B27234" s="15">
        <v>45658</v>
      </c>
      <c r="C27234" s="16">
        <v>45731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55100282798</v>
      </c>
      <c r="B27235" s="15">
        <v>45597</v>
      </c>
      <c r="C27235" s="16">
        <v>45658</v>
      </c>
      <c r="D27235">
        <v>1</v>
      </c>
      <c r="E27235">
        <v>1</v>
      </c>
      <c r="F27235">
        <v>0</v>
      </c>
      <c r="G27235">
        <v>0</v>
      </c>
      <c r="H27235">
        <v>0</v>
      </c>
    </row>
    <row r="27236" spans="1:8" x14ac:dyDescent="0.25">
      <c r="A27236">
        <v>55900369159</v>
      </c>
      <c r="B27236" s="15">
        <v>45658</v>
      </c>
      <c r="C27236" s="16">
        <v>45677</v>
      </c>
      <c r="D27236">
        <v>1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55100447868</v>
      </c>
      <c r="B27237" s="15">
        <v>45597</v>
      </c>
      <c r="C27237" s="16">
        <v>45639</v>
      </c>
      <c r="D27237">
        <v>1</v>
      </c>
      <c r="E27237">
        <v>1</v>
      </c>
      <c r="F27237">
        <v>0</v>
      </c>
      <c r="G27237">
        <v>0</v>
      </c>
      <c r="H27237">
        <v>0</v>
      </c>
    </row>
    <row r="27238" spans="1:8" x14ac:dyDescent="0.25">
      <c r="A27238">
        <v>55100229183</v>
      </c>
      <c r="B27238" s="15">
        <v>45566</v>
      </c>
      <c r="C27238" s="16">
        <v>45628</v>
      </c>
      <c r="D27238">
        <v>1</v>
      </c>
      <c r="E27238">
        <v>1</v>
      </c>
      <c r="F27238">
        <v>0</v>
      </c>
      <c r="G27238">
        <v>0</v>
      </c>
      <c r="H27238">
        <v>0</v>
      </c>
    </row>
    <row r="27239" spans="1:8" x14ac:dyDescent="0.25">
      <c r="A27239">
        <v>55900264225</v>
      </c>
      <c r="B27239" s="15">
        <v>45566</v>
      </c>
      <c r="C27239" s="16">
        <v>45585</v>
      </c>
      <c r="D27239">
        <v>1</v>
      </c>
      <c r="E27239">
        <v>1</v>
      </c>
      <c r="F27239">
        <v>0</v>
      </c>
      <c r="G27239">
        <v>0</v>
      </c>
      <c r="H27239">
        <v>0</v>
      </c>
    </row>
    <row r="27240" spans="1:8" x14ac:dyDescent="0.25">
      <c r="A27240">
        <v>55900439573</v>
      </c>
      <c r="B27240" s="15">
        <v>45627</v>
      </c>
      <c r="C27240" s="16">
        <v>45639</v>
      </c>
      <c r="D27240">
        <v>1</v>
      </c>
      <c r="E27240">
        <v>1</v>
      </c>
      <c r="F27240">
        <v>0</v>
      </c>
      <c r="G27240">
        <v>0</v>
      </c>
      <c r="H27240">
        <v>0</v>
      </c>
    </row>
    <row r="27241" spans="1:8" x14ac:dyDescent="0.25">
      <c r="A27241">
        <v>55100233799</v>
      </c>
      <c r="B27241" s="15">
        <v>45597</v>
      </c>
      <c r="C27241" s="16">
        <v>45669</v>
      </c>
      <c r="D27241">
        <v>1</v>
      </c>
      <c r="E27241">
        <v>1</v>
      </c>
      <c r="F27241">
        <v>0</v>
      </c>
      <c r="G27241">
        <v>0</v>
      </c>
      <c r="H27241">
        <v>0</v>
      </c>
    </row>
    <row r="27242" spans="1:8" x14ac:dyDescent="0.25">
      <c r="A27242">
        <v>55100475073</v>
      </c>
      <c r="B27242" s="15">
        <v>45627</v>
      </c>
      <c r="C27242" s="16">
        <v>45696</v>
      </c>
      <c r="D27242">
        <v>1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55900228130</v>
      </c>
      <c r="B27243" s="15">
        <v>45597</v>
      </c>
      <c r="C27243" s="16">
        <v>45629</v>
      </c>
      <c r="D27243">
        <v>1</v>
      </c>
      <c r="E27243">
        <v>1</v>
      </c>
      <c r="F27243">
        <v>0</v>
      </c>
      <c r="G27243">
        <v>0</v>
      </c>
      <c r="H27243">
        <v>0</v>
      </c>
    </row>
    <row r="27244" spans="1:8" x14ac:dyDescent="0.25">
      <c r="A27244">
        <v>55100452013</v>
      </c>
      <c r="B27244" s="15">
        <v>45597</v>
      </c>
      <c r="C27244" s="16">
        <v>45647</v>
      </c>
      <c r="D27244">
        <v>1</v>
      </c>
      <c r="E27244">
        <v>1</v>
      </c>
      <c r="F27244">
        <v>0</v>
      </c>
      <c r="G27244">
        <v>0</v>
      </c>
      <c r="H27244">
        <v>0</v>
      </c>
    </row>
    <row r="27245" spans="1:8" x14ac:dyDescent="0.25">
      <c r="A27245">
        <v>55100494588</v>
      </c>
      <c r="B27245" s="15">
        <v>45658</v>
      </c>
      <c r="C27245" s="16">
        <v>45730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55100284659</v>
      </c>
      <c r="B27246" s="15">
        <v>45597</v>
      </c>
      <c r="C27246" s="16">
        <v>45664</v>
      </c>
      <c r="D27246">
        <v>1</v>
      </c>
      <c r="E27246">
        <v>1</v>
      </c>
      <c r="F27246">
        <v>0</v>
      </c>
      <c r="G27246">
        <v>0</v>
      </c>
      <c r="H27246">
        <v>0</v>
      </c>
    </row>
    <row r="27247" spans="1:8" x14ac:dyDescent="0.25">
      <c r="A27247">
        <v>55100285596</v>
      </c>
      <c r="B27247" s="15">
        <v>45597</v>
      </c>
      <c r="C27247" s="16">
        <v>45649</v>
      </c>
      <c r="D27247">
        <v>1</v>
      </c>
      <c r="E27247">
        <v>1</v>
      </c>
      <c r="F27247">
        <v>0</v>
      </c>
      <c r="G27247">
        <v>0</v>
      </c>
      <c r="H27247">
        <v>0</v>
      </c>
    </row>
    <row r="27248" spans="1:8" x14ac:dyDescent="0.25">
      <c r="A27248">
        <v>55900279067</v>
      </c>
      <c r="B27248" s="15">
        <v>45597</v>
      </c>
      <c r="C27248" s="16">
        <v>45654</v>
      </c>
      <c r="D27248">
        <v>1</v>
      </c>
      <c r="E27248">
        <v>1</v>
      </c>
      <c r="F27248">
        <v>0</v>
      </c>
      <c r="G27248">
        <v>0</v>
      </c>
      <c r="H27248">
        <v>0</v>
      </c>
    </row>
    <row r="27249" spans="1:8" x14ac:dyDescent="0.25">
      <c r="A27249">
        <v>55100441518</v>
      </c>
      <c r="B27249" s="15">
        <v>45566</v>
      </c>
      <c r="C27249" s="16">
        <v>45627</v>
      </c>
      <c r="D27249">
        <v>1</v>
      </c>
      <c r="E27249">
        <v>1</v>
      </c>
      <c r="F27249">
        <v>0</v>
      </c>
      <c r="G27249">
        <v>0</v>
      </c>
      <c r="H27249">
        <v>0</v>
      </c>
    </row>
    <row r="27250" spans="1:8" x14ac:dyDescent="0.25">
      <c r="A27250">
        <v>55100488945</v>
      </c>
      <c r="B27250" s="15">
        <v>45658</v>
      </c>
      <c r="C27250" s="16">
        <v>45730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55100325456</v>
      </c>
      <c r="B27251" s="15">
        <v>45566</v>
      </c>
      <c r="C27251" s="16">
        <v>45597</v>
      </c>
      <c r="D27251">
        <v>1</v>
      </c>
      <c r="E27251">
        <v>1</v>
      </c>
      <c r="F27251">
        <v>0</v>
      </c>
      <c r="G27251">
        <v>0</v>
      </c>
      <c r="H27251">
        <v>0</v>
      </c>
    </row>
    <row r="27252" spans="1:8" x14ac:dyDescent="0.25">
      <c r="A27252">
        <v>55100441840</v>
      </c>
      <c r="B27252" s="15">
        <v>45566</v>
      </c>
      <c r="C27252" s="16">
        <v>45629</v>
      </c>
      <c r="D27252">
        <v>1</v>
      </c>
      <c r="E27252">
        <v>1</v>
      </c>
      <c r="F27252">
        <v>0</v>
      </c>
      <c r="G27252">
        <v>0</v>
      </c>
      <c r="H27252">
        <v>0</v>
      </c>
    </row>
    <row r="27253" spans="1:8" x14ac:dyDescent="0.25">
      <c r="A27253">
        <v>55100428836</v>
      </c>
      <c r="B27253" s="15">
        <v>45566</v>
      </c>
      <c r="C27253" s="16">
        <v>45646</v>
      </c>
      <c r="D27253">
        <v>1</v>
      </c>
      <c r="E27253">
        <v>1</v>
      </c>
      <c r="F27253">
        <v>0</v>
      </c>
      <c r="G27253">
        <v>0</v>
      </c>
      <c r="H27253">
        <v>0</v>
      </c>
    </row>
    <row r="27254" spans="1:8" x14ac:dyDescent="0.25">
      <c r="A27254">
        <v>55100444737</v>
      </c>
      <c r="B27254" s="15">
        <v>45597</v>
      </c>
      <c r="C27254" s="16">
        <v>45633</v>
      </c>
      <c r="D27254">
        <v>1</v>
      </c>
      <c r="E27254">
        <v>1</v>
      </c>
      <c r="F27254">
        <v>0</v>
      </c>
      <c r="G27254">
        <v>0</v>
      </c>
      <c r="H27254">
        <v>0</v>
      </c>
    </row>
    <row r="27255" spans="1:8" x14ac:dyDescent="0.25">
      <c r="A27255">
        <v>55100119857</v>
      </c>
      <c r="B27255" s="15">
        <v>45597</v>
      </c>
      <c r="C27255" s="16">
        <v>45666</v>
      </c>
      <c r="D27255">
        <v>1</v>
      </c>
      <c r="E27255">
        <v>1</v>
      </c>
      <c r="F27255">
        <v>0</v>
      </c>
      <c r="G27255">
        <v>0</v>
      </c>
      <c r="H27255">
        <v>0</v>
      </c>
    </row>
    <row r="27256" spans="1:8" x14ac:dyDescent="0.25">
      <c r="A27256">
        <v>55100441088</v>
      </c>
      <c r="B27256" s="15">
        <v>45566</v>
      </c>
      <c r="C27256" s="16">
        <v>45627</v>
      </c>
      <c r="D27256">
        <v>1</v>
      </c>
      <c r="E27256">
        <v>1</v>
      </c>
      <c r="F27256">
        <v>0</v>
      </c>
      <c r="G27256">
        <v>0</v>
      </c>
      <c r="H27256">
        <v>0</v>
      </c>
    </row>
    <row r="27257" spans="1:8" x14ac:dyDescent="0.25">
      <c r="A27257">
        <v>55900369578</v>
      </c>
      <c r="B27257" s="15">
        <v>45658</v>
      </c>
      <c r="C27257" s="16">
        <v>45678</v>
      </c>
      <c r="D27257">
        <v>1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55100438718</v>
      </c>
      <c r="B27258" s="15">
        <v>45627</v>
      </c>
      <c r="C27258" s="16">
        <v>45658</v>
      </c>
      <c r="D27258">
        <v>1</v>
      </c>
      <c r="E27258">
        <v>1</v>
      </c>
      <c r="F27258">
        <v>0</v>
      </c>
      <c r="G27258">
        <v>0</v>
      </c>
      <c r="H27258">
        <v>0</v>
      </c>
    </row>
    <row r="27259" spans="1:8" x14ac:dyDescent="0.25">
      <c r="A27259">
        <v>55100167315</v>
      </c>
      <c r="B27259" s="15">
        <v>45597</v>
      </c>
      <c r="C27259" s="16">
        <v>45658</v>
      </c>
      <c r="D27259">
        <v>1</v>
      </c>
      <c r="E27259">
        <v>1</v>
      </c>
      <c r="F27259">
        <v>0</v>
      </c>
      <c r="G27259">
        <v>0</v>
      </c>
      <c r="H27259">
        <v>0</v>
      </c>
    </row>
    <row r="27260" spans="1:8" x14ac:dyDescent="0.25">
      <c r="A27260">
        <v>55100304034</v>
      </c>
      <c r="B27260" s="15">
        <v>45658</v>
      </c>
      <c r="C27260" s="16">
        <v>45704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55100313808</v>
      </c>
      <c r="B27261" s="15">
        <v>45658</v>
      </c>
      <c r="C27261" s="16">
        <v>45727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55100160588</v>
      </c>
      <c r="B27262" s="15">
        <v>45597</v>
      </c>
      <c r="C27262" s="16">
        <v>45641</v>
      </c>
      <c r="D27262">
        <v>1</v>
      </c>
      <c r="E27262">
        <v>1</v>
      </c>
      <c r="F27262">
        <v>1</v>
      </c>
      <c r="G27262">
        <v>1</v>
      </c>
      <c r="H27262">
        <v>1</v>
      </c>
    </row>
    <row r="27263" spans="1:8" x14ac:dyDescent="0.25">
      <c r="A27263">
        <v>55100460091</v>
      </c>
      <c r="B27263" s="15">
        <v>45658</v>
      </c>
      <c r="C27263" s="16">
        <v>45669</v>
      </c>
      <c r="D27263">
        <v>1</v>
      </c>
      <c r="E27263">
        <v>1</v>
      </c>
      <c r="F27263">
        <v>1</v>
      </c>
      <c r="G27263">
        <v>1</v>
      </c>
      <c r="H27263">
        <v>1</v>
      </c>
    </row>
    <row r="27264" spans="1:8" x14ac:dyDescent="0.25">
      <c r="A27264">
        <v>55100464177</v>
      </c>
      <c r="B27264" s="15">
        <v>45597</v>
      </c>
      <c r="C27264" s="16">
        <v>45674</v>
      </c>
      <c r="D27264">
        <v>1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55100292600</v>
      </c>
      <c r="B27265" s="15">
        <v>45627</v>
      </c>
      <c r="C27265" s="16">
        <v>45672</v>
      </c>
      <c r="D27265">
        <v>1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55100435210</v>
      </c>
      <c r="B27266" s="15">
        <v>45566</v>
      </c>
      <c r="C27266" s="16">
        <v>45627</v>
      </c>
      <c r="D27266">
        <v>1</v>
      </c>
      <c r="E27266">
        <v>1</v>
      </c>
      <c r="F27266">
        <v>0</v>
      </c>
      <c r="G27266">
        <v>0</v>
      </c>
      <c r="H27266">
        <v>0</v>
      </c>
    </row>
    <row r="27267" spans="1:8" x14ac:dyDescent="0.25">
      <c r="A27267">
        <v>55100422111</v>
      </c>
      <c r="B27267" s="15">
        <v>45566</v>
      </c>
      <c r="C27267" s="16">
        <v>45592</v>
      </c>
      <c r="D27267">
        <v>1</v>
      </c>
      <c r="E27267">
        <v>1</v>
      </c>
      <c r="F27267">
        <v>0</v>
      </c>
      <c r="G27267">
        <v>0</v>
      </c>
      <c r="H27267">
        <v>0</v>
      </c>
    </row>
    <row r="27268" spans="1:8" x14ac:dyDescent="0.25">
      <c r="A27268">
        <v>55100170012</v>
      </c>
      <c r="B27268" s="15">
        <v>45597</v>
      </c>
      <c r="C27268" s="16">
        <v>45666</v>
      </c>
      <c r="D27268">
        <v>1</v>
      </c>
      <c r="E27268">
        <v>1</v>
      </c>
      <c r="F27268">
        <v>0</v>
      </c>
      <c r="G27268">
        <v>0</v>
      </c>
      <c r="H27268">
        <v>0</v>
      </c>
    </row>
    <row r="27269" spans="1:8" x14ac:dyDescent="0.25">
      <c r="A27269">
        <v>55100361838</v>
      </c>
      <c r="B27269" s="15">
        <v>45627</v>
      </c>
      <c r="C27269" s="16">
        <v>45663</v>
      </c>
      <c r="D27269">
        <v>1</v>
      </c>
      <c r="E27269">
        <v>1</v>
      </c>
      <c r="F27269">
        <v>0</v>
      </c>
      <c r="G27269">
        <v>0</v>
      </c>
      <c r="H27269">
        <v>0</v>
      </c>
    </row>
    <row r="27270" spans="1:8" x14ac:dyDescent="0.25">
      <c r="A27270">
        <v>55100161284</v>
      </c>
      <c r="B27270" s="15">
        <v>45597</v>
      </c>
      <c r="C27270" s="16">
        <v>45677</v>
      </c>
      <c r="D27270">
        <v>1</v>
      </c>
      <c r="E27270">
        <v>0</v>
      </c>
      <c r="F27270">
        <v>1</v>
      </c>
      <c r="G27270">
        <v>0</v>
      </c>
      <c r="H27270">
        <v>1</v>
      </c>
    </row>
    <row r="27271" spans="1:8" x14ac:dyDescent="0.25">
      <c r="A27271">
        <v>55100294135</v>
      </c>
      <c r="B27271" s="15">
        <v>45627</v>
      </c>
      <c r="C27271" s="16">
        <v>45677</v>
      </c>
      <c r="D27271">
        <v>1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55100388779</v>
      </c>
      <c r="B27272" s="15">
        <v>45658</v>
      </c>
      <c r="C27272" s="16">
        <v>45731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55100420565</v>
      </c>
      <c r="B27273" s="15">
        <v>45566</v>
      </c>
      <c r="C27273" s="16">
        <v>45589</v>
      </c>
      <c r="D27273">
        <v>1</v>
      </c>
      <c r="E27273">
        <v>1</v>
      </c>
      <c r="F27273">
        <v>0</v>
      </c>
      <c r="G27273">
        <v>0</v>
      </c>
      <c r="H27273">
        <v>0</v>
      </c>
    </row>
    <row r="27274" spans="1:8" x14ac:dyDescent="0.25">
      <c r="A27274">
        <v>55100150131</v>
      </c>
      <c r="B27274" s="15">
        <v>45566</v>
      </c>
      <c r="C27274" s="16">
        <v>45612</v>
      </c>
      <c r="D27274">
        <v>1</v>
      </c>
      <c r="E27274">
        <v>1</v>
      </c>
      <c r="F27274">
        <v>0</v>
      </c>
      <c r="G27274">
        <v>0</v>
      </c>
      <c r="H27274">
        <v>0</v>
      </c>
    </row>
    <row r="27275" spans="1:8" x14ac:dyDescent="0.25">
      <c r="A27275">
        <v>55100244671</v>
      </c>
      <c r="B27275" s="15">
        <v>45658</v>
      </c>
      <c r="C27275" s="16">
        <v>45702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55100453919</v>
      </c>
      <c r="B27276" s="15">
        <v>45597</v>
      </c>
      <c r="C27276" s="16">
        <v>45652</v>
      </c>
      <c r="D27276">
        <v>1</v>
      </c>
      <c r="E27276">
        <v>1</v>
      </c>
      <c r="F27276">
        <v>0</v>
      </c>
      <c r="G27276">
        <v>0</v>
      </c>
      <c r="H27276">
        <v>0</v>
      </c>
    </row>
    <row r="27277" spans="1:8" x14ac:dyDescent="0.25">
      <c r="A27277">
        <v>55900460117</v>
      </c>
      <c r="B27277" s="15">
        <v>45658</v>
      </c>
      <c r="C27277" s="16">
        <v>45672</v>
      </c>
      <c r="D27277">
        <v>1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55100170116</v>
      </c>
      <c r="B27278" s="15">
        <v>45627</v>
      </c>
      <c r="C27278" s="16">
        <v>45666</v>
      </c>
      <c r="D27278">
        <v>1</v>
      </c>
      <c r="E27278">
        <v>1</v>
      </c>
      <c r="F27278">
        <v>1</v>
      </c>
      <c r="G27278">
        <v>1</v>
      </c>
      <c r="H27278">
        <v>1</v>
      </c>
    </row>
    <row r="27279" spans="1:8" x14ac:dyDescent="0.25">
      <c r="A27279">
        <v>55100483039</v>
      </c>
      <c r="B27279" s="15">
        <v>45658</v>
      </c>
      <c r="C27279" s="16">
        <v>45711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55100338761</v>
      </c>
      <c r="B27280" s="15">
        <v>45566</v>
      </c>
      <c r="C27280" s="16">
        <v>45604</v>
      </c>
      <c r="D27280">
        <v>1</v>
      </c>
      <c r="E27280">
        <v>1</v>
      </c>
      <c r="F27280">
        <v>0</v>
      </c>
      <c r="G27280">
        <v>0</v>
      </c>
      <c r="H27280">
        <v>0</v>
      </c>
    </row>
    <row r="27281" spans="1:8" x14ac:dyDescent="0.25">
      <c r="A27281">
        <v>55100453497</v>
      </c>
      <c r="B27281" s="15">
        <v>45597</v>
      </c>
      <c r="C27281" s="16">
        <v>45653</v>
      </c>
      <c r="D27281">
        <v>1</v>
      </c>
      <c r="E27281">
        <v>1</v>
      </c>
      <c r="F27281">
        <v>0</v>
      </c>
      <c r="G27281">
        <v>0</v>
      </c>
      <c r="H27281">
        <v>0</v>
      </c>
    </row>
    <row r="27282" spans="1:8" x14ac:dyDescent="0.25">
      <c r="A27282">
        <v>55100354125</v>
      </c>
      <c r="B27282" s="15">
        <v>45597</v>
      </c>
      <c r="C27282" s="16">
        <v>45653</v>
      </c>
      <c r="D27282">
        <v>1</v>
      </c>
      <c r="E27282">
        <v>1</v>
      </c>
      <c r="F27282">
        <v>0</v>
      </c>
      <c r="G27282">
        <v>0</v>
      </c>
      <c r="H27282">
        <v>0</v>
      </c>
    </row>
    <row r="27283" spans="1:8" x14ac:dyDescent="0.25">
      <c r="A27283">
        <v>55900425769</v>
      </c>
      <c r="B27283" s="15">
        <v>45566</v>
      </c>
      <c r="C27283" s="16">
        <v>45617</v>
      </c>
      <c r="D27283">
        <v>1</v>
      </c>
      <c r="E27283">
        <v>1</v>
      </c>
      <c r="F27283">
        <v>0</v>
      </c>
      <c r="G27283">
        <v>0</v>
      </c>
      <c r="H27283">
        <v>0</v>
      </c>
    </row>
    <row r="27284" spans="1:8" x14ac:dyDescent="0.25">
      <c r="A27284">
        <v>55900236414</v>
      </c>
      <c r="B27284" s="15">
        <v>45627</v>
      </c>
      <c r="C27284" s="16">
        <v>45677</v>
      </c>
      <c r="D27284">
        <v>1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55900463015</v>
      </c>
      <c r="B27285" s="15">
        <v>45597</v>
      </c>
      <c r="C27285" s="16">
        <v>45674</v>
      </c>
      <c r="D27285">
        <v>1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55900409544</v>
      </c>
      <c r="B27286" s="15">
        <v>45566</v>
      </c>
      <c r="C27286" s="16">
        <v>45590</v>
      </c>
      <c r="D27286">
        <v>1</v>
      </c>
      <c r="E27286">
        <v>1</v>
      </c>
      <c r="F27286">
        <v>0</v>
      </c>
      <c r="G27286">
        <v>0</v>
      </c>
      <c r="H27286">
        <v>0</v>
      </c>
    </row>
    <row r="27287" spans="1:8" x14ac:dyDescent="0.25">
      <c r="A27287">
        <v>55100346945</v>
      </c>
      <c r="B27287" s="15">
        <v>45566</v>
      </c>
      <c r="C27287" s="16">
        <v>45626</v>
      </c>
      <c r="D27287">
        <v>1</v>
      </c>
      <c r="E27287">
        <v>1</v>
      </c>
      <c r="F27287">
        <v>0</v>
      </c>
      <c r="G27287">
        <v>0</v>
      </c>
      <c r="H27287">
        <v>0</v>
      </c>
    </row>
    <row r="27288" spans="1:8" x14ac:dyDescent="0.25">
      <c r="A27288">
        <v>55100471066</v>
      </c>
      <c r="B27288" s="15">
        <v>45627</v>
      </c>
      <c r="C27288" s="16">
        <v>45697</v>
      </c>
      <c r="D27288">
        <v>1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55100251053</v>
      </c>
      <c r="B27289" s="15">
        <v>45658</v>
      </c>
      <c r="C27289" s="16">
        <v>45728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55900182860</v>
      </c>
      <c r="B27290" s="15">
        <v>45627</v>
      </c>
      <c r="C27290" s="16">
        <v>45698</v>
      </c>
      <c r="D27290">
        <v>1</v>
      </c>
      <c r="E27290">
        <v>0</v>
      </c>
      <c r="F27290">
        <v>1</v>
      </c>
      <c r="G27290">
        <v>0</v>
      </c>
      <c r="H27290">
        <v>1</v>
      </c>
    </row>
    <row r="27291" spans="1:8" x14ac:dyDescent="0.25">
      <c r="A27291">
        <v>55100346594</v>
      </c>
      <c r="B27291" s="15">
        <v>45566</v>
      </c>
      <c r="C27291" s="16">
        <v>45627</v>
      </c>
      <c r="D27291">
        <v>1</v>
      </c>
      <c r="E27291">
        <v>1</v>
      </c>
      <c r="F27291">
        <v>0</v>
      </c>
      <c r="G27291">
        <v>0</v>
      </c>
      <c r="H27291">
        <v>0</v>
      </c>
    </row>
    <row r="27292" spans="1:8" x14ac:dyDescent="0.25">
      <c r="A27292">
        <v>55900344176</v>
      </c>
      <c r="B27292" s="15">
        <v>45597</v>
      </c>
      <c r="C27292" s="16">
        <v>45617</v>
      </c>
      <c r="D27292">
        <v>1</v>
      </c>
      <c r="E27292">
        <v>1</v>
      </c>
      <c r="F27292">
        <v>0</v>
      </c>
      <c r="G27292">
        <v>0</v>
      </c>
      <c r="H27292">
        <v>0</v>
      </c>
    </row>
    <row r="27293" spans="1:8" x14ac:dyDescent="0.25">
      <c r="A27293">
        <v>55100390009</v>
      </c>
      <c r="B27293" s="15">
        <v>45658</v>
      </c>
      <c r="C27293" s="16">
        <v>45717</v>
      </c>
      <c r="D27293">
        <v>0</v>
      </c>
      <c r="E27293">
        <v>0</v>
      </c>
      <c r="F27293">
        <v>0</v>
      </c>
      <c r="G27293">
        <v>0</v>
      </c>
      <c r="H27293">
        <v>1</v>
      </c>
    </row>
    <row r="27294" spans="1:8" x14ac:dyDescent="0.25">
      <c r="A27294">
        <v>55100481057</v>
      </c>
      <c r="B27294" s="15">
        <v>45658</v>
      </c>
      <c r="C27294" s="16">
        <v>45717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55900265766</v>
      </c>
      <c r="B27295" s="15">
        <v>45566</v>
      </c>
      <c r="C27295" s="16">
        <v>45617</v>
      </c>
      <c r="D27295">
        <v>1</v>
      </c>
      <c r="E27295">
        <v>1</v>
      </c>
      <c r="F27295">
        <v>0</v>
      </c>
      <c r="G27295">
        <v>0</v>
      </c>
      <c r="H27295">
        <v>0</v>
      </c>
    </row>
    <row r="27296" spans="1:8" x14ac:dyDescent="0.25">
      <c r="A27296">
        <v>55100420859</v>
      </c>
      <c r="B27296" s="15">
        <v>45566</v>
      </c>
      <c r="C27296" s="16">
        <v>45615</v>
      </c>
      <c r="D27296">
        <v>1</v>
      </c>
      <c r="E27296">
        <v>1</v>
      </c>
      <c r="F27296">
        <v>0</v>
      </c>
      <c r="G27296">
        <v>0</v>
      </c>
      <c r="H27296">
        <v>0</v>
      </c>
    </row>
    <row r="27297" spans="1:8" x14ac:dyDescent="0.25">
      <c r="A27297">
        <v>55900268332</v>
      </c>
      <c r="B27297" s="15">
        <v>45566</v>
      </c>
      <c r="C27297" s="16">
        <v>45597</v>
      </c>
      <c r="D27297">
        <v>1</v>
      </c>
      <c r="E27297">
        <v>1</v>
      </c>
      <c r="F27297">
        <v>0</v>
      </c>
      <c r="G27297">
        <v>0</v>
      </c>
      <c r="H27297">
        <v>0</v>
      </c>
    </row>
    <row r="27298" spans="1:8" x14ac:dyDescent="0.25">
      <c r="A27298">
        <v>55100244513</v>
      </c>
      <c r="B27298" s="15">
        <v>45658</v>
      </c>
      <c r="C27298" s="16">
        <v>45697</v>
      </c>
      <c r="D27298">
        <v>1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55900277660</v>
      </c>
      <c r="B27299" s="15">
        <v>45566</v>
      </c>
      <c r="C27299" s="16">
        <v>45626</v>
      </c>
      <c r="D27299">
        <v>1</v>
      </c>
      <c r="E27299">
        <v>1</v>
      </c>
      <c r="F27299">
        <v>1</v>
      </c>
      <c r="G27299">
        <v>1</v>
      </c>
      <c r="H27299">
        <v>1</v>
      </c>
    </row>
    <row r="27300" spans="1:8" x14ac:dyDescent="0.25">
      <c r="A27300">
        <v>55100146974</v>
      </c>
      <c r="B27300" s="15">
        <v>45597</v>
      </c>
      <c r="C27300" s="16">
        <v>45606</v>
      </c>
      <c r="D27300">
        <v>1</v>
      </c>
      <c r="E27300">
        <v>1</v>
      </c>
      <c r="F27300">
        <v>0</v>
      </c>
      <c r="G27300">
        <v>0</v>
      </c>
      <c r="H27300">
        <v>0</v>
      </c>
    </row>
    <row r="27301" spans="1:8" x14ac:dyDescent="0.25">
      <c r="A27301">
        <v>55100183336</v>
      </c>
      <c r="B27301" s="15">
        <v>45658</v>
      </c>
      <c r="C27301" s="16">
        <v>45712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55100191946</v>
      </c>
      <c r="B27302" s="15">
        <v>45658</v>
      </c>
      <c r="C27302" s="16">
        <v>45711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55900229390</v>
      </c>
      <c r="B27303" s="15">
        <v>45627</v>
      </c>
      <c r="C27303" s="16">
        <v>45650</v>
      </c>
      <c r="D27303">
        <v>1</v>
      </c>
      <c r="E27303">
        <v>1</v>
      </c>
      <c r="F27303">
        <v>0</v>
      </c>
      <c r="G27303">
        <v>0</v>
      </c>
      <c r="H27303">
        <v>0</v>
      </c>
    </row>
    <row r="27304" spans="1:8" x14ac:dyDescent="0.25">
      <c r="A27304">
        <v>55900229026</v>
      </c>
      <c r="B27304" s="15">
        <v>45627</v>
      </c>
      <c r="C27304" s="16">
        <v>45656</v>
      </c>
      <c r="D27304">
        <v>1</v>
      </c>
      <c r="E27304">
        <v>1</v>
      </c>
      <c r="F27304">
        <v>0</v>
      </c>
      <c r="G27304">
        <v>0</v>
      </c>
      <c r="H27304">
        <v>0</v>
      </c>
    </row>
    <row r="27305" spans="1:8" x14ac:dyDescent="0.25">
      <c r="A27305">
        <v>55900235413</v>
      </c>
      <c r="B27305" s="15">
        <v>45658</v>
      </c>
      <c r="C27305" s="16">
        <v>45689</v>
      </c>
      <c r="D27305">
        <v>1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55100346390</v>
      </c>
      <c r="B27306" s="15">
        <v>45597</v>
      </c>
      <c r="C27306" s="16">
        <v>45629</v>
      </c>
      <c r="D27306">
        <v>1</v>
      </c>
      <c r="E27306">
        <v>1</v>
      </c>
      <c r="F27306">
        <v>0</v>
      </c>
      <c r="G27306">
        <v>0</v>
      </c>
      <c r="H27306">
        <v>0</v>
      </c>
    </row>
    <row r="27307" spans="1:8" x14ac:dyDescent="0.25">
      <c r="A27307">
        <v>55900177343</v>
      </c>
      <c r="B27307" s="15">
        <v>45627</v>
      </c>
      <c r="C27307" s="16">
        <v>45680</v>
      </c>
      <c r="D27307">
        <v>1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55100362621</v>
      </c>
      <c r="B27308" s="15">
        <v>45658</v>
      </c>
      <c r="C27308" s="16">
        <v>45678</v>
      </c>
      <c r="D27308">
        <v>1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55100230689</v>
      </c>
      <c r="B27309" s="15">
        <v>45597</v>
      </c>
      <c r="C27309" s="16">
        <v>45656</v>
      </c>
      <c r="D27309">
        <v>1</v>
      </c>
      <c r="E27309">
        <v>1</v>
      </c>
      <c r="F27309">
        <v>0</v>
      </c>
      <c r="G27309">
        <v>0</v>
      </c>
      <c r="H27309">
        <v>0</v>
      </c>
    </row>
    <row r="27310" spans="1:8" x14ac:dyDescent="0.25">
      <c r="A27310">
        <v>55100428152</v>
      </c>
      <c r="B27310" s="15">
        <v>45566</v>
      </c>
      <c r="C27310" s="16">
        <v>45637</v>
      </c>
      <c r="D27310">
        <v>1</v>
      </c>
      <c r="E27310">
        <v>1</v>
      </c>
      <c r="F27310">
        <v>0</v>
      </c>
      <c r="G27310">
        <v>0</v>
      </c>
      <c r="H27310">
        <v>0</v>
      </c>
    </row>
    <row r="27311" spans="1:8" x14ac:dyDescent="0.25">
      <c r="A27311">
        <v>55100451296</v>
      </c>
      <c r="B27311" s="15">
        <v>45597</v>
      </c>
      <c r="C27311" s="16">
        <v>45672</v>
      </c>
      <c r="D27311">
        <v>1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55100383279</v>
      </c>
      <c r="B27312" s="15">
        <v>45627</v>
      </c>
      <c r="C27312" s="16">
        <v>45705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55900307570</v>
      </c>
      <c r="B27313" s="15">
        <v>45658</v>
      </c>
      <c r="C27313" s="16">
        <v>45712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55100271550</v>
      </c>
      <c r="B27314" s="15">
        <v>45566</v>
      </c>
      <c r="C27314" s="16">
        <v>45617</v>
      </c>
      <c r="D27314">
        <v>1</v>
      </c>
      <c r="E27314">
        <v>1</v>
      </c>
      <c r="F27314">
        <v>0</v>
      </c>
      <c r="G27314">
        <v>0</v>
      </c>
      <c r="H27314">
        <v>0</v>
      </c>
    </row>
    <row r="27315" spans="1:8" x14ac:dyDescent="0.25">
      <c r="A27315">
        <v>55100115788</v>
      </c>
      <c r="B27315" s="15">
        <v>45597</v>
      </c>
      <c r="C27315" s="16">
        <v>45616</v>
      </c>
      <c r="D27315">
        <v>1</v>
      </c>
      <c r="E27315">
        <v>1</v>
      </c>
      <c r="F27315">
        <v>0</v>
      </c>
      <c r="G27315">
        <v>1</v>
      </c>
      <c r="H27315">
        <v>1</v>
      </c>
    </row>
    <row r="27316" spans="1:8" x14ac:dyDescent="0.25">
      <c r="A27316">
        <v>55100162357</v>
      </c>
      <c r="B27316" s="15">
        <v>45597</v>
      </c>
      <c r="C27316" s="16">
        <v>45664</v>
      </c>
      <c r="D27316">
        <v>1</v>
      </c>
      <c r="E27316">
        <v>1</v>
      </c>
      <c r="F27316">
        <v>0</v>
      </c>
      <c r="G27316">
        <v>0</v>
      </c>
      <c r="H27316">
        <v>0</v>
      </c>
    </row>
    <row r="27317" spans="1:8" x14ac:dyDescent="0.25">
      <c r="A27317">
        <v>55100338778</v>
      </c>
      <c r="B27317" s="15">
        <v>45597</v>
      </c>
      <c r="C27317" s="16">
        <v>45618</v>
      </c>
      <c r="D27317">
        <v>1</v>
      </c>
      <c r="E27317">
        <v>1</v>
      </c>
      <c r="F27317">
        <v>0</v>
      </c>
      <c r="G27317">
        <v>0</v>
      </c>
      <c r="H27317">
        <v>0</v>
      </c>
    </row>
    <row r="27318" spans="1:8" x14ac:dyDescent="0.25">
      <c r="A27318">
        <v>55100119643</v>
      </c>
      <c r="B27318" s="15">
        <v>45627</v>
      </c>
      <c r="C27318" s="16">
        <v>45689</v>
      </c>
      <c r="D27318">
        <v>1</v>
      </c>
      <c r="E27318">
        <v>0</v>
      </c>
      <c r="F27318">
        <v>1</v>
      </c>
      <c r="G27318">
        <v>0</v>
      </c>
      <c r="H27318">
        <v>1</v>
      </c>
    </row>
    <row r="27319" spans="1:8" x14ac:dyDescent="0.25">
      <c r="A27319">
        <v>55100451153</v>
      </c>
      <c r="B27319" s="15">
        <v>45627</v>
      </c>
      <c r="C27319" s="16">
        <v>45668</v>
      </c>
      <c r="D27319">
        <v>1</v>
      </c>
      <c r="E27319">
        <v>1</v>
      </c>
      <c r="F27319">
        <v>0</v>
      </c>
      <c r="G27319">
        <v>0</v>
      </c>
      <c r="H27319">
        <v>0</v>
      </c>
    </row>
    <row r="27320" spans="1:8" x14ac:dyDescent="0.25">
      <c r="A27320">
        <v>55900224688</v>
      </c>
      <c r="B27320" s="15">
        <v>45566</v>
      </c>
      <c r="C27320" s="16">
        <v>45627</v>
      </c>
      <c r="D27320">
        <v>1</v>
      </c>
      <c r="E27320">
        <v>1</v>
      </c>
      <c r="F27320">
        <v>1</v>
      </c>
      <c r="G27320">
        <v>1</v>
      </c>
      <c r="H27320">
        <v>1</v>
      </c>
    </row>
    <row r="27321" spans="1:8" x14ac:dyDescent="0.25">
      <c r="A27321">
        <v>55900476832</v>
      </c>
      <c r="B27321" s="15">
        <v>45658</v>
      </c>
      <c r="C27321" s="16">
        <v>45701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55100475635</v>
      </c>
      <c r="B27322" s="15">
        <v>45658</v>
      </c>
      <c r="C27322" s="16">
        <v>45717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55100388561</v>
      </c>
      <c r="B27323" s="15">
        <v>45658</v>
      </c>
      <c r="C27323" s="16">
        <v>45716</v>
      </c>
      <c r="D27323">
        <v>0</v>
      </c>
      <c r="E27323">
        <v>0</v>
      </c>
      <c r="F27323">
        <v>0</v>
      </c>
      <c r="G27323">
        <v>0</v>
      </c>
      <c r="H27323">
        <v>1</v>
      </c>
    </row>
    <row r="27324" spans="1:8" x14ac:dyDescent="0.25">
      <c r="A27324">
        <v>55100269549</v>
      </c>
      <c r="B27324" s="15">
        <v>45597</v>
      </c>
      <c r="C27324" s="16">
        <v>45600</v>
      </c>
      <c r="D27324">
        <v>1</v>
      </c>
      <c r="E27324">
        <v>1</v>
      </c>
      <c r="F27324">
        <v>0</v>
      </c>
      <c r="G27324">
        <v>0</v>
      </c>
      <c r="H27324">
        <v>0</v>
      </c>
    </row>
    <row r="27325" spans="1:8" x14ac:dyDescent="0.25">
      <c r="A27325">
        <v>55100462682</v>
      </c>
      <c r="B27325" s="15">
        <v>45658</v>
      </c>
      <c r="C27325" s="16">
        <v>45670</v>
      </c>
      <c r="D27325">
        <v>1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55100451850</v>
      </c>
      <c r="B27326" s="15">
        <v>45627</v>
      </c>
      <c r="C27326" s="16">
        <v>45647</v>
      </c>
      <c r="D27326">
        <v>1</v>
      </c>
      <c r="E27326">
        <v>1</v>
      </c>
      <c r="F27326">
        <v>0</v>
      </c>
      <c r="G27326">
        <v>0</v>
      </c>
      <c r="H27326">
        <v>0</v>
      </c>
    </row>
    <row r="27327" spans="1:8" x14ac:dyDescent="0.25">
      <c r="A27327">
        <v>55100177325</v>
      </c>
      <c r="B27327" s="15">
        <v>45658</v>
      </c>
      <c r="C27327" s="16">
        <v>45680</v>
      </c>
      <c r="D27327">
        <v>1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55100406022</v>
      </c>
      <c r="B27328" s="15">
        <v>45566</v>
      </c>
      <c r="C27328" s="16">
        <v>45593</v>
      </c>
      <c r="D27328">
        <v>1</v>
      </c>
      <c r="E27328">
        <v>1</v>
      </c>
      <c r="F27328">
        <v>0</v>
      </c>
      <c r="G27328">
        <v>0</v>
      </c>
      <c r="H27328">
        <v>0</v>
      </c>
    </row>
    <row r="27329" spans="1:8" x14ac:dyDescent="0.25">
      <c r="A27329">
        <v>55100442507</v>
      </c>
      <c r="B27329" s="15">
        <v>45566</v>
      </c>
      <c r="C27329" s="16">
        <v>45632</v>
      </c>
      <c r="D27329">
        <v>1</v>
      </c>
      <c r="E27329">
        <v>1</v>
      </c>
      <c r="F27329">
        <v>0</v>
      </c>
      <c r="G27329">
        <v>0</v>
      </c>
      <c r="H27329">
        <v>0</v>
      </c>
    </row>
    <row r="27330" spans="1:8" x14ac:dyDescent="0.25">
      <c r="A27330">
        <v>55100237526</v>
      </c>
      <c r="B27330" s="15">
        <v>45627</v>
      </c>
      <c r="C27330" s="16">
        <v>45689</v>
      </c>
      <c r="D27330">
        <v>1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55100474686</v>
      </c>
      <c r="B27331" s="15">
        <v>45627</v>
      </c>
      <c r="C27331" s="16">
        <v>45696</v>
      </c>
      <c r="D27331">
        <v>1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55100487184</v>
      </c>
      <c r="B27332" s="15">
        <v>45658</v>
      </c>
      <c r="C27332" s="16">
        <v>45716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55100462378</v>
      </c>
      <c r="B27333" s="15">
        <v>45658</v>
      </c>
      <c r="C27333" s="16">
        <v>45689</v>
      </c>
      <c r="D27333">
        <v>1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55900239083</v>
      </c>
      <c r="B27334" s="15">
        <v>45627</v>
      </c>
      <c r="C27334" s="16">
        <v>45671</v>
      </c>
      <c r="D27334">
        <v>1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55100240675</v>
      </c>
      <c r="B27335" s="15">
        <v>45658</v>
      </c>
      <c r="C27335" s="16">
        <v>45680</v>
      </c>
      <c r="D27335">
        <v>1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55900357378</v>
      </c>
      <c r="B27336" s="15">
        <v>45597</v>
      </c>
      <c r="C27336" s="16">
        <v>45653</v>
      </c>
      <c r="D27336">
        <v>1</v>
      </c>
      <c r="E27336">
        <v>1</v>
      </c>
      <c r="F27336">
        <v>0</v>
      </c>
      <c r="G27336">
        <v>0</v>
      </c>
      <c r="H27336">
        <v>0</v>
      </c>
    </row>
    <row r="27337" spans="1:8" x14ac:dyDescent="0.25">
      <c r="A27337">
        <v>55100280075</v>
      </c>
      <c r="B27337" s="15">
        <v>45627</v>
      </c>
      <c r="C27337" s="16">
        <v>45653</v>
      </c>
      <c r="D27337">
        <v>1</v>
      </c>
      <c r="E27337">
        <v>1</v>
      </c>
      <c r="F27337">
        <v>0</v>
      </c>
      <c r="G27337">
        <v>0</v>
      </c>
      <c r="H27337">
        <v>0</v>
      </c>
    </row>
    <row r="27338" spans="1:8" x14ac:dyDescent="0.25">
      <c r="A27338">
        <v>55900223750</v>
      </c>
      <c r="B27338" s="15">
        <v>45566</v>
      </c>
      <c r="C27338" s="16">
        <v>45613</v>
      </c>
      <c r="D27338">
        <v>1</v>
      </c>
      <c r="E27338">
        <v>1</v>
      </c>
      <c r="F27338">
        <v>1</v>
      </c>
      <c r="G27338">
        <v>1</v>
      </c>
      <c r="H27338">
        <v>1</v>
      </c>
    </row>
    <row r="27339" spans="1:8" x14ac:dyDescent="0.25">
      <c r="A27339">
        <v>55900180188</v>
      </c>
      <c r="B27339" s="15">
        <v>45658</v>
      </c>
      <c r="C27339" s="16">
        <v>45686</v>
      </c>
      <c r="D27339">
        <v>1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55100186684</v>
      </c>
      <c r="B27340" s="15">
        <v>45658</v>
      </c>
      <c r="C27340" s="16">
        <v>45717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55100363354</v>
      </c>
      <c r="B27341" s="15">
        <v>45658</v>
      </c>
      <c r="C27341" s="16">
        <v>45675</v>
      </c>
      <c r="D27341">
        <v>1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55100471922</v>
      </c>
      <c r="B27342" s="15">
        <v>45658</v>
      </c>
      <c r="C27342" s="16">
        <v>45690</v>
      </c>
      <c r="D27342">
        <v>1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55100439251</v>
      </c>
      <c r="B27343" s="15">
        <v>45566</v>
      </c>
      <c r="C27343" s="16">
        <v>45625</v>
      </c>
      <c r="D27343">
        <v>1</v>
      </c>
      <c r="E27343">
        <v>1</v>
      </c>
      <c r="F27343">
        <v>0</v>
      </c>
      <c r="G27343">
        <v>0</v>
      </c>
      <c r="H27343">
        <v>0</v>
      </c>
    </row>
    <row r="27344" spans="1:8" x14ac:dyDescent="0.25">
      <c r="A27344">
        <v>55100169636</v>
      </c>
      <c r="B27344" s="15">
        <v>45658</v>
      </c>
      <c r="C27344" s="16">
        <v>45692</v>
      </c>
      <c r="D27344">
        <v>1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55100474341</v>
      </c>
      <c r="B27345" s="15">
        <v>45658</v>
      </c>
      <c r="C27345" s="16">
        <v>45695</v>
      </c>
      <c r="D27345">
        <v>1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55100382324</v>
      </c>
      <c r="B27346" s="15">
        <v>45627</v>
      </c>
      <c r="C27346" s="16">
        <v>45703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55100323626</v>
      </c>
      <c r="B27347" s="15">
        <v>45566</v>
      </c>
      <c r="C27347" s="16">
        <v>45590</v>
      </c>
      <c r="D27347">
        <v>1</v>
      </c>
      <c r="E27347">
        <v>1</v>
      </c>
      <c r="F27347">
        <v>0</v>
      </c>
      <c r="G27347">
        <v>0</v>
      </c>
      <c r="H27347">
        <v>0</v>
      </c>
    </row>
    <row r="27348" spans="1:8" x14ac:dyDescent="0.25">
      <c r="A27348">
        <v>55900277202</v>
      </c>
      <c r="B27348" s="15">
        <v>45597</v>
      </c>
      <c r="C27348" s="16">
        <v>45623</v>
      </c>
      <c r="D27348">
        <v>1</v>
      </c>
      <c r="E27348">
        <v>1</v>
      </c>
      <c r="F27348">
        <v>0</v>
      </c>
      <c r="G27348">
        <v>0</v>
      </c>
      <c r="H27348">
        <v>0</v>
      </c>
    </row>
    <row r="27349" spans="1:8" x14ac:dyDescent="0.25">
      <c r="A27349">
        <v>55100419995</v>
      </c>
      <c r="B27349" s="15">
        <v>45597</v>
      </c>
      <c r="C27349" s="16">
        <v>45600</v>
      </c>
      <c r="D27349">
        <v>1</v>
      </c>
      <c r="E27349">
        <v>1</v>
      </c>
      <c r="F27349">
        <v>0</v>
      </c>
      <c r="G27349">
        <v>0</v>
      </c>
      <c r="H27349">
        <v>0</v>
      </c>
    </row>
    <row r="27350" spans="1:8" x14ac:dyDescent="0.25">
      <c r="A27350">
        <v>55100166747</v>
      </c>
      <c r="B27350" s="15">
        <v>45627</v>
      </c>
      <c r="C27350" s="16">
        <v>45656</v>
      </c>
      <c r="D27350">
        <v>1</v>
      </c>
      <c r="E27350">
        <v>1</v>
      </c>
      <c r="F27350">
        <v>1</v>
      </c>
      <c r="G27350">
        <v>1</v>
      </c>
      <c r="H27350">
        <v>1</v>
      </c>
    </row>
    <row r="27351" spans="1:8" x14ac:dyDescent="0.25">
      <c r="A27351">
        <v>55100164939</v>
      </c>
      <c r="B27351" s="15">
        <v>45627</v>
      </c>
      <c r="C27351" s="16">
        <v>45651</v>
      </c>
      <c r="D27351">
        <v>1</v>
      </c>
      <c r="E27351">
        <v>1</v>
      </c>
      <c r="F27351">
        <v>0</v>
      </c>
      <c r="G27351">
        <v>0</v>
      </c>
      <c r="H27351">
        <v>0</v>
      </c>
    </row>
    <row r="27352" spans="1:8" x14ac:dyDescent="0.25">
      <c r="A27352">
        <v>55100123909</v>
      </c>
      <c r="B27352" s="15">
        <v>45627</v>
      </c>
      <c r="C27352" s="16">
        <v>45694</v>
      </c>
      <c r="D27352">
        <v>1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55100362041</v>
      </c>
      <c r="B27353" s="15">
        <v>45597</v>
      </c>
      <c r="C27353" s="16">
        <v>45663</v>
      </c>
      <c r="D27353">
        <v>1</v>
      </c>
      <c r="E27353">
        <v>1</v>
      </c>
      <c r="F27353">
        <v>0</v>
      </c>
      <c r="G27353">
        <v>0</v>
      </c>
      <c r="H27353">
        <v>0</v>
      </c>
    </row>
    <row r="27354" spans="1:8" x14ac:dyDescent="0.25">
      <c r="A27354">
        <v>55100444430</v>
      </c>
      <c r="B27354" s="15">
        <v>45627</v>
      </c>
      <c r="C27354" s="16">
        <v>45651</v>
      </c>
      <c r="D27354">
        <v>1</v>
      </c>
      <c r="E27354">
        <v>1</v>
      </c>
      <c r="F27354">
        <v>0</v>
      </c>
      <c r="G27354">
        <v>0</v>
      </c>
      <c r="H27354">
        <v>0</v>
      </c>
    </row>
    <row r="27355" spans="1:8" x14ac:dyDescent="0.25">
      <c r="A27355">
        <v>55100474380</v>
      </c>
      <c r="B27355" s="15">
        <v>45658</v>
      </c>
      <c r="C27355" s="16">
        <v>45695</v>
      </c>
      <c r="D27355">
        <v>1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55100383306</v>
      </c>
      <c r="B27356" s="15">
        <v>45658</v>
      </c>
      <c r="C27356" s="16">
        <v>45705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55100467989</v>
      </c>
      <c r="B27357" s="15">
        <v>45658</v>
      </c>
      <c r="C27357" s="16">
        <v>45682</v>
      </c>
      <c r="D27357">
        <v>1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55100304950</v>
      </c>
      <c r="B27358" s="15">
        <v>45658</v>
      </c>
      <c r="C27358" s="16">
        <v>45708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55100269404</v>
      </c>
      <c r="B27359" s="15">
        <v>45566</v>
      </c>
      <c r="C27359" s="16">
        <v>45600</v>
      </c>
      <c r="D27359">
        <v>1</v>
      </c>
      <c r="E27359">
        <v>1</v>
      </c>
      <c r="F27359">
        <v>0</v>
      </c>
      <c r="G27359">
        <v>0</v>
      </c>
      <c r="H27359">
        <v>1</v>
      </c>
    </row>
    <row r="27360" spans="1:8" x14ac:dyDescent="0.25">
      <c r="A27360">
        <v>55900400294</v>
      </c>
      <c r="B27360" s="15">
        <v>45566</v>
      </c>
      <c r="C27360" s="16">
        <v>45610</v>
      </c>
      <c r="D27360">
        <v>1</v>
      </c>
      <c r="E27360">
        <v>1</v>
      </c>
      <c r="F27360">
        <v>0</v>
      </c>
      <c r="G27360">
        <v>0</v>
      </c>
      <c r="H27360">
        <v>0</v>
      </c>
    </row>
    <row r="27361" spans="1:8" x14ac:dyDescent="0.25">
      <c r="A27361">
        <v>55900184089</v>
      </c>
      <c r="B27361" s="15">
        <v>45658</v>
      </c>
      <c r="C27361" s="16">
        <v>45693</v>
      </c>
      <c r="D27361">
        <v>1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55100377531</v>
      </c>
      <c r="B27362" s="15">
        <v>45658</v>
      </c>
      <c r="C27362" s="16">
        <v>45705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55100365403</v>
      </c>
      <c r="B27363" s="15">
        <v>45627</v>
      </c>
      <c r="C27363" s="16">
        <v>45700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55100480715</v>
      </c>
      <c r="B27364" s="15">
        <v>45658</v>
      </c>
      <c r="C27364" s="16">
        <v>45708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55900413956</v>
      </c>
      <c r="B27365" s="15">
        <v>45566</v>
      </c>
      <c r="C27365" s="16">
        <v>45598</v>
      </c>
      <c r="D27365">
        <v>1</v>
      </c>
      <c r="E27365">
        <v>1</v>
      </c>
      <c r="F27365">
        <v>0</v>
      </c>
      <c r="G27365">
        <v>0</v>
      </c>
      <c r="H27365">
        <v>0</v>
      </c>
    </row>
    <row r="27366" spans="1:8" x14ac:dyDescent="0.25">
      <c r="A27366">
        <v>55900245297</v>
      </c>
      <c r="B27366" s="15">
        <v>45658</v>
      </c>
      <c r="C27366" s="16">
        <v>45695</v>
      </c>
      <c r="D27366">
        <v>1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55100273600</v>
      </c>
      <c r="B27367" s="15">
        <v>45566</v>
      </c>
      <c r="C27367" s="16">
        <v>45613</v>
      </c>
      <c r="D27367">
        <v>1</v>
      </c>
      <c r="E27367">
        <v>1</v>
      </c>
      <c r="F27367">
        <v>0</v>
      </c>
      <c r="G27367">
        <v>0</v>
      </c>
      <c r="H27367">
        <v>0</v>
      </c>
    </row>
    <row r="27368" spans="1:8" x14ac:dyDescent="0.25">
      <c r="A27368">
        <v>55900410614</v>
      </c>
      <c r="B27368" s="15">
        <v>45566</v>
      </c>
      <c r="C27368" s="16">
        <v>45606</v>
      </c>
      <c r="D27368">
        <v>1</v>
      </c>
      <c r="E27368">
        <v>1</v>
      </c>
      <c r="F27368">
        <v>0</v>
      </c>
      <c r="G27368">
        <v>0</v>
      </c>
      <c r="H27368">
        <v>0</v>
      </c>
    </row>
    <row r="27369" spans="1:8" x14ac:dyDescent="0.25">
      <c r="A27369">
        <v>55100133990</v>
      </c>
      <c r="B27369" s="15">
        <v>45566</v>
      </c>
      <c r="C27369" s="16">
        <v>45588</v>
      </c>
      <c r="D27369">
        <v>1</v>
      </c>
      <c r="E27369">
        <v>1</v>
      </c>
      <c r="F27369">
        <v>0</v>
      </c>
      <c r="G27369">
        <v>0</v>
      </c>
      <c r="H27369">
        <v>0</v>
      </c>
    </row>
    <row r="27370" spans="1:8" x14ac:dyDescent="0.25">
      <c r="A27370">
        <v>55100439892</v>
      </c>
      <c r="B27370" s="15">
        <v>45566</v>
      </c>
      <c r="C27370" s="16">
        <v>45627</v>
      </c>
      <c r="D27370">
        <v>1</v>
      </c>
      <c r="E27370">
        <v>1</v>
      </c>
      <c r="F27370">
        <v>0</v>
      </c>
      <c r="G27370">
        <v>0</v>
      </c>
      <c r="H27370">
        <v>0</v>
      </c>
    </row>
    <row r="27371" spans="1:8" x14ac:dyDescent="0.25">
      <c r="A27371">
        <v>55100227260</v>
      </c>
      <c r="B27371" s="15">
        <v>45566</v>
      </c>
      <c r="C27371" s="16">
        <v>45618</v>
      </c>
      <c r="D27371">
        <v>1</v>
      </c>
      <c r="E27371">
        <v>1</v>
      </c>
      <c r="F27371">
        <v>0</v>
      </c>
      <c r="G27371">
        <v>0</v>
      </c>
      <c r="H27371">
        <v>0</v>
      </c>
    </row>
    <row r="27372" spans="1:8" x14ac:dyDescent="0.25">
      <c r="A27372">
        <v>55900295857</v>
      </c>
      <c r="B27372" s="15">
        <v>45658</v>
      </c>
      <c r="C27372" s="16">
        <v>45689</v>
      </c>
      <c r="D27372">
        <v>1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55100357154</v>
      </c>
      <c r="B27373" s="15">
        <v>45597</v>
      </c>
      <c r="C27373" s="16">
        <v>45671</v>
      </c>
      <c r="D27373">
        <v>1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55100394603</v>
      </c>
      <c r="B27374" s="15">
        <v>45658</v>
      </c>
      <c r="C27374" s="16">
        <v>45738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55100160888</v>
      </c>
      <c r="B27375" s="15">
        <v>45597</v>
      </c>
      <c r="C27375" s="16">
        <v>45641</v>
      </c>
      <c r="D27375">
        <v>1</v>
      </c>
      <c r="E27375">
        <v>1</v>
      </c>
      <c r="F27375">
        <v>0</v>
      </c>
      <c r="G27375">
        <v>0</v>
      </c>
      <c r="H27375">
        <v>0</v>
      </c>
    </row>
    <row r="27376" spans="1:8" x14ac:dyDescent="0.25">
      <c r="A27376">
        <v>55100125116</v>
      </c>
      <c r="B27376" s="15">
        <v>45658</v>
      </c>
      <c r="C27376" s="16">
        <v>45699</v>
      </c>
      <c r="D27376">
        <v>1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55100451874</v>
      </c>
      <c r="B27377" s="15">
        <v>45597</v>
      </c>
      <c r="C27377" s="16">
        <v>45671</v>
      </c>
      <c r="D27377">
        <v>1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55100162903</v>
      </c>
      <c r="B27378" s="15">
        <v>45597</v>
      </c>
      <c r="C27378" s="16">
        <v>45671</v>
      </c>
      <c r="D27378">
        <v>1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55100453539</v>
      </c>
      <c r="B27379" s="15">
        <v>45597</v>
      </c>
      <c r="C27379" s="16">
        <v>45665</v>
      </c>
      <c r="D27379">
        <v>1</v>
      </c>
      <c r="E27379">
        <v>1</v>
      </c>
      <c r="F27379">
        <v>0</v>
      </c>
      <c r="G27379">
        <v>0</v>
      </c>
      <c r="H27379">
        <v>0</v>
      </c>
    </row>
    <row r="27380" spans="1:8" x14ac:dyDescent="0.25">
      <c r="A27380">
        <v>55100271782</v>
      </c>
      <c r="B27380" s="15">
        <v>45597</v>
      </c>
      <c r="C27380" s="16">
        <v>45627</v>
      </c>
      <c r="D27380">
        <v>1</v>
      </c>
      <c r="E27380">
        <v>1</v>
      </c>
      <c r="F27380">
        <v>0</v>
      </c>
      <c r="G27380">
        <v>0</v>
      </c>
      <c r="H27380">
        <v>0</v>
      </c>
    </row>
    <row r="27381" spans="1:8" x14ac:dyDescent="0.25">
      <c r="A27381">
        <v>55100429530</v>
      </c>
      <c r="B27381" s="15">
        <v>45597</v>
      </c>
      <c r="C27381" s="16">
        <v>45622</v>
      </c>
      <c r="D27381">
        <v>1</v>
      </c>
      <c r="E27381">
        <v>1</v>
      </c>
      <c r="F27381">
        <v>1</v>
      </c>
      <c r="G27381">
        <v>1</v>
      </c>
      <c r="H27381">
        <v>1</v>
      </c>
    </row>
    <row r="27382" spans="1:8" x14ac:dyDescent="0.25">
      <c r="A27382">
        <v>55900246387</v>
      </c>
      <c r="B27382" s="15">
        <v>45658</v>
      </c>
      <c r="C27382" s="16">
        <v>45715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55100255100</v>
      </c>
      <c r="B27383" s="15">
        <v>45658</v>
      </c>
      <c r="C27383" s="16">
        <v>45731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55100484998</v>
      </c>
      <c r="B27384" s="15">
        <v>45658</v>
      </c>
      <c r="C27384" s="16">
        <v>45719</v>
      </c>
      <c r="D27384">
        <v>0</v>
      </c>
      <c r="E27384">
        <v>0</v>
      </c>
      <c r="F27384">
        <v>0</v>
      </c>
      <c r="G27384">
        <v>0</v>
      </c>
      <c r="H27384">
        <v>1</v>
      </c>
    </row>
    <row r="27385" spans="1:8" x14ac:dyDescent="0.25">
      <c r="A27385">
        <v>55900271183</v>
      </c>
      <c r="B27385" s="15">
        <v>45566</v>
      </c>
      <c r="C27385" s="16">
        <v>45632</v>
      </c>
      <c r="D27385">
        <v>1</v>
      </c>
      <c r="E27385">
        <v>1</v>
      </c>
      <c r="F27385">
        <v>0</v>
      </c>
      <c r="G27385">
        <v>0</v>
      </c>
      <c r="H27385">
        <v>0</v>
      </c>
    </row>
    <row r="27386" spans="1:8" x14ac:dyDescent="0.25">
      <c r="A27386">
        <v>55100288019</v>
      </c>
      <c r="B27386" s="15">
        <v>45597</v>
      </c>
      <c r="C27386" s="16">
        <v>45659</v>
      </c>
      <c r="D27386">
        <v>1</v>
      </c>
      <c r="E27386">
        <v>1</v>
      </c>
      <c r="F27386">
        <v>0</v>
      </c>
      <c r="G27386">
        <v>0</v>
      </c>
      <c r="H27386">
        <v>0</v>
      </c>
    </row>
    <row r="27387" spans="1:8" x14ac:dyDescent="0.25">
      <c r="A27387">
        <v>55100305163</v>
      </c>
      <c r="B27387" s="15">
        <v>45627</v>
      </c>
      <c r="C27387" s="16">
        <v>45706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55100415856</v>
      </c>
      <c r="B27388" s="15">
        <v>45566</v>
      </c>
      <c r="C27388" s="16">
        <v>45612</v>
      </c>
      <c r="D27388">
        <v>1</v>
      </c>
      <c r="E27388">
        <v>1</v>
      </c>
      <c r="F27388">
        <v>0</v>
      </c>
      <c r="G27388">
        <v>0</v>
      </c>
      <c r="H27388">
        <v>0</v>
      </c>
    </row>
    <row r="27389" spans="1:8" x14ac:dyDescent="0.25">
      <c r="A27389">
        <v>55100431348</v>
      </c>
      <c r="B27389" s="15">
        <v>45566</v>
      </c>
      <c r="C27389" s="16">
        <v>45618</v>
      </c>
      <c r="D27389">
        <v>1</v>
      </c>
      <c r="E27389">
        <v>1</v>
      </c>
      <c r="F27389">
        <v>0</v>
      </c>
      <c r="G27389">
        <v>0</v>
      </c>
      <c r="H27389">
        <v>0</v>
      </c>
    </row>
    <row r="27390" spans="1:8" x14ac:dyDescent="0.25">
      <c r="A27390">
        <v>55900438622</v>
      </c>
      <c r="B27390" s="15">
        <v>45597</v>
      </c>
      <c r="C27390" s="16">
        <v>45655</v>
      </c>
      <c r="D27390">
        <v>1</v>
      </c>
      <c r="E27390">
        <v>1</v>
      </c>
      <c r="F27390">
        <v>0</v>
      </c>
      <c r="G27390">
        <v>0</v>
      </c>
      <c r="H27390">
        <v>0</v>
      </c>
    </row>
    <row r="27391" spans="1:8" x14ac:dyDescent="0.25">
      <c r="A27391">
        <v>55900324187</v>
      </c>
      <c r="B27391" s="15">
        <v>45566</v>
      </c>
      <c r="C27391" s="16">
        <v>45593</v>
      </c>
      <c r="D27391">
        <v>1</v>
      </c>
      <c r="E27391">
        <v>1</v>
      </c>
      <c r="F27391">
        <v>0</v>
      </c>
      <c r="G27391">
        <v>0</v>
      </c>
      <c r="H27391">
        <v>0</v>
      </c>
    </row>
    <row r="27392" spans="1:8" x14ac:dyDescent="0.25">
      <c r="A27392">
        <v>55100467099</v>
      </c>
      <c r="B27392" s="15">
        <v>45658</v>
      </c>
      <c r="C27392" s="16">
        <v>45687</v>
      </c>
      <c r="D27392">
        <v>1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55100362209</v>
      </c>
      <c r="B27393" s="15">
        <v>45597</v>
      </c>
      <c r="C27393" s="16">
        <v>45663</v>
      </c>
      <c r="D27393">
        <v>1</v>
      </c>
      <c r="E27393">
        <v>1</v>
      </c>
      <c r="F27393">
        <v>0</v>
      </c>
      <c r="G27393">
        <v>0</v>
      </c>
      <c r="H27393">
        <v>0</v>
      </c>
    </row>
    <row r="27394" spans="1:8" x14ac:dyDescent="0.25">
      <c r="A27394">
        <v>55100240924</v>
      </c>
      <c r="B27394" s="15">
        <v>45658</v>
      </c>
      <c r="C27394" s="16">
        <v>45678</v>
      </c>
      <c r="D27394">
        <v>1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55100292418</v>
      </c>
      <c r="B27395" s="15">
        <v>45627</v>
      </c>
      <c r="C27395" s="16">
        <v>45687</v>
      </c>
      <c r="D27395">
        <v>1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55100271532</v>
      </c>
      <c r="B27396" s="15">
        <v>45597</v>
      </c>
      <c r="C27396" s="16">
        <v>45627</v>
      </c>
      <c r="D27396">
        <v>1</v>
      </c>
      <c r="E27396">
        <v>1</v>
      </c>
      <c r="F27396">
        <v>0</v>
      </c>
      <c r="G27396">
        <v>0</v>
      </c>
      <c r="H27396">
        <v>0</v>
      </c>
    </row>
    <row r="27397" spans="1:8" x14ac:dyDescent="0.25">
      <c r="A27397">
        <v>55900452908</v>
      </c>
      <c r="B27397" s="15">
        <v>45597</v>
      </c>
      <c r="C27397" s="16">
        <v>45658</v>
      </c>
      <c r="D27397">
        <v>1</v>
      </c>
      <c r="E27397">
        <v>1</v>
      </c>
      <c r="F27397">
        <v>0</v>
      </c>
      <c r="G27397">
        <v>0</v>
      </c>
      <c r="H27397">
        <v>0</v>
      </c>
    </row>
    <row r="27398" spans="1:8" x14ac:dyDescent="0.25">
      <c r="A27398">
        <v>55100441450</v>
      </c>
      <c r="B27398" s="15">
        <v>45597</v>
      </c>
      <c r="C27398" s="16">
        <v>45646</v>
      </c>
      <c r="D27398">
        <v>1</v>
      </c>
      <c r="E27398">
        <v>1</v>
      </c>
      <c r="F27398">
        <v>0</v>
      </c>
      <c r="G27398">
        <v>0</v>
      </c>
      <c r="H27398">
        <v>0</v>
      </c>
    </row>
    <row r="27399" spans="1:8" x14ac:dyDescent="0.25">
      <c r="A27399">
        <v>55100399164</v>
      </c>
      <c r="B27399" s="15">
        <v>45658</v>
      </c>
      <c r="C27399" s="16">
        <v>45734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55100459456</v>
      </c>
      <c r="B27400" s="15">
        <v>45627</v>
      </c>
      <c r="C27400" s="16">
        <v>45683</v>
      </c>
      <c r="D27400">
        <v>1</v>
      </c>
      <c r="E27400">
        <v>0</v>
      </c>
      <c r="F27400">
        <v>1</v>
      </c>
      <c r="G27400">
        <v>0</v>
      </c>
      <c r="H27400">
        <v>1</v>
      </c>
    </row>
    <row r="27401" spans="1:8" x14ac:dyDescent="0.25">
      <c r="A27401">
        <v>55100384516</v>
      </c>
      <c r="B27401" s="15">
        <v>45658</v>
      </c>
      <c r="C27401" s="16">
        <v>45708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55100439700</v>
      </c>
      <c r="B27402" s="15">
        <v>45597</v>
      </c>
      <c r="C27402" s="16">
        <v>45649</v>
      </c>
      <c r="D27402">
        <v>1</v>
      </c>
      <c r="E27402">
        <v>1</v>
      </c>
      <c r="F27402">
        <v>1</v>
      </c>
      <c r="G27402">
        <v>1</v>
      </c>
      <c r="H27402">
        <v>1</v>
      </c>
    </row>
    <row r="27403" spans="1:8" x14ac:dyDescent="0.25">
      <c r="A27403">
        <v>55100413210</v>
      </c>
      <c r="B27403" s="15">
        <v>45597</v>
      </c>
      <c r="C27403" s="16">
        <v>45609</v>
      </c>
      <c r="D27403">
        <v>1</v>
      </c>
      <c r="E27403">
        <v>1</v>
      </c>
      <c r="F27403">
        <v>0</v>
      </c>
      <c r="G27403">
        <v>0</v>
      </c>
      <c r="H27403">
        <v>0</v>
      </c>
    </row>
    <row r="27404" spans="1:8" x14ac:dyDescent="0.25">
      <c r="A27404">
        <v>55900231983</v>
      </c>
      <c r="B27404" s="15">
        <v>45627</v>
      </c>
      <c r="C27404" s="16">
        <v>45640</v>
      </c>
      <c r="D27404">
        <v>1</v>
      </c>
      <c r="E27404">
        <v>1</v>
      </c>
      <c r="F27404">
        <v>1</v>
      </c>
      <c r="G27404">
        <v>1</v>
      </c>
      <c r="H27404">
        <v>1</v>
      </c>
    </row>
    <row r="27405" spans="1:8" x14ac:dyDescent="0.25">
      <c r="A27405">
        <v>55100451520</v>
      </c>
      <c r="B27405" s="15">
        <v>45597</v>
      </c>
      <c r="C27405" s="16">
        <v>45648</v>
      </c>
      <c r="D27405">
        <v>1</v>
      </c>
      <c r="E27405">
        <v>1</v>
      </c>
      <c r="F27405">
        <v>0</v>
      </c>
      <c r="G27405">
        <v>0</v>
      </c>
      <c r="H27405">
        <v>0</v>
      </c>
    </row>
    <row r="27406" spans="1:8" x14ac:dyDescent="0.25">
      <c r="A27406">
        <v>55900266122</v>
      </c>
      <c r="B27406" s="15">
        <v>45566</v>
      </c>
      <c r="C27406" s="16">
        <v>45599</v>
      </c>
      <c r="D27406">
        <v>1</v>
      </c>
      <c r="E27406">
        <v>1</v>
      </c>
      <c r="F27406">
        <v>0</v>
      </c>
      <c r="G27406">
        <v>0</v>
      </c>
      <c r="H27406">
        <v>0</v>
      </c>
    </row>
    <row r="27407" spans="1:8" x14ac:dyDescent="0.25">
      <c r="A27407">
        <v>55100438994</v>
      </c>
      <c r="B27407" s="15">
        <v>45597</v>
      </c>
      <c r="C27407" s="16">
        <v>45625</v>
      </c>
      <c r="D27407">
        <v>1</v>
      </c>
      <c r="E27407">
        <v>1</v>
      </c>
      <c r="F27407">
        <v>1</v>
      </c>
      <c r="G27407">
        <v>1</v>
      </c>
      <c r="H27407">
        <v>1</v>
      </c>
    </row>
    <row r="27408" spans="1:8" x14ac:dyDescent="0.25">
      <c r="A27408">
        <v>55100154595</v>
      </c>
      <c r="B27408" s="15">
        <v>45597</v>
      </c>
      <c r="C27408" s="16">
        <v>45624</v>
      </c>
      <c r="D27408">
        <v>1</v>
      </c>
      <c r="E27408">
        <v>1</v>
      </c>
      <c r="F27408">
        <v>0</v>
      </c>
      <c r="G27408">
        <v>0</v>
      </c>
      <c r="H27408">
        <v>0</v>
      </c>
    </row>
    <row r="27409" spans="1:8" x14ac:dyDescent="0.25">
      <c r="A27409">
        <v>55100112748</v>
      </c>
      <c r="B27409" s="15">
        <v>45566</v>
      </c>
      <c r="C27409" s="16">
        <v>45585</v>
      </c>
      <c r="D27409">
        <v>1</v>
      </c>
      <c r="E27409">
        <v>1</v>
      </c>
      <c r="F27409">
        <v>0</v>
      </c>
      <c r="G27409">
        <v>0</v>
      </c>
      <c r="H27409">
        <v>0</v>
      </c>
    </row>
    <row r="27410" spans="1:8" x14ac:dyDescent="0.25">
      <c r="A27410">
        <v>55900277445</v>
      </c>
      <c r="B27410" s="15">
        <v>45597</v>
      </c>
      <c r="C27410" s="16">
        <v>45649</v>
      </c>
      <c r="D27410">
        <v>1</v>
      </c>
      <c r="E27410">
        <v>1</v>
      </c>
      <c r="F27410">
        <v>0</v>
      </c>
      <c r="G27410">
        <v>0</v>
      </c>
      <c r="H27410">
        <v>0</v>
      </c>
    </row>
    <row r="27411" spans="1:8" x14ac:dyDescent="0.25">
      <c r="A27411">
        <v>55100159848</v>
      </c>
      <c r="B27411" s="15">
        <v>45597</v>
      </c>
      <c r="C27411" s="16">
        <v>45638</v>
      </c>
      <c r="D27411">
        <v>1</v>
      </c>
      <c r="E27411">
        <v>1</v>
      </c>
      <c r="F27411">
        <v>0</v>
      </c>
      <c r="G27411">
        <v>0</v>
      </c>
      <c r="H27411">
        <v>0</v>
      </c>
    </row>
    <row r="27412" spans="1:8" x14ac:dyDescent="0.25">
      <c r="A27412">
        <v>55100286887</v>
      </c>
      <c r="B27412" s="15">
        <v>45658</v>
      </c>
      <c r="C27412" s="16">
        <v>45692</v>
      </c>
      <c r="D27412">
        <v>1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55100448313</v>
      </c>
      <c r="B27413" s="15">
        <v>45597</v>
      </c>
      <c r="C27413" s="16">
        <v>45658</v>
      </c>
      <c r="D27413">
        <v>1</v>
      </c>
      <c r="E27413">
        <v>1</v>
      </c>
      <c r="F27413">
        <v>0</v>
      </c>
      <c r="G27413">
        <v>0</v>
      </c>
      <c r="H27413">
        <v>0</v>
      </c>
    </row>
    <row r="27414" spans="1:8" x14ac:dyDescent="0.25">
      <c r="A27414">
        <v>55100184137</v>
      </c>
      <c r="B27414" s="15">
        <v>45627</v>
      </c>
      <c r="C27414" s="16">
        <v>45700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55900341718</v>
      </c>
      <c r="B27415" s="15">
        <v>45597</v>
      </c>
      <c r="C27415" s="16">
        <v>45611</v>
      </c>
      <c r="D27415">
        <v>1</v>
      </c>
      <c r="E27415">
        <v>1</v>
      </c>
      <c r="F27415">
        <v>0</v>
      </c>
      <c r="G27415">
        <v>0</v>
      </c>
      <c r="H27415">
        <v>0</v>
      </c>
    </row>
    <row r="27416" spans="1:8" x14ac:dyDescent="0.25">
      <c r="A27416">
        <v>55100310613</v>
      </c>
      <c r="B27416" s="15">
        <v>45658</v>
      </c>
      <c r="C27416" s="16">
        <v>45718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55100390386</v>
      </c>
      <c r="B27417" s="15">
        <v>45658</v>
      </c>
      <c r="C27417" s="16">
        <v>45717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55100427164</v>
      </c>
      <c r="B27418" s="15">
        <v>45597</v>
      </c>
      <c r="C27418" s="16">
        <v>45601</v>
      </c>
      <c r="D27418">
        <v>1</v>
      </c>
      <c r="E27418">
        <v>1</v>
      </c>
      <c r="F27418">
        <v>0</v>
      </c>
      <c r="G27418">
        <v>0</v>
      </c>
      <c r="H27418">
        <v>0</v>
      </c>
    </row>
    <row r="27419" spans="1:8" x14ac:dyDescent="0.25">
      <c r="A27419">
        <v>55100332808</v>
      </c>
      <c r="B27419" s="15">
        <v>45566</v>
      </c>
      <c r="C27419" s="16">
        <v>45589</v>
      </c>
      <c r="D27419">
        <v>1</v>
      </c>
      <c r="E27419">
        <v>1</v>
      </c>
      <c r="F27419">
        <v>0</v>
      </c>
      <c r="G27419">
        <v>0</v>
      </c>
      <c r="H27419">
        <v>0</v>
      </c>
    </row>
    <row r="27420" spans="1:8" x14ac:dyDescent="0.25">
      <c r="A27420">
        <v>55900232306</v>
      </c>
      <c r="B27420" s="15">
        <v>45597</v>
      </c>
      <c r="C27420" s="16">
        <v>45658</v>
      </c>
      <c r="D27420">
        <v>1</v>
      </c>
      <c r="E27420">
        <v>1</v>
      </c>
      <c r="F27420">
        <v>0</v>
      </c>
      <c r="G27420">
        <v>0</v>
      </c>
      <c r="H27420">
        <v>0</v>
      </c>
    </row>
    <row r="27421" spans="1:8" x14ac:dyDescent="0.25">
      <c r="A27421">
        <v>55900398496</v>
      </c>
      <c r="B27421" s="15">
        <v>45658</v>
      </c>
      <c r="C27421" s="16">
        <v>45732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55100462182</v>
      </c>
      <c r="B27422" s="15">
        <v>45627</v>
      </c>
      <c r="C27422" s="16">
        <v>45706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55100275418</v>
      </c>
      <c r="B27423" s="15">
        <v>45566</v>
      </c>
      <c r="C27423" s="16">
        <v>45619</v>
      </c>
      <c r="D27423">
        <v>1</v>
      </c>
      <c r="E27423">
        <v>1</v>
      </c>
      <c r="F27423">
        <v>0</v>
      </c>
      <c r="G27423">
        <v>0</v>
      </c>
      <c r="H27423">
        <v>0</v>
      </c>
    </row>
    <row r="27424" spans="1:8" x14ac:dyDescent="0.25">
      <c r="A27424">
        <v>55100469647</v>
      </c>
      <c r="B27424" s="15">
        <v>45658</v>
      </c>
      <c r="C27424" s="16">
        <v>45687</v>
      </c>
      <c r="D27424">
        <v>1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55100437447</v>
      </c>
      <c r="B27425" s="15">
        <v>45627</v>
      </c>
      <c r="C27425" s="16">
        <v>45636</v>
      </c>
      <c r="D27425">
        <v>1</v>
      </c>
      <c r="E27425">
        <v>1</v>
      </c>
      <c r="F27425">
        <v>0</v>
      </c>
      <c r="G27425">
        <v>0</v>
      </c>
      <c r="H27425">
        <v>0</v>
      </c>
    </row>
    <row r="27426" spans="1:8" x14ac:dyDescent="0.25">
      <c r="A27426">
        <v>55100442516</v>
      </c>
      <c r="B27426" s="15">
        <v>45566</v>
      </c>
      <c r="C27426" s="16">
        <v>45632</v>
      </c>
      <c r="D27426">
        <v>1</v>
      </c>
      <c r="E27426">
        <v>1</v>
      </c>
      <c r="F27426">
        <v>0</v>
      </c>
      <c r="G27426">
        <v>0</v>
      </c>
      <c r="H27426">
        <v>0</v>
      </c>
    </row>
    <row r="27427" spans="1:8" x14ac:dyDescent="0.25">
      <c r="A27427">
        <v>55100427721</v>
      </c>
      <c r="B27427" s="15">
        <v>45566</v>
      </c>
      <c r="C27427" s="16">
        <v>45603</v>
      </c>
      <c r="D27427">
        <v>1</v>
      </c>
      <c r="E27427">
        <v>1</v>
      </c>
      <c r="F27427">
        <v>0</v>
      </c>
      <c r="G27427">
        <v>0</v>
      </c>
      <c r="H27427">
        <v>0</v>
      </c>
    </row>
    <row r="27428" spans="1:8" x14ac:dyDescent="0.25">
      <c r="A27428">
        <v>55100373352</v>
      </c>
      <c r="B27428" s="15">
        <v>45658</v>
      </c>
      <c r="C27428" s="16">
        <v>45689</v>
      </c>
      <c r="D27428">
        <v>1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55900187865</v>
      </c>
      <c r="B27429" s="15">
        <v>45658</v>
      </c>
      <c r="C27429" s="16">
        <v>45701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55100374448</v>
      </c>
      <c r="B27430" s="15">
        <v>45658</v>
      </c>
      <c r="C27430" s="16">
        <v>45688</v>
      </c>
      <c r="D27430">
        <v>1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55100430761</v>
      </c>
      <c r="B27431" s="15">
        <v>45566</v>
      </c>
      <c r="C27431" s="16">
        <v>45623</v>
      </c>
      <c r="D27431">
        <v>1</v>
      </c>
      <c r="E27431">
        <v>1</v>
      </c>
      <c r="F27431">
        <v>0</v>
      </c>
      <c r="G27431">
        <v>0</v>
      </c>
      <c r="H27431">
        <v>0</v>
      </c>
    </row>
    <row r="27432" spans="1:8" x14ac:dyDescent="0.25">
      <c r="A27432">
        <v>55100485398</v>
      </c>
      <c r="B27432" s="15">
        <v>45658</v>
      </c>
      <c r="C27432" s="16">
        <v>45716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55900243600</v>
      </c>
      <c r="B27433" s="15">
        <v>45627</v>
      </c>
      <c r="C27433" s="16">
        <v>45694</v>
      </c>
      <c r="D27433">
        <v>1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55100354766</v>
      </c>
      <c r="B27434" s="15">
        <v>45627</v>
      </c>
      <c r="C27434" s="16">
        <v>45646</v>
      </c>
      <c r="D27434">
        <v>1</v>
      </c>
      <c r="E27434">
        <v>1</v>
      </c>
      <c r="F27434">
        <v>0</v>
      </c>
      <c r="G27434">
        <v>0</v>
      </c>
      <c r="H27434">
        <v>0</v>
      </c>
    </row>
    <row r="27435" spans="1:8" x14ac:dyDescent="0.25">
      <c r="A27435">
        <v>55900268420</v>
      </c>
      <c r="B27435" s="15">
        <v>45566</v>
      </c>
      <c r="C27435" s="16">
        <v>45597</v>
      </c>
      <c r="D27435">
        <v>1</v>
      </c>
      <c r="E27435">
        <v>1</v>
      </c>
      <c r="F27435">
        <v>0</v>
      </c>
      <c r="G27435">
        <v>0</v>
      </c>
      <c r="H27435">
        <v>0</v>
      </c>
    </row>
    <row r="27436" spans="1:8" x14ac:dyDescent="0.25">
      <c r="A27436">
        <v>55100286473</v>
      </c>
      <c r="B27436" s="15">
        <v>45597</v>
      </c>
      <c r="C27436" s="16">
        <v>45653</v>
      </c>
      <c r="D27436">
        <v>1</v>
      </c>
      <c r="E27436">
        <v>1</v>
      </c>
      <c r="F27436">
        <v>0</v>
      </c>
      <c r="G27436">
        <v>0</v>
      </c>
      <c r="H27436">
        <v>0</v>
      </c>
    </row>
    <row r="27437" spans="1:8" x14ac:dyDescent="0.25">
      <c r="A27437">
        <v>55100157729</v>
      </c>
      <c r="B27437" s="15">
        <v>45597</v>
      </c>
      <c r="C27437" s="16">
        <v>45667</v>
      </c>
      <c r="D27437">
        <v>1</v>
      </c>
      <c r="E27437">
        <v>1</v>
      </c>
      <c r="F27437">
        <v>0</v>
      </c>
      <c r="G27437">
        <v>0</v>
      </c>
      <c r="H27437">
        <v>0</v>
      </c>
    </row>
    <row r="27438" spans="1:8" x14ac:dyDescent="0.25">
      <c r="A27438">
        <v>55100433196</v>
      </c>
      <c r="B27438" s="15">
        <v>45566</v>
      </c>
      <c r="C27438" s="16">
        <v>45627</v>
      </c>
      <c r="D27438">
        <v>1</v>
      </c>
      <c r="E27438">
        <v>1</v>
      </c>
      <c r="F27438">
        <v>1</v>
      </c>
      <c r="G27438">
        <v>1</v>
      </c>
      <c r="H27438">
        <v>1</v>
      </c>
    </row>
    <row r="27439" spans="1:8" x14ac:dyDescent="0.25">
      <c r="A27439">
        <v>55100264249</v>
      </c>
      <c r="B27439" s="15">
        <v>45566</v>
      </c>
      <c r="C27439" s="16">
        <v>45607</v>
      </c>
      <c r="D27439">
        <v>1</v>
      </c>
      <c r="E27439">
        <v>1</v>
      </c>
      <c r="F27439">
        <v>1</v>
      </c>
      <c r="G27439">
        <v>1</v>
      </c>
      <c r="H27439">
        <v>1</v>
      </c>
    </row>
    <row r="27440" spans="1:8" x14ac:dyDescent="0.25">
      <c r="A27440">
        <v>55100269070</v>
      </c>
      <c r="B27440" s="15">
        <v>45566</v>
      </c>
      <c r="C27440" s="16">
        <v>45599</v>
      </c>
      <c r="D27440">
        <v>1</v>
      </c>
      <c r="E27440">
        <v>1</v>
      </c>
      <c r="F27440">
        <v>0</v>
      </c>
      <c r="G27440">
        <v>0</v>
      </c>
      <c r="H27440">
        <v>0</v>
      </c>
    </row>
    <row r="27441" spans="1:8" x14ac:dyDescent="0.25">
      <c r="A27441">
        <v>55900342842</v>
      </c>
      <c r="B27441" s="15">
        <v>45566</v>
      </c>
      <c r="C27441" s="16">
        <v>45613</v>
      </c>
      <c r="D27441">
        <v>1</v>
      </c>
      <c r="E27441">
        <v>1</v>
      </c>
      <c r="F27441">
        <v>0</v>
      </c>
      <c r="G27441">
        <v>0</v>
      </c>
      <c r="H27441">
        <v>0</v>
      </c>
    </row>
    <row r="27442" spans="1:8" x14ac:dyDescent="0.25">
      <c r="A27442">
        <v>55900283581</v>
      </c>
      <c r="B27442" s="15">
        <v>45597</v>
      </c>
      <c r="C27442" s="16">
        <v>45642</v>
      </c>
      <c r="D27442">
        <v>1</v>
      </c>
      <c r="E27442">
        <v>1</v>
      </c>
      <c r="F27442">
        <v>1</v>
      </c>
      <c r="G27442">
        <v>1</v>
      </c>
      <c r="H27442">
        <v>1</v>
      </c>
    </row>
    <row r="27443" spans="1:8" x14ac:dyDescent="0.25">
      <c r="A27443">
        <v>55900412809</v>
      </c>
      <c r="B27443" s="15">
        <v>45566</v>
      </c>
      <c r="C27443" s="16">
        <v>45577</v>
      </c>
      <c r="D27443">
        <v>1</v>
      </c>
      <c r="E27443">
        <v>1</v>
      </c>
      <c r="F27443">
        <v>1</v>
      </c>
      <c r="G27443">
        <v>1</v>
      </c>
      <c r="H27443">
        <v>1</v>
      </c>
    </row>
    <row r="27444" spans="1:8" x14ac:dyDescent="0.25">
      <c r="A27444">
        <v>55100219328</v>
      </c>
      <c r="B27444" s="15">
        <v>45566</v>
      </c>
      <c r="C27444" s="16">
        <v>45610</v>
      </c>
      <c r="D27444">
        <v>1</v>
      </c>
      <c r="E27444">
        <v>1</v>
      </c>
      <c r="F27444">
        <v>0</v>
      </c>
      <c r="G27444">
        <v>0</v>
      </c>
      <c r="H27444">
        <v>0</v>
      </c>
    </row>
    <row r="27445" spans="1:8" x14ac:dyDescent="0.25">
      <c r="A27445">
        <v>55100281949</v>
      </c>
      <c r="B27445" s="15">
        <v>45627</v>
      </c>
      <c r="C27445" s="16">
        <v>45653</v>
      </c>
      <c r="D27445">
        <v>1</v>
      </c>
      <c r="E27445">
        <v>1</v>
      </c>
      <c r="F27445">
        <v>0</v>
      </c>
      <c r="G27445">
        <v>0</v>
      </c>
      <c r="H27445">
        <v>0</v>
      </c>
    </row>
    <row r="27446" spans="1:8" x14ac:dyDescent="0.25">
      <c r="A27446">
        <v>55100454815</v>
      </c>
      <c r="B27446" s="15">
        <v>45658</v>
      </c>
      <c r="C27446" s="16">
        <v>45677</v>
      </c>
      <c r="D27446">
        <v>1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55100383168</v>
      </c>
      <c r="B27447" s="15">
        <v>45627</v>
      </c>
      <c r="C27447" s="16">
        <v>45704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55100471752</v>
      </c>
      <c r="B27448" s="15">
        <v>45658</v>
      </c>
      <c r="C27448" s="16">
        <v>45702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55100425058</v>
      </c>
      <c r="B27449" s="15">
        <v>45566</v>
      </c>
      <c r="C27449" s="16">
        <v>45626</v>
      </c>
      <c r="D27449">
        <v>1</v>
      </c>
      <c r="E27449">
        <v>1</v>
      </c>
      <c r="F27449">
        <v>0</v>
      </c>
      <c r="G27449">
        <v>0</v>
      </c>
      <c r="H27449">
        <v>0</v>
      </c>
    </row>
    <row r="27450" spans="1:8" x14ac:dyDescent="0.25">
      <c r="A27450">
        <v>55100450137</v>
      </c>
      <c r="B27450" s="15">
        <v>45627</v>
      </c>
      <c r="C27450" s="16">
        <v>45652</v>
      </c>
      <c r="D27450">
        <v>1</v>
      </c>
      <c r="E27450">
        <v>1</v>
      </c>
      <c r="F27450">
        <v>0</v>
      </c>
      <c r="G27450">
        <v>0</v>
      </c>
      <c r="H27450">
        <v>0</v>
      </c>
    </row>
    <row r="27451" spans="1:8" x14ac:dyDescent="0.25">
      <c r="A27451">
        <v>55100425323</v>
      </c>
      <c r="B27451" s="15">
        <v>45566</v>
      </c>
      <c r="C27451" s="16">
        <v>45626</v>
      </c>
      <c r="D27451">
        <v>1</v>
      </c>
      <c r="E27451">
        <v>1</v>
      </c>
      <c r="F27451">
        <v>0</v>
      </c>
      <c r="G27451">
        <v>0</v>
      </c>
      <c r="H27451">
        <v>0</v>
      </c>
    </row>
    <row r="27452" spans="1:8" x14ac:dyDescent="0.25">
      <c r="A27452">
        <v>55900489602</v>
      </c>
      <c r="B27452" s="15">
        <v>45658</v>
      </c>
      <c r="C27452" s="16">
        <v>45732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55100472591</v>
      </c>
      <c r="B27453" s="15">
        <v>45658</v>
      </c>
      <c r="C27453" s="16">
        <v>45691</v>
      </c>
      <c r="D27453">
        <v>1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55100459683</v>
      </c>
      <c r="B27454" s="15">
        <v>45597</v>
      </c>
      <c r="C27454" s="16">
        <v>45664</v>
      </c>
      <c r="D27454">
        <v>1</v>
      </c>
      <c r="E27454">
        <v>1</v>
      </c>
      <c r="F27454">
        <v>0</v>
      </c>
      <c r="G27454">
        <v>0</v>
      </c>
      <c r="H27454">
        <v>0</v>
      </c>
    </row>
    <row r="27455" spans="1:8" x14ac:dyDescent="0.25">
      <c r="A27455">
        <v>55100181647</v>
      </c>
      <c r="B27455" s="15">
        <v>45658</v>
      </c>
      <c r="C27455" s="16">
        <v>45716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55900355348</v>
      </c>
      <c r="B27456" s="15">
        <v>45566</v>
      </c>
      <c r="C27456" s="16">
        <v>45646</v>
      </c>
      <c r="D27456">
        <v>1</v>
      </c>
      <c r="E27456">
        <v>1</v>
      </c>
      <c r="F27456">
        <v>1</v>
      </c>
      <c r="G27456">
        <v>1</v>
      </c>
      <c r="H27456">
        <v>1</v>
      </c>
    </row>
    <row r="27457" spans="1:8" x14ac:dyDescent="0.25">
      <c r="A27457">
        <v>55100139254</v>
      </c>
      <c r="B27457" s="15">
        <v>45566</v>
      </c>
      <c r="C27457" s="16">
        <v>45611</v>
      </c>
      <c r="D27457">
        <v>1</v>
      </c>
      <c r="E27457">
        <v>1</v>
      </c>
      <c r="F27457">
        <v>0</v>
      </c>
      <c r="G27457">
        <v>0</v>
      </c>
      <c r="H27457">
        <v>0</v>
      </c>
    </row>
    <row r="27458" spans="1:8" x14ac:dyDescent="0.25">
      <c r="A27458">
        <v>55100330154</v>
      </c>
      <c r="B27458" s="15">
        <v>45566</v>
      </c>
      <c r="C27458" s="16">
        <v>45621</v>
      </c>
      <c r="D27458">
        <v>1</v>
      </c>
      <c r="E27458">
        <v>1</v>
      </c>
      <c r="F27458">
        <v>0</v>
      </c>
      <c r="G27458">
        <v>0</v>
      </c>
      <c r="H27458">
        <v>0</v>
      </c>
    </row>
    <row r="27459" spans="1:8" x14ac:dyDescent="0.25">
      <c r="A27459">
        <v>55100183893</v>
      </c>
      <c r="B27459" s="15">
        <v>45658</v>
      </c>
      <c r="C27459" s="16">
        <v>45693</v>
      </c>
      <c r="D27459">
        <v>1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55100436644</v>
      </c>
      <c r="B27460" s="15">
        <v>45566</v>
      </c>
      <c r="C27460" s="16">
        <v>45643</v>
      </c>
      <c r="D27460">
        <v>1</v>
      </c>
      <c r="E27460">
        <v>1</v>
      </c>
      <c r="F27460">
        <v>0</v>
      </c>
      <c r="G27460">
        <v>0</v>
      </c>
      <c r="H27460">
        <v>0</v>
      </c>
    </row>
    <row r="27461" spans="1:8" x14ac:dyDescent="0.25">
      <c r="A27461">
        <v>55100231973</v>
      </c>
      <c r="B27461" s="15">
        <v>45658</v>
      </c>
      <c r="C27461" s="16">
        <v>45688</v>
      </c>
      <c r="D27461">
        <v>1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55900242436</v>
      </c>
      <c r="B27462" s="15">
        <v>45658</v>
      </c>
      <c r="C27462" s="16">
        <v>45704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55100478105</v>
      </c>
      <c r="B27463" s="15">
        <v>45658</v>
      </c>
      <c r="C27463" s="16">
        <v>45704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55100394490</v>
      </c>
      <c r="B27464" s="15">
        <v>45658</v>
      </c>
      <c r="C27464" s="16">
        <v>45725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55100464848</v>
      </c>
      <c r="B27465" s="15">
        <v>45627</v>
      </c>
      <c r="C27465" s="16">
        <v>45675</v>
      </c>
      <c r="D27465">
        <v>1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55100284423</v>
      </c>
      <c r="B27466" s="15">
        <v>45658</v>
      </c>
      <c r="C27466" s="16">
        <v>45669</v>
      </c>
      <c r="D27466">
        <v>1</v>
      </c>
      <c r="E27466">
        <v>1</v>
      </c>
      <c r="F27466">
        <v>1</v>
      </c>
      <c r="G27466">
        <v>1</v>
      </c>
      <c r="H27466">
        <v>1</v>
      </c>
    </row>
    <row r="27467" spans="1:8" x14ac:dyDescent="0.25">
      <c r="A27467">
        <v>55100334640</v>
      </c>
      <c r="B27467" s="15">
        <v>45566</v>
      </c>
      <c r="C27467" s="16">
        <v>45593</v>
      </c>
      <c r="D27467">
        <v>1</v>
      </c>
      <c r="E27467">
        <v>1</v>
      </c>
      <c r="F27467">
        <v>0</v>
      </c>
      <c r="G27467">
        <v>0</v>
      </c>
      <c r="H27467">
        <v>0</v>
      </c>
    </row>
    <row r="27468" spans="1:8" x14ac:dyDescent="0.25">
      <c r="A27468">
        <v>55100481957</v>
      </c>
      <c r="B27468" s="15">
        <v>45658</v>
      </c>
      <c r="C27468" s="16">
        <v>45710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55100203292</v>
      </c>
      <c r="B27469" s="15">
        <v>45658</v>
      </c>
      <c r="C27469" s="16">
        <v>45729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55100230573</v>
      </c>
      <c r="B27470" s="15">
        <v>45597</v>
      </c>
      <c r="C27470" s="16">
        <v>45634</v>
      </c>
      <c r="D27470">
        <v>1</v>
      </c>
      <c r="E27470">
        <v>1</v>
      </c>
      <c r="F27470">
        <v>1</v>
      </c>
      <c r="G27470">
        <v>1</v>
      </c>
      <c r="H27470">
        <v>1</v>
      </c>
    </row>
    <row r="27471" spans="1:8" x14ac:dyDescent="0.25">
      <c r="A27471">
        <v>55100238519</v>
      </c>
      <c r="B27471" s="15">
        <v>45627</v>
      </c>
      <c r="C27471" s="16">
        <v>45677</v>
      </c>
      <c r="D27471">
        <v>1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55900302782</v>
      </c>
      <c r="B27472" s="15">
        <v>45627</v>
      </c>
      <c r="C27472" s="16">
        <v>45700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55900455194</v>
      </c>
      <c r="B27473" s="15">
        <v>45597</v>
      </c>
      <c r="C27473" s="16">
        <v>45658</v>
      </c>
      <c r="D27473">
        <v>1</v>
      </c>
      <c r="E27473">
        <v>1</v>
      </c>
      <c r="F27473">
        <v>0</v>
      </c>
      <c r="G27473">
        <v>0</v>
      </c>
      <c r="H27473">
        <v>0</v>
      </c>
    </row>
    <row r="27474" spans="1:8" x14ac:dyDescent="0.25">
      <c r="A27474">
        <v>55100226957</v>
      </c>
      <c r="B27474" s="15">
        <v>45566</v>
      </c>
      <c r="C27474" s="16">
        <v>45624</v>
      </c>
      <c r="D27474">
        <v>1</v>
      </c>
      <c r="E27474">
        <v>1</v>
      </c>
      <c r="F27474">
        <v>0</v>
      </c>
      <c r="G27474">
        <v>0</v>
      </c>
      <c r="H27474">
        <v>0</v>
      </c>
    </row>
    <row r="27475" spans="1:8" x14ac:dyDescent="0.25">
      <c r="A27475">
        <v>55100202669</v>
      </c>
      <c r="B27475" s="15">
        <v>45566</v>
      </c>
      <c r="C27475" s="16">
        <v>45585</v>
      </c>
      <c r="D27475">
        <v>1</v>
      </c>
      <c r="E27475">
        <v>1</v>
      </c>
      <c r="F27475">
        <v>0</v>
      </c>
      <c r="G27475">
        <v>0</v>
      </c>
      <c r="H27475">
        <v>0</v>
      </c>
    </row>
    <row r="27476" spans="1:8" x14ac:dyDescent="0.25">
      <c r="A27476">
        <v>55100472779</v>
      </c>
      <c r="B27476" s="15">
        <v>45658</v>
      </c>
      <c r="C27476" s="16">
        <v>45700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55900260078</v>
      </c>
      <c r="B27477" s="15">
        <v>45566</v>
      </c>
      <c r="C27477" s="16">
        <v>45595</v>
      </c>
      <c r="D27477">
        <v>1</v>
      </c>
      <c r="E27477">
        <v>1</v>
      </c>
      <c r="F27477">
        <v>0</v>
      </c>
      <c r="G27477">
        <v>0</v>
      </c>
      <c r="H27477">
        <v>0</v>
      </c>
    </row>
    <row r="27478" spans="1:8" x14ac:dyDescent="0.25">
      <c r="A27478">
        <v>55100434470</v>
      </c>
      <c r="B27478" s="15">
        <v>45566</v>
      </c>
      <c r="C27478" s="16">
        <v>45614</v>
      </c>
      <c r="D27478">
        <v>1</v>
      </c>
      <c r="E27478">
        <v>1</v>
      </c>
      <c r="F27478">
        <v>0</v>
      </c>
      <c r="G27478">
        <v>0</v>
      </c>
      <c r="H27478">
        <v>0</v>
      </c>
    </row>
    <row r="27479" spans="1:8" x14ac:dyDescent="0.25">
      <c r="A27479">
        <v>55100364051</v>
      </c>
      <c r="B27479" s="15">
        <v>45627</v>
      </c>
      <c r="C27479" s="16">
        <v>45667</v>
      </c>
      <c r="D27479">
        <v>1</v>
      </c>
      <c r="E27479">
        <v>1</v>
      </c>
      <c r="F27479">
        <v>0</v>
      </c>
      <c r="G27479">
        <v>0</v>
      </c>
      <c r="H27479">
        <v>0</v>
      </c>
    </row>
    <row r="27480" spans="1:8" x14ac:dyDescent="0.25">
      <c r="A27480">
        <v>55900413835</v>
      </c>
      <c r="B27480" s="15">
        <v>45566</v>
      </c>
      <c r="C27480" s="16">
        <v>45627</v>
      </c>
      <c r="D27480">
        <v>1</v>
      </c>
      <c r="E27480">
        <v>1</v>
      </c>
      <c r="F27480">
        <v>0</v>
      </c>
      <c r="G27480">
        <v>0</v>
      </c>
      <c r="H27480">
        <v>0</v>
      </c>
    </row>
    <row r="27481" spans="1:8" x14ac:dyDescent="0.25">
      <c r="A27481">
        <v>55100410265</v>
      </c>
      <c r="B27481" s="15">
        <v>45566</v>
      </c>
      <c r="C27481" s="16">
        <v>45580</v>
      </c>
      <c r="D27481">
        <v>1</v>
      </c>
      <c r="E27481">
        <v>1</v>
      </c>
      <c r="F27481">
        <v>0</v>
      </c>
      <c r="G27481">
        <v>0</v>
      </c>
      <c r="H27481">
        <v>0</v>
      </c>
    </row>
    <row r="27482" spans="1:8" x14ac:dyDescent="0.25">
      <c r="A27482">
        <v>55100279262</v>
      </c>
      <c r="B27482" s="15">
        <v>45566</v>
      </c>
      <c r="C27482" s="16">
        <v>45636</v>
      </c>
      <c r="D27482">
        <v>1</v>
      </c>
      <c r="E27482">
        <v>1</v>
      </c>
      <c r="F27482">
        <v>0</v>
      </c>
      <c r="G27482">
        <v>0</v>
      </c>
      <c r="H27482">
        <v>0</v>
      </c>
    </row>
    <row r="27483" spans="1:8" x14ac:dyDescent="0.25">
      <c r="A27483">
        <v>55100214085</v>
      </c>
      <c r="B27483" s="15">
        <v>45566</v>
      </c>
      <c r="C27483" s="16">
        <v>45585</v>
      </c>
      <c r="D27483">
        <v>1</v>
      </c>
      <c r="E27483">
        <v>1</v>
      </c>
      <c r="F27483">
        <v>0</v>
      </c>
      <c r="G27483">
        <v>0</v>
      </c>
      <c r="H27483">
        <v>0</v>
      </c>
    </row>
    <row r="27484" spans="1:8" x14ac:dyDescent="0.25">
      <c r="A27484">
        <v>55100382436</v>
      </c>
      <c r="B27484" s="15">
        <v>45658</v>
      </c>
      <c r="C27484" s="16">
        <v>45703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55100227621</v>
      </c>
      <c r="B27485" s="15">
        <v>45566</v>
      </c>
      <c r="C27485" s="16">
        <v>45620</v>
      </c>
      <c r="D27485">
        <v>1</v>
      </c>
      <c r="E27485">
        <v>1</v>
      </c>
      <c r="F27485">
        <v>0</v>
      </c>
      <c r="G27485">
        <v>0</v>
      </c>
      <c r="H27485">
        <v>1</v>
      </c>
    </row>
    <row r="27486" spans="1:8" x14ac:dyDescent="0.25">
      <c r="A27486">
        <v>55100380358</v>
      </c>
      <c r="B27486" s="15">
        <v>45658</v>
      </c>
      <c r="C27486" s="16">
        <v>45717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55100193480</v>
      </c>
      <c r="B27487" s="15">
        <v>45597</v>
      </c>
      <c r="C27487" s="16">
        <v>45732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55900267225</v>
      </c>
      <c r="B27488" s="15">
        <v>45566</v>
      </c>
      <c r="C27488" s="16">
        <v>45591</v>
      </c>
      <c r="D27488">
        <v>1</v>
      </c>
      <c r="E27488">
        <v>1</v>
      </c>
      <c r="F27488">
        <v>0</v>
      </c>
      <c r="G27488">
        <v>1</v>
      </c>
      <c r="H27488">
        <v>1</v>
      </c>
    </row>
    <row r="27489" spans="1:8" x14ac:dyDescent="0.25">
      <c r="A27489">
        <v>55100360104</v>
      </c>
      <c r="B27489" s="15">
        <v>45627</v>
      </c>
      <c r="C27489" s="16">
        <v>45684</v>
      </c>
      <c r="D27489">
        <v>1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55100415651</v>
      </c>
      <c r="B27490" s="15">
        <v>45566</v>
      </c>
      <c r="C27490" s="16">
        <v>45582</v>
      </c>
      <c r="D27490">
        <v>1</v>
      </c>
      <c r="E27490">
        <v>1</v>
      </c>
      <c r="F27490">
        <v>0</v>
      </c>
      <c r="G27490">
        <v>0</v>
      </c>
      <c r="H27490">
        <v>0</v>
      </c>
    </row>
    <row r="27491" spans="1:8" x14ac:dyDescent="0.25">
      <c r="A27491">
        <v>55100230099</v>
      </c>
      <c r="B27491" s="15">
        <v>45566</v>
      </c>
      <c r="C27491" s="16">
        <v>45645</v>
      </c>
      <c r="D27491">
        <v>1</v>
      </c>
      <c r="E27491">
        <v>1</v>
      </c>
      <c r="F27491">
        <v>0</v>
      </c>
      <c r="G27491">
        <v>0</v>
      </c>
      <c r="H27491">
        <v>0</v>
      </c>
    </row>
    <row r="27492" spans="1:8" x14ac:dyDescent="0.25">
      <c r="A27492">
        <v>55900243526</v>
      </c>
      <c r="B27492" s="15">
        <v>45658</v>
      </c>
      <c r="C27492" s="16">
        <v>45716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55100489273</v>
      </c>
      <c r="B27493" s="15">
        <v>45658</v>
      </c>
      <c r="C27493" s="16">
        <v>45721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55900330986</v>
      </c>
      <c r="B27494" s="15">
        <v>45566</v>
      </c>
      <c r="C27494" s="16">
        <v>45585</v>
      </c>
      <c r="D27494">
        <v>1</v>
      </c>
      <c r="E27494">
        <v>1</v>
      </c>
      <c r="F27494">
        <v>0</v>
      </c>
      <c r="G27494">
        <v>0</v>
      </c>
      <c r="H27494">
        <v>0</v>
      </c>
    </row>
    <row r="27495" spans="1:8" x14ac:dyDescent="0.25">
      <c r="A27495">
        <v>55100452599</v>
      </c>
      <c r="B27495" s="15">
        <v>45658</v>
      </c>
      <c r="C27495" s="16">
        <v>45669</v>
      </c>
      <c r="D27495">
        <v>1</v>
      </c>
      <c r="E27495">
        <v>1</v>
      </c>
      <c r="F27495">
        <v>0</v>
      </c>
      <c r="G27495">
        <v>0</v>
      </c>
      <c r="H27495">
        <v>0</v>
      </c>
    </row>
    <row r="27496" spans="1:8" x14ac:dyDescent="0.25">
      <c r="A27496">
        <v>55100487926</v>
      </c>
      <c r="B27496" s="15">
        <v>45658</v>
      </c>
      <c r="C27496" s="16">
        <v>45727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55100328739</v>
      </c>
      <c r="B27497" s="15">
        <v>45597</v>
      </c>
      <c r="C27497" s="16">
        <v>45632</v>
      </c>
      <c r="D27497">
        <v>1</v>
      </c>
      <c r="E27497">
        <v>1</v>
      </c>
      <c r="F27497">
        <v>0</v>
      </c>
      <c r="G27497">
        <v>0</v>
      </c>
      <c r="H27497">
        <v>0</v>
      </c>
    </row>
    <row r="27498" spans="1:8" x14ac:dyDescent="0.25">
      <c r="A27498">
        <v>55100269035</v>
      </c>
      <c r="B27498" s="15">
        <v>45566</v>
      </c>
      <c r="C27498" s="16">
        <v>45599</v>
      </c>
      <c r="D27498">
        <v>1</v>
      </c>
      <c r="E27498">
        <v>1</v>
      </c>
      <c r="F27498">
        <v>0</v>
      </c>
      <c r="G27498">
        <v>0</v>
      </c>
      <c r="H27498">
        <v>0</v>
      </c>
    </row>
    <row r="27499" spans="1:8" x14ac:dyDescent="0.25">
      <c r="A27499">
        <v>55900360258</v>
      </c>
      <c r="B27499" s="15">
        <v>45658</v>
      </c>
      <c r="C27499" s="16">
        <v>45690</v>
      </c>
      <c r="D27499">
        <v>1</v>
      </c>
      <c r="E27499">
        <v>0</v>
      </c>
      <c r="F27499">
        <v>1</v>
      </c>
      <c r="G27499">
        <v>0</v>
      </c>
      <c r="H27499">
        <v>1</v>
      </c>
    </row>
    <row r="27500" spans="1:8" x14ac:dyDescent="0.25">
      <c r="A27500">
        <v>55100458276</v>
      </c>
      <c r="B27500" s="15">
        <v>45627</v>
      </c>
      <c r="C27500" s="16">
        <v>45660</v>
      </c>
      <c r="D27500">
        <v>1</v>
      </c>
      <c r="E27500">
        <v>1</v>
      </c>
      <c r="F27500">
        <v>0</v>
      </c>
      <c r="G27500">
        <v>0</v>
      </c>
      <c r="H27500">
        <v>0</v>
      </c>
    </row>
    <row r="27501" spans="1:8" x14ac:dyDescent="0.25">
      <c r="A27501">
        <v>55100478200</v>
      </c>
      <c r="B27501" s="15">
        <v>45658</v>
      </c>
      <c r="C27501" s="16">
        <v>45703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55100494627</v>
      </c>
      <c r="B27502" s="15">
        <v>45658</v>
      </c>
      <c r="C27502" s="16">
        <v>45730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55100451579</v>
      </c>
      <c r="B27503" s="15">
        <v>45597</v>
      </c>
      <c r="C27503" s="16">
        <v>45647</v>
      </c>
      <c r="D27503">
        <v>1</v>
      </c>
      <c r="E27503">
        <v>1</v>
      </c>
      <c r="F27503">
        <v>0</v>
      </c>
      <c r="G27503">
        <v>0</v>
      </c>
      <c r="H27503">
        <v>0</v>
      </c>
    </row>
    <row r="27504" spans="1:8" x14ac:dyDescent="0.25">
      <c r="A27504">
        <v>55900261484</v>
      </c>
      <c r="B27504" s="15">
        <v>45566</v>
      </c>
      <c r="C27504" s="16">
        <v>45580</v>
      </c>
      <c r="D27504">
        <v>1</v>
      </c>
      <c r="E27504">
        <v>1</v>
      </c>
      <c r="F27504">
        <v>0</v>
      </c>
      <c r="G27504">
        <v>0</v>
      </c>
      <c r="H27504">
        <v>0</v>
      </c>
    </row>
    <row r="27505" spans="1:8" x14ac:dyDescent="0.25">
      <c r="A27505">
        <v>55100232469</v>
      </c>
      <c r="B27505" s="15">
        <v>45627</v>
      </c>
      <c r="C27505" s="16">
        <v>45688</v>
      </c>
      <c r="D27505">
        <v>1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55100348504</v>
      </c>
      <c r="B27506" s="15">
        <v>45597</v>
      </c>
      <c r="C27506" s="16">
        <v>45628</v>
      </c>
      <c r="D27506">
        <v>1</v>
      </c>
      <c r="E27506">
        <v>1</v>
      </c>
      <c r="F27506">
        <v>0</v>
      </c>
      <c r="G27506">
        <v>0</v>
      </c>
      <c r="H27506">
        <v>0</v>
      </c>
    </row>
    <row r="27507" spans="1:8" x14ac:dyDescent="0.25">
      <c r="A27507">
        <v>55100474088</v>
      </c>
      <c r="B27507" s="15">
        <v>45658</v>
      </c>
      <c r="C27507" s="16">
        <v>45706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55100475331</v>
      </c>
      <c r="B27508" s="15">
        <v>45658</v>
      </c>
      <c r="C27508" s="16">
        <v>45717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55100341343</v>
      </c>
      <c r="B27509" s="15">
        <v>45566</v>
      </c>
      <c r="C27509" s="16">
        <v>45628</v>
      </c>
      <c r="D27509">
        <v>1</v>
      </c>
      <c r="E27509">
        <v>1</v>
      </c>
      <c r="F27509">
        <v>0</v>
      </c>
      <c r="G27509">
        <v>0</v>
      </c>
      <c r="H27509">
        <v>0</v>
      </c>
    </row>
    <row r="27510" spans="1:8" x14ac:dyDescent="0.25">
      <c r="A27510">
        <v>55100443595</v>
      </c>
      <c r="B27510" s="15">
        <v>45597</v>
      </c>
      <c r="C27510" s="16">
        <v>45648</v>
      </c>
      <c r="D27510">
        <v>1</v>
      </c>
      <c r="E27510">
        <v>1</v>
      </c>
      <c r="F27510">
        <v>0</v>
      </c>
      <c r="G27510">
        <v>0</v>
      </c>
      <c r="H27510">
        <v>0</v>
      </c>
    </row>
    <row r="27511" spans="1:8" x14ac:dyDescent="0.25">
      <c r="A27511">
        <v>55100172883</v>
      </c>
      <c r="B27511" s="15">
        <v>45597</v>
      </c>
      <c r="C27511" s="16">
        <v>45672</v>
      </c>
      <c r="D27511">
        <v>1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55100483407</v>
      </c>
      <c r="B27512" s="15">
        <v>45658</v>
      </c>
      <c r="C27512" s="16">
        <v>45712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55900448899</v>
      </c>
      <c r="B27513" s="15">
        <v>45597</v>
      </c>
      <c r="C27513" s="16">
        <v>45656</v>
      </c>
      <c r="D27513">
        <v>1</v>
      </c>
      <c r="E27513">
        <v>1</v>
      </c>
      <c r="F27513">
        <v>0</v>
      </c>
      <c r="G27513">
        <v>0</v>
      </c>
      <c r="H27513">
        <v>0</v>
      </c>
    </row>
    <row r="27514" spans="1:8" x14ac:dyDescent="0.25">
      <c r="A27514">
        <v>55100237356</v>
      </c>
      <c r="B27514" s="15">
        <v>45597</v>
      </c>
      <c r="C27514" s="16">
        <v>45670</v>
      </c>
      <c r="D27514">
        <v>1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55100140947</v>
      </c>
      <c r="B27515" s="15">
        <v>45566</v>
      </c>
      <c r="C27515" s="16">
        <v>45581</v>
      </c>
      <c r="D27515">
        <v>1</v>
      </c>
      <c r="E27515">
        <v>1</v>
      </c>
      <c r="F27515">
        <v>0</v>
      </c>
      <c r="G27515">
        <v>0</v>
      </c>
      <c r="H27515">
        <v>0</v>
      </c>
    </row>
    <row r="27516" spans="1:8" x14ac:dyDescent="0.25">
      <c r="A27516">
        <v>55100269618</v>
      </c>
      <c r="B27516" s="15">
        <v>45566</v>
      </c>
      <c r="C27516" s="16">
        <v>45600</v>
      </c>
      <c r="D27516">
        <v>1</v>
      </c>
      <c r="E27516">
        <v>1</v>
      </c>
      <c r="F27516">
        <v>0</v>
      </c>
      <c r="G27516">
        <v>0</v>
      </c>
      <c r="H27516">
        <v>0</v>
      </c>
    </row>
    <row r="27517" spans="1:8" x14ac:dyDescent="0.25">
      <c r="A27517">
        <v>55100365699</v>
      </c>
      <c r="B27517" s="15">
        <v>45658</v>
      </c>
      <c r="C27517" s="16">
        <v>45672</v>
      </c>
      <c r="D27517">
        <v>1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55100346493</v>
      </c>
      <c r="B27518" s="15">
        <v>45566</v>
      </c>
      <c r="C27518" s="16">
        <v>45641</v>
      </c>
      <c r="D27518">
        <v>1</v>
      </c>
      <c r="E27518">
        <v>1</v>
      </c>
      <c r="F27518">
        <v>0</v>
      </c>
      <c r="G27518">
        <v>0</v>
      </c>
      <c r="H27518">
        <v>0</v>
      </c>
    </row>
    <row r="27519" spans="1:8" x14ac:dyDescent="0.25">
      <c r="A27519">
        <v>55900451865</v>
      </c>
      <c r="B27519" s="15">
        <v>45627</v>
      </c>
      <c r="C27519" s="16">
        <v>45648</v>
      </c>
      <c r="D27519">
        <v>1</v>
      </c>
      <c r="E27519">
        <v>1</v>
      </c>
      <c r="F27519">
        <v>0</v>
      </c>
      <c r="G27519">
        <v>0</v>
      </c>
      <c r="H27519">
        <v>0</v>
      </c>
    </row>
    <row r="27520" spans="1:8" x14ac:dyDescent="0.25">
      <c r="A27520">
        <v>55100341408</v>
      </c>
      <c r="B27520" s="15">
        <v>45597</v>
      </c>
      <c r="C27520" s="16">
        <v>45656</v>
      </c>
      <c r="D27520">
        <v>1</v>
      </c>
      <c r="E27520">
        <v>1</v>
      </c>
      <c r="F27520">
        <v>0</v>
      </c>
      <c r="G27520">
        <v>0</v>
      </c>
      <c r="H27520">
        <v>0</v>
      </c>
    </row>
    <row r="27521" spans="1:8" x14ac:dyDescent="0.25">
      <c r="A27521">
        <v>55100457161</v>
      </c>
      <c r="B27521" s="15">
        <v>45597</v>
      </c>
      <c r="C27521" s="16">
        <v>45659</v>
      </c>
      <c r="D27521">
        <v>1</v>
      </c>
      <c r="E27521">
        <v>1</v>
      </c>
      <c r="F27521">
        <v>0</v>
      </c>
      <c r="G27521">
        <v>0</v>
      </c>
      <c r="H27521">
        <v>0</v>
      </c>
    </row>
    <row r="27522" spans="1:8" x14ac:dyDescent="0.25">
      <c r="A27522">
        <v>55100251209</v>
      </c>
      <c r="B27522" s="15">
        <v>45658</v>
      </c>
      <c r="C27522" s="16">
        <v>45717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55100467499</v>
      </c>
      <c r="B27523" s="15">
        <v>45658</v>
      </c>
      <c r="C27523" s="16">
        <v>45681</v>
      </c>
      <c r="D27523">
        <v>1</v>
      </c>
      <c r="E27523">
        <v>0</v>
      </c>
      <c r="F27523">
        <v>1</v>
      </c>
      <c r="G27523">
        <v>0</v>
      </c>
      <c r="H27523">
        <v>1</v>
      </c>
    </row>
    <row r="27524" spans="1:8" x14ac:dyDescent="0.25">
      <c r="A27524">
        <v>55100329320</v>
      </c>
      <c r="B27524" s="15">
        <v>45566</v>
      </c>
      <c r="C27524" s="16">
        <v>45582</v>
      </c>
      <c r="D27524">
        <v>1</v>
      </c>
      <c r="E27524">
        <v>1</v>
      </c>
      <c r="F27524">
        <v>0</v>
      </c>
      <c r="G27524">
        <v>1</v>
      </c>
      <c r="H27524">
        <v>1</v>
      </c>
    </row>
    <row r="27525" spans="1:8" x14ac:dyDescent="0.25">
      <c r="A27525">
        <v>55100431938</v>
      </c>
      <c r="B27525" s="15">
        <v>45597</v>
      </c>
      <c r="C27525" s="16">
        <v>45610</v>
      </c>
      <c r="D27525">
        <v>1</v>
      </c>
      <c r="E27525">
        <v>1</v>
      </c>
      <c r="F27525">
        <v>0</v>
      </c>
      <c r="G27525">
        <v>0</v>
      </c>
      <c r="H27525">
        <v>0</v>
      </c>
    </row>
    <row r="27526" spans="1:8" x14ac:dyDescent="0.25">
      <c r="A27526">
        <v>55100151511</v>
      </c>
      <c r="B27526" s="15">
        <v>45597</v>
      </c>
      <c r="C27526" s="16">
        <v>45616</v>
      </c>
      <c r="D27526">
        <v>1</v>
      </c>
      <c r="E27526">
        <v>1</v>
      </c>
      <c r="F27526">
        <v>0</v>
      </c>
      <c r="G27526">
        <v>0</v>
      </c>
      <c r="H27526">
        <v>0</v>
      </c>
    </row>
    <row r="27527" spans="1:8" x14ac:dyDescent="0.25">
      <c r="A27527">
        <v>55100173910</v>
      </c>
      <c r="B27527" s="15">
        <v>45597</v>
      </c>
      <c r="C27527" s="16">
        <v>45675</v>
      </c>
      <c r="D27527">
        <v>1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55100395406</v>
      </c>
      <c r="B27528" s="15">
        <v>45658</v>
      </c>
      <c r="C27528" s="16">
        <v>45728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55100289503</v>
      </c>
      <c r="B27529" s="15">
        <v>45658</v>
      </c>
      <c r="C27529" s="16">
        <v>45696</v>
      </c>
      <c r="D27529">
        <v>1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55100487026</v>
      </c>
      <c r="B27530" s="15">
        <v>45658</v>
      </c>
      <c r="C27530" s="16">
        <v>45716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55100223958</v>
      </c>
      <c r="B27531" s="15">
        <v>45566</v>
      </c>
      <c r="C27531" s="16">
        <v>45605</v>
      </c>
      <c r="D27531">
        <v>1</v>
      </c>
      <c r="E27531">
        <v>1</v>
      </c>
      <c r="F27531">
        <v>0</v>
      </c>
      <c r="G27531">
        <v>0</v>
      </c>
      <c r="H27531">
        <v>0</v>
      </c>
    </row>
    <row r="27532" spans="1:8" x14ac:dyDescent="0.25">
      <c r="A27532">
        <v>55100428306</v>
      </c>
      <c r="B27532" s="15">
        <v>45566</v>
      </c>
      <c r="C27532" s="16">
        <v>45604</v>
      </c>
      <c r="D27532">
        <v>1</v>
      </c>
      <c r="E27532">
        <v>1</v>
      </c>
      <c r="F27532">
        <v>0</v>
      </c>
      <c r="G27532">
        <v>0</v>
      </c>
      <c r="H27532">
        <v>0</v>
      </c>
    </row>
    <row r="27533" spans="1:8" x14ac:dyDescent="0.25">
      <c r="A27533">
        <v>55100327706</v>
      </c>
      <c r="B27533" s="15">
        <v>45566</v>
      </c>
      <c r="C27533" s="16">
        <v>45588</v>
      </c>
      <c r="D27533">
        <v>1</v>
      </c>
      <c r="E27533">
        <v>1</v>
      </c>
      <c r="F27533">
        <v>0</v>
      </c>
      <c r="G27533">
        <v>0</v>
      </c>
      <c r="H27533">
        <v>0</v>
      </c>
    </row>
    <row r="27534" spans="1:8" x14ac:dyDescent="0.25">
      <c r="A27534">
        <v>55100464709</v>
      </c>
      <c r="B27534" s="15">
        <v>45658</v>
      </c>
      <c r="C27534" s="16">
        <v>45676</v>
      </c>
      <c r="D27534">
        <v>1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55100362937</v>
      </c>
      <c r="B27535" s="15">
        <v>45597</v>
      </c>
      <c r="C27535" s="16">
        <v>45666</v>
      </c>
      <c r="D27535">
        <v>1</v>
      </c>
      <c r="E27535">
        <v>1</v>
      </c>
      <c r="F27535">
        <v>0</v>
      </c>
      <c r="G27535">
        <v>0</v>
      </c>
      <c r="H27535">
        <v>0</v>
      </c>
    </row>
    <row r="27536" spans="1:8" x14ac:dyDescent="0.25">
      <c r="A27536">
        <v>55100463904</v>
      </c>
      <c r="B27536" s="15">
        <v>45658</v>
      </c>
      <c r="C27536" s="16">
        <v>45684</v>
      </c>
      <c r="D27536">
        <v>1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55100468282</v>
      </c>
      <c r="B27537" s="15">
        <v>45658</v>
      </c>
      <c r="C27537" s="16">
        <v>45689</v>
      </c>
      <c r="D27537">
        <v>1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55100365822</v>
      </c>
      <c r="B27538" s="15">
        <v>45658</v>
      </c>
      <c r="C27538" s="16">
        <v>45693</v>
      </c>
      <c r="D27538">
        <v>1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55100379568</v>
      </c>
      <c r="B27539" s="15">
        <v>45658</v>
      </c>
      <c r="C27539" s="16">
        <v>45704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55100449981</v>
      </c>
      <c r="B27540" s="15">
        <v>45566</v>
      </c>
      <c r="C27540" s="16">
        <v>45644</v>
      </c>
      <c r="D27540">
        <v>1</v>
      </c>
      <c r="E27540">
        <v>1</v>
      </c>
      <c r="F27540">
        <v>1</v>
      </c>
      <c r="G27540">
        <v>1</v>
      </c>
      <c r="H27540">
        <v>1</v>
      </c>
    </row>
    <row r="27541" spans="1:8" x14ac:dyDescent="0.25">
      <c r="A27541">
        <v>55900374917</v>
      </c>
      <c r="B27541" s="15">
        <v>45658</v>
      </c>
      <c r="C27541" s="16">
        <v>45689</v>
      </c>
      <c r="D27541">
        <v>1</v>
      </c>
      <c r="E27541">
        <v>0</v>
      </c>
      <c r="F27541">
        <v>1</v>
      </c>
      <c r="G27541">
        <v>0</v>
      </c>
      <c r="H27541">
        <v>1</v>
      </c>
    </row>
    <row r="27542" spans="1:8" x14ac:dyDescent="0.25">
      <c r="A27542">
        <v>55100276619</v>
      </c>
      <c r="B27542" s="15">
        <v>45566</v>
      </c>
      <c r="C27542" s="16">
        <v>45627</v>
      </c>
      <c r="D27542">
        <v>1</v>
      </c>
      <c r="E27542">
        <v>1</v>
      </c>
      <c r="F27542">
        <v>0</v>
      </c>
      <c r="G27542">
        <v>0</v>
      </c>
      <c r="H27542">
        <v>0</v>
      </c>
    </row>
    <row r="27543" spans="1:8" x14ac:dyDescent="0.25">
      <c r="A27543">
        <v>55900330979</v>
      </c>
      <c r="B27543" s="15">
        <v>45566</v>
      </c>
      <c r="C27543" s="16">
        <v>45597</v>
      </c>
      <c r="D27543">
        <v>1</v>
      </c>
      <c r="E27543">
        <v>1</v>
      </c>
      <c r="F27543">
        <v>1</v>
      </c>
      <c r="G27543">
        <v>1</v>
      </c>
      <c r="H27543">
        <v>1</v>
      </c>
    </row>
    <row r="27544" spans="1:8" x14ac:dyDescent="0.25">
      <c r="A27544">
        <v>55100285411</v>
      </c>
      <c r="B27544" s="15">
        <v>45658</v>
      </c>
      <c r="C27544" s="16">
        <v>45690</v>
      </c>
      <c r="D27544">
        <v>1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55100363249</v>
      </c>
      <c r="B27545" s="15">
        <v>45627</v>
      </c>
      <c r="C27545" s="16">
        <v>45689</v>
      </c>
      <c r="D27545">
        <v>1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55100495319</v>
      </c>
      <c r="B27546" s="15">
        <v>45658</v>
      </c>
      <c r="C27546" s="16">
        <v>45736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55100348114</v>
      </c>
      <c r="B27547" s="15">
        <v>45566</v>
      </c>
      <c r="C27547" s="16">
        <v>45633</v>
      </c>
      <c r="D27547">
        <v>1</v>
      </c>
      <c r="E27547">
        <v>1</v>
      </c>
      <c r="F27547">
        <v>0</v>
      </c>
      <c r="G27547">
        <v>0</v>
      </c>
      <c r="H27547">
        <v>0</v>
      </c>
    </row>
    <row r="27548" spans="1:8" x14ac:dyDescent="0.25">
      <c r="A27548">
        <v>55100191368</v>
      </c>
      <c r="B27548" s="15">
        <v>45658</v>
      </c>
      <c r="C27548" s="16">
        <v>45731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55100468292</v>
      </c>
      <c r="B27549" s="15">
        <v>45627</v>
      </c>
      <c r="C27549" s="16">
        <v>45688</v>
      </c>
      <c r="D27549">
        <v>1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55100416954</v>
      </c>
      <c r="B27550" s="15">
        <v>45597</v>
      </c>
      <c r="C27550" s="16">
        <v>45616</v>
      </c>
      <c r="D27550">
        <v>1</v>
      </c>
      <c r="E27550">
        <v>1</v>
      </c>
      <c r="F27550">
        <v>0</v>
      </c>
      <c r="G27550">
        <v>0</v>
      </c>
      <c r="H27550">
        <v>0</v>
      </c>
    </row>
    <row r="27551" spans="1:8" x14ac:dyDescent="0.25">
      <c r="A27551">
        <v>55900449171</v>
      </c>
      <c r="B27551" s="15">
        <v>45597</v>
      </c>
      <c r="C27551" s="16">
        <v>45659</v>
      </c>
      <c r="D27551">
        <v>1</v>
      </c>
      <c r="E27551">
        <v>1</v>
      </c>
      <c r="F27551">
        <v>0</v>
      </c>
      <c r="G27551">
        <v>0</v>
      </c>
      <c r="H27551">
        <v>0</v>
      </c>
    </row>
    <row r="27552" spans="1:8" x14ac:dyDescent="0.25">
      <c r="A27552">
        <v>55900241511</v>
      </c>
      <c r="B27552" s="15">
        <v>45658</v>
      </c>
      <c r="C27552" s="16">
        <v>45681</v>
      </c>
      <c r="D27552">
        <v>1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55900389379</v>
      </c>
      <c r="B27553" s="15">
        <v>45658</v>
      </c>
      <c r="C27553" s="16">
        <v>45717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55100456889</v>
      </c>
      <c r="B27554" s="15">
        <v>45597</v>
      </c>
      <c r="C27554" s="16">
        <v>45659</v>
      </c>
      <c r="D27554">
        <v>1</v>
      </c>
      <c r="E27554">
        <v>1</v>
      </c>
      <c r="F27554">
        <v>0</v>
      </c>
      <c r="G27554">
        <v>0</v>
      </c>
      <c r="H27554">
        <v>0</v>
      </c>
    </row>
    <row r="27555" spans="1:8" x14ac:dyDescent="0.25">
      <c r="A27555">
        <v>55100419783</v>
      </c>
      <c r="B27555" s="15">
        <v>45566</v>
      </c>
      <c r="C27555" s="16">
        <v>45589</v>
      </c>
      <c r="D27555">
        <v>1</v>
      </c>
      <c r="E27555">
        <v>1</v>
      </c>
      <c r="F27555">
        <v>0</v>
      </c>
      <c r="G27555">
        <v>0</v>
      </c>
      <c r="H27555">
        <v>0</v>
      </c>
    </row>
    <row r="27556" spans="1:8" x14ac:dyDescent="0.25">
      <c r="A27556">
        <v>55100382287</v>
      </c>
      <c r="B27556" s="15">
        <v>45658</v>
      </c>
      <c r="C27556" s="16">
        <v>45719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55100479036</v>
      </c>
      <c r="B27557" s="15">
        <v>45658</v>
      </c>
      <c r="C27557" s="16">
        <v>45704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55100425454</v>
      </c>
      <c r="B27558" s="15">
        <v>45597</v>
      </c>
      <c r="C27558" s="16">
        <v>45608</v>
      </c>
      <c r="D27558">
        <v>1</v>
      </c>
      <c r="E27558">
        <v>1</v>
      </c>
      <c r="F27558">
        <v>0</v>
      </c>
      <c r="G27558">
        <v>0</v>
      </c>
      <c r="H27558">
        <v>0</v>
      </c>
    </row>
    <row r="27559" spans="1:8" x14ac:dyDescent="0.25">
      <c r="A27559">
        <v>55900283433</v>
      </c>
      <c r="B27559" s="15">
        <v>45627</v>
      </c>
      <c r="C27559" s="16">
        <v>45655</v>
      </c>
      <c r="D27559">
        <v>1</v>
      </c>
      <c r="E27559">
        <v>1</v>
      </c>
      <c r="F27559">
        <v>0</v>
      </c>
      <c r="G27559">
        <v>0</v>
      </c>
      <c r="H27559">
        <v>0</v>
      </c>
    </row>
    <row r="27560" spans="1:8" x14ac:dyDescent="0.25">
      <c r="A27560">
        <v>55100335002</v>
      </c>
      <c r="B27560" s="15">
        <v>45597</v>
      </c>
      <c r="C27560" s="16">
        <v>45619</v>
      </c>
      <c r="D27560">
        <v>1</v>
      </c>
      <c r="E27560">
        <v>1</v>
      </c>
      <c r="F27560">
        <v>0</v>
      </c>
      <c r="G27560">
        <v>0</v>
      </c>
      <c r="H27560">
        <v>1</v>
      </c>
    </row>
    <row r="27561" spans="1:8" x14ac:dyDescent="0.25">
      <c r="A27561">
        <v>55100182077</v>
      </c>
      <c r="B27561" s="15">
        <v>45658</v>
      </c>
      <c r="C27561" s="16">
        <v>45712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55100461730</v>
      </c>
      <c r="B27562" s="15">
        <v>45597</v>
      </c>
      <c r="C27562" s="16">
        <v>45674</v>
      </c>
      <c r="D27562">
        <v>1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55900459421</v>
      </c>
      <c r="B27563" s="15">
        <v>45658</v>
      </c>
      <c r="C27563" s="16">
        <v>45689</v>
      </c>
      <c r="D27563">
        <v>1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55100196577</v>
      </c>
      <c r="B27564" s="15">
        <v>45658</v>
      </c>
      <c r="C27564" s="16">
        <v>45725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55100220933</v>
      </c>
      <c r="B27565" s="15">
        <v>45566</v>
      </c>
      <c r="C27565" s="16">
        <v>45594</v>
      </c>
      <c r="D27565">
        <v>1</v>
      </c>
      <c r="E27565">
        <v>1</v>
      </c>
      <c r="F27565">
        <v>0</v>
      </c>
      <c r="G27565">
        <v>0</v>
      </c>
      <c r="H27565">
        <v>0</v>
      </c>
    </row>
    <row r="27566" spans="1:8" x14ac:dyDescent="0.25">
      <c r="A27566">
        <v>55900419981</v>
      </c>
      <c r="B27566" s="15">
        <v>45566</v>
      </c>
      <c r="C27566" s="16">
        <v>45620</v>
      </c>
      <c r="D27566">
        <v>1</v>
      </c>
      <c r="E27566">
        <v>1</v>
      </c>
      <c r="F27566">
        <v>1</v>
      </c>
      <c r="G27566">
        <v>1</v>
      </c>
      <c r="H27566">
        <v>1</v>
      </c>
    </row>
    <row r="27567" spans="1:8" x14ac:dyDescent="0.25">
      <c r="A27567">
        <v>55100367248</v>
      </c>
      <c r="B27567" s="15">
        <v>45658</v>
      </c>
      <c r="C27567" s="16">
        <v>45698</v>
      </c>
      <c r="D27567">
        <v>1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55100447541</v>
      </c>
      <c r="B27568" s="15">
        <v>45597</v>
      </c>
      <c r="C27568" s="16">
        <v>45639</v>
      </c>
      <c r="D27568">
        <v>1</v>
      </c>
      <c r="E27568">
        <v>1</v>
      </c>
      <c r="F27568">
        <v>0</v>
      </c>
      <c r="G27568">
        <v>0</v>
      </c>
      <c r="H27568">
        <v>0</v>
      </c>
    </row>
    <row r="27569" spans="1:8" x14ac:dyDescent="0.25">
      <c r="A27569">
        <v>55100118368</v>
      </c>
      <c r="B27569" s="15">
        <v>45627</v>
      </c>
      <c r="C27569" s="16">
        <v>45689</v>
      </c>
      <c r="D27569">
        <v>1</v>
      </c>
      <c r="E27569">
        <v>0</v>
      </c>
      <c r="F27569">
        <v>1</v>
      </c>
      <c r="G27569">
        <v>0</v>
      </c>
      <c r="H27569">
        <v>1</v>
      </c>
    </row>
    <row r="27570" spans="1:8" x14ac:dyDescent="0.25">
      <c r="A27570">
        <v>55100419187</v>
      </c>
      <c r="B27570" s="15">
        <v>45566</v>
      </c>
      <c r="C27570" s="16">
        <v>45588</v>
      </c>
      <c r="D27570">
        <v>1</v>
      </c>
      <c r="E27570">
        <v>1</v>
      </c>
      <c r="F27570">
        <v>0</v>
      </c>
      <c r="G27570">
        <v>0</v>
      </c>
      <c r="H27570">
        <v>0</v>
      </c>
    </row>
    <row r="27571" spans="1:8" x14ac:dyDescent="0.25">
      <c r="A27571">
        <v>55900248784</v>
      </c>
      <c r="B27571" s="15">
        <v>45658</v>
      </c>
      <c r="C27571" s="16">
        <v>45709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55100417533</v>
      </c>
      <c r="B27572" s="15">
        <v>45566</v>
      </c>
      <c r="C27572" s="16">
        <v>45584</v>
      </c>
      <c r="D27572">
        <v>1</v>
      </c>
      <c r="E27572">
        <v>1</v>
      </c>
      <c r="F27572">
        <v>0</v>
      </c>
      <c r="G27572">
        <v>0</v>
      </c>
      <c r="H27572">
        <v>0</v>
      </c>
    </row>
    <row r="27573" spans="1:8" x14ac:dyDescent="0.25">
      <c r="A27573">
        <v>55100413102</v>
      </c>
      <c r="B27573" s="15">
        <v>45597</v>
      </c>
      <c r="C27573" s="16">
        <v>45608</v>
      </c>
      <c r="D27573">
        <v>1</v>
      </c>
      <c r="E27573">
        <v>1</v>
      </c>
      <c r="F27573">
        <v>1</v>
      </c>
      <c r="G27573">
        <v>1</v>
      </c>
      <c r="H27573">
        <v>1</v>
      </c>
    </row>
    <row r="27574" spans="1:8" x14ac:dyDescent="0.25">
      <c r="A27574">
        <v>55900249286</v>
      </c>
      <c r="B27574" s="15">
        <v>45658</v>
      </c>
      <c r="C27574" s="16">
        <v>45710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55100356003</v>
      </c>
      <c r="B27575" s="15">
        <v>45627</v>
      </c>
      <c r="C27575" s="16">
        <v>45647</v>
      </c>
      <c r="D27575">
        <v>1</v>
      </c>
      <c r="E27575">
        <v>1</v>
      </c>
      <c r="F27575">
        <v>0</v>
      </c>
      <c r="G27575">
        <v>0</v>
      </c>
      <c r="H27575">
        <v>0</v>
      </c>
    </row>
    <row r="27576" spans="1:8" x14ac:dyDescent="0.25">
      <c r="A27576">
        <v>55900351953</v>
      </c>
      <c r="B27576" s="15">
        <v>45627</v>
      </c>
      <c r="C27576" s="16">
        <v>45638</v>
      </c>
      <c r="D27576">
        <v>1</v>
      </c>
      <c r="E27576">
        <v>1</v>
      </c>
      <c r="F27576">
        <v>0</v>
      </c>
      <c r="G27576">
        <v>1</v>
      </c>
      <c r="H27576">
        <v>1</v>
      </c>
    </row>
    <row r="27577" spans="1:8" x14ac:dyDescent="0.25">
      <c r="A27577">
        <v>55100428108</v>
      </c>
      <c r="B27577" s="15">
        <v>45597</v>
      </c>
      <c r="C27577" s="16">
        <v>45603</v>
      </c>
      <c r="D27577">
        <v>1</v>
      </c>
      <c r="E27577">
        <v>1</v>
      </c>
      <c r="F27577">
        <v>0</v>
      </c>
      <c r="G27577">
        <v>0</v>
      </c>
      <c r="H27577">
        <v>0</v>
      </c>
    </row>
    <row r="27578" spans="1:8" x14ac:dyDescent="0.25">
      <c r="A27578">
        <v>55100130318</v>
      </c>
      <c r="B27578" s="15">
        <v>45658</v>
      </c>
      <c r="C27578" s="16">
        <v>45735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55100444880</v>
      </c>
      <c r="B27579" s="15">
        <v>45627</v>
      </c>
      <c r="C27579" s="16">
        <v>45633</v>
      </c>
      <c r="D27579">
        <v>1</v>
      </c>
      <c r="E27579">
        <v>1</v>
      </c>
      <c r="F27579">
        <v>0</v>
      </c>
      <c r="G27579">
        <v>0</v>
      </c>
      <c r="H27579">
        <v>0</v>
      </c>
    </row>
    <row r="27580" spans="1:8" x14ac:dyDescent="0.25">
      <c r="A27580">
        <v>55100442291</v>
      </c>
      <c r="B27580" s="15">
        <v>45627</v>
      </c>
      <c r="C27580" s="16">
        <v>45656</v>
      </c>
      <c r="D27580">
        <v>1</v>
      </c>
      <c r="E27580">
        <v>1</v>
      </c>
      <c r="F27580">
        <v>0</v>
      </c>
      <c r="G27580">
        <v>0</v>
      </c>
      <c r="H27580">
        <v>0</v>
      </c>
    </row>
    <row r="27581" spans="1:8" x14ac:dyDescent="0.25">
      <c r="A27581">
        <v>55100472521</v>
      </c>
      <c r="B27581" s="15">
        <v>45658</v>
      </c>
      <c r="C27581" s="16">
        <v>45712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55100339641</v>
      </c>
      <c r="B27582" s="15">
        <v>45566</v>
      </c>
      <c r="C27582" s="16">
        <v>45611</v>
      </c>
      <c r="D27582">
        <v>1</v>
      </c>
      <c r="E27582">
        <v>1</v>
      </c>
      <c r="F27582">
        <v>0</v>
      </c>
      <c r="G27582">
        <v>0</v>
      </c>
      <c r="H27582">
        <v>0</v>
      </c>
    </row>
    <row r="27583" spans="1:8" x14ac:dyDescent="0.25">
      <c r="A27583">
        <v>55100352783</v>
      </c>
      <c r="B27583" s="15">
        <v>45597</v>
      </c>
      <c r="C27583" s="16">
        <v>45660</v>
      </c>
      <c r="D27583">
        <v>1</v>
      </c>
      <c r="E27583">
        <v>1</v>
      </c>
      <c r="F27583">
        <v>0</v>
      </c>
      <c r="G27583">
        <v>0</v>
      </c>
      <c r="H27583">
        <v>0</v>
      </c>
    </row>
    <row r="27584" spans="1:8" x14ac:dyDescent="0.25">
      <c r="A27584">
        <v>55100481777</v>
      </c>
      <c r="B27584" s="15">
        <v>45658</v>
      </c>
      <c r="C27584" s="16">
        <v>45722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55100359649</v>
      </c>
      <c r="B27585" s="15">
        <v>45658</v>
      </c>
      <c r="C27585" s="16">
        <v>45666</v>
      </c>
      <c r="D27585">
        <v>1</v>
      </c>
      <c r="E27585">
        <v>1</v>
      </c>
      <c r="F27585">
        <v>0</v>
      </c>
      <c r="G27585">
        <v>0</v>
      </c>
      <c r="H27585">
        <v>0</v>
      </c>
    </row>
    <row r="27586" spans="1:8" x14ac:dyDescent="0.25">
      <c r="A27586">
        <v>55100121042</v>
      </c>
      <c r="B27586" s="15">
        <v>45658</v>
      </c>
      <c r="C27586" s="16">
        <v>45689</v>
      </c>
      <c r="D27586">
        <v>1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55100472287</v>
      </c>
      <c r="B27587" s="15">
        <v>45658</v>
      </c>
      <c r="C27587" s="16">
        <v>45703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55100428921</v>
      </c>
      <c r="B27588" s="15">
        <v>45566</v>
      </c>
      <c r="C27588" s="16">
        <v>45607</v>
      </c>
      <c r="D27588">
        <v>1</v>
      </c>
      <c r="E27588">
        <v>1</v>
      </c>
      <c r="F27588">
        <v>1</v>
      </c>
      <c r="G27588">
        <v>1</v>
      </c>
      <c r="H27588">
        <v>1</v>
      </c>
    </row>
    <row r="27589" spans="1:8" x14ac:dyDescent="0.25">
      <c r="A27589">
        <v>55100450049</v>
      </c>
      <c r="B27589" s="15">
        <v>45627</v>
      </c>
      <c r="C27589" s="16">
        <v>45651</v>
      </c>
      <c r="D27589">
        <v>1</v>
      </c>
      <c r="E27589">
        <v>1</v>
      </c>
      <c r="F27589">
        <v>0</v>
      </c>
      <c r="G27589">
        <v>0</v>
      </c>
      <c r="H27589">
        <v>0</v>
      </c>
    </row>
    <row r="27590" spans="1:8" x14ac:dyDescent="0.25">
      <c r="A27590">
        <v>55900485836</v>
      </c>
      <c r="B27590" s="15">
        <v>45658</v>
      </c>
      <c r="C27590" s="16">
        <v>45716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55100261198</v>
      </c>
      <c r="B27591" s="15">
        <v>45566</v>
      </c>
      <c r="C27591" s="16">
        <v>45586</v>
      </c>
      <c r="D27591">
        <v>1</v>
      </c>
      <c r="E27591">
        <v>1</v>
      </c>
      <c r="F27591">
        <v>0</v>
      </c>
      <c r="G27591">
        <v>0</v>
      </c>
      <c r="H27591">
        <v>0</v>
      </c>
    </row>
    <row r="27592" spans="1:8" x14ac:dyDescent="0.25">
      <c r="A27592">
        <v>55100473482</v>
      </c>
      <c r="B27592" s="15">
        <v>45627</v>
      </c>
      <c r="C27592" s="16">
        <v>45706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55100157448</v>
      </c>
      <c r="B27593" s="15">
        <v>45627</v>
      </c>
      <c r="C27593" s="16">
        <v>45653</v>
      </c>
      <c r="D27593">
        <v>1</v>
      </c>
      <c r="E27593">
        <v>1</v>
      </c>
      <c r="F27593">
        <v>1</v>
      </c>
      <c r="G27593">
        <v>1</v>
      </c>
      <c r="H27593">
        <v>1</v>
      </c>
    </row>
    <row r="27594" spans="1:8" x14ac:dyDescent="0.25">
      <c r="A27594">
        <v>55100318163</v>
      </c>
      <c r="B27594" s="15">
        <v>45566</v>
      </c>
      <c r="C27594" s="16">
        <v>45590</v>
      </c>
      <c r="D27594">
        <v>1</v>
      </c>
      <c r="E27594">
        <v>1</v>
      </c>
      <c r="F27594">
        <v>0</v>
      </c>
      <c r="G27594">
        <v>0</v>
      </c>
      <c r="H27594">
        <v>0</v>
      </c>
    </row>
    <row r="27595" spans="1:8" x14ac:dyDescent="0.25">
      <c r="A27595">
        <v>55100175327</v>
      </c>
      <c r="B27595" s="15">
        <v>45658</v>
      </c>
      <c r="C27595" s="16">
        <v>45716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55100155551</v>
      </c>
      <c r="B27596" s="15">
        <v>45566</v>
      </c>
      <c r="C27596" s="16">
        <v>45634</v>
      </c>
      <c r="D27596">
        <v>1</v>
      </c>
      <c r="E27596">
        <v>1</v>
      </c>
      <c r="F27596">
        <v>0</v>
      </c>
      <c r="G27596">
        <v>0</v>
      </c>
      <c r="H27596">
        <v>0</v>
      </c>
    </row>
    <row r="27597" spans="1:8" x14ac:dyDescent="0.25">
      <c r="A27597">
        <v>55100379611</v>
      </c>
      <c r="B27597" s="15">
        <v>45627</v>
      </c>
      <c r="C27597" s="16">
        <v>45697</v>
      </c>
      <c r="D27597">
        <v>1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55100110833</v>
      </c>
      <c r="B27598" s="15">
        <v>45566</v>
      </c>
      <c r="C27598" s="16">
        <v>45578</v>
      </c>
      <c r="D27598">
        <v>1</v>
      </c>
      <c r="E27598">
        <v>1</v>
      </c>
      <c r="F27598">
        <v>0</v>
      </c>
      <c r="G27598">
        <v>0</v>
      </c>
      <c r="H27598">
        <v>0</v>
      </c>
    </row>
    <row r="27599" spans="1:8" x14ac:dyDescent="0.25">
      <c r="A27599">
        <v>55100224702</v>
      </c>
      <c r="B27599" s="15">
        <v>45597</v>
      </c>
      <c r="C27599" s="16">
        <v>45607</v>
      </c>
      <c r="D27599">
        <v>1</v>
      </c>
      <c r="E27599">
        <v>1</v>
      </c>
      <c r="F27599">
        <v>0</v>
      </c>
      <c r="G27599">
        <v>0</v>
      </c>
      <c r="H27599">
        <v>0</v>
      </c>
    </row>
    <row r="27600" spans="1:8" x14ac:dyDescent="0.25">
      <c r="A27600">
        <v>55100239237</v>
      </c>
      <c r="B27600" s="15">
        <v>45658</v>
      </c>
      <c r="C27600" s="16">
        <v>45689</v>
      </c>
      <c r="D27600">
        <v>1</v>
      </c>
      <c r="E27600">
        <v>0</v>
      </c>
      <c r="F27600">
        <v>1</v>
      </c>
      <c r="G27600">
        <v>0</v>
      </c>
      <c r="H27600">
        <v>1</v>
      </c>
    </row>
    <row r="27601" spans="1:8" x14ac:dyDescent="0.25">
      <c r="A27601">
        <v>55100288380</v>
      </c>
      <c r="B27601" s="15">
        <v>45658</v>
      </c>
      <c r="C27601" s="16">
        <v>45672</v>
      </c>
      <c r="D27601">
        <v>1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55170418689</v>
      </c>
      <c r="B27602" s="15">
        <v>45566</v>
      </c>
      <c r="C27602" s="16">
        <v>45589</v>
      </c>
      <c r="D27602">
        <v>1</v>
      </c>
      <c r="E27602">
        <v>1</v>
      </c>
      <c r="F27602">
        <v>0</v>
      </c>
      <c r="G27602">
        <v>0</v>
      </c>
      <c r="H27602">
        <v>0</v>
      </c>
    </row>
    <row r="27603" spans="1:8" x14ac:dyDescent="0.25">
      <c r="A27603">
        <v>55100469509</v>
      </c>
      <c r="B27603" s="15">
        <v>45658</v>
      </c>
      <c r="C27603" s="16">
        <v>45689</v>
      </c>
      <c r="D27603">
        <v>1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55100462054</v>
      </c>
      <c r="B27604" s="15">
        <v>45627</v>
      </c>
      <c r="C27604" s="16">
        <v>45669</v>
      </c>
      <c r="D27604">
        <v>1</v>
      </c>
      <c r="E27604">
        <v>1</v>
      </c>
      <c r="F27604">
        <v>0</v>
      </c>
      <c r="G27604">
        <v>0</v>
      </c>
      <c r="H27604">
        <v>0</v>
      </c>
    </row>
    <row r="27605" spans="1:8" x14ac:dyDescent="0.25">
      <c r="A27605">
        <v>55100142010</v>
      </c>
      <c r="B27605" s="15">
        <v>45566</v>
      </c>
      <c r="C27605" s="16">
        <v>45585</v>
      </c>
      <c r="D27605">
        <v>1</v>
      </c>
      <c r="E27605">
        <v>1</v>
      </c>
      <c r="F27605">
        <v>0</v>
      </c>
      <c r="G27605">
        <v>0</v>
      </c>
      <c r="H27605">
        <v>0</v>
      </c>
    </row>
    <row r="27606" spans="1:8" x14ac:dyDescent="0.25">
      <c r="A27606">
        <v>55900479281</v>
      </c>
      <c r="B27606" s="15">
        <v>45658</v>
      </c>
      <c r="C27606" s="16">
        <v>45724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55100456694</v>
      </c>
      <c r="B27607" s="15">
        <v>45658</v>
      </c>
      <c r="C27607" s="16">
        <v>45673</v>
      </c>
      <c r="D27607">
        <v>1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55100231468</v>
      </c>
      <c r="B27608" s="15">
        <v>45627</v>
      </c>
      <c r="C27608" s="16">
        <v>45660</v>
      </c>
      <c r="D27608">
        <v>1</v>
      </c>
      <c r="E27608">
        <v>1</v>
      </c>
      <c r="F27608">
        <v>0</v>
      </c>
      <c r="G27608">
        <v>0</v>
      </c>
      <c r="H27608">
        <v>0</v>
      </c>
    </row>
    <row r="27609" spans="1:8" x14ac:dyDescent="0.25">
      <c r="A27609">
        <v>55100474902</v>
      </c>
      <c r="B27609" s="15">
        <v>45658</v>
      </c>
      <c r="C27609" s="16">
        <v>45733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55900160226</v>
      </c>
      <c r="B27610" s="15">
        <v>45566</v>
      </c>
      <c r="C27610" s="16">
        <v>45640</v>
      </c>
      <c r="D27610">
        <v>1</v>
      </c>
      <c r="E27610">
        <v>1</v>
      </c>
      <c r="F27610">
        <v>0</v>
      </c>
      <c r="G27610">
        <v>0</v>
      </c>
      <c r="H27610">
        <v>0</v>
      </c>
    </row>
    <row r="27611" spans="1:8" x14ac:dyDescent="0.25">
      <c r="A27611">
        <v>55100290537</v>
      </c>
      <c r="B27611" s="15">
        <v>45658</v>
      </c>
      <c r="C27611" s="16">
        <v>45681</v>
      </c>
      <c r="D27611">
        <v>1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55100468175</v>
      </c>
      <c r="B27612" s="15">
        <v>45658</v>
      </c>
      <c r="C27612" s="16">
        <v>45706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55100154692</v>
      </c>
      <c r="B27613" s="15">
        <v>45566</v>
      </c>
      <c r="C27613" s="16">
        <v>45625</v>
      </c>
      <c r="D27613">
        <v>1</v>
      </c>
      <c r="E27613">
        <v>1</v>
      </c>
      <c r="F27613">
        <v>1</v>
      </c>
      <c r="G27613">
        <v>1</v>
      </c>
      <c r="H27613">
        <v>1</v>
      </c>
    </row>
    <row r="27614" spans="1:8" x14ac:dyDescent="0.25">
      <c r="A27614">
        <v>55100116367</v>
      </c>
      <c r="B27614" s="15">
        <v>45597</v>
      </c>
      <c r="C27614" s="16">
        <v>45630</v>
      </c>
      <c r="D27614">
        <v>1</v>
      </c>
      <c r="E27614">
        <v>1</v>
      </c>
      <c r="F27614">
        <v>0</v>
      </c>
      <c r="G27614">
        <v>0</v>
      </c>
      <c r="H27614">
        <v>0</v>
      </c>
    </row>
    <row r="27615" spans="1:8" x14ac:dyDescent="0.25">
      <c r="A27615">
        <v>55100428618</v>
      </c>
      <c r="B27615" s="15">
        <v>45597</v>
      </c>
      <c r="C27615" s="16">
        <v>45610</v>
      </c>
      <c r="D27615">
        <v>1</v>
      </c>
      <c r="E27615">
        <v>1</v>
      </c>
      <c r="F27615">
        <v>0</v>
      </c>
      <c r="G27615">
        <v>0</v>
      </c>
      <c r="H27615">
        <v>0</v>
      </c>
    </row>
    <row r="27616" spans="1:8" x14ac:dyDescent="0.25">
      <c r="A27616">
        <v>55900379954</v>
      </c>
      <c r="B27616" s="15">
        <v>45658</v>
      </c>
      <c r="C27616" s="16">
        <v>45723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55100462023</v>
      </c>
      <c r="B27617" s="15">
        <v>45658</v>
      </c>
      <c r="C27617" s="16">
        <v>45689</v>
      </c>
      <c r="D27617">
        <v>1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55100357235</v>
      </c>
      <c r="B27618" s="15">
        <v>45627</v>
      </c>
      <c r="C27618" s="16">
        <v>45653</v>
      </c>
      <c r="D27618">
        <v>1</v>
      </c>
      <c r="E27618">
        <v>1</v>
      </c>
      <c r="F27618">
        <v>0</v>
      </c>
      <c r="G27618">
        <v>0</v>
      </c>
      <c r="H27618">
        <v>0</v>
      </c>
    </row>
    <row r="27619" spans="1:8" x14ac:dyDescent="0.25">
      <c r="A27619">
        <v>55100244152</v>
      </c>
      <c r="B27619" s="15">
        <v>45658</v>
      </c>
      <c r="C27619" s="16">
        <v>45711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55900144820</v>
      </c>
      <c r="B27620" s="15">
        <v>45566</v>
      </c>
      <c r="C27620" s="16">
        <v>45594</v>
      </c>
      <c r="D27620">
        <v>1</v>
      </c>
      <c r="E27620">
        <v>1</v>
      </c>
      <c r="F27620">
        <v>0</v>
      </c>
      <c r="G27620">
        <v>0</v>
      </c>
      <c r="H27620">
        <v>0</v>
      </c>
    </row>
    <row r="27621" spans="1:8" x14ac:dyDescent="0.25">
      <c r="A27621">
        <v>55100424365</v>
      </c>
      <c r="B27621" s="15">
        <v>45566</v>
      </c>
      <c r="C27621" s="16">
        <v>45597</v>
      </c>
      <c r="D27621">
        <v>1</v>
      </c>
      <c r="E27621">
        <v>1</v>
      </c>
      <c r="F27621">
        <v>1</v>
      </c>
      <c r="G27621">
        <v>1</v>
      </c>
      <c r="H27621">
        <v>1</v>
      </c>
    </row>
    <row r="27622" spans="1:8" x14ac:dyDescent="0.25">
      <c r="A27622">
        <v>55900269366</v>
      </c>
      <c r="B27622" s="15">
        <v>45566</v>
      </c>
      <c r="C27622" s="16">
        <v>45622</v>
      </c>
      <c r="D27622">
        <v>1</v>
      </c>
      <c r="E27622">
        <v>1</v>
      </c>
      <c r="F27622">
        <v>1</v>
      </c>
      <c r="G27622">
        <v>1</v>
      </c>
      <c r="H27622">
        <v>1</v>
      </c>
    </row>
    <row r="27623" spans="1:8" x14ac:dyDescent="0.25">
      <c r="A27623">
        <v>55100488841</v>
      </c>
      <c r="B27623" s="15">
        <v>45658</v>
      </c>
      <c r="C27623" s="16">
        <v>45720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55100328783</v>
      </c>
      <c r="B27624" s="15">
        <v>45566</v>
      </c>
      <c r="C27624" s="16">
        <v>45602</v>
      </c>
      <c r="D27624">
        <v>1</v>
      </c>
      <c r="E27624">
        <v>1</v>
      </c>
      <c r="F27624">
        <v>0</v>
      </c>
      <c r="G27624">
        <v>0</v>
      </c>
      <c r="H27624">
        <v>0</v>
      </c>
    </row>
    <row r="27625" spans="1:8" x14ac:dyDescent="0.25">
      <c r="A27625">
        <v>55100269722</v>
      </c>
      <c r="B27625" s="15">
        <v>45566</v>
      </c>
      <c r="C27625" s="16">
        <v>45600</v>
      </c>
      <c r="D27625">
        <v>1</v>
      </c>
      <c r="E27625">
        <v>1</v>
      </c>
      <c r="F27625">
        <v>0</v>
      </c>
      <c r="G27625">
        <v>0</v>
      </c>
      <c r="H27625">
        <v>0</v>
      </c>
    </row>
    <row r="27626" spans="1:8" x14ac:dyDescent="0.25">
      <c r="A27626">
        <v>55900290981</v>
      </c>
      <c r="B27626" s="15">
        <v>45658</v>
      </c>
      <c r="C27626" s="16">
        <v>45685</v>
      </c>
      <c r="D27626">
        <v>1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55900242203</v>
      </c>
      <c r="B27627" s="15">
        <v>45658</v>
      </c>
      <c r="C27627" s="16">
        <v>45689</v>
      </c>
      <c r="D27627">
        <v>1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55900340748</v>
      </c>
      <c r="B27628" s="15">
        <v>45566</v>
      </c>
      <c r="C27628" s="16">
        <v>45608</v>
      </c>
      <c r="D27628">
        <v>1</v>
      </c>
      <c r="E27628">
        <v>1</v>
      </c>
      <c r="F27628">
        <v>0</v>
      </c>
      <c r="G27628">
        <v>0</v>
      </c>
      <c r="H27628">
        <v>0</v>
      </c>
    </row>
    <row r="27629" spans="1:8" x14ac:dyDescent="0.25">
      <c r="A27629">
        <v>55100223560</v>
      </c>
      <c r="B27629" s="15">
        <v>45566</v>
      </c>
      <c r="C27629" s="16">
        <v>45612</v>
      </c>
      <c r="D27629">
        <v>1</v>
      </c>
      <c r="E27629">
        <v>1</v>
      </c>
      <c r="F27629">
        <v>0</v>
      </c>
      <c r="G27629">
        <v>0</v>
      </c>
      <c r="H27629">
        <v>0</v>
      </c>
    </row>
    <row r="27630" spans="1:8" x14ac:dyDescent="0.25">
      <c r="A27630">
        <v>55100159687</v>
      </c>
      <c r="B27630" s="15">
        <v>45566</v>
      </c>
      <c r="C27630" s="16">
        <v>45637</v>
      </c>
      <c r="D27630">
        <v>1</v>
      </c>
      <c r="E27630">
        <v>1</v>
      </c>
      <c r="F27630">
        <v>0</v>
      </c>
      <c r="G27630">
        <v>0</v>
      </c>
      <c r="H27630">
        <v>0</v>
      </c>
    </row>
    <row r="27631" spans="1:8" x14ac:dyDescent="0.25">
      <c r="A27631">
        <v>55100187126</v>
      </c>
      <c r="B27631" s="15">
        <v>45658</v>
      </c>
      <c r="C27631" s="16">
        <v>45704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55100155182</v>
      </c>
      <c r="B27632" s="15">
        <v>45627</v>
      </c>
      <c r="C27632" s="16">
        <v>45656</v>
      </c>
      <c r="D27632">
        <v>1</v>
      </c>
      <c r="E27632">
        <v>1</v>
      </c>
      <c r="F27632">
        <v>0</v>
      </c>
      <c r="G27632">
        <v>0</v>
      </c>
      <c r="H27632">
        <v>0</v>
      </c>
    </row>
    <row r="27633" spans="1:8" x14ac:dyDescent="0.25">
      <c r="A27633">
        <v>55100409779</v>
      </c>
      <c r="B27633" s="15">
        <v>45566</v>
      </c>
      <c r="C27633" s="16">
        <v>45575</v>
      </c>
      <c r="D27633">
        <v>1</v>
      </c>
      <c r="E27633">
        <v>1</v>
      </c>
      <c r="F27633">
        <v>0</v>
      </c>
      <c r="G27633">
        <v>0</v>
      </c>
      <c r="H27633">
        <v>0</v>
      </c>
    </row>
    <row r="27634" spans="1:8" x14ac:dyDescent="0.25">
      <c r="A27634">
        <v>55100125184</v>
      </c>
      <c r="B27634" s="15">
        <v>45658</v>
      </c>
      <c r="C27634" s="16">
        <v>45701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55100405813</v>
      </c>
      <c r="B27635" s="15">
        <v>45566</v>
      </c>
      <c r="C27635" s="16">
        <v>45613</v>
      </c>
      <c r="D27635">
        <v>1</v>
      </c>
      <c r="E27635">
        <v>1</v>
      </c>
      <c r="F27635">
        <v>0</v>
      </c>
      <c r="G27635">
        <v>0</v>
      </c>
      <c r="H27635">
        <v>0</v>
      </c>
    </row>
    <row r="27636" spans="1:8" x14ac:dyDescent="0.25">
      <c r="A27636">
        <v>55900252474</v>
      </c>
      <c r="B27636" s="15">
        <v>45658</v>
      </c>
      <c r="C27636" s="16">
        <v>45721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55100443822</v>
      </c>
      <c r="B27637" s="15">
        <v>45566</v>
      </c>
      <c r="C27637" s="16">
        <v>45633</v>
      </c>
      <c r="D27637">
        <v>1</v>
      </c>
      <c r="E27637">
        <v>1</v>
      </c>
      <c r="F27637">
        <v>0</v>
      </c>
      <c r="G27637">
        <v>0</v>
      </c>
      <c r="H27637">
        <v>0</v>
      </c>
    </row>
    <row r="27638" spans="1:8" x14ac:dyDescent="0.25">
      <c r="A27638">
        <v>55100293996</v>
      </c>
      <c r="B27638" s="15">
        <v>45597</v>
      </c>
      <c r="C27638" s="16">
        <v>45676</v>
      </c>
      <c r="D27638">
        <v>1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55100388114</v>
      </c>
      <c r="B27639" s="15">
        <v>45658</v>
      </c>
      <c r="C27639" s="16">
        <v>45715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55100284145</v>
      </c>
      <c r="B27640" s="15">
        <v>45627</v>
      </c>
      <c r="C27640" s="16">
        <v>45644</v>
      </c>
      <c r="D27640">
        <v>1</v>
      </c>
      <c r="E27640">
        <v>1</v>
      </c>
      <c r="F27640">
        <v>0</v>
      </c>
      <c r="G27640">
        <v>0</v>
      </c>
      <c r="H27640">
        <v>0</v>
      </c>
    </row>
    <row r="27641" spans="1:8" x14ac:dyDescent="0.25">
      <c r="A27641">
        <v>55900201132</v>
      </c>
      <c r="B27641" s="15">
        <v>45658</v>
      </c>
      <c r="C27641" s="16">
        <v>45724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55900360217</v>
      </c>
      <c r="B27642" s="15">
        <v>45627</v>
      </c>
      <c r="C27642" s="16">
        <v>45660</v>
      </c>
      <c r="D27642">
        <v>1</v>
      </c>
      <c r="E27642">
        <v>1</v>
      </c>
      <c r="F27642">
        <v>0</v>
      </c>
      <c r="G27642">
        <v>1</v>
      </c>
      <c r="H27642">
        <v>1</v>
      </c>
    </row>
    <row r="27643" spans="1:8" x14ac:dyDescent="0.25">
      <c r="A27643">
        <v>55100352338</v>
      </c>
      <c r="B27643" s="15">
        <v>45627</v>
      </c>
      <c r="C27643" s="16">
        <v>45664</v>
      </c>
      <c r="D27643">
        <v>1</v>
      </c>
      <c r="E27643">
        <v>1</v>
      </c>
      <c r="F27643">
        <v>0</v>
      </c>
      <c r="G27643">
        <v>0</v>
      </c>
      <c r="H27643">
        <v>0</v>
      </c>
    </row>
    <row r="27644" spans="1:8" x14ac:dyDescent="0.25">
      <c r="A27644">
        <v>55100375435</v>
      </c>
      <c r="B27644" s="15">
        <v>45658</v>
      </c>
      <c r="C27644" s="16">
        <v>45693</v>
      </c>
      <c r="D27644">
        <v>1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55100326328</v>
      </c>
      <c r="B27645" s="15">
        <v>45566</v>
      </c>
      <c r="C27645" s="16">
        <v>45591</v>
      </c>
      <c r="D27645">
        <v>1</v>
      </c>
      <c r="E27645">
        <v>1</v>
      </c>
      <c r="F27645">
        <v>0</v>
      </c>
      <c r="G27645">
        <v>0</v>
      </c>
      <c r="H27645">
        <v>0</v>
      </c>
    </row>
    <row r="27646" spans="1:8" x14ac:dyDescent="0.25">
      <c r="A27646">
        <v>55100354195</v>
      </c>
      <c r="B27646" s="15">
        <v>45597</v>
      </c>
      <c r="C27646" s="16">
        <v>45646</v>
      </c>
      <c r="D27646">
        <v>1</v>
      </c>
      <c r="E27646">
        <v>1</v>
      </c>
      <c r="F27646">
        <v>0</v>
      </c>
      <c r="G27646">
        <v>0</v>
      </c>
      <c r="H27646">
        <v>0</v>
      </c>
    </row>
    <row r="27647" spans="1:8" x14ac:dyDescent="0.25">
      <c r="A27647">
        <v>55100366892</v>
      </c>
      <c r="B27647" s="15">
        <v>45658</v>
      </c>
      <c r="C27647" s="16">
        <v>45702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55100341329</v>
      </c>
      <c r="B27648" s="15">
        <v>45597</v>
      </c>
      <c r="C27648" s="16">
        <v>45610</v>
      </c>
      <c r="D27648">
        <v>1</v>
      </c>
      <c r="E27648">
        <v>1</v>
      </c>
      <c r="F27648">
        <v>0</v>
      </c>
      <c r="G27648">
        <v>0</v>
      </c>
      <c r="H27648">
        <v>0</v>
      </c>
    </row>
    <row r="27649" spans="1:8" x14ac:dyDescent="0.25">
      <c r="A27649">
        <v>55100451294</v>
      </c>
      <c r="B27649" s="15">
        <v>45627</v>
      </c>
      <c r="C27649" s="16">
        <v>45646</v>
      </c>
      <c r="D27649">
        <v>1</v>
      </c>
      <c r="E27649">
        <v>1</v>
      </c>
      <c r="F27649">
        <v>0</v>
      </c>
      <c r="G27649">
        <v>0</v>
      </c>
      <c r="H27649">
        <v>0</v>
      </c>
    </row>
    <row r="27650" spans="1:8" x14ac:dyDescent="0.25">
      <c r="A27650">
        <v>55100221351</v>
      </c>
      <c r="B27650" s="15">
        <v>45566</v>
      </c>
      <c r="C27650" s="16">
        <v>45627</v>
      </c>
      <c r="D27650">
        <v>1</v>
      </c>
      <c r="E27650">
        <v>1</v>
      </c>
      <c r="F27650">
        <v>0</v>
      </c>
      <c r="G27650">
        <v>0</v>
      </c>
      <c r="H27650">
        <v>0</v>
      </c>
    </row>
    <row r="27651" spans="1:8" x14ac:dyDescent="0.25">
      <c r="A27651">
        <v>55100456158</v>
      </c>
      <c r="B27651" s="15">
        <v>45597</v>
      </c>
      <c r="C27651" s="16">
        <v>45665</v>
      </c>
      <c r="D27651">
        <v>1</v>
      </c>
      <c r="E27651">
        <v>1</v>
      </c>
      <c r="F27651">
        <v>0</v>
      </c>
      <c r="G27651">
        <v>0</v>
      </c>
      <c r="H27651">
        <v>0</v>
      </c>
    </row>
    <row r="27652" spans="1:8" x14ac:dyDescent="0.25">
      <c r="A27652">
        <v>55900221357</v>
      </c>
      <c r="B27652" s="15">
        <v>45566</v>
      </c>
      <c r="C27652" s="16">
        <v>45597</v>
      </c>
      <c r="D27652">
        <v>1</v>
      </c>
      <c r="E27652">
        <v>1</v>
      </c>
      <c r="F27652">
        <v>1</v>
      </c>
      <c r="G27652">
        <v>1</v>
      </c>
      <c r="H27652">
        <v>1</v>
      </c>
    </row>
    <row r="27653" spans="1:8" x14ac:dyDescent="0.25">
      <c r="A27653">
        <v>55100480126</v>
      </c>
      <c r="B27653" s="15">
        <v>45658</v>
      </c>
      <c r="C27653" s="16">
        <v>45707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55900177246</v>
      </c>
      <c r="B27654" s="15">
        <v>45627</v>
      </c>
      <c r="C27654" s="16">
        <v>45689</v>
      </c>
      <c r="D27654">
        <v>1</v>
      </c>
      <c r="E27654">
        <v>0</v>
      </c>
      <c r="F27654">
        <v>1</v>
      </c>
      <c r="G27654">
        <v>0</v>
      </c>
      <c r="H27654">
        <v>1</v>
      </c>
    </row>
    <row r="27655" spans="1:8" x14ac:dyDescent="0.25">
      <c r="A27655">
        <v>55100458270</v>
      </c>
      <c r="B27655" s="15">
        <v>45627</v>
      </c>
      <c r="C27655" s="16">
        <v>45660</v>
      </c>
      <c r="D27655">
        <v>1</v>
      </c>
      <c r="E27655">
        <v>1</v>
      </c>
      <c r="F27655">
        <v>0</v>
      </c>
      <c r="G27655">
        <v>0</v>
      </c>
      <c r="H27655">
        <v>0</v>
      </c>
    </row>
    <row r="27656" spans="1:8" x14ac:dyDescent="0.25">
      <c r="A27656">
        <v>55100364909</v>
      </c>
      <c r="B27656" s="15">
        <v>45597</v>
      </c>
      <c r="C27656" s="16">
        <v>45668</v>
      </c>
      <c r="D27656">
        <v>1</v>
      </c>
      <c r="E27656">
        <v>1</v>
      </c>
      <c r="F27656">
        <v>0</v>
      </c>
      <c r="G27656">
        <v>0</v>
      </c>
      <c r="H27656">
        <v>0</v>
      </c>
    </row>
    <row r="27657" spans="1:8" x14ac:dyDescent="0.25">
      <c r="A27657">
        <v>55100389141</v>
      </c>
      <c r="B27657" s="15">
        <v>45658</v>
      </c>
      <c r="C27657" s="16">
        <v>45717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55100369276</v>
      </c>
      <c r="B27658" s="15">
        <v>45658</v>
      </c>
      <c r="C27658" s="16">
        <v>45694</v>
      </c>
      <c r="D27658">
        <v>1</v>
      </c>
      <c r="E27658">
        <v>0</v>
      </c>
      <c r="F27658">
        <v>1</v>
      </c>
      <c r="G27658">
        <v>0</v>
      </c>
      <c r="H27658">
        <v>1</v>
      </c>
    </row>
    <row r="27659" spans="1:8" x14ac:dyDescent="0.25">
      <c r="A27659">
        <v>55100468080</v>
      </c>
      <c r="B27659" s="15">
        <v>45658</v>
      </c>
      <c r="C27659" s="16">
        <v>45687</v>
      </c>
      <c r="D27659">
        <v>1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55100420628</v>
      </c>
      <c r="B27660" s="15">
        <v>45566</v>
      </c>
      <c r="C27660" s="16">
        <v>45607</v>
      </c>
      <c r="D27660">
        <v>1</v>
      </c>
      <c r="E27660">
        <v>1</v>
      </c>
      <c r="F27660">
        <v>0</v>
      </c>
      <c r="G27660">
        <v>0</v>
      </c>
      <c r="H27660">
        <v>0</v>
      </c>
    </row>
    <row r="27661" spans="1:8" x14ac:dyDescent="0.25">
      <c r="A27661">
        <v>55100296076</v>
      </c>
      <c r="B27661" s="15">
        <v>45658</v>
      </c>
      <c r="C27661" s="16">
        <v>45683</v>
      </c>
      <c r="D27661">
        <v>1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55100383863</v>
      </c>
      <c r="B27662" s="15">
        <v>45658</v>
      </c>
      <c r="C27662" s="16">
        <v>45717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55100443401</v>
      </c>
      <c r="B27663" s="15">
        <v>45627</v>
      </c>
      <c r="C27663" s="16">
        <v>45645</v>
      </c>
      <c r="D27663">
        <v>1</v>
      </c>
      <c r="E27663">
        <v>1</v>
      </c>
      <c r="F27663">
        <v>0</v>
      </c>
      <c r="G27663">
        <v>0</v>
      </c>
      <c r="H27663">
        <v>0</v>
      </c>
    </row>
    <row r="27664" spans="1:8" x14ac:dyDescent="0.25">
      <c r="A27664">
        <v>55100487917</v>
      </c>
      <c r="B27664" s="15">
        <v>45658</v>
      </c>
      <c r="C27664" s="16">
        <v>45722</v>
      </c>
      <c r="D27664">
        <v>0</v>
      </c>
      <c r="E27664">
        <v>0</v>
      </c>
      <c r="F27664">
        <v>0</v>
      </c>
      <c r="G27664">
        <v>0</v>
      </c>
      <c r="H27664">
        <v>1</v>
      </c>
    </row>
    <row r="27665" spans="1:8" x14ac:dyDescent="0.25">
      <c r="A27665">
        <v>55100440441</v>
      </c>
      <c r="B27665" s="15">
        <v>45597</v>
      </c>
      <c r="C27665" s="16">
        <v>45626</v>
      </c>
      <c r="D27665">
        <v>1</v>
      </c>
      <c r="E27665">
        <v>1</v>
      </c>
      <c r="F27665">
        <v>0</v>
      </c>
      <c r="G27665">
        <v>0</v>
      </c>
      <c r="H27665">
        <v>0</v>
      </c>
    </row>
    <row r="27666" spans="1:8" x14ac:dyDescent="0.25">
      <c r="A27666">
        <v>55900474992</v>
      </c>
      <c r="B27666" s="15">
        <v>45658</v>
      </c>
      <c r="C27666" s="16">
        <v>45696</v>
      </c>
      <c r="D27666">
        <v>1</v>
      </c>
      <c r="E27666">
        <v>0</v>
      </c>
      <c r="F27666">
        <v>1</v>
      </c>
      <c r="G27666">
        <v>0</v>
      </c>
      <c r="H27666">
        <v>1</v>
      </c>
    </row>
    <row r="27667" spans="1:8" x14ac:dyDescent="0.25">
      <c r="A27667">
        <v>55100334350</v>
      </c>
      <c r="B27667" s="15">
        <v>45566</v>
      </c>
      <c r="C27667" s="16">
        <v>45592</v>
      </c>
      <c r="D27667">
        <v>1</v>
      </c>
      <c r="E27667">
        <v>1</v>
      </c>
      <c r="F27667">
        <v>0</v>
      </c>
      <c r="G27667">
        <v>0</v>
      </c>
      <c r="H27667">
        <v>0</v>
      </c>
    </row>
    <row r="27668" spans="1:8" x14ac:dyDescent="0.25">
      <c r="A27668">
        <v>55900230728</v>
      </c>
      <c r="B27668" s="15">
        <v>45566</v>
      </c>
      <c r="C27668" s="16">
        <v>45635</v>
      </c>
      <c r="D27668">
        <v>1</v>
      </c>
      <c r="E27668">
        <v>1</v>
      </c>
      <c r="F27668">
        <v>0</v>
      </c>
      <c r="G27668">
        <v>0</v>
      </c>
      <c r="H27668">
        <v>0</v>
      </c>
    </row>
    <row r="27669" spans="1:8" x14ac:dyDescent="0.25">
      <c r="A27669">
        <v>55100445524</v>
      </c>
      <c r="B27669" s="15">
        <v>45597</v>
      </c>
      <c r="C27669" s="16">
        <v>45635</v>
      </c>
      <c r="D27669">
        <v>1</v>
      </c>
      <c r="E27669">
        <v>1</v>
      </c>
      <c r="F27669">
        <v>0</v>
      </c>
      <c r="G27669">
        <v>0</v>
      </c>
      <c r="H27669">
        <v>0</v>
      </c>
    </row>
    <row r="27670" spans="1:8" x14ac:dyDescent="0.25">
      <c r="A27670">
        <v>55100142612</v>
      </c>
      <c r="B27670" s="15">
        <v>45597</v>
      </c>
      <c r="C27670" s="16">
        <v>45625</v>
      </c>
      <c r="D27670">
        <v>1</v>
      </c>
      <c r="E27670">
        <v>1</v>
      </c>
      <c r="F27670">
        <v>0</v>
      </c>
      <c r="G27670">
        <v>0</v>
      </c>
      <c r="H27670">
        <v>0</v>
      </c>
    </row>
    <row r="27671" spans="1:8" x14ac:dyDescent="0.25">
      <c r="A27671">
        <v>55100444601</v>
      </c>
      <c r="B27671" s="15">
        <v>45597</v>
      </c>
      <c r="C27671" s="16">
        <v>45656</v>
      </c>
      <c r="D27671">
        <v>1</v>
      </c>
      <c r="E27671">
        <v>1</v>
      </c>
      <c r="F27671">
        <v>0</v>
      </c>
      <c r="G27671">
        <v>0</v>
      </c>
      <c r="H27671">
        <v>0</v>
      </c>
    </row>
    <row r="27672" spans="1:8" x14ac:dyDescent="0.25">
      <c r="A27672">
        <v>55100301316</v>
      </c>
      <c r="B27672" s="15">
        <v>45627</v>
      </c>
      <c r="C27672" s="16">
        <v>45705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55100299374</v>
      </c>
      <c r="B27673" s="15">
        <v>45627</v>
      </c>
      <c r="C27673" s="16">
        <v>45691</v>
      </c>
      <c r="D27673">
        <v>1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55100419341</v>
      </c>
      <c r="B27674" s="15">
        <v>45566</v>
      </c>
      <c r="C27674" s="16">
        <v>45627</v>
      </c>
      <c r="D27674">
        <v>1</v>
      </c>
      <c r="E27674">
        <v>1</v>
      </c>
      <c r="F27674">
        <v>0</v>
      </c>
      <c r="G27674">
        <v>0</v>
      </c>
      <c r="H27674">
        <v>0</v>
      </c>
    </row>
    <row r="27675" spans="1:8" x14ac:dyDescent="0.25">
      <c r="A27675">
        <v>55100185310</v>
      </c>
      <c r="B27675" s="15">
        <v>45658</v>
      </c>
      <c r="C27675" s="16">
        <v>45699</v>
      </c>
      <c r="D27675">
        <v>1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55100375577</v>
      </c>
      <c r="B27676" s="15">
        <v>45658</v>
      </c>
      <c r="C27676" s="16">
        <v>45690</v>
      </c>
      <c r="D27676">
        <v>1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55900480499</v>
      </c>
      <c r="B27677" s="15">
        <v>45658</v>
      </c>
      <c r="C27677" s="16">
        <v>45712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55100471704</v>
      </c>
      <c r="B27678" s="15">
        <v>45658</v>
      </c>
      <c r="C27678" s="16">
        <v>45716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55100331625</v>
      </c>
      <c r="B27679" s="15">
        <v>45566</v>
      </c>
      <c r="C27679" s="16">
        <v>45618</v>
      </c>
      <c r="D27679">
        <v>1</v>
      </c>
      <c r="E27679">
        <v>1</v>
      </c>
      <c r="F27679">
        <v>0</v>
      </c>
      <c r="G27679">
        <v>0</v>
      </c>
      <c r="H27679">
        <v>0</v>
      </c>
    </row>
    <row r="27680" spans="1:8" x14ac:dyDescent="0.25">
      <c r="A27680">
        <v>55900148317</v>
      </c>
      <c r="B27680" s="15">
        <v>45597</v>
      </c>
      <c r="C27680" s="16">
        <v>45606</v>
      </c>
      <c r="D27680">
        <v>1</v>
      </c>
      <c r="E27680">
        <v>1</v>
      </c>
      <c r="F27680">
        <v>0</v>
      </c>
      <c r="G27680">
        <v>0</v>
      </c>
      <c r="H27680">
        <v>0</v>
      </c>
    </row>
    <row r="27681" spans="1:8" x14ac:dyDescent="0.25">
      <c r="A27681">
        <v>55100345623</v>
      </c>
      <c r="B27681" s="15">
        <v>45597</v>
      </c>
      <c r="C27681" s="16">
        <v>45624</v>
      </c>
      <c r="D27681">
        <v>1</v>
      </c>
      <c r="E27681">
        <v>1</v>
      </c>
      <c r="F27681">
        <v>0</v>
      </c>
      <c r="G27681">
        <v>0</v>
      </c>
      <c r="H27681">
        <v>0</v>
      </c>
    </row>
    <row r="27682" spans="1:8" x14ac:dyDescent="0.25">
      <c r="A27682">
        <v>55100445560</v>
      </c>
      <c r="B27682" s="15">
        <v>45566</v>
      </c>
      <c r="C27682" s="16">
        <v>45637</v>
      </c>
      <c r="D27682">
        <v>1</v>
      </c>
      <c r="E27682">
        <v>1</v>
      </c>
      <c r="F27682">
        <v>0</v>
      </c>
      <c r="G27682">
        <v>0</v>
      </c>
      <c r="H27682">
        <v>0</v>
      </c>
    </row>
    <row r="27683" spans="1:8" x14ac:dyDescent="0.25">
      <c r="A27683">
        <v>55100119449</v>
      </c>
      <c r="B27683" s="15">
        <v>45627</v>
      </c>
      <c r="C27683" s="16">
        <v>45666</v>
      </c>
      <c r="D27683">
        <v>1</v>
      </c>
      <c r="E27683">
        <v>1</v>
      </c>
      <c r="F27683">
        <v>0</v>
      </c>
      <c r="G27683">
        <v>0</v>
      </c>
      <c r="H27683">
        <v>0</v>
      </c>
    </row>
    <row r="27684" spans="1:8" x14ac:dyDescent="0.25">
      <c r="A27684">
        <v>55900371354</v>
      </c>
      <c r="B27684" s="15">
        <v>45658</v>
      </c>
      <c r="C27684" s="16">
        <v>45685</v>
      </c>
      <c r="D27684">
        <v>1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55100327502</v>
      </c>
      <c r="B27685" s="15">
        <v>45566</v>
      </c>
      <c r="C27685" s="16">
        <v>45577</v>
      </c>
      <c r="D27685">
        <v>1</v>
      </c>
      <c r="E27685">
        <v>1</v>
      </c>
      <c r="F27685">
        <v>0</v>
      </c>
      <c r="G27685">
        <v>0</v>
      </c>
      <c r="H27685">
        <v>1</v>
      </c>
    </row>
    <row r="27686" spans="1:8" x14ac:dyDescent="0.25">
      <c r="A27686">
        <v>55100145227</v>
      </c>
      <c r="B27686" s="15">
        <v>45566</v>
      </c>
      <c r="C27686" s="16">
        <v>45601</v>
      </c>
      <c r="D27686">
        <v>1</v>
      </c>
      <c r="E27686">
        <v>1</v>
      </c>
      <c r="F27686">
        <v>0</v>
      </c>
      <c r="G27686">
        <v>0</v>
      </c>
      <c r="H27686">
        <v>0</v>
      </c>
    </row>
    <row r="27687" spans="1:8" x14ac:dyDescent="0.25">
      <c r="A27687">
        <v>55100230095</v>
      </c>
      <c r="B27687" s="15">
        <v>45627</v>
      </c>
      <c r="C27687" s="16">
        <v>45656</v>
      </c>
      <c r="D27687">
        <v>1</v>
      </c>
      <c r="E27687">
        <v>1</v>
      </c>
      <c r="F27687">
        <v>0</v>
      </c>
      <c r="G27687">
        <v>0</v>
      </c>
      <c r="H27687">
        <v>0</v>
      </c>
    </row>
    <row r="27688" spans="1:8" x14ac:dyDescent="0.25">
      <c r="A27688">
        <v>55900477562</v>
      </c>
      <c r="B27688" s="15">
        <v>45658</v>
      </c>
      <c r="C27688" s="16">
        <v>45727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55100169325</v>
      </c>
      <c r="B27689" s="15">
        <v>45658</v>
      </c>
      <c r="C27689" s="16">
        <v>45664</v>
      </c>
      <c r="D27689">
        <v>1</v>
      </c>
      <c r="E27689">
        <v>1</v>
      </c>
      <c r="F27689">
        <v>0</v>
      </c>
      <c r="G27689">
        <v>0</v>
      </c>
      <c r="H27689">
        <v>0</v>
      </c>
    </row>
    <row r="27690" spans="1:8" x14ac:dyDescent="0.25">
      <c r="A27690">
        <v>55100423159</v>
      </c>
      <c r="B27690" s="15">
        <v>45566</v>
      </c>
      <c r="C27690" s="16">
        <v>45597</v>
      </c>
      <c r="D27690">
        <v>1</v>
      </c>
      <c r="E27690">
        <v>1</v>
      </c>
      <c r="F27690">
        <v>1</v>
      </c>
      <c r="G27690">
        <v>1</v>
      </c>
      <c r="H27690">
        <v>1</v>
      </c>
    </row>
    <row r="27691" spans="1:8" x14ac:dyDescent="0.25">
      <c r="A27691">
        <v>55100444771</v>
      </c>
      <c r="B27691" s="15">
        <v>45566</v>
      </c>
      <c r="C27691" s="16">
        <v>45638</v>
      </c>
      <c r="D27691">
        <v>1</v>
      </c>
      <c r="E27691">
        <v>1</v>
      </c>
      <c r="F27691">
        <v>0</v>
      </c>
      <c r="G27691">
        <v>0</v>
      </c>
      <c r="H27691">
        <v>0</v>
      </c>
    </row>
    <row r="27692" spans="1:8" x14ac:dyDescent="0.25">
      <c r="A27692">
        <v>55100115396</v>
      </c>
      <c r="B27692" s="15">
        <v>45566</v>
      </c>
      <c r="C27692" s="16">
        <v>45621</v>
      </c>
      <c r="D27692">
        <v>1</v>
      </c>
      <c r="E27692">
        <v>1</v>
      </c>
      <c r="F27692">
        <v>1</v>
      </c>
      <c r="G27692">
        <v>1</v>
      </c>
      <c r="H27692">
        <v>1</v>
      </c>
    </row>
    <row r="27693" spans="1:8" x14ac:dyDescent="0.25">
      <c r="A27693">
        <v>55100401293</v>
      </c>
      <c r="B27693" s="15">
        <v>45658</v>
      </c>
      <c r="C27693" s="16">
        <v>45738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55100460480</v>
      </c>
      <c r="B27694" s="15">
        <v>45597</v>
      </c>
      <c r="C27694" s="16">
        <v>45669</v>
      </c>
      <c r="D27694">
        <v>1</v>
      </c>
      <c r="E27694">
        <v>1</v>
      </c>
      <c r="F27694">
        <v>0</v>
      </c>
      <c r="G27694">
        <v>0</v>
      </c>
      <c r="H27694">
        <v>0</v>
      </c>
    </row>
    <row r="27695" spans="1:8" x14ac:dyDescent="0.25">
      <c r="A27695">
        <v>55100468261</v>
      </c>
      <c r="B27695" s="15">
        <v>45627</v>
      </c>
      <c r="C27695" s="16">
        <v>45684</v>
      </c>
      <c r="D27695">
        <v>1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55100341265</v>
      </c>
      <c r="B27696" s="15">
        <v>45566</v>
      </c>
      <c r="C27696" s="16">
        <v>45610</v>
      </c>
      <c r="D27696">
        <v>1</v>
      </c>
      <c r="E27696">
        <v>1</v>
      </c>
      <c r="F27696">
        <v>0</v>
      </c>
      <c r="G27696">
        <v>0</v>
      </c>
      <c r="H27696">
        <v>0</v>
      </c>
    </row>
    <row r="27697" spans="1:8" x14ac:dyDescent="0.25">
      <c r="A27697">
        <v>55100275860</v>
      </c>
      <c r="B27697" s="15">
        <v>45597</v>
      </c>
      <c r="C27697" s="16">
        <v>45627</v>
      </c>
      <c r="D27697">
        <v>1</v>
      </c>
      <c r="E27697">
        <v>1</v>
      </c>
      <c r="F27697">
        <v>0</v>
      </c>
      <c r="G27697">
        <v>0</v>
      </c>
      <c r="H27697">
        <v>1</v>
      </c>
    </row>
    <row r="27698" spans="1:8" x14ac:dyDescent="0.25">
      <c r="A27698">
        <v>55100444509</v>
      </c>
      <c r="B27698" s="15">
        <v>45566</v>
      </c>
      <c r="C27698" s="16">
        <v>45633</v>
      </c>
      <c r="D27698">
        <v>1</v>
      </c>
      <c r="E27698">
        <v>1</v>
      </c>
      <c r="F27698">
        <v>0</v>
      </c>
      <c r="G27698">
        <v>0</v>
      </c>
      <c r="H27698">
        <v>0</v>
      </c>
    </row>
    <row r="27699" spans="1:8" x14ac:dyDescent="0.25">
      <c r="A27699">
        <v>55100463228</v>
      </c>
      <c r="B27699" s="15">
        <v>45627</v>
      </c>
      <c r="C27699" s="16">
        <v>45677</v>
      </c>
      <c r="D27699">
        <v>1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55100348231</v>
      </c>
      <c r="B27700" s="15">
        <v>45627</v>
      </c>
      <c r="C27700" s="16">
        <v>45628</v>
      </c>
      <c r="D27700">
        <v>1</v>
      </c>
      <c r="E27700">
        <v>1</v>
      </c>
      <c r="F27700">
        <v>0</v>
      </c>
      <c r="G27700">
        <v>0</v>
      </c>
      <c r="H27700">
        <v>0</v>
      </c>
    </row>
    <row r="27701" spans="1:8" x14ac:dyDescent="0.25">
      <c r="A27701">
        <v>55100242387</v>
      </c>
      <c r="B27701" s="15">
        <v>45658</v>
      </c>
      <c r="C27701" s="16">
        <v>45683</v>
      </c>
      <c r="D27701">
        <v>1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55100461907</v>
      </c>
      <c r="B27702" s="15">
        <v>45597</v>
      </c>
      <c r="C27702" s="16">
        <v>45669</v>
      </c>
      <c r="D27702">
        <v>1</v>
      </c>
      <c r="E27702">
        <v>1</v>
      </c>
      <c r="F27702">
        <v>0</v>
      </c>
      <c r="G27702">
        <v>0</v>
      </c>
      <c r="H27702">
        <v>0</v>
      </c>
    </row>
    <row r="27703" spans="1:8" x14ac:dyDescent="0.25">
      <c r="A27703">
        <v>55100231863</v>
      </c>
      <c r="B27703" s="15">
        <v>45597</v>
      </c>
      <c r="C27703" s="16">
        <v>45643</v>
      </c>
      <c r="D27703">
        <v>1</v>
      </c>
      <c r="E27703">
        <v>1</v>
      </c>
      <c r="F27703">
        <v>0</v>
      </c>
      <c r="G27703">
        <v>0</v>
      </c>
      <c r="H27703">
        <v>0</v>
      </c>
    </row>
    <row r="27704" spans="1:8" x14ac:dyDescent="0.25">
      <c r="A27704">
        <v>55100280368</v>
      </c>
      <c r="B27704" s="15">
        <v>45627</v>
      </c>
      <c r="C27704" s="16">
        <v>45634</v>
      </c>
      <c r="D27704">
        <v>1</v>
      </c>
      <c r="E27704">
        <v>1</v>
      </c>
      <c r="F27704">
        <v>0</v>
      </c>
      <c r="G27704">
        <v>0</v>
      </c>
      <c r="H27704">
        <v>0</v>
      </c>
    </row>
    <row r="27705" spans="1:8" x14ac:dyDescent="0.25">
      <c r="A27705">
        <v>55100272578</v>
      </c>
      <c r="B27705" s="15">
        <v>45566</v>
      </c>
      <c r="C27705" s="16">
        <v>45636</v>
      </c>
      <c r="D27705">
        <v>1</v>
      </c>
      <c r="E27705">
        <v>1</v>
      </c>
      <c r="F27705">
        <v>0</v>
      </c>
      <c r="G27705">
        <v>0</v>
      </c>
      <c r="H27705">
        <v>0</v>
      </c>
    </row>
    <row r="27706" spans="1:8" x14ac:dyDescent="0.25">
      <c r="A27706">
        <v>55100306611</v>
      </c>
      <c r="B27706" s="15">
        <v>45658</v>
      </c>
      <c r="C27706" s="16">
        <v>45711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55900150895</v>
      </c>
      <c r="B27707" s="15">
        <v>45597</v>
      </c>
      <c r="C27707" s="16">
        <v>45635</v>
      </c>
      <c r="D27707">
        <v>1</v>
      </c>
      <c r="E27707">
        <v>1</v>
      </c>
      <c r="F27707">
        <v>0</v>
      </c>
      <c r="G27707">
        <v>0</v>
      </c>
      <c r="H27707">
        <v>0</v>
      </c>
    </row>
    <row r="27708" spans="1:8" x14ac:dyDescent="0.25">
      <c r="A27708">
        <v>55100364865</v>
      </c>
      <c r="B27708" s="15">
        <v>45597</v>
      </c>
      <c r="C27708" s="16">
        <v>45668</v>
      </c>
      <c r="D27708">
        <v>1</v>
      </c>
      <c r="E27708">
        <v>1</v>
      </c>
      <c r="F27708">
        <v>0</v>
      </c>
      <c r="G27708">
        <v>0</v>
      </c>
      <c r="H27708">
        <v>0</v>
      </c>
    </row>
    <row r="27709" spans="1:8" x14ac:dyDescent="0.25">
      <c r="A27709">
        <v>55900147817</v>
      </c>
      <c r="B27709" s="15">
        <v>45597</v>
      </c>
      <c r="C27709" s="16">
        <v>45627</v>
      </c>
      <c r="D27709">
        <v>1</v>
      </c>
      <c r="E27709">
        <v>1</v>
      </c>
      <c r="F27709">
        <v>0</v>
      </c>
      <c r="G27709">
        <v>0</v>
      </c>
      <c r="H27709">
        <v>0</v>
      </c>
    </row>
    <row r="27710" spans="1:8" x14ac:dyDescent="0.25">
      <c r="A27710">
        <v>55100437694</v>
      </c>
      <c r="B27710" s="15">
        <v>45566</v>
      </c>
      <c r="C27710" s="16">
        <v>45634</v>
      </c>
      <c r="D27710">
        <v>1</v>
      </c>
      <c r="E27710">
        <v>1</v>
      </c>
      <c r="F27710">
        <v>0</v>
      </c>
      <c r="G27710">
        <v>0</v>
      </c>
      <c r="H27710">
        <v>0</v>
      </c>
    </row>
    <row r="27711" spans="1:8" x14ac:dyDescent="0.25">
      <c r="A27711">
        <v>55100234039</v>
      </c>
      <c r="B27711" s="15">
        <v>45627</v>
      </c>
      <c r="C27711" s="16">
        <v>45653</v>
      </c>
      <c r="D27711">
        <v>1</v>
      </c>
      <c r="E27711">
        <v>1</v>
      </c>
      <c r="F27711">
        <v>0</v>
      </c>
      <c r="G27711">
        <v>0</v>
      </c>
      <c r="H27711">
        <v>0</v>
      </c>
    </row>
    <row r="27712" spans="1:8" x14ac:dyDescent="0.25">
      <c r="A27712">
        <v>55100490185</v>
      </c>
      <c r="B27712" s="15">
        <v>45658</v>
      </c>
      <c r="C27712" s="16">
        <v>45728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55900283753</v>
      </c>
      <c r="B27713" s="15">
        <v>45597</v>
      </c>
      <c r="C27713" s="16">
        <v>45658</v>
      </c>
      <c r="D27713">
        <v>1</v>
      </c>
      <c r="E27713">
        <v>1</v>
      </c>
      <c r="F27713">
        <v>0</v>
      </c>
      <c r="G27713">
        <v>0</v>
      </c>
      <c r="H27713">
        <v>0</v>
      </c>
    </row>
    <row r="27714" spans="1:8" x14ac:dyDescent="0.25">
      <c r="A27714">
        <v>55100409624</v>
      </c>
      <c r="B27714" s="15">
        <v>45566</v>
      </c>
      <c r="C27714" s="16">
        <v>45601</v>
      </c>
      <c r="D27714">
        <v>1</v>
      </c>
      <c r="E27714">
        <v>1</v>
      </c>
      <c r="F27714">
        <v>0</v>
      </c>
      <c r="G27714">
        <v>0</v>
      </c>
      <c r="H27714">
        <v>0</v>
      </c>
    </row>
    <row r="27715" spans="1:8" x14ac:dyDescent="0.25">
      <c r="A27715">
        <v>55100354747</v>
      </c>
      <c r="B27715" s="15">
        <v>45597</v>
      </c>
      <c r="C27715" s="16">
        <v>45645</v>
      </c>
      <c r="D27715">
        <v>1</v>
      </c>
      <c r="E27715">
        <v>1</v>
      </c>
      <c r="F27715">
        <v>0</v>
      </c>
      <c r="G27715">
        <v>0</v>
      </c>
      <c r="H27715">
        <v>0</v>
      </c>
    </row>
    <row r="27716" spans="1:8" x14ac:dyDescent="0.25">
      <c r="A27716">
        <v>55900453359</v>
      </c>
      <c r="B27716" s="15">
        <v>45597</v>
      </c>
      <c r="C27716" s="16">
        <v>45651</v>
      </c>
      <c r="D27716">
        <v>1</v>
      </c>
      <c r="E27716">
        <v>1</v>
      </c>
      <c r="F27716">
        <v>0</v>
      </c>
      <c r="G27716">
        <v>0</v>
      </c>
      <c r="H27716">
        <v>0</v>
      </c>
    </row>
    <row r="27717" spans="1:8" x14ac:dyDescent="0.25">
      <c r="A27717">
        <v>55900313800</v>
      </c>
      <c r="B27717" s="15">
        <v>45658</v>
      </c>
      <c r="C27717" s="16">
        <v>45727</v>
      </c>
      <c r="D27717">
        <v>0</v>
      </c>
      <c r="E27717">
        <v>0</v>
      </c>
      <c r="F27717">
        <v>0</v>
      </c>
      <c r="G27717">
        <v>0</v>
      </c>
      <c r="H27717">
        <v>1</v>
      </c>
    </row>
    <row r="27718" spans="1:8" x14ac:dyDescent="0.25">
      <c r="A27718">
        <v>55100418589</v>
      </c>
      <c r="B27718" s="15">
        <v>45566</v>
      </c>
      <c r="C27718" s="16">
        <v>45586</v>
      </c>
      <c r="D27718">
        <v>1</v>
      </c>
      <c r="E27718">
        <v>1</v>
      </c>
      <c r="F27718">
        <v>0</v>
      </c>
      <c r="G27718">
        <v>0</v>
      </c>
      <c r="H27718">
        <v>0</v>
      </c>
    </row>
    <row r="27719" spans="1:8" x14ac:dyDescent="0.25">
      <c r="A27719">
        <v>55100362227</v>
      </c>
      <c r="B27719" s="15">
        <v>45597</v>
      </c>
      <c r="C27719" s="16">
        <v>45666</v>
      </c>
      <c r="D27719">
        <v>1</v>
      </c>
      <c r="E27719">
        <v>1</v>
      </c>
      <c r="F27719">
        <v>0</v>
      </c>
      <c r="G27719">
        <v>0</v>
      </c>
      <c r="H27719">
        <v>0</v>
      </c>
    </row>
    <row r="27720" spans="1:8" x14ac:dyDescent="0.25">
      <c r="A27720">
        <v>55100407549</v>
      </c>
      <c r="B27720" s="15">
        <v>45566</v>
      </c>
      <c r="C27720" s="16">
        <v>45593</v>
      </c>
      <c r="D27720">
        <v>1</v>
      </c>
      <c r="E27720">
        <v>1</v>
      </c>
      <c r="F27720">
        <v>0</v>
      </c>
      <c r="G27720">
        <v>0</v>
      </c>
      <c r="H27720">
        <v>0</v>
      </c>
    </row>
    <row r="27721" spans="1:8" x14ac:dyDescent="0.25">
      <c r="A27721">
        <v>55900250360</v>
      </c>
      <c r="B27721" s="15">
        <v>45658</v>
      </c>
      <c r="C27721" s="16">
        <v>45714</v>
      </c>
      <c r="D27721">
        <v>0</v>
      </c>
      <c r="E27721">
        <v>0</v>
      </c>
      <c r="F27721">
        <v>0</v>
      </c>
      <c r="G27721">
        <v>0</v>
      </c>
      <c r="H27721">
        <v>1</v>
      </c>
    </row>
    <row r="27722" spans="1:8" x14ac:dyDescent="0.25">
      <c r="A27722">
        <v>55100362576</v>
      </c>
      <c r="B27722" s="15">
        <v>45658</v>
      </c>
      <c r="C27722" s="16">
        <v>45664</v>
      </c>
      <c r="D27722">
        <v>1</v>
      </c>
      <c r="E27722">
        <v>1</v>
      </c>
      <c r="F27722">
        <v>0</v>
      </c>
      <c r="G27722">
        <v>0</v>
      </c>
      <c r="H27722">
        <v>0</v>
      </c>
    </row>
    <row r="27723" spans="1:8" x14ac:dyDescent="0.25">
      <c r="A27723">
        <v>55100447336</v>
      </c>
      <c r="B27723" s="15">
        <v>45566</v>
      </c>
      <c r="C27723" s="16">
        <v>45639</v>
      </c>
      <c r="D27723">
        <v>1</v>
      </c>
      <c r="E27723">
        <v>1</v>
      </c>
      <c r="F27723">
        <v>0</v>
      </c>
      <c r="G27723">
        <v>0</v>
      </c>
      <c r="H27723">
        <v>0</v>
      </c>
    </row>
    <row r="27724" spans="1:8" x14ac:dyDescent="0.25">
      <c r="A27724">
        <v>55100453587</v>
      </c>
      <c r="B27724" s="15">
        <v>45597</v>
      </c>
      <c r="C27724" s="16">
        <v>45651</v>
      </c>
      <c r="D27724">
        <v>1</v>
      </c>
      <c r="E27724">
        <v>1</v>
      </c>
      <c r="F27724">
        <v>0</v>
      </c>
      <c r="G27724">
        <v>0</v>
      </c>
      <c r="H27724">
        <v>0</v>
      </c>
    </row>
    <row r="27725" spans="1:8" x14ac:dyDescent="0.25">
      <c r="A27725">
        <v>55100435125</v>
      </c>
      <c r="B27725" s="15">
        <v>45597</v>
      </c>
      <c r="C27725" s="16">
        <v>45617</v>
      </c>
      <c r="D27725">
        <v>1</v>
      </c>
      <c r="E27725">
        <v>1</v>
      </c>
      <c r="F27725">
        <v>0</v>
      </c>
      <c r="G27725">
        <v>0</v>
      </c>
      <c r="H27725">
        <v>0</v>
      </c>
    </row>
    <row r="27726" spans="1:8" x14ac:dyDescent="0.25">
      <c r="A27726">
        <v>55100379317</v>
      </c>
      <c r="B27726" s="15">
        <v>45658</v>
      </c>
      <c r="C27726" s="16">
        <v>45702</v>
      </c>
      <c r="D27726">
        <v>0</v>
      </c>
      <c r="E27726">
        <v>0</v>
      </c>
      <c r="F27726">
        <v>0</v>
      </c>
      <c r="G27726">
        <v>0</v>
      </c>
      <c r="H27726">
        <v>1</v>
      </c>
    </row>
    <row r="27727" spans="1:8" x14ac:dyDescent="0.25">
      <c r="A27727">
        <v>55100426792</v>
      </c>
      <c r="B27727" s="15">
        <v>45566</v>
      </c>
      <c r="C27727" s="16">
        <v>45615</v>
      </c>
      <c r="D27727">
        <v>1</v>
      </c>
      <c r="E27727">
        <v>1</v>
      </c>
      <c r="F27727">
        <v>0</v>
      </c>
      <c r="G27727">
        <v>0</v>
      </c>
      <c r="H27727">
        <v>0</v>
      </c>
    </row>
    <row r="27728" spans="1:8" x14ac:dyDescent="0.25">
      <c r="A27728">
        <v>55100278675</v>
      </c>
      <c r="B27728" s="15">
        <v>45597</v>
      </c>
      <c r="C27728" s="16">
        <v>45660</v>
      </c>
      <c r="D27728">
        <v>1</v>
      </c>
      <c r="E27728">
        <v>1</v>
      </c>
      <c r="F27728">
        <v>0</v>
      </c>
      <c r="G27728">
        <v>0</v>
      </c>
      <c r="H27728">
        <v>0</v>
      </c>
    </row>
    <row r="27729" spans="1:8" x14ac:dyDescent="0.25">
      <c r="A27729">
        <v>55100444060</v>
      </c>
      <c r="B27729" s="15">
        <v>45627</v>
      </c>
      <c r="C27729" s="16">
        <v>45658</v>
      </c>
      <c r="D27729">
        <v>1</v>
      </c>
      <c r="E27729">
        <v>1</v>
      </c>
      <c r="F27729">
        <v>0</v>
      </c>
      <c r="G27729">
        <v>0</v>
      </c>
      <c r="H27729">
        <v>0</v>
      </c>
    </row>
    <row r="27730" spans="1:8" x14ac:dyDescent="0.25">
      <c r="A27730">
        <v>55100476979</v>
      </c>
      <c r="B27730" s="15">
        <v>45658</v>
      </c>
      <c r="C27730" s="16">
        <v>45707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55100172303</v>
      </c>
      <c r="B27731" s="15">
        <v>45658</v>
      </c>
      <c r="C27731" s="16">
        <v>45693</v>
      </c>
      <c r="D27731">
        <v>1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55100364168</v>
      </c>
      <c r="B27732" s="15">
        <v>45627</v>
      </c>
      <c r="C27732" s="16">
        <v>45667</v>
      </c>
      <c r="D27732">
        <v>1</v>
      </c>
      <c r="E27732">
        <v>1</v>
      </c>
      <c r="F27732">
        <v>0</v>
      </c>
      <c r="G27732">
        <v>0</v>
      </c>
      <c r="H27732">
        <v>0</v>
      </c>
    </row>
    <row r="27733" spans="1:8" x14ac:dyDescent="0.25">
      <c r="A27733">
        <v>55100177055</v>
      </c>
      <c r="B27733" s="15">
        <v>45658</v>
      </c>
      <c r="C27733" s="16">
        <v>45680</v>
      </c>
      <c r="D27733">
        <v>1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55900271229</v>
      </c>
      <c r="B27734" s="15">
        <v>45566</v>
      </c>
      <c r="C27734" s="16">
        <v>45605</v>
      </c>
      <c r="D27734">
        <v>1</v>
      </c>
      <c r="E27734">
        <v>1</v>
      </c>
      <c r="F27734">
        <v>0</v>
      </c>
      <c r="G27734">
        <v>0</v>
      </c>
      <c r="H27734">
        <v>0</v>
      </c>
    </row>
    <row r="27735" spans="1:8" x14ac:dyDescent="0.25">
      <c r="A27735">
        <v>55100193138</v>
      </c>
      <c r="B27735" s="15">
        <v>45658</v>
      </c>
      <c r="C27735" s="16">
        <v>45718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55100340542</v>
      </c>
      <c r="B27736" s="15">
        <v>45566</v>
      </c>
      <c r="C27736" s="16">
        <v>45607</v>
      </c>
      <c r="D27736">
        <v>1</v>
      </c>
      <c r="E27736">
        <v>1</v>
      </c>
      <c r="F27736">
        <v>0</v>
      </c>
      <c r="G27736">
        <v>1</v>
      </c>
      <c r="H27736">
        <v>1</v>
      </c>
    </row>
    <row r="27737" spans="1:8" x14ac:dyDescent="0.25">
      <c r="A27737">
        <v>55900188775</v>
      </c>
      <c r="B27737" s="15">
        <v>45658</v>
      </c>
      <c r="C27737" s="16">
        <v>45724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55100179094</v>
      </c>
      <c r="B27738" s="15">
        <v>45658</v>
      </c>
      <c r="C27738" s="16">
        <v>45689</v>
      </c>
      <c r="D27738">
        <v>1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55900450338</v>
      </c>
      <c r="B27739" s="15">
        <v>45597</v>
      </c>
      <c r="C27739" s="16">
        <v>45645</v>
      </c>
      <c r="D27739">
        <v>1</v>
      </c>
      <c r="E27739">
        <v>1</v>
      </c>
      <c r="F27739">
        <v>1</v>
      </c>
      <c r="G27739">
        <v>1</v>
      </c>
      <c r="H27739">
        <v>1</v>
      </c>
    </row>
    <row r="27740" spans="1:8" x14ac:dyDescent="0.25">
      <c r="A27740">
        <v>55900282321</v>
      </c>
      <c r="B27740" s="15">
        <v>45627</v>
      </c>
      <c r="C27740" s="16">
        <v>45659</v>
      </c>
      <c r="D27740">
        <v>1</v>
      </c>
      <c r="E27740">
        <v>1</v>
      </c>
      <c r="F27740">
        <v>0</v>
      </c>
      <c r="G27740">
        <v>0</v>
      </c>
      <c r="H27740">
        <v>0</v>
      </c>
    </row>
    <row r="27741" spans="1:8" x14ac:dyDescent="0.25">
      <c r="A27741">
        <v>55100434298</v>
      </c>
      <c r="B27741" s="15">
        <v>45627</v>
      </c>
      <c r="C27741" s="16">
        <v>45652</v>
      </c>
      <c r="D27741">
        <v>1</v>
      </c>
      <c r="E27741">
        <v>1</v>
      </c>
      <c r="F27741">
        <v>0</v>
      </c>
      <c r="G27741">
        <v>0</v>
      </c>
      <c r="H27741">
        <v>0</v>
      </c>
    </row>
    <row r="27742" spans="1:8" x14ac:dyDescent="0.25">
      <c r="A27742">
        <v>55100437722</v>
      </c>
      <c r="B27742" s="15">
        <v>45566</v>
      </c>
      <c r="C27742" s="16">
        <v>45620</v>
      </c>
      <c r="D27742">
        <v>1</v>
      </c>
      <c r="E27742">
        <v>1</v>
      </c>
      <c r="F27742">
        <v>0</v>
      </c>
      <c r="G27742">
        <v>0</v>
      </c>
      <c r="H27742">
        <v>0</v>
      </c>
    </row>
    <row r="27743" spans="1:8" x14ac:dyDescent="0.25">
      <c r="A27743">
        <v>55100143250</v>
      </c>
      <c r="B27743" s="15">
        <v>45566</v>
      </c>
      <c r="C27743" s="16">
        <v>45588</v>
      </c>
      <c r="D27743">
        <v>1</v>
      </c>
      <c r="E27743">
        <v>1</v>
      </c>
      <c r="F27743">
        <v>0</v>
      </c>
      <c r="G27743">
        <v>0</v>
      </c>
      <c r="H27743">
        <v>0</v>
      </c>
    </row>
    <row r="27744" spans="1:8" x14ac:dyDescent="0.25">
      <c r="A27744">
        <v>55100488077</v>
      </c>
      <c r="B27744" s="15">
        <v>45658</v>
      </c>
      <c r="C27744" s="16">
        <v>45720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55100341348</v>
      </c>
      <c r="B27745" s="15">
        <v>45597</v>
      </c>
      <c r="C27745" s="16">
        <v>45610</v>
      </c>
      <c r="D27745">
        <v>1</v>
      </c>
      <c r="E27745">
        <v>1</v>
      </c>
      <c r="F27745">
        <v>0</v>
      </c>
      <c r="G27745">
        <v>0</v>
      </c>
      <c r="H27745">
        <v>0</v>
      </c>
    </row>
    <row r="27746" spans="1:8" x14ac:dyDescent="0.25">
      <c r="A27746">
        <v>55170362847</v>
      </c>
      <c r="B27746" s="15">
        <v>45658</v>
      </c>
      <c r="C27746" s="16">
        <v>45702</v>
      </c>
      <c r="D27746">
        <v>0</v>
      </c>
      <c r="E27746">
        <v>0</v>
      </c>
      <c r="F27746">
        <v>0</v>
      </c>
      <c r="G27746">
        <v>0</v>
      </c>
      <c r="H27746">
        <v>1</v>
      </c>
    </row>
    <row r="27747" spans="1:8" x14ac:dyDescent="0.25">
      <c r="A27747">
        <v>55100115028</v>
      </c>
      <c r="B27747" s="15">
        <v>45597</v>
      </c>
      <c r="C27747" s="16">
        <v>45617</v>
      </c>
      <c r="D27747">
        <v>1</v>
      </c>
      <c r="E27747">
        <v>1</v>
      </c>
      <c r="F27747">
        <v>0</v>
      </c>
      <c r="G27747">
        <v>0</v>
      </c>
      <c r="H27747">
        <v>0</v>
      </c>
    </row>
    <row r="27748" spans="1:8" x14ac:dyDescent="0.25">
      <c r="A27748">
        <v>55100412124</v>
      </c>
      <c r="B27748" s="15">
        <v>45566</v>
      </c>
      <c r="C27748" s="16">
        <v>45588</v>
      </c>
      <c r="D27748">
        <v>1</v>
      </c>
      <c r="E27748">
        <v>1</v>
      </c>
      <c r="F27748">
        <v>0</v>
      </c>
      <c r="G27748">
        <v>0</v>
      </c>
      <c r="H27748">
        <v>0</v>
      </c>
    </row>
    <row r="27749" spans="1:8" x14ac:dyDescent="0.25">
      <c r="A27749">
        <v>55100174616</v>
      </c>
      <c r="B27749" s="15">
        <v>45597</v>
      </c>
      <c r="C27749" s="16">
        <v>45676</v>
      </c>
      <c r="D27749">
        <v>1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55100473157</v>
      </c>
      <c r="B27750" s="15">
        <v>45658</v>
      </c>
      <c r="C27750" s="16">
        <v>45694</v>
      </c>
      <c r="D27750">
        <v>1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55900435054</v>
      </c>
      <c r="B27751" s="15">
        <v>45597</v>
      </c>
      <c r="C27751" s="16">
        <v>45616</v>
      </c>
      <c r="D27751">
        <v>1</v>
      </c>
      <c r="E27751">
        <v>1</v>
      </c>
      <c r="F27751">
        <v>1</v>
      </c>
      <c r="G27751">
        <v>1</v>
      </c>
      <c r="H27751">
        <v>1</v>
      </c>
    </row>
    <row r="27752" spans="1:8" x14ac:dyDescent="0.25">
      <c r="A27752">
        <v>55100340340</v>
      </c>
      <c r="B27752" s="15">
        <v>45566</v>
      </c>
      <c r="C27752" s="16">
        <v>45607</v>
      </c>
      <c r="D27752">
        <v>1</v>
      </c>
      <c r="E27752">
        <v>1</v>
      </c>
      <c r="F27752">
        <v>0</v>
      </c>
      <c r="G27752">
        <v>0</v>
      </c>
      <c r="H27752">
        <v>0</v>
      </c>
    </row>
    <row r="27753" spans="1:8" x14ac:dyDescent="0.25">
      <c r="A27753">
        <v>55100270299</v>
      </c>
      <c r="B27753" s="15">
        <v>45566</v>
      </c>
      <c r="C27753" s="16">
        <v>45602</v>
      </c>
      <c r="D27753">
        <v>1</v>
      </c>
      <c r="E27753">
        <v>1</v>
      </c>
      <c r="F27753">
        <v>0</v>
      </c>
      <c r="G27753">
        <v>0</v>
      </c>
      <c r="H27753">
        <v>0</v>
      </c>
    </row>
    <row r="27754" spans="1:8" x14ac:dyDescent="0.25">
      <c r="A27754">
        <v>55900336394</v>
      </c>
      <c r="B27754" s="15">
        <v>45566</v>
      </c>
      <c r="C27754" s="16">
        <v>45624</v>
      </c>
      <c r="D27754">
        <v>1</v>
      </c>
      <c r="E27754">
        <v>1</v>
      </c>
      <c r="F27754">
        <v>0</v>
      </c>
      <c r="G27754">
        <v>0</v>
      </c>
      <c r="H27754">
        <v>0</v>
      </c>
    </row>
    <row r="27755" spans="1:8" x14ac:dyDescent="0.25">
      <c r="A27755">
        <v>55100221765</v>
      </c>
      <c r="B27755" s="15">
        <v>45597</v>
      </c>
      <c r="C27755" s="16">
        <v>45611</v>
      </c>
      <c r="D27755">
        <v>1</v>
      </c>
      <c r="E27755">
        <v>1</v>
      </c>
      <c r="F27755">
        <v>0</v>
      </c>
      <c r="G27755">
        <v>0</v>
      </c>
      <c r="H27755">
        <v>0</v>
      </c>
    </row>
    <row r="27756" spans="1:8" x14ac:dyDescent="0.25">
      <c r="A27756">
        <v>55100463083</v>
      </c>
      <c r="B27756" s="15">
        <v>45658</v>
      </c>
      <c r="C27756" s="16">
        <v>45677</v>
      </c>
      <c r="D27756">
        <v>1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55100103390</v>
      </c>
      <c r="B27757" s="15">
        <v>45597</v>
      </c>
      <c r="C27757" s="16">
        <v>45670</v>
      </c>
      <c r="D27757">
        <v>1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55900490204</v>
      </c>
      <c r="B27758" s="15">
        <v>45658</v>
      </c>
      <c r="C27758" s="16">
        <v>45732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55900451932</v>
      </c>
      <c r="B27759" s="15">
        <v>45597</v>
      </c>
      <c r="C27759" s="16">
        <v>45658</v>
      </c>
      <c r="D27759">
        <v>1</v>
      </c>
      <c r="E27759">
        <v>1</v>
      </c>
      <c r="F27759">
        <v>0</v>
      </c>
      <c r="G27759">
        <v>0</v>
      </c>
      <c r="H27759">
        <v>0</v>
      </c>
    </row>
    <row r="27760" spans="1:8" x14ac:dyDescent="0.25">
      <c r="A27760">
        <v>55100286464</v>
      </c>
      <c r="B27760" s="15">
        <v>45597</v>
      </c>
      <c r="C27760" s="16">
        <v>45653</v>
      </c>
      <c r="D27760">
        <v>1</v>
      </c>
      <c r="E27760">
        <v>1</v>
      </c>
      <c r="F27760">
        <v>0</v>
      </c>
      <c r="G27760">
        <v>0</v>
      </c>
      <c r="H27760">
        <v>0</v>
      </c>
    </row>
    <row r="27761" spans="1:8" x14ac:dyDescent="0.25">
      <c r="A27761">
        <v>55100345642</v>
      </c>
      <c r="B27761" s="15">
        <v>45597</v>
      </c>
      <c r="C27761" s="16">
        <v>45624</v>
      </c>
      <c r="D27761">
        <v>1</v>
      </c>
      <c r="E27761">
        <v>1</v>
      </c>
      <c r="F27761">
        <v>0</v>
      </c>
      <c r="G27761">
        <v>0</v>
      </c>
      <c r="H27761">
        <v>0</v>
      </c>
    </row>
    <row r="27762" spans="1:8" x14ac:dyDescent="0.25">
      <c r="A27762">
        <v>55100391757</v>
      </c>
      <c r="B27762" s="15">
        <v>45658</v>
      </c>
      <c r="C27762" s="16">
        <v>45721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55100386078</v>
      </c>
      <c r="B27763" s="15">
        <v>45658</v>
      </c>
      <c r="C27763" s="16">
        <v>45711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55100364157</v>
      </c>
      <c r="B27764" s="15">
        <v>45658</v>
      </c>
      <c r="C27764" s="16">
        <v>45667</v>
      </c>
      <c r="D27764">
        <v>1</v>
      </c>
      <c r="E27764">
        <v>1</v>
      </c>
      <c r="F27764">
        <v>0</v>
      </c>
      <c r="G27764">
        <v>0</v>
      </c>
      <c r="H27764">
        <v>0</v>
      </c>
    </row>
    <row r="27765" spans="1:8" x14ac:dyDescent="0.25">
      <c r="A27765">
        <v>55100389999</v>
      </c>
      <c r="B27765" s="15">
        <v>45658</v>
      </c>
      <c r="C27765" s="16">
        <v>45717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55100466636</v>
      </c>
      <c r="B27766" s="15">
        <v>45658</v>
      </c>
      <c r="C27766" s="16">
        <v>45692</v>
      </c>
      <c r="D27766">
        <v>1</v>
      </c>
      <c r="E27766">
        <v>0</v>
      </c>
      <c r="F27766">
        <v>1</v>
      </c>
      <c r="G27766">
        <v>0</v>
      </c>
      <c r="H27766">
        <v>1</v>
      </c>
    </row>
    <row r="27767" spans="1:8" x14ac:dyDescent="0.25">
      <c r="A27767">
        <v>55100133967</v>
      </c>
      <c r="B27767" s="15">
        <v>45566</v>
      </c>
      <c r="C27767" s="16">
        <v>45578</v>
      </c>
      <c r="D27767">
        <v>1</v>
      </c>
      <c r="E27767">
        <v>1</v>
      </c>
      <c r="F27767">
        <v>0</v>
      </c>
      <c r="G27767">
        <v>0</v>
      </c>
      <c r="H27767">
        <v>1</v>
      </c>
    </row>
    <row r="27768" spans="1:8" x14ac:dyDescent="0.25">
      <c r="A27768">
        <v>55900232724</v>
      </c>
      <c r="B27768" s="15">
        <v>45597</v>
      </c>
      <c r="C27768" s="16">
        <v>45660</v>
      </c>
      <c r="D27768">
        <v>1</v>
      </c>
      <c r="E27768">
        <v>1</v>
      </c>
      <c r="F27768">
        <v>0</v>
      </c>
      <c r="G27768">
        <v>0</v>
      </c>
      <c r="H27768">
        <v>0</v>
      </c>
    </row>
    <row r="27769" spans="1:8" x14ac:dyDescent="0.25">
      <c r="A27769">
        <v>55100444762</v>
      </c>
      <c r="B27769" s="15">
        <v>45627</v>
      </c>
      <c r="C27769" s="16">
        <v>45641</v>
      </c>
      <c r="D27769">
        <v>1</v>
      </c>
      <c r="E27769">
        <v>1</v>
      </c>
      <c r="F27769">
        <v>0</v>
      </c>
      <c r="G27769">
        <v>0</v>
      </c>
      <c r="H27769">
        <v>0</v>
      </c>
    </row>
    <row r="27770" spans="1:8" x14ac:dyDescent="0.25">
      <c r="A27770">
        <v>55100192412</v>
      </c>
      <c r="B27770" s="15">
        <v>45658</v>
      </c>
      <c r="C27770" s="16">
        <v>45717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55900178040</v>
      </c>
      <c r="B27771" s="15">
        <v>45658</v>
      </c>
      <c r="C27771" s="16">
        <v>45688</v>
      </c>
      <c r="D27771">
        <v>1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55100226801</v>
      </c>
      <c r="B27772" s="15">
        <v>45566</v>
      </c>
      <c r="C27772" s="16">
        <v>45615</v>
      </c>
      <c r="D27772">
        <v>1</v>
      </c>
      <c r="E27772">
        <v>1</v>
      </c>
      <c r="F27772">
        <v>1</v>
      </c>
      <c r="G27772">
        <v>1</v>
      </c>
      <c r="H27772">
        <v>1</v>
      </c>
    </row>
    <row r="27773" spans="1:8" x14ac:dyDescent="0.25">
      <c r="A27773">
        <v>55100365595</v>
      </c>
      <c r="B27773" s="15">
        <v>45597</v>
      </c>
      <c r="C27773" s="16">
        <v>45669</v>
      </c>
      <c r="D27773">
        <v>1</v>
      </c>
      <c r="E27773">
        <v>1</v>
      </c>
      <c r="F27773">
        <v>0</v>
      </c>
      <c r="G27773">
        <v>0</v>
      </c>
      <c r="H27773">
        <v>0</v>
      </c>
    </row>
    <row r="27774" spans="1:8" x14ac:dyDescent="0.25">
      <c r="A27774">
        <v>55900367608</v>
      </c>
      <c r="B27774" s="15">
        <v>45627</v>
      </c>
      <c r="C27774" s="16">
        <v>45674</v>
      </c>
      <c r="D27774">
        <v>1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55900173764</v>
      </c>
      <c r="B27775" s="15">
        <v>45627</v>
      </c>
      <c r="C27775" s="16">
        <v>45682</v>
      </c>
      <c r="D27775">
        <v>1</v>
      </c>
      <c r="E27775">
        <v>0</v>
      </c>
      <c r="F27775">
        <v>1</v>
      </c>
      <c r="G27775">
        <v>0</v>
      </c>
      <c r="H27775">
        <v>1</v>
      </c>
    </row>
    <row r="27776" spans="1:8" x14ac:dyDescent="0.25">
      <c r="A27776">
        <v>55100442071</v>
      </c>
      <c r="B27776" s="15">
        <v>45566</v>
      </c>
      <c r="C27776" s="16">
        <v>45630</v>
      </c>
      <c r="D27776">
        <v>1</v>
      </c>
      <c r="E27776">
        <v>1</v>
      </c>
      <c r="F27776">
        <v>0</v>
      </c>
      <c r="G27776">
        <v>0</v>
      </c>
      <c r="H27776">
        <v>0</v>
      </c>
    </row>
    <row r="27777" spans="1:8" x14ac:dyDescent="0.25">
      <c r="A27777">
        <v>55100281246</v>
      </c>
      <c r="B27777" s="15">
        <v>45566</v>
      </c>
      <c r="C27777" s="16">
        <v>45635</v>
      </c>
      <c r="D27777">
        <v>1</v>
      </c>
      <c r="E27777">
        <v>1</v>
      </c>
      <c r="F27777">
        <v>0</v>
      </c>
      <c r="G27777">
        <v>0</v>
      </c>
      <c r="H27777">
        <v>0</v>
      </c>
    </row>
    <row r="27778" spans="1:8" x14ac:dyDescent="0.25">
      <c r="A27778">
        <v>55900141211</v>
      </c>
      <c r="B27778" s="15">
        <v>45566</v>
      </c>
      <c r="C27778" s="16">
        <v>45598</v>
      </c>
      <c r="D27778">
        <v>1</v>
      </c>
      <c r="E27778">
        <v>1</v>
      </c>
      <c r="F27778">
        <v>0</v>
      </c>
      <c r="G27778">
        <v>0</v>
      </c>
      <c r="H27778">
        <v>0</v>
      </c>
    </row>
    <row r="27779" spans="1:8" x14ac:dyDescent="0.25">
      <c r="A27779">
        <v>55100381136</v>
      </c>
      <c r="B27779" s="15">
        <v>45658</v>
      </c>
      <c r="C27779" s="16">
        <v>45708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55100452987</v>
      </c>
      <c r="B27780" s="15">
        <v>45627</v>
      </c>
      <c r="C27780" s="16">
        <v>45671</v>
      </c>
      <c r="D27780">
        <v>1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55100340350</v>
      </c>
      <c r="B27781" s="15">
        <v>45597</v>
      </c>
      <c r="C27781" s="16">
        <v>45631</v>
      </c>
      <c r="D27781">
        <v>1</v>
      </c>
      <c r="E27781">
        <v>1</v>
      </c>
      <c r="F27781">
        <v>0</v>
      </c>
      <c r="G27781">
        <v>0</v>
      </c>
      <c r="H27781">
        <v>0</v>
      </c>
    </row>
    <row r="27782" spans="1:8" x14ac:dyDescent="0.25">
      <c r="A27782">
        <v>55100421522</v>
      </c>
      <c r="B27782" s="15">
        <v>45566</v>
      </c>
      <c r="C27782" s="16">
        <v>45627</v>
      </c>
      <c r="D27782">
        <v>1</v>
      </c>
      <c r="E27782">
        <v>1</v>
      </c>
      <c r="F27782">
        <v>0</v>
      </c>
      <c r="G27782">
        <v>0</v>
      </c>
      <c r="H27782">
        <v>0</v>
      </c>
    </row>
    <row r="27783" spans="1:8" x14ac:dyDescent="0.25">
      <c r="A27783">
        <v>55100140433</v>
      </c>
      <c r="B27783" s="15">
        <v>45597</v>
      </c>
      <c r="C27783" s="16">
        <v>45603</v>
      </c>
      <c r="D27783">
        <v>1</v>
      </c>
      <c r="E27783">
        <v>1</v>
      </c>
      <c r="F27783">
        <v>0</v>
      </c>
      <c r="G27783">
        <v>0</v>
      </c>
      <c r="H27783">
        <v>0</v>
      </c>
    </row>
    <row r="27784" spans="1:8" x14ac:dyDescent="0.25">
      <c r="A27784">
        <v>55100295415</v>
      </c>
      <c r="B27784" s="15">
        <v>45658</v>
      </c>
      <c r="C27784" s="16">
        <v>45682</v>
      </c>
      <c r="D27784">
        <v>1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55100440357</v>
      </c>
      <c r="B27785" s="15">
        <v>45566</v>
      </c>
      <c r="C27785" s="16">
        <v>45626</v>
      </c>
      <c r="D27785">
        <v>1</v>
      </c>
      <c r="E27785">
        <v>1</v>
      </c>
      <c r="F27785">
        <v>0</v>
      </c>
      <c r="G27785">
        <v>0</v>
      </c>
      <c r="H27785">
        <v>0</v>
      </c>
    </row>
    <row r="27786" spans="1:8" x14ac:dyDescent="0.25">
      <c r="A27786">
        <v>55100430535</v>
      </c>
      <c r="B27786" s="15">
        <v>45597</v>
      </c>
      <c r="C27786" s="16">
        <v>45632</v>
      </c>
      <c r="D27786">
        <v>1</v>
      </c>
      <c r="E27786">
        <v>1</v>
      </c>
      <c r="F27786">
        <v>0</v>
      </c>
      <c r="G27786">
        <v>0</v>
      </c>
      <c r="H27786">
        <v>0</v>
      </c>
    </row>
    <row r="27787" spans="1:8" x14ac:dyDescent="0.25">
      <c r="A27787">
        <v>55100477291</v>
      </c>
      <c r="B27787" s="15">
        <v>45658</v>
      </c>
      <c r="C27787" s="16">
        <v>45701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55100174469</v>
      </c>
      <c r="B27788" s="15">
        <v>45627</v>
      </c>
      <c r="C27788" s="16">
        <v>45701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55100479988</v>
      </c>
      <c r="B27789" s="15">
        <v>45658</v>
      </c>
      <c r="C27789" s="16">
        <v>45705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55100461669</v>
      </c>
      <c r="B27790" s="15">
        <v>45658</v>
      </c>
      <c r="C27790" s="16">
        <v>45688</v>
      </c>
      <c r="D27790">
        <v>1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55100152742</v>
      </c>
      <c r="B27791" s="15">
        <v>45566</v>
      </c>
      <c r="C27791" s="16">
        <v>45620</v>
      </c>
      <c r="D27791">
        <v>1</v>
      </c>
      <c r="E27791">
        <v>1</v>
      </c>
      <c r="F27791">
        <v>0</v>
      </c>
      <c r="G27791">
        <v>0</v>
      </c>
      <c r="H27791">
        <v>0</v>
      </c>
    </row>
    <row r="27792" spans="1:8" x14ac:dyDescent="0.25">
      <c r="A27792">
        <v>55100328091</v>
      </c>
      <c r="B27792" s="15">
        <v>45566</v>
      </c>
      <c r="C27792" s="16">
        <v>45593</v>
      </c>
      <c r="D27792">
        <v>1</v>
      </c>
      <c r="E27792">
        <v>1</v>
      </c>
      <c r="F27792">
        <v>1</v>
      </c>
      <c r="G27792">
        <v>1</v>
      </c>
      <c r="H27792">
        <v>1</v>
      </c>
    </row>
    <row r="27793" spans="1:8" x14ac:dyDescent="0.25">
      <c r="A27793">
        <v>55100216145</v>
      </c>
      <c r="B27793" s="15">
        <v>45597</v>
      </c>
      <c r="C27793" s="16">
        <v>45602</v>
      </c>
      <c r="D27793">
        <v>1</v>
      </c>
      <c r="E27793">
        <v>1</v>
      </c>
      <c r="F27793">
        <v>0</v>
      </c>
      <c r="G27793">
        <v>0</v>
      </c>
      <c r="H27793">
        <v>0</v>
      </c>
    </row>
    <row r="27794" spans="1:8" x14ac:dyDescent="0.25">
      <c r="A27794">
        <v>55100441540</v>
      </c>
      <c r="B27794" s="15">
        <v>45627</v>
      </c>
      <c r="C27794" s="16">
        <v>45658</v>
      </c>
      <c r="D27794">
        <v>1</v>
      </c>
      <c r="E27794">
        <v>1</v>
      </c>
      <c r="F27794">
        <v>0</v>
      </c>
      <c r="G27794">
        <v>0</v>
      </c>
      <c r="H27794">
        <v>0</v>
      </c>
    </row>
    <row r="27795" spans="1:8" x14ac:dyDescent="0.25">
      <c r="A27795">
        <v>55100228408</v>
      </c>
      <c r="B27795" s="15">
        <v>45597</v>
      </c>
      <c r="C27795" s="16">
        <v>45625</v>
      </c>
      <c r="D27795">
        <v>1</v>
      </c>
      <c r="E27795">
        <v>1</v>
      </c>
      <c r="F27795">
        <v>0</v>
      </c>
      <c r="G27795">
        <v>1</v>
      </c>
      <c r="H27795">
        <v>1</v>
      </c>
    </row>
    <row r="27796" spans="1:8" x14ac:dyDescent="0.25">
      <c r="A27796">
        <v>55100370520</v>
      </c>
      <c r="B27796" s="15">
        <v>45627</v>
      </c>
      <c r="C27796" s="16">
        <v>45680</v>
      </c>
      <c r="D27796">
        <v>1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55100155989</v>
      </c>
      <c r="B27797" s="15">
        <v>45566</v>
      </c>
      <c r="C27797" s="16">
        <v>45628</v>
      </c>
      <c r="D27797">
        <v>1</v>
      </c>
      <c r="E27797">
        <v>1</v>
      </c>
      <c r="F27797">
        <v>1</v>
      </c>
      <c r="G27797">
        <v>1</v>
      </c>
      <c r="H27797">
        <v>1</v>
      </c>
    </row>
    <row r="27798" spans="1:8" x14ac:dyDescent="0.25">
      <c r="A27798">
        <v>55900361013</v>
      </c>
      <c r="B27798" s="15">
        <v>45597</v>
      </c>
      <c r="C27798" s="16">
        <v>45662</v>
      </c>
      <c r="D27798">
        <v>1</v>
      </c>
      <c r="E27798">
        <v>1</v>
      </c>
      <c r="F27798">
        <v>0</v>
      </c>
      <c r="G27798">
        <v>0</v>
      </c>
      <c r="H27798">
        <v>0</v>
      </c>
    </row>
    <row r="27799" spans="1:8" x14ac:dyDescent="0.25">
      <c r="A27799">
        <v>55100222188</v>
      </c>
      <c r="B27799" s="15">
        <v>45566</v>
      </c>
      <c r="C27799" s="16">
        <v>45598</v>
      </c>
      <c r="D27799">
        <v>1</v>
      </c>
      <c r="E27799">
        <v>1</v>
      </c>
      <c r="F27799">
        <v>0</v>
      </c>
      <c r="G27799">
        <v>0</v>
      </c>
      <c r="H27799">
        <v>0</v>
      </c>
    </row>
    <row r="27800" spans="1:8" x14ac:dyDescent="0.25">
      <c r="A27800">
        <v>55100215584</v>
      </c>
      <c r="B27800" s="15">
        <v>45566</v>
      </c>
      <c r="C27800" s="16">
        <v>45583</v>
      </c>
      <c r="D27800">
        <v>1</v>
      </c>
      <c r="E27800">
        <v>1</v>
      </c>
      <c r="F27800">
        <v>0</v>
      </c>
      <c r="G27800">
        <v>0</v>
      </c>
      <c r="H27800">
        <v>0</v>
      </c>
    </row>
    <row r="27801" spans="1:8" x14ac:dyDescent="0.25">
      <c r="A27801">
        <v>55900261752</v>
      </c>
      <c r="B27801" s="15">
        <v>45566</v>
      </c>
      <c r="C27801" s="16">
        <v>45585</v>
      </c>
      <c r="D27801">
        <v>1</v>
      </c>
      <c r="E27801">
        <v>1</v>
      </c>
      <c r="F27801">
        <v>0</v>
      </c>
      <c r="G27801">
        <v>0</v>
      </c>
      <c r="H27801">
        <v>0</v>
      </c>
    </row>
    <row r="27802" spans="1:8" x14ac:dyDescent="0.25">
      <c r="A27802">
        <v>55100357581</v>
      </c>
      <c r="B27802" s="15">
        <v>45627</v>
      </c>
      <c r="C27802" s="16">
        <v>45655</v>
      </c>
      <c r="D27802">
        <v>1</v>
      </c>
      <c r="E27802">
        <v>1</v>
      </c>
      <c r="F27802">
        <v>0</v>
      </c>
      <c r="G27802">
        <v>0</v>
      </c>
      <c r="H27802">
        <v>0</v>
      </c>
    </row>
    <row r="27803" spans="1:8" x14ac:dyDescent="0.25">
      <c r="A27803">
        <v>55100427828</v>
      </c>
      <c r="B27803" s="15">
        <v>45566</v>
      </c>
      <c r="C27803" s="16">
        <v>45603</v>
      </c>
      <c r="D27803">
        <v>1</v>
      </c>
      <c r="E27803">
        <v>1</v>
      </c>
      <c r="F27803">
        <v>0</v>
      </c>
      <c r="G27803">
        <v>0</v>
      </c>
      <c r="H27803">
        <v>0</v>
      </c>
    </row>
    <row r="27804" spans="1:8" x14ac:dyDescent="0.25">
      <c r="A27804">
        <v>55100487072</v>
      </c>
      <c r="B27804" s="15">
        <v>45658</v>
      </c>
      <c r="C27804" s="16">
        <v>45716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55100115071</v>
      </c>
      <c r="B27805" s="15">
        <v>45597</v>
      </c>
      <c r="C27805" s="16">
        <v>45608</v>
      </c>
      <c r="D27805">
        <v>1</v>
      </c>
      <c r="E27805">
        <v>1</v>
      </c>
      <c r="F27805">
        <v>0</v>
      </c>
      <c r="G27805">
        <v>0</v>
      </c>
      <c r="H27805">
        <v>0</v>
      </c>
    </row>
    <row r="27806" spans="1:8" x14ac:dyDescent="0.25">
      <c r="A27806">
        <v>55100473768</v>
      </c>
      <c r="B27806" s="15">
        <v>45658</v>
      </c>
      <c r="C27806" s="16">
        <v>45704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55100282855</v>
      </c>
      <c r="B27807" s="15">
        <v>45658</v>
      </c>
      <c r="C27807" s="16">
        <v>45675</v>
      </c>
      <c r="D27807">
        <v>1</v>
      </c>
      <c r="E27807">
        <v>0</v>
      </c>
      <c r="F27807">
        <v>1</v>
      </c>
      <c r="G27807">
        <v>0</v>
      </c>
      <c r="H27807">
        <v>1</v>
      </c>
    </row>
    <row r="27808" spans="1:8" x14ac:dyDescent="0.25">
      <c r="A27808">
        <v>55900276218</v>
      </c>
      <c r="B27808" s="15">
        <v>45566</v>
      </c>
      <c r="C27808" s="16">
        <v>45624</v>
      </c>
      <c r="D27808">
        <v>1</v>
      </c>
      <c r="E27808">
        <v>1</v>
      </c>
      <c r="F27808">
        <v>0</v>
      </c>
      <c r="G27808">
        <v>0</v>
      </c>
      <c r="H27808">
        <v>0</v>
      </c>
    </row>
    <row r="27809" spans="1:8" x14ac:dyDescent="0.25">
      <c r="A27809">
        <v>55900173978</v>
      </c>
      <c r="B27809" s="15">
        <v>45658</v>
      </c>
      <c r="C27809" s="16">
        <v>45684</v>
      </c>
      <c r="D27809">
        <v>1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55900240113</v>
      </c>
      <c r="B27810" s="15">
        <v>45658</v>
      </c>
      <c r="C27810" s="16">
        <v>45683</v>
      </c>
      <c r="D27810">
        <v>1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55900280936</v>
      </c>
      <c r="B27811" s="15">
        <v>45597</v>
      </c>
      <c r="C27811" s="16">
        <v>45635</v>
      </c>
      <c r="D27811">
        <v>1</v>
      </c>
      <c r="E27811">
        <v>1</v>
      </c>
      <c r="F27811">
        <v>0</v>
      </c>
      <c r="G27811">
        <v>0</v>
      </c>
      <c r="H27811">
        <v>0</v>
      </c>
    </row>
    <row r="27812" spans="1:8" x14ac:dyDescent="0.25">
      <c r="A27812">
        <v>55100466816</v>
      </c>
      <c r="B27812" s="15">
        <v>45658</v>
      </c>
      <c r="C27812" s="16">
        <v>45696</v>
      </c>
      <c r="D27812">
        <v>1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55900246235</v>
      </c>
      <c r="B27813" s="15">
        <v>45658</v>
      </c>
      <c r="C27813" s="16">
        <v>45704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55100347815</v>
      </c>
      <c r="B27814" s="15">
        <v>45597</v>
      </c>
      <c r="C27814" s="16">
        <v>45648</v>
      </c>
      <c r="D27814">
        <v>1</v>
      </c>
      <c r="E27814">
        <v>1</v>
      </c>
      <c r="F27814">
        <v>0</v>
      </c>
      <c r="G27814">
        <v>0</v>
      </c>
      <c r="H27814">
        <v>0</v>
      </c>
    </row>
    <row r="27815" spans="1:8" x14ac:dyDescent="0.25">
      <c r="A27815">
        <v>55100342285</v>
      </c>
      <c r="B27815" s="15">
        <v>45627</v>
      </c>
      <c r="C27815" s="16">
        <v>45638</v>
      </c>
      <c r="D27815">
        <v>1</v>
      </c>
      <c r="E27815">
        <v>1</v>
      </c>
      <c r="F27815">
        <v>0</v>
      </c>
      <c r="G27815">
        <v>0</v>
      </c>
      <c r="H27815">
        <v>0</v>
      </c>
    </row>
    <row r="27816" spans="1:8" x14ac:dyDescent="0.25">
      <c r="A27816">
        <v>55100422083</v>
      </c>
      <c r="B27816" s="15">
        <v>45566</v>
      </c>
      <c r="C27816" s="16">
        <v>45592</v>
      </c>
      <c r="D27816">
        <v>1</v>
      </c>
      <c r="E27816">
        <v>1</v>
      </c>
      <c r="F27816">
        <v>0</v>
      </c>
      <c r="G27816">
        <v>0</v>
      </c>
      <c r="H27816">
        <v>0</v>
      </c>
    </row>
    <row r="27817" spans="1:8" x14ac:dyDescent="0.25">
      <c r="A27817">
        <v>55100452714</v>
      </c>
      <c r="B27817" s="15">
        <v>45597</v>
      </c>
      <c r="C27817" s="16">
        <v>45648</v>
      </c>
      <c r="D27817">
        <v>1</v>
      </c>
      <c r="E27817">
        <v>1</v>
      </c>
      <c r="F27817">
        <v>0</v>
      </c>
      <c r="G27817">
        <v>1</v>
      </c>
      <c r="H27817">
        <v>1</v>
      </c>
    </row>
    <row r="27818" spans="1:8" x14ac:dyDescent="0.25">
      <c r="A27818">
        <v>55100363926</v>
      </c>
      <c r="B27818" s="15">
        <v>45627</v>
      </c>
      <c r="C27818" s="16">
        <v>45667</v>
      </c>
      <c r="D27818">
        <v>1</v>
      </c>
      <c r="E27818">
        <v>1</v>
      </c>
      <c r="F27818">
        <v>0</v>
      </c>
      <c r="G27818">
        <v>0</v>
      </c>
      <c r="H27818">
        <v>0</v>
      </c>
    </row>
    <row r="27819" spans="1:8" x14ac:dyDescent="0.25">
      <c r="A27819">
        <v>55100218845</v>
      </c>
      <c r="B27819" s="15">
        <v>45566</v>
      </c>
      <c r="C27819" s="16">
        <v>45628</v>
      </c>
      <c r="D27819">
        <v>1</v>
      </c>
      <c r="E27819">
        <v>1</v>
      </c>
      <c r="F27819">
        <v>0</v>
      </c>
      <c r="G27819">
        <v>0</v>
      </c>
      <c r="H27819">
        <v>0</v>
      </c>
    </row>
    <row r="27820" spans="1:8" x14ac:dyDescent="0.25">
      <c r="A27820">
        <v>55900231437</v>
      </c>
      <c r="B27820" s="15">
        <v>45597</v>
      </c>
      <c r="C27820" s="16">
        <v>45648</v>
      </c>
      <c r="D27820">
        <v>1</v>
      </c>
      <c r="E27820">
        <v>1</v>
      </c>
      <c r="F27820">
        <v>0</v>
      </c>
      <c r="G27820">
        <v>0</v>
      </c>
      <c r="H27820">
        <v>0</v>
      </c>
    </row>
    <row r="27821" spans="1:8" x14ac:dyDescent="0.25">
      <c r="A27821">
        <v>55900145500</v>
      </c>
      <c r="B27821" s="15">
        <v>45597</v>
      </c>
      <c r="C27821" s="16">
        <v>45626</v>
      </c>
      <c r="D27821">
        <v>1</v>
      </c>
      <c r="E27821">
        <v>1</v>
      </c>
      <c r="F27821">
        <v>0</v>
      </c>
      <c r="G27821">
        <v>0</v>
      </c>
      <c r="H27821">
        <v>0</v>
      </c>
    </row>
    <row r="27822" spans="1:8" x14ac:dyDescent="0.25">
      <c r="A27822">
        <v>55100434666</v>
      </c>
      <c r="B27822" s="15">
        <v>45566</v>
      </c>
      <c r="C27822" s="16">
        <v>45627</v>
      </c>
      <c r="D27822">
        <v>1</v>
      </c>
      <c r="E27822">
        <v>1</v>
      </c>
      <c r="F27822">
        <v>0</v>
      </c>
      <c r="G27822">
        <v>0</v>
      </c>
      <c r="H27822">
        <v>0</v>
      </c>
    </row>
    <row r="27823" spans="1:8" x14ac:dyDescent="0.25">
      <c r="A27823">
        <v>55100433939</v>
      </c>
      <c r="B27823" s="15">
        <v>45566</v>
      </c>
      <c r="C27823" s="16">
        <v>45641</v>
      </c>
      <c r="D27823">
        <v>1</v>
      </c>
      <c r="E27823">
        <v>1</v>
      </c>
      <c r="F27823">
        <v>0</v>
      </c>
      <c r="G27823">
        <v>0</v>
      </c>
      <c r="H27823">
        <v>0</v>
      </c>
    </row>
    <row r="27824" spans="1:8" x14ac:dyDescent="0.25">
      <c r="A27824">
        <v>55100235881</v>
      </c>
      <c r="B27824" s="15">
        <v>45658</v>
      </c>
      <c r="C27824" s="16">
        <v>45711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55100130804</v>
      </c>
      <c r="B27825" s="15">
        <v>45658</v>
      </c>
      <c r="C27825" s="16">
        <v>45725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55100183538</v>
      </c>
      <c r="B27826" s="15">
        <v>45658</v>
      </c>
      <c r="C27826" s="16">
        <v>45720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55100490022</v>
      </c>
      <c r="B27827" s="15">
        <v>45658</v>
      </c>
      <c r="C27827" s="16">
        <v>45722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55100289864</v>
      </c>
      <c r="B27828" s="15">
        <v>45658</v>
      </c>
      <c r="C27828" s="16">
        <v>45684</v>
      </c>
      <c r="D27828">
        <v>1</v>
      </c>
      <c r="E27828">
        <v>0</v>
      </c>
      <c r="F27828">
        <v>1</v>
      </c>
      <c r="G27828">
        <v>0</v>
      </c>
      <c r="H27828">
        <v>1</v>
      </c>
    </row>
    <row r="27829" spans="1:8" x14ac:dyDescent="0.25">
      <c r="A27829">
        <v>55100288871</v>
      </c>
      <c r="B27829" s="15">
        <v>45627</v>
      </c>
      <c r="C27829" s="16">
        <v>45674</v>
      </c>
      <c r="D27829">
        <v>1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55100316711</v>
      </c>
      <c r="B27830" s="15">
        <v>45658</v>
      </c>
      <c r="C27830" s="16">
        <v>45732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55100348159</v>
      </c>
      <c r="B27831" s="15">
        <v>45566</v>
      </c>
      <c r="C27831" s="16">
        <v>45628</v>
      </c>
      <c r="D27831">
        <v>1</v>
      </c>
      <c r="E27831">
        <v>1</v>
      </c>
      <c r="F27831">
        <v>0</v>
      </c>
      <c r="G27831">
        <v>0</v>
      </c>
      <c r="H27831">
        <v>0</v>
      </c>
    </row>
    <row r="27832" spans="1:8" x14ac:dyDescent="0.25">
      <c r="A27832">
        <v>55100234028</v>
      </c>
      <c r="B27832" s="15">
        <v>45627</v>
      </c>
      <c r="C27832" s="16">
        <v>45653</v>
      </c>
      <c r="D27832">
        <v>1</v>
      </c>
      <c r="E27832">
        <v>1</v>
      </c>
      <c r="F27832">
        <v>0</v>
      </c>
      <c r="G27832">
        <v>0</v>
      </c>
      <c r="H27832">
        <v>0</v>
      </c>
    </row>
    <row r="27833" spans="1:8" x14ac:dyDescent="0.25">
      <c r="A27833">
        <v>55900477038</v>
      </c>
      <c r="B27833" s="15">
        <v>45658</v>
      </c>
      <c r="C27833" s="16">
        <v>45723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55100174796</v>
      </c>
      <c r="B27834" s="15">
        <v>45658</v>
      </c>
      <c r="C27834" s="16">
        <v>45676</v>
      </c>
      <c r="D27834">
        <v>1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55100243401</v>
      </c>
      <c r="B27835" s="15">
        <v>45627</v>
      </c>
      <c r="C27835" s="16">
        <v>45693</v>
      </c>
      <c r="D27835">
        <v>1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55100206587</v>
      </c>
      <c r="B27836" s="15">
        <v>45658</v>
      </c>
      <c r="C27836" s="16">
        <v>45733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55100433572</v>
      </c>
      <c r="B27837" s="15">
        <v>45566</v>
      </c>
      <c r="C27837" s="16">
        <v>45633</v>
      </c>
      <c r="D27837">
        <v>1</v>
      </c>
      <c r="E27837">
        <v>1</v>
      </c>
      <c r="F27837">
        <v>0</v>
      </c>
      <c r="G27837">
        <v>0</v>
      </c>
      <c r="H27837">
        <v>0</v>
      </c>
    </row>
    <row r="27838" spans="1:8" x14ac:dyDescent="0.25">
      <c r="A27838">
        <v>55100476809</v>
      </c>
      <c r="B27838" s="15">
        <v>45658</v>
      </c>
      <c r="C27838" s="16">
        <v>45716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55900434644</v>
      </c>
      <c r="B27839" s="15">
        <v>45597</v>
      </c>
      <c r="C27839" s="16">
        <v>45627</v>
      </c>
      <c r="D27839">
        <v>1</v>
      </c>
      <c r="E27839">
        <v>1</v>
      </c>
      <c r="F27839">
        <v>1</v>
      </c>
      <c r="G27839">
        <v>1</v>
      </c>
      <c r="H27839">
        <v>1</v>
      </c>
    </row>
    <row r="27840" spans="1:8" x14ac:dyDescent="0.25">
      <c r="A27840">
        <v>55900271675</v>
      </c>
      <c r="B27840" s="15">
        <v>45627</v>
      </c>
      <c r="C27840" s="16">
        <v>45645</v>
      </c>
      <c r="D27840">
        <v>1</v>
      </c>
      <c r="E27840">
        <v>1</v>
      </c>
      <c r="F27840">
        <v>0</v>
      </c>
      <c r="G27840">
        <v>0</v>
      </c>
      <c r="H27840">
        <v>0</v>
      </c>
    </row>
    <row r="27841" spans="1:8" x14ac:dyDescent="0.25">
      <c r="A27841">
        <v>55100238125</v>
      </c>
      <c r="B27841" s="15">
        <v>45658</v>
      </c>
      <c r="C27841" s="16">
        <v>45669</v>
      </c>
      <c r="D27841">
        <v>1</v>
      </c>
      <c r="E27841">
        <v>1</v>
      </c>
      <c r="F27841">
        <v>0</v>
      </c>
      <c r="G27841">
        <v>0</v>
      </c>
      <c r="H27841">
        <v>0</v>
      </c>
    </row>
    <row r="27842" spans="1:8" x14ac:dyDescent="0.25">
      <c r="A27842">
        <v>55900345920</v>
      </c>
      <c r="B27842" s="15">
        <v>45566</v>
      </c>
      <c r="C27842" s="16">
        <v>45624</v>
      </c>
      <c r="D27842">
        <v>1</v>
      </c>
      <c r="E27842">
        <v>1</v>
      </c>
      <c r="F27842">
        <v>0</v>
      </c>
      <c r="G27842">
        <v>0</v>
      </c>
      <c r="H27842">
        <v>0</v>
      </c>
    </row>
    <row r="27843" spans="1:8" x14ac:dyDescent="0.25">
      <c r="A27843">
        <v>55100368707</v>
      </c>
      <c r="B27843" s="15">
        <v>45658</v>
      </c>
      <c r="C27843" s="16">
        <v>45713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55900342758</v>
      </c>
      <c r="B27844" s="15">
        <v>45566</v>
      </c>
      <c r="C27844" s="16">
        <v>45627</v>
      </c>
      <c r="D27844">
        <v>1</v>
      </c>
      <c r="E27844">
        <v>1</v>
      </c>
      <c r="F27844">
        <v>0</v>
      </c>
      <c r="G27844">
        <v>0</v>
      </c>
      <c r="H27844">
        <v>0</v>
      </c>
    </row>
    <row r="27845" spans="1:8" x14ac:dyDescent="0.25">
      <c r="A27845">
        <v>55100414272</v>
      </c>
      <c r="B27845" s="15">
        <v>45566</v>
      </c>
      <c r="C27845" s="16">
        <v>45580</v>
      </c>
      <c r="D27845">
        <v>1</v>
      </c>
      <c r="E27845">
        <v>1</v>
      </c>
      <c r="F27845">
        <v>0</v>
      </c>
      <c r="G27845">
        <v>0</v>
      </c>
      <c r="H27845">
        <v>0</v>
      </c>
    </row>
    <row r="27846" spans="1:8" x14ac:dyDescent="0.25">
      <c r="A27846">
        <v>55100451689</v>
      </c>
      <c r="B27846" s="15">
        <v>45658</v>
      </c>
      <c r="C27846" s="16">
        <v>45678</v>
      </c>
      <c r="D27846">
        <v>1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55100306296</v>
      </c>
      <c r="B27847" s="15">
        <v>45658</v>
      </c>
      <c r="C27847" s="16">
        <v>45710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55100350753</v>
      </c>
      <c r="B27848" s="15">
        <v>45627</v>
      </c>
      <c r="C27848" s="16">
        <v>45633</v>
      </c>
      <c r="D27848">
        <v>1</v>
      </c>
      <c r="E27848">
        <v>1</v>
      </c>
      <c r="F27848">
        <v>0</v>
      </c>
      <c r="G27848">
        <v>1</v>
      </c>
      <c r="H27848">
        <v>1</v>
      </c>
    </row>
    <row r="27849" spans="1:8" x14ac:dyDescent="0.25">
      <c r="A27849">
        <v>55100232151</v>
      </c>
      <c r="B27849" s="15">
        <v>45627</v>
      </c>
      <c r="C27849" s="16">
        <v>45653</v>
      </c>
      <c r="D27849">
        <v>1</v>
      </c>
      <c r="E27849">
        <v>1</v>
      </c>
      <c r="F27849">
        <v>0</v>
      </c>
      <c r="G27849">
        <v>0</v>
      </c>
      <c r="H27849">
        <v>0</v>
      </c>
    </row>
    <row r="27850" spans="1:8" x14ac:dyDescent="0.25">
      <c r="A27850">
        <v>55100419132</v>
      </c>
      <c r="B27850" s="15">
        <v>45597</v>
      </c>
      <c r="C27850" s="16">
        <v>45621</v>
      </c>
      <c r="D27850">
        <v>1</v>
      </c>
      <c r="E27850">
        <v>1</v>
      </c>
      <c r="F27850">
        <v>0</v>
      </c>
      <c r="G27850">
        <v>0</v>
      </c>
      <c r="H27850">
        <v>0</v>
      </c>
    </row>
    <row r="27851" spans="1:8" x14ac:dyDescent="0.25">
      <c r="A27851">
        <v>55100416387</v>
      </c>
      <c r="B27851" s="15">
        <v>45566</v>
      </c>
      <c r="C27851" s="16">
        <v>45595</v>
      </c>
      <c r="D27851">
        <v>1</v>
      </c>
      <c r="E27851">
        <v>1</v>
      </c>
      <c r="F27851">
        <v>0</v>
      </c>
      <c r="G27851">
        <v>0</v>
      </c>
      <c r="H27851">
        <v>0</v>
      </c>
    </row>
    <row r="27852" spans="1:8" x14ac:dyDescent="0.25">
      <c r="A27852">
        <v>55100423033</v>
      </c>
      <c r="B27852" s="15">
        <v>45566</v>
      </c>
      <c r="C27852" s="16">
        <v>45614</v>
      </c>
      <c r="D27852">
        <v>1</v>
      </c>
      <c r="E27852">
        <v>1</v>
      </c>
      <c r="F27852">
        <v>0</v>
      </c>
      <c r="G27852">
        <v>0</v>
      </c>
      <c r="H27852">
        <v>0</v>
      </c>
    </row>
    <row r="27853" spans="1:8" x14ac:dyDescent="0.25">
      <c r="A27853">
        <v>55100353516</v>
      </c>
      <c r="B27853" s="15">
        <v>45597</v>
      </c>
      <c r="C27853" s="16">
        <v>45641</v>
      </c>
      <c r="D27853">
        <v>1</v>
      </c>
      <c r="E27853">
        <v>1</v>
      </c>
      <c r="F27853">
        <v>0</v>
      </c>
      <c r="G27853">
        <v>0</v>
      </c>
      <c r="H27853">
        <v>0</v>
      </c>
    </row>
    <row r="27854" spans="1:8" x14ac:dyDescent="0.25">
      <c r="A27854">
        <v>55900238675</v>
      </c>
      <c r="B27854" s="15">
        <v>45658</v>
      </c>
      <c r="C27854" s="16">
        <v>45685</v>
      </c>
      <c r="D27854">
        <v>1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55100192197</v>
      </c>
      <c r="B27855" s="15">
        <v>45658</v>
      </c>
      <c r="C27855" s="16">
        <v>45710</v>
      </c>
      <c r="D27855">
        <v>0</v>
      </c>
      <c r="E27855">
        <v>0</v>
      </c>
      <c r="F27855">
        <v>0</v>
      </c>
      <c r="G27855">
        <v>0</v>
      </c>
      <c r="H27855">
        <v>1</v>
      </c>
    </row>
    <row r="27856" spans="1:8" x14ac:dyDescent="0.25">
      <c r="A27856">
        <v>55100239245</v>
      </c>
      <c r="B27856" s="15">
        <v>45627</v>
      </c>
      <c r="C27856" s="16">
        <v>45672</v>
      </c>
      <c r="D27856">
        <v>1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55100460457</v>
      </c>
      <c r="B27857" s="15">
        <v>45597</v>
      </c>
      <c r="C27857" s="16">
        <v>45676</v>
      </c>
      <c r="D27857">
        <v>1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55900422937</v>
      </c>
      <c r="B27858" s="15">
        <v>45597</v>
      </c>
      <c r="C27858" s="16">
        <v>45652</v>
      </c>
      <c r="D27858">
        <v>1</v>
      </c>
      <c r="E27858">
        <v>1</v>
      </c>
      <c r="F27858">
        <v>0</v>
      </c>
      <c r="G27858">
        <v>0</v>
      </c>
      <c r="H27858">
        <v>0</v>
      </c>
    </row>
    <row r="27859" spans="1:8" x14ac:dyDescent="0.25">
      <c r="A27859">
        <v>55100429623</v>
      </c>
      <c r="B27859" s="15">
        <v>45597</v>
      </c>
      <c r="C27859" s="16">
        <v>45605</v>
      </c>
      <c r="D27859">
        <v>1</v>
      </c>
      <c r="E27859">
        <v>1</v>
      </c>
      <c r="F27859">
        <v>0</v>
      </c>
      <c r="G27859">
        <v>0</v>
      </c>
      <c r="H27859">
        <v>0</v>
      </c>
    </row>
    <row r="27860" spans="1:8" x14ac:dyDescent="0.25">
      <c r="A27860">
        <v>55100301122</v>
      </c>
      <c r="B27860" s="15">
        <v>45627</v>
      </c>
      <c r="C27860" s="16">
        <v>45696</v>
      </c>
      <c r="D27860">
        <v>1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55100234084</v>
      </c>
      <c r="B27861" s="15">
        <v>45597</v>
      </c>
      <c r="C27861" s="16">
        <v>45654</v>
      </c>
      <c r="D27861">
        <v>1</v>
      </c>
      <c r="E27861">
        <v>1</v>
      </c>
      <c r="F27861">
        <v>0</v>
      </c>
      <c r="G27861">
        <v>0</v>
      </c>
      <c r="H27861">
        <v>0</v>
      </c>
    </row>
    <row r="27862" spans="1:8" x14ac:dyDescent="0.25">
      <c r="A27862">
        <v>55900295021</v>
      </c>
      <c r="B27862" s="15">
        <v>45658</v>
      </c>
      <c r="C27862" s="16">
        <v>45693</v>
      </c>
      <c r="D27862">
        <v>1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55100100716</v>
      </c>
      <c r="B27863" s="15">
        <v>45566</v>
      </c>
      <c r="C27863" s="16">
        <v>45588</v>
      </c>
      <c r="D27863">
        <v>1</v>
      </c>
      <c r="E27863">
        <v>1</v>
      </c>
      <c r="F27863">
        <v>0</v>
      </c>
      <c r="G27863">
        <v>0</v>
      </c>
      <c r="H27863">
        <v>0</v>
      </c>
    </row>
    <row r="27864" spans="1:8" x14ac:dyDescent="0.25">
      <c r="A27864">
        <v>55100162429</v>
      </c>
      <c r="B27864" s="15">
        <v>45627</v>
      </c>
      <c r="C27864" s="16">
        <v>45683</v>
      </c>
      <c r="D27864">
        <v>1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55900150412</v>
      </c>
      <c r="B27865" s="15">
        <v>45566</v>
      </c>
      <c r="C27865" s="16">
        <v>45637</v>
      </c>
      <c r="D27865">
        <v>1</v>
      </c>
      <c r="E27865">
        <v>1</v>
      </c>
      <c r="F27865">
        <v>0</v>
      </c>
      <c r="G27865">
        <v>0</v>
      </c>
      <c r="H27865">
        <v>0</v>
      </c>
    </row>
    <row r="27866" spans="1:8" x14ac:dyDescent="0.25">
      <c r="A27866">
        <v>55100413178</v>
      </c>
      <c r="B27866" s="15">
        <v>45566</v>
      </c>
      <c r="C27866" s="16">
        <v>45590</v>
      </c>
      <c r="D27866">
        <v>1</v>
      </c>
      <c r="E27866">
        <v>1</v>
      </c>
      <c r="F27866">
        <v>1</v>
      </c>
      <c r="G27866">
        <v>1</v>
      </c>
      <c r="H27866">
        <v>1</v>
      </c>
    </row>
    <row r="27867" spans="1:8" x14ac:dyDescent="0.25">
      <c r="A27867">
        <v>55100372424</v>
      </c>
      <c r="B27867" s="15">
        <v>45658</v>
      </c>
      <c r="C27867" s="16">
        <v>45685</v>
      </c>
      <c r="D27867">
        <v>1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55900420372</v>
      </c>
      <c r="B27868" s="15">
        <v>45566</v>
      </c>
      <c r="C27868" s="16">
        <v>45606</v>
      </c>
      <c r="D27868">
        <v>1</v>
      </c>
      <c r="E27868">
        <v>1</v>
      </c>
      <c r="F27868">
        <v>0</v>
      </c>
      <c r="G27868">
        <v>0</v>
      </c>
      <c r="H27868">
        <v>0</v>
      </c>
    </row>
    <row r="27869" spans="1:8" x14ac:dyDescent="0.25">
      <c r="A27869">
        <v>55100348756</v>
      </c>
      <c r="B27869" s="15">
        <v>45597</v>
      </c>
      <c r="C27869" s="16">
        <v>45653</v>
      </c>
      <c r="D27869">
        <v>1</v>
      </c>
      <c r="E27869">
        <v>1</v>
      </c>
      <c r="F27869">
        <v>0</v>
      </c>
      <c r="G27869">
        <v>0</v>
      </c>
      <c r="H27869">
        <v>0</v>
      </c>
    </row>
    <row r="27870" spans="1:8" x14ac:dyDescent="0.25">
      <c r="A27870">
        <v>55100233562</v>
      </c>
      <c r="B27870" s="15">
        <v>45627</v>
      </c>
      <c r="C27870" s="16">
        <v>45668</v>
      </c>
      <c r="D27870">
        <v>1</v>
      </c>
      <c r="E27870">
        <v>1</v>
      </c>
      <c r="F27870">
        <v>0</v>
      </c>
      <c r="G27870">
        <v>0</v>
      </c>
      <c r="H27870">
        <v>0</v>
      </c>
    </row>
    <row r="27871" spans="1:8" x14ac:dyDescent="0.25">
      <c r="A27871">
        <v>55100348747</v>
      </c>
      <c r="B27871" s="15">
        <v>45566</v>
      </c>
      <c r="C27871" s="16">
        <v>45629</v>
      </c>
      <c r="D27871">
        <v>1</v>
      </c>
      <c r="E27871">
        <v>1</v>
      </c>
      <c r="F27871">
        <v>0</v>
      </c>
      <c r="G27871">
        <v>1</v>
      </c>
      <c r="H27871">
        <v>1</v>
      </c>
    </row>
    <row r="27872" spans="1:8" x14ac:dyDescent="0.25">
      <c r="A27872">
        <v>55900397017</v>
      </c>
      <c r="B27872" s="15">
        <v>45658</v>
      </c>
      <c r="C27872" s="16">
        <v>45730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55100305419</v>
      </c>
      <c r="B27873" s="15">
        <v>45658</v>
      </c>
      <c r="C27873" s="16">
        <v>45706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55100448044</v>
      </c>
      <c r="B27874" s="15">
        <v>45658</v>
      </c>
      <c r="C27874" s="16">
        <v>45684</v>
      </c>
      <c r="D27874">
        <v>1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55100237615</v>
      </c>
      <c r="B27875" s="15">
        <v>45627</v>
      </c>
      <c r="C27875" s="16">
        <v>45667</v>
      </c>
      <c r="D27875">
        <v>1</v>
      </c>
      <c r="E27875">
        <v>1</v>
      </c>
      <c r="F27875">
        <v>0</v>
      </c>
      <c r="G27875">
        <v>0</v>
      </c>
      <c r="H27875">
        <v>0</v>
      </c>
    </row>
    <row r="27876" spans="1:8" x14ac:dyDescent="0.25">
      <c r="A27876">
        <v>55100454012</v>
      </c>
      <c r="B27876" s="15">
        <v>45658</v>
      </c>
      <c r="C27876" s="16">
        <v>45674</v>
      </c>
      <c r="D27876">
        <v>1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55100280595</v>
      </c>
      <c r="B27877" s="15">
        <v>45627</v>
      </c>
      <c r="C27877" s="16">
        <v>45634</v>
      </c>
      <c r="D27877">
        <v>1</v>
      </c>
      <c r="E27877">
        <v>1</v>
      </c>
      <c r="F27877">
        <v>0</v>
      </c>
      <c r="G27877">
        <v>0</v>
      </c>
      <c r="H27877">
        <v>0</v>
      </c>
    </row>
    <row r="27878" spans="1:8" x14ac:dyDescent="0.25">
      <c r="A27878">
        <v>55100442622</v>
      </c>
      <c r="B27878" s="15">
        <v>45566</v>
      </c>
      <c r="C27878" s="16">
        <v>45641</v>
      </c>
      <c r="D27878">
        <v>1</v>
      </c>
      <c r="E27878">
        <v>1</v>
      </c>
      <c r="F27878">
        <v>0</v>
      </c>
      <c r="G27878">
        <v>0</v>
      </c>
      <c r="H27878">
        <v>0</v>
      </c>
    </row>
    <row r="27879" spans="1:8" x14ac:dyDescent="0.25">
      <c r="A27879">
        <v>55100215794</v>
      </c>
      <c r="B27879" s="15">
        <v>45566</v>
      </c>
      <c r="C27879" s="16">
        <v>45590</v>
      </c>
      <c r="D27879">
        <v>1</v>
      </c>
      <c r="E27879">
        <v>1</v>
      </c>
      <c r="F27879">
        <v>0</v>
      </c>
      <c r="G27879">
        <v>0</v>
      </c>
      <c r="H27879">
        <v>0</v>
      </c>
    </row>
    <row r="27880" spans="1:8" x14ac:dyDescent="0.25">
      <c r="A27880">
        <v>55100366378</v>
      </c>
      <c r="B27880" s="15">
        <v>45658</v>
      </c>
      <c r="C27880" s="16">
        <v>45671</v>
      </c>
      <c r="D27880">
        <v>1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55900276426</v>
      </c>
      <c r="B27881" s="15">
        <v>45566</v>
      </c>
      <c r="C27881" s="16">
        <v>45622</v>
      </c>
      <c r="D27881">
        <v>1</v>
      </c>
      <c r="E27881">
        <v>1</v>
      </c>
      <c r="F27881">
        <v>0</v>
      </c>
      <c r="G27881">
        <v>0</v>
      </c>
      <c r="H27881">
        <v>0</v>
      </c>
    </row>
    <row r="27882" spans="1:8" x14ac:dyDescent="0.25">
      <c r="A27882">
        <v>55100482113</v>
      </c>
      <c r="B27882" s="15">
        <v>45658</v>
      </c>
      <c r="C27882" s="16">
        <v>45720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55100247415</v>
      </c>
      <c r="B27883" s="15">
        <v>45658</v>
      </c>
      <c r="C27883" s="16">
        <v>45718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55100340968</v>
      </c>
      <c r="B27884" s="15">
        <v>45566</v>
      </c>
      <c r="C27884" s="16">
        <v>45611</v>
      </c>
      <c r="D27884">
        <v>1</v>
      </c>
      <c r="E27884">
        <v>1</v>
      </c>
      <c r="F27884">
        <v>0</v>
      </c>
      <c r="G27884">
        <v>0</v>
      </c>
      <c r="H27884">
        <v>0</v>
      </c>
    </row>
    <row r="27885" spans="1:8" x14ac:dyDescent="0.25">
      <c r="A27885">
        <v>55100149521</v>
      </c>
      <c r="B27885" s="15">
        <v>45597</v>
      </c>
      <c r="C27885" s="16">
        <v>45641</v>
      </c>
      <c r="D27885">
        <v>1</v>
      </c>
      <c r="E27885">
        <v>1</v>
      </c>
      <c r="F27885">
        <v>0</v>
      </c>
      <c r="G27885">
        <v>0</v>
      </c>
      <c r="H27885">
        <v>0</v>
      </c>
    </row>
    <row r="27886" spans="1:8" x14ac:dyDescent="0.25">
      <c r="A27886">
        <v>55100365485</v>
      </c>
      <c r="B27886" s="15">
        <v>45627</v>
      </c>
      <c r="C27886" s="16">
        <v>45669</v>
      </c>
      <c r="D27886">
        <v>1</v>
      </c>
      <c r="E27886">
        <v>1</v>
      </c>
      <c r="F27886">
        <v>0</v>
      </c>
      <c r="G27886">
        <v>0</v>
      </c>
      <c r="H27886">
        <v>0</v>
      </c>
    </row>
    <row r="27887" spans="1:8" x14ac:dyDescent="0.25">
      <c r="A27887">
        <v>55100475722</v>
      </c>
      <c r="B27887" s="15">
        <v>45658</v>
      </c>
      <c r="C27887" s="16">
        <v>45697</v>
      </c>
      <c r="D27887">
        <v>1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55100229242</v>
      </c>
      <c r="B27888" s="15">
        <v>45566</v>
      </c>
      <c r="C27888" s="16">
        <v>45630</v>
      </c>
      <c r="D27888">
        <v>1</v>
      </c>
      <c r="E27888">
        <v>1</v>
      </c>
      <c r="F27888">
        <v>1</v>
      </c>
      <c r="G27888">
        <v>1</v>
      </c>
      <c r="H27888">
        <v>1</v>
      </c>
    </row>
    <row r="27889" spans="1:8" x14ac:dyDescent="0.25">
      <c r="A27889">
        <v>55100439092</v>
      </c>
      <c r="B27889" s="15">
        <v>45597</v>
      </c>
      <c r="C27889" s="16">
        <v>45647</v>
      </c>
      <c r="D27889">
        <v>1</v>
      </c>
      <c r="E27889">
        <v>1</v>
      </c>
      <c r="F27889">
        <v>0</v>
      </c>
      <c r="G27889">
        <v>0</v>
      </c>
      <c r="H27889">
        <v>0</v>
      </c>
    </row>
    <row r="27890" spans="1:8" x14ac:dyDescent="0.25">
      <c r="A27890">
        <v>55900231910</v>
      </c>
      <c r="B27890" s="15">
        <v>45566</v>
      </c>
      <c r="C27890" s="16">
        <v>45640</v>
      </c>
      <c r="D27890">
        <v>1</v>
      </c>
      <c r="E27890">
        <v>1</v>
      </c>
      <c r="F27890">
        <v>0</v>
      </c>
      <c r="G27890">
        <v>0</v>
      </c>
      <c r="H27890">
        <v>0</v>
      </c>
    </row>
    <row r="27891" spans="1:8" x14ac:dyDescent="0.25">
      <c r="A27891">
        <v>55100223005</v>
      </c>
      <c r="B27891" s="15">
        <v>45597</v>
      </c>
      <c r="C27891" s="16">
        <v>45619</v>
      </c>
      <c r="D27891">
        <v>1</v>
      </c>
      <c r="E27891">
        <v>1</v>
      </c>
      <c r="F27891">
        <v>0</v>
      </c>
      <c r="G27891">
        <v>0</v>
      </c>
      <c r="H27891">
        <v>0</v>
      </c>
    </row>
    <row r="27892" spans="1:8" x14ac:dyDescent="0.25">
      <c r="A27892">
        <v>55900230163</v>
      </c>
      <c r="B27892" s="15">
        <v>45566</v>
      </c>
      <c r="C27892" s="16">
        <v>45636</v>
      </c>
      <c r="D27892">
        <v>1</v>
      </c>
      <c r="E27892">
        <v>1</v>
      </c>
      <c r="F27892">
        <v>0</v>
      </c>
      <c r="G27892">
        <v>0</v>
      </c>
      <c r="H27892">
        <v>0</v>
      </c>
    </row>
    <row r="27893" spans="1:8" x14ac:dyDescent="0.25">
      <c r="A27893">
        <v>55100216879</v>
      </c>
      <c r="B27893" s="15">
        <v>45566</v>
      </c>
      <c r="C27893" s="16">
        <v>45599</v>
      </c>
      <c r="D27893">
        <v>1</v>
      </c>
      <c r="E27893">
        <v>1</v>
      </c>
      <c r="F27893">
        <v>0</v>
      </c>
      <c r="G27893">
        <v>0</v>
      </c>
      <c r="H27893">
        <v>0</v>
      </c>
    </row>
    <row r="27894" spans="1:8" x14ac:dyDescent="0.25">
      <c r="A27894">
        <v>55100334493</v>
      </c>
      <c r="B27894" s="15">
        <v>45566</v>
      </c>
      <c r="C27894" s="16">
        <v>45593</v>
      </c>
      <c r="D27894">
        <v>1</v>
      </c>
      <c r="E27894">
        <v>1</v>
      </c>
      <c r="F27894">
        <v>0</v>
      </c>
      <c r="G27894">
        <v>0</v>
      </c>
      <c r="H27894">
        <v>0</v>
      </c>
    </row>
    <row r="27895" spans="1:8" x14ac:dyDescent="0.25">
      <c r="A27895">
        <v>55100159796</v>
      </c>
      <c r="B27895" s="15">
        <v>45597</v>
      </c>
      <c r="C27895" s="16">
        <v>45638</v>
      </c>
      <c r="D27895">
        <v>1</v>
      </c>
      <c r="E27895">
        <v>1</v>
      </c>
      <c r="F27895">
        <v>0</v>
      </c>
      <c r="G27895">
        <v>0</v>
      </c>
      <c r="H27895">
        <v>0</v>
      </c>
    </row>
    <row r="27896" spans="1:8" x14ac:dyDescent="0.25">
      <c r="A27896">
        <v>55100315869</v>
      </c>
      <c r="B27896" s="15">
        <v>45658</v>
      </c>
      <c r="C27896" s="16">
        <v>45731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55900446091</v>
      </c>
      <c r="B27897" s="15">
        <v>45566</v>
      </c>
      <c r="C27897" s="16">
        <v>45637</v>
      </c>
      <c r="D27897">
        <v>1</v>
      </c>
      <c r="E27897">
        <v>1</v>
      </c>
      <c r="F27897">
        <v>1</v>
      </c>
      <c r="G27897">
        <v>1</v>
      </c>
      <c r="H27897">
        <v>1</v>
      </c>
    </row>
    <row r="27898" spans="1:8" x14ac:dyDescent="0.25">
      <c r="A27898">
        <v>55100255828</v>
      </c>
      <c r="B27898" s="15">
        <v>45658</v>
      </c>
      <c r="C27898" s="16">
        <v>45733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55100402274</v>
      </c>
      <c r="B27899" s="15">
        <v>45566</v>
      </c>
      <c r="C27899" s="16">
        <v>45592</v>
      </c>
      <c r="D27899">
        <v>1</v>
      </c>
      <c r="E27899">
        <v>1</v>
      </c>
      <c r="F27899">
        <v>0</v>
      </c>
      <c r="G27899">
        <v>0</v>
      </c>
      <c r="H27899">
        <v>0</v>
      </c>
    </row>
    <row r="27900" spans="1:8" x14ac:dyDescent="0.25">
      <c r="A27900">
        <v>55900392185</v>
      </c>
      <c r="B27900" s="15">
        <v>45658</v>
      </c>
      <c r="C27900" s="16">
        <v>45723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55100456532</v>
      </c>
      <c r="B27901" s="15">
        <v>45597</v>
      </c>
      <c r="C27901" s="16">
        <v>45656</v>
      </c>
      <c r="D27901">
        <v>1</v>
      </c>
      <c r="E27901">
        <v>1</v>
      </c>
      <c r="F27901">
        <v>0</v>
      </c>
      <c r="G27901">
        <v>0</v>
      </c>
      <c r="H27901">
        <v>0</v>
      </c>
    </row>
    <row r="27902" spans="1:8" x14ac:dyDescent="0.25">
      <c r="A27902">
        <v>55100288667</v>
      </c>
      <c r="B27902" s="15">
        <v>45597</v>
      </c>
      <c r="C27902" s="16">
        <v>45659</v>
      </c>
      <c r="D27902">
        <v>1</v>
      </c>
      <c r="E27902">
        <v>1</v>
      </c>
      <c r="F27902">
        <v>0</v>
      </c>
      <c r="G27902">
        <v>0</v>
      </c>
      <c r="H27902">
        <v>0</v>
      </c>
    </row>
    <row r="27903" spans="1:8" x14ac:dyDescent="0.25">
      <c r="A27903">
        <v>55100450356</v>
      </c>
      <c r="B27903" s="15">
        <v>45566</v>
      </c>
      <c r="C27903" s="16">
        <v>45645</v>
      </c>
      <c r="D27903">
        <v>1</v>
      </c>
      <c r="E27903">
        <v>1</v>
      </c>
      <c r="F27903">
        <v>0</v>
      </c>
      <c r="G27903">
        <v>0</v>
      </c>
      <c r="H27903">
        <v>0</v>
      </c>
    </row>
    <row r="27904" spans="1:8" x14ac:dyDescent="0.25">
      <c r="A27904">
        <v>55100461672</v>
      </c>
      <c r="B27904" s="15">
        <v>45597</v>
      </c>
      <c r="C27904" s="16">
        <v>45668</v>
      </c>
      <c r="D27904">
        <v>1</v>
      </c>
      <c r="E27904">
        <v>1</v>
      </c>
      <c r="F27904">
        <v>0</v>
      </c>
      <c r="G27904">
        <v>0</v>
      </c>
      <c r="H27904">
        <v>0</v>
      </c>
    </row>
    <row r="27905" spans="1:8" x14ac:dyDescent="0.25">
      <c r="A27905">
        <v>55100368815</v>
      </c>
      <c r="B27905" s="15">
        <v>45658</v>
      </c>
      <c r="C27905" s="16">
        <v>45676</v>
      </c>
      <c r="D27905">
        <v>1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55100374668</v>
      </c>
      <c r="B27906" s="15">
        <v>45627</v>
      </c>
      <c r="C27906" s="16">
        <v>45688</v>
      </c>
      <c r="D27906">
        <v>1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55100231532</v>
      </c>
      <c r="B27907" s="15">
        <v>45597</v>
      </c>
      <c r="C27907" s="16">
        <v>45639</v>
      </c>
      <c r="D27907">
        <v>1</v>
      </c>
      <c r="E27907">
        <v>1</v>
      </c>
      <c r="F27907">
        <v>0</v>
      </c>
      <c r="G27907">
        <v>0</v>
      </c>
      <c r="H27907">
        <v>0</v>
      </c>
    </row>
    <row r="27908" spans="1:8" x14ac:dyDescent="0.25">
      <c r="A27908">
        <v>55100431464</v>
      </c>
      <c r="B27908" s="15">
        <v>45566</v>
      </c>
      <c r="C27908" s="16">
        <v>45629</v>
      </c>
      <c r="D27908">
        <v>1</v>
      </c>
      <c r="E27908">
        <v>1</v>
      </c>
      <c r="F27908">
        <v>0</v>
      </c>
      <c r="G27908">
        <v>0</v>
      </c>
      <c r="H27908">
        <v>0</v>
      </c>
    </row>
    <row r="27909" spans="1:8" x14ac:dyDescent="0.25">
      <c r="A27909">
        <v>55100434421</v>
      </c>
      <c r="B27909" s="15">
        <v>45597</v>
      </c>
      <c r="C27909" s="16">
        <v>45616</v>
      </c>
      <c r="D27909">
        <v>1</v>
      </c>
      <c r="E27909">
        <v>1</v>
      </c>
      <c r="F27909">
        <v>0</v>
      </c>
      <c r="G27909">
        <v>0</v>
      </c>
      <c r="H27909">
        <v>0</v>
      </c>
    </row>
    <row r="27910" spans="1:8" x14ac:dyDescent="0.25">
      <c r="A27910">
        <v>55100244613</v>
      </c>
      <c r="B27910" s="15">
        <v>45658</v>
      </c>
      <c r="C27910" s="16">
        <v>45732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55100358713</v>
      </c>
      <c r="B27911" s="15">
        <v>45627</v>
      </c>
      <c r="C27911" s="16">
        <v>45656</v>
      </c>
      <c r="D27911">
        <v>1</v>
      </c>
      <c r="E27911">
        <v>1</v>
      </c>
      <c r="F27911">
        <v>0</v>
      </c>
      <c r="G27911">
        <v>1</v>
      </c>
      <c r="H27911">
        <v>1</v>
      </c>
    </row>
    <row r="27912" spans="1:8" x14ac:dyDescent="0.25">
      <c r="A27912">
        <v>55100309948</v>
      </c>
      <c r="B27912" s="15">
        <v>45658</v>
      </c>
      <c r="C27912" s="16">
        <v>45716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55100136153</v>
      </c>
      <c r="B27913" s="15">
        <v>45566</v>
      </c>
      <c r="C27913" s="16">
        <v>45597</v>
      </c>
      <c r="D27913">
        <v>1</v>
      </c>
      <c r="E27913">
        <v>1</v>
      </c>
      <c r="F27913">
        <v>0</v>
      </c>
      <c r="G27913">
        <v>0</v>
      </c>
      <c r="H27913">
        <v>0</v>
      </c>
    </row>
    <row r="27914" spans="1:8" x14ac:dyDescent="0.25">
      <c r="A27914">
        <v>55100448278</v>
      </c>
      <c r="B27914" s="15">
        <v>45597</v>
      </c>
      <c r="C27914" s="16">
        <v>45640</v>
      </c>
      <c r="D27914">
        <v>1</v>
      </c>
      <c r="E27914">
        <v>1</v>
      </c>
      <c r="F27914">
        <v>0</v>
      </c>
      <c r="G27914">
        <v>0</v>
      </c>
      <c r="H27914">
        <v>0</v>
      </c>
    </row>
    <row r="27915" spans="1:8" x14ac:dyDescent="0.25">
      <c r="A27915">
        <v>55100457885</v>
      </c>
      <c r="B27915" s="15">
        <v>45597</v>
      </c>
      <c r="C27915" s="16">
        <v>45660</v>
      </c>
      <c r="D27915">
        <v>1</v>
      </c>
      <c r="E27915">
        <v>1</v>
      </c>
      <c r="F27915">
        <v>0</v>
      </c>
      <c r="G27915">
        <v>0</v>
      </c>
      <c r="H27915">
        <v>0</v>
      </c>
    </row>
    <row r="27916" spans="1:8" x14ac:dyDescent="0.25">
      <c r="A27916">
        <v>55100158059</v>
      </c>
      <c r="B27916" s="15">
        <v>45627</v>
      </c>
      <c r="C27916" s="16">
        <v>45660</v>
      </c>
      <c r="D27916">
        <v>1</v>
      </c>
      <c r="E27916">
        <v>1</v>
      </c>
      <c r="F27916">
        <v>0</v>
      </c>
      <c r="G27916">
        <v>0</v>
      </c>
      <c r="H27916">
        <v>0</v>
      </c>
    </row>
    <row r="27917" spans="1:8" x14ac:dyDescent="0.25">
      <c r="A27917">
        <v>55100457600</v>
      </c>
      <c r="B27917" s="15">
        <v>45627</v>
      </c>
      <c r="C27917" s="16">
        <v>45660</v>
      </c>
      <c r="D27917">
        <v>1</v>
      </c>
      <c r="E27917">
        <v>1</v>
      </c>
      <c r="F27917">
        <v>0</v>
      </c>
      <c r="G27917">
        <v>0</v>
      </c>
      <c r="H27917">
        <v>0</v>
      </c>
    </row>
    <row r="27918" spans="1:8" x14ac:dyDescent="0.25">
      <c r="A27918">
        <v>55100350336</v>
      </c>
      <c r="B27918" s="15">
        <v>45597</v>
      </c>
      <c r="C27918" s="16">
        <v>45661</v>
      </c>
      <c r="D27918">
        <v>1</v>
      </c>
      <c r="E27918">
        <v>1</v>
      </c>
      <c r="F27918">
        <v>0</v>
      </c>
      <c r="G27918">
        <v>0</v>
      </c>
      <c r="H27918">
        <v>0</v>
      </c>
    </row>
    <row r="27919" spans="1:8" x14ac:dyDescent="0.25">
      <c r="A27919">
        <v>55100376683</v>
      </c>
      <c r="B27919" s="15">
        <v>45658</v>
      </c>
      <c r="C27919" s="16">
        <v>45694</v>
      </c>
      <c r="D27919">
        <v>1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55100457102</v>
      </c>
      <c r="B27920" s="15">
        <v>45597</v>
      </c>
      <c r="C27920" s="16">
        <v>45659</v>
      </c>
      <c r="D27920">
        <v>1</v>
      </c>
      <c r="E27920">
        <v>1</v>
      </c>
      <c r="F27920">
        <v>1</v>
      </c>
      <c r="G27920">
        <v>1</v>
      </c>
      <c r="H27920">
        <v>1</v>
      </c>
    </row>
    <row r="27921" spans="1:8" x14ac:dyDescent="0.25">
      <c r="A27921">
        <v>55100491419</v>
      </c>
      <c r="B27921" s="15">
        <v>45658</v>
      </c>
      <c r="C27921" s="16">
        <v>45725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55100362070</v>
      </c>
      <c r="B27922" s="15">
        <v>45597</v>
      </c>
      <c r="C27922" s="16">
        <v>45663</v>
      </c>
      <c r="D27922">
        <v>1</v>
      </c>
      <c r="E27922">
        <v>1</v>
      </c>
      <c r="F27922">
        <v>0</v>
      </c>
      <c r="G27922">
        <v>0</v>
      </c>
      <c r="H27922">
        <v>0</v>
      </c>
    </row>
    <row r="27923" spans="1:8" x14ac:dyDescent="0.25">
      <c r="A27923">
        <v>55900484604</v>
      </c>
      <c r="B27923" s="15">
        <v>45658</v>
      </c>
      <c r="C27923" s="16">
        <v>45716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55100456684</v>
      </c>
      <c r="B27924" s="15">
        <v>45627</v>
      </c>
      <c r="C27924" s="16">
        <v>45659</v>
      </c>
      <c r="D27924">
        <v>1</v>
      </c>
      <c r="E27924">
        <v>1</v>
      </c>
      <c r="F27924">
        <v>0</v>
      </c>
      <c r="G27924">
        <v>0</v>
      </c>
      <c r="H27924">
        <v>0</v>
      </c>
    </row>
    <row r="27925" spans="1:8" x14ac:dyDescent="0.25">
      <c r="A27925">
        <v>55100454260</v>
      </c>
      <c r="B27925" s="15">
        <v>45627</v>
      </c>
      <c r="C27925" s="16">
        <v>45663</v>
      </c>
      <c r="D27925">
        <v>1</v>
      </c>
      <c r="E27925">
        <v>1</v>
      </c>
      <c r="F27925">
        <v>0</v>
      </c>
      <c r="G27925">
        <v>0</v>
      </c>
      <c r="H27925">
        <v>0</v>
      </c>
    </row>
    <row r="27926" spans="1:8" x14ac:dyDescent="0.25">
      <c r="A27926">
        <v>55100344994</v>
      </c>
      <c r="B27926" s="15">
        <v>45566</v>
      </c>
      <c r="C27926" s="16">
        <v>45620</v>
      </c>
      <c r="D27926">
        <v>1</v>
      </c>
      <c r="E27926">
        <v>1</v>
      </c>
      <c r="F27926">
        <v>0</v>
      </c>
      <c r="G27926">
        <v>0</v>
      </c>
      <c r="H27926">
        <v>0</v>
      </c>
    </row>
    <row r="27927" spans="1:8" x14ac:dyDescent="0.25">
      <c r="A27927">
        <v>55900378136</v>
      </c>
      <c r="B27927" s="15">
        <v>45627</v>
      </c>
      <c r="C27927" s="16">
        <v>45695</v>
      </c>
      <c r="D27927">
        <v>1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55100447166</v>
      </c>
      <c r="B27928" s="15">
        <v>45597</v>
      </c>
      <c r="C27928" s="16">
        <v>45638</v>
      </c>
      <c r="D27928">
        <v>1</v>
      </c>
      <c r="E27928">
        <v>1</v>
      </c>
      <c r="F27928">
        <v>0</v>
      </c>
      <c r="G27928">
        <v>0</v>
      </c>
      <c r="H27928">
        <v>0</v>
      </c>
    </row>
    <row r="27929" spans="1:8" x14ac:dyDescent="0.25">
      <c r="A27929">
        <v>55100416596</v>
      </c>
      <c r="B27929" s="15">
        <v>45566</v>
      </c>
      <c r="C27929" s="16">
        <v>45597</v>
      </c>
      <c r="D27929">
        <v>1</v>
      </c>
      <c r="E27929">
        <v>1</v>
      </c>
      <c r="F27929">
        <v>0</v>
      </c>
      <c r="G27929">
        <v>0</v>
      </c>
      <c r="H27929">
        <v>0</v>
      </c>
    </row>
    <row r="27930" spans="1:8" x14ac:dyDescent="0.25">
      <c r="A27930">
        <v>55100107796</v>
      </c>
      <c r="B27930" s="15">
        <v>45658</v>
      </c>
      <c r="C27930" s="16">
        <v>45706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55100477151</v>
      </c>
      <c r="B27931" s="15">
        <v>45658</v>
      </c>
      <c r="C27931" s="16">
        <v>45707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55100195019</v>
      </c>
      <c r="B27932" s="15">
        <v>45658</v>
      </c>
      <c r="C27932" s="16">
        <v>45716</v>
      </c>
      <c r="D27932">
        <v>0</v>
      </c>
      <c r="E27932">
        <v>0</v>
      </c>
      <c r="F27932">
        <v>0</v>
      </c>
      <c r="G27932">
        <v>0</v>
      </c>
      <c r="H27932">
        <v>1</v>
      </c>
    </row>
    <row r="27933" spans="1:8" x14ac:dyDescent="0.25">
      <c r="A27933">
        <v>55900277633</v>
      </c>
      <c r="B27933" s="15">
        <v>45597</v>
      </c>
      <c r="C27933" s="16">
        <v>45631</v>
      </c>
      <c r="D27933">
        <v>1</v>
      </c>
      <c r="E27933">
        <v>1</v>
      </c>
      <c r="F27933">
        <v>0</v>
      </c>
      <c r="G27933">
        <v>0</v>
      </c>
      <c r="H27933">
        <v>0</v>
      </c>
    </row>
    <row r="27934" spans="1:8" x14ac:dyDescent="0.25">
      <c r="A27934">
        <v>55100389617</v>
      </c>
      <c r="B27934" s="15">
        <v>45658</v>
      </c>
      <c r="C27934" s="16">
        <v>45737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55100225230</v>
      </c>
      <c r="B27935" s="15">
        <v>45566</v>
      </c>
      <c r="C27935" s="16">
        <v>45626</v>
      </c>
      <c r="D27935">
        <v>1</v>
      </c>
      <c r="E27935">
        <v>1</v>
      </c>
      <c r="F27935">
        <v>0</v>
      </c>
      <c r="G27935">
        <v>0</v>
      </c>
      <c r="H27935">
        <v>0</v>
      </c>
    </row>
    <row r="27936" spans="1:8" x14ac:dyDescent="0.25">
      <c r="A27936">
        <v>55100106521</v>
      </c>
      <c r="B27936" s="15">
        <v>45658</v>
      </c>
      <c r="C27936" s="16">
        <v>45681</v>
      </c>
      <c r="D27936">
        <v>1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55100461329</v>
      </c>
      <c r="B27937" s="15">
        <v>45658</v>
      </c>
      <c r="C27937" s="16">
        <v>45688</v>
      </c>
      <c r="D27937">
        <v>1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55100439258</v>
      </c>
      <c r="B27938" s="15">
        <v>45627</v>
      </c>
      <c r="C27938" s="16">
        <v>45653</v>
      </c>
      <c r="D27938">
        <v>1</v>
      </c>
      <c r="E27938">
        <v>1</v>
      </c>
      <c r="F27938">
        <v>0</v>
      </c>
      <c r="G27938">
        <v>0</v>
      </c>
      <c r="H27938">
        <v>0</v>
      </c>
    </row>
    <row r="27939" spans="1:8" x14ac:dyDescent="0.25">
      <c r="A27939">
        <v>55100448953</v>
      </c>
      <c r="B27939" s="15">
        <v>45597</v>
      </c>
      <c r="C27939" s="16">
        <v>45646</v>
      </c>
      <c r="D27939">
        <v>1</v>
      </c>
      <c r="E27939">
        <v>1</v>
      </c>
      <c r="F27939">
        <v>0</v>
      </c>
      <c r="G27939">
        <v>0</v>
      </c>
      <c r="H27939">
        <v>0</v>
      </c>
    </row>
    <row r="27940" spans="1:8" x14ac:dyDescent="0.25">
      <c r="A27940">
        <v>55900428163</v>
      </c>
      <c r="B27940" s="15">
        <v>45566</v>
      </c>
      <c r="C27940" s="16">
        <v>45624</v>
      </c>
      <c r="D27940">
        <v>1</v>
      </c>
      <c r="E27940">
        <v>1</v>
      </c>
      <c r="F27940">
        <v>0</v>
      </c>
      <c r="G27940">
        <v>0</v>
      </c>
      <c r="H27940">
        <v>0</v>
      </c>
    </row>
    <row r="27941" spans="1:8" x14ac:dyDescent="0.25">
      <c r="A27941">
        <v>55100453958</v>
      </c>
      <c r="B27941" s="15">
        <v>45627</v>
      </c>
      <c r="C27941" s="16">
        <v>45662</v>
      </c>
      <c r="D27941">
        <v>1</v>
      </c>
      <c r="E27941">
        <v>1</v>
      </c>
      <c r="F27941">
        <v>0</v>
      </c>
      <c r="G27941">
        <v>0</v>
      </c>
      <c r="H27941">
        <v>0</v>
      </c>
    </row>
    <row r="27942" spans="1:8" x14ac:dyDescent="0.25">
      <c r="A27942">
        <v>55100367270</v>
      </c>
      <c r="B27942" s="15">
        <v>45658</v>
      </c>
      <c r="C27942" s="16">
        <v>45689</v>
      </c>
      <c r="D27942">
        <v>1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55100173990</v>
      </c>
      <c r="B27943" s="15">
        <v>45627</v>
      </c>
      <c r="C27943" s="16">
        <v>45675</v>
      </c>
      <c r="D27943">
        <v>1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55100422305</v>
      </c>
      <c r="B27944" s="15">
        <v>45566</v>
      </c>
      <c r="C27944" s="16">
        <v>45592</v>
      </c>
      <c r="D27944">
        <v>1</v>
      </c>
      <c r="E27944">
        <v>1</v>
      </c>
      <c r="F27944">
        <v>0</v>
      </c>
      <c r="G27944">
        <v>0</v>
      </c>
      <c r="H27944">
        <v>0</v>
      </c>
    </row>
    <row r="27945" spans="1:8" x14ac:dyDescent="0.25">
      <c r="A27945">
        <v>55900155476</v>
      </c>
      <c r="B27945" s="15">
        <v>45597</v>
      </c>
      <c r="C27945" s="16">
        <v>45631</v>
      </c>
      <c r="D27945">
        <v>1</v>
      </c>
      <c r="E27945">
        <v>1</v>
      </c>
      <c r="F27945">
        <v>1</v>
      </c>
      <c r="G27945">
        <v>1</v>
      </c>
      <c r="H27945">
        <v>1</v>
      </c>
    </row>
    <row r="27946" spans="1:8" x14ac:dyDescent="0.25">
      <c r="A27946">
        <v>55900165775</v>
      </c>
      <c r="B27946" s="15">
        <v>45627</v>
      </c>
      <c r="C27946" s="16">
        <v>45694</v>
      </c>
      <c r="D27946">
        <v>1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55100291016</v>
      </c>
      <c r="B27947" s="15">
        <v>45658</v>
      </c>
      <c r="C27947" s="16">
        <v>45668</v>
      </c>
      <c r="D27947">
        <v>1</v>
      </c>
      <c r="E27947">
        <v>1</v>
      </c>
      <c r="F27947">
        <v>0</v>
      </c>
      <c r="G27947">
        <v>0</v>
      </c>
      <c r="H27947">
        <v>0</v>
      </c>
    </row>
    <row r="27948" spans="1:8" x14ac:dyDescent="0.25">
      <c r="A27948">
        <v>55100385313</v>
      </c>
      <c r="B27948" s="15">
        <v>45658</v>
      </c>
      <c r="C27948" s="16">
        <v>45711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55100368101</v>
      </c>
      <c r="B27949" s="15">
        <v>45658</v>
      </c>
      <c r="C27949" s="16">
        <v>45717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55900434036</v>
      </c>
      <c r="B27950" s="15">
        <v>45566</v>
      </c>
      <c r="C27950" s="16">
        <v>45613</v>
      </c>
      <c r="D27950">
        <v>1</v>
      </c>
      <c r="E27950">
        <v>1</v>
      </c>
      <c r="F27950">
        <v>1</v>
      </c>
      <c r="G27950">
        <v>1</v>
      </c>
      <c r="H27950">
        <v>1</v>
      </c>
    </row>
    <row r="27951" spans="1:8" x14ac:dyDescent="0.25">
      <c r="A27951">
        <v>55900401013</v>
      </c>
      <c r="B27951" s="15">
        <v>45566</v>
      </c>
      <c r="C27951" s="16">
        <v>45579</v>
      </c>
      <c r="D27951">
        <v>1</v>
      </c>
      <c r="E27951">
        <v>1</v>
      </c>
      <c r="F27951">
        <v>0</v>
      </c>
      <c r="G27951">
        <v>0</v>
      </c>
      <c r="H27951">
        <v>0</v>
      </c>
    </row>
    <row r="27952" spans="1:8" x14ac:dyDescent="0.25">
      <c r="A27952">
        <v>55100298016</v>
      </c>
      <c r="B27952" s="15">
        <v>45658</v>
      </c>
      <c r="C27952" s="16">
        <v>45689</v>
      </c>
      <c r="D27952">
        <v>1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55100482322</v>
      </c>
      <c r="B27953" s="15">
        <v>45658</v>
      </c>
      <c r="C27953" s="16">
        <v>45710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55100169019</v>
      </c>
      <c r="B27954" s="15">
        <v>45658</v>
      </c>
      <c r="C27954" s="16">
        <v>45689</v>
      </c>
      <c r="D27954">
        <v>1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55900331040</v>
      </c>
      <c r="B27955" s="15">
        <v>45566</v>
      </c>
      <c r="C27955" s="16">
        <v>45593</v>
      </c>
      <c r="D27955">
        <v>1</v>
      </c>
      <c r="E27955">
        <v>1</v>
      </c>
      <c r="F27955">
        <v>0</v>
      </c>
      <c r="G27955">
        <v>0</v>
      </c>
      <c r="H27955">
        <v>0</v>
      </c>
    </row>
    <row r="27956" spans="1:8" x14ac:dyDescent="0.25">
      <c r="A27956">
        <v>55100337199</v>
      </c>
      <c r="B27956" s="15">
        <v>45597</v>
      </c>
      <c r="C27956" s="16">
        <v>45611</v>
      </c>
      <c r="D27956">
        <v>1</v>
      </c>
      <c r="E27956">
        <v>1</v>
      </c>
      <c r="F27956">
        <v>0</v>
      </c>
      <c r="G27956">
        <v>0</v>
      </c>
      <c r="H27956">
        <v>0</v>
      </c>
    </row>
    <row r="27957" spans="1:8" x14ac:dyDescent="0.25">
      <c r="A27957">
        <v>55100397286</v>
      </c>
      <c r="B27957" s="15">
        <v>45566</v>
      </c>
      <c r="C27957" s="16">
        <v>45574</v>
      </c>
      <c r="D27957">
        <v>1</v>
      </c>
      <c r="E27957">
        <v>1</v>
      </c>
      <c r="F27957">
        <v>1</v>
      </c>
      <c r="G27957">
        <v>1</v>
      </c>
      <c r="H27957">
        <v>1</v>
      </c>
    </row>
    <row r="27958" spans="1:8" x14ac:dyDescent="0.25">
      <c r="A27958">
        <v>55100444072</v>
      </c>
      <c r="B27958" s="15">
        <v>45627</v>
      </c>
      <c r="C27958" s="16">
        <v>45641</v>
      </c>
      <c r="D27958">
        <v>1</v>
      </c>
      <c r="E27958">
        <v>1</v>
      </c>
      <c r="F27958">
        <v>0</v>
      </c>
      <c r="G27958">
        <v>0</v>
      </c>
      <c r="H27958">
        <v>0</v>
      </c>
    </row>
    <row r="27959" spans="1:8" x14ac:dyDescent="0.25">
      <c r="A27959">
        <v>55100423078</v>
      </c>
      <c r="B27959" s="15">
        <v>45566</v>
      </c>
      <c r="C27959" s="16">
        <v>45619</v>
      </c>
      <c r="D27959">
        <v>1</v>
      </c>
      <c r="E27959">
        <v>1</v>
      </c>
      <c r="F27959">
        <v>0</v>
      </c>
      <c r="G27959">
        <v>0</v>
      </c>
      <c r="H27959">
        <v>0</v>
      </c>
    </row>
    <row r="27960" spans="1:8" x14ac:dyDescent="0.25">
      <c r="A27960">
        <v>55100458747</v>
      </c>
      <c r="B27960" s="15">
        <v>45597</v>
      </c>
      <c r="C27960" s="16">
        <v>45661</v>
      </c>
      <c r="D27960">
        <v>1</v>
      </c>
      <c r="E27960">
        <v>1</v>
      </c>
      <c r="F27960">
        <v>0</v>
      </c>
      <c r="G27960">
        <v>0</v>
      </c>
      <c r="H27960">
        <v>0</v>
      </c>
    </row>
    <row r="27961" spans="1:8" x14ac:dyDescent="0.25">
      <c r="A27961">
        <v>55100337617</v>
      </c>
      <c r="B27961" s="15">
        <v>45566</v>
      </c>
      <c r="C27961" s="16">
        <v>45600</v>
      </c>
      <c r="D27961">
        <v>1</v>
      </c>
      <c r="E27961">
        <v>1</v>
      </c>
      <c r="F27961">
        <v>0</v>
      </c>
      <c r="G27961">
        <v>0</v>
      </c>
      <c r="H27961">
        <v>0</v>
      </c>
    </row>
    <row r="27962" spans="1:8" x14ac:dyDescent="0.25">
      <c r="A27962">
        <v>55100475749</v>
      </c>
      <c r="B27962" s="15">
        <v>45658</v>
      </c>
      <c r="C27962" s="16">
        <v>45717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55100114600</v>
      </c>
      <c r="B27963" s="15">
        <v>45566</v>
      </c>
      <c r="C27963" s="16">
        <v>45609</v>
      </c>
      <c r="D27963">
        <v>1</v>
      </c>
      <c r="E27963">
        <v>1</v>
      </c>
      <c r="F27963">
        <v>0</v>
      </c>
      <c r="G27963">
        <v>0</v>
      </c>
      <c r="H27963">
        <v>0</v>
      </c>
    </row>
    <row r="27964" spans="1:8" x14ac:dyDescent="0.25">
      <c r="A27964">
        <v>55100159810</v>
      </c>
      <c r="B27964" s="15">
        <v>45597</v>
      </c>
      <c r="C27964" s="16">
        <v>45643</v>
      </c>
      <c r="D27964">
        <v>1</v>
      </c>
      <c r="E27964">
        <v>1</v>
      </c>
      <c r="F27964">
        <v>0</v>
      </c>
      <c r="G27964">
        <v>0</v>
      </c>
      <c r="H27964">
        <v>0</v>
      </c>
    </row>
    <row r="27965" spans="1:8" x14ac:dyDescent="0.25">
      <c r="A27965">
        <v>55900365730</v>
      </c>
      <c r="B27965" s="15">
        <v>45627</v>
      </c>
      <c r="C27965" s="16">
        <v>45672</v>
      </c>
      <c r="D27965">
        <v>1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55100270250</v>
      </c>
      <c r="B27966" s="15">
        <v>45566</v>
      </c>
      <c r="C27966" s="16">
        <v>45602</v>
      </c>
      <c r="D27966">
        <v>1</v>
      </c>
      <c r="E27966">
        <v>1</v>
      </c>
      <c r="F27966">
        <v>0</v>
      </c>
      <c r="G27966">
        <v>0</v>
      </c>
      <c r="H27966">
        <v>0</v>
      </c>
    </row>
    <row r="27967" spans="1:8" x14ac:dyDescent="0.25">
      <c r="A27967">
        <v>55900408456</v>
      </c>
      <c r="B27967" s="15">
        <v>45566</v>
      </c>
      <c r="C27967" s="16">
        <v>45586</v>
      </c>
      <c r="D27967">
        <v>1</v>
      </c>
      <c r="E27967">
        <v>1</v>
      </c>
      <c r="F27967">
        <v>0</v>
      </c>
      <c r="G27967">
        <v>0</v>
      </c>
      <c r="H27967">
        <v>0</v>
      </c>
    </row>
    <row r="27968" spans="1:8" x14ac:dyDescent="0.25">
      <c r="A27968">
        <v>55900426853</v>
      </c>
      <c r="B27968" s="15">
        <v>45566</v>
      </c>
      <c r="C27968" s="16">
        <v>45606</v>
      </c>
      <c r="D27968">
        <v>1</v>
      </c>
      <c r="E27968">
        <v>1</v>
      </c>
      <c r="F27968">
        <v>1</v>
      </c>
      <c r="G27968">
        <v>1</v>
      </c>
      <c r="H27968">
        <v>1</v>
      </c>
    </row>
    <row r="27969" spans="1:8" x14ac:dyDescent="0.25">
      <c r="A27969">
        <v>55100355987</v>
      </c>
      <c r="B27969" s="15">
        <v>45597</v>
      </c>
      <c r="C27969" s="16">
        <v>45670</v>
      </c>
      <c r="D27969">
        <v>1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55100469578</v>
      </c>
      <c r="B27970" s="15">
        <v>45627</v>
      </c>
      <c r="C27970" s="16">
        <v>45686</v>
      </c>
      <c r="D27970">
        <v>1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55100427458</v>
      </c>
      <c r="B27971" s="15">
        <v>45597</v>
      </c>
      <c r="C27971" s="16">
        <v>45660</v>
      </c>
      <c r="D27971">
        <v>1</v>
      </c>
      <c r="E27971">
        <v>1</v>
      </c>
      <c r="F27971">
        <v>0</v>
      </c>
      <c r="G27971">
        <v>0</v>
      </c>
      <c r="H27971">
        <v>0</v>
      </c>
    </row>
    <row r="27972" spans="1:8" x14ac:dyDescent="0.25">
      <c r="A27972">
        <v>55900246246</v>
      </c>
      <c r="B27972" s="15">
        <v>45627</v>
      </c>
      <c r="C27972" s="16">
        <v>45698</v>
      </c>
      <c r="D27972">
        <v>1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55900346716</v>
      </c>
      <c r="B27973" s="15">
        <v>45566</v>
      </c>
      <c r="C27973" s="16">
        <v>45627</v>
      </c>
      <c r="D27973">
        <v>1</v>
      </c>
      <c r="E27973">
        <v>1</v>
      </c>
      <c r="F27973">
        <v>1</v>
      </c>
      <c r="G27973">
        <v>1</v>
      </c>
      <c r="H27973">
        <v>1</v>
      </c>
    </row>
    <row r="27974" spans="1:8" x14ac:dyDescent="0.25">
      <c r="A27974">
        <v>55100351650</v>
      </c>
      <c r="B27974" s="15">
        <v>45566</v>
      </c>
      <c r="C27974" s="16">
        <v>45636</v>
      </c>
      <c r="D27974">
        <v>1</v>
      </c>
      <c r="E27974">
        <v>1</v>
      </c>
      <c r="F27974">
        <v>0</v>
      </c>
      <c r="G27974">
        <v>0</v>
      </c>
      <c r="H27974">
        <v>0</v>
      </c>
    </row>
    <row r="27975" spans="1:8" x14ac:dyDescent="0.25">
      <c r="A27975">
        <v>55100153748</v>
      </c>
      <c r="B27975" s="15">
        <v>45597</v>
      </c>
      <c r="C27975" s="16">
        <v>45623</v>
      </c>
      <c r="D27975">
        <v>1</v>
      </c>
      <c r="E27975">
        <v>1</v>
      </c>
      <c r="F27975">
        <v>0</v>
      </c>
      <c r="G27975">
        <v>0</v>
      </c>
      <c r="H27975">
        <v>0</v>
      </c>
    </row>
    <row r="27976" spans="1:8" x14ac:dyDescent="0.25">
      <c r="A27976">
        <v>55100437872</v>
      </c>
      <c r="B27976" s="15">
        <v>45597</v>
      </c>
      <c r="C27976" s="16">
        <v>45621</v>
      </c>
      <c r="D27976">
        <v>1</v>
      </c>
      <c r="E27976">
        <v>1</v>
      </c>
      <c r="F27976">
        <v>0</v>
      </c>
      <c r="G27976">
        <v>0</v>
      </c>
      <c r="H27976">
        <v>0</v>
      </c>
    </row>
    <row r="27977" spans="1:8" x14ac:dyDescent="0.25">
      <c r="A27977">
        <v>55100335106</v>
      </c>
      <c r="B27977" s="15">
        <v>45566</v>
      </c>
      <c r="C27977" s="16">
        <v>45610</v>
      </c>
      <c r="D27977">
        <v>1</v>
      </c>
      <c r="E27977">
        <v>1</v>
      </c>
      <c r="F27977">
        <v>0</v>
      </c>
      <c r="G27977">
        <v>0</v>
      </c>
      <c r="H27977">
        <v>0</v>
      </c>
    </row>
    <row r="27978" spans="1:8" x14ac:dyDescent="0.25">
      <c r="A27978">
        <v>55100240431</v>
      </c>
      <c r="B27978" s="15">
        <v>45658</v>
      </c>
      <c r="C27978" s="16">
        <v>45710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55100262972</v>
      </c>
      <c r="B27979" s="15">
        <v>45566</v>
      </c>
      <c r="C27979" s="16">
        <v>45591</v>
      </c>
      <c r="D27979">
        <v>1</v>
      </c>
      <c r="E27979">
        <v>1</v>
      </c>
      <c r="F27979">
        <v>0</v>
      </c>
      <c r="G27979">
        <v>0</v>
      </c>
      <c r="H27979">
        <v>0</v>
      </c>
    </row>
    <row r="27980" spans="1:8" x14ac:dyDescent="0.25">
      <c r="A27980">
        <v>55900349085</v>
      </c>
      <c r="B27980" s="15">
        <v>45566</v>
      </c>
      <c r="C27980" s="16">
        <v>45631</v>
      </c>
      <c r="D27980">
        <v>1</v>
      </c>
      <c r="E27980">
        <v>1</v>
      </c>
      <c r="F27980">
        <v>0</v>
      </c>
      <c r="G27980">
        <v>0</v>
      </c>
      <c r="H27980">
        <v>0</v>
      </c>
    </row>
    <row r="27981" spans="1:8" x14ac:dyDescent="0.25">
      <c r="A27981">
        <v>55100159352</v>
      </c>
      <c r="B27981" s="15">
        <v>45627</v>
      </c>
      <c r="C27981" s="16">
        <v>45645</v>
      </c>
      <c r="D27981">
        <v>1</v>
      </c>
      <c r="E27981">
        <v>1</v>
      </c>
      <c r="F27981">
        <v>0</v>
      </c>
      <c r="G27981">
        <v>0</v>
      </c>
      <c r="H27981">
        <v>0</v>
      </c>
    </row>
    <row r="27982" spans="1:8" x14ac:dyDescent="0.25">
      <c r="A27982">
        <v>55100301734</v>
      </c>
      <c r="B27982" s="15">
        <v>45658</v>
      </c>
      <c r="C27982" s="16">
        <v>45697</v>
      </c>
      <c r="D27982">
        <v>1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55100298407</v>
      </c>
      <c r="B27983" s="15">
        <v>45658</v>
      </c>
      <c r="C27983" s="16">
        <v>45701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55900462505</v>
      </c>
      <c r="B27984" s="15">
        <v>45597</v>
      </c>
      <c r="C27984" s="16">
        <v>45670</v>
      </c>
      <c r="D27984">
        <v>1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55900173580</v>
      </c>
      <c r="B27985" s="15">
        <v>45658</v>
      </c>
      <c r="C27985" s="16">
        <v>45673</v>
      </c>
      <c r="D27985">
        <v>1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55100387084</v>
      </c>
      <c r="B27986" s="15">
        <v>45658</v>
      </c>
      <c r="C27986" s="16">
        <v>45712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55100436493</v>
      </c>
      <c r="B27987" s="15">
        <v>45627</v>
      </c>
      <c r="C27987" s="16">
        <v>45652</v>
      </c>
      <c r="D27987">
        <v>1</v>
      </c>
      <c r="E27987">
        <v>1</v>
      </c>
      <c r="F27987">
        <v>0</v>
      </c>
      <c r="G27987">
        <v>0</v>
      </c>
      <c r="H27987">
        <v>0</v>
      </c>
    </row>
    <row r="27988" spans="1:8" x14ac:dyDescent="0.25">
      <c r="A27988">
        <v>55100232082</v>
      </c>
      <c r="B27988" s="15">
        <v>45597</v>
      </c>
      <c r="C27988" s="16">
        <v>45641</v>
      </c>
      <c r="D27988">
        <v>1</v>
      </c>
      <c r="E27988">
        <v>1</v>
      </c>
      <c r="F27988">
        <v>0</v>
      </c>
      <c r="G27988">
        <v>0</v>
      </c>
      <c r="H27988">
        <v>0</v>
      </c>
    </row>
    <row r="27989" spans="1:8" x14ac:dyDescent="0.25">
      <c r="A27989">
        <v>55900340028</v>
      </c>
      <c r="B27989" s="15">
        <v>45566</v>
      </c>
      <c r="C27989" s="16">
        <v>45616</v>
      </c>
      <c r="D27989">
        <v>1</v>
      </c>
      <c r="E27989">
        <v>1</v>
      </c>
      <c r="F27989">
        <v>0</v>
      </c>
      <c r="G27989">
        <v>0</v>
      </c>
      <c r="H27989">
        <v>0</v>
      </c>
    </row>
    <row r="27990" spans="1:8" x14ac:dyDescent="0.25">
      <c r="A27990">
        <v>55100371956</v>
      </c>
      <c r="B27990" s="15">
        <v>45658</v>
      </c>
      <c r="C27990" s="16">
        <v>45703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55900211785</v>
      </c>
      <c r="B27991" s="15">
        <v>45566</v>
      </c>
      <c r="C27991" s="16">
        <v>45579</v>
      </c>
      <c r="D27991">
        <v>1</v>
      </c>
      <c r="E27991">
        <v>1</v>
      </c>
      <c r="F27991">
        <v>0</v>
      </c>
      <c r="G27991">
        <v>0</v>
      </c>
      <c r="H27991">
        <v>0</v>
      </c>
    </row>
    <row r="27992" spans="1:8" x14ac:dyDescent="0.25">
      <c r="A27992">
        <v>55100227442</v>
      </c>
      <c r="B27992" s="15">
        <v>45597</v>
      </c>
      <c r="C27992" s="16">
        <v>45628</v>
      </c>
      <c r="D27992">
        <v>1</v>
      </c>
      <c r="E27992">
        <v>1</v>
      </c>
      <c r="F27992">
        <v>0</v>
      </c>
      <c r="G27992">
        <v>0</v>
      </c>
      <c r="H27992">
        <v>0</v>
      </c>
    </row>
    <row r="27993" spans="1:8" x14ac:dyDescent="0.25">
      <c r="A27993">
        <v>55100120451</v>
      </c>
      <c r="B27993" s="15">
        <v>45627</v>
      </c>
      <c r="C27993" s="16">
        <v>45671</v>
      </c>
      <c r="D27993">
        <v>1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55100365560</v>
      </c>
      <c r="B27994" s="15">
        <v>45658</v>
      </c>
      <c r="C27994" s="16">
        <v>45689</v>
      </c>
      <c r="D27994">
        <v>1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55100400904</v>
      </c>
      <c r="B27995" s="15">
        <v>45658</v>
      </c>
      <c r="C27995" s="16">
        <v>45737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55900363421</v>
      </c>
      <c r="B27996" s="15">
        <v>45597</v>
      </c>
      <c r="C27996" s="16">
        <v>45666</v>
      </c>
      <c r="D27996">
        <v>1</v>
      </c>
      <c r="E27996">
        <v>1</v>
      </c>
      <c r="F27996">
        <v>0</v>
      </c>
      <c r="G27996">
        <v>0</v>
      </c>
      <c r="H27996">
        <v>0</v>
      </c>
    </row>
    <row r="27997" spans="1:8" x14ac:dyDescent="0.25">
      <c r="A27997">
        <v>55100278975</v>
      </c>
      <c r="B27997" s="15">
        <v>45566</v>
      </c>
      <c r="C27997" s="16">
        <v>45629</v>
      </c>
      <c r="D27997">
        <v>1</v>
      </c>
      <c r="E27997">
        <v>1</v>
      </c>
      <c r="F27997">
        <v>1</v>
      </c>
      <c r="G27997">
        <v>1</v>
      </c>
      <c r="H27997">
        <v>1</v>
      </c>
    </row>
    <row r="27998" spans="1:8" x14ac:dyDescent="0.25">
      <c r="A27998">
        <v>55100145486</v>
      </c>
      <c r="B27998" s="15">
        <v>45597</v>
      </c>
      <c r="C27998" s="16">
        <v>45625</v>
      </c>
      <c r="D27998">
        <v>1</v>
      </c>
      <c r="E27998">
        <v>1</v>
      </c>
      <c r="F27998">
        <v>0</v>
      </c>
      <c r="G27998">
        <v>0</v>
      </c>
      <c r="H27998">
        <v>0</v>
      </c>
    </row>
    <row r="27999" spans="1:8" x14ac:dyDescent="0.25">
      <c r="A27999">
        <v>55100449611</v>
      </c>
      <c r="B27999" s="15">
        <v>45566</v>
      </c>
      <c r="C27999" s="16">
        <v>45644</v>
      </c>
      <c r="D27999">
        <v>1</v>
      </c>
      <c r="E27999">
        <v>1</v>
      </c>
      <c r="F27999">
        <v>0</v>
      </c>
      <c r="G27999">
        <v>0</v>
      </c>
      <c r="H27999">
        <v>0</v>
      </c>
    </row>
    <row r="28000" spans="1:8" x14ac:dyDescent="0.25">
      <c r="A28000">
        <v>55100488347</v>
      </c>
      <c r="B28000" s="15">
        <v>45658</v>
      </c>
      <c r="C28000" s="16">
        <v>45723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55100349015</v>
      </c>
      <c r="B28001" s="15">
        <v>45627</v>
      </c>
      <c r="C28001" s="16">
        <v>45658</v>
      </c>
      <c r="D28001">
        <v>1</v>
      </c>
      <c r="E28001">
        <v>1</v>
      </c>
      <c r="F28001">
        <v>0</v>
      </c>
      <c r="G28001">
        <v>0</v>
      </c>
      <c r="H28001">
        <v>0</v>
      </c>
    </row>
    <row r="28002" spans="1:8" x14ac:dyDescent="0.25">
      <c r="A28002">
        <v>55900338113</v>
      </c>
      <c r="B28002" s="15">
        <v>45566</v>
      </c>
      <c r="C28002" s="16">
        <v>45603</v>
      </c>
      <c r="D28002">
        <v>1</v>
      </c>
      <c r="E28002">
        <v>1</v>
      </c>
      <c r="F28002">
        <v>0</v>
      </c>
      <c r="G28002">
        <v>1</v>
      </c>
      <c r="H28002">
        <v>1</v>
      </c>
    </row>
    <row r="28003" spans="1:8" x14ac:dyDescent="0.25">
      <c r="A28003">
        <v>55900466155</v>
      </c>
      <c r="B28003" s="15">
        <v>45658</v>
      </c>
      <c r="C28003" s="16">
        <v>45678</v>
      </c>
      <c r="D28003">
        <v>1</v>
      </c>
      <c r="E28003">
        <v>0</v>
      </c>
      <c r="F28003">
        <v>1</v>
      </c>
      <c r="G28003">
        <v>0</v>
      </c>
      <c r="H28003">
        <v>1</v>
      </c>
    </row>
    <row r="28004" spans="1:8" x14ac:dyDescent="0.25">
      <c r="A28004">
        <v>55100343454</v>
      </c>
      <c r="B28004" s="15">
        <v>45566</v>
      </c>
      <c r="C28004" s="16">
        <v>45619</v>
      </c>
      <c r="D28004">
        <v>1</v>
      </c>
      <c r="E28004">
        <v>1</v>
      </c>
      <c r="F28004">
        <v>0</v>
      </c>
      <c r="G28004">
        <v>0</v>
      </c>
      <c r="H28004">
        <v>0</v>
      </c>
    </row>
    <row r="28005" spans="1:8" x14ac:dyDescent="0.25">
      <c r="A28005">
        <v>55900400341</v>
      </c>
      <c r="B28005" s="15">
        <v>45566</v>
      </c>
      <c r="C28005" s="16">
        <v>45595</v>
      </c>
      <c r="D28005">
        <v>1</v>
      </c>
      <c r="E28005">
        <v>1</v>
      </c>
      <c r="F28005">
        <v>0</v>
      </c>
      <c r="G28005">
        <v>0</v>
      </c>
      <c r="H28005">
        <v>0</v>
      </c>
    </row>
    <row r="28006" spans="1:8" x14ac:dyDescent="0.25">
      <c r="A28006">
        <v>55100456898</v>
      </c>
      <c r="B28006" s="15">
        <v>45658</v>
      </c>
      <c r="C28006" s="16">
        <v>45695</v>
      </c>
      <c r="D28006">
        <v>1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55100462984</v>
      </c>
      <c r="B28007" s="15">
        <v>45627</v>
      </c>
      <c r="C28007" s="16">
        <v>45670</v>
      </c>
      <c r="D28007">
        <v>1</v>
      </c>
      <c r="E28007">
        <v>0</v>
      </c>
      <c r="F28007">
        <v>1</v>
      </c>
      <c r="G28007">
        <v>0</v>
      </c>
      <c r="H28007">
        <v>1</v>
      </c>
    </row>
    <row r="28008" spans="1:8" x14ac:dyDescent="0.25">
      <c r="A28008">
        <v>55100279548</v>
      </c>
      <c r="B28008" s="15">
        <v>45566</v>
      </c>
      <c r="C28008" s="16">
        <v>45632</v>
      </c>
      <c r="D28008">
        <v>1</v>
      </c>
      <c r="E28008">
        <v>1</v>
      </c>
      <c r="F28008">
        <v>0</v>
      </c>
      <c r="G28008">
        <v>0</v>
      </c>
      <c r="H28008">
        <v>0</v>
      </c>
    </row>
    <row r="28009" spans="1:8" x14ac:dyDescent="0.25">
      <c r="A28009">
        <v>55900455885</v>
      </c>
      <c r="B28009" s="15">
        <v>45597</v>
      </c>
      <c r="C28009" s="16">
        <v>45655</v>
      </c>
      <c r="D28009">
        <v>1</v>
      </c>
      <c r="E28009">
        <v>1</v>
      </c>
      <c r="F28009">
        <v>0</v>
      </c>
      <c r="G28009">
        <v>0</v>
      </c>
      <c r="H28009">
        <v>0</v>
      </c>
    </row>
    <row r="28010" spans="1:8" x14ac:dyDescent="0.25">
      <c r="A28010">
        <v>55100258897</v>
      </c>
      <c r="B28010" s="15">
        <v>45566</v>
      </c>
      <c r="C28010" s="16">
        <v>45597</v>
      </c>
      <c r="D28010">
        <v>1</v>
      </c>
      <c r="E28010">
        <v>1</v>
      </c>
      <c r="F28010">
        <v>0</v>
      </c>
      <c r="G28010">
        <v>0</v>
      </c>
      <c r="H28010">
        <v>0</v>
      </c>
    </row>
    <row r="28011" spans="1:8" x14ac:dyDescent="0.25">
      <c r="A28011">
        <v>55100452518</v>
      </c>
      <c r="B28011" s="15">
        <v>45627</v>
      </c>
      <c r="C28011" s="16">
        <v>45648</v>
      </c>
      <c r="D28011">
        <v>1</v>
      </c>
      <c r="E28011">
        <v>1</v>
      </c>
      <c r="F28011">
        <v>0</v>
      </c>
      <c r="G28011">
        <v>0</v>
      </c>
      <c r="H28011">
        <v>0</v>
      </c>
    </row>
    <row r="28012" spans="1:8" x14ac:dyDescent="0.25">
      <c r="A28012">
        <v>55100459113</v>
      </c>
      <c r="B28012" s="15">
        <v>45658</v>
      </c>
      <c r="C28012" s="16">
        <v>45674</v>
      </c>
      <c r="D28012">
        <v>1</v>
      </c>
      <c r="E28012">
        <v>0</v>
      </c>
      <c r="F28012">
        <v>1</v>
      </c>
      <c r="G28012">
        <v>0</v>
      </c>
      <c r="H28012">
        <v>1</v>
      </c>
    </row>
    <row r="28013" spans="1:8" x14ac:dyDescent="0.25">
      <c r="A28013">
        <v>55900230160</v>
      </c>
      <c r="B28013" s="15">
        <v>45627</v>
      </c>
      <c r="C28013" s="16">
        <v>45686</v>
      </c>
      <c r="D28013">
        <v>1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55900344552</v>
      </c>
      <c r="B28014" s="15">
        <v>45597</v>
      </c>
      <c r="C28014" s="16">
        <v>45624</v>
      </c>
      <c r="D28014">
        <v>1</v>
      </c>
      <c r="E28014">
        <v>1</v>
      </c>
      <c r="F28014">
        <v>0</v>
      </c>
      <c r="G28014">
        <v>0</v>
      </c>
      <c r="H28014">
        <v>0</v>
      </c>
    </row>
    <row r="28015" spans="1:8" x14ac:dyDescent="0.25">
      <c r="A28015">
        <v>55900418607</v>
      </c>
      <c r="B28015" s="15">
        <v>45566</v>
      </c>
      <c r="C28015" s="16">
        <v>45598</v>
      </c>
      <c r="D28015">
        <v>1</v>
      </c>
      <c r="E28015">
        <v>1</v>
      </c>
      <c r="F28015">
        <v>0</v>
      </c>
      <c r="G28015">
        <v>0</v>
      </c>
      <c r="H28015">
        <v>0</v>
      </c>
    </row>
    <row r="28016" spans="1:8" x14ac:dyDescent="0.25">
      <c r="A28016">
        <v>55100300577</v>
      </c>
      <c r="B28016" s="15">
        <v>45627</v>
      </c>
      <c r="C28016" s="16">
        <v>45695</v>
      </c>
      <c r="D28016">
        <v>1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55100458288</v>
      </c>
      <c r="B28017" s="15">
        <v>45597</v>
      </c>
      <c r="C28017" s="16">
        <v>45660</v>
      </c>
      <c r="D28017">
        <v>1</v>
      </c>
      <c r="E28017">
        <v>1</v>
      </c>
      <c r="F28017">
        <v>0</v>
      </c>
      <c r="G28017">
        <v>0</v>
      </c>
      <c r="H28017">
        <v>0</v>
      </c>
    </row>
    <row r="28018" spans="1:8" x14ac:dyDescent="0.25">
      <c r="A28018">
        <v>55100343476</v>
      </c>
      <c r="B28018" s="15">
        <v>45597</v>
      </c>
      <c r="C28018" s="16">
        <v>45650</v>
      </c>
      <c r="D28018">
        <v>1</v>
      </c>
      <c r="E28018">
        <v>1</v>
      </c>
      <c r="F28018">
        <v>0</v>
      </c>
      <c r="G28018">
        <v>0</v>
      </c>
      <c r="H28018">
        <v>0</v>
      </c>
    </row>
    <row r="28019" spans="1:8" x14ac:dyDescent="0.25">
      <c r="A28019">
        <v>55100476518</v>
      </c>
      <c r="B28019" s="15">
        <v>45658</v>
      </c>
      <c r="C28019" s="16">
        <v>45699</v>
      </c>
      <c r="D28019">
        <v>1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55100348284</v>
      </c>
      <c r="B28020" s="15">
        <v>45566</v>
      </c>
      <c r="C28020" s="16">
        <v>45628</v>
      </c>
      <c r="D28020">
        <v>1</v>
      </c>
      <c r="E28020">
        <v>1</v>
      </c>
      <c r="F28020">
        <v>0</v>
      </c>
      <c r="G28020">
        <v>0</v>
      </c>
      <c r="H28020">
        <v>0</v>
      </c>
    </row>
    <row r="28021" spans="1:8" x14ac:dyDescent="0.25">
      <c r="A28021">
        <v>55900469279</v>
      </c>
      <c r="B28021" s="15">
        <v>45627</v>
      </c>
      <c r="C28021" s="16">
        <v>45689</v>
      </c>
      <c r="D28021">
        <v>1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55900302655</v>
      </c>
      <c r="B28022" s="15">
        <v>45658</v>
      </c>
      <c r="C28022" s="16">
        <v>45708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55100467213</v>
      </c>
      <c r="B28023" s="15">
        <v>45658</v>
      </c>
      <c r="C28023" s="16">
        <v>45706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55900434693</v>
      </c>
      <c r="B28024" s="15">
        <v>45566</v>
      </c>
      <c r="C28024" s="16">
        <v>45625</v>
      </c>
      <c r="D28024">
        <v>1</v>
      </c>
      <c r="E28024">
        <v>1</v>
      </c>
      <c r="F28024">
        <v>0</v>
      </c>
      <c r="G28024">
        <v>0</v>
      </c>
      <c r="H28024">
        <v>0</v>
      </c>
    </row>
    <row r="28025" spans="1:8" x14ac:dyDescent="0.25">
      <c r="A28025">
        <v>55900247133</v>
      </c>
      <c r="B28025" s="15">
        <v>45658</v>
      </c>
      <c r="C28025" s="16">
        <v>45707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55100247763</v>
      </c>
      <c r="B28026" s="15">
        <v>45658</v>
      </c>
      <c r="C28026" s="16">
        <v>45717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55100131215</v>
      </c>
      <c r="B28027" s="15">
        <v>45658</v>
      </c>
      <c r="C28027" s="16">
        <v>45727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55100414542</v>
      </c>
      <c r="B28028" s="15">
        <v>45566</v>
      </c>
      <c r="C28028" s="16">
        <v>45589</v>
      </c>
      <c r="D28028">
        <v>1</v>
      </c>
      <c r="E28028">
        <v>1</v>
      </c>
      <c r="F28028">
        <v>0</v>
      </c>
      <c r="G28028">
        <v>0</v>
      </c>
      <c r="H28028">
        <v>0</v>
      </c>
    </row>
    <row r="28029" spans="1:8" x14ac:dyDescent="0.25">
      <c r="A28029">
        <v>55100331074</v>
      </c>
      <c r="B28029" s="15">
        <v>45566</v>
      </c>
      <c r="C28029" s="16">
        <v>45597</v>
      </c>
      <c r="D28029">
        <v>1</v>
      </c>
      <c r="E28029">
        <v>1</v>
      </c>
      <c r="F28029">
        <v>0</v>
      </c>
      <c r="G28029">
        <v>0</v>
      </c>
      <c r="H28029">
        <v>0</v>
      </c>
    </row>
    <row r="28030" spans="1:8" x14ac:dyDescent="0.25">
      <c r="A28030">
        <v>55100394214</v>
      </c>
      <c r="B28030" s="15">
        <v>45658</v>
      </c>
      <c r="C28030" s="16">
        <v>45733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55100359938</v>
      </c>
      <c r="B28031" s="15">
        <v>45627</v>
      </c>
      <c r="C28031" s="16">
        <v>45660</v>
      </c>
      <c r="D28031">
        <v>1</v>
      </c>
      <c r="E28031">
        <v>1</v>
      </c>
      <c r="F28031">
        <v>0</v>
      </c>
      <c r="G28031">
        <v>0</v>
      </c>
      <c r="H28031">
        <v>0</v>
      </c>
    </row>
    <row r="28032" spans="1:8" x14ac:dyDescent="0.25">
      <c r="A28032">
        <v>55100293448</v>
      </c>
      <c r="B28032" s="15">
        <v>45627</v>
      </c>
      <c r="C28032" s="16">
        <v>45675</v>
      </c>
      <c r="D28032">
        <v>1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55100370817</v>
      </c>
      <c r="B28033" s="15">
        <v>45658</v>
      </c>
      <c r="C28033" s="16">
        <v>45710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55100425166</v>
      </c>
      <c r="B28034" s="15">
        <v>45566</v>
      </c>
      <c r="C28034" s="16">
        <v>45598</v>
      </c>
      <c r="D28034">
        <v>1</v>
      </c>
      <c r="E28034">
        <v>1</v>
      </c>
      <c r="F28034">
        <v>0</v>
      </c>
      <c r="G28034">
        <v>0</v>
      </c>
      <c r="H28034">
        <v>0</v>
      </c>
    </row>
    <row r="28035" spans="1:8" x14ac:dyDescent="0.25">
      <c r="A28035">
        <v>55100444857</v>
      </c>
      <c r="B28035" s="15">
        <v>45627</v>
      </c>
      <c r="C28035" s="16">
        <v>45655</v>
      </c>
      <c r="D28035">
        <v>1</v>
      </c>
      <c r="E28035">
        <v>1</v>
      </c>
      <c r="F28035">
        <v>0</v>
      </c>
      <c r="G28035">
        <v>0</v>
      </c>
      <c r="H28035">
        <v>0</v>
      </c>
    </row>
    <row r="28036" spans="1:8" x14ac:dyDescent="0.25">
      <c r="A28036">
        <v>55100288741</v>
      </c>
      <c r="B28036" s="15">
        <v>45597</v>
      </c>
      <c r="C28036" s="16">
        <v>45659</v>
      </c>
      <c r="D28036">
        <v>1</v>
      </c>
      <c r="E28036">
        <v>1</v>
      </c>
      <c r="F28036">
        <v>0</v>
      </c>
      <c r="G28036">
        <v>0</v>
      </c>
      <c r="H28036">
        <v>0</v>
      </c>
    </row>
    <row r="28037" spans="1:8" x14ac:dyDescent="0.25">
      <c r="A28037">
        <v>55100377417</v>
      </c>
      <c r="B28037" s="15">
        <v>45658</v>
      </c>
      <c r="C28037" s="16">
        <v>45719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55900462447</v>
      </c>
      <c r="B28038" s="15">
        <v>45597</v>
      </c>
      <c r="C28038" s="16">
        <v>45669</v>
      </c>
      <c r="D28038">
        <v>1</v>
      </c>
      <c r="E28038">
        <v>1</v>
      </c>
      <c r="F28038">
        <v>0</v>
      </c>
      <c r="G28038">
        <v>0</v>
      </c>
      <c r="H28038">
        <v>0</v>
      </c>
    </row>
    <row r="28039" spans="1:8" x14ac:dyDescent="0.25">
      <c r="A28039">
        <v>55100203506</v>
      </c>
      <c r="B28039" s="15">
        <v>45566</v>
      </c>
      <c r="C28039" s="16">
        <v>45575</v>
      </c>
      <c r="D28039">
        <v>1</v>
      </c>
      <c r="E28039">
        <v>1</v>
      </c>
      <c r="F28039">
        <v>0</v>
      </c>
      <c r="G28039">
        <v>0</v>
      </c>
      <c r="H28039">
        <v>0</v>
      </c>
    </row>
    <row r="28040" spans="1:8" x14ac:dyDescent="0.25">
      <c r="A28040">
        <v>55100377811</v>
      </c>
      <c r="B28040" s="15">
        <v>45658</v>
      </c>
      <c r="C28040" s="16">
        <v>45695</v>
      </c>
      <c r="D28040">
        <v>1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55100451508</v>
      </c>
      <c r="B28041" s="15">
        <v>45627</v>
      </c>
      <c r="C28041" s="16">
        <v>45646</v>
      </c>
      <c r="D28041">
        <v>1</v>
      </c>
      <c r="E28041">
        <v>1</v>
      </c>
      <c r="F28041">
        <v>0</v>
      </c>
      <c r="G28041">
        <v>0</v>
      </c>
      <c r="H28041">
        <v>0</v>
      </c>
    </row>
    <row r="28042" spans="1:8" x14ac:dyDescent="0.25">
      <c r="A28042">
        <v>55900331670</v>
      </c>
      <c r="B28042" s="15">
        <v>45566</v>
      </c>
      <c r="C28042" s="16">
        <v>45636</v>
      </c>
      <c r="D28042">
        <v>1</v>
      </c>
      <c r="E28042">
        <v>1</v>
      </c>
      <c r="F28042">
        <v>0</v>
      </c>
      <c r="G28042">
        <v>0</v>
      </c>
      <c r="H28042">
        <v>0</v>
      </c>
    </row>
    <row r="28043" spans="1:8" x14ac:dyDescent="0.25">
      <c r="A28043">
        <v>55100268927</v>
      </c>
      <c r="B28043" s="15">
        <v>45627</v>
      </c>
      <c r="C28043" s="16">
        <v>45645</v>
      </c>
      <c r="D28043">
        <v>1</v>
      </c>
      <c r="E28043">
        <v>1</v>
      </c>
      <c r="F28043">
        <v>0</v>
      </c>
      <c r="G28043">
        <v>0</v>
      </c>
      <c r="H28043">
        <v>0</v>
      </c>
    </row>
    <row r="28044" spans="1:8" x14ac:dyDescent="0.25">
      <c r="A28044">
        <v>55100453894</v>
      </c>
      <c r="B28044" s="15">
        <v>45597</v>
      </c>
      <c r="C28044" s="16">
        <v>45652</v>
      </c>
      <c r="D28044">
        <v>1</v>
      </c>
      <c r="E28044">
        <v>1</v>
      </c>
      <c r="F28044">
        <v>0</v>
      </c>
      <c r="G28044">
        <v>0</v>
      </c>
      <c r="H28044">
        <v>0</v>
      </c>
    </row>
    <row r="28045" spans="1:8" x14ac:dyDescent="0.25">
      <c r="A28045">
        <v>55100461950</v>
      </c>
      <c r="B28045" s="15">
        <v>45597</v>
      </c>
      <c r="C28045" s="16">
        <v>45669</v>
      </c>
      <c r="D28045">
        <v>1</v>
      </c>
      <c r="E28045">
        <v>1</v>
      </c>
      <c r="F28045">
        <v>0</v>
      </c>
      <c r="G28045">
        <v>0</v>
      </c>
      <c r="H28045">
        <v>0</v>
      </c>
    </row>
    <row r="28046" spans="1:8" x14ac:dyDescent="0.25">
      <c r="A28046">
        <v>55900150414</v>
      </c>
      <c r="B28046" s="15">
        <v>45597</v>
      </c>
      <c r="C28046" s="16">
        <v>45613</v>
      </c>
      <c r="D28046">
        <v>1</v>
      </c>
      <c r="E28046">
        <v>1</v>
      </c>
      <c r="F28046">
        <v>0</v>
      </c>
      <c r="G28046">
        <v>0</v>
      </c>
      <c r="H28046">
        <v>1</v>
      </c>
    </row>
    <row r="28047" spans="1:8" x14ac:dyDescent="0.25">
      <c r="A28047">
        <v>55100342959</v>
      </c>
      <c r="B28047" s="15">
        <v>45566</v>
      </c>
      <c r="C28047" s="16">
        <v>45626</v>
      </c>
      <c r="D28047">
        <v>1</v>
      </c>
      <c r="E28047">
        <v>1</v>
      </c>
      <c r="F28047">
        <v>0</v>
      </c>
      <c r="G28047">
        <v>0</v>
      </c>
      <c r="H28047">
        <v>0</v>
      </c>
    </row>
    <row r="28048" spans="1:8" x14ac:dyDescent="0.25">
      <c r="A28048">
        <v>55100297347</v>
      </c>
      <c r="B28048" s="15">
        <v>45658</v>
      </c>
      <c r="C28048" s="16">
        <v>45689</v>
      </c>
      <c r="D28048">
        <v>1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55100286913</v>
      </c>
      <c r="B28049" s="15">
        <v>45597</v>
      </c>
      <c r="C28049" s="16">
        <v>45653</v>
      </c>
      <c r="D28049">
        <v>1</v>
      </c>
      <c r="E28049">
        <v>1</v>
      </c>
      <c r="F28049">
        <v>0</v>
      </c>
      <c r="G28049">
        <v>0</v>
      </c>
      <c r="H28049">
        <v>0</v>
      </c>
    </row>
    <row r="28050" spans="1:8" x14ac:dyDescent="0.25">
      <c r="A28050">
        <v>55900190882</v>
      </c>
      <c r="B28050" s="15">
        <v>45658</v>
      </c>
      <c r="C28050" s="16">
        <v>45717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55900239191</v>
      </c>
      <c r="B28051" s="15">
        <v>45627</v>
      </c>
      <c r="C28051" s="16">
        <v>45673</v>
      </c>
      <c r="D28051">
        <v>1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55900263066</v>
      </c>
      <c r="B28052" s="15">
        <v>45566</v>
      </c>
      <c r="C28052" s="16">
        <v>45597</v>
      </c>
      <c r="D28052">
        <v>1</v>
      </c>
      <c r="E28052">
        <v>1</v>
      </c>
      <c r="F28052">
        <v>0</v>
      </c>
      <c r="G28052">
        <v>0</v>
      </c>
      <c r="H28052">
        <v>0</v>
      </c>
    </row>
    <row r="28053" spans="1:8" x14ac:dyDescent="0.25">
      <c r="A28053">
        <v>55100495216</v>
      </c>
      <c r="B28053" s="15">
        <v>45658</v>
      </c>
      <c r="C28053" s="16">
        <v>45731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55100360381</v>
      </c>
      <c r="B28054" s="15">
        <v>45658</v>
      </c>
      <c r="C28054" s="16">
        <v>45678</v>
      </c>
      <c r="D28054">
        <v>1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55100337237</v>
      </c>
      <c r="B28055" s="15">
        <v>45566</v>
      </c>
      <c r="C28055" s="16">
        <v>45600</v>
      </c>
      <c r="D28055">
        <v>1</v>
      </c>
      <c r="E28055">
        <v>1</v>
      </c>
      <c r="F28055">
        <v>0</v>
      </c>
      <c r="G28055">
        <v>0</v>
      </c>
      <c r="H28055">
        <v>0</v>
      </c>
    </row>
    <row r="28056" spans="1:8" x14ac:dyDescent="0.25">
      <c r="A28056">
        <v>55100406911</v>
      </c>
      <c r="B28056" s="15">
        <v>45566</v>
      </c>
      <c r="C28056" s="16">
        <v>45589</v>
      </c>
      <c r="D28056">
        <v>1</v>
      </c>
      <c r="E28056">
        <v>1</v>
      </c>
      <c r="F28056">
        <v>0</v>
      </c>
      <c r="G28056">
        <v>0</v>
      </c>
      <c r="H28056">
        <v>0</v>
      </c>
    </row>
    <row r="28057" spans="1:8" x14ac:dyDescent="0.25">
      <c r="A28057">
        <v>55900370227</v>
      </c>
      <c r="B28057" s="15">
        <v>45658</v>
      </c>
      <c r="C28057" s="16">
        <v>45684</v>
      </c>
      <c r="D28057">
        <v>1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55100487746</v>
      </c>
      <c r="B28058" s="15">
        <v>45658</v>
      </c>
      <c r="C28058" s="16">
        <v>45717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55100340017</v>
      </c>
      <c r="B28059" s="15">
        <v>45597</v>
      </c>
      <c r="C28059" s="16">
        <v>45612</v>
      </c>
      <c r="D28059">
        <v>1</v>
      </c>
      <c r="E28059">
        <v>1</v>
      </c>
      <c r="F28059">
        <v>0</v>
      </c>
      <c r="G28059">
        <v>0</v>
      </c>
      <c r="H28059">
        <v>0</v>
      </c>
    </row>
    <row r="28060" spans="1:8" x14ac:dyDescent="0.25">
      <c r="A28060">
        <v>55900482411</v>
      </c>
      <c r="B28060" s="15">
        <v>45658</v>
      </c>
      <c r="C28060" s="16">
        <v>45710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55100191116</v>
      </c>
      <c r="B28061" s="15">
        <v>45658</v>
      </c>
      <c r="C28061" s="16">
        <v>45707</v>
      </c>
      <c r="D28061">
        <v>0</v>
      </c>
      <c r="E28061">
        <v>0</v>
      </c>
      <c r="F28061">
        <v>0</v>
      </c>
      <c r="G28061">
        <v>0</v>
      </c>
      <c r="H28061">
        <v>1</v>
      </c>
    </row>
    <row r="28062" spans="1:8" x14ac:dyDescent="0.25">
      <c r="A28062">
        <v>55100497557</v>
      </c>
      <c r="B28062" s="15">
        <v>45658</v>
      </c>
      <c r="C28062" s="16">
        <v>45736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55100119072</v>
      </c>
      <c r="B28063" s="15">
        <v>45627</v>
      </c>
      <c r="C28063" s="16">
        <v>45661</v>
      </c>
      <c r="D28063">
        <v>1</v>
      </c>
      <c r="E28063">
        <v>1</v>
      </c>
      <c r="F28063">
        <v>0</v>
      </c>
      <c r="G28063">
        <v>0</v>
      </c>
      <c r="H28063">
        <v>0</v>
      </c>
    </row>
    <row r="28064" spans="1:8" x14ac:dyDescent="0.25">
      <c r="A28064">
        <v>55900369171</v>
      </c>
      <c r="B28064" s="15">
        <v>45658</v>
      </c>
      <c r="C28064" s="16">
        <v>45712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55900342814</v>
      </c>
      <c r="B28065" s="15">
        <v>45566</v>
      </c>
      <c r="C28065" s="16">
        <v>45624</v>
      </c>
      <c r="D28065">
        <v>1</v>
      </c>
      <c r="E28065">
        <v>1</v>
      </c>
      <c r="F28065">
        <v>1</v>
      </c>
      <c r="G28065">
        <v>1</v>
      </c>
      <c r="H28065">
        <v>1</v>
      </c>
    </row>
    <row r="28066" spans="1:8" x14ac:dyDescent="0.25">
      <c r="A28066">
        <v>55100293336</v>
      </c>
      <c r="B28066" s="15">
        <v>45627</v>
      </c>
      <c r="C28066" s="16">
        <v>45689</v>
      </c>
      <c r="D28066">
        <v>1</v>
      </c>
      <c r="E28066">
        <v>0</v>
      </c>
      <c r="F28066">
        <v>1</v>
      </c>
      <c r="G28066">
        <v>0</v>
      </c>
      <c r="H28066">
        <v>1</v>
      </c>
    </row>
    <row r="28067" spans="1:8" x14ac:dyDescent="0.25">
      <c r="A28067">
        <v>55100300443</v>
      </c>
      <c r="B28067" s="15">
        <v>45658</v>
      </c>
      <c r="C28067" s="16">
        <v>45699</v>
      </c>
      <c r="D28067">
        <v>1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55100278847</v>
      </c>
      <c r="B28068" s="15">
        <v>45597</v>
      </c>
      <c r="C28068" s="16">
        <v>45629</v>
      </c>
      <c r="D28068">
        <v>1</v>
      </c>
      <c r="E28068">
        <v>1</v>
      </c>
      <c r="F28068">
        <v>0</v>
      </c>
      <c r="G28068">
        <v>0</v>
      </c>
      <c r="H28068">
        <v>0</v>
      </c>
    </row>
    <row r="28069" spans="1:8" x14ac:dyDescent="0.25">
      <c r="A28069">
        <v>55900158976</v>
      </c>
      <c r="B28069" s="15">
        <v>45627</v>
      </c>
      <c r="C28069" s="16">
        <v>45681</v>
      </c>
      <c r="D28069">
        <v>1</v>
      </c>
      <c r="E28069">
        <v>0</v>
      </c>
      <c r="F28069">
        <v>1</v>
      </c>
      <c r="G28069">
        <v>0</v>
      </c>
      <c r="H28069">
        <v>1</v>
      </c>
    </row>
    <row r="28070" spans="1:8" x14ac:dyDescent="0.25">
      <c r="A28070">
        <v>55100205328</v>
      </c>
      <c r="B28070" s="15">
        <v>45566</v>
      </c>
      <c r="C28070" s="16">
        <v>45597</v>
      </c>
      <c r="D28070">
        <v>1</v>
      </c>
      <c r="E28070">
        <v>1</v>
      </c>
      <c r="F28070">
        <v>0</v>
      </c>
      <c r="G28070">
        <v>0</v>
      </c>
      <c r="H28070">
        <v>0</v>
      </c>
    </row>
    <row r="28071" spans="1:8" x14ac:dyDescent="0.25">
      <c r="A28071">
        <v>55100400863</v>
      </c>
      <c r="B28071" s="15">
        <v>45566</v>
      </c>
      <c r="C28071" s="16">
        <v>45593</v>
      </c>
      <c r="D28071">
        <v>1</v>
      </c>
      <c r="E28071">
        <v>1</v>
      </c>
      <c r="F28071">
        <v>0</v>
      </c>
      <c r="G28071">
        <v>0</v>
      </c>
      <c r="H28071">
        <v>0</v>
      </c>
    </row>
    <row r="28072" spans="1:8" x14ac:dyDescent="0.25">
      <c r="A28072">
        <v>55100406648</v>
      </c>
      <c r="B28072" s="15">
        <v>45597</v>
      </c>
      <c r="C28072" s="16">
        <v>45611</v>
      </c>
      <c r="D28072">
        <v>1</v>
      </c>
      <c r="E28072">
        <v>1</v>
      </c>
      <c r="F28072">
        <v>0</v>
      </c>
      <c r="G28072">
        <v>0</v>
      </c>
      <c r="H28072">
        <v>0</v>
      </c>
    </row>
    <row r="28073" spans="1:8" x14ac:dyDescent="0.25">
      <c r="A28073">
        <v>55900495767</v>
      </c>
      <c r="B28073" s="15">
        <v>45658</v>
      </c>
      <c r="C28073" s="16">
        <v>45733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55100199059</v>
      </c>
      <c r="B28074" s="15">
        <v>45658</v>
      </c>
      <c r="C28074" s="16">
        <v>45719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55100461708</v>
      </c>
      <c r="B28075" s="15">
        <v>45597</v>
      </c>
      <c r="C28075" s="16">
        <v>45668</v>
      </c>
      <c r="D28075">
        <v>1</v>
      </c>
      <c r="E28075">
        <v>1</v>
      </c>
      <c r="F28075">
        <v>0</v>
      </c>
      <c r="G28075">
        <v>0</v>
      </c>
      <c r="H28075">
        <v>0</v>
      </c>
    </row>
    <row r="28076" spans="1:8" x14ac:dyDescent="0.25">
      <c r="A28076">
        <v>55100378457</v>
      </c>
      <c r="B28076" s="15">
        <v>45627</v>
      </c>
      <c r="C28076" s="16">
        <v>45695</v>
      </c>
      <c r="D28076">
        <v>1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55100433408</v>
      </c>
      <c r="B28077" s="15">
        <v>45597</v>
      </c>
      <c r="C28077" s="16">
        <v>45612</v>
      </c>
      <c r="D28077">
        <v>1</v>
      </c>
      <c r="E28077">
        <v>1</v>
      </c>
      <c r="F28077">
        <v>0</v>
      </c>
      <c r="G28077">
        <v>0</v>
      </c>
      <c r="H28077">
        <v>0</v>
      </c>
    </row>
    <row r="28078" spans="1:8" x14ac:dyDescent="0.25">
      <c r="A28078">
        <v>55100449733</v>
      </c>
      <c r="B28078" s="15">
        <v>45627</v>
      </c>
      <c r="C28078" s="16">
        <v>45691</v>
      </c>
      <c r="D28078">
        <v>1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55100375460</v>
      </c>
      <c r="B28079" s="15">
        <v>45658</v>
      </c>
      <c r="C28079" s="16">
        <v>45690</v>
      </c>
      <c r="D28079">
        <v>1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55100473621</v>
      </c>
      <c r="B28080" s="15">
        <v>45627</v>
      </c>
      <c r="C28080" s="16">
        <v>45700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55900283558</v>
      </c>
      <c r="B28081" s="15">
        <v>45627</v>
      </c>
      <c r="C28081" s="16">
        <v>45655</v>
      </c>
      <c r="D28081">
        <v>1</v>
      </c>
      <c r="E28081">
        <v>1</v>
      </c>
      <c r="F28081">
        <v>0</v>
      </c>
      <c r="G28081">
        <v>0</v>
      </c>
      <c r="H28081">
        <v>0</v>
      </c>
    </row>
    <row r="28082" spans="1:8" x14ac:dyDescent="0.25">
      <c r="A28082">
        <v>55100445692</v>
      </c>
      <c r="B28082" s="15">
        <v>45566</v>
      </c>
      <c r="C28082" s="16">
        <v>45636</v>
      </c>
      <c r="D28082">
        <v>1</v>
      </c>
      <c r="E28082">
        <v>1</v>
      </c>
      <c r="F28082">
        <v>0</v>
      </c>
      <c r="G28082">
        <v>0</v>
      </c>
      <c r="H28082">
        <v>0</v>
      </c>
    </row>
    <row r="28083" spans="1:8" x14ac:dyDescent="0.25">
      <c r="A28083">
        <v>55100211796</v>
      </c>
      <c r="B28083" s="15">
        <v>45566</v>
      </c>
      <c r="C28083" s="16">
        <v>45590</v>
      </c>
      <c r="D28083">
        <v>1</v>
      </c>
      <c r="E28083">
        <v>1</v>
      </c>
      <c r="F28083">
        <v>0</v>
      </c>
      <c r="G28083">
        <v>0</v>
      </c>
      <c r="H28083">
        <v>0</v>
      </c>
    </row>
    <row r="28084" spans="1:8" x14ac:dyDescent="0.25">
      <c r="A28084">
        <v>55100266497</v>
      </c>
      <c r="B28084" s="15">
        <v>45566</v>
      </c>
      <c r="C28084" s="16">
        <v>45590</v>
      </c>
      <c r="D28084">
        <v>1</v>
      </c>
      <c r="E28084">
        <v>1</v>
      </c>
      <c r="F28084">
        <v>0</v>
      </c>
      <c r="G28084">
        <v>0</v>
      </c>
      <c r="H28084">
        <v>0</v>
      </c>
    </row>
    <row r="28085" spans="1:8" x14ac:dyDescent="0.25">
      <c r="A28085">
        <v>55100301974</v>
      </c>
      <c r="B28085" s="15">
        <v>45627</v>
      </c>
      <c r="C28085" s="16">
        <v>45698</v>
      </c>
      <c r="D28085">
        <v>1</v>
      </c>
      <c r="E28085">
        <v>0</v>
      </c>
      <c r="F28085">
        <v>1</v>
      </c>
      <c r="G28085">
        <v>0</v>
      </c>
      <c r="H28085">
        <v>1</v>
      </c>
    </row>
    <row r="28086" spans="1:8" x14ac:dyDescent="0.25">
      <c r="A28086">
        <v>55100159384</v>
      </c>
      <c r="B28086" s="15">
        <v>45597</v>
      </c>
      <c r="C28086" s="16">
        <v>45656</v>
      </c>
      <c r="D28086">
        <v>1</v>
      </c>
      <c r="E28086">
        <v>1</v>
      </c>
      <c r="F28086">
        <v>0</v>
      </c>
      <c r="G28086">
        <v>0</v>
      </c>
      <c r="H28086">
        <v>0</v>
      </c>
    </row>
    <row r="28087" spans="1:8" x14ac:dyDescent="0.25">
      <c r="A28087">
        <v>55100202611</v>
      </c>
      <c r="B28087" s="15">
        <v>45566</v>
      </c>
      <c r="C28087" s="16">
        <v>45584</v>
      </c>
      <c r="D28087">
        <v>1</v>
      </c>
      <c r="E28087">
        <v>1</v>
      </c>
      <c r="F28087">
        <v>1</v>
      </c>
      <c r="G28087">
        <v>1</v>
      </c>
      <c r="H28087">
        <v>1</v>
      </c>
    </row>
    <row r="28088" spans="1:8" x14ac:dyDescent="0.25">
      <c r="A28088">
        <v>55900234585</v>
      </c>
      <c r="B28088" s="15">
        <v>45627</v>
      </c>
      <c r="C28088" s="16">
        <v>45655</v>
      </c>
      <c r="D28088">
        <v>1</v>
      </c>
      <c r="E28088">
        <v>1</v>
      </c>
      <c r="F28088">
        <v>0</v>
      </c>
      <c r="G28088">
        <v>0</v>
      </c>
      <c r="H28088">
        <v>0</v>
      </c>
    </row>
    <row r="28089" spans="1:8" x14ac:dyDescent="0.25">
      <c r="A28089">
        <v>55100347800</v>
      </c>
      <c r="B28089" s="15">
        <v>45566</v>
      </c>
      <c r="C28089" s="16">
        <v>45638</v>
      </c>
      <c r="D28089">
        <v>1</v>
      </c>
      <c r="E28089">
        <v>1</v>
      </c>
      <c r="F28089">
        <v>0</v>
      </c>
      <c r="G28089">
        <v>0</v>
      </c>
      <c r="H28089">
        <v>0</v>
      </c>
    </row>
    <row r="28090" spans="1:8" x14ac:dyDescent="0.25">
      <c r="A28090">
        <v>55100301094</v>
      </c>
      <c r="B28090" s="15">
        <v>45658</v>
      </c>
      <c r="C28090" s="16">
        <v>45709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55100477658</v>
      </c>
      <c r="B28091" s="15">
        <v>45658</v>
      </c>
      <c r="C28091" s="16">
        <v>45702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55170439667</v>
      </c>
      <c r="B28092" s="15">
        <v>45597</v>
      </c>
      <c r="C28092" s="16">
        <v>45626</v>
      </c>
      <c r="D28092">
        <v>1</v>
      </c>
      <c r="E28092">
        <v>1</v>
      </c>
      <c r="F28092">
        <v>0</v>
      </c>
      <c r="G28092">
        <v>0</v>
      </c>
      <c r="H28092">
        <v>0</v>
      </c>
    </row>
    <row r="28093" spans="1:8" x14ac:dyDescent="0.25">
      <c r="A28093">
        <v>55100450231</v>
      </c>
      <c r="B28093" s="15">
        <v>45597</v>
      </c>
      <c r="C28093" s="16">
        <v>45644</v>
      </c>
      <c r="D28093">
        <v>1</v>
      </c>
      <c r="E28093">
        <v>1</v>
      </c>
      <c r="F28093">
        <v>0</v>
      </c>
      <c r="G28093">
        <v>0</v>
      </c>
      <c r="H28093">
        <v>0</v>
      </c>
    </row>
    <row r="28094" spans="1:8" x14ac:dyDescent="0.25">
      <c r="A28094">
        <v>55100228387</v>
      </c>
      <c r="B28094" s="15">
        <v>45597</v>
      </c>
      <c r="C28094" s="16">
        <v>45647</v>
      </c>
      <c r="D28094">
        <v>1</v>
      </c>
      <c r="E28094">
        <v>1</v>
      </c>
      <c r="F28094">
        <v>0</v>
      </c>
      <c r="G28094">
        <v>0</v>
      </c>
      <c r="H28094">
        <v>0</v>
      </c>
    </row>
    <row r="28095" spans="1:8" x14ac:dyDescent="0.25">
      <c r="A28095">
        <v>55100461319</v>
      </c>
      <c r="B28095" s="15">
        <v>45627</v>
      </c>
      <c r="C28095" s="16">
        <v>45668</v>
      </c>
      <c r="D28095">
        <v>1</v>
      </c>
      <c r="E28095">
        <v>1</v>
      </c>
      <c r="F28095">
        <v>0</v>
      </c>
      <c r="G28095">
        <v>0</v>
      </c>
      <c r="H28095">
        <v>0</v>
      </c>
    </row>
    <row r="28096" spans="1:8" x14ac:dyDescent="0.25">
      <c r="A28096">
        <v>55100466360</v>
      </c>
      <c r="B28096" s="15">
        <v>45658</v>
      </c>
      <c r="C28096" s="16">
        <v>45699</v>
      </c>
      <c r="D28096">
        <v>1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55900483284</v>
      </c>
      <c r="B28097" s="15">
        <v>45658</v>
      </c>
      <c r="C28097" s="16">
        <v>45712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55100154488</v>
      </c>
      <c r="B28098" s="15">
        <v>45627</v>
      </c>
      <c r="C28098" s="16">
        <v>45669</v>
      </c>
      <c r="D28098">
        <v>1</v>
      </c>
      <c r="E28098">
        <v>1</v>
      </c>
      <c r="F28098">
        <v>0</v>
      </c>
      <c r="G28098">
        <v>0</v>
      </c>
      <c r="H28098">
        <v>0</v>
      </c>
    </row>
    <row r="28099" spans="1:8" x14ac:dyDescent="0.25">
      <c r="A28099">
        <v>55100293992</v>
      </c>
      <c r="B28099" s="15">
        <v>45627</v>
      </c>
      <c r="C28099" s="16">
        <v>45676</v>
      </c>
      <c r="D28099">
        <v>1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55100429607</v>
      </c>
      <c r="B28100" s="15">
        <v>45566</v>
      </c>
      <c r="C28100" s="16">
        <v>45606</v>
      </c>
      <c r="D28100">
        <v>1</v>
      </c>
      <c r="E28100">
        <v>1</v>
      </c>
      <c r="F28100">
        <v>0</v>
      </c>
      <c r="G28100">
        <v>0</v>
      </c>
      <c r="H28100">
        <v>0</v>
      </c>
    </row>
    <row r="28101" spans="1:8" x14ac:dyDescent="0.25">
      <c r="A28101">
        <v>55100372070</v>
      </c>
      <c r="B28101" s="15">
        <v>45627</v>
      </c>
      <c r="C28101" s="16">
        <v>45687</v>
      </c>
      <c r="D28101">
        <v>1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55100464455</v>
      </c>
      <c r="B28102" s="15">
        <v>45627</v>
      </c>
      <c r="C28102" s="16">
        <v>45674</v>
      </c>
      <c r="D28102">
        <v>1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55100420219</v>
      </c>
      <c r="B28103" s="15">
        <v>45566</v>
      </c>
      <c r="C28103" s="16">
        <v>45589</v>
      </c>
      <c r="D28103">
        <v>1</v>
      </c>
      <c r="E28103">
        <v>1</v>
      </c>
      <c r="F28103">
        <v>0</v>
      </c>
      <c r="G28103">
        <v>0</v>
      </c>
      <c r="H28103">
        <v>0</v>
      </c>
    </row>
    <row r="28104" spans="1:8" x14ac:dyDescent="0.25">
      <c r="A28104">
        <v>55100278210</v>
      </c>
      <c r="B28104" s="15">
        <v>45597</v>
      </c>
      <c r="C28104" s="16">
        <v>45648</v>
      </c>
      <c r="D28104">
        <v>1</v>
      </c>
      <c r="E28104">
        <v>1</v>
      </c>
      <c r="F28104">
        <v>1</v>
      </c>
      <c r="G28104">
        <v>1</v>
      </c>
      <c r="H28104">
        <v>1</v>
      </c>
    </row>
    <row r="28105" spans="1:8" x14ac:dyDescent="0.25">
      <c r="A28105">
        <v>55100285545</v>
      </c>
      <c r="B28105" s="15">
        <v>45658</v>
      </c>
      <c r="C28105" s="16">
        <v>45689</v>
      </c>
      <c r="D28105">
        <v>1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55100212166</v>
      </c>
      <c r="B28106" s="15">
        <v>45566</v>
      </c>
      <c r="C28106" s="16">
        <v>45597</v>
      </c>
      <c r="D28106">
        <v>1</v>
      </c>
      <c r="E28106">
        <v>1</v>
      </c>
      <c r="F28106">
        <v>0</v>
      </c>
      <c r="G28106">
        <v>0</v>
      </c>
      <c r="H28106">
        <v>0</v>
      </c>
    </row>
    <row r="28107" spans="1:8" x14ac:dyDescent="0.25">
      <c r="A28107">
        <v>55900254405</v>
      </c>
      <c r="B28107" s="15">
        <v>45658</v>
      </c>
      <c r="C28107" s="16">
        <v>45731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55100351416</v>
      </c>
      <c r="B28108" s="15">
        <v>45566</v>
      </c>
      <c r="C28108" s="16">
        <v>45635</v>
      </c>
      <c r="D28108">
        <v>1</v>
      </c>
      <c r="E28108">
        <v>1</v>
      </c>
      <c r="F28108">
        <v>0</v>
      </c>
      <c r="G28108">
        <v>0</v>
      </c>
      <c r="H28108">
        <v>0</v>
      </c>
    </row>
    <row r="28109" spans="1:8" x14ac:dyDescent="0.25">
      <c r="A28109">
        <v>55100264236</v>
      </c>
      <c r="B28109" s="15">
        <v>45597</v>
      </c>
      <c r="C28109" s="16">
        <v>45613</v>
      </c>
      <c r="D28109">
        <v>1</v>
      </c>
      <c r="E28109">
        <v>1</v>
      </c>
      <c r="F28109">
        <v>0</v>
      </c>
      <c r="G28109">
        <v>0</v>
      </c>
      <c r="H28109">
        <v>0</v>
      </c>
    </row>
    <row r="28110" spans="1:8" x14ac:dyDescent="0.25">
      <c r="A28110">
        <v>55100126198</v>
      </c>
      <c r="B28110" s="15">
        <v>45658</v>
      </c>
      <c r="C28110" s="16">
        <v>45706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55900231958</v>
      </c>
      <c r="B28111" s="15">
        <v>45658</v>
      </c>
      <c r="C28111" s="16">
        <v>45679</v>
      </c>
      <c r="D28111">
        <v>1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55100118859</v>
      </c>
      <c r="B28112" s="15">
        <v>45597</v>
      </c>
      <c r="C28112" s="16">
        <v>45658</v>
      </c>
      <c r="D28112">
        <v>1</v>
      </c>
      <c r="E28112">
        <v>1</v>
      </c>
      <c r="F28112">
        <v>0</v>
      </c>
      <c r="G28112">
        <v>0</v>
      </c>
      <c r="H28112">
        <v>0</v>
      </c>
    </row>
    <row r="28113" spans="1:8" x14ac:dyDescent="0.25">
      <c r="A28113">
        <v>55100499054</v>
      </c>
      <c r="B28113" s="15">
        <v>45658</v>
      </c>
      <c r="C28113" s="16">
        <v>45739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55100169513</v>
      </c>
      <c r="B28114" s="15">
        <v>45627</v>
      </c>
      <c r="C28114" s="16">
        <v>45666</v>
      </c>
      <c r="D28114">
        <v>1</v>
      </c>
      <c r="E28114">
        <v>1</v>
      </c>
      <c r="F28114">
        <v>0</v>
      </c>
      <c r="G28114">
        <v>0</v>
      </c>
      <c r="H28114">
        <v>0</v>
      </c>
    </row>
    <row r="28115" spans="1:8" x14ac:dyDescent="0.25">
      <c r="A28115">
        <v>55100399277</v>
      </c>
      <c r="B28115" s="15">
        <v>45658</v>
      </c>
      <c r="C28115" s="16">
        <v>45735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55100168228</v>
      </c>
      <c r="B28116" s="15">
        <v>45597</v>
      </c>
      <c r="C28116" s="16">
        <v>45665</v>
      </c>
      <c r="D28116">
        <v>1</v>
      </c>
      <c r="E28116">
        <v>1</v>
      </c>
      <c r="F28116">
        <v>0</v>
      </c>
      <c r="G28116">
        <v>0</v>
      </c>
      <c r="H28116">
        <v>0</v>
      </c>
    </row>
    <row r="28117" spans="1:8" x14ac:dyDescent="0.25">
      <c r="A28117">
        <v>55100351378</v>
      </c>
      <c r="B28117" s="15">
        <v>45597</v>
      </c>
      <c r="C28117" s="16">
        <v>45635</v>
      </c>
      <c r="D28117">
        <v>1</v>
      </c>
      <c r="E28117">
        <v>1</v>
      </c>
      <c r="F28117">
        <v>0</v>
      </c>
      <c r="G28117">
        <v>0</v>
      </c>
      <c r="H28117">
        <v>0</v>
      </c>
    </row>
    <row r="28118" spans="1:8" x14ac:dyDescent="0.25">
      <c r="A28118">
        <v>55900176090</v>
      </c>
      <c r="B28118" s="15">
        <v>45658</v>
      </c>
      <c r="C28118" s="16">
        <v>45678</v>
      </c>
      <c r="D28118">
        <v>1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55100306097</v>
      </c>
      <c r="B28119" s="15">
        <v>45658</v>
      </c>
      <c r="C28119" s="16">
        <v>45716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55100185087</v>
      </c>
      <c r="B28120" s="15">
        <v>45658</v>
      </c>
      <c r="C28120" s="16">
        <v>45697</v>
      </c>
      <c r="D28120">
        <v>1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55100272162</v>
      </c>
      <c r="B28121" s="15">
        <v>45597</v>
      </c>
      <c r="C28121" s="16">
        <v>45665</v>
      </c>
      <c r="D28121">
        <v>1</v>
      </c>
      <c r="E28121">
        <v>1</v>
      </c>
      <c r="F28121">
        <v>0</v>
      </c>
      <c r="G28121">
        <v>0</v>
      </c>
      <c r="H28121">
        <v>0</v>
      </c>
    </row>
    <row r="28122" spans="1:8" x14ac:dyDescent="0.25">
      <c r="A28122">
        <v>55100416445</v>
      </c>
      <c r="B28122" s="15">
        <v>45597</v>
      </c>
      <c r="C28122" s="16">
        <v>45620</v>
      </c>
      <c r="D28122">
        <v>1</v>
      </c>
      <c r="E28122">
        <v>1</v>
      </c>
      <c r="F28122">
        <v>0</v>
      </c>
      <c r="G28122">
        <v>0</v>
      </c>
      <c r="H28122">
        <v>0</v>
      </c>
    </row>
    <row r="28123" spans="1:8" x14ac:dyDescent="0.25">
      <c r="A28123">
        <v>55100154549</v>
      </c>
      <c r="B28123" s="15">
        <v>45566</v>
      </c>
      <c r="C28123" s="16">
        <v>45636</v>
      </c>
      <c r="D28123">
        <v>1</v>
      </c>
      <c r="E28123">
        <v>1</v>
      </c>
      <c r="F28123">
        <v>0</v>
      </c>
      <c r="G28123">
        <v>0</v>
      </c>
      <c r="H28123">
        <v>0</v>
      </c>
    </row>
    <row r="28124" spans="1:8" x14ac:dyDescent="0.25">
      <c r="A28124">
        <v>55100234400</v>
      </c>
      <c r="B28124" s="15">
        <v>45597</v>
      </c>
      <c r="C28124" s="16">
        <v>45674</v>
      </c>
      <c r="D28124">
        <v>1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55100493654</v>
      </c>
      <c r="B28125" s="15">
        <v>45658</v>
      </c>
      <c r="C28125" s="16">
        <v>45732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55100300145</v>
      </c>
      <c r="B28126" s="15">
        <v>45627</v>
      </c>
      <c r="C28126" s="16">
        <v>45699</v>
      </c>
      <c r="D28126">
        <v>1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55900236866</v>
      </c>
      <c r="B28127" s="15">
        <v>45658</v>
      </c>
      <c r="C28127" s="16">
        <v>45690</v>
      </c>
      <c r="D28127">
        <v>1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55100296800</v>
      </c>
      <c r="B28128" s="15">
        <v>45658</v>
      </c>
      <c r="C28128" s="16">
        <v>45684</v>
      </c>
      <c r="D28128">
        <v>1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55100432886</v>
      </c>
      <c r="B28129" s="15">
        <v>45566</v>
      </c>
      <c r="C28129" s="16">
        <v>45612</v>
      </c>
      <c r="D28129">
        <v>1</v>
      </c>
      <c r="E28129">
        <v>1</v>
      </c>
      <c r="F28129">
        <v>0</v>
      </c>
      <c r="G28129">
        <v>0</v>
      </c>
      <c r="H28129">
        <v>0</v>
      </c>
    </row>
    <row r="28130" spans="1:8" x14ac:dyDescent="0.25">
      <c r="A28130">
        <v>55100220187</v>
      </c>
      <c r="B28130" s="15">
        <v>45566</v>
      </c>
      <c r="C28130" s="16">
        <v>45597</v>
      </c>
      <c r="D28130">
        <v>1</v>
      </c>
      <c r="E28130">
        <v>1</v>
      </c>
      <c r="F28130">
        <v>0</v>
      </c>
      <c r="G28130">
        <v>0</v>
      </c>
      <c r="H28130">
        <v>0</v>
      </c>
    </row>
    <row r="28131" spans="1:8" x14ac:dyDescent="0.25">
      <c r="A28131">
        <v>55900452776</v>
      </c>
      <c r="B28131" s="15">
        <v>45627</v>
      </c>
      <c r="C28131" s="16">
        <v>45648</v>
      </c>
      <c r="D28131">
        <v>1</v>
      </c>
      <c r="E28131">
        <v>1</v>
      </c>
      <c r="F28131">
        <v>0</v>
      </c>
      <c r="G28131">
        <v>0</v>
      </c>
      <c r="H28131">
        <v>0</v>
      </c>
    </row>
    <row r="28132" spans="1:8" x14ac:dyDescent="0.25">
      <c r="A28132">
        <v>55100269620</v>
      </c>
      <c r="B28132" s="15">
        <v>45566</v>
      </c>
      <c r="C28132" s="16">
        <v>45605</v>
      </c>
      <c r="D28132">
        <v>1</v>
      </c>
      <c r="E28132">
        <v>1</v>
      </c>
      <c r="F28132">
        <v>0</v>
      </c>
      <c r="G28132">
        <v>0</v>
      </c>
      <c r="H28132">
        <v>0</v>
      </c>
    </row>
    <row r="28133" spans="1:8" x14ac:dyDescent="0.25">
      <c r="A28133">
        <v>55100354242</v>
      </c>
      <c r="B28133" s="15">
        <v>45566</v>
      </c>
      <c r="C28133" s="16">
        <v>45642</v>
      </c>
      <c r="D28133">
        <v>1</v>
      </c>
      <c r="E28133">
        <v>1</v>
      </c>
      <c r="F28133">
        <v>0</v>
      </c>
      <c r="G28133">
        <v>0</v>
      </c>
      <c r="H28133">
        <v>0</v>
      </c>
    </row>
    <row r="28134" spans="1:8" x14ac:dyDescent="0.25">
      <c r="A28134">
        <v>55900222939</v>
      </c>
      <c r="B28134" s="15">
        <v>45566</v>
      </c>
      <c r="C28134" s="16">
        <v>45600</v>
      </c>
      <c r="D28134">
        <v>1</v>
      </c>
      <c r="E28134">
        <v>1</v>
      </c>
      <c r="F28134">
        <v>0</v>
      </c>
      <c r="G28134">
        <v>0</v>
      </c>
      <c r="H28134">
        <v>0</v>
      </c>
    </row>
    <row r="28135" spans="1:8" x14ac:dyDescent="0.25">
      <c r="A28135">
        <v>55100367043</v>
      </c>
      <c r="B28135" s="15">
        <v>45597</v>
      </c>
      <c r="C28135" s="16">
        <v>45673</v>
      </c>
      <c r="D28135">
        <v>1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55100466338</v>
      </c>
      <c r="B28136" s="15">
        <v>45658</v>
      </c>
      <c r="C28136" s="16">
        <v>45681</v>
      </c>
      <c r="D28136">
        <v>1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55900441040</v>
      </c>
      <c r="B28137" s="15">
        <v>45566</v>
      </c>
      <c r="C28137" s="16">
        <v>45627</v>
      </c>
      <c r="D28137">
        <v>1</v>
      </c>
      <c r="E28137">
        <v>1</v>
      </c>
      <c r="F28137">
        <v>0</v>
      </c>
      <c r="G28137">
        <v>0</v>
      </c>
      <c r="H28137">
        <v>0</v>
      </c>
    </row>
    <row r="28138" spans="1:8" x14ac:dyDescent="0.25">
      <c r="A28138">
        <v>55100363274</v>
      </c>
      <c r="B28138" s="15">
        <v>45627</v>
      </c>
      <c r="C28138" s="16">
        <v>45666</v>
      </c>
      <c r="D28138">
        <v>1</v>
      </c>
      <c r="E28138">
        <v>1</v>
      </c>
      <c r="F28138">
        <v>0</v>
      </c>
      <c r="G28138">
        <v>0</v>
      </c>
      <c r="H28138">
        <v>0</v>
      </c>
    </row>
    <row r="28139" spans="1:8" x14ac:dyDescent="0.25">
      <c r="A28139">
        <v>55100379374</v>
      </c>
      <c r="B28139" s="15">
        <v>45658</v>
      </c>
      <c r="C28139" s="16">
        <v>45721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55100411604</v>
      </c>
      <c r="B28140" s="15">
        <v>45566</v>
      </c>
      <c r="C28140" s="16">
        <v>45575</v>
      </c>
      <c r="D28140">
        <v>1</v>
      </c>
      <c r="E28140">
        <v>1</v>
      </c>
      <c r="F28140">
        <v>1</v>
      </c>
      <c r="G28140">
        <v>1</v>
      </c>
      <c r="H28140">
        <v>1</v>
      </c>
    </row>
    <row r="28141" spans="1:8" x14ac:dyDescent="0.25">
      <c r="A28141">
        <v>55900219654</v>
      </c>
      <c r="B28141" s="15">
        <v>45566</v>
      </c>
      <c r="C28141" s="16">
        <v>45590</v>
      </c>
      <c r="D28141">
        <v>1</v>
      </c>
      <c r="E28141">
        <v>1</v>
      </c>
      <c r="F28141">
        <v>0</v>
      </c>
      <c r="G28141">
        <v>0</v>
      </c>
      <c r="H28141">
        <v>0</v>
      </c>
    </row>
    <row r="28142" spans="1:8" x14ac:dyDescent="0.25">
      <c r="A28142">
        <v>55100100551</v>
      </c>
      <c r="B28142" s="15">
        <v>45566</v>
      </c>
      <c r="C28142" s="16">
        <v>45579</v>
      </c>
      <c r="D28142">
        <v>1</v>
      </c>
      <c r="E28142">
        <v>1</v>
      </c>
      <c r="F28142">
        <v>0</v>
      </c>
      <c r="G28142">
        <v>0</v>
      </c>
      <c r="H28142">
        <v>0</v>
      </c>
    </row>
    <row r="28143" spans="1:8" x14ac:dyDescent="0.25">
      <c r="A28143">
        <v>55100441127</v>
      </c>
      <c r="B28143" s="15">
        <v>45597</v>
      </c>
      <c r="C28143" s="16">
        <v>45627</v>
      </c>
      <c r="D28143">
        <v>1</v>
      </c>
      <c r="E28143">
        <v>1</v>
      </c>
      <c r="F28143">
        <v>0</v>
      </c>
      <c r="G28143">
        <v>0</v>
      </c>
      <c r="H28143">
        <v>0</v>
      </c>
    </row>
    <row r="28144" spans="1:8" x14ac:dyDescent="0.25">
      <c r="A28144">
        <v>55900343901</v>
      </c>
      <c r="B28144" s="15">
        <v>45597</v>
      </c>
      <c r="C28144" s="16">
        <v>45617</v>
      </c>
      <c r="D28144">
        <v>1</v>
      </c>
      <c r="E28144">
        <v>1</v>
      </c>
      <c r="F28144">
        <v>0</v>
      </c>
      <c r="G28144">
        <v>1</v>
      </c>
      <c r="H28144">
        <v>1</v>
      </c>
    </row>
    <row r="28145" spans="1:8" x14ac:dyDescent="0.25">
      <c r="A28145">
        <v>55100426010</v>
      </c>
      <c r="B28145" s="15">
        <v>45566</v>
      </c>
      <c r="C28145" s="16">
        <v>45626</v>
      </c>
      <c r="D28145">
        <v>1</v>
      </c>
      <c r="E28145">
        <v>1</v>
      </c>
      <c r="F28145">
        <v>0</v>
      </c>
      <c r="G28145">
        <v>0</v>
      </c>
      <c r="H28145">
        <v>0</v>
      </c>
    </row>
    <row r="28146" spans="1:8" x14ac:dyDescent="0.25">
      <c r="A28146">
        <v>55100469757</v>
      </c>
      <c r="B28146" s="15">
        <v>45658</v>
      </c>
      <c r="C28146" s="16">
        <v>45712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55100181808</v>
      </c>
      <c r="B28147" s="15">
        <v>45658</v>
      </c>
      <c r="C28147" s="16">
        <v>45706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55100450009</v>
      </c>
      <c r="B28148" s="15">
        <v>45658</v>
      </c>
      <c r="C28148" s="16">
        <v>45702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55100451888</v>
      </c>
      <c r="B28149" s="15">
        <v>45627</v>
      </c>
      <c r="C28149" s="16">
        <v>45647</v>
      </c>
      <c r="D28149">
        <v>1</v>
      </c>
      <c r="E28149">
        <v>1</v>
      </c>
      <c r="F28149">
        <v>0</v>
      </c>
      <c r="G28149">
        <v>0</v>
      </c>
      <c r="H28149">
        <v>0</v>
      </c>
    </row>
    <row r="28150" spans="1:8" x14ac:dyDescent="0.25">
      <c r="A28150">
        <v>55900452380</v>
      </c>
      <c r="B28150" s="15">
        <v>45597</v>
      </c>
      <c r="C28150" s="16">
        <v>45648</v>
      </c>
      <c r="D28150">
        <v>1</v>
      </c>
      <c r="E28150">
        <v>1</v>
      </c>
      <c r="F28150">
        <v>0</v>
      </c>
      <c r="G28150">
        <v>0</v>
      </c>
      <c r="H28150">
        <v>0</v>
      </c>
    </row>
    <row r="28151" spans="1:8" x14ac:dyDescent="0.25">
      <c r="A28151">
        <v>55100156327</v>
      </c>
      <c r="B28151" s="15">
        <v>45597</v>
      </c>
      <c r="C28151" s="16">
        <v>45629</v>
      </c>
      <c r="D28151">
        <v>1</v>
      </c>
      <c r="E28151">
        <v>1</v>
      </c>
      <c r="F28151">
        <v>0</v>
      </c>
      <c r="G28151">
        <v>1</v>
      </c>
      <c r="H28151">
        <v>1</v>
      </c>
    </row>
    <row r="28152" spans="1:8" x14ac:dyDescent="0.25">
      <c r="A28152">
        <v>55100364042</v>
      </c>
      <c r="B28152" s="15">
        <v>45627</v>
      </c>
      <c r="C28152" s="16">
        <v>45681</v>
      </c>
      <c r="D28152">
        <v>1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55100349562</v>
      </c>
      <c r="B28153" s="15">
        <v>45627</v>
      </c>
      <c r="C28153" s="16">
        <v>45631</v>
      </c>
      <c r="D28153">
        <v>1</v>
      </c>
      <c r="E28153">
        <v>1</v>
      </c>
      <c r="F28153">
        <v>0</v>
      </c>
      <c r="G28153">
        <v>0</v>
      </c>
      <c r="H28153">
        <v>0</v>
      </c>
    </row>
    <row r="28154" spans="1:8" x14ac:dyDescent="0.25">
      <c r="A28154">
        <v>55900457961</v>
      </c>
      <c r="B28154" s="15">
        <v>45658</v>
      </c>
      <c r="C28154" s="16">
        <v>45688</v>
      </c>
      <c r="D28154">
        <v>1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55100271469</v>
      </c>
      <c r="B28155" s="15">
        <v>45566</v>
      </c>
      <c r="C28155" s="16">
        <v>45606</v>
      </c>
      <c r="D28155">
        <v>1</v>
      </c>
      <c r="E28155">
        <v>1</v>
      </c>
      <c r="F28155">
        <v>0</v>
      </c>
      <c r="G28155">
        <v>0</v>
      </c>
      <c r="H28155">
        <v>0</v>
      </c>
    </row>
    <row r="28156" spans="1:8" x14ac:dyDescent="0.25">
      <c r="A28156">
        <v>55100171371</v>
      </c>
      <c r="B28156" s="15">
        <v>45597</v>
      </c>
      <c r="C28156" s="16">
        <v>45670</v>
      </c>
      <c r="D28156">
        <v>1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55100369893</v>
      </c>
      <c r="B28157" s="15">
        <v>45658</v>
      </c>
      <c r="C28157" s="16">
        <v>45679</v>
      </c>
      <c r="D28157">
        <v>1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55900273675</v>
      </c>
      <c r="B28158" s="15">
        <v>45597</v>
      </c>
      <c r="C28158" s="16">
        <v>45632</v>
      </c>
      <c r="D28158">
        <v>1</v>
      </c>
      <c r="E28158">
        <v>1</v>
      </c>
      <c r="F28158">
        <v>0</v>
      </c>
      <c r="G28158">
        <v>0</v>
      </c>
      <c r="H28158">
        <v>0</v>
      </c>
    </row>
    <row r="28159" spans="1:8" x14ac:dyDescent="0.25">
      <c r="A28159">
        <v>55900362801</v>
      </c>
      <c r="B28159" s="15">
        <v>45658</v>
      </c>
      <c r="C28159" s="16">
        <v>45665</v>
      </c>
      <c r="D28159">
        <v>1</v>
      </c>
      <c r="E28159">
        <v>1</v>
      </c>
      <c r="F28159">
        <v>0</v>
      </c>
      <c r="G28159">
        <v>0</v>
      </c>
      <c r="H28159">
        <v>0</v>
      </c>
    </row>
    <row r="28160" spans="1:8" x14ac:dyDescent="0.25">
      <c r="A28160">
        <v>55100221800</v>
      </c>
      <c r="B28160" s="15">
        <v>45566</v>
      </c>
      <c r="C28160" s="16">
        <v>45613</v>
      </c>
      <c r="D28160">
        <v>1</v>
      </c>
      <c r="E28160">
        <v>1</v>
      </c>
      <c r="F28160">
        <v>0</v>
      </c>
      <c r="G28160">
        <v>0</v>
      </c>
      <c r="H28160">
        <v>0</v>
      </c>
    </row>
    <row r="28161" spans="1:8" x14ac:dyDescent="0.25">
      <c r="A28161">
        <v>55100240164</v>
      </c>
      <c r="B28161" s="15">
        <v>45658</v>
      </c>
      <c r="C28161" s="16">
        <v>45696</v>
      </c>
      <c r="D28161">
        <v>1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55100428307</v>
      </c>
      <c r="B28162" s="15">
        <v>45566</v>
      </c>
      <c r="C28162" s="16">
        <v>45604</v>
      </c>
      <c r="D28162">
        <v>1</v>
      </c>
      <c r="E28162">
        <v>1</v>
      </c>
      <c r="F28162">
        <v>0</v>
      </c>
      <c r="G28162">
        <v>0</v>
      </c>
      <c r="H28162">
        <v>0</v>
      </c>
    </row>
    <row r="28163" spans="1:8" x14ac:dyDescent="0.25">
      <c r="A28163">
        <v>55900452735</v>
      </c>
      <c r="B28163" s="15">
        <v>45627</v>
      </c>
      <c r="C28163" s="16">
        <v>45681</v>
      </c>
      <c r="D28163">
        <v>1</v>
      </c>
      <c r="E28163">
        <v>0</v>
      </c>
      <c r="F28163">
        <v>1</v>
      </c>
      <c r="G28163">
        <v>0</v>
      </c>
      <c r="H28163">
        <v>1</v>
      </c>
    </row>
    <row r="28164" spans="1:8" x14ac:dyDescent="0.25">
      <c r="A28164">
        <v>55900311820</v>
      </c>
      <c r="B28164" s="15">
        <v>45658</v>
      </c>
      <c r="C28164" s="16">
        <v>45732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55100241293</v>
      </c>
      <c r="B28165" s="15">
        <v>45658</v>
      </c>
      <c r="C28165" s="16">
        <v>45680</v>
      </c>
      <c r="D28165">
        <v>1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55100235901</v>
      </c>
      <c r="B28166" s="15">
        <v>45627</v>
      </c>
      <c r="C28166" s="16">
        <v>45681</v>
      </c>
      <c r="D28166">
        <v>1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55100279070</v>
      </c>
      <c r="B28167" s="15">
        <v>45597</v>
      </c>
      <c r="C28167" s="16">
        <v>45629</v>
      </c>
      <c r="D28167">
        <v>1</v>
      </c>
      <c r="E28167">
        <v>1</v>
      </c>
      <c r="F28167">
        <v>1</v>
      </c>
      <c r="G28167">
        <v>1</v>
      </c>
      <c r="H28167">
        <v>1</v>
      </c>
    </row>
    <row r="28168" spans="1:8" x14ac:dyDescent="0.25">
      <c r="A28168">
        <v>55100364603</v>
      </c>
      <c r="B28168" s="15">
        <v>45597</v>
      </c>
      <c r="C28168" s="16">
        <v>45668</v>
      </c>
      <c r="D28168">
        <v>1</v>
      </c>
      <c r="E28168">
        <v>1</v>
      </c>
      <c r="F28168">
        <v>0</v>
      </c>
      <c r="G28168">
        <v>1</v>
      </c>
      <c r="H28168">
        <v>1</v>
      </c>
    </row>
    <row r="28169" spans="1:8" x14ac:dyDescent="0.25">
      <c r="A28169">
        <v>55100306260</v>
      </c>
      <c r="B28169" s="15">
        <v>45658</v>
      </c>
      <c r="C28169" s="16">
        <v>45717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55900429765</v>
      </c>
      <c r="B28170" s="15">
        <v>45566</v>
      </c>
      <c r="C28170" s="16">
        <v>45611</v>
      </c>
      <c r="D28170">
        <v>1</v>
      </c>
      <c r="E28170">
        <v>1</v>
      </c>
      <c r="F28170">
        <v>0</v>
      </c>
      <c r="G28170">
        <v>0</v>
      </c>
      <c r="H28170">
        <v>0</v>
      </c>
    </row>
    <row r="28171" spans="1:8" x14ac:dyDescent="0.25">
      <c r="A28171">
        <v>55100355044</v>
      </c>
      <c r="B28171" s="15">
        <v>45597</v>
      </c>
      <c r="C28171" s="16">
        <v>45658</v>
      </c>
      <c r="D28171">
        <v>1</v>
      </c>
      <c r="E28171">
        <v>1</v>
      </c>
      <c r="F28171">
        <v>0</v>
      </c>
      <c r="G28171">
        <v>0</v>
      </c>
      <c r="H28171">
        <v>0</v>
      </c>
    </row>
    <row r="28172" spans="1:8" x14ac:dyDescent="0.25">
      <c r="A28172">
        <v>55100461607</v>
      </c>
      <c r="B28172" s="15">
        <v>45597</v>
      </c>
      <c r="C28172" s="16">
        <v>45668</v>
      </c>
      <c r="D28172">
        <v>1</v>
      </c>
      <c r="E28172">
        <v>1</v>
      </c>
      <c r="F28172">
        <v>0</v>
      </c>
      <c r="G28172">
        <v>0</v>
      </c>
      <c r="H28172">
        <v>0</v>
      </c>
    </row>
    <row r="28173" spans="1:8" x14ac:dyDescent="0.25">
      <c r="A28173">
        <v>55100445741</v>
      </c>
      <c r="B28173" s="15">
        <v>45627</v>
      </c>
      <c r="C28173" s="16">
        <v>45636</v>
      </c>
      <c r="D28173">
        <v>1</v>
      </c>
      <c r="E28173">
        <v>1</v>
      </c>
      <c r="F28173">
        <v>0</v>
      </c>
      <c r="G28173">
        <v>0</v>
      </c>
      <c r="H28173">
        <v>0</v>
      </c>
    </row>
    <row r="28174" spans="1:8" x14ac:dyDescent="0.25">
      <c r="A28174">
        <v>55170410750</v>
      </c>
      <c r="B28174" s="15">
        <v>45566</v>
      </c>
      <c r="C28174" s="16">
        <v>45597</v>
      </c>
      <c r="D28174">
        <v>1</v>
      </c>
      <c r="E28174">
        <v>1</v>
      </c>
      <c r="F28174">
        <v>0</v>
      </c>
      <c r="G28174">
        <v>0</v>
      </c>
      <c r="H28174">
        <v>0</v>
      </c>
    </row>
    <row r="28175" spans="1:8" x14ac:dyDescent="0.25">
      <c r="A28175">
        <v>55900432724</v>
      </c>
      <c r="B28175" s="15">
        <v>45597</v>
      </c>
      <c r="C28175" s="16">
        <v>45622</v>
      </c>
      <c r="D28175">
        <v>1</v>
      </c>
      <c r="E28175">
        <v>1</v>
      </c>
      <c r="F28175">
        <v>0</v>
      </c>
      <c r="G28175">
        <v>0</v>
      </c>
      <c r="H28175">
        <v>0</v>
      </c>
    </row>
    <row r="28176" spans="1:8" x14ac:dyDescent="0.25">
      <c r="A28176">
        <v>55100476128</v>
      </c>
      <c r="B28176" s="15">
        <v>45658</v>
      </c>
      <c r="C28176" s="16">
        <v>45716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55900343068</v>
      </c>
      <c r="B28177" s="15">
        <v>45597</v>
      </c>
      <c r="C28177" s="16">
        <v>45615</v>
      </c>
      <c r="D28177">
        <v>1</v>
      </c>
      <c r="E28177">
        <v>1</v>
      </c>
      <c r="F28177">
        <v>0</v>
      </c>
      <c r="G28177">
        <v>0</v>
      </c>
      <c r="H28177">
        <v>0</v>
      </c>
    </row>
    <row r="28178" spans="1:8" x14ac:dyDescent="0.25">
      <c r="A28178">
        <v>55100347802</v>
      </c>
      <c r="B28178" s="15">
        <v>45597</v>
      </c>
      <c r="C28178" s="16">
        <v>45654</v>
      </c>
      <c r="D28178">
        <v>1</v>
      </c>
      <c r="E28178">
        <v>1</v>
      </c>
      <c r="F28178">
        <v>0</v>
      </c>
      <c r="G28178">
        <v>0</v>
      </c>
      <c r="H28178">
        <v>0</v>
      </c>
    </row>
    <row r="28179" spans="1:8" x14ac:dyDescent="0.25">
      <c r="A28179">
        <v>55100298516</v>
      </c>
      <c r="B28179" s="15">
        <v>45658</v>
      </c>
      <c r="C28179" s="16">
        <v>45711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55900349529</v>
      </c>
      <c r="B28180" s="15">
        <v>45627</v>
      </c>
      <c r="C28180" s="16">
        <v>45631</v>
      </c>
      <c r="D28180">
        <v>1</v>
      </c>
      <c r="E28180">
        <v>1</v>
      </c>
      <c r="F28180">
        <v>1</v>
      </c>
      <c r="G28180">
        <v>1</v>
      </c>
      <c r="H28180">
        <v>1</v>
      </c>
    </row>
    <row r="28181" spans="1:8" x14ac:dyDescent="0.25">
      <c r="A28181">
        <v>55900152036</v>
      </c>
      <c r="B28181" s="15">
        <v>45597</v>
      </c>
      <c r="C28181" s="16">
        <v>45617</v>
      </c>
      <c r="D28181">
        <v>1</v>
      </c>
      <c r="E28181">
        <v>1</v>
      </c>
      <c r="F28181">
        <v>0</v>
      </c>
      <c r="G28181">
        <v>0</v>
      </c>
      <c r="H28181">
        <v>0</v>
      </c>
    </row>
    <row r="28182" spans="1:8" x14ac:dyDescent="0.25">
      <c r="A28182">
        <v>55100285719</v>
      </c>
      <c r="B28182" s="15">
        <v>45597</v>
      </c>
      <c r="C28182" s="16">
        <v>45649</v>
      </c>
      <c r="D28182">
        <v>1</v>
      </c>
      <c r="E28182">
        <v>1</v>
      </c>
      <c r="F28182">
        <v>0</v>
      </c>
      <c r="G28182">
        <v>0</v>
      </c>
      <c r="H28182">
        <v>0</v>
      </c>
    </row>
    <row r="28183" spans="1:8" x14ac:dyDescent="0.25">
      <c r="A28183">
        <v>55100298205</v>
      </c>
      <c r="B28183" s="15">
        <v>45658</v>
      </c>
      <c r="C28183" s="16">
        <v>45689</v>
      </c>
      <c r="D28183">
        <v>1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55900232008</v>
      </c>
      <c r="B28184" s="15">
        <v>45627</v>
      </c>
      <c r="C28184" s="16">
        <v>45646</v>
      </c>
      <c r="D28184">
        <v>1</v>
      </c>
      <c r="E28184">
        <v>1</v>
      </c>
      <c r="F28184">
        <v>1</v>
      </c>
      <c r="G28184">
        <v>1</v>
      </c>
      <c r="H28184">
        <v>1</v>
      </c>
    </row>
    <row r="28185" spans="1:8" x14ac:dyDescent="0.25">
      <c r="A28185">
        <v>55100464937</v>
      </c>
      <c r="B28185" s="15">
        <v>45658</v>
      </c>
      <c r="C28185" s="16">
        <v>45675</v>
      </c>
      <c r="D28185">
        <v>1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55100332834</v>
      </c>
      <c r="B28186" s="15">
        <v>45566</v>
      </c>
      <c r="C28186" s="16">
        <v>45595</v>
      </c>
      <c r="D28186">
        <v>1</v>
      </c>
      <c r="E28186">
        <v>1</v>
      </c>
      <c r="F28186">
        <v>0</v>
      </c>
      <c r="G28186">
        <v>0</v>
      </c>
      <c r="H28186">
        <v>0</v>
      </c>
    </row>
    <row r="28187" spans="1:8" x14ac:dyDescent="0.25">
      <c r="A28187">
        <v>55100103351</v>
      </c>
      <c r="B28187" s="15">
        <v>45627</v>
      </c>
      <c r="C28187" s="16">
        <v>45651</v>
      </c>
      <c r="D28187">
        <v>1</v>
      </c>
      <c r="E28187">
        <v>1</v>
      </c>
      <c r="F28187">
        <v>0</v>
      </c>
      <c r="G28187">
        <v>0</v>
      </c>
      <c r="H28187">
        <v>0</v>
      </c>
    </row>
    <row r="28188" spans="1:8" x14ac:dyDescent="0.25">
      <c r="A28188">
        <v>55100308070</v>
      </c>
      <c r="B28188" s="15">
        <v>45658</v>
      </c>
      <c r="C28188" s="16">
        <v>45714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55100468167</v>
      </c>
      <c r="B28189" s="15">
        <v>45597</v>
      </c>
      <c r="C28189" s="16">
        <v>45682</v>
      </c>
      <c r="D28189">
        <v>1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55100377262</v>
      </c>
      <c r="B28190" s="15">
        <v>45658</v>
      </c>
      <c r="C28190" s="16">
        <v>45694</v>
      </c>
      <c r="D28190">
        <v>1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55100485354</v>
      </c>
      <c r="B28191" s="15">
        <v>45658</v>
      </c>
      <c r="C28191" s="16">
        <v>45731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55100364379</v>
      </c>
      <c r="B28192" s="15">
        <v>45597</v>
      </c>
      <c r="C28192" s="16">
        <v>45668</v>
      </c>
      <c r="D28192">
        <v>1</v>
      </c>
      <c r="E28192">
        <v>1</v>
      </c>
      <c r="F28192">
        <v>0</v>
      </c>
      <c r="G28192">
        <v>0</v>
      </c>
      <c r="H28192">
        <v>0</v>
      </c>
    </row>
    <row r="28193" spans="1:8" x14ac:dyDescent="0.25">
      <c r="A28193">
        <v>55100432518</v>
      </c>
      <c r="B28193" s="15">
        <v>45597</v>
      </c>
      <c r="C28193" s="16">
        <v>45627</v>
      </c>
      <c r="D28193">
        <v>1</v>
      </c>
      <c r="E28193">
        <v>1</v>
      </c>
      <c r="F28193">
        <v>1</v>
      </c>
      <c r="G28193">
        <v>1</v>
      </c>
      <c r="H28193">
        <v>1</v>
      </c>
    </row>
    <row r="28194" spans="1:8" x14ac:dyDescent="0.25">
      <c r="A28194">
        <v>55100330789</v>
      </c>
      <c r="B28194" s="15">
        <v>45566</v>
      </c>
      <c r="C28194" s="16">
        <v>45597</v>
      </c>
      <c r="D28194">
        <v>1</v>
      </c>
      <c r="E28194">
        <v>1</v>
      </c>
      <c r="F28194">
        <v>1</v>
      </c>
      <c r="G28194">
        <v>1</v>
      </c>
      <c r="H28194">
        <v>1</v>
      </c>
    </row>
    <row r="28195" spans="1:8" x14ac:dyDescent="0.25">
      <c r="A28195">
        <v>55100198340</v>
      </c>
      <c r="B28195" s="15">
        <v>45658</v>
      </c>
      <c r="C28195" s="16">
        <v>45718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55100329404</v>
      </c>
      <c r="B28196" s="15">
        <v>45566</v>
      </c>
      <c r="C28196" s="16">
        <v>45582</v>
      </c>
      <c r="D28196">
        <v>1</v>
      </c>
      <c r="E28196">
        <v>1</v>
      </c>
      <c r="F28196">
        <v>0</v>
      </c>
      <c r="G28196">
        <v>0</v>
      </c>
      <c r="H28196">
        <v>0</v>
      </c>
    </row>
    <row r="28197" spans="1:8" x14ac:dyDescent="0.25">
      <c r="A28197">
        <v>55100221435</v>
      </c>
      <c r="B28197" s="15">
        <v>45597</v>
      </c>
      <c r="C28197" s="16">
        <v>45614</v>
      </c>
      <c r="D28197">
        <v>1</v>
      </c>
      <c r="E28197">
        <v>1</v>
      </c>
      <c r="F28197">
        <v>0</v>
      </c>
      <c r="G28197">
        <v>0</v>
      </c>
      <c r="H28197">
        <v>0</v>
      </c>
    </row>
    <row r="28198" spans="1:8" x14ac:dyDescent="0.25">
      <c r="A28198">
        <v>55100429408</v>
      </c>
      <c r="B28198" s="15">
        <v>45566</v>
      </c>
      <c r="C28198" s="16">
        <v>45605</v>
      </c>
      <c r="D28198">
        <v>1</v>
      </c>
      <c r="E28198">
        <v>1</v>
      </c>
      <c r="F28198">
        <v>0</v>
      </c>
      <c r="G28198">
        <v>0</v>
      </c>
      <c r="H28198">
        <v>0</v>
      </c>
    </row>
    <row r="28199" spans="1:8" x14ac:dyDescent="0.25">
      <c r="A28199">
        <v>55900289573</v>
      </c>
      <c r="B28199" s="15">
        <v>45658</v>
      </c>
      <c r="C28199" s="16">
        <v>45673</v>
      </c>
      <c r="D28199">
        <v>1</v>
      </c>
      <c r="E28199">
        <v>0</v>
      </c>
      <c r="F28199">
        <v>1</v>
      </c>
      <c r="G28199">
        <v>0</v>
      </c>
      <c r="H28199">
        <v>1</v>
      </c>
    </row>
    <row r="28200" spans="1:8" x14ac:dyDescent="0.25">
      <c r="A28200">
        <v>55100382293</v>
      </c>
      <c r="B28200" s="15">
        <v>45627</v>
      </c>
      <c r="C28200" s="16">
        <v>45703</v>
      </c>
      <c r="D28200">
        <v>0</v>
      </c>
      <c r="E28200">
        <v>0</v>
      </c>
      <c r="F28200">
        <v>0</v>
      </c>
      <c r="G28200">
        <v>0</v>
      </c>
      <c r="H28200">
        <v>1</v>
      </c>
    </row>
    <row r="28201" spans="1:8" x14ac:dyDescent="0.25">
      <c r="A28201">
        <v>55100421866</v>
      </c>
      <c r="B28201" s="15">
        <v>45566</v>
      </c>
      <c r="C28201" s="16">
        <v>45600</v>
      </c>
      <c r="D28201">
        <v>1</v>
      </c>
      <c r="E28201">
        <v>1</v>
      </c>
      <c r="F28201">
        <v>0</v>
      </c>
      <c r="G28201">
        <v>0</v>
      </c>
      <c r="H28201">
        <v>0</v>
      </c>
    </row>
    <row r="28202" spans="1:8" x14ac:dyDescent="0.25">
      <c r="A28202">
        <v>55100348929</v>
      </c>
      <c r="B28202" s="15">
        <v>45597</v>
      </c>
      <c r="C28202" s="16">
        <v>45630</v>
      </c>
      <c r="D28202">
        <v>1</v>
      </c>
      <c r="E28202">
        <v>1</v>
      </c>
      <c r="F28202">
        <v>0</v>
      </c>
      <c r="G28202">
        <v>0</v>
      </c>
      <c r="H28202">
        <v>0</v>
      </c>
    </row>
    <row r="28203" spans="1:8" x14ac:dyDescent="0.25">
      <c r="A28203">
        <v>55900454458</v>
      </c>
      <c r="B28203" s="15">
        <v>45627</v>
      </c>
      <c r="C28203" s="16">
        <v>45652</v>
      </c>
      <c r="D28203">
        <v>1</v>
      </c>
      <c r="E28203">
        <v>1</v>
      </c>
      <c r="F28203">
        <v>0</v>
      </c>
      <c r="G28203">
        <v>0</v>
      </c>
      <c r="H28203">
        <v>0</v>
      </c>
    </row>
    <row r="28204" spans="1:8" x14ac:dyDescent="0.25">
      <c r="A28204">
        <v>55100462219</v>
      </c>
      <c r="B28204" s="15">
        <v>45658</v>
      </c>
      <c r="C28204" s="16">
        <v>45713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55900377677</v>
      </c>
      <c r="B28205" s="15">
        <v>45658</v>
      </c>
      <c r="C28205" s="16">
        <v>45694</v>
      </c>
      <c r="D28205">
        <v>1</v>
      </c>
      <c r="E28205">
        <v>0</v>
      </c>
      <c r="F28205">
        <v>1</v>
      </c>
      <c r="G28205">
        <v>0</v>
      </c>
      <c r="H28205">
        <v>1</v>
      </c>
    </row>
    <row r="28206" spans="1:8" x14ac:dyDescent="0.25">
      <c r="A28206">
        <v>55100226739</v>
      </c>
      <c r="B28206" s="15">
        <v>45566</v>
      </c>
      <c r="C28206" s="16">
        <v>45621</v>
      </c>
      <c r="D28206">
        <v>1</v>
      </c>
      <c r="E28206">
        <v>1</v>
      </c>
      <c r="F28206">
        <v>0</v>
      </c>
      <c r="G28206">
        <v>0</v>
      </c>
      <c r="H28206">
        <v>0</v>
      </c>
    </row>
    <row r="28207" spans="1:8" x14ac:dyDescent="0.25">
      <c r="A28207">
        <v>55900342117</v>
      </c>
      <c r="B28207" s="15">
        <v>45566</v>
      </c>
      <c r="C28207" s="16">
        <v>45631</v>
      </c>
      <c r="D28207">
        <v>1</v>
      </c>
      <c r="E28207">
        <v>1</v>
      </c>
      <c r="F28207">
        <v>0</v>
      </c>
      <c r="G28207">
        <v>0</v>
      </c>
      <c r="H28207">
        <v>0</v>
      </c>
    </row>
    <row r="28208" spans="1:8" x14ac:dyDescent="0.25">
      <c r="A28208">
        <v>55100327763</v>
      </c>
      <c r="B28208" s="15">
        <v>45566</v>
      </c>
      <c r="C28208" s="16">
        <v>45577</v>
      </c>
      <c r="D28208">
        <v>1</v>
      </c>
      <c r="E28208">
        <v>1</v>
      </c>
      <c r="F28208">
        <v>0</v>
      </c>
      <c r="G28208">
        <v>0</v>
      </c>
      <c r="H28208">
        <v>0</v>
      </c>
    </row>
    <row r="28209" spans="1:8" x14ac:dyDescent="0.25">
      <c r="A28209">
        <v>55100420390</v>
      </c>
      <c r="B28209" s="15">
        <v>45566</v>
      </c>
      <c r="C28209" s="16">
        <v>45598</v>
      </c>
      <c r="D28209">
        <v>1</v>
      </c>
      <c r="E28209">
        <v>1</v>
      </c>
      <c r="F28209">
        <v>0</v>
      </c>
      <c r="G28209">
        <v>0</v>
      </c>
      <c r="H28209">
        <v>0</v>
      </c>
    </row>
    <row r="28210" spans="1:8" x14ac:dyDescent="0.25">
      <c r="A28210">
        <v>55100454653</v>
      </c>
      <c r="B28210" s="15">
        <v>45627</v>
      </c>
      <c r="C28210" s="16">
        <v>45654</v>
      </c>
      <c r="D28210">
        <v>1</v>
      </c>
      <c r="E28210">
        <v>1</v>
      </c>
      <c r="F28210">
        <v>1</v>
      </c>
      <c r="G28210">
        <v>1</v>
      </c>
      <c r="H28210">
        <v>1</v>
      </c>
    </row>
    <row r="28211" spans="1:8" x14ac:dyDescent="0.25">
      <c r="A28211">
        <v>55100344103</v>
      </c>
      <c r="B28211" s="15">
        <v>45566</v>
      </c>
      <c r="C28211" s="16">
        <v>45633</v>
      </c>
      <c r="D28211">
        <v>1</v>
      </c>
      <c r="E28211">
        <v>1</v>
      </c>
      <c r="F28211">
        <v>0</v>
      </c>
      <c r="G28211">
        <v>0</v>
      </c>
      <c r="H28211">
        <v>0</v>
      </c>
    </row>
    <row r="28212" spans="1:8" x14ac:dyDescent="0.25">
      <c r="A28212">
        <v>55100423206</v>
      </c>
      <c r="B28212" s="15">
        <v>45566</v>
      </c>
      <c r="C28212" s="16">
        <v>45595</v>
      </c>
      <c r="D28212">
        <v>1</v>
      </c>
      <c r="E28212">
        <v>1</v>
      </c>
      <c r="F28212">
        <v>0</v>
      </c>
      <c r="G28212">
        <v>0</v>
      </c>
      <c r="H28212">
        <v>0</v>
      </c>
    </row>
    <row r="28213" spans="1:8" x14ac:dyDescent="0.25">
      <c r="A28213">
        <v>55900437181</v>
      </c>
      <c r="B28213" s="15">
        <v>45597</v>
      </c>
      <c r="C28213" s="16">
        <v>45621</v>
      </c>
      <c r="D28213">
        <v>1</v>
      </c>
      <c r="E28213">
        <v>1</v>
      </c>
      <c r="F28213">
        <v>0</v>
      </c>
      <c r="G28213">
        <v>0</v>
      </c>
      <c r="H28213">
        <v>0</v>
      </c>
    </row>
    <row r="28214" spans="1:8" x14ac:dyDescent="0.25">
      <c r="A28214">
        <v>55100271905</v>
      </c>
      <c r="B28214" s="15">
        <v>45597</v>
      </c>
      <c r="C28214" s="16">
        <v>45626</v>
      </c>
      <c r="D28214">
        <v>1</v>
      </c>
      <c r="E28214">
        <v>1</v>
      </c>
      <c r="F28214">
        <v>0</v>
      </c>
      <c r="G28214">
        <v>0</v>
      </c>
      <c r="H28214">
        <v>0</v>
      </c>
    </row>
    <row r="28215" spans="1:8" x14ac:dyDescent="0.25">
      <c r="A28215">
        <v>55100344616</v>
      </c>
      <c r="B28215" s="15">
        <v>45566</v>
      </c>
      <c r="C28215" s="16">
        <v>45618</v>
      </c>
      <c r="D28215">
        <v>1</v>
      </c>
      <c r="E28215">
        <v>1</v>
      </c>
      <c r="F28215">
        <v>0</v>
      </c>
      <c r="G28215">
        <v>0</v>
      </c>
      <c r="H28215">
        <v>0</v>
      </c>
    </row>
    <row r="28216" spans="1:8" x14ac:dyDescent="0.25">
      <c r="A28216">
        <v>55100332201</v>
      </c>
      <c r="B28216" s="15">
        <v>45566</v>
      </c>
      <c r="C28216" s="16">
        <v>45591</v>
      </c>
      <c r="D28216">
        <v>1</v>
      </c>
      <c r="E28216">
        <v>1</v>
      </c>
      <c r="F28216">
        <v>1</v>
      </c>
      <c r="G28216">
        <v>1</v>
      </c>
      <c r="H28216">
        <v>1</v>
      </c>
    </row>
    <row r="28217" spans="1:8" x14ac:dyDescent="0.25">
      <c r="A28217">
        <v>55100357418</v>
      </c>
      <c r="B28217" s="15">
        <v>45658</v>
      </c>
      <c r="C28217" s="16">
        <v>45701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55100474063</v>
      </c>
      <c r="B28218" s="15">
        <v>45658</v>
      </c>
      <c r="C28218" s="16">
        <v>45716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55900226207</v>
      </c>
      <c r="B28219" s="15">
        <v>45597</v>
      </c>
      <c r="C28219" s="16">
        <v>45614</v>
      </c>
      <c r="D28219">
        <v>1</v>
      </c>
      <c r="E28219">
        <v>1</v>
      </c>
      <c r="F28219">
        <v>0</v>
      </c>
      <c r="G28219">
        <v>0</v>
      </c>
      <c r="H28219">
        <v>0</v>
      </c>
    </row>
    <row r="28220" spans="1:8" x14ac:dyDescent="0.25">
      <c r="A28220">
        <v>55100345523</v>
      </c>
      <c r="B28220" s="15">
        <v>45566</v>
      </c>
      <c r="C28220" s="16">
        <v>45622</v>
      </c>
      <c r="D28220">
        <v>1</v>
      </c>
      <c r="E28220">
        <v>1</v>
      </c>
      <c r="F28220">
        <v>0</v>
      </c>
      <c r="G28220">
        <v>0</v>
      </c>
      <c r="H28220">
        <v>1</v>
      </c>
    </row>
    <row r="28221" spans="1:8" x14ac:dyDescent="0.25">
      <c r="A28221">
        <v>55900217361</v>
      </c>
      <c r="B28221" s="15">
        <v>45597</v>
      </c>
      <c r="C28221" s="16">
        <v>45625</v>
      </c>
      <c r="D28221">
        <v>1</v>
      </c>
      <c r="E28221">
        <v>1</v>
      </c>
      <c r="F28221">
        <v>0</v>
      </c>
      <c r="G28221">
        <v>0</v>
      </c>
      <c r="H28221">
        <v>0</v>
      </c>
    </row>
    <row r="28222" spans="1:8" x14ac:dyDescent="0.25">
      <c r="A28222">
        <v>55100452465</v>
      </c>
      <c r="B28222" s="15">
        <v>45658</v>
      </c>
      <c r="C28222" s="16">
        <v>45680</v>
      </c>
      <c r="D28222">
        <v>1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55100452177</v>
      </c>
      <c r="B28223" s="15">
        <v>45627</v>
      </c>
      <c r="C28223" s="16">
        <v>45647</v>
      </c>
      <c r="D28223">
        <v>1</v>
      </c>
      <c r="E28223">
        <v>1</v>
      </c>
      <c r="F28223">
        <v>0</v>
      </c>
      <c r="G28223">
        <v>0</v>
      </c>
      <c r="H28223">
        <v>0</v>
      </c>
    </row>
    <row r="28224" spans="1:8" x14ac:dyDescent="0.25">
      <c r="A28224">
        <v>55100427992</v>
      </c>
      <c r="B28224" s="15">
        <v>45597</v>
      </c>
      <c r="C28224" s="16">
        <v>45635</v>
      </c>
      <c r="D28224">
        <v>1</v>
      </c>
      <c r="E28224">
        <v>1</v>
      </c>
      <c r="F28224">
        <v>0</v>
      </c>
      <c r="G28224">
        <v>0</v>
      </c>
      <c r="H28224">
        <v>0</v>
      </c>
    </row>
    <row r="28225" spans="1:8" x14ac:dyDescent="0.25">
      <c r="A28225">
        <v>55100292597</v>
      </c>
      <c r="B28225" s="15">
        <v>45658</v>
      </c>
      <c r="C28225" s="16">
        <v>45672</v>
      </c>
      <c r="D28225">
        <v>1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55900473980</v>
      </c>
      <c r="B28226" s="15">
        <v>45658</v>
      </c>
      <c r="C28226" s="16">
        <v>45695</v>
      </c>
      <c r="D28226">
        <v>1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55100459564</v>
      </c>
      <c r="B28227" s="15">
        <v>45597</v>
      </c>
      <c r="C28227" s="16">
        <v>45664</v>
      </c>
      <c r="D28227">
        <v>1</v>
      </c>
      <c r="E28227">
        <v>1</v>
      </c>
      <c r="F28227">
        <v>0</v>
      </c>
      <c r="G28227">
        <v>0</v>
      </c>
      <c r="H28227">
        <v>0</v>
      </c>
    </row>
    <row r="28228" spans="1:8" x14ac:dyDescent="0.25">
      <c r="A28228">
        <v>55100300776</v>
      </c>
      <c r="B28228" s="15">
        <v>45658</v>
      </c>
      <c r="C28228" s="16">
        <v>45734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55900260453</v>
      </c>
      <c r="B28229" s="15">
        <v>45566</v>
      </c>
      <c r="C28229" s="16">
        <v>45580</v>
      </c>
      <c r="D28229">
        <v>1</v>
      </c>
      <c r="E28229">
        <v>1</v>
      </c>
      <c r="F28229">
        <v>0</v>
      </c>
      <c r="G28229">
        <v>0</v>
      </c>
      <c r="H28229">
        <v>0</v>
      </c>
    </row>
    <row r="28230" spans="1:8" x14ac:dyDescent="0.25">
      <c r="A28230">
        <v>55900381298</v>
      </c>
      <c r="B28230" s="15">
        <v>45658</v>
      </c>
      <c r="C28230" s="16">
        <v>45722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55100477060</v>
      </c>
      <c r="B28231" s="15">
        <v>45658</v>
      </c>
      <c r="C28231" s="16">
        <v>45708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55100146619</v>
      </c>
      <c r="B28232" s="15">
        <v>45597</v>
      </c>
      <c r="C28232" s="16">
        <v>45647</v>
      </c>
      <c r="D28232">
        <v>1</v>
      </c>
      <c r="E28232">
        <v>1</v>
      </c>
      <c r="F28232">
        <v>0</v>
      </c>
      <c r="G28232">
        <v>0</v>
      </c>
      <c r="H28232">
        <v>0</v>
      </c>
    </row>
    <row r="28233" spans="1:8" x14ac:dyDescent="0.25">
      <c r="A28233">
        <v>55900282886</v>
      </c>
      <c r="B28233" s="15">
        <v>45566</v>
      </c>
      <c r="C28233" s="16">
        <v>45641</v>
      </c>
      <c r="D28233">
        <v>1</v>
      </c>
      <c r="E28233">
        <v>1</v>
      </c>
      <c r="F28233">
        <v>0</v>
      </c>
      <c r="G28233">
        <v>0</v>
      </c>
      <c r="H28233">
        <v>0</v>
      </c>
    </row>
    <row r="28234" spans="1:8" x14ac:dyDescent="0.25">
      <c r="A28234">
        <v>55100494929</v>
      </c>
      <c r="B28234" s="15">
        <v>45658</v>
      </c>
      <c r="C28234" s="16">
        <v>45732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55100294244</v>
      </c>
      <c r="B28235" s="15">
        <v>45658</v>
      </c>
      <c r="C28235" s="16">
        <v>45691</v>
      </c>
      <c r="D28235">
        <v>1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55900155834</v>
      </c>
      <c r="B28236" s="15">
        <v>45566</v>
      </c>
      <c r="C28236" s="16">
        <v>45628</v>
      </c>
      <c r="D28236">
        <v>1</v>
      </c>
      <c r="E28236">
        <v>1</v>
      </c>
      <c r="F28236">
        <v>0</v>
      </c>
      <c r="G28236">
        <v>0</v>
      </c>
      <c r="H28236">
        <v>0</v>
      </c>
    </row>
    <row r="28237" spans="1:8" x14ac:dyDescent="0.25">
      <c r="A28237">
        <v>55100442226</v>
      </c>
      <c r="B28237" s="15">
        <v>45566</v>
      </c>
      <c r="C28237" s="16">
        <v>45630</v>
      </c>
      <c r="D28237">
        <v>1</v>
      </c>
      <c r="E28237">
        <v>1</v>
      </c>
      <c r="F28237">
        <v>0</v>
      </c>
      <c r="G28237">
        <v>0</v>
      </c>
      <c r="H28237">
        <v>0</v>
      </c>
    </row>
    <row r="28238" spans="1:8" x14ac:dyDescent="0.25">
      <c r="A28238">
        <v>55100335098</v>
      </c>
      <c r="B28238" s="15">
        <v>45566</v>
      </c>
      <c r="C28238" s="16">
        <v>45595</v>
      </c>
      <c r="D28238">
        <v>1</v>
      </c>
      <c r="E28238">
        <v>1</v>
      </c>
      <c r="F28238">
        <v>0</v>
      </c>
      <c r="G28238">
        <v>0</v>
      </c>
      <c r="H28238">
        <v>0</v>
      </c>
    </row>
    <row r="28239" spans="1:8" x14ac:dyDescent="0.25">
      <c r="A28239">
        <v>55100379420</v>
      </c>
      <c r="B28239" s="15">
        <v>45658</v>
      </c>
      <c r="C28239" s="16">
        <v>45697</v>
      </c>
      <c r="D28239">
        <v>1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55100462726</v>
      </c>
      <c r="B28240" s="15">
        <v>45658</v>
      </c>
      <c r="C28240" s="16">
        <v>45685</v>
      </c>
      <c r="D28240">
        <v>1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55100459515</v>
      </c>
      <c r="B28241" s="15">
        <v>45597</v>
      </c>
      <c r="C28241" s="16">
        <v>45663</v>
      </c>
      <c r="D28241">
        <v>1</v>
      </c>
      <c r="E28241">
        <v>1</v>
      </c>
      <c r="F28241">
        <v>0</v>
      </c>
      <c r="G28241">
        <v>0</v>
      </c>
      <c r="H28241">
        <v>0</v>
      </c>
    </row>
    <row r="28242" spans="1:8" x14ac:dyDescent="0.25">
      <c r="A28242">
        <v>55900274526</v>
      </c>
      <c r="B28242" s="15">
        <v>45597</v>
      </c>
      <c r="C28242" s="16">
        <v>45615</v>
      </c>
      <c r="D28242">
        <v>1</v>
      </c>
      <c r="E28242">
        <v>1</v>
      </c>
      <c r="F28242">
        <v>1</v>
      </c>
      <c r="G28242">
        <v>1</v>
      </c>
      <c r="H28242">
        <v>1</v>
      </c>
    </row>
    <row r="28243" spans="1:8" x14ac:dyDescent="0.25">
      <c r="A28243">
        <v>55900439644</v>
      </c>
      <c r="B28243" s="15">
        <v>45597</v>
      </c>
      <c r="C28243" s="16">
        <v>45652</v>
      </c>
      <c r="D28243">
        <v>1</v>
      </c>
      <c r="E28243">
        <v>1</v>
      </c>
      <c r="F28243">
        <v>0</v>
      </c>
      <c r="G28243">
        <v>0</v>
      </c>
      <c r="H28243">
        <v>0</v>
      </c>
    </row>
    <row r="28244" spans="1:8" x14ac:dyDescent="0.25">
      <c r="A28244">
        <v>55900234543</v>
      </c>
      <c r="B28244" s="15">
        <v>45627</v>
      </c>
      <c r="C28244" s="16">
        <v>45662</v>
      </c>
      <c r="D28244">
        <v>1</v>
      </c>
      <c r="E28244">
        <v>1</v>
      </c>
      <c r="F28244">
        <v>0</v>
      </c>
      <c r="G28244">
        <v>0</v>
      </c>
      <c r="H28244">
        <v>0</v>
      </c>
    </row>
    <row r="28245" spans="1:8" x14ac:dyDescent="0.25">
      <c r="A28245">
        <v>55900239888</v>
      </c>
      <c r="B28245" s="15">
        <v>45658</v>
      </c>
      <c r="C28245" s="16">
        <v>45680</v>
      </c>
      <c r="D28245">
        <v>1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55100346278</v>
      </c>
      <c r="B28246" s="15">
        <v>45566</v>
      </c>
      <c r="C28246" s="16">
        <v>45625</v>
      </c>
      <c r="D28246">
        <v>1</v>
      </c>
      <c r="E28246">
        <v>1</v>
      </c>
      <c r="F28246">
        <v>0</v>
      </c>
      <c r="G28246">
        <v>0</v>
      </c>
      <c r="H28246">
        <v>0</v>
      </c>
    </row>
    <row r="28247" spans="1:8" x14ac:dyDescent="0.25">
      <c r="A28247">
        <v>55100418990</v>
      </c>
      <c r="B28247" s="15">
        <v>45566</v>
      </c>
      <c r="C28247" s="16">
        <v>45588</v>
      </c>
      <c r="D28247">
        <v>1</v>
      </c>
      <c r="E28247">
        <v>1</v>
      </c>
      <c r="F28247">
        <v>1</v>
      </c>
      <c r="G28247">
        <v>1</v>
      </c>
      <c r="H28247">
        <v>1</v>
      </c>
    </row>
    <row r="28248" spans="1:8" x14ac:dyDescent="0.25">
      <c r="A28248">
        <v>55100181327</v>
      </c>
      <c r="B28248" s="15">
        <v>45658</v>
      </c>
      <c r="C28248" s="16">
        <v>45698</v>
      </c>
      <c r="D28248">
        <v>1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55900197886</v>
      </c>
      <c r="B28249" s="15">
        <v>45658</v>
      </c>
      <c r="C28249" s="16">
        <v>45717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55100107437</v>
      </c>
      <c r="B28250" s="15">
        <v>45627</v>
      </c>
      <c r="C28250" s="16">
        <v>45701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55100481505</v>
      </c>
      <c r="B28251" s="15">
        <v>45658</v>
      </c>
      <c r="C28251" s="16">
        <v>45709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55900240196</v>
      </c>
      <c r="B28252" s="15">
        <v>45658</v>
      </c>
      <c r="C28252" s="16">
        <v>45682</v>
      </c>
      <c r="D28252">
        <v>1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55900238195</v>
      </c>
      <c r="B28253" s="15">
        <v>45627</v>
      </c>
      <c r="C28253" s="16">
        <v>45673</v>
      </c>
      <c r="D28253">
        <v>1</v>
      </c>
      <c r="E28253">
        <v>0</v>
      </c>
      <c r="F28253">
        <v>0</v>
      </c>
      <c r="G28253">
        <v>0</v>
      </c>
      <c r="H28253">
        <v>1</v>
      </c>
    </row>
    <row r="28254" spans="1:8" x14ac:dyDescent="0.25">
      <c r="A28254">
        <v>55100497900</v>
      </c>
      <c r="B28254" s="15">
        <v>45658</v>
      </c>
      <c r="C28254" s="16">
        <v>45736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55100467337</v>
      </c>
      <c r="B28255" s="15">
        <v>45627</v>
      </c>
      <c r="C28255" s="16">
        <v>45681</v>
      </c>
      <c r="D28255">
        <v>1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55100455277</v>
      </c>
      <c r="B28256" s="15">
        <v>45597</v>
      </c>
      <c r="C28256" s="16">
        <v>45658</v>
      </c>
      <c r="D28256">
        <v>1</v>
      </c>
      <c r="E28256">
        <v>1</v>
      </c>
      <c r="F28256">
        <v>0</v>
      </c>
      <c r="G28256">
        <v>0</v>
      </c>
      <c r="H28256">
        <v>0</v>
      </c>
    </row>
    <row r="28257" spans="1:8" x14ac:dyDescent="0.25">
      <c r="A28257">
        <v>55100317995</v>
      </c>
      <c r="B28257" s="15">
        <v>45658</v>
      </c>
      <c r="C28257" s="16">
        <v>45736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55900219644</v>
      </c>
      <c r="B28258" s="15">
        <v>45566</v>
      </c>
      <c r="C28258" s="16">
        <v>45597</v>
      </c>
      <c r="D28258">
        <v>1</v>
      </c>
      <c r="E28258">
        <v>1</v>
      </c>
      <c r="F28258">
        <v>0</v>
      </c>
      <c r="G28258">
        <v>0</v>
      </c>
      <c r="H28258">
        <v>0</v>
      </c>
    </row>
    <row r="28259" spans="1:8" x14ac:dyDescent="0.25">
      <c r="A28259">
        <v>55100380601</v>
      </c>
      <c r="B28259" s="15">
        <v>45627</v>
      </c>
      <c r="C28259" s="16">
        <v>45699</v>
      </c>
      <c r="D28259">
        <v>1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55100143483</v>
      </c>
      <c r="B28260" s="15">
        <v>45566</v>
      </c>
      <c r="C28260" s="16">
        <v>45591</v>
      </c>
      <c r="D28260">
        <v>1</v>
      </c>
      <c r="E28260">
        <v>1</v>
      </c>
      <c r="F28260">
        <v>0</v>
      </c>
      <c r="G28260">
        <v>0</v>
      </c>
      <c r="H28260">
        <v>0</v>
      </c>
    </row>
    <row r="28261" spans="1:8" x14ac:dyDescent="0.25">
      <c r="A28261">
        <v>55100172450</v>
      </c>
      <c r="B28261" s="15">
        <v>45627</v>
      </c>
      <c r="C28261" s="16">
        <v>45671</v>
      </c>
      <c r="D28261">
        <v>1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55100433548</v>
      </c>
      <c r="B28262" s="15">
        <v>45597</v>
      </c>
      <c r="C28262" s="16">
        <v>45662</v>
      </c>
      <c r="D28262">
        <v>1</v>
      </c>
      <c r="E28262">
        <v>1</v>
      </c>
      <c r="F28262">
        <v>0</v>
      </c>
      <c r="G28262">
        <v>0</v>
      </c>
      <c r="H28262">
        <v>0</v>
      </c>
    </row>
    <row r="28263" spans="1:8" x14ac:dyDescent="0.25">
      <c r="A28263">
        <v>55100340993</v>
      </c>
      <c r="B28263" s="15">
        <v>45566</v>
      </c>
      <c r="C28263" s="16">
        <v>45610</v>
      </c>
      <c r="D28263">
        <v>1</v>
      </c>
      <c r="E28263">
        <v>1</v>
      </c>
      <c r="F28263">
        <v>0</v>
      </c>
      <c r="G28263">
        <v>0</v>
      </c>
      <c r="H28263">
        <v>0</v>
      </c>
    </row>
    <row r="28264" spans="1:8" x14ac:dyDescent="0.25">
      <c r="A28264">
        <v>55900444618</v>
      </c>
      <c r="B28264" s="15">
        <v>45597</v>
      </c>
      <c r="C28264" s="16">
        <v>45658</v>
      </c>
      <c r="D28264">
        <v>1</v>
      </c>
      <c r="E28264">
        <v>1</v>
      </c>
      <c r="F28264">
        <v>0</v>
      </c>
      <c r="G28264">
        <v>0</v>
      </c>
      <c r="H28264">
        <v>0</v>
      </c>
    </row>
    <row r="28265" spans="1:8" x14ac:dyDescent="0.25">
      <c r="A28265">
        <v>55100166755</v>
      </c>
      <c r="B28265" s="15">
        <v>45627</v>
      </c>
      <c r="C28265" s="16">
        <v>45668</v>
      </c>
      <c r="D28265">
        <v>1</v>
      </c>
      <c r="E28265">
        <v>1</v>
      </c>
      <c r="F28265">
        <v>0</v>
      </c>
      <c r="G28265">
        <v>0</v>
      </c>
      <c r="H28265">
        <v>0</v>
      </c>
    </row>
    <row r="28266" spans="1:8" x14ac:dyDescent="0.25">
      <c r="A28266">
        <v>55100390104</v>
      </c>
      <c r="B28266" s="15">
        <v>45658</v>
      </c>
      <c r="C28266" s="16">
        <v>45720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55900364847</v>
      </c>
      <c r="B28267" s="15">
        <v>45597</v>
      </c>
      <c r="C28267" s="16">
        <v>45673</v>
      </c>
      <c r="D28267">
        <v>1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55100354505</v>
      </c>
      <c r="B28268" s="15">
        <v>45597</v>
      </c>
      <c r="C28268" s="16">
        <v>45643</v>
      </c>
      <c r="D28268">
        <v>1</v>
      </c>
      <c r="E28268">
        <v>1</v>
      </c>
      <c r="F28268">
        <v>0</v>
      </c>
      <c r="G28268">
        <v>0</v>
      </c>
      <c r="H28268">
        <v>0</v>
      </c>
    </row>
    <row r="28269" spans="1:8" x14ac:dyDescent="0.25">
      <c r="A28269">
        <v>55100443538</v>
      </c>
      <c r="B28269" s="15">
        <v>45566</v>
      </c>
      <c r="C28269" s="16">
        <v>45631</v>
      </c>
      <c r="D28269">
        <v>1</v>
      </c>
      <c r="E28269">
        <v>1</v>
      </c>
      <c r="F28269">
        <v>0</v>
      </c>
      <c r="G28269">
        <v>0</v>
      </c>
      <c r="H28269">
        <v>0</v>
      </c>
    </row>
    <row r="28270" spans="1:8" x14ac:dyDescent="0.25">
      <c r="A28270">
        <v>55100347221</v>
      </c>
      <c r="B28270" s="15">
        <v>45597</v>
      </c>
      <c r="C28270" s="16">
        <v>45626</v>
      </c>
      <c r="D28270">
        <v>1</v>
      </c>
      <c r="E28270">
        <v>1</v>
      </c>
      <c r="F28270">
        <v>0</v>
      </c>
      <c r="G28270">
        <v>0</v>
      </c>
      <c r="H28270">
        <v>0</v>
      </c>
    </row>
    <row r="28271" spans="1:8" x14ac:dyDescent="0.25">
      <c r="A28271">
        <v>55100213735</v>
      </c>
      <c r="B28271" s="15">
        <v>45566</v>
      </c>
      <c r="C28271" s="16">
        <v>45586</v>
      </c>
      <c r="D28271">
        <v>1</v>
      </c>
      <c r="E28271">
        <v>1</v>
      </c>
      <c r="F28271">
        <v>0</v>
      </c>
      <c r="G28271">
        <v>0</v>
      </c>
      <c r="H28271">
        <v>0</v>
      </c>
    </row>
    <row r="28272" spans="1:8" x14ac:dyDescent="0.25">
      <c r="A28272">
        <v>55900277251</v>
      </c>
      <c r="B28272" s="15">
        <v>45566</v>
      </c>
      <c r="C28272" s="16">
        <v>45624</v>
      </c>
      <c r="D28272">
        <v>1</v>
      </c>
      <c r="E28272">
        <v>1</v>
      </c>
      <c r="F28272">
        <v>1</v>
      </c>
      <c r="G28272">
        <v>1</v>
      </c>
      <c r="H28272">
        <v>1</v>
      </c>
    </row>
    <row r="28273" spans="1:8" x14ac:dyDescent="0.25">
      <c r="A28273">
        <v>55100178696</v>
      </c>
      <c r="B28273" s="15">
        <v>45658</v>
      </c>
      <c r="C28273" s="16">
        <v>45687</v>
      </c>
      <c r="D28273">
        <v>1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55100350775</v>
      </c>
      <c r="B28274" s="15">
        <v>45597</v>
      </c>
      <c r="C28274" s="16">
        <v>45659</v>
      </c>
      <c r="D28274">
        <v>1</v>
      </c>
      <c r="E28274">
        <v>1</v>
      </c>
      <c r="F28274">
        <v>0</v>
      </c>
      <c r="G28274">
        <v>0</v>
      </c>
      <c r="H28274">
        <v>0</v>
      </c>
    </row>
    <row r="28275" spans="1:8" x14ac:dyDescent="0.25">
      <c r="A28275">
        <v>55100285802</v>
      </c>
      <c r="B28275" s="15">
        <v>45658</v>
      </c>
      <c r="C28275" s="16">
        <v>45664</v>
      </c>
      <c r="D28275">
        <v>1</v>
      </c>
      <c r="E28275">
        <v>1</v>
      </c>
      <c r="F28275">
        <v>0</v>
      </c>
      <c r="G28275">
        <v>0</v>
      </c>
      <c r="H28275">
        <v>0</v>
      </c>
    </row>
    <row r="28276" spans="1:8" x14ac:dyDescent="0.25">
      <c r="A28276">
        <v>55900306963</v>
      </c>
      <c r="B28276" s="15">
        <v>45658</v>
      </c>
      <c r="C28276" s="16">
        <v>45714</v>
      </c>
      <c r="D28276">
        <v>0</v>
      </c>
      <c r="E28276">
        <v>0</v>
      </c>
      <c r="F28276">
        <v>0</v>
      </c>
      <c r="G28276">
        <v>0</v>
      </c>
      <c r="H28276">
        <v>1</v>
      </c>
    </row>
    <row r="28277" spans="1:8" x14ac:dyDescent="0.25">
      <c r="A28277">
        <v>55100235077</v>
      </c>
      <c r="B28277" s="15">
        <v>45627</v>
      </c>
      <c r="C28277" s="16">
        <v>45656</v>
      </c>
      <c r="D28277">
        <v>1</v>
      </c>
      <c r="E28277">
        <v>1</v>
      </c>
      <c r="F28277">
        <v>0</v>
      </c>
      <c r="G28277">
        <v>0</v>
      </c>
      <c r="H28277">
        <v>0</v>
      </c>
    </row>
    <row r="28278" spans="1:8" x14ac:dyDescent="0.25">
      <c r="A28278">
        <v>55100482670</v>
      </c>
      <c r="B28278" s="15">
        <v>45658</v>
      </c>
      <c r="C28278" s="16">
        <v>45717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55900288629</v>
      </c>
      <c r="B28279" s="15">
        <v>45627</v>
      </c>
      <c r="C28279" s="16">
        <v>45658</v>
      </c>
      <c r="D28279">
        <v>1</v>
      </c>
      <c r="E28279">
        <v>1</v>
      </c>
      <c r="F28279">
        <v>0</v>
      </c>
      <c r="G28279">
        <v>0</v>
      </c>
      <c r="H28279">
        <v>0</v>
      </c>
    </row>
    <row r="28280" spans="1:8" x14ac:dyDescent="0.25">
      <c r="A28280">
        <v>55100339638</v>
      </c>
      <c r="B28280" s="15">
        <v>45566</v>
      </c>
      <c r="C28280" s="16">
        <v>45608</v>
      </c>
      <c r="D28280">
        <v>1</v>
      </c>
      <c r="E28280">
        <v>1</v>
      </c>
      <c r="F28280">
        <v>0</v>
      </c>
      <c r="G28280">
        <v>0</v>
      </c>
      <c r="H28280">
        <v>1</v>
      </c>
    </row>
    <row r="28281" spans="1:8" x14ac:dyDescent="0.25">
      <c r="A28281">
        <v>55900364202</v>
      </c>
      <c r="B28281" s="15">
        <v>45627</v>
      </c>
      <c r="C28281" s="16">
        <v>45670</v>
      </c>
      <c r="D28281">
        <v>1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55100372950</v>
      </c>
      <c r="B28282" s="15">
        <v>45627</v>
      </c>
      <c r="C28282" s="16">
        <v>45684</v>
      </c>
      <c r="D28282">
        <v>1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55100364369</v>
      </c>
      <c r="B28283" s="15">
        <v>45627</v>
      </c>
      <c r="C28283" s="16">
        <v>45668</v>
      </c>
      <c r="D28283">
        <v>1</v>
      </c>
      <c r="E28283">
        <v>1</v>
      </c>
      <c r="F28283">
        <v>0</v>
      </c>
      <c r="G28283">
        <v>0</v>
      </c>
      <c r="H28283">
        <v>0</v>
      </c>
    </row>
    <row r="28284" spans="1:8" x14ac:dyDescent="0.25">
      <c r="A28284">
        <v>55100166431</v>
      </c>
      <c r="B28284" s="15">
        <v>45658</v>
      </c>
      <c r="C28284" s="16">
        <v>45671</v>
      </c>
      <c r="D28284">
        <v>1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55100266088</v>
      </c>
      <c r="B28285" s="15">
        <v>45566</v>
      </c>
      <c r="C28285" s="16">
        <v>45588</v>
      </c>
      <c r="D28285">
        <v>1</v>
      </c>
      <c r="E28285">
        <v>1</v>
      </c>
      <c r="F28285">
        <v>0</v>
      </c>
      <c r="G28285">
        <v>0</v>
      </c>
      <c r="H28285">
        <v>0</v>
      </c>
    </row>
    <row r="28286" spans="1:8" x14ac:dyDescent="0.25">
      <c r="A28286">
        <v>55100476387</v>
      </c>
      <c r="B28286" s="15">
        <v>45658</v>
      </c>
      <c r="C28286" s="16">
        <v>45699</v>
      </c>
      <c r="D28286">
        <v>1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55100457552</v>
      </c>
      <c r="B28287" s="15">
        <v>45597</v>
      </c>
      <c r="C28287" s="16">
        <v>45660</v>
      </c>
      <c r="D28287">
        <v>1</v>
      </c>
      <c r="E28287">
        <v>1</v>
      </c>
      <c r="F28287">
        <v>1</v>
      </c>
      <c r="G28287">
        <v>1</v>
      </c>
      <c r="H28287">
        <v>1</v>
      </c>
    </row>
    <row r="28288" spans="1:8" x14ac:dyDescent="0.25">
      <c r="A28288">
        <v>55100431277</v>
      </c>
      <c r="B28288" s="15">
        <v>45597</v>
      </c>
      <c r="C28288" s="16">
        <v>45629</v>
      </c>
      <c r="D28288">
        <v>1</v>
      </c>
      <c r="E28288">
        <v>1</v>
      </c>
      <c r="F28288">
        <v>0</v>
      </c>
      <c r="G28288">
        <v>0</v>
      </c>
      <c r="H28288">
        <v>0</v>
      </c>
    </row>
    <row r="28289" spans="1:8" x14ac:dyDescent="0.25">
      <c r="A28289">
        <v>55100271061</v>
      </c>
      <c r="B28289" s="15">
        <v>45597</v>
      </c>
      <c r="C28289" s="16">
        <v>45607</v>
      </c>
      <c r="D28289">
        <v>1</v>
      </c>
      <c r="E28289">
        <v>1</v>
      </c>
      <c r="F28289">
        <v>0</v>
      </c>
      <c r="G28289">
        <v>0</v>
      </c>
      <c r="H28289">
        <v>0</v>
      </c>
    </row>
    <row r="28290" spans="1:8" x14ac:dyDescent="0.25">
      <c r="A28290">
        <v>55100227037</v>
      </c>
      <c r="B28290" s="15">
        <v>45597</v>
      </c>
      <c r="C28290" s="16">
        <v>45624</v>
      </c>
      <c r="D28290">
        <v>1</v>
      </c>
      <c r="E28290">
        <v>1</v>
      </c>
      <c r="F28290">
        <v>0</v>
      </c>
      <c r="G28290">
        <v>0</v>
      </c>
      <c r="H28290">
        <v>0</v>
      </c>
    </row>
    <row r="28291" spans="1:8" x14ac:dyDescent="0.25">
      <c r="A28291">
        <v>55900484150</v>
      </c>
      <c r="B28291" s="15">
        <v>45658</v>
      </c>
      <c r="C28291" s="16">
        <v>45715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55100295376</v>
      </c>
      <c r="B28292" s="15">
        <v>45658</v>
      </c>
      <c r="C28292" s="16">
        <v>45681</v>
      </c>
      <c r="D28292">
        <v>1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55100406285</v>
      </c>
      <c r="B28293" s="15">
        <v>45566</v>
      </c>
      <c r="C28293" s="16">
        <v>45606</v>
      </c>
      <c r="D28293">
        <v>1</v>
      </c>
      <c r="E28293">
        <v>1</v>
      </c>
      <c r="F28293">
        <v>0</v>
      </c>
      <c r="G28293">
        <v>0</v>
      </c>
      <c r="H28293">
        <v>0</v>
      </c>
    </row>
    <row r="28294" spans="1:8" x14ac:dyDescent="0.25">
      <c r="A28294">
        <v>55100447080</v>
      </c>
      <c r="B28294" s="15">
        <v>45627</v>
      </c>
      <c r="C28294" s="16">
        <v>45644</v>
      </c>
      <c r="D28294">
        <v>1</v>
      </c>
      <c r="E28294">
        <v>1</v>
      </c>
      <c r="F28294">
        <v>0</v>
      </c>
      <c r="G28294">
        <v>0</v>
      </c>
      <c r="H28294">
        <v>1</v>
      </c>
    </row>
    <row r="28295" spans="1:8" x14ac:dyDescent="0.25">
      <c r="A28295">
        <v>55100432368</v>
      </c>
      <c r="B28295" s="15">
        <v>45566</v>
      </c>
      <c r="C28295" s="16">
        <v>45621</v>
      </c>
      <c r="D28295">
        <v>1</v>
      </c>
      <c r="E28295">
        <v>1</v>
      </c>
      <c r="F28295">
        <v>0</v>
      </c>
      <c r="G28295">
        <v>0</v>
      </c>
      <c r="H28295">
        <v>0</v>
      </c>
    </row>
    <row r="28296" spans="1:8" x14ac:dyDescent="0.25">
      <c r="A28296">
        <v>55100482642</v>
      </c>
      <c r="B28296" s="15">
        <v>45658</v>
      </c>
      <c r="C28296" s="16">
        <v>45719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55100376405</v>
      </c>
      <c r="B28297" s="15">
        <v>45627</v>
      </c>
      <c r="C28297" s="16">
        <v>45697</v>
      </c>
      <c r="D28297">
        <v>1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55100435690</v>
      </c>
      <c r="B28298" s="15">
        <v>45597</v>
      </c>
      <c r="C28298" s="16">
        <v>45626</v>
      </c>
      <c r="D28298">
        <v>1</v>
      </c>
      <c r="E28298">
        <v>1</v>
      </c>
      <c r="F28298">
        <v>0</v>
      </c>
      <c r="G28298">
        <v>0</v>
      </c>
      <c r="H28298">
        <v>0</v>
      </c>
    </row>
    <row r="28299" spans="1:8" x14ac:dyDescent="0.25">
      <c r="A28299">
        <v>55100410616</v>
      </c>
      <c r="B28299" s="15">
        <v>45566</v>
      </c>
      <c r="C28299" s="16">
        <v>45589</v>
      </c>
      <c r="D28299">
        <v>1</v>
      </c>
      <c r="E28299">
        <v>1</v>
      </c>
      <c r="F28299">
        <v>0</v>
      </c>
      <c r="G28299">
        <v>0</v>
      </c>
      <c r="H28299">
        <v>0</v>
      </c>
    </row>
    <row r="28300" spans="1:8" x14ac:dyDescent="0.25">
      <c r="A28300">
        <v>55100446864</v>
      </c>
      <c r="B28300" s="15">
        <v>45597</v>
      </c>
      <c r="C28300" s="16">
        <v>45659</v>
      </c>
      <c r="D28300">
        <v>1</v>
      </c>
      <c r="E28300">
        <v>1</v>
      </c>
      <c r="F28300">
        <v>0</v>
      </c>
      <c r="G28300">
        <v>0</v>
      </c>
      <c r="H28300">
        <v>0</v>
      </c>
    </row>
    <row r="28301" spans="1:8" x14ac:dyDescent="0.25">
      <c r="A28301">
        <v>55900348031</v>
      </c>
      <c r="B28301" s="15">
        <v>45566</v>
      </c>
      <c r="C28301" s="16">
        <v>45627</v>
      </c>
      <c r="D28301">
        <v>1</v>
      </c>
      <c r="E28301">
        <v>1</v>
      </c>
      <c r="F28301">
        <v>1</v>
      </c>
      <c r="G28301">
        <v>1</v>
      </c>
      <c r="H28301">
        <v>1</v>
      </c>
    </row>
    <row r="28302" spans="1:8" x14ac:dyDescent="0.25">
      <c r="A28302">
        <v>55900469298</v>
      </c>
      <c r="B28302" s="15">
        <v>45658</v>
      </c>
      <c r="C28302" s="16">
        <v>45684</v>
      </c>
      <c r="D28302">
        <v>1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55900230699</v>
      </c>
      <c r="B28303" s="15">
        <v>45597</v>
      </c>
      <c r="C28303" s="16">
        <v>45651</v>
      </c>
      <c r="D28303">
        <v>1</v>
      </c>
      <c r="E28303">
        <v>1</v>
      </c>
      <c r="F28303">
        <v>1</v>
      </c>
      <c r="G28303">
        <v>1</v>
      </c>
      <c r="H28303">
        <v>1</v>
      </c>
    </row>
    <row r="28304" spans="1:8" x14ac:dyDescent="0.25">
      <c r="A28304">
        <v>55900268287</v>
      </c>
      <c r="B28304" s="15">
        <v>45566</v>
      </c>
      <c r="C28304" s="16">
        <v>45600</v>
      </c>
      <c r="D28304">
        <v>1</v>
      </c>
      <c r="E28304">
        <v>1</v>
      </c>
      <c r="F28304">
        <v>1</v>
      </c>
      <c r="G28304">
        <v>1</v>
      </c>
      <c r="H28304">
        <v>1</v>
      </c>
    </row>
    <row r="28305" spans="1:8" x14ac:dyDescent="0.25">
      <c r="A28305">
        <v>55900271603</v>
      </c>
      <c r="B28305" s="15">
        <v>45597</v>
      </c>
      <c r="C28305" s="16">
        <v>45611</v>
      </c>
      <c r="D28305">
        <v>1</v>
      </c>
      <c r="E28305">
        <v>1</v>
      </c>
      <c r="F28305">
        <v>0</v>
      </c>
      <c r="G28305">
        <v>0</v>
      </c>
      <c r="H28305">
        <v>0</v>
      </c>
    </row>
    <row r="28306" spans="1:8" x14ac:dyDescent="0.25">
      <c r="A28306">
        <v>55900424550</v>
      </c>
      <c r="B28306" s="15">
        <v>45597</v>
      </c>
      <c r="C28306" s="16">
        <v>45627</v>
      </c>
      <c r="D28306">
        <v>1</v>
      </c>
      <c r="E28306">
        <v>1</v>
      </c>
      <c r="F28306">
        <v>0</v>
      </c>
      <c r="G28306">
        <v>0</v>
      </c>
      <c r="H28306">
        <v>0</v>
      </c>
    </row>
    <row r="28307" spans="1:8" x14ac:dyDescent="0.25">
      <c r="A28307">
        <v>55100179323</v>
      </c>
      <c r="B28307" s="15">
        <v>45658</v>
      </c>
      <c r="C28307" s="16">
        <v>45709</v>
      </c>
      <c r="D28307">
        <v>0</v>
      </c>
      <c r="E28307">
        <v>0</v>
      </c>
      <c r="F28307">
        <v>0</v>
      </c>
      <c r="G28307">
        <v>0</v>
      </c>
      <c r="H28307">
        <v>1</v>
      </c>
    </row>
    <row r="28308" spans="1:8" x14ac:dyDescent="0.25">
      <c r="A28308">
        <v>55100292058</v>
      </c>
      <c r="B28308" s="15">
        <v>45597</v>
      </c>
      <c r="C28308" s="16">
        <v>45671</v>
      </c>
      <c r="D28308">
        <v>1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55900288302</v>
      </c>
      <c r="B28309" s="15">
        <v>45658</v>
      </c>
      <c r="C28309" s="16">
        <v>45665</v>
      </c>
      <c r="D28309">
        <v>1</v>
      </c>
      <c r="E28309">
        <v>1</v>
      </c>
      <c r="F28309">
        <v>0</v>
      </c>
      <c r="G28309">
        <v>0</v>
      </c>
      <c r="H28309">
        <v>0</v>
      </c>
    </row>
    <row r="28310" spans="1:8" x14ac:dyDescent="0.25">
      <c r="A28310">
        <v>55100170357</v>
      </c>
      <c r="B28310" s="15">
        <v>45658</v>
      </c>
      <c r="C28310" s="16">
        <v>45680</v>
      </c>
      <c r="D28310">
        <v>1</v>
      </c>
      <c r="E28310">
        <v>0</v>
      </c>
      <c r="F28310">
        <v>1</v>
      </c>
      <c r="G28310">
        <v>0</v>
      </c>
      <c r="H28310">
        <v>1</v>
      </c>
    </row>
    <row r="28311" spans="1:8" x14ac:dyDescent="0.25">
      <c r="A28311">
        <v>55100444620</v>
      </c>
      <c r="B28311" s="15">
        <v>45597</v>
      </c>
      <c r="C28311" s="16">
        <v>45652</v>
      </c>
      <c r="D28311">
        <v>1</v>
      </c>
      <c r="E28311">
        <v>1</v>
      </c>
      <c r="F28311">
        <v>0</v>
      </c>
      <c r="G28311">
        <v>0</v>
      </c>
      <c r="H28311">
        <v>0</v>
      </c>
    </row>
    <row r="28312" spans="1:8" x14ac:dyDescent="0.25">
      <c r="A28312">
        <v>55900246784</v>
      </c>
      <c r="B28312" s="15">
        <v>45627</v>
      </c>
      <c r="C28312" s="16">
        <v>45700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55100469069</v>
      </c>
      <c r="B28313" s="15">
        <v>45627</v>
      </c>
      <c r="C28313" s="16">
        <v>45684</v>
      </c>
      <c r="D28313">
        <v>1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55100124487</v>
      </c>
      <c r="B28314" s="15">
        <v>45658</v>
      </c>
      <c r="C28314" s="16">
        <v>45697</v>
      </c>
      <c r="D28314">
        <v>1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55900266765</v>
      </c>
      <c r="B28315" s="15">
        <v>45566</v>
      </c>
      <c r="C28315" s="16">
        <v>45590</v>
      </c>
      <c r="D28315">
        <v>1</v>
      </c>
      <c r="E28315">
        <v>1</v>
      </c>
      <c r="F28315">
        <v>0</v>
      </c>
      <c r="G28315">
        <v>0</v>
      </c>
      <c r="H28315">
        <v>0</v>
      </c>
    </row>
    <row r="28316" spans="1:8" x14ac:dyDescent="0.25">
      <c r="A28316">
        <v>55900245575</v>
      </c>
      <c r="B28316" s="15">
        <v>45627</v>
      </c>
      <c r="C28316" s="16">
        <v>45695</v>
      </c>
      <c r="D28316">
        <v>1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55100165351</v>
      </c>
      <c r="B28317" s="15">
        <v>45627</v>
      </c>
      <c r="C28317" s="16">
        <v>45658</v>
      </c>
      <c r="D28317">
        <v>1</v>
      </c>
      <c r="E28317">
        <v>1</v>
      </c>
      <c r="F28317">
        <v>0</v>
      </c>
      <c r="G28317">
        <v>0</v>
      </c>
      <c r="H28317">
        <v>0</v>
      </c>
    </row>
    <row r="28318" spans="1:8" x14ac:dyDescent="0.25">
      <c r="A28318">
        <v>55100335864</v>
      </c>
      <c r="B28318" s="15">
        <v>45566</v>
      </c>
      <c r="C28318" s="16">
        <v>45600</v>
      </c>
      <c r="D28318">
        <v>1</v>
      </c>
      <c r="E28318">
        <v>1</v>
      </c>
      <c r="F28318">
        <v>0</v>
      </c>
      <c r="G28318">
        <v>0</v>
      </c>
      <c r="H28318">
        <v>0</v>
      </c>
    </row>
    <row r="28319" spans="1:8" x14ac:dyDescent="0.25">
      <c r="A28319">
        <v>55100334864</v>
      </c>
      <c r="B28319" s="15">
        <v>45566</v>
      </c>
      <c r="C28319" s="16">
        <v>45616</v>
      </c>
      <c r="D28319">
        <v>1</v>
      </c>
      <c r="E28319">
        <v>1</v>
      </c>
      <c r="F28319">
        <v>0</v>
      </c>
      <c r="G28319">
        <v>0</v>
      </c>
      <c r="H28319">
        <v>0</v>
      </c>
    </row>
    <row r="28320" spans="1:8" x14ac:dyDescent="0.25">
      <c r="A28320">
        <v>55100448764</v>
      </c>
      <c r="B28320" s="15">
        <v>45566</v>
      </c>
      <c r="C28320" s="16">
        <v>45641</v>
      </c>
      <c r="D28320">
        <v>1</v>
      </c>
      <c r="E28320">
        <v>1</v>
      </c>
      <c r="F28320">
        <v>0</v>
      </c>
      <c r="G28320">
        <v>0</v>
      </c>
      <c r="H28320">
        <v>0</v>
      </c>
    </row>
    <row r="28321" spans="1:8" x14ac:dyDescent="0.25">
      <c r="A28321">
        <v>55100386601</v>
      </c>
      <c r="B28321" s="15">
        <v>45658</v>
      </c>
      <c r="C28321" s="16">
        <v>45711</v>
      </c>
      <c r="D28321">
        <v>0</v>
      </c>
      <c r="E28321">
        <v>0</v>
      </c>
      <c r="F28321">
        <v>0</v>
      </c>
      <c r="G28321">
        <v>0</v>
      </c>
      <c r="H28321">
        <v>1</v>
      </c>
    </row>
    <row r="28322" spans="1:8" x14ac:dyDescent="0.25">
      <c r="A28322">
        <v>55900440096</v>
      </c>
      <c r="B28322" s="15">
        <v>45566</v>
      </c>
      <c r="C28322" s="16">
        <v>45636</v>
      </c>
      <c r="D28322">
        <v>1</v>
      </c>
      <c r="E28322">
        <v>1</v>
      </c>
      <c r="F28322">
        <v>0</v>
      </c>
      <c r="G28322">
        <v>0</v>
      </c>
      <c r="H28322">
        <v>0</v>
      </c>
    </row>
    <row r="28323" spans="1:8" x14ac:dyDescent="0.25">
      <c r="A28323">
        <v>55900375972</v>
      </c>
      <c r="B28323" s="15">
        <v>45627</v>
      </c>
      <c r="C28323" s="16">
        <v>45690</v>
      </c>
      <c r="D28323">
        <v>1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55100268535</v>
      </c>
      <c r="B28324" s="15">
        <v>45566</v>
      </c>
      <c r="C28324" s="16">
        <v>45597</v>
      </c>
      <c r="D28324">
        <v>1</v>
      </c>
      <c r="E28324">
        <v>1</v>
      </c>
      <c r="F28324">
        <v>0</v>
      </c>
      <c r="G28324">
        <v>0</v>
      </c>
      <c r="H28324">
        <v>0</v>
      </c>
    </row>
    <row r="28325" spans="1:8" x14ac:dyDescent="0.25">
      <c r="A28325">
        <v>55100276522</v>
      </c>
      <c r="B28325" s="15">
        <v>45566</v>
      </c>
      <c r="C28325" s="16">
        <v>45621</v>
      </c>
      <c r="D28325">
        <v>1</v>
      </c>
      <c r="E28325">
        <v>1</v>
      </c>
      <c r="F28325">
        <v>0</v>
      </c>
      <c r="G28325">
        <v>0</v>
      </c>
      <c r="H28325">
        <v>0</v>
      </c>
    </row>
    <row r="28326" spans="1:8" x14ac:dyDescent="0.25">
      <c r="A28326">
        <v>55100347127</v>
      </c>
      <c r="B28326" s="15">
        <v>45627</v>
      </c>
      <c r="C28326" s="16">
        <v>45656</v>
      </c>
      <c r="D28326">
        <v>1</v>
      </c>
      <c r="E28326">
        <v>1</v>
      </c>
      <c r="F28326">
        <v>0</v>
      </c>
      <c r="G28326">
        <v>0</v>
      </c>
      <c r="H28326">
        <v>0</v>
      </c>
    </row>
    <row r="28327" spans="1:8" x14ac:dyDescent="0.25">
      <c r="A28327">
        <v>55900248717</v>
      </c>
      <c r="B28327" s="15">
        <v>45566</v>
      </c>
      <c r="C28327" s="16">
        <v>45583</v>
      </c>
      <c r="D28327">
        <v>1</v>
      </c>
      <c r="E28327">
        <v>1</v>
      </c>
      <c r="F28327">
        <v>0</v>
      </c>
      <c r="G28327">
        <v>0</v>
      </c>
      <c r="H28327">
        <v>0</v>
      </c>
    </row>
    <row r="28328" spans="1:8" x14ac:dyDescent="0.25">
      <c r="A28328">
        <v>55100495992</v>
      </c>
      <c r="B28328" s="15">
        <v>45658</v>
      </c>
      <c r="C28328" s="16">
        <v>45733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55100262115</v>
      </c>
      <c r="B28329" s="15">
        <v>45566</v>
      </c>
      <c r="C28329" s="16">
        <v>45598</v>
      </c>
      <c r="D28329">
        <v>1</v>
      </c>
      <c r="E28329">
        <v>1</v>
      </c>
      <c r="F28329">
        <v>0</v>
      </c>
      <c r="G28329">
        <v>0</v>
      </c>
      <c r="H28329">
        <v>0</v>
      </c>
    </row>
    <row r="28330" spans="1:8" x14ac:dyDescent="0.25">
      <c r="A28330">
        <v>55100481513</v>
      </c>
      <c r="B28330" s="15">
        <v>45658</v>
      </c>
      <c r="C28330" s="16">
        <v>45709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55100343283</v>
      </c>
      <c r="B28331" s="15">
        <v>45566</v>
      </c>
      <c r="C28331" s="16">
        <v>45623</v>
      </c>
      <c r="D28331">
        <v>1</v>
      </c>
      <c r="E28331">
        <v>1</v>
      </c>
      <c r="F28331">
        <v>0</v>
      </c>
      <c r="G28331">
        <v>0</v>
      </c>
      <c r="H28331">
        <v>0</v>
      </c>
    </row>
    <row r="28332" spans="1:8" x14ac:dyDescent="0.25">
      <c r="A28332">
        <v>55900220643</v>
      </c>
      <c r="B28332" s="15">
        <v>45566</v>
      </c>
      <c r="C28332" s="16">
        <v>45597</v>
      </c>
      <c r="D28332">
        <v>1</v>
      </c>
      <c r="E28332">
        <v>1</v>
      </c>
      <c r="F28332">
        <v>0</v>
      </c>
      <c r="G28332">
        <v>0</v>
      </c>
      <c r="H28332">
        <v>0</v>
      </c>
    </row>
    <row r="28333" spans="1:8" x14ac:dyDescent="0.25">
      <c r="A28333">
        <v>55100363521</v>
      </c>
      <c r="B28333" s="15">
        <v>45627</v>
      </c>
      <c r="C28333" s="16">
        <v>45679</v>
      </c>
      <c r="D28333">
        <v>1</v>
      </c>
      <c r="E28333">
        <v>0</v>
      </c>
      <c r="F28333">
        <v>1</v>
      </c>
      <c r="G28333">
        <v>0</v>
      </c>
      <c r="H28333">
        <v>1</v>
      </c>
    </row>
    <row r="28334" spans="1:8" x14ac:dyDescent="0.25">
      <c r="A28334">
        <v>55100465594</v>
      </c>
      <c r="B28334" s="15">
        <v>45658</v>
      </c>
      <c r="C28334" s="16">
        <v>45682</v>
      </c>
      <c r="D28334">
        <v>1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55100282997</v>
      </c>
      <c r="B28335" s="15">
        <v>45566</v>
      </c>
      <c r="C28335" s="16">
        <v>45641</v>
      </c>
      <c r="D28335">
        <v>1</v>
      </c>
      <c r="E28335">
        <v>1</v>
      </c>
      <c r="F28335">
        <v>0</v>
      </c>
      <c r="G28335">
        <v>0</v>
      </c>
      <c r="H28335">
        <v>0</v>
      </c>
    </row>
    <row r="28336" spans="1:8" x14ac:dyDescent="0.25">
      <c r="A28336">
        <v>55100300936</v>
      </c>
      <c r="B28336" s="15">
        <v>45658</v>
      </c>
      <c r="C28336" s="16">
        <v>45712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55100165812</v>
      </c>
      <c r="B28337" s="15">
        <v>45597</v>
      </c>
      <c r="C28337" s="16">
        <v>45672</v>
      </c>
      <c r="D28337">
        <v>1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55100464322</v>
      </c>
      <c r="B28338" s="15">
        <v>45627</v>
      </c>
      <c r="C28338" s="16">
        <v>45678</v>
      </c>
      <c r="D28338">
        <v>1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55900361038</v>
      </c>
      <c r="B28339" s="15">
        <v>45597</v>
      </c>
      <c r="C28339" s="16">
        <v>45666</v>
      </c>
      <c r="D28339">
        <v>1</v>
      </c>
      <c r="E28339">
        <v>1</v>
      </c>
      <c r="F28339">
        <v>0</v>
      </c>
      <c r="G28339">
        <v>0</v>
      </c>
      <c r="H28339">
        <v>0</v>
      </c>
    </row>
    <row r="28340" spans="1:8" x14ac:dyDescent="0.25">
      <c r="A28340">
        <v>55900355104</v>
      </c>
      <c r="B28340" s="15">
        <v>45597</v>
      </c>
      <c r="C28340" s="16">
        <v>45645</v>
      </c>
      <c r="D28340">
        <v>1</v>
      </c>
      <c r="E28340">
        <v>1</v>
      </c>
      <c r="F28340">
        <v>0</v>
      </c>
      <c r="G28340">
        <v>0</v>
      </c>
      <c r="H28340">
        <v>0</v>
      </c>
    </row>
    <row r="28341" spans="1:8" x14ac:dyDescent="0.25">
      <c r="A28341">
        <v>55100476693</v>
      </c>
      <c r="B28341" s="15">
        <v>45658</v>
      </c>
      <c r="C28341" s="16">
        <v>45701</v>
      </c>
      <c r="D28341">
        <v>0</v>
      </c>
      <c r="E28341">
        <v>0</v>
      </c>
      <c r="F28341">
        <v>0</v>
      </c>
      <c r="G28341">
        <v>0</v>
      </c>
      <c r="H28341">
        <v>1</v>
      </c>
    </row>
    <row r="28342" spans="1:8" x14ac:dyDescent="0.25">
      <c r="A28342">
        <v>55100380784</v>
      </c>
      <c r="B28342" s="15">
        <v>45658</v>
      </c>
      <c r="C28342" s="16">
        <v>45713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55100352236</v>
      </c>
      <c r="B28343" s="15">
        <v>45597</v>
      </c>
      <c r="C28343" s="16">
        <v>45641</v>
      </c>
      <c r="D28343">
        <v>1</v>
      </c>
      <c r="E28343">
        <v>1</v>
      </c>
      <c r="F28343">
        <v>0</v>
      </c>
      <c r="G28343">
        <v>0</v>
      </c>
      <c r="H28343">
        <v>0</v>
      </c>
    </row>
    <row r="28344" spans="1:8" x14ac:dyDescent="0.25">
      <c r="A28344">
        <v>55100349997</v>
      </c>
      <c r="B28344" s="15">
        <v>45566</v>
      </c>
      <c r="C28344" s="16">
        <v>45632</v>
      </c>
      <c r="D28344">
        <v>1</v>
      </c>
      <c r="E28344">
        <v>1</v>
      </c>
      <c r="F28344">
        <v>0</v>
      </c>
      <c r="G28344">
        <v>0</v>
      </c>
      <c r="H28344">
        <v>0</v>
      </c>
    </row>
    <row r="28345" spans="1:8" x14ac:dyDescent="0.25">
      <c r="A28345">
        <v>55100450663</v>
      </c>
      <c r="B28345" s="15">
        <v>45658</v>
      </c>
      <c r="C28345" s="16">
        <v>45700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55100380334</v>
      </c>
      <c r="B28346" s="15">
        <v>45658</v>
      </c>
      <c r="C28346" s="16">
        <v>45698</v>
      </c>
      <c r="D28346">
        <v>1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55100471011</v>
      </c>
      <c r="B28347" s="15">
        <v>45658</v>
      </c>
      <c r="C28347" s="16">
        <v>45710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55900357256</v>
      </c>
      <c r="B28348" s="15">
        <v>45627</v>
      </c>
      <c r="C28348" s="16">
        <v>45658</v>
      </c>
      <c r="D28348">
        <v>1</v>
      </c>
      <c r="E28348">
        <v>1</v>
      </c>
      <c r="F28348">
        <v>0</v>
      </c>
      <c r="G28348">
        <v>0</v>
      </c>
      <c r="H28348">
        <v>0</v>
      </c>
    </row>
    <row r="28349" spans="1:8" x14ac:dyDescent="0.25">
      <c r="A28349">
        <v>55100401672</v>
      </c>
      <c r="B28349" s="15">
        <v>45658</v>
      </c>
      <c r="C28349" s="16">
        <v>45738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55100390477</v>
      </c>
      <c r="B28350" s="15">
        <v>45658</v>
      </c>
      <c r="C28350" s="16">
        <v>45717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55100463857</v>
      </c>
      <c r="B28351" s="15">
        <v>45658</v>
      </c>
      <c r="C28351" s="16">
        <v>45696</v>
      </c>
      <c r="D28351">
        <v>1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55900254006</v>
      </c>
      <c r="B28352" s="15">
        <v>45658</v>
      </c>
      <c r="C28352" s="16">
        <v>45726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55100432856</v>
      </c>
      <c r="B28353" s="15">
        <v>45566</v>
      </c>
      <c r="C28353" s="16">
        <v>45632</v>
      </c>
      <c r="D28353">
        <v>1</v>
      </c>
      <c r="E28353">
        <v>1</v>
      </c>
      <c r="F28353">
        <v>0</v>
      </c>
      <c r="G28353">
        <v>0</v>
      </c>
      <c r="H28353">
        <v>0</v>
      </c>
    </row>
    <row r="28354" spans="1:8" x14ac:dyDescent="0.25">
      <c r="A28354">
        <v>55100331343</v>
      </c>
      <c r="B28354" s="15">
        <v>45566</v>
      </c>
      <c r="C28354" s="16">
        <v>45585</v>
      </c>
      <c r="D28354">
        <v>1</v>
      </c>
      <c r="E28354">
        <v>1</v>
      </c>
      <c r="F28354">
        <v>0</v>
      </c>
      <c r="G28354">
        <v>0</v>
      </c>
      <c r="H28354">
        <v>0</v>
      </c>
    </row>
    <row r="28355" spans="1:8" x14ac:dyDescent="0.25">
      <c r="A28355">
        <v>55900157049</v>
      </c>
      <c r="B28355" s="15">
        <v>45566</v>
      </c>
      <c r="C28355" s="16">
        <v>45630</v>
      </c>
      <c r="D28355">
        <v>1</v>
      </c>
      <c r="E28355">
        <v>1</v>
      </c>
      <c r="F28355">
        <v>0</v>
      </c>
      <c r="G28355">
        <v>0</v>
      </c>
      <c r="H28355">
        <v>0</v>
      </c>
    </row>
    <row r="28356" spans="1:8" x14ac:dyDescent="0.25">
      <c r="A28356">
        <v>55100489879</v>
      </c>
      <c r="B28356" s="15">
        <v>45658</v>
      </c>
      <c r="C28356" s="16">
        <v>45722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55900203777</v>
      </c>
      <c r="B28357" s="15">
        <v>45658</v>
      </c>
      <c r="C28357" s="16">
        <v>45729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55100449743</v>
      </c>
      <c r="B28358" s="15">
        <v>45658</v>
      </c>
      <c r="C28358" s="16">
        <v>45675</v>
      </c>
      <c r="D28358">
        <v>1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55100343247</v>
      </c>
      <c r="B28359" s="15">
        <v>45566</v>
      </c>
      <c r="C28359" s="16">
        <v>45614</v>
      </c>
      <c r="D28359">
        <v>1</v>
      </c>
      <c r="E28359">
        <v>1</v>
      </c>
      <c r="F28359">
        <v>0</v>
      </c>
      <c r="G28359">
        <v>0</v>
      </c>
      <c r="H28359">
        <v>0</v>
      </c>
    </row>
    <row r="28360" spans="1:8" x14ac:dyDescent="0.25">
      <c r="A28360">
        <v>55100382575</v>
      </c>
      <c r="B28360" s="15">
        <v>45627</v>
      </c>
      <c r="C28360" s="16">
        <v>45703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55900225582</v>
      </c>
      <c r="B28361" s="15">
        <v>45566</v>
      </c>
      <c r="C28361" s="16">
        <v>45611</v>
      </c>
      <c r="D28361">
        <v>1</v>
      </c>
      <c r="E28361">
        <v>1</v>
      </c>
      <c r="F28361">
        <v>0</v>
      </c>
      <c r="G28361">
        <v>0</v>
      </c>
      <c r="H28361">
        <v>0</v>
      </c>
    </row>
    <row r="28362" spans="1:8" x14ac:dyDescent="0.25">
      <c r="A28362">
        <v>55100447309</v>
      </c>
      <c r="B28362" s="15">
        <v>45566</v>
      </c>
      <c r="C28362" s="16">
        <v>45638</v>
      </c>
      <c r="D28362">
        <v>1</v>
      </c>
      <c r="E28362">
        <v>1</v>
      </c>
      <c r="F28362">
        <v>0</v>
      </c>
      <c r="G28362">
        <v>1</v>
      </c>
      <c r="H28362">
        <v>1</v>
      </c>
    </row>
    <row r="28363" spans="1:8" x14ac:dyDescent="0.25">
      <c r="A28363">
        <v>55100238196</v>
      </c>
      <c r="B28363" s="15">
        <v>45658</v>
      </c>
      <c r="C28363" s="16">
        <v>45669</v>
      </c>
      <c r="D28363">
        <v>1</v>
      </c>
      <c r="E28363">
        <v>1</v>
      </c>
      <c r="F28363">
        <v>0</v>
      </c>
      <c r="G28363">
        <v>0</v>
      </c>
      <c r="H28363">
        <v>0</v>
      </c>
    </row>
    <row r="28364" spans="1:8" x14ac:dyDescent="0.25">
      <c r="A28364">
        <v>55100386301</v>
      </c>
      <c r="B28364" s="15">
        <v>45658</v>
      </c>
      <c r="C28364" s="16">
        <v>45717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55100301738</v>
      </c>
      <c r="B28365" s="15">
        <v>45658</v>
      </c>
      <c r="C28365" s="16">
        <v>45709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55100317841</v>
      </c>
      <c r="B28366" s="15">
        <v>45658</v>
      </c>
      <c r="C28366" s="16">
        <v>45736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55100368094</v>
      </c>
      <c r="B28367" s="15">
        <v>45658</v>
      </c>
      <c r="C28367" s="16">
        <v>45687</v>
      </c>
      <c r="D28367">
        <v>1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55100490942</v>
      </c>
      <c r="B28368" s="15">
        <v>45658</v>
      </c>
      <c r="C28368" s="16">
        <v>45723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55900231095</v>
      </c>
      <c r="B28369" s="15">
        <v>45566</v>
      </c>
      <c r="C28369" s="16">
        <v>45636</v>
      </c>
      <c r="D28369">
        <v>1</v>
      </c>
      <c r="E28369">
        <v>1</v>
      </c>
      <c r="F28369">
        <v>0</v>
      </c>
      <c r="G28369">
        <v>0</v>
      </c>
      <c r="H28369">
        <v>0</v>
      </c>
    </row>
    <row r="28370" spans="1:8" x14ac:dyDescent="0.25">
      <c r="A28370">
        <v>55100352891</v>
      </c>
      <c r="B28370" s="15">
        <v>45566</v>
      </c>
      <c r="C28370" s="16">
        <v>45639</v>
      </c>
      <c r="D28370">
        <v>1</v>
      </c>
      <c r="E28370">
        <v>1</v>
      </c>
      <c r="F28370">
        <v>0</v>
      </c>
      <c r="G28370">
        <v>0</v>
      </c>
      <c r="H28370">
        <v>0</v>
      </c>
    </row>
    <row r="28371" spans="1:8" x14ac:dyDescent="0.25">
      <c r="A28371">
        <v>55100479217</v>
      </c>
      <c r="B28371" s="15">
        <v>45658</v>
      </c>
      <c r="C28371" s="16">
        <v>45714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55100450445</v>
      </c>
      <c r="B28372" s="15">
        <v>45658</v>
      </c>
      <c r="C28372" s="16">
        <v>45669</v>
      </c>
      <c r="D28372">
        <v>1</v>
      </c>
      <c r="E28372">
        <v>1</v>
      </c>
      <c r="F28372">
        <v>0</v>
      </c>
      <c r="G28372">
        <v>0</v>
      </c>
      <c r="H28372">
        <v>0</v>
      </c>
    </row>
    <row r="28373" spans="1:8" x14ac:dyDescent="0.25">
      <c r="A28373">
        <v>55100223020</v>
      </c>
      <c r="B28373" s="15">
        <v>45566</v>
      </c>
      <c r="C28373" s="16">
        <v>45604</v>
      </c>
      <c r="D28373">
        <v>1</v>
      </c>
      <c r="E28373">
        <v>1</v>
      </c>
      <c r="F28373">
        <v>0</v>
      </c>
      <c r="G28373">
        <v>0</v>
      </c>
      <c r="H28373">
        <v>0</v>
      </c>
    </row>
    <row r="28374" spans="1:8" x14ac:dyDescent="0.25">
      <c r="A28374">
        <v>55100342799</v>
      </c>
      <c r="B28374" s="15">
        <v>45597</v>
      </c>
      <c r="C28374" s="16">
        <v>45641</v>
      </c>
      <c r="D28374">
        <v>1</v>
      </c>
      <c r="E28374">
        <v>1</v>
      </c>
      <c r="F28374">
        <v>0</v>
      </c>
      <c r="G28374">
        <v>0</v>
      </c>
      <c r="H28374">
        <v>0</v>
      </c>
    </row>
    <row r="28375" spans="1:8" x14ac:dyDescent="0.25">
      <c r="A28375">
        <v>55900246961</v>
      </c>
      <c r="B28375" s="15">
        <v>45658</v>
      </c>
      <c r="C28375" s="16">
        <v>45717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55100340423</v>
      </c>
      <c r="B28376" s="15">
        <v>45566</v>
      </c>
      <c r="C28376" s="16">
        <v>45607</v>
      </c>
      <c r="D28376">
        <v>1</v>
      </c>
      <c r="E28376">
        <v>1</v>
      </c>
      <c r="F28376">
        <v>0</v>
      </c>
      <c r="G28376">
        <v>0</v>
      </c>
      <c r="H28376">
        <v>0</v>
      </c>
    </row>
    <row r="28377" spans="1:8" x14ac:dyDescent="0.25">
      <c r="A28377">
        <v>55100238249</v>
      </c>
      <c r="B28377" s="15">
        <v>45658</v>
      </c>
      <c r="C28377" s="16">
        <v>45677</v>
      </c>
      <c r="D28377">
        <v>1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55100236519</v>
      </c>
      <c r="B28378" s="15">
        <v>45627</v>
      </c>
      <c r="C28378" s="16">
        <v>45663</v>
      </c>
      <c r="D28378">
        <v>1</v>
      </c>
      <c r="E28378">
        <v>1</v>
      </c>
      <c r="F28378">
        <v>0</v>
      </c>
      <c r="G28378">
        <v>0</v>
      </c>
      <c r="H28378">
        <v>0</v>
      </c>
    </row>
    <row r="28379" spans="1:8" x14ac:dyDescent="0.25">
      <c r="A28379">
        <v>55900282665</v>
      </c>
      <c r="B28379" s="15">
        <v>45627</v>
      </c>
      <c r="C28379" s="16">
        <v>45672</v>
      </c>
      <c r="D28379">
        <v>1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55100159364</v>
      </c>
      <c r="B28380" s="15">
        <v>45566</v>
      </c>
      <c r="C28380" s="16">
        <v>45637</v>
      </c>
      <c r="D28380">
        <v>1</v>
      </c>
      <c r="E28380">
        <v>1</v>
      </c>
      <c r="F28380">
        <v>0</v>
      </c>
      <c r="G28380">
        <v>0</v>
      </c>
      <c r="H28380">
        <v>0</v>
      </c>
    </row>
    <row r="28381" spans="1:8" x14ac:dyDescent="0.25">
      <c r="A28381">
        <v>55900443767</v>
      </c>
      <c r="B28381" s="15">
        <v>45597</v>
      </c>
      <c r="C28381" s="16">
        <v>45666</v>
      </c>
      <c r="D28381">
        <v>1</v>
      </c>
      <c r="E28381">
        <v>1</v>
      </c>
      <c r="F28381">
        <v>0</v>
      </c>
      <c r="G28381">
        <v>0</v>
      </c>
      <c r="H28381">
        <v>0</v>
      </c>
    </row>
    <row r="28382" spans="1:8" x14ac:dyDescent="0.25">
      <c r="A28382">
        <v>55100157389</v>
      </c>
      <c r="B28382" s="15">
        <v>45597</v>
      </c>
      <c r="C28382" s="16">
        <v>45633</v>
      </c>
      <c r="D28382">
        <v>1</v>
      </c>
      <c r="E28382">
        <v>1</v>
      </c>
      <c r="F28382">
        <v>0</v>
      </c>
      <c r="G28382">
        <v>0</v>
      </c>
      <c r="H28382">
        <v>0</v>
      </c>
    </row>
    <row r="28383" spans="1:8" x14ac:dyDescent="0.25">
      <c r="A28383">
        <v>55100223040</v>
      </c>
      <c r="B28383" s="15">
        <v>45597</v>
      </c>
      <c r="C28383" s="16">
        <v>45625</v>
      </c>
      <c r="D28383">
        <v>1</v>
      </c>
      <c r="E28383">
        <v>1</v>
      </c>
      <c r="F28383">
        <v>0</v>
      </c>
      <c r="G28383">
        <v>0</v>
      </c>
      <c r="H28383">
        <v>0</v>
      </c>
    </row>
    <row r="28384" spans="1:8" x14ac:dyDescent="0.25">
      <c r="A28384">
        <v>55100444994</v>
      </c>
      <c r="B28384" s="15">
        <v>45566</v>
      </c>
      <c r="C28384" s="16">
        <v>45643</v>
      </c>
      <c r="D28384">
        <v>1</v>
      </c>
      <c r="E28384">
        <v>1</v>
      </c>
      <c r="F28384">
        <v>1</v>
      </c>
      <c r="G28384">
        <v>1</v>
      </c>
      <c r="H28384">
        <v>1</v>
      </c>
    </row>
    <row r="28385" spans="1:8" x14ac:dyDescent="0.25">
      <c r="A28385">
        <v>55100348936</v>
      </c>
      <c r="B28385" s="15">
        <v>45658</v>
      </c>
      <c r="C28385" s="16">
        <v>45689</v>
      </c>
      <c r="D28385">
        <v>1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55100180313</v>
      </c>
      <c r="B28386" s="15">
        <v>45658</v>
      </c>
      <c r="C28386" s="16">
        <v>45687</v>
      </c>
      <c r="D28386">
        <v>1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55100229062</v>
      </c>
      <c r="B28387" s="15">
        <v>45566</v>
      </c>
      <c r="C28387" s="16">
        <v>45628</v>
      </c>
      <c r="D28387">
        <v>1</v>
      </c>
      <c r="E28387">
        <v>1</v>
      </c>
      <c r="F28387">
        <v>1</v>
      </c>
      <c r="G28387">
        <v>1</v>
      </c>
      <c r="H28387">
        <v>1</v>
      </c>
    </row>
    <row r="28388" spans="1:8" x14ac:dyDescent="0.25">
      <c r="A28388">
        <v>55100345551</v>
      </c>
      <c r="B28388" s="15">
        <v>45566</v>
      </c>
      <c r="C28388" s="16">
        <v>45623</v>
      </c>
      <c r="D28388">
        <v>1</v>
      </c>
      <c r="E28388">
        <v>1</v>
      </c>
      <c r="F28388">
        <v>0</v>
      </c>
      <c r="G28388">
        <v>0</v>
      </c>
      <c r="H28388">
        <v>0</v>
      </c>
    </row>
    <row r="28389" spans="1:8" x14ac:dyDescent="0.25">
      <c r="A28389">
        <v>55100117924</v>
      </c>
      <c r="B28389" s="15">
        <v>45597</v>
      </c>
      <c r="C28389" s="16">
        <v>45643</v>
      </c>
      <c r="D28389">
        <v>1</v>
      </c>
      <c r="E28389">
        <v>1</v>
      </c>
      <c r="F28389">
        <v>0</v>
      </c>
      <c r="G28389">
        <v>0</v>
      </c>
      <c r="H28389">
        <v>0</v>
      </c>
    </row>
    <row r="28390" spans="1:8" x14ac:dyDescent="0.25">
      <c r="A28390">
        <v>55100358849</v>
      </c>
      <c r="B28390" s="15">
        <v>45597</v>
      </c>
      <c r="C28390" s="16">
        <v>45656</v>
      </c>
      <c r="D28390">
        <v>1</v>
      </c>
      <c r="E28390">
        <v>1</v>
      </c>
      <c r="F28390">
        <v>0</v>
      </c>
      <c r="G28390">
        <v>0</v>
      </c>
      <c r="H28390">
        <v>1</v>
      </c>
    </row>
    <row r="28391" spans="1:8" x14ac:dyDescent="0.25">
      <c r="A28391">
        <v>55100465031</v>
      </c>
      <c r="B28391" s="15">
        <v>45597</v>
      </c>
      <c r="C28391" s="16">
        <v>45679</v>
      </c>
      <c r="D28391">
        <v>1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55100316925</v>
      </c>
      <c r="B28392" s="15">
        <v>45658</v>
      </c>
      <c r="C28392" s="16">
        <v>45733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55100413402</v>
      </c>
      <c r="B28393" s="15">
        <v>45566</v>
      </c>
      <c r="C28393" s="16">
        <v>45578</v>
      </c>
      <c r="D28393">
        <v>1</v>
      </c>
      <c r="E28393">
        <v>1</v>
      </c>
      <c r="F28393">
        <v>0</v>
      </c>
      <c r="G28393">
        <v>0</v>
      </c>
      <c r="H28393">
        <v>0</v>
      </c>
    </row>
    <row r="28394" spans="1:8" x14ac:dyDescent="0.25">
      <c r="A28394">
        <v>55100461208</v>
      </c>
      <c r="B28394" s="15">
        <v>45627</v>
      </c>
      <c r="C28394" s="16">
        <v>45707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55100464452</v>
      </c>
      <c r="B28395" s="15">
        <v>45627</v>
      </c>
      <c r="C28395" s="16">
        <v>45683</v>
      </c>
      <c r="D28395">
        <v>1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55100430444</v>
      </c>
      <c r="B28396" s="15">
        <v>45566</v>
      </c>
      <c r="C28396" s="16">
        <v>45607</v>
      </c>
      <c r="D28396">
        <v>1</v>
      </c>
      <c r="E28396">
        <v>1</v>
      </c>
      <c r="F28396">
        <v>1</v>
      </c>
      <c r="G28396">
        <v>1</v>
      </c>
      <c r="H28396">
        <v>1</v>
      </c>
    </row>
    <row r="28397" spans="1:8" x14ac:dyDescent="0.25">
      <c r="A28397">
        <v>55100348558</v>
      </c>
      <c r="B28397" s="15">
        <v>45566</v>
      </c>
      <c r="C28397" s="16">
        <v>45628</v>
      </c>
      <c r="D28397">
        <v>1</v>
      </c>
      <c r="E28397">
        <v>1</v>
      </c>
      <c r="F28397">
        <v>0</v>
      </c>
      <c r="G28397">
        <v>0</v>
      </c>
      <c r="H28397">
        <v>0</v>
      </c>
    </row>
    <row r="28398" spans="1:8" x14ac:dyDescent="0.25">
      <c r="A28398">
        <v>55100419309</v>
      </c>
      <c r="B28398" s="15">
        <v>45566</v>
      </c>
      <c r="C28398" s="16">
        <v>45588</v>
      </c>
      <c r="D28398">
        <v>1</v>
      </c>
      <c r="E28398">
        <v>1</v>
      </c>
      <c r="F28398">
        <v>0</v>
      </c>
      <c r="G28398">
        <v>0</v>
      </c>
      <c r="H28398">
        <v>0</v>
      </c>
    </row>
    <row r="28399" spans="1:8" x14ac:dyDescent="0.25">
      <c r="A28399">
        <v>55900376847</v>
      </c>
      <c r="B28399" s="15">
        <v>45658</v>
      </c>
      <c r="C28399" s="16">
        <v>45703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55100213697</v>
      </c>
      <c r="B28400" s="15">
        <v>45566</v>
      </c>
      <c r="C28400" s="16">
        <v>45585</v>
      </c>
      <c r="D28400">
        <v>1</v>
      </c>
      <c r="E28400">
        <v>1</v>
      </c>
      <c r="F28400">
        <v>0</v>
      </c>
      <c r="G28400">
        <v>0</v>
      </c>
      <c r="H28400">
        <v>0</v>
      </c>
    </row>
    <row r="28401" spans="1:8" x14ac:dyDescent="0.25">
      <c r="A28401">
        <v>55100270095</v>
      </c>
      <c r="B28401" s="15">
        <v>45566</v>
      </c>
      <c r="C28401" s="16">
        <v>45614</v>
      </c>
      <c r="D28401">
        <v>1</v>
      </c>
      <c r="E28401">
        <v>1</v>
      </c>
      <c r="F28401">
        <v>0</v>
      </c>
      <c r="G28401">
        <v>0</v>
      </c>
      <c r="H28401">
        <v>0</v>
      </c>
    </row>
    <row r="28402" spans="1:8" x14ac:dyDescent="0.25">
      <c r="A28402">
        <v>55100292987</v>
      </c>
      <c r="B28402" s="15">
        <v>45658</v>
      </c>
      <c r="C28402" s="16">
        <v>45674</v>
      </c>
      <c r="D28402">
        <v>1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55100344955</v>
      </c>
      <c r="B28403" s="15">
        <v>45566</v>
      </c>
      <c r="C28403" s="16">
        <v>45621</v>
      </c>
      <c r="D28403">
        <v>1</v>
      </c>
      <c r="E28403">
        <v>1</v>
      </c>
      <c r="F28403">
        <v>0</v>
      </c>
      <c r="G28403">
        <v>0</v>
      </c>
      <c r="H28403">
        <v>0</v>
      </c>
    </row>
    <row r="28404" spans="1:8" x14ac:dyDescent="0.25">
      <c r="A28404">
        <v>55900267057</v>
      </c>
      <c r="B28404" s="15">
        <v>45566</v>
      </c>
      <c r="C28404" s="16">
        <v>45639</v>
      </c>
      <c r="D28404">
        <v>1</v>
      </c>
      <c r="E28404">
        <v>1</v>
      </c>
      <c r="F28404">
        <v>1</v>
      </c>
      <c r="G28404">
        <v>1</v>
      </c>
      <c r="H28404">
        <v>1</v>
      </c>
    </row>
    <row r="28405" spans="1:8" x14ac:dyDescent="0.25">
      <c r="A28405">
        <v>55100133476</v>
      </c>
      <c r="B28405" s="15">
        <v>45566</v>
      </c>
      <c r="C28405" s="16">
        <v>45586</v>
      </c>
      <c r="D28405">
        <v>1</v>
      </c>
      <c r="E28405">
        <v>1</v>
      </c>
      <c r="F28405">
        <v>0</v>
      </c>
      <c r="G28405">
        <v>0</v>
      </c>
      <c r="H28405">
        <v>0</v>
      </c>
    </row>
    <row r="28406" spans="1:8" x14ac:dyDescent="0.25">
      <c r="A28406">
        <v>55100133453</v>
      </c>
      <c r="B28406" s="15">
        <v>45566</v>
      </c>
      <c r="C28406" s="16">
        <v>45591</v>
      </c>
      <c r="D28406">
        <v>1</v>
      </c>
      <c r="E28406">
        <v>1</v>
      </c>
      <c r="F28406">
        <v>0</v>
      </c>
      <c r="G28406">
        <v>0</v>
      </c>
      <c r="H28406">
        <v>0</v>
      </c>
    </row>
    <row r="28407" spans="1:8" x14ac:dyDescent="0.25">
      <c r="A28407">
        <v>55100449835</v>
      </c>
      <c r="B28407" s="15">
        <v>45627</v>
      </c>
      <c r="C28407" s="16">
        <v>45660</v>
      </c>
      <c r="D28407">
        <v>1</v>
      </c>
      <c r="E28407">
        <v>1</v>
      </c>
      <c r="F28407">
        <v>0</v>
      </c>
      <c r="G28407">
        <v>0</v>
      </c>
      <c r="H28407">
        <v>0</v>
      </c>
    </row>
    <row r="28408" spans="1:8" x14ac:dyDescent="0.25">
      <c r="A28408">
        <v>55100351287</v>
      </c>
      <c r="B28408" s="15">
        <v>45566</v>
      </c>
      <c r="C28408" s="16">
        <v>45635</v>
      </c>
      <c r="D28408">
        <v>1</v>
      </c>
      <c r="E28408">
        <v>1</v>
      </c>
      <c r="F28408">
        <v>0</v>
      </c>
      <c r="G28408">
        <v>0</v>
      </c>
      <c r="H28408">
        <v>0</v>
      </c>
    </row>
    <row r="28409" spans="1:8" x14ac:dyDescent="0.25">
      <c r="A28409">
        <v>55100425938</v>
      </c>
      <c r="B28409" s="15">
        <v>45566</v>
      </c>
      <c r="C28409" s="16">
        <v>45599</v>
      </c>
      <c r="D28409">
        <v>1</v>
      </c>
      <c r="E28409">
        <v>1</v>
      </c>
      <c r="F28409">
        <v>0</v>
      </c>
      <c r="G28409">
        <v>0</v>
      </c>
      <c r="H28409">
        <v>0</v>
      </c>
    </row>
    <row r="28410" spans="1:8" x14ac:dyDescent="0.25">
      <c r="A28410">
        <v>55100292115</v>
      </c>
      <c r="B28410" s="15">
        <v>45658</v>
      </c>
      <c r="C28410" s="16">
        <v>45691</v>
      </c>
      <c r="D28410">
        <v>1</v>
      </c>
      <c r="E28410">
        <v>0</v>
      </c>
      <c r="F28410">
        <v>1</v>
      </c>
      <c r="G28410">
        <v>0</v>
      </c>
      <c r="H28410">
        <v>1</v>
      </c>
    </row>
    <row r="28411" spans="1:8" x14ac:dyDescent="0.25">
      <c r="A28411">
        <v>55100190840</v>
      </c>
      <c r="B28411" s="15">
        <v>45658</v>
      </c>
      <c r="C28411" s="16">
        <v>45713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55100342735</v>
      </c>
      <c r="B28412" s="15">
        <v>45597</v>
      </c>
      <c r="C28412" s="16">
        <v>45631</v>
      </c>
      <c r="D28412">
        <v>1</v>
      </c>
      <c r="E28412">
        <v>1</v>
      </c>
      <c r="F28412">
        <v>0</v>
      </c>
      <c r="G28412">
        <v>0</v>
      </c>
      <c r="H28412">
        <v>0</v>
      </c>
    </row>
    <row r="28413" spans="1:8" x14ac:dyDescent="0.25">
      <c r="A28413">
        <v>55170341447</v>
      </c>
      <c r="B28413" s="15">
        <v>45566</v>
      </c>
      <c r="C28413" s="16">
        <v>45642</v>
      </c>
      <c r="D28413">
        <v>1</v>
      </c>
      <c r="E28413">
        <v>1</v>
      </c>
      <c r="F28413">
        <v>1</v>
      </c>
      <c r="G28413">
        <v>1</v>
      </c>
      <c r="H28413">
        <v>1</v>
      </c>
    </row>
    <row r="28414" spans="1:8" x14ac:dyDescent="0.25">
      <c r="A28414">
        <v>55900251515</v>
      </c>
      <c r="B28414" s="15">
        <v>45658</v>
      </c>
      <c r="C28414" s="16">
        <v>45726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55100222668</v>
      </c>
      <c r="B28415" s="15">
        <v>45597</v>
      </c>
      <c r="C28415" s="16">
        <v>45628</v>
      </c>
      <c r="D28415">
        <v>1</v>
      </c>
      <c r="E28415">
        <v>1</v>
      </c>
      <c r="F28415">
        <v>0</v>
      </c>
      <c r="G28415">
        <v>0</v>
      </c>
      <c r="H28415">
        <v>0</v>
      </c>
    </row>
    <row r="28416" spans="1:8" x14ac:dyDescent="0.25">
      <c r="A28416">
        <v>55100343186</v>
      </c>
      <c r="B28416" s="15">
        <v>45597</v>
      </c>
      <c r="C28416" s="16">
        <v>45614</v>
      </c>
      <c r="D28416">
        <v>1</v>
      </c>
      <c r="E28416">
        <v>1</v>
      </c>
      <c r="F28416">
        <v>0</v>
      </c>
      <c r="G28416">
        <v>0</v>
      </c>
      <c r="H28416">
        <v>0</v>
      </c>
    </row>
    <row r="28417" spans="1:8" x14ac:dyDescent="0.25">
      <c r="A28417">
        <v>55100346633</v>
      </c>
      <c r="B28417" s="15">
        <v>45566</v>
      </c>
      <c r="C28417" s="16">
        <v>45641</v>
      </c>
      <c r="D28417">
        <v>1</v>
      </c>
      <c r="E28417">
        <v>1</v>
      </c>
      <c r="F28417">
        <v>0</v>
      </c>
      <c r="G28417">
        <v>0</v>
      </c>
      <c r="H28417">
        <v>0</v>
      </c>
    </row>
    <row r="28418" spans="1:8" x14ac:dyDescent="0.25">
      <c r="A28418">
        <v>55900443621</v>
      </c>
      <c r="B28418" s="15">
        <v>45597</v>
      </c>
      <c r="C28418" s="16">
        <v>45658</v>
      </c>
      <c r="D28418">
        <v>1</v>
      </c>
      <c r="E28418">
        <v>1</v>
      </c>
      <c r="F28418">
        <v>0</v>
      </c>
      <c r="G28418">
        <v>0</v>
      </c>
      <c r="H28418">
        <v>0</v>
      </c>
    </row>
    <row r="28419" spans="1:8" x14ac:dyDescent="0.25">
      <c r="A28419">
        <v>55100463547</v>
      </c>
      <c r="B28419" s="15">
        <v>45627</v>
      </c>
      <c r="C28419" s="16">
        <v>45673</v>
      </c>
      <c r="D28419">
        <v>1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55100443719</v>
      </c>
      <c r="B28420" s="15">
        <v>45627</v>
      </c>
      <c r="C28420" s="16">
        <v>45681</v>
      </c>
      <c r="D28420">
        <v>1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55100184613</v>
      </c>
      <c r="B28421" s="15">
        <v>45658</v>
      </c>
      <c r="C28421" s="16">
        <v>45694</v>
      </c>
      <c r="D28421">
        <v>1</v>
      </c>
      <c r="E28421">
        <v>0</v>
      </c>
      <c r="F28421">
        <v>1</v>
      </c>
      <c r="G28421">
        <v>0</v>
      </c>
      <c r="H28421">
        <v>1</v>
      </c>
    </row>
    <row r="28422" spans="1:8" x14ac:dyDescent="0.25">
      <c r="A28422">
        <v>55100371712</v>
      </c>
      <c r="B28422" s="15">
        <v>45658</v>
      </c>
      <c r="C28422" s="16">
        <v>45683</v>
      </c>
      <c r="D28422">
        <v>1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55100486387</v>
      </c>
      <c r="B28423" s="15">
        <v>45658</v>
      </c>
      <c r="C28423" s="16">
        <v>45716</v>
      </c>
      <c r="D28423">
        <v>0</v>
      </c>
      <c r="E28423">
        <v>0</v>
      </c>
      <c r="F28423">
        <v>0</v>
      </c>
      <c r="G28423">
        <v>0</v>
      </c>
      <c r="H28423">
        <v>1</v>
      </c>
    </row>
    <row r="28424" spans="1:8" x14ac:dyDescent="0.25">
      <c r="A28424">
        <v>55100366727</v>
      </c>
      <c r="B28424" s="15">
        <v>45597</v>
      </c>
      <c r="C28424" s="16">
        <v>45673</v>
      </c>
      <c r="D28424">
        <v>1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55100376325</v>
      </c>
      <c r="B28425" s="15">
        <v>45658</v>
      </c>
      <c r="C28425" s="16">
        <v>45700</v>
      </c>
      <c r="D28425">
        <v>0</v>
      </c>
      <c r="E28425">
        <v>0</v>
      </c>
      <c r="F28425">
        <v>0</v>
      </c>
      <c r="G28425">
        <v>0</v>
      </c>
      <c r="H28425">
        <v>1</v>
      </c>
    </row>
    <row r="28426" spans="1:8" x14ac:dyDescent="0.25">
      <c r="A28426">
        <v>55900378644</v>
      </c>
      <c r="B28426" s="15">
        <v>45658</v>
      </c>
      <c r="C28426" s="16">
        <v>45717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55100364940</v>
      </c>
      <c r="B28427" s="15">
        <v>45658</v>
      </c>
      <c r="C28427" s="16">
        <v>45668</v>
      </c>
      <c r="D28427">
        <v>1</v>
      </c>
      <c r="E28427">
        <v>1</v>
      </c>
      <c r="F28427">
        <v>0</v>
      </c>
      <c r="G28427">
        <v>0</v>
      </c>
      <c r="H28427">
        <v>0</v>
      </c>
    </row>
    <row r="28428" spans="1:8" x14ac:dyDescent="0.25">
      <c r="A28428">
        <v>55100461820</v>
      </c>
      <c r="B28428" s="15">
        <v>45597</v>
      </c>
      <c r="C28428" s="16">
        <v>45668</v>
      </c>
      <c r="D28428">
        <v>1</v>
      </c>
      <c r="E28428">
        <v>1</v>
      </c>
      <c r="F28428">
        <v>1</v>
      </c>
      <c r="G28428">
        <v>1</v>
      </c>
      <c r="H28428">
        <v>1</v>
      </c>
    </row>
    <row r="28429" spans="1:8" x14ac:dyDescent="0.25">
      <c r="A28429">
        <v>55100452695</v>
      </c>
      <c r="B28429" s="15">
        <v>45597</v>
      </c>
      <c r="C28429" s="16">
        <v>45658</v>
      </c>
      <c r="D28429">
        <v>1</v>
      </c>
      <c r="E28429">
        <v>1</v>
      </c>
      <c r="F28429">
        <v>0</v>
      </c>
      <c r="G28429">
        <v>0</v>
      </c>
      <c r="H28429">
        <v>0</v>
      </c>
    </row>
    <row r="28430" spans="1:8" x14ac:dyDescent="0.25">
      <c r="A28430">
        <v>55100227323</v>
      </c>
      <c r="B28430" s="15">
        <v>45566</v>
      </c>
      <c r="C28430" s="16">
        <v>45618</v>
      </c>
      <c r="D28430">
        <v>1</v>
      </c>
      <c r="E28430">
        <v>1</v>
      </c>
      <c r="F28430">
        <v>0</v>
      </c>
      <c r="G28430">
        <v>0</v>
      </c>
      <c r="H28430">
        <v>0</v>
      </c>
    </row>
    <row r="28431" spans="1:8" x14ac:dyDescent="0.25">
      <c r="A28431">
        <v>55100298608</v>
      </c>
      <c r="B28431" s="15">
        <v>45658</v>
      </c>
      <c r="C28431" s="16">
        <v>45713</v>
      </c>
      <c r="D28431">
        <v>0</v>
      </c>
      <c r="E28431">
        <v>0</v>
      </c>
      <c r="F28431">
        <v>0</v>
      </c>
      <c r="G28431">
        <v>0</v>
      </c>
      <c r="H28431">
        <v>1</v>
      </c>
    </row>
    <row r="28432" spans="1:8" x14ac:dyDescent="0.25">
      <c r="A28432">
        <v>55100454616</v>
      </c>
      <c r="B28432" s="15">
        <v>45627</v>
      </c>
      <c r="C28432" s="16">
        <v>45653</v>
      </c>
      <c r="D28432">
        <v>1</v>
      </c>
      <c r="E28432">
        <v>1</v>
      </c>
      <c r="F28432">
        <v>0</v>
      </c>
      <c r="G28432">
        <v>0</v>
      </c>
      <c r="H28432">
        <v>0</v>
      </c>
    </row>
    <row r="28433" spans="1:8" x14ac:dyDescent="0.25">
      <c r="A28433">
        <v>55100476603</v>
      </c>
      <c r="B28433" s="15">
        <v>45658</v>
      </c>
      <c r="C28433" s="16">
        <v>45700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55900415700</v>
      </c>
      <c r="B28434" s="15">
        <v>45566</v>
      </c>
      <c r="C28434" s="16">
        <v>45597</v>
      </c>
      <c r="D28434">
        <v>1</v>
      </c>
      <c r="E28434">
        <v>1</v>
      </c>
      <c r="F28434">
        <v>0</v>
      </c>
      <c r="G28434">
        <v>0</v>
      </c>
      <c r="H28434">
        <v>0</v>
      </c>
    </row>
    <row r="28435" spans="1:8" x14ac:dyDescent="0.25">
      <c r="A28435">
        <v>55900231638</v>
      </c>
      <c r="B28435" s="15">
        <v>45627</v>
      </c>
      <c r="C28435" s="16">
        <v>45666</v>
      </c>
      <c r="D28435">
        <v>1</v>
      </c>
      <c r="E28435">
        <v>1</v>
      </c>
      <c r="F28435">
        <v>0</v>
      </c>
      <c r="G28435">
        <v>0</v>
      </c>
      <c r="H28435">
        <v>0</v>
      </c>
    </row>
    <row r="28436" spans="1:8" x14ac:dyDescent="0.25">
      <c r="A28436">
        <v>55900348360</v>
      </c>
      <c r="B28436" s="15">
        <v>45566</v>
      </c>
      <c r="C28436" s="16">
        <v>45628</v>
      </c>
      <c r="D28436">
        <v>1</v>
      </c>
      <c r="E28436">
        <v>1</v>
      </c>
      <c r="F28436">
        <v>0</v>
      </c>
      <c r="G28436">
        <v>0</v>
      </c>
      <c r="H28436">
        <v>0</v>
      </c>
    </row>
    <row r="28437" spans="1:8" x14ac:dyDescent="0.25">
      <c r="A28437">
        <v>55100387482</v>
      </c>
      <c r="B28437" s="15">
        <v>45658</v>
      </c>
      <c r="C28437" s="16">
        <v>45717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55100303338</v>
      </c>
      <c r="B28438" s="15">
        <v>45658</v>
      </c>
      <c r="C28438" s="16">
        <v>45702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55100371845</v>
      </c>
      <c r="B28439" s="15">
        <v>45658</v>
      </c>
      <c r="C28439" s="16">
        <v>45689</v>
      </c>
      <c r="D28439">
        <v>1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55100472249</v>
      </c>
      <c r="B28440" s="15">
        <v>45658</v>
      </c>
      <c r="C28440" s="16">
        <v>45703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55100248067</v>
      </c>
      <c r="B28441" s="15">
        <v>45658</v>
      </c>
      <c r="C28441" s="16">
        <v>45718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55170476939</v>
      </c>
      <c r="B28442" s="15">
        <v>45627</v>
      </c>
      <c r="C28442" s="16">
        <v>45701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55100199217</v>
      </c>
      <c r="B28443" s="15">
        <v>45658</v>
      </c>
      <c r="C28443" s="16">
        <v>45723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55100379642</v>
      </c>
      <c r="B28444" s="15">
        <v>45658</v>
      </c>
      <c r="C28444" s="16">
        <v>45700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55100449626</v>
      </c>
      <c r="B28445" s="15">
        <v>45627</v>
      </c>
      <c r="C28445" s="16">
        <v>45644</v>
      </c>
      <c r="D28445">
        <v>1</v>
      </c>
      <c r="E28445">
        <v>1</v>
      </c>
      <c r="F28445">
        <v>0</v>
      </c>
      <c r="G28445">
        <v>0</v>
      </c>
      <c r="H28445">
        <v>0</v>
      </c>
    </row>
    <row r="28446" spans="1:8" x14ac:dyDescent="0.25">
      <c r="A28446">
        <v>55170431624</v>
      </c>
      <c r="B28446" s="15">
        <v>45597</v>
      </c>
      <c r="C28446" s="16">
        <v>45641</v>
      </c>
      <c r="D28446">
        <v>1</v>
      </c>
      <c r="E28446">
        <v>1</v>
      </c>
      <c r="F28446">
        <v>0</v>
      </c>
      <c r="G28446">
        <v>0</v>
      </c>
      <c r="H28446">
        <v>0</v>
      </c>
    </row>
    <row r="28447" spans="1:8" x14ac:dyDescent="0.25">
      <c r="A28447">
        <v>55900346981</v>
      </c>
      <c r="B28447" s="15">
        <v>45566</v>
      </c>
      <c r="C28447" s="16">
        <v>45627</v>
      </c>
      <c r="D28447">
        <v>1</v>
      </c>
      <c r="E28447">
        <v>1</v>
      </c>
      <c r="F28447">
        <v>0</v>
      </c>
      <c r="G28447">
        <v>0</v>
      </c>
      <c r="H28447">
        <v>1</v>
      </c>
    </row>
    <row r="28448" spans="1:8" x14ac:dyDescent="0.25">
      <c r="A28448">
        <v>55900435469</v>
      </c>
      <c r="B28448" s="15">
        <v>45566</v>
      </c>
      <c r="C28448" s="16">
        <v>45617</v>
      </c>
      <c r="D28448">
        <v>1</v>
      </c>
      <c r="E28448">
        <v>1</v>
      </c>
      <c r="F28448">
        <v>0</v>
      </c>
      <c r="G28448">
        <v>0</v>
      </c>
      <c r="H28448">
        <v>0</v>
      </c>
    </row>
    <row r="28449" spans="1:8" x14ac:dyDescent="0.25">
      <c r="A28449">
        <v>55100278508</v>
      </c>
      <c r="B28449" s="15">
        <v>45597</v>
      </c>
      <c r="C28449" s="16">
        <v>45628</v>
      </c>
      <c r="D28449">
        <v>1</v>
      </c>
      <c r="E28449">
        <v>1</v>
      </c>
      <c r="F28449">
        <v>0</v>
      </c>
      <c r="G28449">
        <v>0</v>
      </c>
      <c r="H28449">
        <v>0</v>
      </c>
    </row>
    <row r="28450" spans="1:8" x14ac:dyDescent="0.25">
      <c r="A28450">
        <v>55100468901</v>
      </c>
      <c r="B28450" s="15">
        <v>45627</v>
      </c>
      <c r="C28450" s="16">
        <v>45687</v>
      </c>
      <c r="D28450">
        <v>1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55100165715</v>
      </c>
      <c r="B28451" s="15">
        <v>45597</v>
      </c>
      <c r="C28451" s="16">
        <v>45654</v>
      </c>
      <c r="D28451">
        <v>1</v>
      </c>
      <c r="E28451">
        <v>1</v>
      </c>
      <c r="F28451">
        <v>0</v>
      </c>
      <c r="G28451">
        <v>0</v>
      </c>
      <c r="H28451">
        <v>0</v>
      </c>
    </row>
    <row r="28452" spans="1:8" x14ac:dyDescent="0.25">
      <c r="A28452">
        <v>55100447573</v>
      </c>
      <c r="B28452" s="15">
        <v>45658</v>
      </c>
      <c r="C28452" s="16">
        <v>45689</v>
      </c>
      <c r="D28452">
        <v>1</v>
      </c>
      <c r="E28452">
        <v>0</v>
      </c>
      <c r="F28452">
        <v>1</v>
      </c>
      <c r="G28452">
        <v>0</v>
      </c>
      <c r="H28452">
        <v>1</v>
      </c>
    </row>
    <row r="28453" spans="1:8" x14ac:dyDescent="0.25">
      <c r="A28453">
        <v>55100435334</v>
      </c>
      <c r="B28453" s="15">
        <v>45627</v>
      </c>
      <c r="C28453" s="16">
        <v>45639</v>
      </c>
      <c r="D28453">
        <v>1</v>
      </c>
      <c r="E28453">
        <v>1</v>
      </c>
      <c r="F28453">
        <v>0</v>
      </c>
      <c r="G28453">
        <v>0</v>
      </c>
      <c r="H28453">
        <v>0</v>
      </c>
    </row>
    <row r="28454" spans="1:8" x14ac:dyDescent="0.25">
      <c r="A28454">
        <v>55900148248</v>
      </c>
      <c r="B28454" s="15">
        <v>45566</v>
      </c>
      <c r="C28454" s="16">
        <v>45643</v>
      </c>
      <c r="D28454">
        <v>1</v>
      </c>
      <c r="E28454">
        <v>1</v>
      </c>
      <c r="F28454">
        <v>0</v>
      </c>
      <c r="G28454">
        <v>0</v>
      </c>
      <c r="H28454">
        <v>0</v>
      </c>
    </row>
    <row r="28455" spans="1:8" x14ac:dyDescent="0.25">
      <c r="A28455">
        <v>55100343380</v>
      </c>
      <c r="B28455" s="15">
        <v>45597</v>
      </c>
      <c r="C28455" s="16">
        <v>45627</v>
      </c>
      <c r="D28455">
        <v>1</v>
      </c>
      <c r="E28455">
        <v>1</v>
      </c>
      <c r="F28455">
        <v>0</v>
      </c>
      <c r="G28455">
        <v>0</v>
      </c>
      <c r="H28455">
        <v>0</v>
      </c>
    </row>
    <row r="28456" spans="1:8" x14ac:dyDescent="0.25">
      <c r="A28456">
        <v>55100254610</v>
      </c>
      <c r="B28456" s="15">
        <v>45566</v>
      </c>
      <c r="C28456" s="16">
        <v>45582</v>
      </c>
      <c r="D28456">
        <v>1</v>
      </c>
      <c r="E28456">
        <v>1</v>
      </c>
      <c r="F28456">
        <v>0</v>
      </c>
      <c r="G28456">
        <v>0</v>
      </c>
      <c r="H28456">
        <v>0</v>
      </c>
    </row>
    <row r="28457" spans="1:8" x14ac:dyDescent="0.25">
      <c r="A28457">
        <v>55100122366</v>
      </c>
      <c r="B28457" s="15">
        <v>45658</v>
      </c>
      <c r="C28457" s="16">
        <v>45691</v>
      </c>
      <c r="D28457">
        <v>1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55900224311</v>
      </c>
      <c r="B28458" s="15">
        <v>45627</v>
      </c>
      <c r="C28458" s="16">
        <v>45658</v>
      </c>
      <c r="D28458">
        <v>1</v>
      </c>
      <c r="E28458">
        <v>1</v>
      </c>
      <c r="F28458">
        <v>0</v>
      </c>
      <c r="G28458">
        <v>0</v>
      </c>
      <c r="H28458">
        <v>0</v>
      </c>
    </row>
    <row r="28459" spans="1:8" x14ac:dyDescent="0.25">
      <c r="A28459">
        <v>55100364293</v>
      </c>
      <c r="B28459" s="15">
        <v>45597</v>
      </c>
      <c r="C28459" s="16">
        <v>45668</v>
      </c>
      <c r="D28459">
        <v>1</v>
      </c>
      <c r="E28459">
        <v>1</v>
      </c>
      <c r="F28459">
        <v>0</v>
      </c>
      <c r="G28459">
        <v>0</v>
      </c>
      <c r="H28459">
        <v>0</v>
      </c>
    </row>
    <row r="28460" spans="1:8" x14ac:dyDescent="0.25">
      <c r="A28460">
        <v>55900439008</v>
      </c>
      <c r="B28460" s="15">
        <v>45597</v>
      </c>
      <c r="C28460" s="16">
        <v>45658</v>
      </c>
      <c r="D28460">
        <v>1</v>
      </c>
      <c r="E28460">
        <v>1</v>
      </c>
      <c r="F28460">
        <v>0</v>
      </c>
      <c r="G28460">
        <v>0</v>
      </c>
      <c r="H28460">
        <v>0</v>
      </c>
    </row>
    <row r="28461" spans="1:8" x14ac:dyDescent="0.25">
      <c r="A28461">
        <v>55100461967</v>
      </c>
      <c r="B28461" s="15">
        <v>45658</v>
      </c>
      <c r="C28461" s="16">
        <v>45689</v>
      </c>
      <c r="D28461">
        <v>1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55100434602</v>
      </c>
      <c r="B28462" s="15">
        <v>45627</v>
      </c>
      <c r="C28462" s="16">
        <v>45656</v>
      </c>
      <c r="D28462">
        <v>1</v>
      </c>
      <c r="E28462">
        <v>1</v>
      </c>
      <c r="F28462">
        <v>0</v>
      </c>
      <c r="G28462">
        <v>0</v>
      </c>
      <c r="H28462">
        <v>0</v>
      </c>
    </row>
    <row r="28463" spans="1:8" x14ac:dyDescent="0.25">
      <c r="A28463">
        <v>55100461388</v>
      </c>
      <c r="B28463" s="15">
        <v>45597</v>
      </c>
      <c r="C28463" s="16">
        <v>45668</v>
      </c>
      <c r="D28463">
        <v>1</v>
      </c>
      <c r="E28463">
        <v>1</v>
      </c>
      <c r="F28463">
        <v>0</v>
      </c>
      <c r="G28463">
        <v>0</v>
      </c>
      <c r="H28463">
        <v>0</v>
      </c>
    </row>
    <row r="28464" spans="1:8" x14ac:dyDescent="0.25">
      <c r="A28464">
        <v>55900363025</v>
      </c>
      <c r="B28464" s="15">
        <v>45658</v>
      </c>
      <c r="C28464" s="16">
        <v>45682</v>
      </c>
      <c r="D28464">
        <v>1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55100427035</v>
      </c>
      <c r="B28465" s="15">
        <v>45597</v>
      </c>
      <c r="C28465" s="16">
        <v>45607</v>
      </c>
      <c r="D28465">
        <v>1</v>
      </c>
      <c r="E28465">
        <v>1</v>
      </c>
      <c r="F28465">
        <v>0</v>
      </c>
      <c r="G28465">
        <v>0</v>
      </c>
      <c r="H28465">
        <v>0</v>
      </c>
    </row>
    <row r="28466" spans="1:8" x14ac:dyDescent="0.25">
      <c r="A28466">
        <v>55100116629</v>
      </c>
      <c r="B28466" s="15">
        <v>45597</v>
      </c>
      <c r="C28466" s="16">
        <v>45629</v>
      </c>
      <c r="D28466">
        <v>1</v>
      </c>
      <c r="E28466">
        <v>1</v>
      </c>
      <c r="F28466">
        <v>0</v>
      </c>
      <c r="G28466">
        <v>0</v>
      </c>
      <c r="H28466">
        <v>0</v>
      </c>
    </row>
    <row r="28467" spans="1:8" x14ac:dyDescent="0.25">
      <c r="A28467">
        <v>55900178388</v>
      </c>
      <c r="B28467" s="15">
        <v>45658</v>
      </c>
      <c r="C28467" s="16">
        <v>45685</v>
      </c>
      <c r="D28467">
        <v>1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55100447587</v>
      </c>
      <c r="B28468" s="15">
        <v>45627</v>
      </c>
      <c r="C28468" s="16">
        <v>45658</v>
      </c>
      <c r="D28468">
        <v>1</v>
      </c>
      <c r="E28468">
        <v>1</v>
      </c>
      <c r="F28468">
        <v>0</v>
      </c>
      <c r="G28468">
        <v>0</v>
      </c>
      <c r="H28468">
        <v>0</v>
      </c>
    </row>
    <row r="28469" spans="1:8" x14ac:dyDescent="0.25">
      <c r="A28469">
        <v>55100459167</v>
      </c>
      <c r="B28469" s="15">
        <v>45597</v>
      </c>
      <c r="C28469" s="16">
        <v>45663</v>
      </c>
      <c r="D28469">
        <v>1</v>
      </c>
      <c r="E28469">
        <v>1</v>
      </c>
      <c r="F28469">
        <v>0</v>
      </c>
      <c r="G28469">
        <v>1</v>
      </c>
      <c r="H28469">
        <v>1</v>
      </c>
    </row>
    <row r="28470" spans="1:8" x14ac:dyDescent="0.25">
      <c r="A28470">
        <v>55100194859</v>
      </c>
      <c r="B28470" s="15">
        <v>45658</v>
      </c>
      <c r="C28470" s="16">
        <v>45714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55900471565</v>
      </c>
      <c r="B28471" s="15">
        <v>45658</v>
      </c>
      <c r="C28471" s="16">
        <v>45695</v>
      </c>
      <c r="D28471">
        <v>1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55900371735</v>
      </c>
      <c r="B28472" s="15">
        <v>45627</v>
      </c>
      <c r="C28472" s="16">
        <v>45689</v>
      </c>
      <c r="D28472">
        <v>1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55100178705</v>
      </c>
      <c r="B28473" s="15">
        <v>45627</v>
      </c>
      <c r="C28473" s="16">
        <v>45684</v>
      </c>
      <c r="D28473">
        <v>1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55100243624</v>
      </c>
      <c r="B28474" s="15">
        <v>45658</v>
      </c>
      <c r="C28474" s="16">
        <v>45688</v>
      </c>
      <c r="D28474">
        <v>1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55100236289</v>
      </c>
      <c r="B28475" s="15">
        <v>45627</v>
      </c>
      <c r="C28475" s="16">
        <v>45683</v>
      </c>
      <c r="D28475">
        <v>1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55100464939</v>
      </c>
      <c r="B28476" s="15">
        <v>45597</v>
      </c>
      <c r="C28476" s="16">
        <v>45675</v>
      </c>
      <c r="D28476">
        <v>1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55100166005</v>
      </c>
      <c r="B28477" s="15">
        <v>45597</v>
      </c>
      <c r="C28477" s="16">
        <v>45658</v>
      </c>
      <c r="D28477">
        <v>1</v>
      </c>
      <c r="E28477">
        <v>1</v>
      </c>
      <c r="F28477">
        <v>0</v>
      </c>
      <c r="G28477">
        <v>0</v>
      </c>
      <c r="H28477">
        <v>0</v>
      </c>
    </row>
    <row r="28478" spans="1:8" x14ac:dyDescent="0.25">
      <c r="A28478">
        <v>55100143357</v>
      </c>
      <c r="B28478" s="15">
        <v>45597</v>
      </c>
      <c r="C28478" s="16">
        <v>45602</v>
      </c>
      <c r="D28478">
        <v>1</v>
      </c>
      <c r="E28478">
        <v>1</v>
      </c>
      <c r="F28478">
        <v>0</v>
      </c>
      <c r="G28478">
        <v>0</v>
      </c>
      <c r="H28478">
        <v>0</v>
      </c>
    </row>
    <row r="28479" spans="1:8" x14ac:dyDescent="0.25">
      <c r="A28479">
        <v>55100221166</v>
      </c>
      <c r="B28479" s="15">
        <v>45566</v>
      </c>
      <c r="C28479" s="16">
        <v>45594</v>
      </c>
      <c r="D28479">
        <v>1</v>
      </c>
      <c r="E28479">
        <v>1</v>
      </c>
      <c r="F28479">
        <v>0</v>
      </c>
      <c r="G28479">
        <v>0</v>
      </c>
      <c r="H28479">
        <v>0</v>
      </c>
    </row>
    <row r="28480" spans="1:8" x14ac:dyDescent="0.25">
      <c r="A28480">
        <v>55100299168</v>
      </c>
      <c r="B28480" s="15">
        <v>45658</v>
      </c>
      <c r="C28480" s="16">
        <v>45724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55100374019</v>
      </c>
      <c r="B28481" s="15">
        <v>45658</v>
      </c>
      <c r="C28481" s="16">
        <v>45687</v>
      </c>
      <c r="D28481">
        <v>1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55100388472</v>
      </c>
      <c r="B28482" s="15">
        <v>45658</v>
      </c>
      <c r="C28482" s="16">
        <v>45715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55100309939</v>
      </c>
      <c r="B28483" s="15">
        <v>45658</v>
      </c>
      <c r="C28483" s="16">
        <v>45731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55100476841</v>
      </c>
      <c r="B28484" s="15">
        <v>45658</v>
      </c>
      <c r="C28484" s="16">
        <v>45715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55100442216</v>
      </c>
      <c r="B28485" s="15">
        <v>45597</v>
      </c>
      <c r="C28485" s="16">
        <v>45630</v>
      </c>
      <c r="D28485">
        <v>1</v>
      </c>
      <c r="E28485">
        <v>1</v>
      </c>
      <c r="F28485">
        <v>0</v>
      </c>
      <c r="G28485">
        <v>0</v>
      </c>
      <c r="H28485">
        <v>0</v>
      </c>
    </row>
    <row r="28486" spans="1:8" x14ac:dyDescent="0.25">
      <c r="A28486">
        <v>55100232143</v>
      </c>
      <c r="B28486" s="15">
        <v>45566</v>
      </c>
      <c r="C28486" s="16">
        <v>45643</v>
      </c>
      <c r="D28486">
        <v>1</v>
      </c>
      <c r="E28486">
        <v>1</v>
      </c>
      <c r="F28486">
        <v>0</v>
      </c>
      <c r="G28486">
        <v>0</v>
      </c>
      <c r="H28486">
        <v>0</v>
      </c>
    </row>
    <row r="28487" spans="1:8" x14ac:dyDescent="0.25">
      <c r="A28487">
        <v>55900160607</v>
      </c>
      <c r="B28487" s="15">
        <v>45597</v>
      </c>
      <c r="C28487" s="16">
        <v>45643</v>
      </c>
      <c r="D28487">
        <v>1</v>
      </c>
      <c r="E28487">
        <v>1</v>
      </c>
      <c r="F28487">
        <v>0</v>
      </c>
      <c r="G28487">
        <v>0</v>
      </c>
      <c r="H28487">
        <v>0</v>
      </c>
    </row>
    <row r="28488" spans="1:8" x14ac:dyDescent="0.25">
      <c r="A28488">
        <v>55100446098</v>
      </c>
      <c r="B28488" s="15">
        <v>45627</v>
      </c>
      <c r="C28488" s="16">
        <v>45644</v>
      </c>
      <c r="D28488">
        <v>1</v>
      </c>
      <c r="E28488">
        <v>1</v>
      </c>
      <c r="F28488">
        <v>0</v>
      </c>
      <c r="G28488">
        <v>0</v>
      </c>
      <c r="H28488">
        <v>0</v>
      </c>
    </row>
    <row r="28489" spans="1:8" x14ac:dyDescent="0.25">
      <c r="A28489">
        <v>55900269668</v>
      </c>
      <c r="B28489" s="15">
        <v>45566</v>
      </c>
      <c r="C28489" s="16">
        <v>45624</v>
      </c>
      <c r="D28489">
        <v>1</v>
      </c>
      <c r="E28489">
        <v>1</v>
      </c>
      <c r="F28489">
        <v>0</v>
      </c>
      <c r="G28489">
        <v>0</v>
      </c>
      <c r="H28489">
        <v>0</v>
      </c>
    </row>
    <row r="28490" spans="1:8" x14ac:dyDescent="0.25">
      <c r="A28490">
        <v>55100365719</v>
      </c>
      <c r="B28490" s="15">
        <v>45658</v>
      </c>
      <c r="C28490" s="16">
        <v>45670</v>
      </c>
      <c r="D28490">
        <v>1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55100463384</v>
      </c>
      <c r="B28491" s="15">
        <v>45597</v>
      </c>
      <c r="C28491" s="16">
        <v>45673</v>
      </c>
      <c r="D28491">
        <v>1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55100477056</v>
      </c>
      <c r="B28492" s="15">
        <v>45658</v>
      </c>
      <c r="C28492" s="16">
        <v>45701</v>
      </c>
      <c r="D28492">
        <v>0</v>
      </c>
      <c r="E28492">
        <v>0</v>
      </c>
      <c r="F28492">
        <v>0</v>
      </c>
      <c r="G28492">
        <v>0</v>
      </c>
      <c r="H28492">
        <v>1</v>
      </c>
    </row>
    <row r="28493" spans="1:8" x14ac:dyDescent="0.25">
      <c r="A28493">
        <v>55100468696</v>
      </c>
      <c r="B28493" s="15">
        <v>45658</v>
      </c>
      <c r="C28493" s="16">
        <v>45684</v>
      </c>
      <c r="D28493">
        <v>1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55100440095</v>
      </c>
      <c r="B28494" s="15">
        <v>45597</v>
      </c>
      <c r="C28494" s="16">
        <v>45626</v>
      </c>
      <c r="D28494">
        <v>1</v>
      </c>
      <c r="E28494">
        <v>1</v>
      </c>
      <c r="F28494">
        <v>0</v>
      </c>
      <c r="G28494">
        <v>0</v>
      </c>
      <c r="H28494">
        <v>0</v>
      </c>
    </row>
    <row r="28495" spans="1:8" x14ac:dyDescent="0.25">
      <c r="A28495">
        <v>55100371696</v>
      </c>
      <c r="B28495" s="15">
        <v>45658</v>
      </c>
      <c r="C28495" s="16">
        <v>45713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55100370562</v>
      </c>
      <c r="B28496" s="15">
        <v>45597</v>
      </c>
      <c r="C28496" s="16">
        <v>45680</v>
      </c>
      <c r="D28496">
        <v>1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55100442775</v>
      </c>
      <c r="B28497" s="15">
        <v>45566</v>
      </c>
      <c r="C28497" s="16">
        <v>45631</v>
      </c>
      <c r="D28497">
        <v>1</v>
      </c>
      <c r="E28497">
        <v>1</v>
      </c>
      <c r="F28497">
        <v>0</v>
      </c>
      <c r="G28497">
        <v>0</v>
      </c>
      <c r="H28497">
        <v>0</v>
      </c>
    </row>
    <row r="28498" spans="1:8" x14ac:dyDescent="0.25">
      <c r="A28498">
        <v>55100428296</v>
      </c>
      <c r="B28498" s="15">
        <v>45566</v>
      </c>
      <c r="C28498" s="16">
        <v>45605</v>
      </c>
      <c r="D28498">
        <v>1</v>
      </c>
      <c r="E28498">
        <v>1</v>
      </c>
      <c r="F28498">
        <v>0</v>
      </c>
      <c r="G28498">
        <v>0</v>
      </c>
      <c r="H28498">
        <v>0</v>
      </c>
    </row>
    <row r="28499" spans="1:8" x14ac:dyDescent="0.25">
      <c r="A28499">
        <v>55900300123</v>
      </c>
      <c r="B28499" s="15">
        <v>45658</v>
      </c>
      <c r="C28499" s="16">
        <v>45693</v>
      </c>
      <c r="D28499">
        <v>1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55900260322</v>
      </c>
      <c r="B28500" s="15">
        <v>45597</v>
      </c>
      <c r="C28500" s="16">
        <v>45601</v>
      </c>
      <c r="D28500">
        <v>1</v>
      </c>
      <c r="E28500">
        <v>1</v>
      </c>
      <c r="F28500">
        <v>0</v>
      </c>
      <c r="G28500">
        <v>1</v>
      </c>
      <c r="H28500">
        <v>1</v>
      </c>
    </row>
    <row r="28501" spans="1:8" x14ac:dyDescent="0.25">
      <c r="A28501">
        <v>55100496455</v>
      </c>
      <c r="B28501" s="15">
        <v>45658</v>
      </c>
      <c r="C28501" s="16">
        <v>45734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55100396856</v>
      </c>
      <c r="B28502" s="15">
        <v>45658</v>
      </c>
      <c r="C28502" s="16">
        <v>45729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55100394731</v>
      </c>
      <c r="B28503" s="15">
        <v>45658</v>
      </c>
      <c r="C28503" s="16">
        <v>45727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55100460784</v>
      </c>
      <c r="B28504" s="15">
        <v>45658</v>
      </c>
      <c r="C28504" s="16">
        <v>45667</v>
      </c>
      <c r="D28504">
        <v>1</v>
      </c>
      <c r="E28504">
        <v>1</v>
      </c>
      <c r="F28504">
        <v>1</v>
      </c>
      <c r="G28504">
        <v>1</v>
      </c>
      <c r="H28504">
        <v>1</v>
      </c>
    </row>
    <row r="28505" spans="1:8" x14ac:dyDescent="0.25">
      <c r="A28505">
        <v>55100222113</v>
      </c>
      <c r="B28505" s="15">
        <v>45597</v>
      </c>
      <c r="C28505" s="16">
        <v>45617</v>
      </c>
      <c r="D28505">
        <v>1</v>
      </c>
      <c r="E28505">
        <v>1</v>
      </c>
      <c r="F28505">
        <v>0</v>
      </c>
      <c r="G28505">
        <v>0</v>
      </c>
      <c r="H28505">
        <v>0</v>
      </c>
    </row>
    <row r="28506" spans="1:8" x14ac:dyDescent="0.25">
      <c r="A28506">
        <v>55100382492</v>
      </c>
      <c r="B28506" s="15">
        <v>45658</v>
      </c>
      <c r="C28506" s="16">
        <v>45705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55100345764</v>
      </c>
      <c r="B28507" s="15">
        <v>45566</v>
      </c>
      <c r="C28507" s="16">
        <v>45646</v>
      </c>
      <c r="D28507">
        <v>1</v>
      </c>
      <c r="E28507">
        <v>1</v>
      </c>
      <c r="F28507">
        <v>0</v>
      </c>
      <c r="G28507">
        <v>0</v>
      </c>
      <c r="H28507">
        <v>0</v>
      </c>
    </row>
    <row r="28508" spans="1:8" x14ac:dyDescent="0.25">
      <c r="A28508">
        <v>55100310525</v>
      </c>
      <c r="B28508" s="15">
        <v>45658</v>
      </c>
      <c r="C28508" s="16">
        <v>45718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55100223503</v>
      </c>
      <c r="B28509" s="15">
        <v>45566</v>
      </c>
      <c r="C28509" s="16">
        <v>45610</v>
      </c>
      <c r="D28509">
        <v>1</v>
      </c>
      <c r="E28509">
        <v>1</v>
      </c>
      <c r="F28509">
        <v>0</v>
      </c>
      <c r="G28509">
        <v>0</v>
      </c>
      <c r="H28509">
        <v>0</v>
      </c>
    </row>
    <row r="28510" spans="1:8" x14ac:dyDescent="0.25">
      <c r="A28510">
        <v>55900273570</v>
      </c>
      <c r="B28510" s="15">
        <v>45597</v>
      </c>
      <c r="C28510" s="16">
        <v>45649</v>
      </c>
      <c r="D28510">
        <v>1</v>
      </c>
      <c r="E28510">
        <v>1</v>
      </c>
      <c r="F28510">
        <v>1</v>
      </c>
      <c r="G28510">
        <v>1</v>
      </c>
      <c r="H28510">
        <v>1</v>
      </c>
    </row>
    <row r="28511" spans="1:8" x14ac:dyDescent="0.25">
      <c r="A28511">
        <v>55100285908</v>
      </c>
      <c r="B28511" s="15">
        <v>45597</v>
      </c>
      <c r="C28511" s="16">
        <v>45650</v>
      </c>
      <c r="D28511">
        <v>1</v>
      </c>
      <c r="E28511">
        <v>1</v>
      </c>
      <c r="F28511">
        <v>0</v>
      </c>
      <c r="G28511">
        <v>0</v>
      </c>
      <c r="H28511">
        <v>0</v>
      </c>
    </row>
    <row r="28512" spans="1:8" x14ac:dyDescent="0.25">
      <c r="A28512">
        <v>55100443034</v>
      </c>
      <c r="B28512" s="15">
        <v>45566</v>
      </c>
      <c r="C28512" s="16">
        <v>45646</v>
      </c>
      <c r="D28512">
        <v>1</v>
      </c>
      <c r="E28512">
        <v>1</v>
      </c>
      <c r="F28512">
        <v>0</v>
      </c>
      <c r="G28512">
        <v>0</v>
      </c>
      <c r="H28512">
        <v>0</v>
      </c>
    </row>
    <row r="28513" spans="1:8" x14ac:dyDescent="0.25">
      <c r="A28513">
        <v>55100467598</v>
      </c>
      <c r="B28513" s="15">
        <v>45658</v>
      </c>
      <c r="C28513" s="16">
        <v>45717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55100246605</v>
      </c>
      <c r="B28514" s="15">
        <v>45627</v>
      </c>
      <c r="C28514" s="16">
        <v>45699</v>
      </c>
      <c r="D28514">
        <v>1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55100484574</v>
      </c>
      <c r="B28515" s="15">
        <v>45658</v>
      </c>
      <c r="C28515" s="16">
        <v>45722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55100324688</v>
      </c>
      <c r="B28516" s="15">
        <v>45566</v>
      </c>
      <c r="C28516" s="16">
        <v>45570</v>
      </c>
      <c r="D28516">
        <v>1</v>
      </c>
      <c r="E28516">
        <v>1</v>
      </c>
      <c r="F28516">
        <v>0</v>
      </c>
      <c r="G28516">
        <v>0</v>
      </c>
      <c r="H28516">
        <v>0</v>
      </c>
    </row>
    <row r="28517" spans="1:8" x14ac:dyDescent="0.25">
      <c r="A28517">
        <v>55900459004</v>
      </c>
      <c r="B28517" s="15">
        <v>45658</v>
      </c>
      <c r="C28517" s="16">
        <v>45682</v>
      </c>
      <c r="D28517">
        <v>1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55900424644</v>
      </c>
      <c r="B28518" s="15">
        <v>45566</v>
      </c>
      <c r="C28518" s="16">
        <v>45619</v>
      </c>
      <c r="D28518">
        <v>1</v>
      </c>
      <c r="E28518">
        <v>1</v>
      </c>
      <c r="F28518">
        <v>1</v>
      </c>
      <c r="G28518">
        <v>1</v>
      </c>
      <c r="H28518">
        <v>1</v>
      </c>
    </row>
    <row r="28519" spans="1:8" x14ac:dyDescent="0.25">
      <c r="A28519">
        <v>55100435175</v>
      </c>
      <c r="B28519" s="15">
        <v>45566</v>
      </c>
      <c r="C28519" s="16">
        <v>45617</v>
      </c>
      <c r="D28519">
        <v>1</v>
      </c>
      <c r="E28519">
        <v>1</v>
      </c>
      <c r="F28519">
        <v>0</v>
      </c>
      <c r="G28519">
        <v>0</v>
      </c>
      <c r="H28519">
        <v>0</v>
      </c>
    </row>
    <row r="28520" spans="1:8" x14ac:dyDescent="0.25">
      <c r="A28520">
        <v>55100364613</v>
      </c>
      <c r="B28520" s="15">
        <v>45597</v>
      </c>
      <c r="C28520" s="16">
        <v>45668</v>
      </c>
      <c r="D28520">
        <v>1</v>
      </c>
      <c r="E28520">
        <v>1</v>
      </c>
      <c r="F28520">
        <v>0</v>
      </c>
      <c r="G28520">
        <v>0</v>
      </c>
      <c r="H28520">
        <v>0</v>
      </c>
    </row>
    <row r="28521" spans="1:8" x14ac:dyDescent="0.25">
      <c r="A28521">
        <v>55900434309</v>
      </c>
      <c r="B28521" s="15">
        <v>45566</v>
      </c>
      <c r="C28521" s="16">
        <v>45614</v>
      </c>
      <c r="D28521">
        <v>1</v>
      </c>
      <c r="E28521">
        <v>1</v>
      </c>
      <c r="F28521">
        <v>0</v>
      </c>
      <c r="G28521">
        <v>0</v>
      </c>
      <c r="H28521">
        <v>0</v>
      </c>
    </row>
    <row r="28522" spans="1:8" x14ac:dyDescent="0.25">
      <c r="A28522">
        <v>55900479383</v>
      </c>
      <c r="B28522" s="15">
        <v>45658</v>
      </c>
      <c r="C28522" s="16">
        <v>45704</v>
      </c>
      <c r="D28522">
        <v>0</v>
      </c>
      <c r="E28522">
        <v>0</v>
      </c>
      <c r="F28522">
        <v>0</v>
      </c>
      <c r="G28522">
        <v>0</v>
      </c>
      <c r="H28522">
        <v>1</v>
      </c>
    </row>
    <row r="28523" spans="1:8" x14ac:dyDescent="0.25">
      <c r="A28523">
        <v>55900276992</v>
      </c>
      <c r="B28523" s="15">
        <v>45597</v>
      </c>
      <c r="C28523" s="16">
        <v>45623</v>
      </c>
      <c r="D28523">
        <v>1</v>
      </c>
      <c r="E28523">
        <v>1</v>
      </c>
      <c r="F28523">
        <v>0</v>
      </c>
      <c r="G28523">
        <v>0</v>
      </c>
      <c r="H28523">
        <v>0</v>
      </c>
    </row>
    <row r="28524" spans="1:8" x14ac:dyDescent="0.25">
      <c r="A28524">
        <v>55100360567</v>
      </c>
      <c r="B28524" s="15">
        <v>45597</v>
      </c>
      <c r="C28524" s="16">
        <v>45661</v>
      </c>
      <c r="D28524">
        <v>1</v>
      </c>
      <c r="E28524">
        <v>1</v>
      </c>
      <c r="F28524">
        <v>0</v>
      </c>
      <c r="G28524">
        <v>0</v>
      </c>
      <c r="H28524">
        <v>0</v>
      </c>
    </row>
    <row r="28525" spans="1:8" x14ac:dyDescent="0.25">
      <c r="A28525">
        <v>55100452481</v>
      </c>
      <c r="B28525" s="15">
        <v>45597</v>
      </c>
      <c r="C28525" s="16">
        <v>45658</v>
      </c>
      <c r="D28525">
        <v>1</v>
      </c>
      <c r="E28525">
        <v>1</v>
      </c>
      <c r="F28525">
        <v>0</v>
      </c>
      <c r="G28525">
        <v>0</v>
      </c>
      <c r="H28525">
        <v>0</v>
      </c>
    </row>
    <row r="28526" spans="1:8" x14ac:dyDescent="0.25">
      <c r="A28526">
        <v>55100384691</v>
      </c>
      <c r="B28526" s="15">
        <v>45658</v>
      </c>
      <c r="C28526" s="16">
        <v>45712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55100349964</v>
      </c>
      <c r="B28527" s="15">
        <v>45597</v>
      </c>
      <c r="C28527" s="16">
        <v>45654</v>
      </c>
      <c r="D28527">
        <v>1</v>
      </c>
      <c r="E28527">
        <v>1</v>
      </c>
      <c r="F28527">
        <v>0</v>
      </c>
      <c r="G28527">
        <v>0</v>
      </c>
      <c r="H28527">
        <v>0</v>
      </c>
    </row>
    <row r="28528" spans="1:8" x14ac:dyDescent="0.25">
      <c r="A28528">
        <v>55100373505</v>
      </c>
      <c r="B28528" s="15">
        <v>45658</v>
      </c>
      <c r="C28528" s="16">
        <v>45691</v>
      </c>
      <c r="D28528">
        <v>1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55100146365</v>
      </c>
      <c r="B28529" s="15">
        <v>45566</v>
      </c>
      <c r="C28529" s="16">
        <v>45600</v>
      </c>
      <c r="D28529">
        <v>1</v>
      </c>
      <c r="E28529">
        <v>1</v>
      </c>
      <c r="F28529">
        <v>0</v>
      </c>
      <c r="G28529">
        <v>0</v>
      </c>
      <c r="H28529">
        <v>0</v>
      </c>
    </row>
    <row r="28530" spans="1:8" x14ac:dyDescent="0.25">
      <c r="A28530">
        <v>55100365311</v>
      </c>
      <c r="B28530" s="15">
        <v>45627</v>
      </c>
      <c r="C28530" s="16">
        <v>45689</v>
      </c>
      <c r="D28530">
        <v>1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55100438592</v>
      </c>
      <c r="B28531" s="15">
        <v>45597</v>
      </c>
      <c r="C28531" s="16">
        <v>45623</v>
      </c>
      <c r="D28531">
        <v>1</v>
      </c>
      <c r="E28531">
        <v>1</v>
      </c>
      <c r="F28531">
        <v>0</v>
      </c>
      <c r="G28531">
        <v>0</v>
      </c>
      <c r="H28531">
        <v>0</v>
      </c>
    </row>
    <row r="28532" spans="1:8" x14ac:dyDescent="0.25">
      <c r="A28532">
        <v>55100354079</v>
      </c>
      <c r="B28532" s="15">
        <v>45627</v>
      </c>
      <c r="C28532" s="16">
        <v>45672</v>
      </c>
      <c r="D28532">
        <v>1</v>
      </c>
      <c r="E28532">
        <v>0</v>
      </c>
      <c r="F28532">
        <v>1</v>
      </c>
      <c r="G28532">
        <v>0</v>
      </c>
      <c r="H28532">
        <v>1</v>
      </c>
    </row>
    <row r="28533" spans="1:8" x14ac:dyDescent="0.25">
      <c r="A28533">
        <v>55100369041</v>
      </c>
      <c r="B28533" s="15">
        <v>45658</v>
      </c>
      <c r="C28533" s="16">
        <v>45713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55100451288</v>
      </c>
      <c r="B28534" s="15">
        <v>45658</v>
      </c>
      <c r="C28534" s="16">
        <v>45689</v>
      </c>
      <c r="D28534">
        <v>1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55100139205</v>
      </c>
      <c r="B28535" s="15">
        <v>45566</v>
      </c>
      <c r="C28535" s="16">
        <v>45577</v>
      </c>
      <c r="D28535">
        <v>1</v>
      </c>
      <c r="E28535">
        <v>1</v>
      </c>
      <c r="F28535">
        <v>0</v>
      </c>
      <c r="G28535">
        <v>0</v>
      </c>
      <c r="H28535">
        <v>0</v>
      </c>
    </row>
    <row r="28536" spans="1:8" x14ac:dyDescent="0.25">
      <c r="A28536">
        <v>55100341275</v>
      </c>
      <c r="B28536" s="15">
        <v>45566</v>
      </c>
      <c r="C28536" s="16">
        <v>45610</v>
      </c>
      <c r="D28536">
        <v>1</v>
      </c>
      <c r="E28536">
        <v>1</v>
      </c>
      <c r="F28536">
        <v>0</v>
      </c>
      <c r="G28536">
        <v>0</v>
      </c>
      <c r="H28536">
        <v>0</v>
      </c>
    </row>
    <row r="28537" spans="1:8" x14ac:dyDescent="0.25">
      <c r="A28537">
        <v>55100144255</v>
      </c>
      <c r="B28537" s="15">
        <v>45566</v>
      </c>
      <c r="C28537" s="16">
        <v>45592</v>
      </c>
      <c r="D28537">
        <v>1</v>
      </c>
      <c r="E28537">
        <v>1</v>
      </c>
      <c r="F28537">
        <v>0</v>
      </c>
      <c r="G28537">
        <v>0</v>
      </c>
      <c r="H28537">
        <v>0</v>
      </c>
    </row>
    <row r="28538" spans="1:8" x14ac:dyDescent="0.25">
      <c r="A28538">
        <v>55100246650</v>
      </c>
      <c r="B28538" s="15">
        <v>45627</v>
      </c>
      <c r="C28538" s="16">
        <v>45699</v>
      </c>
      <c r="D28538">
        <v>1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55100351853</v>
      </c>
      <c r="B28539" s="15">
        <v>45566</v>
      </c>
      <c r="C28539" s="16">
        <v>45641</v>
      </c>
      <c r="D28539">
        <v>1</v>
      </c>
      <c r="E28539">
        <v>1</v>
      </c>
      <c r="F28539">
        <v>0</v>
      </c>
      <c r="G28539">
        <v>0</v>
      </c>
      <c r="H28539">
        <v>0</v>
      </c>
    </row>
    <row r="28540" spans="1:8" x14ac:dyDescent="0.25">
      <c r="A28540">
        <v>55900439585</v>
      </c>
      <c r="B28540" s="15">
        <v>45566</v>
      </c>
      <c r="C28540" s="16">
        <v>45643</v>
      </c>
      <c r="D28540">
        <v>1</v>
      </c>
      <c r="E28540">
        <v>1</v>
      </c>
      <c r="F28540">
        <v>0</v>
      </c>
      <c r="G28540">
        <v>0</v>
      </c>
      <c r="H28540">
        <v>0</v>
      </c>
    </row>
    <row r="28541" spans="1:8" x14ac:dyDescent="0.25">
      <c r="A28541">
        <v>55100485545</v>
      </c>
      <c r="B28541" s="15">
        <v>45658</v>
      </c>
      <c r="C28541" s="16">
        <v>45716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55100451641</v>
      </c>
      <c r="B28542" s="15">
        <v>45597</v>
      </c>
      <c r="C28542" s="16">
        <v>45647</v>
      </c>
      <c r="D28542">
        <v>1</v>
      </c>
      <c r="E28542">
        <v>1</v>
      </c>
      <c r="F28542">
        <v>0</v>
      </c>
      <c r="G28542">
        <v>0</v>
      </c>
      <c r="H28542">
        <v>0</v>
      </c>
    </row>
    <row r="28543" spans="1:8" x14ac:dyDescent="0.25">
      <c r="A28543">
        <v>55900170410</v>
      </c>
      <c r="B28543" s="15">
        <v>45627</v>
      </c>
      <c r="C28543" s="16">
        <v>45675</v>
      </c>
      <c r="D28543">
        <v>1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55100436985</v>
      </c>
      <c r="B28544" s="15">
        <v>45597</v>
      </c>
      <c r="C28544" s="16">
        <v>45651</v>
      </c>
      <c r="D28544">
        <v>1</v>
      </c>
      <c r="E28544">
        <v>1</v>
      </c>
      <c r="F28544">
        <v>0</v>
      </c>
      <c r="G28544">
        <v>0</v>
      </c>
      <c r="H28544">
        <v>0</v>
      </c>
    </row>
    <row r="28545" spans="1:8" x14ac:dyDescent="0.25">
      <c r="A28545">
        <v>55900299958</v>
      </c>
      <c r="B28545" s="15">
        <v>45658</v>
      </c>
      <c r="C28545" s="16">
        <v>45694</v>
      </c>
      <c r="D28545">
        <v>1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55100432031</v>
      </c>
      <c r="B28546" s="15">
        <v>45566</v>
      </c>
      <c r="C28546" s="16">
        <v>45613</v>
      </c>
      <c r="D28546">
        <v>1</v>
      </c>
      <c r="E28546">
        <v>1</v>
      </c>
      <c r="F28546">
        <v>0</v>
      </c>
      <c r="G28546">
        <v>0</v>
      </c>
      <c r="H28546">
        <v>0</v>
      </c>
    </row>
    <row r="28547" spans="1:8" x14ac:dyDescent="0.25">
      <c r="A28547">
        <v>55900331901</v>
      </c>
      <c r="B28547" s="15">
        <v>45566</v>
      </c>
      <c r="C28547" s="16">
        <v>45616</v>
      </c>
      <c r="D28547">
        <v>1</v>
      </c>
      <c r="E28547">
        <v>1</v>
      </c>
      <c r="F28547">
        <v>0</v>
      </c>
      <c r="G28547">
        <v>0</v>
      </c>
      <c r="H28547">
        <v>0</v>
      </c>
    </row>
    <row r="28548" spans="1:8" x14ac:dyDescent="0.25">
      <c r="A28548">
        <v>55900194259</v>
      </c>
      <c r="B28548" s="15">
        <v>45658</v>
      </c>
      <c r="C28548" s="16">
        <v>45713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55100284558</v>
      </c>
      <c r="B28549" s="15">
        <v>45627</v>
      </c>
      <c r="C28549" s="16">
        <v>45675</v>
      </c>
      <c r="D28549">
        <v>1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55100431488</v>
      </c>
      <c r="B28550" s="15">
        <v>45566</v>
      </c>
      <c r="C28550" s="16">
        <v>45610</v>
      </c>
      <c r="D28550">
        <v>1</v>
      </c>
      <c r="E28550">
        <v>1</v>
      </c>
      <c r="F28550">
        <v>0</v>
      </c>
      <c r="G28550">
        <v>0</v>
      </c>
      <c r="H28550">
        <v>0</v>
      </c>
    </row>
    <row r="28551" spans="1:8" x14ac:dyDescent="0.25">
      <c r="A28551">
        <v>55100449382</v>
      </c>
      <c r="B28551" s="15">
        <v>45658</v>
      </c>
      <c r="C28551" s="16">
        <v>45673</v>
      </c>
      <c r="D28551">
        <v>1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55100182621</v>
      </c>
      <c r="B28552" s="15">
        <v>45658</v>
      </c>
      <c r="C28552" s="16">
        <v>45716</v>
      </c>
      <c r="D28552">
        <v>0</v>
      </c>
      <c r="E28552">
        <v>0</v>
      </c>
      <c r="F28552">
        <v>0</v>
      </c>
      <c r="G28552">
        <v>0</v>
      </c>
      <c r="H28552">
        <v>1</v>
      </c>
    </row>
    <row r="28553" spans="1:8" x14ac:dyDescent="0.25">
      <c r="A28553">
        <v>55100448376</v>
      </c>
      <c r="B28553" s="15">
        <v>45627</v>
      </c>
      <c r="C28553" s="16">
        <v>45640</v>
      </c>
      <c r="D28553">
        <v>1</v>
      </c>
      <c r="E28553">
        <v>1</v>
      </c>
      <c r="F28553">
        <v>1</v>
      </c>
      <c r="G28553">
        <v>1</v>
      </c>
      <c r="H28553">
        <v>1</v>
      </c>
    </row>
    <row r="28554" spans="1:8" x14ac:dyDescent="0.25">
      <c r="A28554">
        <v>55900217017</v>
      </c>
      <c r="B28554" s="15">
        <v>45566</v>
      </c>
      <c r="C28554" s="16">
        <v>45603</v>
      </c>
      <c r="D28554">
        <v>1</v>
      </c>
      <c r="E28554">
        <v>1</v>
      </c>
      <c r="F28554">
        <v>1</v>
      </c>
      <c r="G28554">
        <v>1</v>
      </c>
      <c r="H28554">
        <v>1</v>
      </c>
    </row>
    <row r="28555" spans="1:8" x14ac:dyDescent="0.25">
      <c r="A28555">
        <v>55100185769</v>
      </c>
      <c r="B28555" s="15">
        <v>45658</v>
      </c>
      <c r="C28555" s="16">
        <v>45697</v>
      </c>
      <c r="D28555">
        <v>1</v>
      </c>
      <c r="E28555">
        <v>0</v>
      </c>
      <c r="F28555">
        <v>1</v>
      </c>
      <c r="G28555">
        <v>0</v>
      </c>
      <c r="H28555">
        <v>1</v>
      </c>
    </row>
    <row r="28556" spans="1:8" x14ac:dyDescent="0.25">
      <c r="A28556">
        <v>55100324267</v>
      </c>
      <c r="B28556" s="15">
        <v>45566</v>
      </c>
      <c r="C28556" s="16">
        <v>45569</v>
      </c>
      <c r="D28556">
        <v>1</v>
      </c>
      <c r="E28556">
        <v>1</v>
      </c>
      <c r="F28556">
        <v>1</v>
      </c>
      <c r="G28556">
        <v>1</v>
      </c>
      <c r="H28556">
        <v>1</v>
      </c>
    </row>
    <row r="28557" spans="1:8" x14ac:dyDescent="0.25">
      <c r="A28557">
        <v>55170454621</v>
      </c>
      <c r="B28557" s="15">
        <v>45627</v>
      </c>
      <c r="C28557" s="16">
        <v>45697</v>
      </c>
      <c r="D28557">
        <v>1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55100293118</v>
      </c>
      <c r="B28558" s="15">
        <v>45658</v>
      </c>
      <c r="C28558" s="16">
        <v>45707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55100488904</v>
      </c>
      <c r="B28559" s="15">
        <v>45658</v>
      </c>
      <c r="C28559" s="16">
        <v>45720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55900488667</v>
      </c>
      <c r="B28560" s="15">
        <v>45658</v>
      </c>
      <c r="C28560" s="16">
        <v>45720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55100455201</v>
      </c>
      <c r="B28561" s="15">
        <v>45597</v>
      </c>
      <c r="C28561" s="16">
        <v>45661</v>
      </c>
      <c r="D28561">
        <v>1</v>
      </c>
      <c r="E28561">
        <v>1</v>
      </c>
      <c r="F28561">
        <v>1</v>
      </c>
      <c r="G28561">
        <v>1</v>
      </c>
      <c r="H28561">
        <v>1</v>
      </c>
    </row>
    <row r="28562" spans="1:8" x14ac:dyDescent="0.25">
      <c r="A28562">
        <v>55100466554</v>
      </c>
      <c r="B28562" s="15">
        <v>45658</v>
      </c>
      <c r="C28562" s="16">
        <v>45680</v>
      </c>
      <c r="D28562">
        <v>1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55100482197</v>
      </c>
      <c r="B28563" s="15">
        <v>45658</v>
      </c>
      <c r="C28563" s="16">
        <v>45710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55100466674</v>
      </c>
      <c r="B28564" s="15">
        <v>45658</v>
      </c>
      <c r="C28564" s="16">
        <v>45700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55900257905</v>
      </c>
      <c r="B28565" s="15">
        <v>45566</v>
      </c>
      <c r="C28565" s="16">
        <v>45619</v>
      </c>
      <c r="D28565">
        <v>1</v>
      </c>
      <c r="E28565">
        <v>1</v>
      </c>
      <c r="F28565">
        <v>0</v>
      </c>
      <c r="G28565">
        <v>0</v>
      </c>
      <c r="H28565">
        <v>0</v>
      </c>
    </row>
    <row r="28566" spans="1:8" x14ac:dyDescent="0.25">
      <c r="A28566">
        <v>55100182489</v>
      </c>
      <c r="B28566" s="15">
        <v>45658</v>
      </c>
      <c r="C28566" s="16">
        <v>45716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55100284275</v>
      </c>
      <c r="B28567" s="15">
        <v>45566</v>
      </c>
      <c r="C28567" s="16">
        <v>45645</v>
      </c>
      <c r="D28567">
        <v>1</v>
      </c>
      <c r="E28567">
        <v>1</v>
      </c>
      <c r="F28567">
        <v>1</v>
      </c>
      <c r="G28567">
        <v>1</v>
      </c>
      <c r="H28567">
        <v>1</v>
      </c>
    </row>
    <row r="28568" spans="1:8" x14ac:dyDescent="0.25">
      <c r="A28568">
        <v>55100292865</v>
      </c>
      <c r="B28568" s="15">
        <v>45627</v>
      </c>
      <c r="C28568" s="16">
        <v>45674</v>
      </c>
      <c r="D28568">
        <v>1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55900465473</v>
      </c>
      <c r="B28569" s="15">
        <v>45658</v>
      </c>
      <c r="C28569" s="16">
        <v>45676</v>
      </c>
      <c r="D28569">
        <v>1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55100427925</v>
      </c>
      <c r="B28570" s="15">
        <v>45566</v>
      </c>
      <c r="C28570" s="16">
        <v>45618</v>
      </c>
      <c r="D28570">
        <v>1</v>
      </c>
      <c r="E28570">
        <v>1</v>
      </c>
      <c r="F28570">
        <v>0</v>
      </c>
      <c r="G28570">
        <v>0</v>
      </c>
      <c r="H28570">
        <v>0</v>
      </c>
    </row>
    <row r="28571" spans="1:8" x14ac:dyDescent="0.25">
      <c r="A28571">
        <v>55100188090</v>
      </c>
      <c r="B28571" s="15">
        <v>45658</v>
      </c>
      <c r="C28571" s="16">
        <v>45709</v>
      </c>
      <c r="D28571">
        <v>0</v>
      </c>
      <c r="E28571">
        <v>0</v>
      </c>
      <c r="F28571">
        <v>0</v>
      </c>
      <c r="G28571">
        <v>0</v>
      </c>
      <c r="H28571">
        <v>1</v>
      </c>
    </row>
    <row r="28572" spans="1:8" x14ac:dyDescent="0.25">
      <c r="A28572">
        <v>55100264143</v>
      </c>
      <c r="B28572" s="15">
        <v>45566</v>
      </c>
      <c r="C28572" s="16">
        <v>45583</v>
      </c>
      <c r="D28572">
        <v>1</v>
      </c>
      <c r="E28572">
        <v>1</v>
      </c>
      <c r="F28572">
        <v>1</v>
      </c>
      <c r="G28572">
        <v>1</v>
      </c>
      <c r="H28572">
        <v>1</v>
      </c>
    </row>
    <row r="28573" spans="1:8" x14ac:dyDescent="0.25">
      <c r="A28573">
        <v>55100379805</v>
      </c>
      <c r="B28573" s="15">
        <v>45658</v>
      </c>
      <c r="C28573" s="16">
        <v>45698</v>
      </c>
      <c r="D28573">
        <v>1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55100479463</v>
      </c>
      <c r="B28574" s="15">
        <v>45658</v>
      </c>
      <c r="C28574" s="16">
        <v>45708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55900415517</v>
      </c>
      <c r="B28575" s="15">
        <v>45566</v>
      </c>
      <c r="C28575" s="16">
        <v>45600</v>
      </c>
      <c r="D28575">
        <v>1</v>
      </c>
      <c r="E28575">
        <v>1</v>
      </c>
      <c r="F28575">
        <v>0</v>
      </c>
      <c r="G28575">
        <v>0</v>
      </c>
      <c r="H28575">
        <v>0</v>
      </c>
    </row>
    <row r="28576" spans="1:8" x14ac:dyDescent="0.25">
      <c r="A28576">
        <v>55100225365</v>
      </c>
      <c r="B28576" s="15">
        <v>45597</v>
      </c>
      <c r="C28576" s="16">
        <v>45626</v>
      </c>
      <c r="D28576">
        <v>1</v>
      </c>
      <c r="E28576">
        <v>1</v>
      </c>
      <c r="F28576">
        <v>0</v>
      </c>
      <c r="G28576">
        <v>0</v>
      </c>
      <c r="H28576">
        <v>0</v>
      </c>
    </row>
    <row r="28577" spans="1:8" x14ac:dyDescent="0.25">
      <c r="A28577">
        <v>55100137712</v>
      </c>
      <c r="B28577" s="15">
        <v>45566</v>
      </c>
      <c r="C28577" s="16">
        <v>45603</v>
      </c>
      <c r="D28577">
        <v>1</v>
      </c>
      <c r="E28577">
        <v>1</v>
      </c>
      <c r="F28577">
        <v>0</v>
      </c>
      <c r="G28577">
        <v>0</v>
      </c>
      <c r="H28577">
        <v>0</v>
      </c>
    </row>
    <row r="28578" spans="1:8" x14ac:dyDescent="0.25">
      <c r="A28578">
        <v>55100294958</v>
      </c>
      <c r="B28578" s="15">
        <v>45658</v>
      </c>
      <c r="C28578" s="16">
        <v>45680</v>
      </c>
      <c r="D28578">
        <v>1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55900179881</v>
      </c>
      <c r="B28579" s="15">
        <v>45658</v>
      </c>
      <c r="C28579" s="16">
        <v>45710</v>
      </c>
      <c r="D28579">
        <v>0</v>
      </c>
      <c r="E28579">
        <v>0</v>
      </c>
      <c r="F28579">
        <v>0</v>
      </c>
      <c r="G28579">
        <v>0</v>
      </c>
      <c r="H28579">
        <v>1</v>
      </c>
    </row>
    <row r="28580" spans="1:8" x14ac:dyDescent="0.25">
      <c r="A28580">
        <v>55100456963</v>
      </c>
      <c r="B28580" s="15">
        <v>45627</v>
      </c>
      <c r="C28580" s="16">
        <v>45663</v>
      </c>
      <c r="D28580">
        <v>1</v>
      </c>
      <c r="E28580">
        <v>1</v>
      </c>
      <c r="F28580">
        <v>0</v>
      </c>
      <c r="G28580">
        <v>0</v>
      </c>
      <c r="H28580">
        <v>0</v>
      </c>
    </row>
    <row r="28581" spans="1:8" x14ac:dyDescent="0.25">
      <c r="A28581">
        <v>55100391833</v>
      </c>
      <c r="B28581" s="15">
        <v>45658</v>
      </c>
      <c r="C28581" s="16">
        <v>45724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55100165703</v>
      </c>
      <c r="B28582" s="15">
        <v>45627</v>
      </c>
      <c r="C28582" s="16">
        <v>45663</v>
      </c>
      <c r="D28582">
        <v>1</v>
      </c>
      <c r="E28582">
        <v>1</v>
      </c>
      <c r="F28582">
        <v>0</v>
      </c>
      <c r="G28582">
        <v>0</v>
      </c>
      <c r="H28582">
        <v>0</v>
      </c>
    </row>
    <row r="28583" spans="1:8" x14ac:dyDescent="0.25">
      <c r="A28583">
        <v>55100487131</v>
      </c>
      <c r="B28583" s="15">
        <v>45658</v>
      </c>
      <c r="C28583" s="16">
        <v>45718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55100195077</v>
      </c>
      <c r="B28584" s="15">
        <v>45658</v>
      </c>
      <c r="C28584" s="16">
        <v>45714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55100459787</v>
      </c>
      <c r="B28585" s="15">
        <v>45597</v>
      </c>
      <c r="C28585" s="16">
        <v>45665</v>
      </c>
      <c r="D28585">
        <v>1</v>
      </c>
      <c r="E28585">
        <v>1</v>
      </c>
      <c r="F28585">
        <v>0</v>
      </c>
      <c r="G28585">
        <v>1</v>
      </c>
      <c r="H28585">
        <v>1</v>
      </c>
    </row>
    <row r="28586" spans="1:8" x14ac:dyDescent="0.25">
      <c r="A28586">
        <v>55100167014</v>
      </c>
      <c r="B28586" s="15">
        <v>45627</v>
      </c>
      <c r="C28586" s="16">
        <v>45658</v>
      </c>
      <c r="D28586">
        <v>1</v>
      </c>
      <c r="E28586">
        <v>1</v>
      </c>
      <c r="F28586">
        <v>0</v>
      </c>
      <c r="G28586">
        <v>0</v>
      </c>
      <c r="H28586">
        <v>0</v>
      </c>
    </row>
    <row r="28587" spans="1:8" x14ac:dyDescent="0.25">
      <c r="A28587">
        <v>55100329385</v>
      </c>
      <c r="B28587" s="15">
        <v>45566</v>
      </c>
      <c r="C28587" s="16">
        <v>45582</v>
      </c>
      <c r="D28587">
        <v>1</v>
      </c>
      <c r="E28587">
        <v>1</v>
      </c>
      <c r="F28587">
        <v>0</v>
      </c>
      <c r="G28587">
        <v>0</v>
      </c>
      <c r="H28587">
        <v>0</v>
      </c>
    </row>
    <row r="28588" spans="1:8" x14ac:dyDescent="0.25">
      <c r="A28588">
        <v>55100298322</v>
      </c>
      <c r="B28588" s="15">
        <v>45627</v>
      </c>
      <c r="C28588" s="16">
        <v>45698</v>
      </c>
      <c r="D28588">
        <v>1</v>
      </c>
      <c r="E28588">
        <v>0</v>
      </c>
      <c r="F28588">
        <v>1</v>
      </c>
      <c r="G28588">
        <v>0</v>
      </c>
      <c r="H28588">
        <v>1</v>
      </c>
    </row>
    <row r="28589" spans="1:8" x14ac:dyDescent="0.25">
      <c r="A28589">
        <v>55100449092</v>
      </c>
      <c r="B28589" s="15">
        <v>45597</v>
      </c>
      <c r="C28589" s="16">
        <v>45641</v>
      </c>
      <c r="D28589">
        <v>1</v>
      </c>
      <c r="E28589">
        <v>1</v>
      </c>
      <c r="F28589">
        <v>0</v>
      </c>
      <c r="G28589">
        <v>0</v>
      </c>
      <c r="H28589">
        <v>0</v>
      </c>
    </row>
    <row r="28590" spans="1:8" x14ac:dyDescent="0.25">
      <c r="A28590">
        <v>55100434651</v>
      </c>
      <c r="B28590" s="15">
        <v>45597</v>
      </c>
      <c r="C28590" s="16">
        <v>45614</v>
      </c>
      <c r="D28590">
        <v>1</v>
      </c>
      <c r="E28590">
        <v>1</v>
      </c>
      <c r="F28590">
        <v>0</v>
      </c>
      <c r="G28590">
        <v>0</v>
      </c>
      <c r="H28590">
        <v>0</v>
      </c>
    </row>
    <row r="28591" spans="1:8" x14ac:dyDescent="0.25">
      <c r="A28591">
        <v>55900242804</v>
      </c>
      <c r="B28591" s="15">
        <v>45658</v>
      </c>
      <c r="C28591" s="16">
        <v>45717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55100464827</v>
      </c>
      <c r="B28592" s="15">
        <v>45658</v>
      </c>
      <c r="C28592" s="16">
        <v>45694</v>
      </c>
      <c r="D28592">
        <v>1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55100197808</v>
      </c>
      <c r="B28593" s="15">
        <v>45658</v>
      </c>
      <c r="C28593" s="16">
        <v>45723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55100454963</v>
      </c>
      <c r="B28594" s="15">
        <v>45627</v>
      </c>
      <c r="C28594" s="16">
        <v>45655</v>
      </c>
      <c r="D28594">
        <v>1</v>
      </c>
      <c r="E28594">
        <v>1</v>
      </c>
      <c r="F28594">
        <v>0</v>
      </c>
      <c r="G28594">
        <v>0</v>
      </c>
      <c r="H28594">
        <v>0</v>
      </c>
    </row>
    <row r="28595" spans="1:8" x14ac:dyDescent="0.25">
      <c r="A28595">
        <v>55100344968</v>
      </c>
      <c r="B28595" s="15">
        <v>45566</v>
      </c>
      <c r="C28595" s="16">
        <v>45620</v>
      </c>
      <c r="D28595">
        <v>1</v>
      </c>
      <c r="E28595">
        <v>1</v>
      </c>
      <c r="F28595">
        <v>0</v>
      </c>
      <c r="G28595">
        <v>0</v>
      </c>
      <c r="H28595">
        <v>0</v>
      </c>
    </row>
    <row r="28596" spans="1:8" x14ac:dyDescent="0.25">
      <c r="A28596">
        <v>55100278426</v>
      </c>
      <c r="B28596" s="15">
        <v>45566</v>
      </c>
      <c r="C28596" s="16">
        <v>45628</v>
      </c>
      <c r="D28596">
        <v>1</v>
      </c>
      <c r="E28596">
        <v>1</v>
      </c>
      <c r="F28596">
        <v>0</v>
      </c>
      <c r="G28596">
        <v>0</v>
      </c>
      <c r="H28596">
        <v>0</v>
      </c>
    </row>
    <row r="28597" spans="1:8" x14ac:dyDescent="0.25">
      <c r="A28597">
        <v>55100170213</v>
      </c>
      <c r="B28597" s="15">
        <v>45658</v>
      </c>
      <c r="C28597" s="16">
        <v>45689</v>
      </c>
      <c r="D28597">
        <v>1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55100467792</v>
      </c>
      <c r="B28598" s="15">
        <v>45658</v>
      </c>
      <c r="C28598" s="16">
        <v>45682</v>
      </c>
      <c r="D28598">
        <v>1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55100361900</v>
      </c>
      <c r="B28599" s="15">
        <v>45658</v>
      </c>
      <c r="C28599" s="16">
        <v>45663</v>
      </c>
      <c r="D28599">
        <v>1</v>
      </c>
      <c r="E28599">
        <v>1</v>
      </c>
      <c r="F28599">
        <v>0</v>
      </c>
      <c r="G28599">
        <v>0</v>
      </c>
      <c r="H28599">
        <v>0</v>
      </c>
    </row>
    <row r="28600" spans="1:8" x14ac:dyDescent="0.25">
      <c r="A28600">
        <v>55100386352</v>
      </c>
      <c r="B28600" s="15">
        <v>45627</v>
      </c>
      <c r="C28600" s="16">
        <v>45711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55100412043</v>
      </c>
      <c r="B28601" s="15">
        <v>45566</v>
      </c>
      <c r="C28601" s="16">
        <v>45597</v>
      </c>
      <c r="D28601">
        <v>1</v>
      </c>
      <c r="E28601">
        <v>1</v>
      </c>
      <c r="F28601">
        <v>0</v>
      </c>
      <c r="G28601">
        <v>0</v>
      </c>
      <c r="H28601">
        <v>0</v>
      </c>
    </row>
    <row r="28602" spans="1:8" x14ac:dyDescent="0.25">
      <c r="A28602">
        <v>55100428429</v>
      </c>
      <c r="B28602" s="15">
        <v>45566</v>
      </c>
      <c r="C28602" s="16">
        <v>45604</v>
      </c>
      <c r="D28602">
        <v>1</v>
      </c>
      <c r="E28602">
        <v>1</v>
      </c>
      <c r="F28602">
        <v>0</v>
      </c>
      <c r="G28602">
        <v>0</v>
      </c>
      <c r="H28602">
        <v>0</v>
      </c>
    </row>
    <row r="28603" spans="1:8" x14ac:dyDescent="0.25">
      <c r="A28603">
        <v>55900475368</v>
      </c>
      <c r="B28603" s="15">
        <v>45627</v>
      </c>
      <c r="C28603" s="16">
        <v>45697</v>
      </c>
      <c r="D28603">
        <v>1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55100219725</v>
      </c>
      <c r="B28604" s="15">
        <v>45566</v>
      </c>
      <c r="C28604" s="16">
        <v>45610</v>
      </c>
      <c r="D28604">
        <v>1</v>
      </c>
      <c r="E28604">
        <v>1</v>
      </c>
      <c r="F28604">
        <v>0</v>
      </c>
      <c r="G28604">
        <v>0</v>
      </c>
      <c r="H28604">
        <v>0</v>
      </c>
    </row>
    <row r="28605" spans="1:8" x14ac:dyDescent="0.25">
      <c r="A28605">
        <v>55100334903</v>
      </c>
      <c r="B28605" s="15">
        <v>45566</v>
      </c>
      <c r="C28605" s="16">
        <v>45594</v>
      </c>
      <c r="D28605">
        <v>1</v>
      </c>
      <c r="E28605">
        <v>1</v>
      </c>
      <c r="F28605">
        <v>0</v>
      </c>
      <c r="G28605">
        <v>0</v>
      </c>
      <c r="H28605">
        <v>0</v>
      </c>
    </row>
    <row r="28606" spans="1:8" x14ac:dyDescent="0.25">
      <c r="A28606">
        <v>55900442303</v>
      </c>
      <c r="B28606" s="15">
        <v>45566</v>
      </c>
      <c r="C28606" s="16">
        <v>45630</v>
      </c>
      <c r="D28606">
        <v>1</v>
      </c>
      <c r="E28606">
        <v>1</v>
      </c>
      <c r="F28606">
        <v>0</v>
      </c>
      <c r="G28606">
        <v>0</v>
      </c>
      <c r="H28606">
        <v>0</v>
      </c>
    </row>
    <row r="28607" spans="1:8" x14ac:dyDescent="0.25">
      <c r="A28607">
        <v>55100338091</v>
      </c>
      <c r="B28607" s="15">
        <v>45566</v>
      </c>
      <c r="C28607" s="16">
        <v>45614</v>
      </c>
      <c r="D28607">
        <v>1</v>
      </c>
      <c r="E28607">
        <v>1</v>
      </c>
      <c r="F28607">
        <v>0</v>
      </c>
      <c r="G28607">
        <v>0</v>
      </c>
      <c r="H28607">
        <v>0</v>
      </c>
    </row>
    <row r="28608" spans="1:8" x14ac:dyDescent="0.25">
      <c r="A28608">
        <v>55100372281</v>
      </c>
      <c r="B28608" s="15">
        <v>45658</v>
      </c>
      <c r="C28608" s="16">
        <v>45684</v>
      </c>
      <c r="D28608">
        <v>1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55100448109</v>
      </c>
      <c r="B28609" s="15">
        <v>45597</v>
      </c>
      <c r="C28609" s="16">
        <v>45647</v>
      </c>
      <c r="D28609">
        <v>1</v>
      </c>
      <c r="E28609">
        <v>1</v>
      </c>
      <c r="F28609">
        <v>0</v>
      </c>
      <c r="G28609">
        <v>0</v>
      </c>
      <c r="H28609">
        <v>0</v>
      </c>
    </row>
    <row r="28610" spans="1:8" x14ac:dyDescent="0.25">
      <c r="A28610">
        <v>55900285035</v>
      </c>
      <c r="B28610" s="15">
        <v>45658</v>
      </c>
      <c r="C28610" s="16">
        <v>45687</v>
      </c>
      <c r="D28610">
        <v>1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55900382476</v>
      </c>
      <c r="B28611" s="15">
        <v>45658</v>
      </c>
      <c r="C28611" s="16">
        <v>45705</v>
      </c>
      <c r="D28611">
        <v>0</v>
      </c>
      <c r="E28611">
        <v>0</v>
      </c>
      <c r="F28611">
        <v>0</v>
      </c>
      <c r="G28611">
        <v>0</v>
      </c>
      <c r="H28611">
        <v>1</v>
      </c>
    </row>
    <row r="28612" spans="1:8" x14ac:dyDescent="0.25">
      <c r="A28612">
        <v>55100459151</v>
      </c>
      <c r="B28612" s="15">
        <v>45597</v>
      </c>
      <c r="C28612" s="16">
        <v>45666</v>
      </c>
      <c r="D28612">
        <v>1</v>
      </c>
      <c r="E28612">
        <v>1</v>
      </c>
      <c r="F28612">
        <v>0</v>
      </c>
      <c r="G28612">
        <v>0</v>
      </c>
      <c r="H28612">
        <v>0</v>
      </c>
    </row>
    <row r="28613" spans="1:8" x14ac:dyDescent="0.25">
      <c r="A28613">
        <v>55100364573</v>
      </c>
      <c r="B28613" s="15">
        <v>45597</v>
      </c>
      <c r="C28613" s="16">
        <v>45668</v>
      </c>
      <c r="D28613">
        <v>1</v>
      </c>
      <c r="E28613">
        <v>1</v>
      </c>
      <c r="F28613">
        <v>0</v>
      </c>
      <c r="G28613">
        <v>0</v>
      </c>
      <c r="H28613">
        <v>0</v>
      </c>
    </row>
    <row r="28614" spans="1:8" x14ac:dyDescent="0.25">
      <c r="A28614">
        <v>55900471911</v>
      </c>
      <c r="B28614" s="15">
        <v>45658</v>
      </c>
      <c r="C28614" s="16">
        <v>45704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55100252891</v>
      </c>
      <c r="B28615" s="15">
        <v>45658</v>
      </c>
      <c r="C28615" s="16">
        <v>45731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55100407414</v>
      </c>
      <c r="B28616" s="15">
        <v>45566</v>
      </c>
      <c r="C28616" s="16">
        <v>45597</v>
      </c>
      <c r="D28616">
        <v>1</v>
      </c>
      <c r="E28616">
        <v>1</v>
      </c>
      <c r="F28616">
        <v>0</v>
      </c>
      <c r="G28616">
        <v>0</v>
      </c>
      <c r="H28616">
        <v>0</v>
      </c>
    </row>
    <row r="28617" spans="1:8" x14ac:dyDescent="0.25">
      <c r="A28617">
        <v>55900162916</v>
      </c>
      <c r="B28617" s="15">
        <v>45597</v>
      </c>
      <c r="C28617" s="16">
        <v>45647</v>
      </c>
      <c r="D28617">
        <v>1</v>
      </c>
      <c r="E28617">
        <v>1</v>
      </c>
      <c r="F28617">
        <v>1</v>
      </c>
      <c r="G28617">
        <v>1</v>
      </c>
      <c r="H28617">
        <v>1</v>
      </c>
    </row>
    <row r="28618" spans="1:8" x14ac:dyDescent="0.25">
      <c r="A28618">
        <v>55100224876</v>
      </c>
      <c r="B28618" s="15">
        <v>45566</v>
      </c>
      <c r="C28618" s="16">
        <v>45612</v>
      </c>
      <c r="D28618">
        <v>1</v>
      </c>
      <c r="E28618">
        <v>1</v>
      </c>
      <c r="F28618">
        <v>1</v>
      </c>
      <c r="G28618">
        <v>1</v>
      </c>
      <c r="H28618">
        <v>1</v>
      </c>
    </row>
    <row r="28619" spans="1:8" x14ac:dyDescent="0.25">
      <c r="A28619">
        <v>55100471214</v>
      </c>
      <c r="B28619" s="15">
        <v>45627</v>
      </c>
      <c r="C28619" s="16">
        <v>45689</v>
      </c>
      <c r="D28619">
        <v>1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55100494732</v>
      </c>
      <c r="B28620" s="15">
        <v>45658</v>
      </c>
      <c r="C28620" s="16">
        <v>45730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55100385161</v>
      </c>
      <c r="B28621" s="15">
        <v>45658</v>
      </c>
      <c r="C28621" s="16">
        <v>45709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55100284526</v>
      </c>
      <c r="B28622" s="15">
        <v>45627</v>
      </c>
      <c r="C28622" s="16">
        <v>45646</v>
      </c>
      <c r="D28622">
        <v>1</v>
      </c>
      <c r="E28622">
        <v>1</v>
      </c>
      <c r="F28622">
        <v>0</v>
      </c>
      <c r="G28622">
        <v>0</v>
      </c>
      <c r="H28622">
        <v>0</v>
      </c>
    </row>
    <row r="28623" spans="1:8" x14ac:dyDescent="0.25">
      <c r="A28623">
        <v>55100451377</v>
      </c>
      <c r="B28623" s="15">
        <v>45658</v>
      </c>
      <c r="C28623" s="16">
        <v>45665</v>
      </c>
      <c r="D28623">
        <v>1</v>
      </c>
      <c r="E28623">
        <v>1</v>
      </c>
      <c r="F28623">
        <v>0</v>
      </c>
      <c r="G28623">
        <v>0</v>
      </c>
      <c r="H28623">
        <v>0</v>
      </c>
    </row>
    <row r="28624" spans="1:8" x14ac:dyDescent="0.25">
      <c r="A28624">
        <v>55100425244</v>
      </c>
      <c r="B28624" s="15">
        <v>45597</v>
      </c>
      <c r="C28624" s="16">
        <v>45612</v>
      </c>
      <c r="D28624">
        <v>1</v>
      </c>
      <c r="E28624">
        <v>1</v>
      </c>
      <c r="F28624">
        <v>1</v>
      </c>
      <c r="G28624">
        <v>1</v>
      </c>
      <c r="H28624">
        <v>1</v>
      </c>
    </row>
    <row r="28625" spans="1:8" x14ac:dyDescent="0.25">
      <c r="A28625">
        <v>55100170574</v>
      </c>
      <c r="B28625" s="15">
        <v>45627</v>
      </c>
      <c r="C28625" s="16">
        <v>45667</v>
      </c>
      <c r="D28625">
        <v>1</v>
      </c>
      <c r="E28625">
        <v>1</v>
      </c>
      <c r="F28625">
        <v>1</v>
      </c>
      <c r="G28625">
        <v>1</v>
      </c>
      <c r="H28625">
        <v>1</v>
      </c>
    </row>
    <row r="28626" spans="1:8" x14ac:dyDescent="0.25">
      <c r="A28626">
        <v>55100368354</v>
      </c>
      <c r="B28626" s="15">
        <v>45627</v>
      </c>
      <c r="C28626" s="16">
        <v>45675</v>
      </c>
      <c r="D28626">
        <v>1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55100464438</v>
      </c>
      <c r="B28627" s="15">
        <v>45658</v>
      </c>
      <c r="C28627" s="16">
        <v>45674</v>
      </c>
      <c r="D28627">
        <v>1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55100472290</v>
      </c>
      <c r="B28628" s="15">
        <v>45658</v>
      </c>
      <c r="C28628" s="16">
        <v>45737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55900296104</v>
      </c>
      <c r="B28629" s="15">
        <v>45658</v>
      </c>
      <c r="C28629" s="16">
        <v>45684</v>
      </c>
      <c r="D28629">
        <v>1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55900255794</v>
      </c>
      <c r="B28630" s="15">
        <v>45566</v>
      </c>
      <c r="C28630" s="16">
        <v>45611</v>
      </c>
      <c r="D28630">
        <v>1</v>
      </c>
      <c r="E28630">
        <v>1</v>
      </c>
      <c r="F28630">
        <v>0</v>
      </c>
      <c r="G28630">
        <v>0</v>
      </c>
      <c r="H28630">
        <v>0</v>
      </c>
    </row>
    <row r="28631" spans="1:8" x14ac:dyDescent="0.25">
      <c r="A28631">
        <v>55100496540</v>
      </c>
      <c r="B28631" s="15">
        <v>45658</v>
      </c>
      <c r="C28631" s="16">
        <v>45734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55100495973</v>
      </c>
      <c r="B28632" s="15">
        <v>45658</v>
      </c>
      <c r="C28632" s="16">
        <v>45734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55100463014</v>
      </c>
      <c r="B28633" s="15">
        <v>45597</v>
      </c>
      <c r="C28633" s="16">
        <v>45670</v>
      </c>
      <c r="D28633">
        <v>1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55900301685</v>
      </c>
      <c r="B28634" s="15">
        <v>45658</v>
      </c>
      <c r="C28634" s="16">
        <v>45697</v>
      </c>
      <c r="D28634">
        <v>1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55100410073</v>
      </c>
      <c r="B28635" s="15">
        <v>45566</v>
      </c>
      <c r="C28635" s="16">
        <v>45577</v>
      </c>
      <c r="D28635">
        <v>1</v>
      </c>
      <c r="E28635">
        <v>1</v>
      </c>
      <c r="F28635">
        <v>0</v>
      </c>
      <c r="G28635">
        <v>0</v>
      </c>
      <c r="H28635">
        <v>0</v>
      </c>
    </row>
    <row r="28636" spans="1:8" x14ac:dyDescent="0.25">
      <c r="A28636">
        <v>55100350252</v>
      </c>
      <c r="B28636" s="15">
        <v>45597</v>
      </c>
      <c r="C28636" s="16">
        <v>45659</v>
      </c>
      <c r="D28636">
        <v>1</v>
      </c>
      <c r="E28636">
        <v>1</v>
      </c>
      <c r="F28636">
        <v>0</v>
      </c>
      <c r="G28636">
        <v>0</v>
      </c>
      <c r="H28636">
        <v>0</v>
      </c>
    </row>
    <row r="28637" spans="1:8" x14ac:dyDescent="0.25">
      <c r="A28637">
        <v>55100462336</v>
      </c>
      <c r="B28637" s="15">
        <v>45627</v>
      </c>
      <c r="C28637" s="16">
        <v>45681</v>
      </c>
      <c r="D28637">
        <v>1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55900188389</v>
      </c>
      <c r="B28638" s="15">
        <v>45658</v>
      </c>
      <c r="C28638" s="16">
        <v>45731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55100115547</v>
      </c>
      <c r="B28639" s="15">
        <v>45597</v>
      </c>
      <c r="C28639" s="16">
        <v>45626</v>
      </c>
      <c r="D28639">
        <v>1</v>
      </c>
      <c r="E28639">
        <v>1</v>
      </c>
      <c r="F28639">
        <v>0</v>
      </c>
      <c r="G28639">
        <v>0</v>
      </c>
      <c r="H28639">
        <v>0</v>
      </c>
    </row>
    <row r="28640" spans="1:8" x14ac:dyDescent="0.25">
      <c r="A28640">
        <v>55100447567</v>
      </c>
      <c r="B28640" s="15">
        <v>45627</v>
      </c>
      <c r="C28640" s="16">
        <v>45639</v>
      </c>
      <c r="D28640">
        <v>1</v>
      </c>
      <c r="E28640">
        <v>1</v>
      </c>
      <c r="F28640">
        <v>0</v>
      </c>
      <c r="G28640">
        <v>0</v>
      </c>
      <c r="H28640">
        <v>0</v>
      </c>
    </row>
    <row r="28641" spans="1:8" x14ac:dyDescent="0.25">
      <c r="A28641">
        <v>55100427374</v>
      </c>
      <c r="B28641" s="15">
        <v>45566</v>
      </c>
      <c r="C28641" s="16">
        <v>45609</v>
      </c>
      <c r="D28641">
        <v>1</v>
      </c>
      <c r="E28641">
        <v>1</v>
      </c>
      <c r="F28641">
        <v>0</v>
      </c>
      <c r="G28641">
        <v>0</v>
      </c>
      <c r="H28641">
        <v>0</v>
      </c>
    </row>
    <row r="28642" spans="1:8" x14ac:dyDescent="0.25">
      <c r="A28642">
        <v>55900340095</v>
      </c>
      <c r="B28642" s="15">
        <v>45566</v>
      </c>
      <c r="C28642" s="16">
        <v>45606</v>
      </c>
      <c r="D28642">
        <v>1</v>
      </c>
      <c r="E28642">
        <v>1</v>
      </c>
      <c r="F28642">
        <v>0</v>
      </c>
      <c r="G28642">
        <v>1</v>
      </c>
      <c r="H28642">
        <v>1</v>
      </c>
    </row>
    <row r="28643" spans="1:8" x14ac:dyDescent="0.25">
      <c r="A28643">
        <v>55900355588</v>
      </c>
      <c r="B28643" s="15">
        <v>45597</v>
      </c>
      <c r="C28643" s="16">
        <v>45670</v>
      </c>
      <c r="D28643">
        <v>1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55100382701</v>
      </c>
      <c r="B28644" s="15">
        <v>45658</v>
      </c>
      <c r="C28644" s="16">
        <v>45704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55100238599</v>
      </c>
      <c r="B28645" s="15">
        <v>45627</v>
      </c>
      <c r="C28645" s="16">
        <v>45670</v>
      </c>
      <c r="D28645">
        <v>1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55100126120</v>
      </c>
      <c r="B28646" s="15">
        <v>45627</v>
      </c>
      <c r="C28646" s="16">
        <v>45705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55100366753</v>
      </c>
      <c r="B28647" s="15">
        <v>45658</v>
      </c>
      <c r="C28647" s="16">
        <v>45689</v>
      </c>
      <c r="D28647">
        <v>1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55900463960</v>
      </c>
      <c r="B28648" s="15">
        <v>45658</v>
      </c>
      <c r="C28648" s="16">
        <v>45673</v>
      </c>
      <c r="D28648">
        <v>1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55100191383</v>
      </c>
      <c r="B28649" s="15">
        <v>45658</v>
      </c>
      <c r="C28649" s="16">
        <v>45717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55100335282</v>
      </c>
      <c r="B28650" s="15">
        <v>45566</v>
      </c>
      <c r="C28650" s="16">
        <v>45595</v>
      </c>
      <c r="D28650">
        <v>1</v>
      </c>
      <c r="E28650">
        <v>1</v>
      </c>
      <c r="F28650">
        <v>0</v>
      </c>
      <c r="G28650">
        <v>0</v>
      </c>
      <c r="H28650">
        <v>0</v>
      </c>
    </row>
    <row r="28651" spans="1:8" x14ac:dyDescent="0.25">
      <c r="A28651">
        <v>55100382992</v>
      </c>
      <c r="B28651" s="15">
        <v>45658</v>
      </c>
      <c r="C28651" s="16">
        <v>45722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55100421505</v>
      </c>
      <c r="B28652" s="15">
        <v>45566</v>
      </c>
      <c r="C28652" s="16">
        <v>45600</v>
      </c>
      <c r="D28652">
        <v>1</v>
      </c>
      <c r="E28652">
        <v>1</v>
      </c>
      <c r="F28652">
        <v>0</v>
      </c>
      <c r="G28652">
        <v>0</v>
      </c>
      <c r="H28652">
        <v>0</v>
      </c>
    </row>
    <row r="28653" spans="1:8" x14ac:dyDescent="0.25">
      <c r="A28653">
        <v>55100386069</v>
      </c>
      <c r="B28653" s="15">
        <v>45658</v>
      </c>
      <c r="C28653" s="16">
        <v>45711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55100395003</v>
      </c>
      <c r="B28654" s="15">
        <v>45658</v>
      </c>
      <c r="C28654" s="16">
        <v>45725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55900261173</v>
      </c>
      <c r="B28655" s="15">
        <v>45566</v>
      </c>
      <c r="C28655" s="16">
        <v>45576</v>
      </c>
      <c r="D28655">
        <v>1</v>
      </c>
      <c r="E28655">
        <v>1</v>
      </c>
      <c r="F28655">
        <v>0</v>
      </c>
      <c r="G28655">
        <v>0</v>
      </c>
      <c r="H28655">
        <v>0</v>
      </c>
    </row>
    <row r="28656" spans="1:8" x14ac:dyDescent="0.25">
      <c r="A28656">
        <v>55100300345</v>
      </c>
      <c r="B28656" s="15">
        <v>45658</v>
      </c>
      <c r="C28656" s="16">
        <v>45693</v>
      </c>
      <c r="D28656">
        <v>1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55100120034</v>
      </c>
      <c r="B28657" s="15">
        <v>45658</v>
      </c>
      <c r="C28657" s="16">
        <v>45694</v>
      </c>
      <c r="D28657">
        <v>1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55900305227</v>
      </c>
      <c r="B28658" s="15">
        <v>45658</v>
      </c>
      <c r="C28658" s="16">
        <v>45731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55100287052</v>
      </c>
      <c r="B28659" s="15">
        <v>45597</v>
      </c>
      <c r="C28659" s="16">
        <v>45654</v>
      </c>
      <c r="D28659">
        <v>1</v>
      </c>
      <c r="E28659">
        <v>1</v>
      </c>
      <c r="F28659">
        <v>0</v>
      </c>
      <c r="G28659">
        <v>0</v>
      </c>
      <c r="H28659">
        <v>0</v>
      </c>
    </row>
    <row r="28660" spans="1:8" x14ac:dyDescent="0.25">
      <c r="A28660">
        <v>55100448300</v>
      </c>
      <c r="B28660" s="15">
        <v>45627</v>
      </c>
      <c r="C28660" s="16">
        <v>45664</v>
      </c>
      <c r="D28660">
        <v>1</v>
      </c>
      <c r="E28660">
        <v>1</v>
      </c>
      <c r="F28660">
        <v>1</v>
      </c>
      <c r="G28660">
        <v>1</v>
      </c>
      <c r="H28660">
        <v>1</v>
      </c>
    </row>
    <row r="28661" spans="1:8" x14ac:dyDescent="0.25">
      <c r="A28661">
        <v>55100351305</v>
      </c>
      <c r="B28661" s="15">
        <v>45627</v>
      </c>
      <c r="C28661" s="16">
        <v>45658</v>
      </c>
      <c r="D28661">
        <v>1</v>
      </c>
      <c r="E28661">
        <v>1</v>
      </c>
      <c r="F28661">
        <v>0</v>
      </c>
      <c r="G28661">
        <v>0</v>
      </c>
      <c r="H28661">
        <v>0</v>
      </c>
    </row>
    <row r="28662" spans="1:8" x14ac:dyDescent="0.25">
      <c r="A28662">
        <v>55100456860</v>
      </c>
      <c r="B28662" s="15">
        <v>45627</v>
      </c>
      <c r="C28662" s="16">
        <v>45659</v>
      </c>
      <c r="D28662">
        <v>1</v>
      </c>
      <c r="E28662">
        <v>1</v>
      </c>
      <c r="F28662">
        <v>0</v>
      </c>
      <c r="G28662">
        <v>0</v>
      </c>
      <c r="H28662">
        <v>0</v>
      </c>
    </row>
    <row r="28663" spans="1:8" x14ac:dyDescent="0.25">
      <c r="A28663">
        <v>55100264587</v>
      </c>
      <c r="B28663" s="15">
        <v>45566</v>
      </c>
      <c r="C28663" s="16">
        <v>45597</v>
      </c>
      <c r="D28663">
        <v>1</v>
      </c>
      <c r="E28663">
        <v>1</v>
      </c>
      <c r="F28663">
        <v>0</v>
      </c>
      <c r="G28663">
        <v>0</v>
      </c>
      <c r="H28663">
        <v>0</v>
      </c>
    </row>
    <row r="28664" spans="1:8" x14ac:dyDescent="0.25">
      <c r="A28664">
        <v>55100464256</v>
      </c>
      <c r="B28664" s="15">
        <v>45627</v>
      </c>
      <c r="C28664" s="16">
        <v>45681</v>
      </c>
      <c r="D28664">
        <v>1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55100356829</v>
      </c>
      <c r="B28665" s="15">
        <v>45627</v>
      </c>
      <c r="C28665" s="16">
        <v>45649</v>
      </c>
      <c r="D28665">
        <v>1</v>
      </c>
      <c r="E28665">
        <v>1</v>
      </c>
      <c r="F28665">
        <v>0</v>
      </c>
      <c r="G28665">
        <v>0</v>
      </c>
      <c r="H28665">
        <v>0</v>
      </c>
    </row>
    <row r="28666" spans="1:8" x14ac:dyDescent="0.25">
      <c r="A28666">
        <v>55100337762</v>
      </c>
      <c r="B28666" s="15">
        <v>45566</v>
      </c>
      <c r="C28666" s="16">
        <v>45601</v>
      </c>
      <c r="D28666">
        <v>1</v>
      </c>
      <c r="E28666">
        <v>1</v>
      </c>
      <c r="F28666">
        <v>0</v>
      </c>
      <c r="G28666">
        <v>0</v>
      </c>
      <c r="H28666">
        <v>0</v>
      </c>
    </row>
    <row r="28667" spans="1:8" x14ac:dyDescent="0.25">
      <c r="A28667">
        <v>55100291635</v>
      </c>
      <c r="B28667" s="15">
        <v>45658</v>
      </c>
      <c r="C28667" s="16">
        <v>45670</v>
      </c>
      <c r="D28667">
        <v>1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55100212350</v>
      </c>
      <c r="B28668" s="15">
        <v>45566</v>
      </c>
      <c r="C28668" s="16">
        <v>45595</v>
      </c>
      <c r="D28668">
        <v>1</v>
      </c>
      <c r="E28668">
        <v>1</v>
      </c>
      <c r="F28668">
        <v>0</v>
      </c>
      <c r="G28668">
        <v>0</v>
      </c>
      <c r="H28668">
        <v>0</v>
      </c>
    </row>
    <row r="28669" spans="1:8" x14ac:dyDescent="0.25">
      <c r="A28669">
        <v>55100359861</v>
      </c>
      <c r="B28669" s="15">
        <v>45627</v>
      </c>
      <c r="C28669" s="16">
        <v>45662</v>
      </c>
      <c r="D28669">
        <v>1</v>
      </c>
      <c r="E28669">
        <v>1</v>
      </c>
      <c r="F28669">
        <v>0</v>
      </c>
      <c r="G28669">
        <v>0</v>
      </c>
      <c r="H28669">
        <v>0</v>
      </c>
    </row>
    <row r="28670" spans="1:8" x14ac:dyDescent="0.25">
      <c r="A28670">
        <v>55900277744</v>
      </c>
      <c r="B28670" s="15">
        <v>45597</v>
      </c>
      <c r="C28670" s="16">
        <v>45627</v>
      </c>
      <c r="D28670">
        <v>1</v>
      </c>
      <c r="E28670">
        <v>1</v>
      </c>
      <c r="F28670">
        <v>0</v>
      </c>
      <c r="G28670">
        <v>0</v>
      </c>
      <c r="H28670">
        <v>0</v>
      </c>
    </row>
    <row r="28671" spans="1:8" x14ac:dyDescent="0.25">
      <c r="A28671">
        <v>55900264700</v>
      </c>
      <c r="B28671" s="15">
        <v>45566</v>
      </c>
      <c r="C28671" s="16">
        <v>45626</v>
      </c>
      <c r="D28671">
        <v>1</v>
      </c>
      <c r="E28671">
        <v>1</v>
      </c>
      <c r="F28671">
        <v>0</v>
      </c>
      <c r="G28671">
        <v>0</v>
      </c>
      <c r="H28671">
        <v>0</v>
      </c>
    </row>
    <row r="28672" spans="1:8" x14ac:dyDescent="0.25">
      <c r="A28672">
        <v>55100347593</v>
      </c>
      <c r="B28672" s="15">
        <v>45566</v>
      </c>
      <c r="C28672" s="16">
        <v>45640</v>
      </c>
      <c r="D28672">
        <v>1</v>
      </c>
      <c r="E28672">
        <v>1</v>
      </c>
      <c r="F28672">
        <v>1</v>
      </c>
      <c r="G28672">
        <v>1</v>
      </c>
      <c r="H28672">
        <v>1</v>
      </c>
    </row>
    <row r="28673" spans="1:8" x14ac:dyDescent="0.25">
      <c r="A28673">
        <v>55900292695</v>
      </c>
      <c r="B28673" s="15">
        <v>45627</v>
      </c>
      <c r="C28673" s="16">
        <v>45703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55100417055</v>
      </c>
      <c r="B28674" s="15">
        <v>45566</v>
      </c>
      <c r="C28674" s="16">
        <v>45583</v>
      </c>
      <c r="D28674">
        <v>1</v>
      </c>
      <c r="E28674">
        <v>1</v>
      </c>
      <c r="F28674">
        <v>0</v>
      </c>
      <c r="G28674">
        <v>0</v>
      </c>
      <c r="H28674">
        <v>0</v>
      </c>
    </row>
    <row r="28675" spans="1:8" x14ac:dyDescent="0.25">
      <c r="A28675">
        <v>55900297902</v>
      </c>
      <c r="B28675" s="15">
        <v>45658</v>
      </c>
      <c r="C28675" s="16">
        <v>45691</v>
      </c>
      <c r="D28675">
        <v>1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55900470316</v>
      </c>
      <c r="B28676" s="15">
        <v>45627</v>
      </c>
      <c r="C28676" s="16">
        <v>45698</v>
      </c>
      <c r="D28676">
        <v>1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55900430401</v>
      </c>
      <c r="B28677" s="15">
        <v>45566</v>
      </c>
      <c r="C28677" s="16">
        <v>45606</v>
      </c>
      <c r="D28677">
        <v>1</v>
      </c>
      <c r="E28677">
        <v>1</v>
      </c>
      <c r="F28677">
        <v>0</v>
      </c>
      <c r="G28677">
        <v>0</v>
      </c>
      <c r="H28677">
        <v>0</v>
      </c>
    </row>
    <row r="28678" spans="1:8" x14ac:dyDescent="0.25">
      <c r="A28678">
        <v>55100118520</v>
      </c>
      <c r="B28678" s="15">
        <v>45566</v>
      </c>
      <c r="C28678" s="16">
        <v>45653</v>
      </c>
      <c r="D28678">
        <v>1</v>
      </c>
      <c r="E28678">
        <v>1</v>
      </c>
      <c r="F28678">
        <v>0</v>
      </c>
      <c r="G28678">
        <v>0</v>
      </c>
      <c r="H28678">
        <v>0</v>
      </c>
    </row>
    <row r="28679" spans="1:8" x14ac:dyDescent="0.25">
      <c r="A28679">
        <v>55900411054</v>
      </c>
      <c r="B28679" s="15">
        <v>45566</v>
      </c>
      <c r="C28679" s="16">
        <v>45595</v>
      </c>
      <c r="D28679">
        <v>1</v>
      </c>
      <c r="E28679">
        <v>1</v>
      </c>
      <c r="F28679">
        <v>0</v>
      </c>
      <c r="G28679">
        <v>0</v>
      </c>
      <c r="H28679">
        <v>0</v>
      </c>
    </row>
    <row r="28680" spans="1:8" x14ac:dyDescent="0.25">
      <c r="A28680">
        <v>55900266285</v>
      </c>
      <c r="B28680" s="15">
        <v>45597</v>
      </c>
      <c r="C28680" s="16">
        <v>45605</v>
      </c>
      <c r="D28680">
        <v>1</v>
      </c>
      <c r="E28680">
        <v>1</v>
      </c>
      <c r="F28680">
        <v>1</v>
      </c>
      <c r="G28680">
        <v>1</v>
      </c>
      <c r="H28680">
        <v>1</v>
      </c>
    </row>
    <row r="28681" spans="1:8" x14ac:dyDescent="0.25">
      <c r="A28681">
        <v>55100453971</v>
      </c>
      <c r="B28681" s="15">
        <v>45597</v>
      </c>
      <c r="C28681" s="16">
        <v>45652</v>
      </c>
      <c r="D28681">
        <v>1</v>
      </c>
      <c r="E28681">
        <v>1</v>
      </c>
      <c r="F28681">
        <v>0</v>
      </c>
      <c r="G28681">
        <v>0</v>
      </c>
      <c r="H28681">
        <v>0</v>
      </c>
    </row>
    <row r="28682" spans="1:8" x14ac:dyDescent="0.25">
      <c r="A28682">
        <v>55100168934</v>
      </c>
      <c r="B28682" s="15">
        <v>45658</v>
      </c>
      <c r="C28682" s="16">
        <v>45664</v>
      </c>
      <c r="D28682">
        <v>1</v>
      </c>
      <c r="E28682">
        <v>1</v>
      </c>
      <c r="F28682">
        <v>0</v>
      </c>
      <c r="G28682">
        <v>0</v>
      </c>
      <c r="H28682">
        <v>0</v>
      </c>
    </row>
    <row r="28683" spans="1:8" x14ac:dyDescent="0.25">
      <c r="A28683">
        <v>55100223181</v>
      </c>
      <c r="B28683" s="15">
        <v>45566</v>
      </c>
      <c r="C28683" s="16">
        <v>45611</v>
      </c>
      <c r="D28683">
        <v>1</v>
      </c>
      <c r="E28683">
        <v>1</v>
      </c>
      <c r="F28683">
        <v>0</v>
      </c>
      <c r="G28683">
        <v>0</v>
      </c>
      <c r="H28683">
        <v>0</v>
      </c>
    </row>
    <row r="28684" spans="1:8" x14ac:dyDescent="0.25">
      <c r="A28684">
        <v>55900286414</v>
      </c>
      <c r="B28684" s="15">
        <v>45658</v>
      </c>
      <c r="C28684" s="16">
        <v>45673</v>
      </c>
      <c r="D28684">
        <v>1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55100192974</v>
      </c>
      <c r="B28685" s="15">
        <v>45627</v>
      </c>
      <c r="C28685" s="16">
        <v>45701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55900203602</v>
      </c>
      <c r="B28686" s="15">
        <v>45566</v>
      </c>
      <c r="C28686" s="16">
        <v>45586</v>
      </c>
      <c r="D28686">
        <v>1</v>
      </c>
      <c r="E28686">
        <v>1</v>
      </c>
      <c r="F28686">
        <v>0</v>
      </c>
      <c r="G28686">
        <v>0</v>
      </c>
      <c r="H28686">
        <v>0</v>
      </c>
    </row>
    <row r="28687" spans="1:8" x14ac:dyDescent="0.25">
      <c r="A28687">
        <v>55100176212</v>
      </c>
      <c r="B28687" s="15">
        <v>45627</v>
      </c>
      <c r="C28687" s="16">
        <v>45679</v>
      </c>
      <c r="D28687">
        <v>1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55100115291</v>
      </c>
      <c r="B28688" s="15">
        <v>45597</v>
      </c>
      <c r="C28688" s="16">
        <v>45617</v>
      </c>
      <c r="D28688">
        <v>1</v>
      </c>
      <c r="E28688">
        <v>1</v>
      </c>
      <c r="F28688">
        <v>0</v>
      </c>
      <c r="G28688">
        <v>0</v>
      </c>
      <c r="H28688">
        <v>0</v>
      </c>
    </row>
    <row r="28689" spans="1:8" x14ac:dyDescent="0.25">
      <c r="A28689">
        <v>55100327127</v>
      </c>
      <c r="B28689" s="15">
        <v>45566</v>
      </c>
      <c r="C28689" s="16">
        <v>45576</v>
      </c>
      <c r="D28689">
        <v>1</v>
      </c>
      <c r="E28689">
        <v>1</v>
      </c>
      <c r="F28689">
        <v>1</v>
      </c>
      <c r="G28689">
        <v>1</v>
      </c>
      <c r="H28689">
        <v>1</v>
      </c>
    </row>
    <row r="28690" spans="1:8" x14ac:dyDescent="0.25">
      <c r="A28690">
        <v>55100368017</v>
      </c>
      <c r="B28690" s="15">
        <v>45658</v>
      </c>
      <c r="C28690" s="16">
        <v>45694</v>
      </c>
      <c r="D28690">
        <v>1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55900303962</v>
      </c>
      <c r="B28691" s="15">
        <v>45627</v>
      </c>
      <c r="C28691" s="16">
        <v>45703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55100231878</v>
      </c>
      <c r="B28692" s="15">
        <v>45566</v>
      </c>
      <c r="C28692" s="16">
        <v>45641</v>
      </c>
      <c r="D28692">
        <v>1</v>
      </c>
      <c r="E28692">
        <v>1</v>
      </c>
      <c r="F28692">
        <v>0</v>
      </c>
      <c r="G28692">
        <v>0</v>
      </c>
      <c r="H28692">
        <v>0</v>
      </c>
    </row>
    <row r="28693" spans="1:8" x14ac:dyDescent="0.25">
      <c r="A28693">
        <v>55900329425</v>
      </c>
      <c r="B28693" s="15">
        <v>45566</v>
      </c>
      <c r="C28693" s="16">
        <v>45584</v>
      </c>
      <c r="D28693">
        <v>1</v>
      </c>
      <c r="E28693">
        <v>1</v>
      </c>
      <c r="F28693">
        <v>0</v>
      </c>
      <c r="G28693">
        <v>0</v>
      </c>
      <c r="H28693">
        <v>0</v>
      </c>
    </row>
    <row r="28694" spans="1:8" x14ac:dyDescent="0.25">
      <c r="A28694">
        <v>55100335750</v>
      </c>
      <c r="B28694" s="15">
        <v>45566</v>
      </c>
      <c r="C28694" s="16">
        <v>45627</v>
      </c>
      <c r="D28694">
        <v>1</v>
      </c>
      <c r="E28694">
        <v>1</v>
      </c>
      <c r="F28694">
        <v>0</v>
      </c>
      <c r="G28694">
        <v>0</v>
      </c>
      <c r="H28694">
        <v>0</v>
      </c>
    </row>
    <row r="28695" spans="1:8" x14ac:dyDescent="0.25">
      <c r="A28695">
        <v>55100366539</v>
      </c>
      <c r="B28695" s="15">
        <v>45627</v>
      </c>
      <c r="C28695" s="16">
        <v>45680</v>
      </c>
      <c r="D28695">
        <v>1</v>
      </c>
      <c r="E28695">
        <v>0</v>
      </c>
      <c r="F28695">
        <v>1</v>
      </c>
      <c r="G28695">
        <v>0</v>
      </c>
      <c r="H28695">
        <v>1</v>
      </c>
    </row>
    <row r="28696" spans="1:8" x14ac:dyDescent="0.25">
      <c r="A28696">
        <v>55100287093</v>
      </c>
      <c r="B28696" s="15">
        <v>45597</v>
      </c>
      <c r="C28696" s="16">
        <v>45654</v>
      </c>
      <c r="D28696">
        <v>1</v>
      </c>
      <c r="E28696">
        <v>1</v>
      </c>
      <c r="F28696">
        <v>0</v>
      </c>
      <c r="G28696">
        <v>0</v>
      </c>
      <c r="H28696">
        <v>0</v>
      </c>
    </row>
    <row r="28697" spans="1:8" x14ac:dyDescent="0.25">
      <c r="A28697">
        <v>55100463425</v>
      </c>
      <c r="B28697" s="15">
        <v>45627</v>
      </c>
      <c r="C28697" s="16">
        <v>45673</v>
      </c>
      <c r="D28697">
        <v>1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55100369416</v>
      </c>
      <c r="B28698" s="15">
        <v>45627</v>
      </c>
      <c r="C28698" s="16">
        <v>45677</v>
      </c>
      <c r="D28698">
        <v>1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55900282000</v>
      </c>
      <c r="B28699" s="15">
        <v>45597</v>
      </c>
      <c r="C28699" s="16">
        <v>45656</v>
      </c>
      <c r="D28699">
        <v>1</v>
      </c>
      <c r="E28699">
        <v>1</v>
      </c>
      <c r="F28699">
        <v>0</v>
      </c>
      <c r="G28699">
        <v>0</v>
      </c>
      <c r="H28699">
        <v>0</v>
      </c>
    </row>
    <row r="28700" spans="1:8" x14ac:dyDescent="0.25">
      <c r="A28700">
        <v>55100476224</v>
      </c>
      <c r="B28700" s="15">
        <v>45658</v>
      </c>
      <c r="C28700" s="16">
        <v>45701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55100448322</v>
      </c>
      <c r="B28701" s="15">
        <v>45597</v>
      </c>
      <c r="C28701" s="16">
        <v>45640</v>
      </c>
      <c r="D28701">
        <v>1</v>
      </c>
      <c r="E28701">
        <v>1</v>
      </c>
      <c r="F28701">
        <v>0</v>
      </c>
      <c r="G28701">
        <v>0</v>
      </c>
      <c r="H28701">
        <v>0</v>
      </c>
    </row>
    <row r="28702" spans="1:8" x14ac:dyDescent="0.25">
      <c r="A28702">
        <v>55900263797</v>
      </c>
      <c r="B28702" s="15">
        <v>45597</v>
      </c>
      <c r="C28702" s="16">
        <v>45606</v>
      </c>
      <c r="D28702">
        <v>1</v>
      </c>
      <c r="E28702">
        <v>1</v>
      </c>
      <c r="F28702">
        <v>0</v>
      </c>
      <c r="G28702">
        <v>0</v>
      </c>
      <c r="H28702">
        <v>0</v>
      </c>
    </row>
    <row r="28703" spans="1:8" x14ac:dyDescent="0.25">
      <c r="A28703">
        <v>55900280765</v>
      </c>
      <c r="B28703" s="15">
        <v>45566</v>
      </c>
      <c r="C28703" s="16">
        <v>45634</v>
      </c>
      <c r="D28703">
        <v>1</v>
      </c>
      <c r="E28703">
        <v>1</v>
      </c>
      <c r="F28703">
        <v>1</v>
      </c>
      <c r="G28703">
        <v>1</v>
      </c>
      <c r="H28703">
        <v>1</v>
      </c>
    </row>
    <row r="28704" spans="1:8" x14ac:dyDescent="0.25">
      <c r="A28704">
        <v>55100474631</v>
      </c>
      <c r="B28704" s="15">
        <v>45658</v>
      </c>
      <c r="C28704" s="16">
        <v>45712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55100456934</v>
      </c>
      <c r="B28705" s="15">
        <v>45658</v>
      </c>
      <c r="C28705" s="16">
        <v>45668</v>
      </c>
      <c r="D28705">
        <v>1</v>
      </c>
      <c r="E28705">
        <v>1</v>
      </c>
      <c r="F28705">
        <v>0</v>
      </c>
      <c r="G28705">
        <v>0</v>
      </c>
      <c r="H28705">
        <v>0</v>
      </c>
    </row>
    <row r="28706" spans="1:8" x14ac:dyDescent="0.25">
      <c r="A28706">
        <v>55900418577</v>
      </c>
      <c r="B28706" s="15">
        <v>45566</v>
      </c>
      <c r="C28706" s="16">
        <v>45586</v>
      </c>
      <c r="D28706">
        <v>1</v>
      </c>
      <c r="E28706">
        <v>1</v>
      </c>
      <c r="F28706">
        <v>0</v>
      </c>
      <c r="G28706">
        <v>0</v>
      </c>
      <c r="H28706">
        <v>0</v>
      </c>
    </row>
    <row r="28707" spans="1:8" x14ac:dyDescent="0.25">
      <c r="A28707">
        <v>55100293170</v>
      </c>
      <c r="B28707" s="15">
        <v>45658</v>
      </c>
      <c r="C28707" s="16">
        <v>45708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55100151714</v>
      </c>
      <c r="B28708" s="15">
        <v>45566</v>
      </c>
      <c r="C28708" s="16">
        <v>45641</v>
      </c>
      <c r="D28708">
        <v>1</v>
      </c>
      <c r="E28708">
        <v>1</v>
      </c>
      <c r="F28708">
        <v>0</v>
      </c>
      <c r="G28708">
        <v>0</v>
      </c>
      <c r="H28708">
        <v>0</v>
      </c>
    </row>
    <row r="28709" spans="1:8" x14ac:dyDescent="0.25">
      <c r="A28709">
        <v>55100187587</v>
      </c>
      <c r="B28709" s="15">
        <v>45658</v>
      </c>
      <c r="C28709" s="16">
        <v>45700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55100482327</v>
      </c>
      <c r="B28710" s="15">
        <v>45658</v>
      </c>
      <c r="C28710" s="16">
        <v>45710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55100346022</v>
      </c>
      <c r="B28711" s="15">
        <v>45627</v>
      </c>
      <c r="C28711" s="16">
        <v>45633</v>
      </c>
      <c r="D28711">
        <v>1</v>
      </c>
      <c r="E28711">
        <v>1</v>
      </c>
      <c r="F28711">
        <v>0</v>
      </c>
      <c r="G28711">
        <v>0</v>
      </c>
      <c r="H28711">
        <v>0</v>
      </c>
    </row>
    <row r="28712" spans="1:8" x14ac:dyDescent="0.25">
      <c r="A28712">
        <v>55100443682</v>
      </c>
      <c r="B28712" s="15">
        <v>45627</v>
      </c>
      <c r="C28712" s="16">
        <v>45632</v>
      </c>
      <c r="D28712">
        <v>1</v>
      </c>
      <c r="E28712">
        <v>1</v>
      </c>
      <c r="F28712">
        <v>0</v>
      </c>
      <c r="G28712">
        <v>0</v>
      </c>
      <c r="H28712">
        <v>0</v>
      </c>
    </row>
    <row r="28713" spans="1:8" x14ac:dyDescent="0.25">
      <c r="A28713">
        <v>55100351899</v>
      </c>
      <c r="B28713" s="15">
        <v>45627</v>
      </c>
      <c r="C28713" s="16">
        <v>45638</v>
      </c>
      <c r="D28713">
        <v>1</v>
      </c>
      <c r="E28713">
        <v>1</v>
      </c>
      <c r="F28713">
        <v>0</v>
      </c>
      <c r="G28713">
        <v>0</v>
      </c>
      <c r="H28713">
        <v>0</v>
      </c>
    </row>
    <row r="28714" spans="1:8" x14ac:dyDescent="0.25">
      <c r="A28714">
        <v>55100475834</v>
      </c>
      <c r="B28714" s="15">
        <v>45658</v>
      </c>
      <c r="C28714" s="16">
        <v>45698</v>
      </c>
      <c r="D28714">
        <v>1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55100331940</v>
      </c>
      <c r="B28715" s="15">
        <v>45566</v>
      </c>
      <c r="C28715" s="16">
        <v>45586</v>
      </c>
      <c r="D28715">
        <v>1</v>
      </c>
      <c r="E28715">
        <v>1</v>
      </c>
      <c r="F28715">
        <v>0</v>
      </c>
      <c r="G28715">
        <v>0</v>
      </c>
      <c r="H28715">
        <v>0</v>
      </c>
    </row>
    <row r="28716" spans="1:8" x14ac:dyDescent="0.25">
      <c r="A28716">
        <v>55100492543</v>
      </c>
      <c r="B28716" s="15">
        <v>45658</v>
      </c>
      <c r="C28716" s="16">
        <v>45740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55100458999</v>
      </c>
      <c r="B28717" s="15">
        <v>45597</v>
      </c>
      <c r="C28717" s="16">
        <v>45662</v>
      </c>
      <c r="D28717">
        <v>1</v>
      </c>
      <c r="E28717">
        <v>1</v>
      </c>
      <c r="F28717">
        <v>0</v>
      </c>
      <c r="G28717">
        <v>0</v>
      </c>
      <c r="H28717">
        <v>0</v>
      </c>
    </row>
    <row r="28718" spans="1:8" x14ac:dyDescent="0.25">
      <c r="A28718">
        <v>55100119205</v>
      </c>
      <c r="B28718" s="15">
        <v>45658</v>
      </c>
      <c r="C28718" s="16">
        <v>45703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55100169119</v>
      </c>
      <c r="B28719" s="15">
        <v>45627</v>
      </c>
      <c r="C28719" s="16">
        <v>45677</v>
      </c>
      <c r="D28719">
        <v>1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55100481480</v>
      </c>
      <c r="B28720" s="15">
        <v>45658</v>
      </c>
      <c r="C28720" s="16">
        <v>45709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55900351045</v>
      </c>
      <c r="B28721" s="15">
        <v>45597</v>
      </c>
      <c r="C28721" s="16">
        <v>45656</v>
      </c>
      <c r="D28721">
        <v>1</v>
      </c>
      <c r="E28721">
        <v>1</v>
      </c>
      <c r="F28721">
        <v>1</v>
      </c>
      <c r="G28721">
        <v>1</v>
      </c>
      <c r="H28721">
        <v>1</v>
      </c>
    </row>
    <row r="28722" spans="1:8" x14ac:dyDescent="0.25">
      <c r="A28722">
        <v>55100295594</v>
      </c>
      <c r="B28722" s="15">
        <v>45658</v>
      </c>
      <c r="C28722" s="16">
        <v>45684</v>
      </c>
      <c r="D28722">
        <v>1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55900170353</v>
      </c>
      <c r="B28723" s="15">
        <v>45658</v>
      </c>
      <c r="C28723" s="16">
        <v>45669</v>
      </c>
      <c r="D28723">
        <v>1</v>
      </c>
      <c r="E28723">
        <v>1</v>
      </c>
      <c r="F28723">
        <v>0</v>
      </c>
      <c r="G28723">
        <v>0</v>
      </c>
      <c r="H28723">
        <v>0</v>
      </c>
    </row>
    <row r="28724" spans="1:8" x14ac:dyDescent="0.25">
      <c r="A28724">
        <v>55900453158</v>
      </c>
      <c r="B28724" s="15">
        <v>45597</v>
      </c>
      <c r="C28724" s="16">
        <v>45658</v>
      </c>
      <c r="D28724">
        <v>1</v>
      </c>
      <c r="E28724">
        <v>1</v>
      </c>
      <c r="F28724">
        <v>0</v>
      </c>
      <c r="G28724">
        <v>0</v>
      </c>
      <c r="H28724">
        <v>0</v>
      </c>
    </row>
    <row r="28725" spans="1:8" x14ac:dyDescent="0.25">
      <c r="A28725">
        <v>55100453564</v>
      </c>
      <c r="B28725" s="15">
        <v>45658</v>
      </c>
      <c r="C28725" s="16">
        <v>45700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55100311429</v>
      </c>
      <c r="B28726" s="15">
        <v>45658</v>
      </c>
      <c r="C28726" s="16">
        <v>45722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55900485591</v>
      </c>
      <c r="B28727" s="15">
        <v>45658</v>
      </c>
      <c r="C28727" s="16">
        <v>45716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55100278108</v>
      </c>
      <c r="B28728" s="15">
        <v>45627</v>
      </c>
      <c r="C28728" s="16">
        <v>45658</v>
      </c>
      <c r="D28728">
        <v>1</v>
      </c>
      <c r="E28728">
        <v>1</v>
      </c>
      <c r="F28728">
        <v>0</v>
      </c>
      <c r="G28728">
        <v>0</v>
      </c>
      <c r="H28728">
        <v>0</v>
      </c>
    </row>
    <row r="28729" spans="1:8" x14ac:dyDescent="0.25">
      <c r="A28729">
        <v>55100248494</v>
      </c>
      <c r="B28729" s="15">
        <v>45658</v>
      </c>
      <c r="C28729" s="16">
        <v>45728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55100331564</v>
      </c>
      <c r="B28730" s="15">
        <v>45566</v>
      </c>
      <c r="C28730" s="16">
        <v>45614</v>
      </c>
      <c r="D28730">
        <v>1</v>
      </c>
      <c r="E28730">
        <v>1</v>
      </c>
      <c r="F28730">
        <v>0</v>
      </c>
      <c r="G28730">
        <v>0</v>
      </c>
      <c r="H28730">
        <v>0</v>
      </c>
    </row>
    <row r="28731" spans="1:8" x14ac:dyDescent="0.25">
      <c r="A28731">
        <v>55100238640</v>
      </c>
      <c r="B28731" s="15">
        <v>45658</v>
      </c>
      <c r="C28731" s="16">
        <v>45673</v>
      </c>
      <c r="D28731">
        <v>1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55900386534</v>
      </c>
      <c r="B28732" s="15">
        <v>45658</v>
      </c>
      <c r="C28732" s="16">
        <v>45711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55170459653</v>
      </c>
      <c r="B28733" s="15">
        <v>45627</v>
      </c>
      <c r="C28733" s="16">
        <v>45664</v>
      </c>
      <c r="D28733">
        <v>1</v>
      </c>
      <c r="E28733">
        <v>1</v>
      </c>
      <c r="F28733">
        <v>0</v>
      </c>
      <c r="G28733">
        <v>0</v>
      </c>
      <c r="H28733">
        <v>0</v>
      </c>
    </row>
    <row r="28734" spans="1:8" x14ac:dyDescent="0.25">
      <c r="A28734">
        <v>55170374438</v>
      </c>
      <c r="B28734" s="15">
        <v>45627</v>
      </c>
      <c r="C28734" s="16">
        <v>45688</v>
      </c>
      <c r="D28734">
        <v>1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55100470401</v>
      </c>
      <c r="B28735" s="15">
        <v>45658</v>
      </c>
      <c r="C28735" s="16">
        <v>45688</v>
      </c>
      <c r="D28735">
        <v>1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55100354177</v>
      </c>
      <c r="B28736" s="15">
        <v>45597</v>
      </c>
      <c r="C28736" s="16">
        <v>45644</v>
      </c>
      <c r="D28736">
        <v>1</v>
      </c>
      <c r="E28736">
        <v>1</v>
      </c>
      <c r="F28736">
        <v>0</v>
      </c>
      <c r="G28736">
        <v>0</v>
      </c>
      <c r="H28736">
        <v>0</v>
      </c>
    </row>
    <row r="28737" spans="1:8" x14ac:dyDescent="0.25">
      <c r="A28737">
        <v>55100272704</v>
      </c>
      <c r="B28737" s="15">
        <v>45566</v>
      </c>
      <c r="C28737" s="16">
        <v>45609</v>
      </c>
      <c r="D28737">
        <v>1</v>
      </c>
      <c r="E28737">
        <v>1</v>
      </c>
      <c r="F28737">
        <v>0</v>
      </c>
      <c r="G28737">
        <v>0</v>
      </c>
      <c r="H28737">
        <v>0</v>
      </c>
    </row>
    <row r="28738" spans="1:8" x14ac:dyDescent="0.25">
      <c r="A28738">
        <v>55100479391</v>
      </c>
      <c r="B28738" s="15">
        <v>45658</v>
      </c>
      <c r="C28738" s="16">
        <v>45704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55100286089</v>
      </c>
      <c r="B28739" s="15">
        <v>45627</v>
      </c>
      <c r="C28739" s="16">
        <v>45650</v>
      </c>
      <c r="D28739">
        <v>1</v>
      </c>
      <c r="E28739">
        <v>1</v>
      </c>
      <c r="F28739">
        <v>0</v>
      </c>
      <c r="G28739">
        <v>0</v>
      </c>
      <c r="H28739">
        <v>0</v>
      </c>
    </row>
    <row r="28740" spans="1:8" x14ac:dyDescent="0.25">
      <c r="A28740">
        <v>55100224333</v>
      </c>
      <c r="B28740" s="15">
        <v>45566</v>
      </c>
      <c r="C28740" s="16">
        <v>45629</v>
      </c>
      <c r="D28740">
        <v>1</v>
      </c>
      <c r="E28740">
        <v>1</v>
      </c>
      <c r="F28740">
        <v>1</v>
      </c>
      <c r="G28740">
        <v>1</v>
      </c>
      <c r="H28740">
        <v>1</v>
      </c>
    </row>
    <row r="28741" spans="1:8" x14ac:dyDescent="0.25">
      <c r="A28741">
        <v>55170448205</v>
      </c>
      <c r="B28741" s="15">
        <v>45597</v>
      </c>
      <c r="C28741" s="16">
        <v>45640</v>
      </c>
      <c r="D28741">
        <v>1</v>
      </c>
      <c r="E28741">
        <v>1</v>
      </c>
      <c r="F28741">
        <v>0</v>
      </c>
      <c r="G28741">
        <v>0</v>
      </c>
      <c r="H28741">
        <v>0</v>
      </c>
    </row>
    <row r="28742" spans="1:8" x14ac:dyDescent="0.25">
      <c r="A28742">
        <v>55100110803</v>
      </c>
      <c r="B28742" s="15">
        <v>45566</v>
      </c>
      <c r="C28742" s="16">
        <v>45591</v>
      </c>
      <c r="D28742">
        <v>1</v>
      </c>
      <c r="E28742">
        <v>1</v>
      </c>
      <c r="F28742">
        <v>0</v>
      </c>
      <c r="G28742">
        <v>0</v>
      </c>
      <c r="H28742">
        <v>0</v>
      </c>
    </row>
    <row r="28743" spans="1:8" x14ac:dyDescent="0.25">
      <c r="A28743">
        <v>55100447184</v>
      </c>
      <c r="B28743" s="15">
        <v>45597</v>
      </c>
      <c r="C28743" s="16">
        <v>45638</v>
      </c>
      <c r="D28743">
        <v>1</v>
      </c>
      <c r="E28743">
        <v>1</v>
      </c>
      <c r="F28743">
        <v>1</v>
      </c>
      <c r="G28743">
        <v>1</v>
      </c>
      <c r="H28743">
        <v>1</v>
      </c>
    </row>
    <row r="28744" spans="1:8" x14ac:dyDescent="0.25">
      <c r="A28744">
        <v>55100314509</v>
      </c>
      <c r="B28744" s="15">
        <v>45566</v>
      </c>
      <c r="C28744" s="16">
        <v>45577</v>
      </c>
      <c r="D28744">
        <v>1</v>
      </c>
      <c r="E28744">
        <v>1</v>
      </c>
      <c r="F28744">
        <v>0</v>
      </c>
      <c r="G28744">
        <v>0</v>
      </c>
      <c r="H28744">
        <v>0</v>
      </c>
    </row>
    <row r="28745" spans="1:8" x14ac:dyDescent="0.25">
      <c r="A28745">
        <v>55100128375</v>
      </c>
      <c r="B28745" s="15">
        <v>45658</v>
      </c>
      <c r="C28745" s="16">
        <v>45725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55100308053</v>
      </c>
      <c r="B28746" s="15">
        <v>45658</v>
      </c>
      <c r="C28746" s="16">
        <v>45714</v>
      </c>
      <c r="D28746">
        <v>0</v>
      </c>
      <c r="E28746">
        <v>0</v>
      </c>
      <c r="F28746">
        <v>0</v>
      </c>
      <c r="G28746">
        <v>0</v>
      </c>
      <c r="H28746">
        <v>1</v>
      </c>
    </row>
    <row r="28747" spans="1:8" x14ac:dyDescent="0.25">
      <c r="A28747">
        <v>55100409950</v>
      </c>
      <c r="B28747" s="15">
        <v>45566</v>
      </c>
      <c r="C28747" s="16">
        <v>45572</v>
      </c>
      <c r="D28747">
        <v>1</v>
      </c>
      <c r="E28747">
        <v>1</v>
      </c>
      <c r="F28747">
        <v>0</v>
      </c>
      <c r="G28747">
        <v>0</v>
      </c>
      <c r="H28747">
        <v>0</v>
      </c>
    </row>
    <row r="28748" spans="1:8" x14ac:dyDescent="0.25">
      <c r="A28748">
        <v>55100393157</v>
      </c>
      <c r="B28748" s="15">
        <v>45658</v>
      </c>
      <c r="C28748" s="16">
        <v>45723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55900294645</v>
      </c>
      <c r="B28749" s="15">
        <v>45627</v>
      </c>
      <c r="C28749" s="16">
        <v>45678</v>
      </c>
      <c r="D28749">
        <v>1</v>
      </c>
      <c r="E28749">
        <v>0</v>
      </c>
      <c r="F28749">
        <v>1</v>
      </c>
      <c r="G28749">
        <v>0</v>
      </c>
      <c r="H28749">
        <v>1</v>
      </c>
    </row>
    <row r="28750" spans="1:8" x14ac:dyDescent="0.25">
      <c r="A28750">
        <v>55100276943</v>
      </c>
      <c r="B28750" s="15">
        <v>45597</v>
      </c>
      <c r="C28750" s="16">
        <v>45623</v>
      </c>
      <c r="D28750">
        <v>1</v>
      </c>
      <c r="E28750">
        <v>1</v>
      </c>
      <c r="F28750">
        <v>0</v>
      </c>
      <c r="G28750">
        <v>0</v>
      </c>
      <c r="H28750">
        <v>0</v>
      </c>
    </row>
    <row r="28751" spans="1:8" x14ac:dyDescent="0.25">
      <c r="A28751">
        <v>55900359818</v>
      </c>
      <c r="B28751" s="15">
        <v>45597</v>
      </c>
      <c r="C28751" s="16">
        <v>45660</v>
      </c>
      <c r="D28751">
        <v>1</v>
      </c>
      <c r="E28751">
        <v>1</v>
      </c>
      <c r="F28751">
        <v>0</v>
      </c>
      <c r="G28751">
        <v>0</v>
      </c>
      <c r="H28751">
        <v>0</v>
      </c>
    </row>
    <row r="28752" spans="1:8" x14ac:dyDescent="0.25">
      <c r="A28752">
        <v>55100163116</v>
      </c>
      <c r="B28752" s="15">
        <v>45627</v>
      </c>
      <c r="C28752" s="16">
        <v>45672</v>
      </c>
      <c r="D28752">
        <v>1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55100261230</v>
      </c>
      <c r="B28753" s="15">
        <v>45566</v>
      </c>
      <c r="C28753" s="16">
        <v>45595</v>
      </c>
      <c r="D28753">
        <v>1</v>
      </c>
      <c r="E28753">
        <v>1</v>
      </c>
      <c r="F28753">
        <v>0</v>
      </c>
      <c r="G28753">
        <v>0</v>
      </c>
      <c r="H28753">
        <v>0</v>
      </c>
    </row>
    <row r="28754" spans="1:8" x14ac:dyDescent="0.25">
      <c r="A28754">
        <v>55900191870</v>
      </c>
      <c r="B28754" s="15">
        <v>45658</v>
      </c>
      <c r="C28754" s="16">
        <v>45708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55100492108</v>
      </c>
      <c r="B28755" s="15">
        <v>45658</v>
      </c>
      <c r="C28755" s="16">
        <v>45726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55100456680</v>
      </c>
      <c r="B28756" s="15">
        <v>45658</v>
      </c>
      <c r="C28756" s="16">
        <v>45680</v>
      </c>
      <c r="D28756">
        <v>1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55100442896</v>
      </c>
      <c r="B28757" s="15">
        <v>45566</v>
      </c>
      <c r="C28757" s="16">
        <v>45631</v>
      </c>
      <c r="D28757">
        <v>1</v>
      </c>
      <c r="E28757">
        <v>1</v>
      </c>
      <c r="F28757">
        <v>0</v>
      </c>
      <c r="G28757">
        <v>0</v>
      </c>
      <c r="H28757">
        <v>0</v>
      </c>
    </row>
    <row r="28758" spans="1:8" x14ac:dyDescent="0.25">
      <c r="A28758">
        <v>55100181330</v>
      </c>
      <c r="B28758" s="15">
        <v>45658</v>
      </c>
      <c r="C28758" s="16">
        <v>45704</v>
      </c>
      <c r="D28758">
        <v>0</v>
      </c>
      <c r="E28758">
        <v>0</v>
      </c>
      <c r="F28758">
        <v>0</v>
      </c>
      <c r="G28758">
        <v>0</v>
      </c>
      <c r="H28758">
        <v>1</v>
      </c>
    </row>
    <row r="28759" spans="1:8" x14ac:dyDescent="0.25">
      <c r="A28759">
        <v>55900337838</v>
      </c>
      <c r="B28759" s="15">
        <v>45597</v>
      </c>
      <c r="C28759" s="16">
        <v>45627</v>
      </c>
      <c r="D28759">
        <v>1</v>
      </c>
      <c r="E28759">
        <v>1</v>
      </c>
      <c r="F28759">
        <v>0</v>
      </c>
      <c r="G28759">
        <v>0</v>
      </c>
      <c r="H28759">
        <v>0</v>
      </c>
    </row>
    <row r="28760" spans="1:8" x14ac:dyDescent="0.25">
      <c r="A28760">
        <v>55100345475</v>
      </c>
      <c r="B28760" s="15">
        <v>45627</v>
      </c>
      <c r="C28760" s="16">
        <v>45645</v>
      </c>
      <c r="D28760">
        <v>1</v>
      </c>
      <c r="E28760">
        <v>1</v>
      </c>
      <c r="F28760">
        <v>0</v>
      </c>
      <c r="G28760">
        <v>0</v>
      </c>
      <c r="H28760">
        <v>0</v>
      </c>
    </row>
    <row r="28761" spans="1:8" x14ac:dyDescent="0.25">
      <c r="A28761">
        <v>55100472962</v>
      </c>
      <c r="B28761" s="15">
        <v>45658</v>
      </c>
      <c r="C28761" s="16">
        <v>45692</v>
      </c>
      <c r="D28761">
        <v>1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55900328149</v>
      </c>
      <c r="B28762" s="15">
        <v>45566</v>
      </c>
      <c r="C28762" s="16">
        <v>45601</v>
      </c>
      <c r="D28762">
        <v>1</v>
      </c>
      <c r="E28762">
        <v>1</v>
      </c>
      <c r="F28762">
        <v>0</v>
      </c>
      <c r="G28762">
        <v>0</v>
      </c>
      <c r="H28762">
        <v>0</v>
      </c>
    </row>
    <row r="28763" spans="1:8" x14ac:dyDescent="0.25">
      <c r="A28763">
        <v>55900295940</v>
      </c>
      <c r="B28763" s="15">
        <v>45627</v>
      </c>
      <c r="C28763" s="16">
        <v>45682</v>
      </c>
      <c r="D28763">
        <v>1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55100435668</v>
      </c>
      <c r="B28764" s="15">
        <v>45566</v>
      </c>
      <c r="C28764" s="16">
        <v>45629</v>
      </c>
      <c r="D28764">
        <v>1</v>
      </c>
      <c r="E28764">
        <v>1</v>
      </c>
      <c r="F28764">
        <v>0</v>
      </c>
      <c r="G28764">
        <v>0</v>
      </c>
      <c r="H28764">
        <v>0</v>
      </c>
    </row>
    <row r="28765" spans="1:8" x14ac:dyDescent="0.25">
      <c r="A28765">
        <v>55100464632</v>
      </c>
      <c r="B28765" s="15">
        <v>45627</v>
      </c>
      <c r="C28765" s="16">
        <v>45675</v>
      </c>
      <c r="D28765">
        <v>1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55100205707</v>
      </c>
      <c r="B28766" s="15">
        <v>45566</v>
      </c>
      <c r="C28766" s="16">
        <v>45571</v>
      </c>
      <c r="D28766">
        <v>1</v>
      </c>
      <c r="E28766">
        <v>1</v>
      </c>
      <c r="F28766">
        <v>0</v>
      </c>
      <c r="G28766">
        <v>0</v>
      </c>
      <c r="H28766">
        <v>0</v>
      </c>
    </row>
    <row r="28767" spans="1:8" x14ac:dyDescent="0.25">
      <c r="A28767">
        <v>55100285271</v>
      </c>
      <c r="B28767" s="15">
        <v>45627</v>
      </c>
      <c r="C28767" s="16">
        <v>45648</v>
      </c>
      <c r="D28767">
        <v>1</v>
      </c>
      <c r="E28767">
        <v>1</v>
      </c>
      <c r="F28767">
        <v>0</v>
      </c>
      <c r="G28767">
        <v>0</v>
      </c>
      <c r="H28767">
        <v>0</v>
      </c>
    </row>
    <row r="28768" spans="1:8" x14ac:dyDescent="0.25">
      <c r="A28768">
        <v>55100277077</v>
      </c>
      <c r="B28768" s="15">
        <v>45566</v>
      </c>
      <c r="C28768" s="16">
        <v>45623</v>
      </c>
      <c r="D28768">
        <v>1</v>
      </c>
      <c r="E28768">
        <v>1</v>
      </c>
      <c r="F28768">
        <v>0</v>
      </c>
      <c r="G28768">
        <v>0</v>
      </c>
      <c r="H28768">
        <v>0</v>
      </c>
    </row>
    <row r="28769" spans="1:8" x14ac:dyDescent="0.25">
      <c r="A28769">
        <v>55100416466</v>
      </c>
      <c r="B28769" s="15">
        <v>45566</v>
      </c>
      <c r="C28769" s="16">
        <v>45588</v>
      </c>
      <c r="D28769">
        <v>1</v>
      </c>
      <c r="E28769">
        <v>1</v>
      </c>
      <c r="F28769">
        <v>0</v>
      </c>
      <c r="G28769">
        <v>0</v>
      </c>
      <c r="H28769">
        <v>0</v>
      </c>
    </row>
    <row r="28770" spans="1:8" x14ac:dyDescent="0.25">
      <c r="A28770">
        <v>55100438028</v>
      </c>
      <c r="B28770" s="15">
        <v>45597</v>
      </c>
      <c r="C28770" s="16">
        <v>45621</v>
      </c>
      <c r="D28770">
        <v>1</v>
      </c>
      <c r="E28770">
        <v>1</v>
      </c>
      <c r="F28770">
        <v>0</v>
      </c>
      <c r="G28770">
        <v>0</v>
      </c>
      <c r="H28770">
        <v>0</v>
      </c>
    </row>
    <row r="28771" spans="1:8" x14ac:dyDescent="0.25">
      <c r="A28771">
        <v>55100431666</v>
      </c>
      <c r="B28771" s="15">
        <v>45566</v>
      </c>
      <c r="C28771" s="16">
        <v>45629</v>
      </c>
      <c r="D28771">
        <v>1</v>
      </c>
      <c r="E28771">
        <v>1</v>
      </c>
      <c r="F28771">
        <v>0</v>
      </c>
      <c r="G28771">
        <v>0</v>
      </c>
      <c r="H28771">
        <v>0</v>
      </c>
    </row>
    <row r="28772" spans="1:8" x14ac:dyDescent="0.25">
      <c r="A28772">
        <v>55900281405</v>
      </c>
      <c r="B28772" s="15">
        <v>45597</v>
      </c>
      <c r="C28772" s="16">
        <v>45636</v>
      </c>
      <c r="D28772">
        <v>1</v>
      </c>
      <c r="E28772">
        <v>1</v>
      </c>
      <c r="F28772">
        <v>0</v>
      </c>
      <c r="G28772">
        <v>0</v>
      </c>
      <c r="H28772">
        <v>0</v>
      </c>
    </row>
    <row r="28773" spans="1:8" x14ac:dyDescent="0.25">
      <c r="A28773">
        <v>55900441895</v>
      </c>
      <c r="B28773" s="15">
        <v>45566</v>
      </c>
      <c r="C28773" s="16">
        <v>45629</v>
      </c>
      <c r="D28773">
        <v>1</v>
      </c>
      <c r="E28773">
        <v>1</v>
      </c>
      <c r="F28773">
        <v>0</v>
      </c>
      <c r="G28773">
        <v>0</v>
      </c>
      <c r="H28773">
        <v>0</v>
      </c>
    </row>
    <row r="28774" spans="1:8" x14ac:dyDescent="0.25">
      <c r="A28774">
        <v>55100466159</v>
      </c>
      <c r="B28774" s="15">
        <v>45627</v>
      </c>
      <c r="C28774" s="16">
        <v>45678</v>
      </c>
      <c r="D28774">
        <v>1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55100425608</v>
      </c>
      <c r="B28775" s="15">
        <v>45566</v>
      </c>
      <c r="C28775" s="16">
        <v>45598</v>
      </c>
      <c r="D28775">
        <v>1</v>
      </c>
      <c r="E28775">
        <v>1</v>
      </c>
      <c r="F28775">
        <v>0</v>
      </c>
      <c r="G28775">
        <v>0</v>
      </c>
      <c r="H28775">
        <v>0</v>
      </c>
    </row>
    <row r="28776" spans="1:8" x14ac:dyDescent="0.25">
      <c r="A28776">
        <v>55900375954</v>
      </c>
      <c r="B28776" s="15">
        <v>45627</v>
      </c>
      <c r="C28776" s="16">
        <v>45690</v>
      </c>
      <c r="D28776">
        <v>1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55100141256</v>
      </c>
      <c r="B28777" s="15">
        <v>45566</v>
      </c>
      <c r="C28777" s="16">
        <v>45606</v>
      </c>
      <c r="D28777">
        <v>1</v>
      </c>
      <c r="E28777">
        <v>1</v>
      </c>
      <c r="F28777">
        <v>0</v>
      </c>
      <c r="G28777">
        <v>0</v>
      </c>
      <c r="H28777">
        <v>0</v>
      </c>
    </row>
    <row r="28778" spans="1:8" x14ac:dyDescent="0.25">
      <c r="A28778">
        <v>55100493747</v>
      </c>
      <c r="B28778" s="15">
        <v>45658</v>
      </c>
      <c r="C28778" s="16">
        <v>45729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55900290417</v>
      </c>
      <c r="B28779" s="15">
        <v>45658</v>
      </c>
      <c r="C28779" s="16">
        <v>45667</v>
      </c>
      <c r="D28779">
        <v>1</v>
      </c>
      <c r="E28779">
        <v>1</v>
      </c>
      <c r="F28779">
        <v>0</v>
      </c>
      <c r="G28779">
        <v>0</v>
      </c>
      <c r="H28779">
        <v>0</v>
      </c>
    </row>
    <row r="28780" spans="1:8" x14ac:dyDescent="0.25">
      <c r="A28780">
        <v>55100345009</v>
      </c>
      <c r="B28780" s="15">
        <v>45597</v>
      </c>
      <c r="C28780" s="16">
        <v>45620</v>
      </c>
      <c r="D28780">
        <v>1</v>
      </c>
      <c r="E28780">
        <v>1</v>
      </c>
      <c r="F28780">
        <v>0</v>
      </c>
      <c r="G28780">
        <v>0</v>
      </c>
      <c r="H28780">
        <v>1</v>
      </c>
    </row>
    <row r="28781" spans="1:8" x14ac:dyDescent="0.25">
      <c r="A28781">
        <v>55100464606</v>
      </c>
      <c r="B28781" s="15">
        <v>45658</v>
      </c>
      <c r="C28781" s="16">
        <v>45681</v>
      </c>
      <c r="D28781">
        <v>1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55100474496</v>
      </c>
      <c r="B28782" s="15">
        <v>45658</v>
      </c>
      <c r="C28782" s="16">
        <v>45699</v>
      </c>
      <c r="D28782">
        <v>1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55100124325</v>
      </c>
      <c r="B28783" s="15">
        <v>45627</v>
      </c>
      <c r="C28783" s="16">
        <v>45696</v>
      </c>
      <c r="D28783">
        <v>1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55900491517</v>
      </c>
      <c r="B28784" s="15">
        <v>45658</v>
      </c>
      <c r="C28784" s="16">
        <v>45726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55100477246</v>
      </c>
      <c r="B28785" s="15">
        <v>45658</v>
      </c>
      <c r="C28785" s="16">
        <v>45717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55100412789</v>
      </c>
      <c r="B28786" s="15">
        <v>45566</v>
      </c>
      <c r="C28786" s="16">
        <v>45592</v>
      </c>
      <c r="D28786">
        <v>1</v>
      </c>
      <c r="E28786">
        <v>1</v>
      </c>
      <c r="F28786">
        <v>1</v>
      </c>
      <c r="G28786">
        <v>1</v>
      </c>
      <c r="H28786">
        <v>1</v>
      </c>
    </row>
    <row r="28787" spans="1:8" x14ac:dyDescent="0.25">
      <c r="A28787">
        <v>55100399999</v>
      </c>
      <c r="B28787" s="15">
        <v>45658</v>
      </c>
      <c r="C28787" s="16">
        <v>45736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55100464800</v>
      </c>
      <c r="B28788" s="15">
        <v>45658</v>
      </c>
      <c r="C28788" s="16">
        <v>45675</v>
      </c>
      <c r="D28788">
        <v>1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55100461504</v>
      </c>
      <c r="B28789" s="15">
        <v>45627</v>
      </c>
      <c r="C28789" s="16">
        <v>45675</v>
      </c>
      <c r="D28789">
        <v>1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55100385932</v>
      </c>
      <c r="B28790" s="15">
        <v>45658</v>
      </c>
      <c r="C28790" s="16">
        <v>45710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55900352910</v>
      </c>
      <c r="B28791" s="15">
        <v>45597</v>
      </c>
      <c r="C28791" s="16">
        <v>45639</v>
      </c>
      <c r="D28791">
        <v>1</v>
      </c>
      <c r="E28791">
        <v>1</v>
      </c>
      <c r="F28791">
        <v>0</v>
      </c>
      <c r="G28791">
        <v>0</v>
      </c>
      <c r="H28791">
        <v>0</v>
      </c>
    </row>
    <row r="28792" spans="1:8" x14ac:dyDescent="0.25">
      <c r="A28792">
        <v>55100423741</v>
      </c>
      <c r="B28792" s="15">
        <v>45566</v>
      </c>
      <c r="C28792" s="16">
        <v>45620</v>
      </c>
      <c r="D28792">
        <v>1</v>
      </c>
      <c r="E28792">
        <v>1</v>
      </c>
      <c r="F28792">
        <v>0</v>
      </c>
      <c r="G28792">
        <v>0</v>
      </c>
      <c r="H28792">
        <v>0</v>
      </c>
    </row>
    <row r="28793" spans="1:8" x14ac:dyDescent="0.25">
      <c r="A28793">
        <v>55100191657</v>
      </c>
      <c r="B28793" s="15">
        <v>45658</v>
      </c>
      <c r="C28793" s="16">
        <v>45708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55100266906</v>
      </c>
      <c r="B28794" s="15">
        <v>45566</v>
      </c>
      <c r="C28794" s="16">
        <v>45591</v>
      </c>
      <c r="D28794">
        <v>1</v>
      </c>
      <c r="E28794">
        <v>1</v>
      </c>
      <c r="F28794">
        <v>0</v>
      </c>
      <c r="G28794">
        <v>0</v>
      </c>
      <c r="H28794">
        <v>0</v>
      </c>
    </row>
    <row r="28795" spans="1:8" x14ac:dyDescent="0.25">
      <c r="A28795">
        <v>55100454641</v>
      </c>
      <c r="B28795" s="15">
        <v>45627</v>
      </c>
      <c r="C28795" s="16">
        <v>45669</v>
      </c>
      <c r="D28795">
        <v>1</v>
      </c>
      <c r="E28795">
        <v>1</v>
      </c>
      <c r="F28795">
        <v>0</v>
      </c>
      <c r="G28795">
        <v>0</v>
      </c>
      <c r="H28795">
        <v>0</v>
      </c>
    </row>
    <row r="28796" spans="1:8" x14ac:dyDescent="0.25">
      <c r="A28796">
        <v>55100411950</v>
      </c>
      <c r="B28796" s="15">
        <v>45566</v>
      </c>
      <c r="C28796" s="16">
        <v>45590</v>
      </c>
      <c r="D28796">
        <v>1</v>
      </c>
      <c r="E28796">
        <v>1</v>
      </c>
      <c r="F28796">
        <v>0</v>
      </c>
      <c r="G28796">
        <v>0</v>
      </c>
      <c r="H28796">
        <v>0</v>
      </c>
    </row>
    <row r="28797" spans="1:8" x14ac:dyDescent="0.25">
      <c r="A28797">
        <v>55100285901</v>
      </c>
      <c r="B28797" s="15">
        <v>45597</v>
      </c>
      <c r="C28797" s="16">
        <v>45658</v>
      </c>
      <c r="D28797">
        <v>1</v>
      </c>
      <c r="E28797">
        <v>1</v>
      </c>
      <c r="F28797">
        <v>0</v>
      </c>
      <c r="G28797">
        <v>0</v>
      </c>
      <c r="H28797">
        <v>0</v>
      </c>
    </row>
    <row r="28798" spans="1:8" x14ac:dyDescent="0.25">
      <c r="A28798">
        <v>55100412712</v>
      </c>
      <c r="B28798" s="15">
        <v>45566</v>
      </c>
      <c r="C28798" s="16">
        <v>45576</v>
      </c>
      <c r="D28798">
        <v>1</v>
      </c>
      <c r="E28798">
        <v>1</v>
      </c>
      <c r="F28798">
        <v>0</v>
      </c>
      <c r="G28798">
        <v>0</v>
      </c>
      <c r="H28798">
        <v>0</v>
      </c>
    </row>
    <row r="28799" spans="1:8" x14ac:dyDescent="0.25">
      <c r="A28799">
        <v>55100454754</v>
      </c>
      <c r="B28799" s="15">
        <v>45627</v>
      </c>
      <c r="C28799" s="16">
        <v>45658</v>
      </c>
      <c r="D28799">
        <v>1</v>
      </c>
      <c r="E28799">
        <v>1</v>
      </c>
      <c r="F28799">
        <v>0</v>
      </c>
      <c r="G28799">
        <v>0</v>
      </c>
      <c r="H28799">
        <v>0</v>
      </c>
    </row>
    <row r="28800" spans="1:8" x14ac:dyDescent="0.25">
      <c r="A28800">
        <v>55100197373</v>
      </c>
      <c r="B28800" s="15">
        <v>45658</v>
      </c>
      <c r="C28800" s="16">
        <v>45721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55100443798</v>
      </c>
      <c r="B28801" s="15">
        <v>45597</v>
      </c>
      <c r="C28801" s="16">
        <v>45632</v>
      </c>
      <c r="D28801">
        <v>1</v>
      </c>
      <c r="E28801">
        <v>1</v>
      </c>
      <c r="F28801">
        <v>0</v>
      </c>
      <c r="G28801">
        <v>0</v>
      </c>
      <c r="H28801">
        <v>0</v>
      </c>
    </row>
    <row r="28802" spans="1:8" x14ac:dyDescent="0.25">
      <c r="A28802">
        <v>55100444218</v>
      </c>
      <c r="B28802" s="15">
        <v>45566</v>
      </c>
      <c r="C28802" s="16">
        <v>45632</v>
      </c>
      <c r="D28802">
        <v>1</v>
      </c>
      <c r="E28802">
        <v>1</v>
      </c>
      <c r="F28802">
        <v>0</v>
      </c>
      <c r="G28802">
        <v>0</v>
      </c>
      <c r="H28802">
        <v>0</v>
      </c>
    </row>
    <row r="28803" spans="1:8" x14ac:dyDescent="0.25">
      <c r="A28803">
        <v>55100262730</v>
      </c>
      <c r="B28803" s="15">
        <v>45566</v>
      </c>
      <c r="C28803" s="16">
        <v>45578</v>
      </c>
      <c r="D28803">
        <v>1</v>
      </c>
      <c r="E28803">
        <v>1</v>
      </c>
      <c r="F28803">
        <v>0</v>
      </c>
      <c r="G28803">
        <v>0</v>
      </c>
      <c r="H28803">
        <v>0</v>
      </c>
    </row>
    <row r="28804" spans="1:8" x14ac:dyDescent="0.25">
      <c r="A28804">
        <v>55100446255</v>
      </c>
      <c r="B28804" s="15">
        <v>45597</v>
      </c>
      <c r="C28804" s="16">
        <v>45641</v>
      </c>
      <c r="D28804">
        <v>1</v>
      </c>
      <c r="E28804">
        <v>1</v>
      </c>
      <c r="F28804">
        <v>0</v>
      </c>
      <c r="G28804">
        <v>0</v>
      </c>
      <c r="H28804">
        <v>0</v>
      </c>
    </row>
    <row r="28805" spans="1:8" x14ac:dyDescent="0.25">
      <c r="A28805">
        <v>55100457968</v>
      </c>
      <c r="B28805" s="15">
        <v>45658</v>
      </c>
      <c r="C28805" s="16">
        <v>45674</v>
      </c>
      <c r="D28805">
        <v>1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55900226429</v>
      </c>
      <c r="B28806" s="15">
        <v>45597</v>
      </c>
      <c r="C28806" s="16">
        <v>45621</v>
      </c>
      <c r="D28806">
        <v>1</v>
      </c>
      <c r="E28806">
        <v>1</v>
      </c>
      <c r="F28806">
        <v>0</v>
      </c>
      <c r="G28806">
        <v>0</v>
      </c>
      <c r="H28806">
        <v>0</v>
      </c>
    </row>
    <row r="28807" spans="1:8" x14ac:dyDescent="0.25">
      <c r="A28807">
        <v>55100457537</v>
      </c>
      <c r="B28807" s="15">
        <v>45627</v>
      </c>
      <c r="C28807" s="16">
        <v>45678</v>
      </c>
      <c r="D28807">
        <v>1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55100461798</v>
      </c>
      <c r="B28808" s="15">
        <v>45658</v>
      </c>
      <c r="C28808" s="16">
        <v>45668</v>
      </c>
      <c r="D28808">
        <v>1</v>
      </c>
      <c r="E28808">
        <v>1</v>
      </c>
      <c r="F28808">
        <v>0</v>
      </c>
      <c r="G28808">
        <v>0</v>
      </c>
      <c r="H28808">
        <v>0</v>
      </c>
    </row>
    <row r="28809" spans="1:8" x14ac:dyDescent="0.25">
      <c r="A28809">
        <v>55100357342</v>
      </c>
      <c r="B28809" s="15">
        <v>45627</v>
      </c>
      <c r="C28809" s="16">
        <v>45681</v>
      </c>
      <c r="D28809">
        <v>1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55100259689</v>
      </c>
      <c r="B28810" s="15">
        <v>45566</v>
      </c>
      <c r="C28810" s="16">
        <v>45607</v>
      </c>
      <c r="D28810">
        <v>1</v>
      </c>
      <c r="E28810">
        <v>1</v>
      </c>
      <c r="F28810">
        <v>0</v>
      </c>
      <c r="G28810">
        <v>0</v>
      </c>
      <c r="H28810">
        <v>0</v>
      </c>
    </row>
    <row r="28811" spans="1:8" x14ac:dyDescent="0.25">
      <c r="A28811">
        <v>55900343820</v>
      </c>
      <c r="B28811" s="15">
        <v>45597</v>
      </c>
      <c r="C28811" s="16">
        <v>45636</v>
      </c>
      <c r="D28811">
        <v>1</v>
      </c>
      <c r="E28811">
        <v>1</v>
      </c>
      <c r="F28811">
        <v>0</v>
      </c>
      <c r="G28811">
        <v>0</v>
      </c>
      <c r="H28811">
        <v>0</v>
      </c>
    </row>
    <row r="28812" spans="1:8" x14ac:dyDescent="0.25">
      <c r="A28812">
        <v>55100385229</v>
      </c>
      <c r="B28812" s="15">
        <v>45658</v>
      </c>
      <c r="C28812" s="16">
        <v>45709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55100101589</v>
      </c>
      <c r="B28813" s="15">
        <v>45566</v>
      </c>
      <c r="C28813" s="16">
        <v>45617</v>
      </c>
      <c r="D28813">
        <v>1</v>
      </c>
      <c r="E28813">
        <v>1</v>
      </c>
      <c r="F28813">
        <v>0</v>
      </c>
      <c r="G28813">
        <v>0</v>
      </c>
      <c r="H28813">
        <v>0</v>
      </c>
    </row>
    <row r="28814" spans="1:8" x14ac:dyDescent="0.25">
      <c r="A28814">
        <v>55100262051</v>
      </c>
      <c r="B28814" s="15">
        <v>45566</v>
      </c>
      <c r="C28814" s="16">
        <v>45576</v>
      </c>
      <c r="D28814">
        <v>1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>
        <v>55900384473</v>
      </c>
      <c r="B28815" s="15">
        <v>45658</v>
      </c>
      <c r="C28815" s="16">
        <v>45719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55100248988</v>
      </c>
      <c r="B28816" s="15">
        <v>45658</v>
      </c>
      <c r="C28816" s="16">
        <v>45731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55100188024</v>
      </c>
      <c r="B28817" s="15">
        <v>45627</v>
      </c>
      <c r="C28817" s="16">
        <v>45701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55900168113</v>
      </c>
      <c r="B28818" s="15">
        <v>45658</v>
      </c>
      <c r="C28818" s="16">
        <v>45665</v>
      </c>
      <c r="D28818">
        <v>1</v>
      </c>
      <c r="E28818">
        <v>1</v>
      </c>
      <c r="F28818">
        <v>0</v>
      </c>
      <c r="G28818">
        <v>0</v>
      </c>
      <c r="H28818">
        <v>0</v>
      </c>
    </row>
    <row r="28819" spans="1:8" x14ac:dyDescent="0.25">
      <c r="A28819">
        <v>55900268796</v>
      </c>
      <c r="B28819" s="15">
        <v>45566</v>
      </c>
      <c r="C28819" s="16">
        <v>45598</v>
      </c>
      <c r="D28819">
        <v>1</v>
      </c>
      <c r="E28819">
        <v>1</v>
      </c>
      <c r="F28819">
        <v>1</v>
      </c>
      <c r="G28819">
        <v>1</v>
      </c>
      <c r="H28819">
        <v>1</v>
      </c>
    </row>
    <row r="28820" spans="1:8" x14ac:dyDescent="0.25">
      <c r="A28820">
        <v>55100447775</v>
      </c>
      <c r="B28820" s="15">
        <v>45627</v>
      </c>
      <c r="C28820" s="16">
        <v>45641</v>
      </c>
      <c r="D28820">
        <v>1</v>
      </c>
      <c r="E28820">
        <v>1</v>
      </c>
      <c r="F28820">
        <v>0</v>
      </c>
      <c r="G28820">
        <v>0</v>
      </c>
      <c r="H28820">
        <v>0</v>
      </c>
    </row>
    <row r="28821" spans="1:8" x14ac:dyDescent="0.25">
      <c r="A28821">
        <v>55100453831</v>
      </c>
      <c r="B28821" s="15">
        <v>45597</v>
      </c>
      <c r="C28821" s="16">
        <v>45651</v>
      </c>
      <c r="D28821">
        <v>1</v>
      </c>
      <c r="E28821">
        <v>1</v>
      </c>
      <c r="F28821">
        <v>0</v>
      </c>
      <c r="G28821">
        <v>0</v>
      </c>
      <c r="H28821">
        <v>0</v>
      </c>
    </row>
    <row r="28822" spans="1:8" x14ac:dyDescent="0.25">
      <c r="A28822">
        <v>55100142818</v>
      </c>
      <c r="B28822" s="15">
        <v>45597</v>
      </c>
      <c r="C28822" s="16">
        <v>45626</v>
      </c>
      <c r="D28822">
        <v>1</v>
      </c>
      <c r="E28822">
        <v>1</v>
      </c>
      <c r="F28822">
        <v>0</v>
      </c>
      <c r="G28822">
        <v>0</v>
      </c>
      <c r="H28822">
        <v>0</v>
      </c>
    </row>
    <row r="28823" spans="1:8" x14ac:dyDescent="0.25">
      <c r="A28823">
        <v>55900363500</v>
      </c>
      <c r="B28823" s="15">
        <v>45597</v>
      </c>
      <c r="C28823" s="16">
        <v>45666</v>
      </c>
      <c r="D28823">
        <v>1</v>
      </c>
      <c r="E28823">
        <v>1</v>
      </c>
      <c r="F28823">
        <v>0</v>
      </c>
      <c r="G28823">
        <v>0</v>
      </c>
      <c r="H28823">
        <v>0</v>
      </c>
    </row>
    <row r="28824" spans="1:8" x14ac:dyDescent="0.25">
      <c r="A28824">
        <v>55100160739</v>
      </c>
      <c r="B28824" s="15">
        <v>45627</v>
      </c>
      <c r="C28824" s="16">
        <v>45645</v>
      </c>
      <c r="D28824">
        <v>1</v>
      </c>
      <c r="E28824">
        <v>1</v>
      </c>
      <c r="F28824">
        <v>0</v>
      </c>
      <c r="G28824">
        <v>0</v>
      </c>
      <c r="H28824">
        <v>0</v>
      </c>
    </row>
    <row r="28825" spans="1:8" x14ac:dyDescent="0.25">
      <c r="A28825">
        <v>55100164524</v>
      </c>
      <c r="B28825" s="15">
        <v>45597</v>
      </c>
      <c r="C28825" s="16">
        <v>45651</v>
      </c>
      <c r="D28825">
        <v>1</v>
      </c>
      <c r="E28825">
        <v>1</v>
      </c>
      <c r="F28825">
        <v>1</v>
      </c>
      <c r="G28825">
        <v>1</v>
      </c>
      <c r="H28825">
        <v>1</v>
      </c>
    </row>
    <row r="28826" spans="1:8" x14ac:dyDescent="0.25">
      <c r="A28826">
        <v>55900246812</v>
      </c>
      <c r="B28826" s="15">
        <v>45658</v>
      </c>
      <c r="C28826" s="16">
        <v>45722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55100140676</v>
      </c>
      <c r="B28827" s="15">
        <v>45566</v>
      </c>
      <c r="C28827" s="16">
        <v>45597</v>
      </c>
      <c r="D28827">
        <v>1</v>
      </c>
      <c r="E28827">
        <v>1</v>
      </c>
      <c r="F28827">
        <v>0</v>
      </c>
      <c r="G28827">
        <v>0</v>
      </c>
      <c r="H28827">
        <v>0</v>
      </c>
    </row>
    <row r="28828" spans="1:8" x14ac:dyDescent="0.25">
      <c r="A28828">
        <v>55100193693</v>
      </c>
      <c r="B28828" s="15">
        <v>45658</v>
      </c>
      <c r="C28828" s="16">
        <v>45712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55100484561</v>
      </c>
      <c r="B28829" s="15">
        <v>45658</v>
      </c>
      <c r="C28829" s="16">
        <v>45715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55900291893</v>
      </c>
      <c r="B28830" s="15">
        <v>45597</v>
      </c>
      <c r="C28830" s="16">
        <v>45672</v>
      </c>
      <c r="D28830">
        <v>1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55100436500</v>
      </c>
      <c r="B28831" s="15">
        <v>45597</v>
      </c>
      <c r="C28831" s="16">
        <v>45627</v>
      </c>
      <c r="D28831">
        <v>1</v>
      </c>
      <c r="E28831">
        <v>1</v>
      </c>
      <c r="F28831">
        <v>0</v>
      </c>
      <c r="G28831">
        <v>0</v>
      </c>
      <c r="H28831">
        <v>0</v>
      </c>
    </row>
    <row r="28832" spans="1:8" x14ac:dyDescent="0.25">
      <c r="A28832">
        <v>55100463968</v>
      </c>
      <c r="B28832" s="15">
        <v>45658</v>
      </c>
      <c r="C28832" s="16">
        <v>45689</v>
      </c>
      <c r="D28832">
        <v>1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55100375720</v>
      </c>
      <c r="B28833" s="15">
        <v>45658</v>
      </c>
      <c r="C28833" s="16">
        <v>45693</v>
      </c>
      <c r="D28833">
        <v>1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55100452415</v>
      </c>
      <c r="B28834" s="15">
        <v>45627</v>
      </c>
      <c r="C28834" s="16">
        <v>45648</v>
      </c>
      <c r="D28834">
        <v>1</v>
      </c>
      <c r="E28834">
        <v>1</v>
      </c>
      <c r="F28834">
        <v>0</v>
      </c>
      <c r="G28834">
        <v>0</v>
      </c>
      <c r="H28834">
        <v>0</v>
      </c>
    </row>
    <row r="28835" spans="1:8" x14ac:dyDescent="0.25">
      <c r="A28835">
        <v>55100200702</v>
      </c>
      <c r="B28835" s="15">
        <v>45658</v>
      </c>
      <c r="C28835" s="16">
        <v>45723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55100370335</v>
      </c>
      <c r="B28836" s="15">
        <v>45627</v>
      </c>
      <c r="C28836" s="16">
        <v>45692</v>
      </c>
      <c r="D28836">
        <v>1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55100439803</v>
      </c>
      <c r="B28837" s="15">
        <v>45597</v>
      </c>
      <c r="C28837" s="16">
        <v>45658</v>
      </c>
      <c r="D28837">
        <v>1</v>
      </c>
      <c r="E28837">
        <v>1</v>
      </c>
      <c r="F28837">
        <v>0</v>
      </c>
      <c r="G28837">
        <v>0</v>
      </c>
      <c r="H28837">
        <v>0</v>
      </c>
    </row>
    <row r="28838" spans="1:8" x14ac:dyDescent="0.25">
      <c r="A28838">
        <v>55100230558</v>
      </c>
      <c r="B28838" s="15">
        <v>45597</v>
      </c>
      <c r="C28838" s="16">
        <v>45634</v>
      </c>
      <c r="D28838">
        <v>1</v>
      </c>
      <c r="E28838">
        <v>1</v>
      </c>
      <c r="F28838">
        <v>0</v>
      </c>
      <c r="G28838">
        <v>0</v>
      </c>
      <c r="H28838">
        <v>0</v>
      </c>
    </row>
    <row r="28839" spans="1:8" x14ac:dyDescent="0.25">
      <c r="A28839">
        <v>55100456462</v>
      </c>
      <c r="B28839" s="15">
        <v>45658</v>
      </c>
      <c r="C28839" s="16">
        <v>45683</v>
      </c>
      <c r="D28839">
        <v>1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55100386210</v>
      </c>
      <c r="B28840" s="15">
        <v>45658</v>
      </c>
      <c r="C28840" s="16">
        <v>45711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55100160082</v>
      </c>
      <c r="B28841" s="15">
        <v>45597</v>
      </c>
      <c r="C28841" s="16">
        <v>45644</v>
      </c>
      <c r="D28841">
        <v>1</v>
      </c>
      <c r="E28841">
        <v>1</v>
      </c>
      <c r="F28841">
        <v>1</v>
      </c>
      <c r="G28841">
        <v>1</v>
      </c>
      <c r="H28841">
        <v>1</v>
      </c>
    </row>
    <row r="28842" spans="1:8" x14ac:dyDescent="0.25">
      <c r="A28842">
        <v>55100338057</v>
      </c>
      <c r="B28842" s="15">
        <v>45566</v>
      </c>
      <c r="C28842" s="16">
        <v>45603</v>
      </c>
      <c r="D28842">
        <v>1</v>
      </c>
      <c r="E28842">
        <v>1</v>
      </c>
      <c r="F28842">
        <v>0</v>
      </c>
      <c r="G28842">
        <v>0</v>
      </c>
      <c r="H28842">
        <v>0</v>
      </c>
    </row>
    <row r="28843" spans="1:8" x14ac:dyDescent="0.25">
      <c r="A28843">
        <v>55100300157</v>
      </c>
      <c r="B28843" s="15">
        <v>45658</v>
      </c>
      <c r="C28843" s="16">
        <v>45717</v>
      </c>
      <c r="D28843">
        <v>0</v>
      </c>
      <c r="E28843">
        <v>0</v>
      </c>
      <c r="F28843">
        <v>0</v>
      </c>
      <c r="G28843">
        <v>0</v>
      </c>
      <c r="H28843">
        <v>1</v>
      </c>
    </row>
    <row r="28844" spans="1:8" x14ac:dyDescent="0.25">
      <c r="A28844">
        <v>55100454077</v>
      </c>
      <c r="B28844" s="15">
        <v>45597</v>
      </c>
      <c r="C28844" s="16">
        <v>45655</v>
      </c>
      <c r="D28844">
        <v>1</v>
      </c>
      <c r="E28844">
        <v>1</v>
      </c>
      <c r="F28844">
        <v>0</v>
      </c>
      <c r="G28844">
        <v>0</v>
      </c>
      <c r="H28844">
        <v>0</v>
      </c>
    </row>
    <row r="28845" spans="1:8" x14ac:dyDescent="0.25">
      <c r="A28845">
        <v>55100279498</v>
      </c>
      <c r="B28845" s="15">
        <v>45566</v>
      </c>
      <c r="C28845" s="16">
        <v>45631</v>
      </c>
      <c r="D28845">
        <v>1</v>
      </c>
      <c r="E28845">
        <v>1</v>
      </c>
      <c r="F28845">
        <v>0</v>
      </c>
      <c r="G28845">
        <v>0</v>
      </c>
      <c r="H28845">
        <v>0</v>
      </c>
    </row>
    <row r="28846" spans="1:8" x14ac:dyDescent="0.25">
      <c r="A28846">
        <v>55100164382</v>
      </c>
      <c r="B28846" s="15">
        <v>45658</v>
      </c>
      <c r="C28846" s="16">
        <v>45695</v>
      </c>
      <c r="D28846">
        <v>1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55100377340</v>
      </c>
      <c r="B28847" s="15">
        <v>45658</v>
      </c>
      <c r="C28847" s="16">
        <v>45717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55100327933</v>
      </c>
      <c r="B28848" s="15">
        <v>45566</v>
      </c>
      <c r="C28848" s="16">
        <v>45577</v>
      </c>
      <c r="D28848">
        <v>1</v>
      </c>
      <c r="E28848">
        <v>1</v>
      </c>
      <c r="F28848">
        <v>0</v>
      </c>
      <c r="G28848">
        <v>0</v>
      </c>
      <c r="H28848">
        <v>0</v>
      </c>
    </row>
    <row r="28849" spans="1:8" x14ac:dyDescent="0.25">
      <c r="A28849">
        <v>55100299356</v>
      </c>
      <c r="B28849" s="15">
        <v>45627</v>
      </c>
      <c r="C28849" s="16">
        <v>45691</v>
      </c>
      <c r="D28849">
        <v>1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55100104184</v>
      </c>
      <c r="B28850" s="15">
        <v>45627</v>
      </c>
      <c r="C28850" s="16">
        <v>45658</v>
      </c>
      <c r="D28850">
        <v>1</v>
      </c>
      <c r="E28850">
        <v>1</v>
      </c>
      <c r="F28850">
        <v>1</v>
      </c>
      <c r="G28850">
        <v>1</v>
      </c>
      <c r="H28850">
        <v>1</v>
      </c>
    </row>
    <row r="28851" spans="1:8" x14ac:dyDescent="0.25">
      <c r="A28851">
        <v>55100325636</v>
      </c>
      <c r="B28851" s="15">
        <v>45566</v>
      </c>
      <c r="C28851" s="16">
        <v>45571</v>
      </c>
      <c r="D28851">
        <v>1</v>
      </c>
      <c r="E28851">
        <v>1</v>
      </c>
      <c r="F28851">
        <v>0</v>
      </c>
      <c r="G28851">
        <v>0</v>
      </c>
      <c r="H28851">
        <v>0</v>
      </c>
    </row>
    <row r="28852" spans="1:8" x14ac:dyDescent="0.25">
      <c r="A28852">
        <v>55100261462</v>
      </c>
      <c r="B28852" s="15">
        <v>45566</v>
      </c>
      <c r="C28852" s="16">
        <v>45572</v>
      </c>
      <c r="D28852">
        <v>1</v>
      </c>
      <c r="E28852">
        <v>1</v>
      </c>
      <c r="F28852">
        <v>0</v>
      </c>
      <c r="G28852">
        <v>0</v>
      </c>
      <c r="H28852">
        <v>0</v>
      </c>
    </row>
    <row r="28853" spans="1:8" x14ac:dyDescent="0.25">
      <c r="A28853">
        <v>55100478644</v>
      </c>
      <c r="B28853" s="15">
        <v>45627</v>
      </c>
      <c r="C28853" s="16">
        <v>45703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55100460111</v>
      </c>
      <c r="B28854" s="15">
        <v>45627</v>
      </c>
      <c r="C28854" s="16">
        <v>45685</v>
      </c>
      <c r="D28854">
        <v>1</v>
      </c>
      <c r="E28854">
        <v>0</v>
      </c>
      <c r="F28854">
        <v>1</v>
      </c>
      <c r="G28854">
        <v>0</v>
      </c>
      <c r="H28854">
        <v>1</v>
      </c>
    </row>
    <row r="28855" spans="1:8" x14ac:dyDescent="0.25">
      <c r="A28855">
        <v>55900490176</v>
      </c>
      <c r="B28855" s="15">
        <v>45658</v>
      </c>
      <c r="C28855" s="16">
        <v>45722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55100442956</v>
      </c>
      <c r="B28856" s="15">
        <v>45597</v>
      </c>
      <c r="C28856" s="16">
        <v>45631</v>
      </c>
      <c r="D28856">
        <v>1</v>
      </c>
      <c r="E28856">
        <v>1</v>
      </c>
      <c r="F28856">
        <v>0</v>
      </c>
      <c r="G28856">
        <v>1</v>
      </c>
      <c r="H28856">
        <v>1</v>
      </c>
    </row>
    <row r="28857" spans="1:8" x14ac:dyDescent="0.25">
      <c r="A28857">
        <v>55100464846</v>
      </c>
      <c r="B28857" s="15">
        <v>45597</v>
      </c>
      <c r="C28857" s="16">
        <v>45675</v>
      </c>
      <c r="D28857">
        <v>1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55900433076</v>
      </c>
      <c r="B28858" s="15">
        <v>45566</v>
      </c>
      <c r="C28858" s="16">
        <v>45617</v>
      </c>
      <c r="D28858">
        <v>1</v>
      </c>
      <c r="E28858">
        <v>1</v>
      </c>
      <c r="F28858">
        <v>0</v>
      </c>
      <c r="G28858">
        <v>0</v>
      </c>
      <c r="H28858">
        <v>0</v>
      </c>
    </row>
    <row r="28859" spans="1:8" x14ac:dyDescent="0.25">
      <c r="A28859">
        <v>55100471162</v>
      </c>
      <c r="B28859" s="15">
        <v>45658</v>
      </c>
      <c r="C28859" s="16">
        <v>45689</v>
      </c>
      <c r="D28859">
        <v>1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55100267403</v>
      </c>
      <c r="B28860" s="15">
        <v>45566</v>
      </c>
      <c r="C28860" s="16">
        <v>45600</v>
      </c>
      <c r="D28860">
        <v>1</v>
      </c>
      <c r="E28860">
        <v>1</v>
      </c>
      <c r="F28860">
        <v>0</v>
      </c>
      <c r="G28860">
        <v>0</v>
      </c>
      <c r="H28860">
        <v>1</v>
      </c>
    </row>
    <row r="28861" spans="1:8" x14ac:dyDescent="0.25">
      <c r="A28861">
        <v>55100263866</v>
      </c>
      <c r="B28861" s="15">
        <v>45566</v>
      </c>
      <c r="C28861" s="16">
        <v>45580</v>
      </c>
      <c r="D28861">
        <v>1</v>
      </c>
      <c r="E28861">
        <v>1</v>
      </c>
      <c r="F28861">
        <v>1</v>
      </c>
      <c r="G28861">
        <v>1</v>
      </c>
      <c r="H28861">
        <v>1</v>
      </c>
    </row>
    <row r="28862" spans="1:8" x14ac:dyDescent="0.25">
      <c r="A28862">
        <v>55100185767</v>
      </c>
      <c r="B28862" s="15">
        <v>45658</v>
      </c>
      <c r="C28862" s="16">
        <v>45703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55900308455</v>
      </c>
      <c r="B28863" s="15">
        <v>45658</v>
      </c>
      <c r="C28863" s="16">
        <v>45715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55900375163</v>
      </c>
      <c r="B28864" s="15">
        <v>45658</v>
      </c>
      <c r="C28864" s="16">
        <v>45690</v>
      </c>
      <c r="D28864">
        <v>1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55100188977</v>
      </c>
      <c r="B28865" s="15">
        <v>45658</v>
      </c>
      <c r="C28865" s="16">
        <v>45704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55100452201</v>
      </c>
      <c r="B28866" s="15">
        <v>45627</v>
      </c>
      <c r="C28866" s="16">
        <v>45666</v>
      </c>
      <c r="D28866">
        <v>1</v>
      </c>
      <c r="E28866">
        <v>1</v>
      </c>
      <c r="F28866">
        <v>1</v>
      </c>
      <c r="G28866">
        <v>1</v>
      </c>
      <c r="H28866">
        <v>1</v>
      </c>
    </row>
    <row r="28867" spans="1:8" x14ac:dyDescent="0.25">
      <c r="A28867">
        <v>55900429443</v>
      </c>
      <c r="B28867" s="15">
        <v>45566</v>
      </c>
      <c r="C28867" s="16">
        <v>45633</v>
      </c>
      <c r="D28867">
        <v>1</v>
      </c>
      <c r="E28867">
        <v>1</v>
      </c>
      <c r="F28867">
        <v>0</v>
      </c>
      <c r="G28867">
        <v>0</v>
      </c>
      <c r="H28867">
        <v>0</v>
      </c>
    </row>
    <row r="28868" spans="1:8" x14ac:dyDescent="0.25">
      <c r="A28868">
        <v>55100430769</v>
      </c>
      <c r="B28868" s="15">
        <v>45597</v>
      </c>
      <c r="C28868" s="16">
        <v>45626</v>
      </c>
      <c r="D28868">
        <v>1</v>
      </c>
      <c r="E28868">
        <v>1</v>
      </c>
      <c r="F28868">
        <v>0</v>
      </c>
      <c r="G28868">
        <v>0</v>
      </c>
      <c r="H28868">
        <v>0</v>
      </c>
    </row>
    <row r="28869" spans="1:8" x14ac:dyDescent="0.25">
      <c r="A28869">
        <v>55100354175</v>
      </c>
      <c r="B28869" s="15">
        <v>45566</v>
      </c>
      <c r="C28869" s="16">
        <v>45642</v>
      </c>
      <c r="D28869">
        <v>1</v>
      </c>
      <c r="E28869">
        <v>1</v>
      </c>
      <c r="F28869">
        <v>0</v>
      </c>
      <c r="G28869">
        <v>0</v>
      </c>
      <c r="H28869">
        <v>0</v>
      </c>
    </row>
    <row r="28870" spans="1:8" x14ac:dyDescent="0.25">
      <c r="A28870">
        <v>55100185001</v>
      </c>
      <c r="B28870" s="15">
        <v>45658</v>
      </c>
      <c r="C28870" s="16">
        <v>45717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55900342047</v>
      </c>
      <c r="B28871" s="15">
        <v>45566</v>
      </c>
      <c r="C28871" s="16">
        <v>45640</v>
      </c>
      <c r="D28871">
        <v>1</v>
      </c>
      <c r="E28871">
        <v>1</v>
      </c>
      <c r="F28871">
        <v>0</v>
      </c>
      <c r="G28871">
        <v>0</v>
      </c>
      <c r="H28871">
        <v>0</v>
      </c>
    </row>
    <row r="28872" spans="1:8" x14ac:dyDescent="0.25">
      <c r="A28872">
        <v>55100118818</v>
      </c>
      <c r="B28872" s="15">
        <v>45627</v>
      </c>
      <c r="C28872" s="16">
        <v>45689</v>
      </c>
      <c r="D28872">
        <v>1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55100427381</v>
      </c>
      <c r="B28873" s="15">
        <v>45597</v>
      </c>
      <c r="C28873" s="16">
        <v>45627</v>
      </c>
      <c r="D28873">
        <v>1</v>
      </c>
      <c r="E28873">
        <v>1</v>
      </c>
      <c r="F28873">
        <v>0</v>
      </c>
      <c r="G28873">
        <v>0</v>
      </c>
      <c r="H28873">
        <v>0</v>
      </c>
    </row>
    <row r="28874" spans="1:8" x14ac:dyDescent="0.25">
      <c r="A28874">
        <v>55100489449</v>
      </c>
      <c r="B28874" s="15">
        <v>45658</v>
      </c>
      <c r="C28874" s="16">
        <v>45721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55100283917</v>
      </c>
      <c r="B28875" s="15">
        <v>45627</v>
      </c>
      <c r="C28875" s="16">
        <v>45656</v>
      </c>
      <c r="D28875">
        <v>1</v>
      </c>
      <c r="E28875">
        <v>1</v>
      </c>
      <c r="F28875">
        <v>0</v>
      </c>
      <c r="G28875">
        <v>0</v>
      </c>
      <c r="H28875">
        <v>0</v>
      </c>
    </row>
    <row r="28876" spans="1:8" x14ac:dyDescent="0.25">
      <c r="A28876">
        <v>55100485070</v>
      </c>
      <c r="B28876" s="15">
        <v>45658</v>
      </c>
      <c r="C28876" s="16">
        <v>45716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55100455835</v>
      </c>
      <c r="B28877" s="15">
        <v>45597</v>
      </c>
      <c r="C28877" s="16">
        <v>45655</v>
      </c>
      <c r="D28877">
        <v>1</v>
      </c>
      <c r="E28877">
        <v>1</v>
      </c>
      <c r="F28877">
        <v>1</v>
      </c>
      <c r="G28877">
        <v>1</v>
      </c>
      <c r="H28877">
        <v>1</v>
      </c>
    </row>
    <row r="28878" spans="1:8" x14ac:dyDescent="0.25">
      <c r="A28878">
        <v>55100262582</v>
      </c>
      <c r="B28878" s="15">
        <v>45566</v>
      </c>
      <c r="C28878" s="16">
        <v>45599</v>
      </c>
      <c r="D28878">
        <v>1</v>
      </c>
      <c r="E28878">
        <v>1</v>
      </c>
      <c r="F28878">
        <v>0</v>
      </c>
      <c r="G28878">
        <v>0</v>
      </c>
      <c r="H28878">
        <v>1</v>
      </c>
    </row>
    <row r="28879" spans="1:8" x14ac:dyDescent="0.25">
      <c r="A28879">
        <v>55900438554</v>
      </c>
      <c r="B28879" s="15">
        <v>45566</v>
      </c>
      <c r="C28879" s="16">
        <v>45630</v>
      </c>
      <c r="D28879">
        <v>1</v>
      </c>
      <c r="E28879">
        <v>1</v>
      </c>
      <c r="F28879">
        <v>1</v>
      </c>
      <c r="G28879">
        <v>1</v>
      </c>
      <c r="H28879">
        <v>1</v>
      </c>
    </row>
    <row r="28880" spans="1:8" x14ac:dyDescent="0.25">
      <c r="A28880">
        <v>55900390447</v>
      </c>
      <c r="B28880" s="15">
        <v>45658</v>
      </c>
      <c r="C28880" s="16">
        <v>45717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55100353860</v>
      </c>
      <c r="B28881" s="15">
        <v>45627</v>
      </c>
      <c r="C28881" s="16">
        <v>45648</v>
      </c>
      <c r="D28881">
        <v>1</v>
      </c>
      <c r="E28881">
        <v>1</v>
      </c>
      <c r="F28881">
        <v>0</v>
      </c>
      <c r="G28881">
        <v>0</v>
      </c>
      <c r="H28881">
        <v>0</v>
      </c>
    </row>
    <row r="28882" spans="1:8" x14ac:dyDescent="0.25">
      <c r="A28882">
        <v>55100367917</v>
      </c>
      <c r="B28882" s="15">
        <v>45658</v>
      </c>
      <c r="C28882" s="16">
        <v>45694</v>
      </c>
      <c r="D28882">
        <v>1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55900230552</v>
      </c>
      <c r="B28883" s="15">
        <v>45566</v>
      </c>
      <c r="C28883" s="16">
        <v>45634</v>
      </c>
      <c r="D28883">
        <v>1</v>
      </c>
      <c r="E28883">
        <v>1</v>
      </c>
      <c r="F28883">
        <v>0</v>
      </c>
      <c r="G28883">
        <v>0</v>
      </c>
      <c r="H28883">
        <v>0</v>
      </c>
    </row>
    <row r="28884" spans="1:8" x14ac:dyDescent="0.25">
      <c r="A28884">
        <v>55100386658</v>
      </c>
      <c r="B28884" s="15">
        <v>45658</v>
      </c>
      <c r="C28884" s="16">
        <v>45711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55100224611</v>
      </c>
      <c r="B28885" s="15">
        <v>45566</v>
      </c>
      <c r="C28885" s="16">
        <v>45636</v>
      </c>
      <c r="D28885">
        <v>1</v>
      </c>
      <c r="E28885">
        <v>1</v>
      </c>
      <c r="F28885">
        <v>0</v>
      </c>
      <c r="G28885">
        <v>0</v>
      </c>
      <c r="H28885">
        <v>0</v>
      </c>
    </row>
    <row r="28886" spans="1:8" x14ac:dyDescent="0.25">
      <c r="A28886">
        <v>55100243765</v>
      </c>
      <c r="B28886" s="15">
        <v>45658</v>
      </c>
      <c r="C28886" s="16">
        <v>45700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55100432385</v>
      </c>
      <c r="B28887" s="15">
        <v>45566</v>
      </c>
      <c r="C28887" s="16">
        <v>45626</v>
      </c>
      <c r="D28887">
        <v>1</v>
      </c>
      <c r="E28887">
        <v>1</v>
      </c>
      <c r="F28887">
        <v>0</v>
      </c>
      <c r="G28887">
        <v>0</v>
      </c>
      <c r="H28887">
        <v>0</v>
      </c>
    </row>
    <row r="28888" spans="1:8" x14ac:dyDescent="0.25">
      <c r="A28888">
        <v>55100341062</v>
      </c>
      <c r="B28888" s="15">
        <v>45566</v>
      </c>
      <c r="C28888" s="16">
        <v>45623</v>
      </c>
      <c r="D28888">
        <v>1</v>
      </c>
      <c r="E28888">
        <v>1</v>
      </c>
      <c r="F28888">
        <v>0</v>
      </c>
      <c r="G28888">
        <v>0</v>
      </c>
      <c r="H28888">
        <v>0</v>
      </c>
    </row>
    <row r="28889" spans="1:8" x14ac:dyDescent="0.25">
      <c r="A28889">
        <v>55100441093</v>
      </c>
      <c r="B28889" s="15">
        <v>45566</v>
      </c>
      <c r="C28889" s="16">
        <v>45627</v>
      </c>
      <c r="D28889">
        <v>1</v>
      </c>
      <c r="E28889">
        <v>1</v>
      </c>
      <c r="F28889">
        <v>0</v>
      </c>
      <c r="G28889">
        <v>0</v>
      </c>
      <c r="H28889">
        <v>0</v>
      </c>
    </row>
    <row r="28890" spans="1:8" x14ac:dyDescent="0.25">
      <c r="A28890">
        <v>55100384216</v>
      </c>
      <c r="B28890" s="15">
        <v>45658</v>
      </c>
      <c r="C28890" s="16">
        <v>45708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55100131798</v>
      </c>
      <c r="B28891" s="15">
        <v>45658</v>
      </c>
      <c r="C28891" s="16">
        <v>45731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55900451416</v>
      </c>
      <c r="B28892" s="15">
        <v>45597</v>
      </c>
      <c r="C28892" s="16">
        <v>45656</v>
      </c>
      <c r="D28892">
        <v>1</v>
      </c>
      <c r="E28892">
        <v>1</v>
      </c>
      <c r="F28892">
        <v>0</v>
      </c>
      <c r="G28892">
        <v>0</v>
      </c>
      <c r="H28892">
        <v>0</v>
      </c>
    </row>
    <row r="28893" spans="1:8" x14ac:dyDescent="0.25">
      <c r="A28893">
        <v>55100125496</v>
      </c>
      <c r="B28893" s="15">
        <v>45658</v>
      </c>
      <c r="C28893" s="16">
        <v>45726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55900468883</v>
      </c>
      <c r="B28894" s="15">
        <v>45658</v>
      </c>
      <c r="C28894" s="16">
        <v>45684</v>
      </c>
      <c r="D28894">
        <v>1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55100336743</v>
      </c>
      <c r="B28895" s="15">
        <v>45566</v>
      </c>
      <c r="C28895" s="16">
        <v>45599</v>
      </c>
      <c r="D28895">
        <v>1</v>
      </c>
      <c r="E28895">
        <v>1</v>
      </c>
      <c r="F28895">
        <v>0</v>
      </c>
      <c r="G28895">
        <v>0</v>
      </c>
      <c r="H28895">
        <v>0</v>
      </c>
    </row>
    <row r="28896" spans="1:8" x14ac:dyDescent="0.25">
      <c r="A28896">
        <v>55100223519</v>
      </c>
      <c r="B28896" s="15">
        <v>45566</v>
      </c>
      <c r="C28896" s="16">
        <v>45621</v>
      </c>
      <c r="D28896">
        <v>1</v>
      </c>
      <c r="E28896">
        <v>1</v>
      </c>
      <c r="F28896">
        <v>0</v>
      </c>
      <c r="G28896">
        <v>0</v>
      </c>
      <c r="H28896">
        <v>0</v>
      </c>
    </row>
    <row r="28897" spans="1:8" x14ac:dyDescent="0.25">
      <c r="A28897">
        <v>55900342463</v>
      </c>
      <c r="B28897" s="15">
        <v>45627</v>
      </c>
      <c r="C28897" s="16">
        <v>45645</v>
      </c>
      <c r="D28897">
        <v>1</v>
      </c>
      <c r="E28897">
        <v>1</v>
      </c>
      <c r="F28897">
        <v>0</v>
      </c>
      <c r="G28897">
        <v>0</v>
      </c>
      <c r="H28897">
        <v>0</v>
      </c>
    </row>
    <row r="28898" spans="1:8" x14ac:dyDescent="0.25">
      <c r="A28898">
        <v>55900333648</v>
      </c>
      <c r="B28898" s="15">
        <v>45566</v>
      </c>
      <c r="C28898" s="16">
        <v>45627</v>
      </c>
      <c r="D28898">
        <v>1</v>
      </c>
      <c r="E28898">
        <v>1</v>
      </c>
      <c r="F28898">
        <v>0</v>
      </c>
      <c r="G28898">
        <v>0</v>
      </c>
      <c r="H28898">
        <v>0</v>
      </c>
    </row>
    <row r="28899" spans="1:8" x14ac:dyDescent="0.25">
      <c r="A28899">
        <v>55100473848</v>
      </c>
      <c r="B28899" s="15">
        <v>45627</v>
      </c>
      <c r="C28899" s="16">
        <v>45700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55100342996</v>
      </c>
      <c r="B28900" s="15">
        <v>45566</v>
      </c>
      <c r="C28900" s="16">
        <v>45614</v>
      </c>
      <c r="D28900">
        <v>1</v>
      </c>
      <c r="E28900">
        <v>1</v>
      </c>
      <c r="F28900">
        <v>1</v>
      </c>
      <c r="G28900">
        <v>1</v>
      </c>
      <c r="H28900">
        <v>1</v>
      </c>
    </row>
    <row r="28901" spans="1:8" x14ac:dyDescent="0.25">
      <c r="A28901">
        <v>55100435806</v>
      </c>
      <c r="B28901" s="15">
        <v>45597</v>
      </c>
      <c r="C28901" s="16">
        <v>45617</v>
      </c>
      <c r="D28901">
        <v>1</v>
      </c>
      <c r="E28901">
        <v>1</v>
      </c>
      <c r="F28901">
        <v>0</v>
      </c>
      <c r="G28901">
        <v>0</v>
      </c>
      <c r="H28901">
        <v>0</v>
      </c>
    </row>
    <row r="28902" spans="1:8" x14ac:dyDescent="0.25">
      <c r="A28902">
        <v>55100196094</v>
      </c>
      <c r="B28902" s="15">
        <v>45658</v>
      </c>
      <c r="C28902" s="16">
        <v>45716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55100299767</v>
      </c>
      <c r="B28903" s="15">
        <v>45658</v>
      </c>
      <c r="C28903" s="16">
        <v>45692</v>
      </c>
      <c r="D28903">
        <v>1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55900421354</v>
      </c>
      <c r="B28904" s="15">
        <v>45566</v>
      </c>
      <c r="C28904" s="16">
        <v>45590</v>
      </c>
      <c r="D28904">
        <v>1</v>
      </c>
      <c r="E28904">
        <v>1</v>
      </c>
      <c r="F28904">
        <v>1</v>
      </c>
      <c r="G28904">
        <v>1</v>
      </c>
      <c r="H28904">
        <v>1</v>
      </c>
    </row>
    <row r="28905" spans="1:8" x14ac:dyDescent="0.25">
      <c r="A28905">
        <v>55100295917</v>
      </c>
      <c r="B28905" s="15">
        <v>45658</v>
      </c>
      <c r="C28905" s="16">
        <v>45682</v>
      </c>
      <c r="D28905">
        <v>1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55100341857</v>
      </c>
      <c r="B28906" s="15">
        <v>45566</v>
      </c>
      <c r="C28906" s="16">
        <v>45611</v>
      </c>
      <c r="D28906">
        <v>1</v>
      </c>
      <c r="E28906">
        <v>1</v>
      </c>
      <c r="F28906">
        <v>1</v>
      </c>
      <c r="G28906">
        <v>1</v>
      </c>
      <c r="H28906">
        <v>1</v>
      </c>
    </row>
    <row r="28907" spans="1:8" x14ac:dyDescent="0.25">
      <c r="A28907">
        <v>55100474657</v>
      </c>
      <c r="B28907" s="15">
        <v>45658</v>
      </c>
      <c r="C28907" s="16">
        <v>45696</v>
      </c>
      <c r="D28907">
        <v>1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55100446102</v>
      </c>
      <c r="B28908" s="15">
        <v>45627</v>
      </c>
      <c r="C28908" s="16">
        <v>45640</v>
      </c>
      <c r="D28908">
        <v>1</v>
      </c>
      <c r="E28908">
        <v>1</v>
      </c>
      <c r="F28908">
        <v>0</v>
      </c>
      <c r="G28908">
        <v>0</v>
      </c>
      <c r="H28908">
        <v>0</v>
      </c>
    </row>
    <row r="28909" spans="1:8" x14ac:dyDescent="0.25">
      <c r="A28909">
        <v>55100175868</v>
      </c>
      <c r="B28909" s="15">
        <v>45658</v>
      </c>
      <c r="C28909" s="16">
        <v>45684</v>
      </c>
      <c r="D28909">
        <v>1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55100451336</v>
      </c>
      <c r="B28910" s="15">
        <v>45597</v>
      </c>
      <c r="C28910" s="16">
        <v>45653</v>
      </c>
      <c r="D28910">
        <v>1</v>
      </c>
      <c r="E28910">
        <v>1</v>
      </c>
      <c r="F28910">
        <v>0</v>
      </c>
      <c r="G28910">
        <v>0</v>
      </c>
      <c r="H28910">
        <v>0</v>
      </c>
    </row>
    <row r="28911" spans="1:8" x14ac:dyDescent="0.25">
      <c r="A28911">
        <v>55900216591</v>
      </c>
      <c r="B28911" s="15">
        <v>45566</v>
      </c>
      <c r="C28911" s="16">
        <v>45603</v>
      </c>
      <c r="D28911">
        <v>1</v>
      </c>
      <c r="E28911">
        <v>1</v>
      </c>
      <c r="F28911">
        <v>0</v>
      </c>
      <c r="G28911">
        <v>0</v>
      </c>
      <c r="H28911">
        <v>0</v>
      </c>
    </row>
    <row r="28912" spans="1:8" x14ac:dyDescent="0.25">
      <c r="A28912">
        <v>55100418365</v>
      </c>
      <c r="B28912" s="15">
        <v>45566</v>
      </c>
      <c r="C28912" s="16">
        <v>45597</v>
      </c>
      <c r="D28912">
        <v>1</v>
      </c>
      <c r="E28912">
        <v>1</v>
      </c>
      <c r="F28912">
        <v>0</v>
      </c>
      <c r="G28912">
        <v>0</v>
      </c>
      <c r="H28912">
        <v>0</v>
      </c>
    </row>
    <row r="28913" spans="1:8" x14ac:dyDescent="0.25">
      <c r="A28913">
        <v>55100315551</v>
      </c>
      <c r="B28913" s="15">
        <v>45566</v>
      </c>
      <c r="C28913" s="16">
        <v>45581</v>
      </c>
      <c r="D28913">
        <v>1</v>
      </c>
      <c r="E28913">
        <v>1</v>
      </c>
      <c r="F28913">
        <v>0</v>
      </c>
      <c r="G28913">
        <v>0</v>
      </c>
      <c r="H28913">
        <v>0</v>
      </c>
    </row>
    <row r="28914" spans="1:8" x14ac:dyDescent="0.25">
      <c r="A28914">
        <v>55100214162</v>
      </c>
      <c r="B28914" s="15">
        <v>45566</v>
      </c>
      <c r="C28914" s="16">
        <v>45592</v>
      </c>
      <c r="D28914">
        <v>1</v>
      </c>
      <c r="E28914">
        <v>1</v>
      </c>
      <c r="F28914">
        <v>0</v>
      </c>
      <c r="G28914">
        <v>0</v>
      </c>
      <c r="H28914">
        <v>0</v>
      </c>
    </row>
    <row r="28915" spans="1:8" x14ac:dyDescent="0.25">
      <c r="A28915">
        <v>55100369402</v>
      </c>
      <c r="B28915" s="15">
        <v>45658</v>
      </c>
      <c r="C28915" s="16">
        <v>45705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55100353647</v>
      </c>
      <c r="B28916" s="15">
        <v>45597</v>
      </c>
      <c r="C28916" s="16">
        <v>45653</v>
      </c>
      <c r="D28916">
        <v>1</v>
      </c>
      <c r="E28916">
        <v>1</v>
      </c>
      <c r="F28916">
        <v>0</v>
      </c>
      <c r="G28916">
        <v>0</v>
      </c>
      <c r="H28916">
        <v>0</v>
      </c>
    </row>
    <row r="28917" spans="1:8" x14ac:dyDescent="0.25">
      <c r="A28917">
        <v>55100189568</v>
      </c>
      <c r="B28917" s="15">
        <v>45658</v>
      </c>
      <c r="C28917" s="16">
        <v>45705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55100462618</v>
      </c>
      <c r="B28918" s="15">
        <v>45658</v>
      </c>
      <c r="C28918" s="16">
        <v>45693</v>
      </c>
      <c r="D28918">
        <v>1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55100467367</v>
      </c>
      <c r="B28919" s="15">
        <v>45658</v>
      </c>
      <c r="C28919" s="16">
        <v>45683</v>
      </c>
      <c r="D28919">
        <v>1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55100432966</v>
      </c>
      <c r="B28920" s="15">
        <v>45597</v>
      </c>
      <c r="C28920" s="16">
        <v>45612</v>
      </c>
      <c r="D28920">
        <v>1</v>
      </c>
      <c r="E28920">
        <v>1</v>
      </c>
      <c r="F28920">
        <v>0</v>
      </c>
      <c r="G28920">
        <v>0</v>
      </c>
      <c r="H28920">
        <v>0</v>
      </c>
    </row>
    <row r="28921" spans="1:8" x14ac:dyDescent="0.25">
      <c r="A28921">
        <v>55100448015</v>
      </c>
      <c r="B28921" s="15">
        <v>45627</v>
      </c>
      <c r="C28921" s="16">
        <v>45683</v>
      </c>
      <c r="D28921">
        <v>1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55100344562</v>
      </c>
      <c r="B28922" s="15">
        <v>45566</v>
      </c>
      <c r="C28922" s="16">
        <v>45618</v>
      </c>
      <c r="D28922">
        <v>1</v>
      </c>
      <c r="E28922">
        <v>1</v>
      </c>
      <c r="F28922">
        <v>0</v>
      </c>
      <c r="G28922">
        <v>0</v>
      </c>
      <c r="H28922">
        <v>0</v>
      </c>
    </row>
    <row r="28923" spans="1:8" x14ac:dyDescent="0.25">
      <c r="A28923">
        <v>55100351390</v>
      </c>
      <c r="B28923" s="15">
        <v>45566</v>
      </c>
      <c r="C28923" s="16">
        <v>45635</v>
      </c>
      <c r="D28923">
        <v>1</v>
      </c>
      <c r="E28923">
        <v>1</v>
      </c>
      <c r="F28923">
        <v>0</v>
      </c>
      <c r="G28923">
        <v>0</v>
      </c>
      <c r="H28923">
        <v>0</v>
      </c>
    </row>
    <row r="28924" spans="1:8" x14ac:dyDescent="0.25">
      <c r="A28924">
        <v>55100414556</v>
      </c>
      <c r="B28924" s="15">
        <v>45566</v>
      </c>
      <c r="C28924" s="16">
        <v>45580</v>
      </c>
      <c r="D28924">
        <v>1</v>
      </c>
      <c r="E28924">
        <v>1</v>
      </c>
      <c r="F28924">
        <v>0</v>
      </c>
      <c r="G28924">
        <v>0</v>
      </c>
      <c r="H28924">
        <v>0</v>
      </c>
    </row>
    <row r="28925" spans="1:8" x14ac:dyDescent="0.25">
      <c r="A28925">
        <v>55100359989</v>
      </c>
      <c r="B28925" s="15">
        <v>45627</v>
      </c>
      <c r="C28925" s="16">
        <v>45660</v>
      </c>
      <c r="D28925">
        <v>1</v>
      </c>
      <c r="E28925">
        <v>1</v>
      </c>
      <c r="F28925">
        <v>0</v>
      </c>
      <c r="G28925">
        <v>0</v>
      </c>
      <c r="H28925">
        <v>0</v>
      </c>
    </row>
    <row r="28926" spans="1:8" x14ac:dyDescent="0.25">
      <c r="A28926">
        <v>55100472576</v>
      </c>
      <c r="B28926" s="15">
        <v>45658</v>
      </c>
      <c r="C28926" s="16">
        <v>45711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55100324350</v>
      </c>
      <c r="B28927" s="15">
        <v>45566</v>
      </c>
      <c r="C28927" s="16">
        <v>45585</v>
      </c>
      <c r="D28927">
        <v>1</v>
      </c>
      <c r="E28927">
        <v>1</v>
      </c>
      <c r="F28927">
        <v>0</v>
      </c>
      <c r="G28927">
        <v>0</v>
      </c>
      <c r="H28927">
        <v>1</v>
      </c>
    </row>
    <row r="28928" spans="1:8" x14ac:dyDescent="0.25">
      <c r="A28928">
        <v>55100350374</v>
      </c>
      <c r="B28928" s="15">
        <v>45566</v>
      </c>
      <c r="C28928" s="16">
        <v>45640</v>
      </c>
      <c r="D28928">
        <v>1</v>
      </c>
      <c r="E28928">
        <v>1</v>
      </c>
      <c r="F28928">
        <v>1</v>
      </c>
      <c r="G28928">
        <v>1</v>
      </c>
      <c r="H28928">
        <v>1</v>
      </c>
    </row>
    <row r="28929" spans="1:8" x14ac:dyDescent="0.25">
      <c r="A28929">
        <v>55900482208</v>
      </c>
      <c r="B28929" s="15">
        <v>45658</v>
      </c>
      <c r="C28929" s="16">
        <v>45715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55100119570</v>
      </c>
      <c r="B28930" s="15">
        <v>45658</v>
      </c>
      <c r="C28930" s="16">
        <v>45671</v>
      </c>
      <c r="D28930">
        <v>1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55100455656</v>
      </c>
      <c r="B28931" s="15">
        <v>45627</v>
      </c>
      <c r="C28931" s="16">
        <v>45654</v>
      </c>
      <c r="D28931">
        <v>1</v>
      </c>
      <c r="E28931">
        <v>1</v>
      </c>
      <c r="F28931">
        <v>0</v>
      </c>
      <c r="G28931">
        <v>0</v>
      </c>
      <c r="H28931">
        <v>0</v>
      </c>
    </row>
    <row r="28932" spans="1:8" x14ac:dyDescent="0.25">
      <c r="A28932">
        <v>55100465693</v>
      </c>
      <c r="B28932" s="15">
        <v>45597</v>
      </c>
      <c r="C28932" s="16">
        <v>45677</v>
      </c>
      <c r="D28932">
        <v>1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55100468919</v>
      </c>
      <c r="B28933" s="15">
        <v>45627</v>
      </c>
      <c r="C28933" s="16">
        <v>45684</v>
      </c>
      <c r="D28933">
        <v>1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55100444366</v>
      </c>
      <c r="B28934" s="15">
        <v>45566</v>
      </c>
      <c r="C28934" s="16">
        <v>45633</v>
      </c>
      <c r="D28934">
        <v>1</v>
      </c>
      <c r="E28934">
        <v>1</v>
      </c>
      <c r="F28934">
        <v>0</v>
      </c>
      <c r="G28934">
        <v>0</v>
      </c>
      <c r="H28934">
        <v>0</v>
      </c>
    </row>
    <row r="28935" spans="1:8" x14ac:dyDescent="0.25">
      <c r="A28935">
        <v>55100369069</v>
      </c>
      <c r="B28935" s="15">
        <v>45658</v>
      </c>
      <c r="C28935" s="16">
        <v>45679</v>
      </c>
      <c r="D28935">
        <v>1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55100463752</v>
      </c>
      <c r="B28936" s="15">
        <v>45627</v>
      </c>
      <c r="C28936" s="16">
        <v>45673</v>
      </c>
      <c r="D28936">
        <v>1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55900233547</v>
      </c>
      <c r="B28937" s="15">
        <v>45597</v>
      </c>
      <c r="C28937" s="16">
        <v>45672</v>
      </c>
      <c r="D28937">
        <v>1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55100435129</v>
      </c>
      <c r="B28938" s="15">
        <v>45566</v>
      </c>
      <c r="C28938" s="16">
        <v>45628</v>
      </c>
      <c r="D28938">
        <v>1</v>
      </c>
      <c r="E28938">
        <v>1</v>
      </c>
      <c r="F28938">
        <v>1</v>
      </c>
      <c r="G28938">
        <v>1</v>
      </c>
      <c r="H28938">
        <v>1</v>
      </c>
    </row>
    <row r="28939" spans="1:8" x14ac:dyDescent="0.25">
      <c r="A28939">
        <v>55100368493</v>
      </c>
      <c r="B28939" s="15">
        <v>45658</v>
      </c>
      <c r="C28939" s="16">
        <v>45679</v>
      </c>
      <c r="D28939">
        <v>1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55100401292</v>
      </c>
      <c r="B28940" s="15">
        <v>45658</v>
      </c>
      <c r="C28940" s="16">
        <v>45745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55900335739</v>
      </c>
      <c r="B28941" s="15">
        <v>45597</v>
      </c>
      <c r="C28941" s="16">
        <v>45626</v>
      </c>
      <c r="D28941">
        <v>1</v>
      </c>
      <c r="E28941">
        <v>1</v>
      </c>
      <c r="F28941">
        <v>0</v>
      </c>
      <c r="G28941">
        <v>0</v>
      </c>
      <c r="H28941">
        <v>0</v>
      </c>
    </row>
    <row r="28942" spans="1:8" x14ac:dyDescent="0.25">
      <c r="A28942">
        <v>55100119154</v>
      </c>
      <c r="B28942" s="15">
        <v>45627</v>
      </c>
      <c r="C28942" s="16">
        <v>45661</v>
      </c>
      <c r="D28942">
        <v>1</v>
      </c>
      <c r="E28942">
        <v>1</v>
      </c>
      <c r="F28942">
        <v>0</v>
      </c>
      <c r="G28942">
        <v>0</v>
      </c>
      <c r="H28942">
        <v>0</v>
      </c>
    </row>
    <row r="28943" spans="1:8" x14ac:dyDescent="0.25">
      <c r="A28943">
        <v>55100423862</v>
      </c>
      <c r="B28943" s="15">
        <v>45566</v>
      </c>
      <c r="C28943" s="16">
        <v>45612</v>
      </c>
      <c r="D28943">
        <v>1</v>
      </c>
      <c r="E28943">
        <v>1</v>
      </c>
      <c r="F28943">
        <v>0</v>
      </c>
      <c r="G28943">
        <v>0</v>
      </c>
      <c r="H28943">
        <v>0</v>
      </c>
    </row>
    <row r="28944" spans="1:8" x14ac:dyDescent="0.25">
      <c r="A28944">
        <v>55100464698</v>
      </c>
      <c r="B28944" s="15">
        <v>45658</v>
      </c>
      <c r="C28944" s="16">
        <v>45675</v>
      </c>
      <c r="D28944">
        <v>1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55900491028</v>
      </c>
      <c r="B28945" s="15">
        <v>45658</v>
      </c>
      <c r="C28945" s="16">
        <v>45729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55900359044</v>
      </c>
      <c r="B28946" s="15">
        <v>45658</v>
      </c>
      <c r="C28946" s="16">
        <v>45685</v>
      </c>
      <c r="D28946">
        <v>1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55100299242</v>
      </c>
      <c r="B28947" s="15">
        <v>45658</v>
      </c>
      <c r="C28947" s="16">
        <v>45691</v>
      </c>
      <c r="D28947">
        <v>1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55100353409</v>
      </c>
      <c r="B28948" s="15">
        <v>45597</v>
      </c>
      <c r="C28948" s="16">
        <v>45658</v>
      </c>
      <c r="D28948">
        <v>1</v>
      </c>
      <c r="E28948">
        <v>1</v>
      </c>
      <c r="F28948">
        <v>0</v>
      </c>
      <c r="G28948">
        <v>0</v>
      </c>
      <c r="H28948">
        <v>0</v>
      </c>
    </row>
    <row r="28949" spans="1:8" x14ac:dyDescent="0.25">
      <c r="A28949">
        <v>55900224809</v>
      </c>
      <c r="B28949" s="15">
        <v>45597</v>
      </c>
      <c r="C28949" s="16">
        <v>45626</v>
      </c>
      <c r="D28949">
        <v>1</v>
      </c>
      <c r="E28949">
        <v>1</v>
      </c>
      <c r="F28949">
        <v>0</v>
      </c>
      <c r="G28949">
        <v>0</v>
      </c>
      <c r="H28949">
        <v>0</v>
      </c>
    </row>
    <row r="28950" spans="1:8" x14ac:dyDescent="0.25">
      <c r="A28950">
        <v>55100408075</v>
      </c>
      <c r="B28950" s="15">
        <v>45566</v>
      </c>
      <c r="C28950" s="16">
        <v>45580</v>
      </c>
      <c r="D28950">
        <v>1</v>
      </c>
      <c r="E28950">
        <v>1</v>
      </c>
      <c r="F28950">
        <v>0</v>
      </c>
      <c r="G28950">
        <v>0</v>
      </c>
      <c r="H28950">
        <v>0</v>
      </c>
    </row>
    <row r="28951" spans="1:8" x14ac:dyDescent="0.25">
      <c r="A28951">
        <v>55100229837</v>
      </c>
      <c r="B28951" s="15">
        <v>45597</v>
      </c>
      <c r="C28951" s="16">
        <v>45637</v>
      </c>
      <c r="D28951">
        <v>1</v>
      </c>
      <c r="E28951">
        <v>1</v>
      </c>
      <c r="F28951">
        <v>0</v>
      </c>
      <c r="G28951">
        <v>0</v>
      </c>
      <c r="H28951">
        <v>0</v>
      </c>
    </row>
    <row r="28952" spans="1:8" x14ac:dyDescent="0.25">
      <c r="A28952">
        <v>55100173779</v>
      </c>
      <c r="B28952" s="15">
        <v>45658</v>
      </c>
      <c r="C28952" s="16">
        <v>45690</v>
      </c>
      <c r="D28952">
        <v>1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55100453049</v>
      </c>
      <c r="B28953" s="15">
        <v>45597</v>
      </c>
      <c r="C28953" s="16">
        <v>45658</v>
      </c>
      <c r="D28953">
        <v>1</v>
      </c>
      <c r="E28953">
        <v>1</v>
      </c>
      <c r="F28953">
        <v>0</v>
      </c>
      <c r="G28953">
        <v>0</v>
      </c>
      <c r="H28953">
        <v>0</v>
      </c>
    </row>
    <row r="28954" spans="1:8" x14ac:dyDescent="0.25">
      <c r="A28954">
        <v>55100350346</v>
      </c>
      <c r="B28954" s="15">
        <v>45597</v>
      </c>
      <c r="C28954" s="16">
        <v>45641</v>
      </c>
      <c r="D28954">
        <v>1</v>
      </c>
      <c r="E28954">
        <v>1</v>
      </c>
      <c r="F28954">
        <v>0</v>
      </c>
      <c r="G28954">
        <v>0</v>
      </c>
      <c r="H28954">
        <v>0</v>
      </c>
    </row>
    <row r="28955" spans="1:8" x14ac:dyDescent="0.25">
      <c r="A28955">
        <v>55100461840</v>
      </c>
      <c r="B28955" s="15">
        <v>45658</v>
      </c>
      <c r="C28955" s="16">
        <v>45668</v>
      </c>
      <c r="D28955">
        <v>1</v>
      </c>
      <c r="E28955">
        <v>1</v>
      </c>
      <c r="F28955">
        <v>0</v>
      </c>
      <c r="G28955">
        <v>0</v>
      </c>
      <c r="H28955">
        <v>0</v>
      </c>
    </row>
    <row r="28956" spans="1:8" x14ac:dyDescent="0.25">
      <c r="A28956">
        <v>55100174655</v>
      </c>
      <c r="B28956" s="15">
        <v>45627</v>
      </c>
      <c r="C28956" s="16">
        <v>45686</v>
      </c>
      <c r="D28956">
        <v>1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55100299882</v>
      </c>
      <c r="B28957" s="15">
        <v>45658</v>
      </c>
      <c r="C28957" s="16">
        <v>45724</v>
      </c>
      <c r="D28957">
        <v>0</v>
      </c>
      <c r="E28957">
        <v>0</v>
      </c>
      <c r="F28957">
        <v>0</v>
      </c>
      <c r="G28957">
        <v>0</v>
      </c>
      <c r="H28957">
        <v>1</v>
      </c>
    </row>
    <row r="28958" spans="1:8" x14ac:dyDescent="0.25">
      <c r="A28958">
        <v>55900305450</v>
      </c>
      <c r="B28958" s="15">
        <v>45658</v>
      </c>
      <c r="C28958" s="16">
        <v>45717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55900235587</v>
      </c>
      <c r="B28959" s="15">
        <v>45658</v>
      </c>
      <c r="C28959" s="16">
        <v>45676</v>
      </c>
      <c r="D28959">
        <v>1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55100420700</v>
      </c>
      <c r="B28960" s="15">
        <v>45566</v>
      </c>
      <c r="C28960" s="16">
        <v>45625</v>
      </c>
      <c r="D28960">
        <v>1</v>
      </c>
      <c r="E28960">
        <v>1</v>
      </c>
      <c r="F28960">
        <v>0</v>
      </c>
      <c r="G28960">
        <v>0</v>
      </c>
      <c r="H28960">
        <v>0</v>
      </c>
    </row>
    <row r="28961" spans="1:8" x14ac:dyDescent="0.25">
      <c r="A28961">
        <v>55100309585</v>
      </c>
      <c r="B28961" s="15">
        <v>45658</v>
      </c>
      <c r="C28961" s="16">
        <v>45716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55900153601</v>
      </c>
      <c r="B28962" s="15">
        <v>45566</v>
      </c>
      <c r="C28962" s="16">
        <v>45627</v>
      </c>
      <c r="D28962">
        <v>1</v>
      </c>
      <c r="E28962">
        <v>1</v>
      </c>
      <c r="F28962">
        <v>0</v>
      </c>
      <c r="G28962">
        <v>0</v>
      </c>
      <c r="H28962">
        <v>0</v>
      </c>
    </row>
    <row r="28963" spans="1:8" x14ac:dyDescent="0.25">
      <c r="A28963">
        <v>55100346489</v>
      </c>
      <c r="B28963" s="15">
        <v>45566</v>
      </c>
      <c r="C28963" s="16">
        <v>45645</v>
      </c>
      <c r="D28963">
        <v>1</v>
      </c>
      <c r="E28963">
        <v>1</v>
      </c>
      <c r="F28963">
        <v>0</v>
      </c>
      <c r="G28963">
        <v>0</v>
      </c>
      <c r="H28963">
        <v>0</v>
      </c>
    </row>
    <row r="28964" spans="1:8" x14ac:dyDescent="0.25">
      <c r="A28964">
        <v>55900494428</v>
      </c>
      <c r="B28964" s="15">
        <v>45658</v>
      </c>
      <c r="C28964" s="16">
        <v>45730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55100471639</v>
      </c>
      <c r="B28965" s="15">
        <v>45658</v>
      </c>
      <c r="C28965" s="16">
        <v>45690</v>
      </c>
      <c r="D28965">
        <v>1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55100178540</v>
      </c>
      <c r="B28966" s="15">
        <v>45658</v>
      </c>
      <c r="C28966" s="16">
        <v>45715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55100398387</v>
      </c>
      <c r="B28967" s="15">
        <v>45566</v>
      </c>
      <c r="C28967" s="16">
        <v>45597</v>
      </c>
      <c r="D28967">
        <v>1</v>
      </c>
      <c r="E28967">
        <v>1</v>
      </c>
      <c r="F28967">
        <v>0</v>
      </c>
      <c r="G28967">
        <v>0</v>
      </c>
      <c r="H28967">
        <v>0</v>
      </c>
    </row>
    <row r="28968" spans="1:8" x14ac:dyDescent="0.25">
      <c r="A28968">
        <v>55100168218</v>
      </c>
      <c r="B28968" s="15">
        <v>45658</v>
      </c>
      <c r="C28968" s="16">
        <v>45684</v>
      </c>
      <c r="D28968">
        <v>1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55100478580</v>
      </c>
      <c r="B28969" s="15">
        <v>45658</v>
      </c>
      <c r="C28969" s="16">
        <v>45706</v>
      </c>
      <c r="D28969">
        <v>0</v>
      </c>
      <c r="E28969">
        <v>0</v>
      </c>
      <c r="F28969">
        <v>0</v>
      </c>
      <c r="G28969">
        <v>0</v>
      </c>
      <c r="H28969">
        <v>1</v>
      </c>
    </row>
    <row r="28970" spans="1:8" x14ac:dyDescent="0.25">
      <c r="A28970">
        <v>55100221705</v>
      </c>
      <c r="B28970" s="15">
        <v>45566</v>
      </c>
      <c r="C28970" s="16">
        <v>45597</v>
      </c>
      <c r="D28970">
        <v>1</v>
      </c>
      <c r="E28970">
        <v>1</v>
      </c>
      <c r="F28970">
        <v>0</v>
      </c>
      <c r="G28970">
        <v>0</v>
      </c>
      <c r="H28970">
        <v>0</v>
      </c>
    </row>
    <row r="28971" spans="1:8" x14ac:dyDescent="0.25">
      <c r="A28971">
        <v>55100488840</v>
      </c>
      <c r="B28971" s="15">
        <v>45658</v>
      </c>
      <c r="C28971" s="16">
        <v>45728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55900378182</v>
      </c>
      <c r="B28972" s="15">
        <v>45658</v>
      </c>
      <c r="C28972" s="16">
        <v>45729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55100175601</v>
      </c>
      <c r="B28973" s="15">
        <v>45658</v>
      </c>
      <c r="C28973" s="16">
        <v>45688</v>
      </c>
      <c r="D28973">
        <v>1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55100464419</v>
      </c>
      <c r="B28974" s="15">
        <v>45627</v>
      </c>
      <c r="C28974" s="16">
        <v>45692</v>
      </c>
      <c r="D28974">
        <v>1</v>
      </c>
      <c r="E28974">
        <v>0</v>
      </c>
      <c r="F28974">
        <v>1</v>
      </c>
      <c r="G28974">
        <v>0</v>
      </c>
      <c r="H28974">
        <v>1</v>
      </c>
    </row>
    <row r="28975" spans="1:8" x14ac:dyDescent="0.25">
      <c r="A28975">
        <v>55900445209</v>
      </c>
      <c r="B28975" s="15">
        <v>45566</v>
      </c>
      <c r="C28975" s="16">
        <v>45634</v>
      </c>
      <c r="D28975">
        <v>1</v>
      </c>
      <c r="E28975">
        <v>1</v>
      </c>
      <c r="F28975">
        <v>0</v>
      </c>
      <c r="G28975">
        <v>0</v>
      </c>
      <c r="H28975">
        <v>0</v>
      </c>
    </row>
    <row r="28976" spans="1:8" x14ac:dyDescent="0.25">
      <c r="A28976">
        <v>55100139697</v>
      </c>
      <c r="B28976" s="15">
        <v>45566</v>
      </c>
      <c r="C28976" s="16">
        <v>45578</v>
      </c>
      <c r="D28976">
        <v>1</v>
      </c>
      <c r="E28976">
        <v>1</v>
      </c>
      <c r="F28976">
        <v>0</v>
      </c>
      <c r="G28976">
        <v>0</v>
      </c>
      <c r="H28976">
        <v>0</v>
      </c>
    </row>
    <row r="28977" spans="1:8" x14ac:dyDescent="0.25">
      <c r="A28977">
        <v>55100413987</v>
      </c>
      <c r="B28977" s="15">
        <v>45566</v>
      </c>
      <c r="C28977" s="16">
        <v>45578</v>
      </c>
      <c r="D28977">
        <v>1</v>
      </c>
      <c r="E28977">
        <v>1</v>
      </c>
      <c r="F28977">
        <v>1</v>
      </c>
      <c r="G28977">
        <v>1</v>
      </c>
      <c r="H28977">
        <v>1</v>
      </c>
    </row>
    <row r="28978" spans="1:8" x14ac:dyDescent="0.25">
      <c r="A28978">
        <v>55100230463</v>
      </c>
      <c r="B28978" s="15">
        <v>45597</v>
      </c>
      <c r="C28978" s="16">
        <v>45640</v>
      </c>
      <c r="D28978">
        <v>1</v>
      </c>
      <c r="E28978">
        <v>1</v>
      </c>
      <c r="F28978">
        <v>0</v>
      </c>
      <c r="G28978">
        <v>0</v>
      </c>
      <c r="H28978">
        <v>0</v>
      </c>
    </row>
    <row r="28979" spans="1:8" x14ac:dyDescent="0.25">
      <c r="A28979">
        <v>55100122762</v>
      </c>
      <c r="B28979" s="15">
        <v>45658</v>
      </c>
      <c r="C28979" s="16">
        <v>45689</v>
      </c>
      <c r="D28979">
        <v>1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55900359133</v>
      </c>
      <c r="B28980" s="15">
        <v>45597</v>
      </c>
      <c r="C28980" s="16">
        <v>45656</v>
      </c>
      <c r="D28980">
        <v>1</v>
      </c>
      <c r="E28980">
        <v>1</v>
      </c>
      <c r="F28980">
        <v>0</v>
      </c>
      <c r="G28980">
        <v>0</v>
      </c>
      <c r="H28980">
        <v>0</v>
      </c>
    </row>
    <row r="28981" spans="1:8" x14ac:dyDescent="0.25">
      <c r="A28981">
        <v>55900241031</v>
      </c>
      <c r="B28981" s="15">
        <v>45627</v>
      </c>
      <c r="C28981" s="16">
        <v>45698</v>
      </c>
      <c r="D28981">
        <v>1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55100348076</v>
      </c>
      <c r="B28982" s="15">
        <v>45566</v>
      </c>
      <c r="C28982" s="16">
        <v>45628</v>
      </c>
      <c r="D28982">
        <v>1</v>
      </c>
      <c r="E28982">
        <v>1</v>
      </c>
      <c r="F28982">
        <v>0</v>
      </c>
      <c r="G28982">
        <v>0</v>
      </c>
      <c r="H28982">
        <v>0</v>
      </c>
    </row>
    <row r="28983" spans="1:8" x14ac:dyDescent="0.25">
      <c r="A28983">
        <v>55100440718</v>
      </c>
      <c r="B28983" s="15">
        <v>45566</v>
      </c>
      <c r="C28983" s="16">
        <v>45627</v>
      </c>
      <c r="D28983">
        <v>1</v>
      </c>
      <c r="E28983">
        <v>1</v>
      </c>
      <c r="F28983">
        <v>1</v>
      </c>
      <c r="G28983">
        <v>1</v>
      </c>
      <c r="H28983">
        <v>1</v>
      </c>
    </row>
    <row r="28984" spans="1:8" x14ac:dyDescent="0.25">
      <c r="A28984">
        <v>55900268354</v>
      </c>
      <c r="B28984" s="15">
        <v>45566</v>
      </c>
      <c r="C28984" s="16">
        <v>45626</v>
      </c>
      <c r="D28984">
        <v>1</v>
      </c>
      <c r="E28984">
        <v>1</v>
      </c>
      <c r="F28984">
        <v>1</v>
      </c>
      <c r="G28984">
        <v>1</v>
      </c>
      <c r="H28984">
        <v>1</v>
      </c>
    </row>
    <row r="28985" spans="1:8" x14ac:dyDescent="0.25">
      <c r="A28985">
        <v>55900169690</v>
      </c>
      <c r="B28985" s="15">
        <v>45597</v>
      </c>
      <c r="C28985" s="16">
        <v>45665</v>
      </c>
      <c r="D28985">
        <v>1</v>
      </c>
      <c r="E28985">
        <v>1</v>
      </c>
      <c r="F28985">
        <v>0</v>
      </c>
      <c r="G28985">
        <v>0</v>
      </c>
      <c r="H28985">
        <v>0</v>
      </c>
    </row>
    <row r="28986" spans="1:8" x14ac:dyDescent="0.25">
      <c r="A28986">
        <v>55900458543</v>
      </c>
      <c r="B28986" s="15">
        <v>45627</v>
      </c>
      <c r="C28986" s="16">
        <v>45682</v>
      </c>
      <c r="D28986">
        <v>1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55100121515</v>
      </c>
      <c r="B28987" s="15">
        <v>45658</v>
      </c>
      <c r="C28987" s="16">
        <v>45683</v>
      </c>
      <c r="D28987">
        <v>1</v>
      </c>
      <c r="E28987">
        <v>0</v>
      </c>
      <c r="F28987">
        <v>1</v>
      </c>
      <c r="G28987">
        <v>0</v>
      </c>
      <c r="H28987">
        <v>1</v>
      </c>
    </row>
    <row r="28988" spans="1:8" x14ac:dyDescent="0.25">
      <c r="A28988">
        <v>55100163700</v>
      </c>
      <c r="B28988" s="15">
        <v>45658</v>
      </c>
      <c r="C28988" s="16">
        <v>45684</v>
      </c>
      <c r="D28988">
        <v>1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55100225550</v>
      </c>
      <c r="B28989" s="15">
        <v>45597</v>
      </c>
      <c r="C28989" s="16">
        <v>45640</v>
      </c>
      <c r="D28989">
        <v>1</v>
      </c>
      <c r="E28989">
        <v>1</v>
      </c>
      <c r="F28989">
        <v>0</v>
      </c>
      <c r="G28989">
        <v>0</v>
      </c>
      <c r="H28989">
        <v>0</v>
      </c>
    </row>
    <row r="28990" spans="1:8" x14ac:dyDescent="0.25">
      <c r="A28990">
        <v>55100210137</v>
      </c>
      <c r="B28990" s="15">
        <v>45566</v>
      </c>
      <c r="C28990" s="16">
        <v>45592</v>
      </c>
      <c r="D28990">
        <v>1</v>
      </c>
      <c r="E28990">
        <v>1</v>
      </c>
      <c r="F28990">
        <v>0</v>
      </c>
      <c r="G28990">
        <v>0</v>
      </c>
      <c r="H28990">
        <v>0</v>
      </c>
    </row>
    <row r="28991" spans="1:8" x14ac:dyDescent="0.25">
      <c r="A28991">
        <v>55100262388</v>
      </c>
      <c r="B28991" s="15">
        <v>45566</v>
      </c>
      <c r="C28991" s="16">
        <v>45580</v>
      </c>
      <c r="D28991">
        <v>1</v>
      </c>
      <c r="E28991">
        <v>1</v>
      </c>
      <c r="F28991">
        <v>0</v>
      </c>
      <c r="G28991">
        <v>0</v>
      </c>
      <c r="H28991">
        <v>0</v>
      </c>
    </row>
    <row r="28992" spans="1:8" x14ac:dyDescent="0.25">
      <c r="A28992">
        <v>55100173399</v>
      </c>
      <c r="B28992" s="15">
        <v>45658</v>
      </c>
      <c r="C28992" s="16">
        <v>45703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55100298679</v>
      </c>
      <c r="B28993" s="15">
        <v>45658</v>
      </c>
      <c r="C28993" s="16">
        <v>45709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55100371338</v>
      </c>
      <c r="B28994" s="15">
        <v>45627</v>
      </c>
      <c r="C28994" s="16">
        <v>45682</v>
      </c>
      <c r="D28994">
        <v>1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55900250807</v>
      </c>
      <c r="B28995" s="15">
        <v>45658</v>
      </c>
      <c r="C28995" s="16">
        <v>45731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55100451735</v>
      </c>
      <c r="B28996" s="15">
        <v>45658</v>
      </c>
      <c r="C28996" s="16">
        <v>45672</v>
      </c>
      <c r="D28996">
        <v>1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55900260627</v>
      </c>
      <c r="B28997" s="15">
        <v>45566</v>
      </c>
      <c r="C28997" s="16">
        <v>45593</v>
      </c>
      <c r="D28997">
        <v>1</v>
      </c>
      <c r="E28997">
        <v>1</v>
      </c>
      <c r="F28997">
        <v>0</v>
      </c>
      <c r="G28997">
        <v>0</v>
      </c>
      <c r="H28997">
        <v>0</v>
      </c>
    </row>
    <row r="28998" spans="1:8" x14ac:dyDescent="0.25">
      <c r="A28998">
        <v>55100461575</v>
      </c>
      <c r="B28998" s="15">
        <v>45658</v>
      </c>
      <c r="C28998" s="16">
        <v>45711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55100363909</v>
      </c>
      <c r="B28999" s="15">
        <v>45597</v>
      </c>
      <c r="C28999" s="16">
        <v>45667</v>
      </c>
      <c r="D28999">
        <v>1</v>
      </c>
      <c r="E28999">
        <v>1</v>
      </c>
      <c r="F28999">
        <v>0</v>
      </c>
      <c r="G28999">
        <v>1</v>
      </c>
      <c r="H28999">
        <v>1</v>
      </c>
    </row>
    <row r="29000" spans="1:8" x14ac:dyDescent="0.25">
      <c r="A29000">
        <v>55100413954</v>
      </c>
      <c r="B29000" s="15">
        <v>45566</v>
      </c>
      <c r="C29000" s="16">
        <v>45581</v>
      </c>
      <c r="D29000">
        <v>1</v>
      </c>
      <c r="E29000">
        <v>1</v>
      </c>
      <c r="F29000">
        <v>0</v>
      </c>
      <c r="G29000">
        <v>0</v>
      </c>
      <c r="H29000">
        <v>0</v>
      </c>
    </row>
    <row r="29001" spans="1:8" x14ac:dyDescent="0.25">
      <c r="A29001">
        <v>55100383341</v>
      </c>
      <c r="B29001" s="15">
        <v>45658</v>
      </c>
      <c r="C29001" s="16">
        <v>45705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55100467282</v>
      </c>
      <c r="B29002" s="15">
        <v>45658</v>
      </c>
      <c r="C29002" s="16">
        <v>45689</v>
      </c>
      <c r="D29002">
        <v>1</v>
      </c>
      <c r="E29002">
        <v>0</v>
      </c>
      <c r="F29002">
        <v>1</v>
      </c>
      <c r="G29002">
        <v>0</v>
      </c>
      <c r="H29002">
        <v>1</v>
      </c>
    </row>
    <row r="29003" spans="1:8" x14ac:dyDescent="0.25">
      <c r="A29003">
        <v>55100489310</v>
      </c>
      <c r="B29003" s="15">
        <v>45658</v>
      </c>
      <c r="C29003" s="16">
        <v>45727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55100352230</v>
      </c>
      <c r="B29004" s="15">
        <v>45627</v>
      </c>
      <c r="C29004" s="16">
        <v>45661</v>
      </c>
      <c r="D29004">
        <v>1</v>
      </c>
      <c r="E29004">
        <v>1</v>
      </c>
      <c r="F29004">
        <v>0</v>
      </c>
      <c r="G29004">
        <v>0</v>
      </c>
      <c r="H29004">
        <v>0</v>
      </c>
    </row>
    <row r="29005" spans="1:8" x14ac:dyDescent="0.25">
      <c r="A29005">
        <v>55100330208</v>
      </c>
      <c r="B29005" s="15">
        <v>45566</v>
      </c>
      <c r="C29005" s="16">
        <v>45604</v>
      </c>
      <c r="D29005">
        <v>1</v>
      </c>
      <c r="E29005">
        <v>1</v>
      </c>
      <c r="F29005">
        <v>0</v>
      </c>
      <c r="G29005">
        <v>0</v>
      </c>
      <c r="H29005">
        <v>0</v>
      </c>
    </row>
    <row r="29006" spans="1:8" x14ac:dyDescent="0.25">
      <c r="A29006">
        <v>55100199751</v>
      </c>
      <c r="B29006" s="15">
        <v>45658</v>
      </c>
      <c r="C29006" s="16">
        <v>45720</v>
      </c>
      <c r="D29006">
        <v>0</v>
      </c>
      <c r="E29006">
        <v>0</v>
      </c>
      <c r="F29006">
        <v>0</v>
      </c>
      <c r="G29006">
        <v>0</v>
      </c>
      <c r="H29006">
        <v>1</v>
      </c>
    </row>
    <row r="29007" spans="1:8" x14ac:dyDescent="0.25">
      <c r="A29007">
        <v>55100327224</v>
      </c>
      <c r="B29007" s="15">
        <v>45566</v>
      </c>
      <c r="C29007" s="16">
        <v>45593</v>
      </c>
      <c r="D29007">
        <v>1</v>
      </c>
      <c r="E29007">
        <v>1</v>
      </c>
      <c r="F29007">
        <v>0</v>
      </c>
      <c r="G29007">
        <v>0</v>
      </c>
      <c r="H29007">
        <v>0</v>
      </c>
    </row>
    <row r="29008" spans="1:8" x14ac:dyDescent="0.25">
      <c r="A29008">
        <v>55100296646</v>
      </c>
      <c r="B29008" s="15">
        <v>45627</v>
      </c>
      <c r="C29008" s="16">
        <v>45684</v>
      </c>
      <c r="D29008">
        <v>1</v>
      </c>
      <c r="E29008">
        <v>0</v>
      </c>
      <c r="F29008">
        <v>1</v>
      </c>
      <c r="G29008">
        <v>0</v>
      </c>
      <c r="H29008">
        <v>1</v>
      </c>
    </row>
    <row r="29009" spans="1:8" x14ac:dyDescent="0.25">
      <c r="A29009">
        <v>55100226350</v>
      </c>
      <c r="B29009" s="15">
        <v>45597</v>
      </c>
      <c r="C29009" s="16">
        <v>45662</v>
      </c>
      <c r="D29009">
        <v>1</v>
      </c>
      <c r="E29009">
        <v>1</v>
      </c>
      <c r="F29009">
        <v>0</v>
      </c>
      <c r="G29009">
        <v>0</v>
      </c>
      <c r="H29009">
        <v>0</v>
      </c>
    </row>
    <row r="29010" spans="1:8" x14ac:dyDescent="0.25">
      <c r="A29010">
        <v>55100435095</v>
      </c>
      <c r="B29010" s="15">
        <v>45597</v>
      </c>
      <c r="C29010" s="16">
        <v>45617</v>
      </c>
      <c r="D29010">
        <v>1</v>
      </c>
      <c r="E29010">
        <v>1</v>
      </c>
      <c r="F29010">
        <v>0</v>
      </c>
      <c r="G29010">
        <v>0</v>
      </c>
      <c r="H29010">
        <v>0</v>
      </c>
    </row>
    <row r="29011" spans="1:8" x14ac:dyDescent="0.25">
      <c r="A29011">
        <v>55100188175</v>
      </c>
      <c r="B29011" s="15">
        <v>45658</v>
      </c>
      <c r="C29011" s="16">
        <v>45705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55100124011</v>
      </c>
      <c r="B29012" s="15">
        <v>45658</v>
      </c>
      <c r="C29012" s="16">
        <v>45737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55900419161</v>
      </c>
      <c r="B29013" s="15">
        <v>45566</v>
      </c>
      <c r="C29013" s="16">
        <v>45593</v>
      </c>
      <c r="D29013">
        <v>1</v>
      </c>
      <c r="E29013">
        <v>1</v>
      </c>
      <c r="F29013">
        <v>0</v>
      </c>
      <c r="G29013">
        <v>0</v>
      </c>
      <c r="H29013">
        <v>0</v>
      </c>
    </row>
    <row r="29014" spans="1:8" x14ac:dyDescent="0.25">
      <c r="A29014">
        <v>55100346088</v>
      </c>
      <c r="B29014" s="15">
        <v>45597</v>
      </c>
      <c r="C29014" s="16">
        <v>45624</v>
      </c>
      <c r="D29014">
        <v>1</v>
      </c>
      <c r="E29014">
        <v>1</v>
      </c>
      <c r="F29014">
        <v>0</v>
      </c>
      <c r="G29014">
        <v>0</v>
      </c>
      <c r="H29014">
        <v>0</v>
      </c>
    </row>
    <row r="29015" spans="1:8" x14ac:dyDescent="0.25">
      <c r="A29015">
        <v>55100451796</v>
      </c>
      <c r="B29015" s="15">
        <v>45597</v>
      </c>
      <c r="C29015" s="16">
        <v>45658</v>
      </c>
      <c r="D29015">
        <v>1</v>
      </c>
      <c r="E29015">
        <v>1</v>
      </c>
      <c r="F29015">
        <v>0</v>
      </c>
      <c r="G29015">
        <v>0</v>
      </c>
      <c r="H29015">
        <v>0</v>
      </c>
    </row>
    <row r="29016" spans="1:8" x14ac:dyDescent="0.25">
      <c r="A29016">
        <v>55100464646</v>
      </c>
      <c r="B29016" s="15">
        <v>45627</v>
      </c>
      <c r="C29016" s="16">
        <v>45676</v>
      </c>
      <c r="D29016">
        <v>1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55900466372</v>
      </c>
      <c r="B29017" s="15">
        <v>45658</v>
      </c>
      <c r="C29017" s="16">
        <v>45694</v>
      </c>
      <c r="D29017">
        <v>1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55900441872</v>
      </c>
      <c r="B29018" s="15">
        <v>45566</v>
      </c>
      <c r="C29018" s="16">
        <v>45629</v>
      </c>
      <c r="D29018">
        <v>1</v>
      </c>
      <c r="E29018">
        <v>1</v>
      </c>
      <c r="F29018">
        <v>0</v>
      </c>
      <c r="G29018">
        <v>0</v>
      </c>
      <c r="H29018">
        <v>0</v>
      </c>
    </row>
    <row r="29019" spans="1:8" x14ac:dyDescent="0.25">
      <c r="A29019">
        <v>55100466079</v>
      </c>
      <c r="B29019" s="15">
        <v>45597</v>
      </c>
      <c r="C29019" s="16">
        <v>45677</v>
      </c>
      <c r="D29019">
        <v>1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55100158465</v>
      </c>
      <c r="B29020" s="15">
        <v>45597</v>
      </c>
      <c r="C29020" s="16">
        <v>45651</v>
      </c>
      <c r="D29020">
        <v>1</v>
      </c>
      <c r="E29020">
        <v>1</v>
      </c>
      <c r="F29020">
        <v>0</v>
      </c>
      <c r="G29020">
        <v>0</v>
      </c>
      <c r="H29020">
        <v>0</v>
      </c>
    </row>
    <row r="29021" spans="1:8" x14ac:dyDescent="0.25">
      <c r="A29021">
        <v>55100440920</v>
      </c>
      <c r="B29021" s="15">
        <v>45627</v>
      </c>
      <c r="C29021" s="16">
        <v>45660</v>
      </c>
      <c r="D29021">
        <v>1</v>
      </c>
      <c r="E29021">
        <v>1</v>
      </c>
      <c r="F29021">
        <v>0</v>
      </c>
      <c r="G29021">
        <v>0</v>
      </c>
      <c r="H29021">
        <v>0</v>
      </c>
    </row>
    <row r="29022" spans="1:8" x14ac:dyDescent="0.25">
      <c r="A29022">
        <v>55100227872</v>
      </c>
      <c r="B29022" s="15">
        <v>45566</v>
      </c>
      <c r="C29022" s="16">
        <v>45623</v>
      </c>
      <c r="D29022">
        <v>1</v>
      </c>
      <c r="E29022">
        <v>1</v>
      </c>
      <c r="F29022">
        <v>0</v>
      </c>
      <c r="G29022">
        <v>0</v>
      </c>
      <c r="H29022">
        <v>0</v>
      </c>
    </row>
    <row r="29023" spans="1:8" x14ac:dyDescent="0.25">
      <c r="A29023">
        <v>55100477122</v>
      </c>
      <c r="B29023" s="15">
        <v>45658</v>
      </c>
      <c r="C29023" s="16">
        <v>45704</v>
      </c>
      <c r="D29023">
        <v>0</v>
      </c>
      <c r="E29023">
        <v>0</v>
      </c>
      <c r="F29023">
        <v>0</v>
      </c>
      <c r="G29023">
        <v>0</v>
      </c>
      <c r="H29023">
        <v>1</v>
      </c>
    </row>
    <row r="29024" spans="1:8" x14ac:dyDescent="0.25">
      <c r="A29024">
        <v>55100307033</v>
      </c>
      <c r="B29024" s="15">
        <v>45658</v>
      </c>
      <c r="C29024" s="16">
        <v>45711</v>
      </c>
      <c r="D29024">
        <v>0</v>
      </c>
      <c r="E29024">
        <v>0</v>
      </c>
      <c r="F29024">
        <v>0</v>
      </c>
      <c r="G29024">
        <v>0</v>
      </c>
      <c r="H29024">
        <v>1</v>
      </c>
    </row>
    <row r="29025" spans="1:8" x14ac:dyDescent="0.25">
      <c r="A29025">
        <v>55100437276</v>
      </c>
      <c r="B29025" s="15">
        <v>45566</v>
      </c>
      <c r="C29025" s="16">
        <v>45627</v>
      </c>
      <c r="D29025">
        <v>1</v>
      </c>
      <c r="E29025">
        <v>1</v>
      </c>
      <c r="F29025">
        <v>0</v>
      </c>
      <c r="G29025">
        <v>0</v>
      </c>
      <c r="H29025">
        <v>0</v>
      </c>
    </row>
    <row r="29026" spans="1:8" x14ac:dyDescent="0.25">
      <c r="A29026">
        <v>55100226921</v>
      </c>
      <c r="B29026" s="15">
        <v>45566</v>
      </c>
      <c r="C29026" s="16">
        <v>45621</v>
      </c>
      <c r="D29026">
        <v>1</v>
      </c>
      <c r="E29026">
        <v>1</v>
      </c>
      <c r="F29026">
        <v>0</v>
      </c>
      <c r="G29026">
        <v>0</v>
      </c>
      <c r="H29026">
        <v>0</v>
      </c>
    </row>
    <row r="29027" spans="1:8" x14ac:dyDescent="0.25">
      <c r="A29027">
        <v>55100479511</v>
      </c>
      <c r="B29027" s="15">
        <v>45658</v>
      </c>
      <c r="C29027" s="16">
        <v>45705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55100237129</v>
      </c>
      <c r="B29028" s="15">
        <v>45597</v>
      </c>
      <c r="C29028" s="16">
        <v>45666</v>
      </c>
      <c r="D29028">
        <v>1</v>
      </c>
      <c r="E29028">
        <v>1</v>
      </c>
      <c r="F29028">
        <v>0</v>
      </c>
      <c r="G29028">
        <v>0</v>
      </c>
      <c r="H29028">
        <v>0</v>
      </c>
    </row>
    <row r="29029" spans="1:8" x14ac:dyDescent="0.25">
      <c r="A29029">
        <v>55900375448</v>
      </c>
      <c r="B29029" s="15">
        <v>45658</v>
      </c>
      <c r="C29029" s="16">
        <v>45719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55100468183</v>
      </c>
      <c r="B29030" s="15">
        <v>45658</v>
      </c>
      <c r="C29030" s="16">
        <v>45698</v>
      </c>
      <c r="D29030">
        <v>1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55100464156</v>
      </c>
      <c r="B29031" s="15">
        <v>45627</v>
      </c>
      <c r="C29031" s="16">
        <v>45675</v>
      </c>
      <c r="D29031">
        <v>1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55100232654</v>
      </c>
      <c r="B29032" s="15">
        <v>45597</v>
      </c>
      <c r="C29032" s="16">
        <v>45662</v>
      </c>
      <c r="D29032">
        <v>1</v>
      </c>
      <c r="E29032">
        <v>1</v>
      </c>
      <c r="F29032">
        <v>0</v>
      </c>
      <c r="G29032">
        <v>0</v>
      </c>
      <c r="H29032">
        <v>0</v>
      </c>
    </row>
    <row r="29033" spans="1:8" x14ac:dyDescent="0.25">
      <c r="A29033">
        <v>55100222314</v>
      </c>
      <c r="B29033" s="15">
        <v>45566</v>
      </c>
      <c r="C29033" s="16">
        <v>45598</v>
      </c>
      <c r="D29033">
        <v>1</v>
      </c>
      <c r="E29033">
        <v>1</v>
      </c>
      <c r="F29033">
        <v>0</v>
      </c>
      <c r="G29033">
        <v>0</v>
      </c>
      <c r="H29033">
        <v>0</v>
      </c>
    </row>
    <row r="29034" spans="1:8" x14ac:dyDescent="0.25">
      <c r="A29034">
        <v>55100484822</v>
      </c>
      <c r="B29034" s="15">
        <v>45658</v>
      </c>
      <c r="C29034" s="16">
        <v>45715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55100307410</v>
      </c>
      <c r="B29035" s="15">
        <v>45658</v>
      </c>
      <c r="C29035" s="16">
        <v>45717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55100426812</v>
      </c>
      <c r="B29036" s="15">
        <v>45566</v>
      </c>
      <c r="C29036" s="16">
        <v>45600</v>
      </c>
      <c r="D29036">
        <v>1</v>
      </c>
      <c r="E29036">
        <v>1</v>
      </c>
      <c r="F29036">
        <v>0</v>
      </c>
      <c r="G29036">
        <v>0</v>
      </c>
      <c r="H29036">
        <v>0</v>
      </c>
    </row>
    <row r="29037" spans="1:8" x14ac:dyDescent="0.25">
      <c r="A29037">
        <v>55100430524</v>
      </c>
      <c r="B29037" s="15">
        <v>45597</v>
      </c>
      <c r="C29037" s="16">
        <v>45607</v>
      </c>
      <c r="D29037">
        <v>1</v>
      </c>
      <c r="E29037">
        <v>1</v>
      </c>
      <c r="F29037">
        <v>0</v>
      </c>
      <c r="G29037">
        <v>0</v>
      </c>
      <c r="H29037">
        <v>0</v>
      </c>
    </row>
    <row r="29038" spans="1:8" x14ac:dyDescent="0.25">
      <c r="A29038">
        <v>55900390417</v>
      </c>
      <c r="B29038" s="15">
        <v>45658</v>
      </c>
      <c r="C29038" s="16">
        <v>45717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55100148663</v>
      </c>
      <c r="B29039" s="15">
        <v>45627</v>
      </c>
      <c r="C29039" s="16">
        <v>45639</v>
      </c>
      <c r="D29039">
        <v>1</v>
      </c>
      <c r="E29039">
        <v>1</v>
      </c>
      <c r="F29039">
        <v>0</v>
      </c>
      <c r="G29039">
        <v>0</v>
      </c>
      <c r="H29039">
        <v>0</v>
      </c>
    </row>
    <row r="29040" spans="1:8" x14ac:dyDescent="0.25">
      <c r="A29040">
        <v>55100434138</v>
      </c>
      <c r="B29040" s="15">
        <v>45597</v>
      </c>
      <c r="C29040" s="16">
        <v>45613</v>
      </c>
      <c r="D29040">
        <v>1</v>
      </c>
      <c r="E29040">
        <v>1</v>
      </c>
      <c r="F29040">
        <v>0</v>
      </c>
      <c r="G29040">
        <v>0</v>
      </c>
      <c r="H29040">
        <v>0</v>
      </c>
    </row>
    <row r="29041" spans="1:8" x14ac:dyDescent="0.25">
      <c r="A29041">
        <v>55100337983</v>
      </c>
      <c r="B29041" s="15">
        <v>45566</v>
      </c>
      <c r="C29041" s="16">
        <v>45603</v>
      </c>
      <c r="D29041">
        <v>1</v>
      </c>
      <c r="E29041">
        <v>1</v>
      </c>
      <c r="F29041">
        <v>0</v>
      </c>
      <c r="G29041">
        <v>0</v>
      </c>
      <c r="H29041">
        <v>0</v>
      </c>
    </row>
    <row r="29042" spans="1:8" x14ac:dyDescent="0.25">
      <c r="A29042">
        <v>55100188366</v>
      </c>
      <c r="B29042" s="15">
        <v>45627</v>
      </c>
      <c r="C29042" s="16">
        <v>45702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55100160100</v>
      </c>
      <c r="B29043" s="15">
        <v>45597</v>
      </c>
      <c r="C29043" s="16">
        <v>45661</v>
      </c>
      <c r="D29043">
        <v>1</v>
      </c>
      <c r="E29043">
        <v>1</v>
      </c>
      <c r="F29043">
        <v>0</v>
      </c>
      <c r="G29043">
        <v>0</v>
      </c>
      <c r="H29043">
        <v>0</v>
      </c>
    </row>
    <row r="29044" spans="1:8" x14ac:dyDescent="0.25">
      <c r="A29044">
        <v>55100338812</v>
      </c>
      <c r="B29044" s="15">
        <v>45597</v>
      </c>
      <c r="C29044" s="16">
        <v>45604</v>
      </c>
      <c r="D29044">
        <v>1</v>
      </c>
      <c r="E29044">
        <v>1</v>
      </c>
      <c r="F29044">
        <v>0</v>
      </c>
      <c r="G29044">
        <v>0</v>
      </c>
      <c r="H29044">
        <v>0</v>
      </c>
    </row>
    <row r="29045" spans="1:8" x14ac:dyDescent="0.25">
      <c r="A29045">
        <v>55100438062</v>
      </c>
      <c r="B29045" s="15">
        <v>45566</v>
      </c>
      <c r="C29045" s="16">
        <v>45627</v>
      </c>
      <c r="D29045">
        <v>1</v>
      </c>
      <c r="E29045">
        <v>1</v>
      </c>
      <c r="F29045">
        <v>0</v>
      </c>
      <c r="G29045">
        <v>0</v>
      </c>
      <c r="H29045">
        <v>0</v>
      </c>
    </row>
    <row r="29046" spans="1:8" x14ac:dyDescent="0.25">
      <c r="A29046">
        <v>55100352493</v>
      </c>
      <c r="B29046" s="15">
        <v>45627</v>
      </c>
      <c r="C29046" s="16">
        <v>45656</v>
      </c>
      <c r="D29046">
        <v>1</v>
      </c>
      <c r="E29046">
        <v>1</v>
      </c>
      <c r="F29046">
        <v>0</v>
      </c>
      <c r="G29046">
        <v>0</v>
      </c>
      <c r="H29046">
        <v>0</v>
      </c>
    </row>
    <row r="29047" spans="1:8" x14ac:dyDescent="0.25">
      <c r="A29047">
        <v>55900296247</v>
      </c>
      <c r="B29047" s="15">
        <v>45658</v>
      </c>
      <c r="C29047" s="16">
        <v>45689</v>
      </c>
      <c r="D29047">
        <v>1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55100101455</v>
      </c>
      <c r="B29048" s="15">
        <v>45566</v>
      </c>
      <c r="C29048" s="16">
        <v>45594</v>
      </c>
      <c r="D29048">
        <v>1</v>
      </c>
      <c r="E29048">
        <v>1</v>
      </c>
      <c r="F29048">
        <v>0</v>
      </c>
      <c r="G29048">
        <v>0</v>
      </c>
      <c r="H29048">
        <v>0</v>
      </c>
    </row>
    <row r="29049" spans="1:8" x14ac:dyDescent="0.25">
      <c r="A29049">
        <v>55100335639</v>
      </c>
      <c r="B29049" s="15">
        <v>45566</v>
      </c>
      <c r="C29049" s="16">
        <v>45618</v>
      </c>
      <c r="D29049">
        <v>1</v>
      </c>
      <c r="E29049">
        <v>1</v>
      </c>
      <c r="F29049">
        <v>0</v>
      </c>
      <c r="G29049">
        <v>0</v>
      </c>
      <c r="H29049">
        <v>0</v>
      </c>
    </row>
    <row r="29050" spans="1:8" x14ac:dyDescent="0.25">
      <c r="A29050">
        <v>55100346363</v>
      </c>
      <c r="B29050" s="15">
        <v>45566</v>
      </c>
      <c r="C29050" s="16">
        <v>45625</v>
      </c>
      <c r="D29050">
        <v>1</v>
      </c>
      <c r="E29050">
        <v>1</v>
      </c>
      <c r="F29050">
        <v>0</v>
      </c>
      <c r="G29050">
        <v>0</v>
      </c>
      <c r="H29050">
        <v>0</v>
      </c>
    </row>
    <row r="29051" spans="1:8" x14ac:dyDescent="0.25">
      <c r="A29051">
        <v>55900274688</v>
      </c>
      <c r="B29051" s="15">
        <v>45566</v>
      </c>
      <c r="C29051" s="16">
        <v>45626</v>
      </c>
      <c r="D29051">
        <v>1</v>
      </c>
      <c r="E29051">
        <v>1</v>
      </c>
      <c r="F29051">
        <v>0</v>
      </c>
      <c r="G29051">
        <v>0</v>
      </c>
      <c r="H29051">
        <v>0</v>
      </c>
    </row>
    <row r="29052" spans="1:8" x14ac:dyDescent="0.25">
      <c r="A29052">
        <v>55100410902</v>
      </c>
      <c r="B29052" s="15">
        <v>45566</v>
      </c>
      <c r="C29052" s="16">
        <v>45575</v>
      </c>
      <c r="D29052">
        <v>1</v>
      </c>
      <c r="E29052">
        <v>1</v>
      </c>
      <c r="F29052">
        <v>0</v>
      </c>
      <c r="G29052">
        <v>0</v>
      </c>
      <c r="H29052">
        <v>0</v>
      </c>
    </row>
    <row r="29053" spans="1:8" x14ac:dyDescent="0.25">
      <c r="A29053">
        <v>55900333419</v>
      </c>
      <c r="B29053" s="15">
        <v>45566</v>
      </c>
      <c r="C29053" s="16">
        <v>45590</v>
      </c>
      <c r="D29053">
        <v>1</v>
      </c>
      <c r="E29053">
        <v>1</v>
      </c>
      <c r="F29053">
        <v>0</v>
      </c>
      <c r="G29053">
        <v>0</v>
      </c>
      <c r="H29053">
        <v>0</v>
      </c>
    </row>
    <row r="29054" spans="1:8" x14ac:dyDescent="0.25">
      <c r="A29054">
        <v>55100458823</v>
      </c>
      <c r="B29054" s="15">
        <v>45597</v>
      </c>
      <c r="C29054" s="16">
        <v>45661</v>
      </c>
      <c r="D29054">
        <v>1</v>
      </c>
      <c r="E29054">
        <v>1</v>
      </c>
      <c r="F29054">
        <v>0</v>
      </c>
      <c r="G29054">
        <v>0</v>
      </c>
      <c r="H29054">
        <v>0</v>
      </c>
    </row>
    <row r="29055" spans="1:8" x14ac:dyDescent="0.25">
      <c r="A29055">
        <v>55900162952</v>
      </c>
      <c r="B29055" s="15">
        <v>45658</v>
      </c>
      <c r="C29055" s="16">
        <v>45681</v>
      </c>
      <c r="D29055">
        <v>1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55100172180</v>
      </c>
      <c r="B29056" s="15">
        <v>45627</v>
      </c>
      <c r="C29056" s="16">
        <v>45671</v>
      </c>
      <c r="D29056">
        <v>1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55100471718</v>
      </c>
      <c r="B29057" s="15">
        <v>45658</v>
      </c>
      <c r="C29057" s="16">
        <v>45690</v>
      </c>
      <c r="D29057">
        <v>1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55100387953</v>
      </c>
      <c r="B29058" s="15">
        <v>45658</v>
      </c>
      <c r="C29058" s="16">
        <v>45715</v>
      </c>
      <c r="D29058">
        <v>0</v>
      </c>
      <c r="E29058">
        <v>0</v>
      </c>
      <c r="F29058">
        <v>0</v>
      </c>
      <c r="G29058">
        <v>0</v>
      </c>
      <c r="H29058">
        <v>1</v>
      </c>
    </row>
    <row r="29059" spans="1:8" x14ac:dyDescent="0.25">
      <c r="A29059">
        <v>55900343601</v>
      </c>
      <c r="B29059" s="15">
        <v>45566</v>
      </c>
      <c r="C29059" s="16">
        <v>45617</v>
      </c>
      <c r="D29059">
        <v>1</v>
      </c>
      <c r="E29059">
        <v>1</v>
      </c>
      <c r="F29059">
        <v>0</v>
      </c>
      <c r="G29059">
        <v>0</v>
      </c>
      <c r="H29059">
        <v>0</v>
      </c>
    </row>
    <row r="29060" spans="1:8" x14ac:dyDescent="0.25">
      <c r="A29060">
        <v>55900326550</v>
      </c>
      <c r="B29060" s="15">
        <v>45566</v>
      </c>
      <c r="C29060" s="16">
        <v>45591</v>
      </c>
      <c r="D29060">
        <v>1</v>
      </c>
      <c r="E29060">
        <v>1</v>
      </c>
      <c r="F29060">
        <v>0</v>
      </c>
      <c r="G29060">
        <v>0</v>
      </c>
      <c r="H29060">
        <v>0</v>
      </c>
    </row>
    <row r="29061" spans="1:8" x14ac:dyDescent="0.25">
      <c r="A29061">
        <v>55100321170</v>
      </c>
      <c r="B29061" s="15">
        <v>45597</v>
      </c>
      <c r="C29061" s="16">
        <v>45606</v>
      </c>
      <c r="D29061">
        <v>1</v>
      </c>
      <c r="E29061">
        <v>1</v>
      </c>
      <c r="F29061">
        <v>0</v>
      </c>
      <c r="G29061">
        <v>0</v>
      </c>
      <c r="H29061">
        <v>0</v>
      </c>
    </row>
    <row r="29062" spans="1:8" x14ac:dyDescent="0.25">
      <c r="A29062">
        <v>55100226046</v>
      </c>
      <c r="B29062" s="15">
        <v>45597</v>
      </c>
      <c r="C29062" s="16">
        <v>45618</v>
      </c>
      <c r="D29062">
        <v>1</v>
      </c>
      <c r="E29062">
        <v>1</v>
      </c>
      <c r="F29062">
        <v>0</v>
      </c>
      <c r="G29062">
        <v>1</v>
      </c>
      <c r="H29062">
        <v>1</v>
      </c>
    </row>
    <row r="29063" spans="1:8" x14ac:dyDescent="0.25">
      <c r="A29063">
        <v>55100286564</v>
      </c>
      <c r="B29063" s="15">
        <v>45658</v>
      </c>
      <c r="C29063" s="16">
        <v>45677</v>
      </c>
      <c r="D29063">
        <v>1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55900262017</v>
      </c>
      <c r="B29064" s="15">
        <v>45566</v>
      </c>
      <c r="C29064" s="16">
        <v>45578</v>
      </c>
      <c r="D29064">
        <v>1</v>
      </c>
      <c r="E29064">
        <v>1</v>
      </c>
      <c r="F29064">
        <v>0</v>
      </c>
      <c r="G29064">
        <v>0</v>
      </c>
      <c r="H29064">
        <v>0</v>
      </c>
    </row>
    <row r="29065" spans="1:8" x14ac:dyDescent="0.25">
      <c r="A29065">
        <v>55100436573</v>
      </c>
      <c r="B29065" s="15">
        <v>45566</v>
      </c>
      <c r="C29065" s="16">
        <v>45621</v>
      </c>
      <c r="D29065">
        <v>1</v>
      </c>
      <c r="E29065">
        <v>1</v>
      </c>
      <c r="F29065">
        <v>1</v>
      </c>
      <c r="G29065">
        <v>1</v>
      </c>
      <c r="H29065">
        <v>1</v>
      </c>
    </row>
    <row r="29066" spans="1:8" x14ac:dyDescent="0.25">
      <c r="A29066">
        <v>55100304726</v>
      </c>
      <c r="B29066" s="15">
        <v>45658</v>
      </c>
      <c r="C29066" s="16">
        <v>45721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55100422068</v>
      </c>
      <c r="B29067" s="15">
        <v>45566</v>
      </c>
      <c r="C29067" s="16">
        <v>45592</v>
      </c>
      <c r="D29067">
        <v>1</v>
      </c>
      <c r="E29067">
        <v>1</v>
      </c>
      <c r="F29067">
        <v>0</v>
      </c>
      <c r="G29067">
        <v>0</v>
      </c>
      <c r="H29067">
        <v>1</v>
      </c>
    </row>
    <row r="29068" spans="1:8" x14ac:dyDescent="0.25">
      <c r="A29068">
        <v>55100162738</v>
      </c>
      <c r="B29068" s="15">
        <v>45627</v>
      </c>
      <c r="C29068" s="16">
        <v>45670</v>
      </c>
      <c r="D29068">
        <v>1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55100114584</v>
      </c>
      <c r="B29069" s="15">
        <v>45566</v>
      </c>
      <c r="C29069" s="16">
        <v>45627</v>
      </c>
      <c r="D29069">
        <v>1</v>
      </c>
      <c r="E29069">
        <v>1</v>
      </c>
      <c r="F29069">
        <v>1</v>
      </c>
      <c r="G29069">
        <v>1</v>
      </c>
      <c r="H29069">
        <v>1</v>
      </c>
    </row>
    <row r="29070" spans="1:8" x14ac:dyDescent="0.25">
      <c r="A29070">
        <v>55100276331</v>
      </c>
      <c r="B29070" s="15">
        <v>45566</v>
      </c>
      <c r="C29070" s="16">
        <v>45621</v>
      </c>
      <c r="D29070">
        <v>1</v>
      </c>
      <c r="E29070">
        <v>1</v>
      </c>
      <c r="F29070">
        <v>1</v>
      </c>
      <c r="G29070">
        <v>1</v>
      </c>
      <c r="H29070">
        <v>1</v>
      </c>
    </row>
    <row r="29071" spans="1:8" x14ac:dyDescent="0.25">
      <c r="A29071">
        <v>55100342975</v>
      </c>
      <c r="B29071" s="15">
        <v>45597</v>
      </c>
      <c r="C29071" s="16">
        <v>45647</v>
      </c>
      <c r="D29071">
        <v>1</v>
      </c>
      <c r="E29071">
        <v>1</v>
      </c>
      <c r="F29071">
        <v>0</v>
      </c>
      <c r="G29071">
        <v>0</v>
      </c>
      <c r="H29071">
        <v>0</v>
      </c>
    </row>
    <row r="29072" spans="1:8" x14ac:dyDescent="0.25">
      <c r="A29072">
        <v>55100243163</v>
      </c>
      <c r="B29072" s="15">
        <v>45658</v>
      </c>
      <c r="C29072" s="16">
        <v>45685</v>
      </c>
      <c r="D29072">
        <v>1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55100446819</v>
      </c>
      <c r="B29073" s="15">
        <v>45566</v>
      </c>
      <c r="C29073" s="16">
        <v>45641</v>
      </c>
      <c r="D29073">
        <v>1</v>
      </c>
      <c r="E29073">
        <v>1</v>
      </c>
      <c r="F29073">
        <v>0</v>
      </c>
      <c r="G29073">
        <v>0</v>
      </c>
      <c r="H29073">
        <v>0</v>
      </c>
    </row>
    <row r="29074" spans="1:8" x14ac:dyDescent="0.25">
      <c r="A29074">
        <v>55100297948</v>
      </c>
      <c r="B29074" s="15">
        <v>45658</v>
      </c>
      <c r="C29074" s="16">
        <v>45689</v>
      </c>
      <c r="D29074">
        <v>1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55100232943</v>
      </c>
      <c r="B29075" s="15">
        <v>45627</v>
      </c>
      <c r="C29075" s="16">
        <v>45646</v>
      </c>
      <c r="D29075">
        <v>1</v>
      </c>
      <c r="E29075">
        <v>1</v>
      </c>
      <c r="F29075">
        <v>0</v>
      </c>
      <c r="G29075">
        <v>0</v>
      </c>
      <c r="H29075">
        <v>0</v>
      </c>
    </row>
    <row r="29076" spans="1:8" x14ac:dyDescent="0.25">
      <c r="A29076">
        <v>55100442486</v>
      </c>
      <c r="B29076" s="15">
        <v>45566</v>
      </c>
      <c r="C29076" s="16">
        <v>45630</v>
      </c>
      <c r="D29076">
        <v>1</v>
      </c>
      <c r="E29076">
        <v>1</v>
      </c>
      <c r="F29076">
        <v>0</v>
      </c>
      <c r="G29076">
        <v>0</v>
      </c>
      <c r="H29076">
        <v>0</v>
      </c>
    </row>
    <row r="29077" spans="1:8" x14ac:dyDescent="0.25">
      <c r="A29077">
        <v>55100472553</v>
      </c>
      <c r="B29077" s="15">
        <v>45658</v>
      </c>
      <c r="C29077" s="16">
        <v>45693</v>
      </c>
      <c r="D29077">
        <v>1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55100456705</v>
      </c>
      <c r="B29078" s="15">
        <v>45597</v>
      </c>
      <c r="C29078" s="16">
        <v>45662</v>
      </c>
      <c r="D29078">
        <v>1</v>
      </c>
      <c r="E29078">
        <v>1</v>
      </c>
      <c r="F29078">
        <v>0</v>
      </c>
      <c r="G29078">
        <v>0</v>
      </c>
      <c r="H29078">
        <v>0</v>
      </c>
    </row>
    <row r="29079" spans="1:8" x14ac:dyDescent="0.25">
      <c r="A29079">
        <v>55100385489</v>
      </c>
      <c r="B29079" s="15">
        <v>45658</v>
      </c>
      <c r="C29079" s="16">
        <v>45710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55100298593</v>
      </c>
      <c r="B29080" s="15">
        <v>45658</v>
      </c>
      <c r="C29080" s="16">
        <v>45701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55900363406</v>
      </c>
      <c r="B29081" s="15">
        <v>45627</v>
      </c>
      <c r="C29081" s="16">
        <v>45666</v>
      </c>
      <c r="D29081">
        <v>1</v>
      </c>
      <c r="E29081">
        <v>1</v>
      </c>
      <c r="F29081">
        <v>0</v>
      </c>
      <c r="G29081">
        <v>0</v>
      </c>
      <c r="H29081">
        <v>0</v>
      </c>
    </row>
    <row r="29082" spans="1:8" x14ac:dyDescent="0.25">
      <c r="A29082">
        <v>55100169610</v>
      </c>
      <c r="B29082" s="15">
        <v>45597</v>
      </c>
      <c r="C29082" s="16">
        <v>45665</v>
      </c>
      <c r="D29082">
        <v>1</v>
      </c>
      <c r="E29082">
        <v>1</v>
      </c>
      <c r="F29082">
        <v>1</v>
      </c>
      <c r="G29082">
        <v>1</v>
      </c>
      <c r="H29082">
        <v>1</v>
      </c>
    </row>
    <row r="29083" spans="1:8" x14ac:dyDescent="0.25">
      <c r="A29083">
        <v>55100493062</v>
      </c>
      <c r="B29083" s="15">
        <v>45658</v>
      </c>
      <c r="C29083" s="16">
        <v>45728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55100436474</v>
      </c>
      <c r="B29084" s="15">
        <v>45597</v>
      </c>
      <c r="C29084" s="16">
        <v>45650</v>
      </c>
      <c r="D29084">
        <v>1</v>
      </c>
      <c r="E29084">
        <v>1</v>
      </c>
      <c r="F29084">
        <v>0</v>
      </c>
      <c r="G29084">
        <v>0</v>
      </c>
      <c r="H29084">
        <v>0</v>
      </c>
    </row>
    <row r="29085" spans="1:8" x14ac:dyDescent="0.25">
      <c r="A29085">
        <v>55100222753</v>
      </c>
      <c r="B29085" s="15">
        <v>45566</v>
      </c>
      <c r="C29085" s="16">
        <v>45600</v>
      </c>
      <c r="D29085">
        <v>1</v>
      </c>
      <c r="E29085">
        <v>1</v>
      </c>
      <c r="F29085">
        <v>0</v>
      </c>
      <c r="G29085">
        <v>0</v>
      </c>
      <c r="H29085">
        <v>0</v>
      </c>
    </row>
    <row r="29086" spans="1:8" x14ac:dyDescent="0.25">
      <c r="A29086">
        <v>55900475057</v>
      </c>
      <c r="B29086" s="15">
        <v>45658</v>
      </c>
      <c r="C29086" s="16">
        <v>45696</v>
      </c>
      <c r="D29086">
        <v>1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55900359641</v>
      </c>
      <c r="B29087" s="15">
        <v>45597</v>
      </c>
      <c r="C29087" s="16">
        <v>45663</v>
      </c>
      <c r="D29087">
        <v>1</v>
      </c>
      <c r="E29087">
        <v>1</v>
      </c>
      <c r="F29087">
        <v>1</v>
      </c>
      <c r="G29087">
        <v>1</v>
      </c>
      <c r="H29087">
        <v>1</v>
      </c>
    </row>
    <row r="29088" spans="1:8" x14ac:dyDescent="0.25">
      <c r="A29088">
        <v>55900198381</v>
      </c>
      <c r="B29088" s="15">
        <v>45566</v>
      </c>
      <c r="C29088" s="16">
        <v>45582</v>
      </c>
      <c r="D29088">
        <v>1</v>
      </c>
      <c r="E29088">
        <v>1</v>
      </c>
      <c r="F29088">
        <v>0</v>
      </c>
      <c r="G29088">
        <v>0</v>
      </c>
      <c r="H29088">
        <v>0</v>
      </c>
    </row>
    <row r="29089" spans="1:8" x14ac:dyDescent="0.25">
      <c r="A29089">
        <v>55100348841</v>
      </c>
      <c r="B29089" s="15">
        <v>45597</v>
      </c>
      <c r="C29089" s="16">
        <v>45629</v>
      </c>
      <c r="D29089">
        <v>1</v>
      </c>
      <c r="E29089">
        <v>1</v>
      </c>
      <c r="F29089">
        <v>0</v>
      </c>
      <c r="G29089">
        <v>0</v>
      </c>
      <c r="H29089">
        <v>0</v>
      </c>
    </row>
    <row r="29090" spans="1:8" x14ac:dyDescent="0.25">
      <c r="A29090">
        <v>55100465595</v>
      </c>
      <c r="B29090" s="15">
        <v>45658</v>
      </c>
      <c r="C29090" s="16">
        <v>45689</v>
      </c>
      <c r="D29090">
        <v>1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55900244968</v>
      </c>
      <c r="B29091" s="15">
        <v>45658</v>
      </c>
      <c r="C29091" s="16">
        <v>45696</v>
      </c>
      <c r="D29091">
        <v>1</v>
      </c>
      <c r="E29091">
        <v>0</v>
      </c>
      <c r="F29091">
        <v>1</v>
      </c>
      <c r="G29091">
        <v>0</v>
      </c>
      <c r="H29091">
        <v>1</v>
      </c>
    </row>
    <row r="29092" spans="1:8" x14ac:dyDescent="0.25">
      <c r="A29092">
        <v>55100281705</v>
      </c>
      <c r="B29092" s="15">
        <v>45597</v>
      </c>
      <c r="C29092" s="16">
        <v>45637</v>
      </c>
      <c r="D29092">
        <v>1</v>
      </c>
      <c r="E29092">
        <v>1</v>
      </c>
      <c r="F29092">
        <v>0</v>
      </c>
      <c r="G29092">
        <v>0</v>
      </c>
      <c r="H29092">
        <v>0</v>
      </c>
    </row>
    <row r="29093" spans="1:8" x14ac:dyDescent="0.25">
      <c r="A29093">
        <v>55100444549</v>
      </c>
      <c r="B29093" s="15">
        <v>45627</v>
      </c>
      <c r="C29093" s="16">
        <v>45654</v>
      </c>
      <c r="D29093">
        <v>1</v>
      </c>
      <c r="E29093">
        <v>1</v>
      </c>
      <c r="F29093">
        <v>0</v>
      </c>
      <c r="G29093">
        <v>0</v>
      </c>
      <c r="H29093">
        <v>0</v>
      </c>
    </row>
    <row r="29094" spans="1:8" x14ac:dyDescent="0.25">
      <c r="A29094">
        <v>55100367323</v>
      </c>
      <c r="B29094" s="15">
        <v>45627</v>
      </c>
      <c r="C29094" s="16">
        <v>45677</v>
      </c>
      <c r="D29094">
        <v>1</v>
      </c>
      <c r="E29094">
        <v>0</v>
      </c>
      <c r="F29094">
        <v>1</v>
      </c>
      <c r="G29094">
        <v>0</v>
      </c>
      <c r="H29094">
        <v>1</v>
      </c>
    </row>
    <row r="29095" spans="1:8" x14ac:dyDescent="0.25">
      <c r="A29095">
        <v>55100390635</v>
      </c>
      <c r="B29095" s="15">
        <v>45658</v>
      </c>
      <c r="C29095" s="16">
        <v>45718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55900224176</v>
      </c>
      <c r="B29096" s="15">
        <v>45566</v>
      </c>
      <c r="C29096" s="16">
        <v>45644</v>
      </c>
      <c r="D29096">
        <v>1</v>
      </c>
      <c r="E29096">
        <v>1</v>
      </c>
      <c r="F29096">
        <v>0</v>
      </c>
      <c r="G29096">
        <v>0</v>
      </c>
      <c r="H29096">
        <v>0</v>
      </c>
    </row>
    <row r="29097" spans="1:8" x14ac:dyDescent="0.25">
      <c r="A29097">
        <v>55100440692</v>
      </c>
      <c r="B29097" s="15">
        <v>45566</v>
      </c>
      <c r="C29097" s="16">
        <v>45629</v>
      </c>
      <c r="D29097">
        <v>1</v>
      </c>
      <c r="E29097">
        <v>1</v>
      </c>
      <c r="F29097">
        <v>0</v>
      </c>
      <c r="G29097">
        <v>0</v>
      </c>
      <c r="H29097">
        <v>0</v>
      </c>
    </row>
    <row r="29098" spans="1:8" x14ac:dyDescent="0.25">
      <c r="A29098">
        <v>55100458069</v>
      </c>
      <c r="B29098" s="15">
        <v>45627</v>
      </c>
      <c r="C29098" s="16">
        <v>45684</v>
      </c>
      <c r="D29098">
        <v>1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55100474824</v>
      </c>
      <c r="B29099" s="15">
        <v>45658</v>
      </c>
      <c r="C29099" s="16">
        <v>45716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55100351236</v>
      </c>
      <c r="B29100" s="15">
        <v>45627</v>
      </c>
      <c r="C29100" s="16">
        <v>45634</v>
      </c>
      <c r="D29100">
        <v>1</v>
      </c>
      <c r="E29100">
        <v>1</v>
      </c>
      <c r="F29100">
        <v>0</v>
      </c>
      <c r="G29100">
        <v>0</v>
      </c>
      <c r="H29100">
        <v>0</v>
      </c>
    </row>
    <row r="29101" spans="1:8" x14ac:dyDescent="0.25">
      <c r="A29101">
        <v>55900430242</v>
      </c>
      <c r="B29101" s="15">
        <v>45597</v>
      </c>
      <c r="C29101" s="16">
        <v>45606</v>
      </c>
      <c r="D29101">
        <v>1</v>
      </c>
      <c r="E29101">
        <v>1</v>
      </c>
      <c r="F29101">
        <v>0</v>
      </c>
      <c r="G29101">
        <v>0</v>
      </c>
      <c r="H29101">
        <v>1</v>
      </c>
    </row>
    <row r="29102" spans="1:8" x14ac:dyDescent="0.25">
      <c r="A29102">
        <v>55100290541</v>
      </c>
      <c r="B29102" s="15">
        <v>45597</v>
      </c>
      <c r="C29102" s="16">
        <v>45666</v>
      </c>
      <c r="D29102">
        <v>1</v>
      </c>
      <c r="E29102">
        <v>1</v>
      </c>
      <c r="F29102">
        <v>0</v>
      </c>
      <c r="G29102">
        <v>0</v>
      </c>
      <c r="H29102">
        <v>0</v>
      </c>
    </row>
    <row r="29103" spans="1:8" x14ac:dyDescent="0.25">
      <c r="A29103">
        <v>55100493169</v>
      </c>
      <c r="B29103" s="15">
        <v>45658</v>
      </c>
      <c r="C29103" s="16">
        <v>45728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55100415172</v>
      </c>
      <c r="B29104" s="15">
        <v>45566</v>
      </c>
      <c r="C29104" s="16">
        <v>45594</v>
      </c>
      <c r="D29104">
        <v>1</v>
      </c>
      <c r="E29104">
        <v>1</v>
      </c>
      <c r="F29104">
        <v>0</v>
      </c>
      <c r="G29104">
        <v>0</v>
      </c>
      <c r="H29104">
        <v>0</v>
      </c>
    </row>
    <row r="29105" spans="1:8" x14ac:dyDescent="0.25">
      <c r="A29105">
        <v>55900409443</v>
      </c>
      <c r="B29105" s="15">
        <v>45566</v>
      </c>
      <c r="C29105" s="16">
        <v>45573</v>
      </c>
      <c r="D29105">
        <v>1</v>
      </c>
      <c r="E29105">
        <v>1</v>
      </c>
      <c r="F29105">
        <v>0</v>
      </c>
      <c r="G29105">
        <v>0</v>
      </c>
      <c r="H29105">
        <v>0</v>
      </c>
    </row>
    <row r="29106" spans="1:8" x14ac:dyDescent="0.25">
      <c r="A29106">
        <v>55900180968</v>
      </c>
      <c r="B29106" s="15">
        <v>45658</v>
      </c>
      <c r="C29106" s="16">
        <v>45717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55100430259</v>
      </c>
      <c r="B29107" s="15">
        <v>45566</v>
      </c>
      <c r="C29107" s="16">
        <v>45637</v>
      </c>
      <c r="D29107">
        <v>1</v>
      </c>
      <c r="E29107">
        <v>1</v>
      </c>
      <c r="F29107">
        <v>0</v>
      </c>
      <c r="G29107">
        <v>0</v>
      </c>
      <c r="H29107">
        <v>1</v>
      </c>
    </row>
    <row r="29108" spans="1:8" x14ac:dyDescent="0.25">
      <c r="A29108">
        <v>55900477395</v>
      </c>
      <c r="B29108" s="15">
        <v>45658</v>
      </c>
      <c r="C29108" s="16">
        <v>45718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55100122492</v>
      </c>
      <c r="B29109" s="15">
        <v>45658</v>
      </c>
      <c r="C29109" s="16">
        <v>45688</v>
      </c>
      <c r="D29109">
        <v>1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55100466094</v>
      </c>
      <c r="B29110" s="15">
        <v>45627</v>
      </c>
      <c r="C29110" s="16">
        <v>45677</v>
      </c>
      <c r="D29110">
        <v>1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55900378464</v>
      </c>
      <c r="B29111" s="15">
        <v>45627</v>
      </c>
      <c r="C29111" s="16">
        <v>45695</v>
      </c>
      <c r="D29111">
        <v>1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55100478453</v>
      </c>
      <c r="B29112" s="15">
        <v>45658</v>
      </c>
      <c r="C29112" s="16">
        <v>45725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55100426836</v>
      </c>
      <c r="B29113" s="15">
        <v>45566</v>
      </c>
      <c r="C29113" s="16">
        <v>45600</v>
      </c>
      <c r="D29113">
        <v>1</v>
      </c>
      <c r="E29113">
        <v>1</v>
      </c>
      <c r="F29113">
        <v>1</v>
      </c>
      <c r="G29113">
        <v>1</v>
      </c>
      <c r="H29113">
        <v>1</v>
      </c>
    </row>
    <row r="29114" spans="1:8" x14ac:dyDescent="0.25">
      <c r="A29114">
        <v>55900340799</v>
      </c>
      <c r="B29114" s="15">
        <v>45566</v>
      </c>
      <c r="C29114" s="16">
        <v>45609</v>
      </c>
      <c r="D29114">
        <v>1</v>
      </c>
      <c r="E29114">
        <v>1</v>
      </c>
      <c r="F29114">
        <v>0</v>
      </c>
      <c r="G29114">
        <v>0</v>
      </c>
      <c r="H29114">
        <v>0</v>
      </c>
    </row>
    <row r="29115" spans="1:8" x14ac:dyDescent="0.25">
      <c r="A29115">
        <v>55100485752</v>
      </c>
      <c r="B29115" s="15">
        <v>45658</v>
      </c>
      <c r="C29115" s="16">
        <v>45716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55900348543</v>
      </c>
      <c r="B29116" s="15">
        <v>45627</v>
      </c>
      <c r="C29116" s="16">
        <v>45656</v>
      </c>
      <c r="D29116">
        <v>1</v>
      </c>
      <c r="E29116">
        <v>1</v>
      </c>
      <c r="F29116">
        <v>0</v>
      </c>
      <c r="G29116">
        <v>0</v>
      </c>
      <c r="H29116">
        <v>0</v>
      </c>
    </row>
    <row r="29117" spans="1:8" x14ac:dyDescent="0.25">
      <c r="A29117">
        <v>55100222639</v>
      </c>
      <c r="B29117" s="15">
        <v>45566</v>
      </c>
      <c r="C29117" s="16">
        <v>45601</v>
      </c>
      <c r="D29117">
        <v>1</v>
      </c>
      <c r="E29117">
        <v>1</v>
      </c>
      <c r="F29117">
        <v>0</v>
      </c>
      <c r="G29117">
        <v>0</v>
      </c>
      <c r="H29117">
        <v>0</v>
      </c>
    </row>
    <row r="29118" spans="1:8" x14ac:dyDescent="0.25">
      <c r="A29118">
        <v>55100349990</v>
      </c>
      <c r="B29118" s="15">
        <v>45566</v>
      </c>
      <c r="C29118" s="16">
        <v>45635</v>
      </c>
      <c r="D29118">
        <v>1</v>
      </c>
      <c r="E29118">
        <v>1</v>
      </c>
      <c r="F29118">
        <v>0</v>
      </c>
      <c r="G29118">
        <v>0</v>
      </c>
      <c r="H29118">
        <v>0</v>
      </c>
    </row>
    <row r="29119" spans="1:8" x14ac:dyDescent="0.25">
      <c r="A29119">
        <v>55100178725</v>
      </c>
      <c r="B29119" s="15">
        <v>45627</v>
      </c>
      <c r="C29119" s="16">
        <v>45684</v>
      </c>
      <c r="D29119">
        <v>1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55100429857</v>
      </c>
      <c r="B29120" s="15">
        <v>45566</v>
      </c>
      <c r="C29120" s="16">
        <v>45606</v>
      </c>
      <c r="D29120">
        <v>1</v>
      </c>
      <c r="E29120">
        <v>1</v>
      </c>
      <c r="F29120">
        <v>0</v>
      </c>
      <c r="G29120">
        <v>0</v>
      </c>
      <c r="H29120">
        <v>0</v>
      </c>
    </row>
    <row r="29121" spans="1:8" x14ac:dyDescent="0.25">
      <c r="A29121">
        <v>55100492557</v>
      </c>
      <c r="B29121" s="15">
        <v>45658</v>
      </c>
      <c r="C29121" s="16">
        <v>45729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55100459285</v>
      </c>
      <c r="B29122" s="15">
        <v>45597</v>
      </c>
      <c r="C29122" s="16">
        <v>45675</v>
      </c>
      <c r="D29122">
        <v>1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55900166538</v>
      </c>
      <c r="B29123" s="15">
        <v>45627</v>
      </c>
      <c r="C29123" s="16">
        <v>45656</v>
      </c>
      <c r="D29123">
        <v>1</v>
      </c>
      <c r="E29123">
        <v>1</v>
      </c>
      <c r="F29123">
        <v>0</v>
      </c>
      <c r="G29123">
        <v>0</v>
      </c>
      <c r="H29123">
        <v>0</v>
      </c>
    </row>
    <row r="29124" spans="1:8" x14ac:dyDescent="0.25">
      <c r="A29124">
        <v>55170306333</v>
      </c>
      <c r="B29124" s="15">
        <v>45658</v>
      </c>
      <c r="C29124" s="16">
        <v>45710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55100242214</v>
      </c>
      <c r="B29125" s="15">
        <v>45658</v>
      </c>
      <c r="C29125" s="16">
        <v>45690</v>
      </c>
      <c r="D29125">
        <v>1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55900157621</v>
      </c>
      <c r="B29126" s="15">
        <v>45627</v>
      </c>
      <c r="C29126" s="16">
        <v>45658</v>
      </c>
      <c r="D29126">
        <v>1</v>
      </c>
      <c r="E29126">
        <v>1</v>
      </c>
      <c r="F29126">
        <v>0</v>
      </c>
      <c r="G29126">
        <v>0</v>
      </c>
      <c r="H29126">
        <v>0</v>
      </c>
    </row>
    <row r="29127" spans="1:8" x14ac:dyDescent="0.25">
      <c r="A29127">
        <v>55100366283</v>
      </c>
      <c r="B29127" s="15">
        <v>45597</v>
      </c>
      <c r="C29127" s="16">
        <v>45671</v>
      </c>
      <c r="D29127">
        <v>1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55100244503</v>
      </c>
      <c r="B29128" s="15">
        <v>45658</v>
      </c>
      <c r="C29128" s="16">
        <v>45691</v>
      </c>
      <c r="D29128">
        <v>1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55100463036</v>
      </c>
      <c r="B29129" s="15">
        <v>45658</v>
      </c>
      <c r="C29129" s="16">
        <v>45685</v>
      </c>
      <c r="D29129">
        <v>1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55100352056</v>
      </c>
      <c r="B29130" s="15">
        <v>45597</v>
      </c>
      <c r="C29130" s="16">
        <v>45638</v>
      </c>
      <c r="D29130">
        <v>1</v>
      </c>
      <c r="E29130">
        <v>1</v>
      </c>
      <c r="F29130">
        <v>0</v>
      </c>
      <c r="G29130">
        <v>0</v>
      </c>
      <c r="H29130">
        <v>0</v>
      </c>
    </row>
    <row r="29131" spans="1:8" x14ac:dyDescent="0.25">
      <c r="A29131">
        <v>55100356948</v>
      </c>
      <c r="B29131" s="15">
        <v>45658</v>
      </c>
      <c r="C29131" s="16">
        <v>45683</v>
      </c>
      <c r="D29131">
        <v>1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55100439647</v>
      </c>
      <c r="B29132" s="15">
        <v>45597</v>
      </c>
      <c r="C29132" s="16">
        <v>45658</v>
      </c>
      <c r="D29132">
        <v>1</v>
      </c>
      <c r="E29132">
        <v>1</v>
      </c>
      <c r="F29132">
        <v>0</v>
      </c>
      <c r="G29132">
        <v>0</v>
      </c>
      <c r="H29132">
        <v>0</v>
      </c>
    </row>
    <row r="29133" spans="1:8" x14ac:dyDescent="0.25">
      <c r="A29133">
        <v>55100285084</v>
      </c>
      <c r="B29133" s="15">
        <v>45627</v>
      </c>
      <c r="C29133" s="16">
        <v>45681</v>
      </c>
      <c r="D29133">
        <v>1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55100277958</v>
      </c>
      <c r="B29134" s="15">
        <v>45566</v>
      </c>
      <c r="C29134" s="16">
        <v>45640</v>
      </c>
      <c r="D29134">
        <v>1</v>
      </c>
      <c r="E29134">
        <v>1</v>
      </c>
      <c r="F29134">
        <v>0</v>
      </c>
      <c r="G29134">
        <v>0</v>
      </c>
      <c r="H29134">
        <v>0</v>
      </c>
    </row>
    <row r="29135" spans="1:8" x14ac:dyDescent="0.25">
      <c r="A29135">
        <v>55100461263</v>
      </c>
      <c r="B29135" s="15">
        <v>45597</v>
      </c>
      <c r="C29135" s="16">
        <v>45669</v>
      </c>
      <c r="D29135">
        <v>1</v>
      </c>
      <c r="E29135">
        <v>1</v>
      </c>
      <c r="F29135">
        <v>0</v>
      </c>
      <c r="G29135">
        <v>0</v>
      </c>
      <c r="H29135">
        <v>0</v>
      </c>
    </row>
    <row r="29136" spans="1:8" x14ac:dyDescent="0.25">
      <c r="A29136">
        <v>55100284353</v>
      </c>
      <c r="B29136" s="15">
        <v>45566</v>
      </c>
      <c r="C29136" s="16">
        <v>45647</v>
      </c>
      <c r="D29136">
        <v>1</v>
      </c>
      <c r="E29136">
        <v>1</v>
      </c>
      <c r="F29136">
        <v>0</v>
      </c>
      <c r="G29136">
        <v>0</v>
      </c>
      <c r="H29136">
        <v>0</v>
      </c>
    </row>
    <row r="29137" spans="1:8" x14ac:dyDescent="0.25">
      <c r="A29137">
        <v>55100345775</v>
      </c>
      <c r="B29137" s="15">
        <v>45597</v>
      </c>
      <c r="C29137" s="16">
        <v>45655</v>
      </c>
      <c r="D29137">
        <v>1</v>
      </c>
      <c r="E29137">
        <v>1</v>
      </c>
      <c r="F29137">
        <v>0</v>
      </c>
      <c r="G29137">
        <v>0</v>
      </c>
      <c r="H29137">
        <v>0</v>
      </c>
    </row>
    <row r="29138" spans="1:8" x14ac:dyDescent="0.25">
      <c r="A29138">
        <v>55100470836</v>
      </c>
      <c r="B29138" s="15">
        <v>45658</v>
      </c>
      <c r="C29138" s="16">
        <v>45688</v>
      </c>
      <c r="D29138">
        <v>1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55900145148</v>
      </c>
      <c r="B29139" s="15">
        <v>45566</v>
      </c>
      <c r="C29139" s="16">
        <v>45627</v>
      </c>
      <c r="D29139">
        <v>1</v>
      </c>
      <c r="E29139">
        <v>1</v>
      </c>
      <c r="F29139">
        <v>0</v>
      </c>
      <c r="G29139">
        <v>0</v>
      </c>
      <c r="H29139">
        <v>0</v>
      </c>
    </row>
    <row r="29140" spans="1:8" x14ac:dyDescent="0.25">
      <c r="A29140">
        <v>55100334202</v>
      </c>
      <c r="B29140" s="15">
        <v>45566</v>
      </c>
      <c r="C29140" s="16">
        <v>45592</v>
      </c>
      <c r="D29140">
        <v>1</v>
      </c>
      <c r="E29140">
        <v>1</v>
      </c>
      <c r="F29140">
        <v>0</v>
      </c>
      <c r="G29140">
        <v>0</v>
      </c>
      <c r="H29140">
        <v>0</v>
      </c>
    </row>
    <row r="29141" spans="1:8" x14ac:dyDescent="0.25">
      <c r="A29141">
        <v>55900269335</v>
      </c>
      <c r="B29141" s="15">
        <v>45566</v>
      </c>
      <c r="C29141" s="16">
        <v>45599</v>
      </c>
      <c r="D29141">
        <v>1</v>
      </c>
      <c r="E29141">
        <v>1</v>
      </c>
      <c r="F29141">
        <v>1</v>
      </c>
      <c r="G29141">
        <v>1</v>
      </c>
      <c r="H29141">
        <v>1</v>
      </c>
    </row>
    <row r="29142" spans="1:8" x14ac:dyDescent="0.25">
      <c r="A29142">
        <v>55100146420</v>
      </c>
      <c r="B29142" s="15">
        <v>45566</v>
      </c>
      <c r="C29142" s="16">
        <v>45600</v>
      </c>
      <c r="D29142">
        <v>1</v>
      </c>
      <c r="E29142">
        <v>1</v>
      </c>
      <c r="F29142">
        <v>0</v>
      </c>
      <c r="G29142">
        <v>0</v>
      </c>
      <c r="H29142">
        <v>0</v>
      </c>
    </row>
    <row r="29143" spans="1:8" x14ac:dyDescent="0.25">
      <c r="A29143">
        <v>55100162730</v>
      </c>
      <c r="B29143" s="15">
        <v>45597</v>
      </c>
      <c r="C29143" s="16">
        <v>45653</v>
      </c>
      <c r="D29143">
        <v>1</v>
      </c>
      <c r="E29143">
        <v>1</v>
      </c>
      <c r="F29143">
        <v>0</v>
      </c>
      <c r="G29143">
        <v>0</v>
      </c>
      <c r="H29143">
        <v>0</v>
      </c>
    </row>
    <row r="29144" spans="1:8" x14ac:dyDescent="0.25">
      <c r="A29144">
        <v>55100453598</v>
      </c>
      <c r="B29144" s="15">
        <v>45597</v>
      </c>
      <c r="C29144" s="16">
        <v>45663</v>
      </c>
      <c r="D29144">
        <v>1</v>
      </c>
      <c r="E29144">
        <v>1</v>
      </c>
      <c r="F29144">
        <v>0</v>
      </c>
      <c r="G29144">
        <v>0</v>
      </c>
      <c r="H29144">
        <v>0</v>
      </c>
    </row>
    <row r="29145" spans="1:8" x14ac:dyDescent="0.25">
      <c r="A29145">
        <v>55100442342</v>
      </c>
      <c r="B29145" s="15">
        <v>45566</v>
      </c>
      <c r="C29145" s="16">
        <v>45630</v>
      </c>
      <c r="D29145">
        <v>1</v>
      </c>
      <c r="E29145">
        <v>1</v>
      </c>
      <c r="F29145">
        <v>0</v>
      </c>
      <c r="G29145">
        <v>0</v>
      </c>
      <c r="H29145">
        <v>0</v>
      </c>
    </row>
    <row r="29146" spans="1:8" x14ac:dyDescent="0.25">
      <c r="A29146">
        <v>55100449146</v>
      </c>
      <c r="B29146" s="15">
        <v>45566</v>
      </c>
      <c r="C29146" s="16">
        <v>45641</v>
      </c>
      <c r="D29146">
        <v>1</v>
      </c>
      <c r="E29146">
        <v>1</v>
      </c>
      <c r="F29146">
        <v>0</v>
      </c>
      <c r="G29146">
        <v>0</v>
      </c>
      <c r="H29146">
        <v>0</v>
      </c>
    </row>
    <row r="29147" spans="1:8" x14ac:dyDescent="0.25">
      <c r="A29147">
        <v>55100441639</v>
      </c>
      <c r="B29147" s="15">
        <v>45597</v>
      </c>
      <c r="C29147" s="16">
        <v>45628</v>
      </c>
      <c r="D29147">
        <v>1</v>
      </c>
      <c r="E29147">
        <v>1</v>
      </c>
      <c r="F29147">
        <v>0</v>
      </c>
      <c r="G29147">
        <v>0</v>
      </c>
      <c r="H29147">
        <v>0</v>
      </c>
    </row>
    <row r="29148" spans="1:8" x14ac:dyDescent="0.25">
      <c r="A29148">
        <v>55100440673</v>
      </c>
      <c r="B29148" s="15">
        <v>45566</v>
      </c>
      <c r="C29148" s="16">
        <v>45626</v>
      </c>
      <c r="D29148">
        <v>1</v>
      </c>
      <c r="E29148">
        <v>1</v>
      </c>
      <c r="F29148">
        <v>0</v>
      </c>
      <c r="G29148">
        <v>0</v>
      </c>
      <c r="H29148">
        <v>0</v>
      </c>
    </row>
    <row r="29149" spans="1:8" x14ac:dyDescent="0.25">
      <c r="A29149">
        <v>55100171011</v>
      </c>
      <c r="B29149" s="15">
        <v>45658</v>
      </c>
      <c r="C29149" s="16">
        <v>45692</v>
      </c>
      <c r="D29149">
        <v>1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55900397688</v>
      </c>
      <c r="B29150" s="15">
        <v>45658</v>
      </c>
      <c r="C29150" s="16">
        <v>45731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55100227772</v>
      </c>
      <c r="B29151" s="15">
        <v>45566</v>
      </c>
      <c r="C29151" s="16">
        <v>45621</v>
      </c>
      <c r="D29151">
        <v>1</v>
      </c>
      <c r="E29151">
        <v>1</v>
      </c>
      <c r="F29151">
        <v>0</v>
      </c>
      <c r="G29151">
        <v>0</v>
      </c>
      <c r="H29151">
        <v>0</v>
      </c>
    </row>
    <row r="29152" spans="1:8" x14ac:dyDescent="0.25">
      <c r="A29152">
        <v>55100320957</v>
      </c>
      <c r="B29152" s="15">
        <v>45566</v>
      </c>
      <c r="C29152" s="16">
        <v>45595</v>
      </c>
      <c r="D29152">
        <v>1</v>
      </c>
      <c r="E29152">
        <v>1</v>
      </c>
      <c r="F29152">
        <v>0</v>
      </c>
      <c r="G29152">
        <v>0</v>
      </c>
      <c r="H29152">
        <v>0</v>
      </c>
    </row>
    <row r="29153" spans="1:8" x14ac:dyDescent="0.25">
      <c r="A29153">
        <v>55900416095</v>
      </c>
      <c r="B29153" s="15">
        <v>45566</v>
      </c>
      <c r="C29153" s="16">
        <v>45582</v>
      </c>
      <c r="D29153">
        <v>1</v>
      </c>
      <c r="E29153">
        <v>1</v>
      </c>
      <c r="F29153">
        <v>0</v>
      </c>
      <c r="G29153">
        <v>0</v>
      </c>
      <c r="H29153">
        <v>0</v>
      </c>
    </row>
    <row r="29154" spans="1:8" x14ac:dyDescent="0.25">
      <c r="A29154">
        <v>55100160815</v>
      </c>
      <c r="B29154" s="15">
        <v>45627</v>
      </c>
      <c r="C29154" s="16">
        <v>45656</v>
      </c>
      <c r="D29154">
        <v>1</v>
      </c>
      <c r="E29154">
        <v>1</v>
      </c>
      <c r="F29154">
        <v>0</v>
      </c>
      <c r="G29154">
        <v>0</v>
      </c>
      <c r="H29154">
        <v>0</v>
      </c>
    </row>
    <row r="29155" spans="1:8" x14ac:dyDescent="0.25">
      <c r="A29155">
        <v>55100450702</v>
      </c>
      <c r="B29155" s="15">
        <v>45658</v>
      </c>
      <c r="C29155" s="16">
        <v>45670</v>
      </c>
      <c r="D29155">
        <v>1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55900379180</v>
      </c>
      <c r="B29156" s="15">
        <v>45627</v>
      </c>
      <c r="C29156" s="16">
        <v>45697</v>
      </c>
      <c r="D29156">
        <v>1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55100276520</v>
      </c>
      <c r="B29157" s="15">
        <v>45597</v>
      </c>
      <c r="C29157" s="16">
        <v>45621</v>
      </c>
      <c r="D29157">
        <v>1</v>
      </c>
      <c r="E29157">
        <v>1</v>
      </c>
      <c r="F29157">
        <v>0</v>
      </c>
      <c r="G29157">
        <v>0</v>
      </c>
      <c r="H29157">
        <v>0</v>
      </c>
    </row>
    <row r="29158" spans="1:8" x14ac:dyDescent="0.25">
      <c r="A29158">
        <v>55100282458</v>
      </c>
      <c r="B29158" s="15">
        <v>45597</v>
      </c>
      <c r="C29158" s="16">
        <v>45642</v>
      </c>
      <c r="D29158">
        <v>1</v>
      </c>
      <c r="E29158">
        <v>1</v>
      </c>
      <c r="F29158">
        <v>0</v>
      </c>
      <c r="G29158">
        <v>0</v>
      </c>
      <c r="H29158">
        <v>0</v>
      </c>
    </row>
    <row r="29159" spans="1:8" x14ac:dyDescent="0.25">
      <c r="A29159">
        <v>55900226371</v>
      </c>
      <c r="B29159" s="15">
        <v>45566</v>
      </c>
      <c r="C29159" s="16">
        <v>45627</v>
      </c>
      <c r="D29159">
        <v>1</v>
      </c>
      <c r="E29159">
        <v>1</v>
      </c>
      <c r="F29159">
        <v>0</v>
      </c>
      <c r="G29159">
        <v>0</v>
      </c>
      <c r="H29159">
        <v>0</v>
      </c>
    </row>
    <row r="29160" spans="1:8" x14ac:dyDescent="0.25">
      <c r="A29160">
        <v>55900364782</v>
      </c>
      <c r="B29160" s="15">
        <v>45597</v>
      </c>
      <c r="C29160" s="16">
        <v>45676</v>
      </c>
      <c r="D29160">
        <v>1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55100328883</v>
      </c>
      <c r="B29161" s="15">
        <v>45566</v>
      </c>
      <c r="C29161" s="16">
        <v>45579</v>
      </c>
      <c r="D29161">
        <v>1</v>
      </c>
      <c r="E29161">
        <v>1</v>
      </c>
      <c r="F29161">
        <v>0</v>
      </c>
      <c r="G29161">
        <v>0</v>
      </c>
      <c r="H29161">
        <v>0</v>
      </c>
    </row>
    <row r="29162" spans="1:8" x14ac:dyDescent="0.25">
      <c r="A29162">
        <v>55100436466</v>
      </c>
      <c r="B29162" s="15">
        <v>45566</v>
      </c>
      <c r="C29162" s="16">
        <v>45619</v>
      </c>
      <c r="D29162">
        <v>1</v>
      </c>
      <c r="E29162">
        <v>1</v>
      </c>
      <c r="F29162">
        <v>0</v>
      </c>
      <c r="G29162">
        <v>0</v>
      </c>
      <c r="H29162">
        <v>0</v>
      </c>
    </row>
    <row r="29163" spans="1:8" x14ac:dyDescent="0.25">
      <c r="A29163">
        <v>55100262284</v>
      </c>
      <c r="B29163" s="15">
        <v>45566</v>
      </c>
      <c r="C29163" s="16">
        <v>45577</v>
      </c>
      <c r="D29163">
        <v>1</v>
      </c>
      <c r="E29163">
        <v>1</v>
      </c>
      <c r="F29163">
        <v>0</v>
      </c>
      <c r="G29163">
        <v>0</v>
      </c>
      <c r="H29163">
        <v>0</v>
      </c>
    </row>
    <row r="29164" spans="1:8" x14ac:dyDescent="0.25">
      <c r="A29164">
        <v>55100278877</v>
      </c>
      <c r="B29164" s="15">
        <v>45627</v>
      </c>
      <c r="C29164" s="16">
        <v>45663</v>
      </c>
      <c r="D29164">
        <v>1</v>
      </c>
      <c r="E29164">
        <v>1</v>
      </c>
      <c r="F29164">
        <v>0</v>
      </c>
      <c r="G29164">
        <v>0</v>
      </c>
      <c r="H29164">
        <v>0</v>
      </c>
    </row>
    <row r="29165" spans="1:8" x14ac:dyDescent="0.25">
      <c r="A29165">
        <v>55100413434</v>
      </c>
      <c r="B29165" s="15">
        <v>45566</v>
      </c>
      <c r="C29165" s="16">
        <v>45578</v>
      </c>
      <c r="D29165">
        <v>1</v>
      </c>
      <c r="E29165">
        <v>1</v>
      </c>
      <c r="F29165">
        <v>0</v>
      </c>
      <c r="G29165">
        <v>0</v>
      </c>
      <c r="H29165">
        <v>1</v>
      </c>
    </row>
    <row r="29166" spans="1:8" x14ac:dyDescent="0.25">
      <c r="A29166">
        <v>55100310532</v>
      </c>
      <c r="B29166" s="15">
        <v>45658</v>
      </c>
      <c r="C29166" s="16">
        <v>45727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55100144898</v>
      </c>
      <c r="B29167" s="15">
        <v>45566</v>
      </c>
      <c r="C29167" s="16">
        <v>45597</v>
      </c>
      <c r="D29167">
        <v>1</v>
      </c>
      <c r="E29167">
        <v>1</v>
      </c>
      <c r="F29167">
        <v>0</v>
      </c>
      <c r="G29167">
        <v>0</v>
      </c>
      <c r="H29167">
        <v>0</v>
      </c>
    </row>
    <row r="29168" spans="1:8" x14ac:dyDescent="0.25">
      <c r="A29168">
        <v>55100282301</v>
      </c>
      <c r="B29168" s="15">
        <v>45566</v>
      </c>
      <c r="C29168" s="16">
        <v>45641</v>
      </c>
      <c r="D29168">
        <v>1</v>
      </c>
      <c r="E29168">
        <v>1</v>
      </c>
      <c r="F29168">
        <v>1</v>
      </c>
      <c r="G29168">
        <v>1</v>
      </c>
      <c r="H29168">
        <v>1</v>
      </c>
    </row>
    <row r="29169" spans="1:8" x14ac:dyDescent="0.25">
      <c r="A29169">
        <v>55100302758</v>
      </c>
      <c r="B29169" s="15">
        <v>45658</v>
      </c>
      <c r="C29169" s="16">
        <v>45717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55100145201</v>
      </c>
      <c r="B29170" s="15">
        <v>45597</v>
      </c>
      <c r="C29170" s="16">
        <v>45640</v>
      </c>
      <c r="D29170">
        <v>1</v>
      </c>
      <c r="E29170">
        <v>1</v>
      </c>
      <c r="F29170">
        <v>0</v>
      </c>
      <c r="G29170">
        <v>0</v>
      </c>
      <c r="H29170">
        <v>1</v>
      </c>
    </row>
    <row r="29171" spans="1:8" x14ac:dyDescent="0.25">
      <c r="A29171">
        <v>55100187922</v>
      </c>
      <c r="B29171" s="15">
        <v>45627</v>
      </c>
      <c r="C29171" s="16">
        <v>45704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55100375521</v>
      </c>
      <c r="B29172" s="15">
        <v>45658</v>
      </c>
      <c r="C29172" s="16">
        <v>45713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55900456714</v>
      </c>
      <c r="B29173" s="15">
        <v>45627</v>
      </c>
      <c r="C29173" s="16">
        <v>45658</v>
      </c>
      <c r="D29173">
        <v>1</v>
      </c>
      <c r="E29173">
        <v>1</v>
      </c>
      <c r="F29173">
        <v>0</v>
      </c>
      <c r="G29173">
        <v>0</v>
      </c>
      <c r="H29173">
        <v>0</v>
      </c>
    </row>
    <row r="29174" spans="1:8" x14ac:dyDescent="0.25">
      <c r="A29174">
        <v>55100453083</v>
      </c>
      <c r="B29174" s="15">
        <v>45627</v>
      </c>
      <c r="C29174" s="16">
        <v>45650</v>
      </c>
      <c r="D29174">
        <v>1</v>
      </c>
      <c r="E29174">
        <v>1</v>
      </c>
      <c r="F29174">
        <v>0</v>
      </c>
      <c r="G29174">
        <v>0</v>
      </c>
      <c r="H29174">
        <v>0</v>
      </c>
    </row>
    <row r="29175" spans="1:8" x14ac:dyDescent="0.25">
      <c r="A29175">
        <v>55100147702</v>
      </c>
      <c r="B29175" s="15">
        <v>45566</v>
      </c>
      <c r="C29175" s="16">
        <v>45604</v>
      </c>
      <c r="D29175">
        <v>1</v>
      </c>
      <c r="E29175">
        <v>1</v>
      </c>
      <c r="F29175">
        <v>0</v>
      </c>
      <c r="G29175">
        <v>0</v>
      </c>
      <c r="H29175">
        <v>0</v>
      </c>
    </row>
    <row r="29176" spans="1:8" x14ac:dyDescent="0.25">
      <c r="A29176">
        <v>55100340847</v>
      </c>
      <c r="B29176" s="15">
        <v>45566</v>
      </c>
      <c r="C29176" s="16">
        <v>45635</v>
      </c>
      <c r="D29176">
        <v>1</v>
      </c>
      <c r="E29176">
        <v>1</v>
      </c>
      <c r="F29176">
        <v>1</v>
      </c>
      <c r="G29176">
        <v>1</v>
      </c>
      <c r="H29176">
        <v>1</v>
      </c>
    </row>
    <row r="29177" spans="1:8" x14ac:dyDescent="0.25">
      <c r="A29177">
        <v>55100365400</v>
      </c>
      <c r="B29177" s="15">
        <v>45658</v>
      </c>
      <c r="C29177" s="16">
        <v>45697</v>
      </c>
      <c r="D29177">
        <v>1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55900233009</v>
      </c>
      <c r="B29178" s="15">
        <v>45627</v>
      </c>
      <c r="C29178" s="16">
        <v>45678</v>
      </c>
      <c r="D29178">
        <v>1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55100156833</v>
      </c>
      <c r="B29179" s="15">
        <v>45566</v>
      </c>
      <c r="C29179" s="16">
        <v>45634</v>
      </c>
      <c r="D29179">
        <v>1</v>
      </c>
      <c r="E29179">
        <v>1</v>
      </c>
      <c r="F29179">
        <v>0</v>
      </c>
      <c r="G29179">
        <v>0</v>
      </c>
      <c r="H29179">
        <v>0</v>
      </c>
    </row>
    <row r="29180" spans="1:8" x14ac:dyDescent="0.25">
      <c r="A29180">
        <v>55100237132</v>
      </c>
      <c r="B29180" s="15">
        <v>45597</v>
      </c>
      <c r="C29180" s="16">
        <v>45666</v>
      </c>
      <c r="D29180">
        <v>1</v>
      </c>
      <c r="E29180">
        <v>1</v>
      </c>
      <c r="F29180">
        <v>1</v>
      </c>
      <c r="G29180">
        <v>1</v>
      </c>
      <c r="H29180">
        <v>1</v>
      </c>
    </row>
    <row r="29181" spans="1:8" x14ac:dyDescent="0.25">
      <c r="A29181">
        <v>55100423338</v>
      </c>
      <c r="B29181" s="15">
        <v>45566</v>
      </c>
      <c r="C29181" s="16">
        <v>45595</v>
      </c>
      <c r="D29181">
        <v>1</v>
      </c>
      <c r="E29181">
        <v>1</v>
      </c>
      <c r="F29181">
        <v>0</v>
      </c>
      <c r="G29181">
        <v>0</v>
      </c>
      <c r="H29181">
        <v>0</v>
      </c>
    </row>
    <row r="29182" spans="1:8" x14ac:dyDescent="0.25">
      <c r="A29182">
        <v>55900239724</v>
      </c>
      <c r="B29182" s="15">
        <v>45658</v>
      </c>
      <c r="C29182" s="16">
        <v>45699</v>
      </c>
      <c r="D29182">
        <v>1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55100335610</v>
      </c>
      <c r="B29183" s="15">
        <v>45566</v>
      </c>
      <c r="C29183" s="16">
        <v>45597</v>
      </c>
      <c r="D29183">
        <v>1</v>
      </c>
      <c r="E29183">
        <v>1</v>
      </c>
      <c r="F29183">
        <v>0</v>
      </c>
      <c r="G29183">
        <v>0</v>
      </c>
      <c r="H29183">
        <v>0</v>
      </c>
    </row>
    <row r="29184" spans="1:8" x14ac:dyDescent="0.25">
      <c r="A29184">
        <v>55100297799</v>
      </c>
      <c r="B29184" s="15">
        <v>45658</v>
      </c>
      <c r="C29184" s="16">
        <v>45706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55100332976</v>
      </c>
      <c r="B29185" s="15">
        <v>45597</v>
      </c>
      <c r="C29185" s="16">
        <v>45606</v>
      </c>
      <c r="D29185">
        <v>1</v>
      </c>
      <c r="E29185">
        <v>1</v>
      </c>
      <c r="F29185">
        <v>0</v>
      </c>
      <c r="G29185">
        <v>0</v>
      </c>
      <c r="H29185">
        <v>0</v>
      </c>
    </row>
    <row r="29186" spans="1:8" x14ac:dyDescent="0.25">
      <c r="A29186">
        <v>55100444423</v>
      </c>
      <c r="B29186" s="15">
        <v>45597</v>
      </c>
      <c r="C29186" s="16">
        <v>45658</v>
      </c>
      <c r="D29186">
        <v>1</v>
      </c>
      <c r="E29186">
        <v>1</v>
      </c>
      <c r="F29186">
        <v>0</v>
      </c>
      <c r="G29186">
        <v>0</v>
      </c>
      <c r="H29186">
        <v>0</v>
      </c>
    </row>
    <row r="29187" spans="1:8" x14ac:dyDescent="0.25">
      <c r="A29187">
        <v>55100193916</v>
      </c>
      <c r="B29187" s="15">
        <v>45658</v>
      </c>
      <c r="C29187" s="16">
        <v>45713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55900454165</v>
      </c>
      <c r="B29188" s="15">
        <v>45627</v>
      </c>
      <c r="C29188" s="16">
        <v>45658</v>
      </c>
      <c r="D29188">
        <v>1</v>
      </c>
      <c r="E29188">
        <v>1</v>
      </c>
      <c r="F29188">
        <v>0</v>
      </c>
      <c r="G29188">
        <v>0</v>
      </c>
      <c r="H29188">
        <v>0</v>
      </c>
    </row>
    <row r="29189" spans="1:8" x14ac:dyDescent="0.25">
      <c r="A29189">
        <v>55100430553</v>
      </c>
      <c r="B29189" s="15">
        <v>45566</v>
      </c>
      <c r="C29189" s="16">
        <v>45610</v>
      </c>
      <c r="D29189">
        <v>1</v>
      </c>
      <c r="E29189">
        <v>1</v>
      </c>
      <c r="F29189">
        <v>0</v>
      </c>
      <c r="G29189">
        <v>0</v>
      </c>
      <c r="H29189">
        <v>0</v>
      </c>
    </row>
    <row r="29190" spans="1:8" x14ac:dyDescent="0.25">
      <c r="A29190">
        <v>55100439252</v>
      </c>
      <c r="B29190" s="15">
        <v>45597</v>
      </c>
      <c r="C29190" s="16">
        <v>45625</v>
      </c>
      <c r="D29190">
        <v>1</v>
      </c>
      <c r="E29190">
        <v>1</v>
      </c>
      <c r="F29190">
        <v>0</v>
      </c>
      <c r="G29190">
        <v>0</v>
      </c>
      <c r="H29190">
        <v>0</v>
      </c>
    </row>
    <row r="29191" spans="1:8" x14ac:dyDescent="0.25">
      <c r="A29191">
        <v>55100365204</v>
      </c>
      <c r="B29191" s="15">
        <v>45658</v>
      </c>
      <c r="C29191" s="16">
        <v>45669</v>
      </c>
      <c r="D29191">
        <v>1</v>
      </c>
      <c r="E29191">
        <v>1</v>
      </c>
      <c r="F29191">
        <v>0</v>
      </c>
      <c r="G29191">
        <v>0</v>
      </c>
      <c r="H29191">
        <v>0</v>
      </c>
    </row>
    <row r="29192" spans="1:8" x14ac:dyDescent="0.25">
      <c r="A29192">
        <v>55100376824</v>
      </c>
      <c r="B29192" s="15">
        <v>45658</v>
      </c>
      <c r="C29192" s="16">
        <v>45692</v>
      </c>
      <c r="D29192">
        <v>1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55100452573</v>
      </c>
      <c r="B29193" s="15">
        <v>45627</v>
      </c>
      <c r="C29193" s="16">
        <v>45648</v>
      </c>
      <c r="D29193">
        <v>1</v>
      </c>
      <c r="E29193">
        <v>1</v>
      </c>
      <c r="F29193">
        <v>0</v>
      </c>
      <c r="G29193">
        <v>0</v>
      </c>
      <c r="H29193">
        <v>0</v>
      </c>
    </row>
    <row r="29194" spans="1:8" x14ac:dyDescent="0.25">
      <c r="A29194">
        <v>55100459678</v>
      </c>
      <c r="B29194" s="15">
        <v>45658</v>
      </c>
      <c r="C29194" s="16">
        <v>45707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55100386680</v>
      </c>
      <c r="B29195" s="15">
        <v>45658</v>
      </c>
      <c r="C29195" s="16">
        <v>45711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55100389583</v>
      </c>
      <c r="B29196" s="15">
        <v>45658</v>
      </c>
      <c r="C29196" s="16">
        <v>45716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55100450443</v>
      </c>
      <c r="B29197" s="15">
        <v>45627</v>
      </c>
      <c r="C29197" s="16">
        <v>45649</v>
      </c>
      <c r="D29197">
        <v>1</v>
      </c>
      <c r="E29197">
        <v>1</v>
      </c>
      <c r="F29197">
        <v>0</v>
      </c>
      <c r="G29197">
        <v>0</v>
      </c>
      <c r="H29197">
        <v>0</v>
      </c>
    </row>
    <row r="29198" spans="1:8" x14ac:dyDescent="0.25">
      <c r="A29198">
        <v>55100224773</v>
      </c>
      <c r="B29198" s="15">
        <v>45597</v>
      </c>
      <c r="C29198" s="16">
        <v>45635</v>
      </c>
      <c r="D29198">
        <v>1</v>
      </c>
      <c r="E29198">
        <v>1</v>
      </c>
      <c r="F29198">
        <v>0</v>
      </c>
      <c r="G29198">
        <v>0</v>
      </c>
      <c r="H29198">
        <v>0</v>
      </c>
    </row>
    <row r="29199" spans="1:8" x14ac:dyDescent="0.25">
      <c r="A29199">
        <v>55100228355</v>
      </c>
      <c r="B29199" s="15">
        <v>45627</v>
      </c>
      <c r="C29199" s="16">
        <v>45646</v>
      </c>
      <c r="D29199">
        <v>1</v>
      </c>
      <c r="E29199">
        <v>1</v>
      </c>
      <c r="F29199">
        <v>1</v>
      </c>
      <c r="G29199">
        <v>1</v>
      </c>
      <c r="H29199">
        <v>1</v>
      </c>
    </row>
    <row r="29200" spans="1:8" x14ac:dyDescent="0.25">
      <c r="A29200">
        <v>55900422191</v>
      </c>
      <c r="B29200" s="15">
        <v>45566</v>
      </c>
      <c r="C29200" s="16">
        <v>45612</v>
      </c>
      <c r="D29200">
        <v>1</v>
      </c>
      <c r="E29200">
        <v>1</v>
      </c>
      <c r="F29200">
        <v>0</v>
      </c>
      <c r="G29200">
        <v>0</v>
      </c>
      <c r="H29200">
        <v>0</v>
      </c>
    </row>
    <row r="29201" spans="1:8" x14ac:dyDescent="0.25">
      <c r="A29201">
        <v>55100216506</v>
      </c>
      <c r="B29201" s="15">
        <v>45566</v>
      </c>
      <c r="C29201" s="16">
        <v>45587</v>
      </c>
      <c r="D29201">
        <v>1</v>
      </c>
      <c r="E29201">
        <v>1</v>
      </c>
      <c r="F29201">
        <v>0</v>
      </c>
      <c r="G29201">
        <v>0</v>
      </c>
      <c r="H29201">
        <v>0</v>
      </c>
    </row>
    <row r="29202" spans="1:8" x14ac:dyDescent="0.25">
      <c r="A29202">
        <v>55900346039</v>
      </c>
      <c r="B29202" s="15">
        <v>45627</v>
      </c>
      <c r="C29202" s="16">
        <v>45640</v>
      </c>
      <c r="D29202">
        <v>1</v>
      </c>
      <c r="E29202">
        <v>1</v>
      </c>
      <c r="F29202">
        <v>1</v>
      </c>
      <c r="G29202">
        <v>1</v>
      </c>
      <c r="H29202">
        <v>1</v>
      </c>
    </row>
    <row r="29203" spans="1:8" x14ac:dyDescent="0.25">
      <c r="A29203">
        <v>55100292683</v>
      </c>
      <c r="B29203" s="15">
        <v>45597</v>
      </c>
      <c r="C29203" s="16">
        <v>45672</v>
      </c>
      <c r="D29203">
        <v>1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55100389517</v>
      </c>
      <c r="B29204" s="15">
        <v>45658</v>
      </c>
      <c r="C29204" s="16">
        <v>45720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55100401360</v>
      </c>
      <c r="B29205" s="15">
        <v>45658</v>
      </c>
      <c r="C29205" s="16">
        <v>45738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55100373672</v>
      </c>
      <c r="B29206" s="15">
        <v>45658</v>
      </c>
      <c r="C29206" s="16">
        <v>45687</v>
      </c>
      <c r="D29206">
        <v>1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55100278319</v>
      </c>
      <c r="B29207" s="15">
        <v>45658</v>
      </c>
      <c r="C29207" s="16">
        <v>45674</v>
      </c>
      <c r="D29207">
        <v>1</v>
      </c>
      <c r="E29207">
        <v>0</v>
      </c>
      <c r="F29207">
        <v>1</v>
      </c>
      <c r="G29207">
        <v>0</v>
      </c>
      <c r="H29207">
        <v>1</v>
      </c>
    </row>
    <row r="29208" spans="1:8" x14ac:dyDescent="0.25">
      <c r="A29208">
        <v>55900368921</v>
      </c>
      <c r="B29208" s="15">
        <v>45627</v>
      </c>
      <c r="C29208" s="16">
        <v>45679</v>
      </c>
      <c r="D29208">
        <v>1</v>
      </c>
      <c r="E29208">
        <v>0</v>
      </c>
      <c r="F29208">
        <v>1</v>
      </c>
      <c r="G29208">
        <v>0</v>
      </c>
      <c r="H29208">
        <v>1</v>
      </c>
    </row>
    <row r="29209" spans="1:8" x14ac:dyDescent="0.25">
      <c r="A29209">
        <v>55100447339</v>
      </c>
      <c r="B29209" s="15">
        <v>45566</v>
      </c>
      <c r="C29209" s="16">
        <v>45639</v>
      </c>
      <c r="D29209">
        <v>1</v>
      </c>
      <c r="E29209">
        <v>1</v>
      </c>
      <c r="F29209">
        <v>0</v>
      </c>
      <c r="G29209">
        <v>0</v>
      </c>
      <c r="H29209">
        <v>0</v>
      </c>
    </row>
    <row r="29210" spans="1:8" x14ac:dyDescent="0.25">
      <c r="A29210">
        <v>55100225344</v>
      </c>
      <c r="B29210" s="15">
        <v>45566</v>
      </c>
      <c r="C29210" s="16">
        <v>45635</v>
      </c>
      <c r="D29210">
        <v>1</v>
      </c>
      <c r="E29210">
        <v>1</v>
      </c>
      <c r="F29210">
        <v>0</v>
      </c>
      <c r="G29210">
        <v>0</v>
      </c>
      <c r="H29210">
        <v>0</v>
      </c>
    </row>
    <row r="29211" spans="1:8" x14ac:dyDescent="0.25">
      <c r="A29211">
        <v>55900432059</v>
      </c>
      <c r="B29211" s="15">
        <v>45597</v>
      </c>
      <c r="C29211" s="16">
        <v>45626</v>
      </c>
      <c r="D29211">
        <v>1</v>
      </c>
      <c r="E29211">
        <v>1</v>
      </c>
      <c r="F29211">
        <v>0</v>
      </c>
      <c r="G29211">
        <v>0</v>
      </c>
      <c r="H29211">
        <v>0</v>
      </c>
    </row>
    <row r="29212" spans="1:8" x14ac:dyDescent="0.25">
      <c r="A29212">
        <v>55900472606</v>
      </c>
      <c r="B29212" s="15">
        <v>45658</v>
      </c>
      <c r="C29212" s="16">
        <v>45710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55900171579</v>
      </c>
      <c r="B29213" s="15">
        <v>45597</v>
      </c>
      <c r="C29213" s="16">
        <v>45670</v>
      </c>
      <c r="D29213">
        <v>1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55900478081</v>
      </c>
      <c r="B29214" s="15">
        <v>45658</v>
      </c>
      <c r="C29214" s="16">
        <v>45702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55900300685</v>
      </c>
      <c r="B29215" s="15">
        <v>45658</v>
      </c>
      <c r="C29215" s="16">
        <v>45695</v>
      </c>
      <c r="D29215">
        <v>1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55100235223</v>
      </c>
      <c r="B29216" s="15">
        <v>45627</v>
      </c>
      <c r="C29216" s="16">
        <v>45660</v>
      </c>
      <c r="D29216">
        <v>1</v>
      </c>
      <c r="E29216">
        <v>1</v>
      </c>
      <c r="F29216">
        <v>0</v>
      </c>
      <c r="G29216">
        <v>0</v>
      </c>
      <c r="H29216">
        <v>0</v>
      </c>
    </row>
    <row r="29217" spans="1:8" x14ac:dyDescent="0.25">
      <c r="A29217">
        <v>55100471079</v>
      </c>
      <c r="B29217" s="15">
        <v>45658</v>
      </c>
      <c r="C29217" s="16">
        <v>45712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55900329874</v>
      </c>
      <c r="B29218" s="15">
        <v>45597</v>
      </c>
      <c r="C29218" s="16">
        <v>45618</v>
      </c>
      <c r="D29218">
        <v>1</v>
      </c>
      <c r="E29218">
        <v>1</v>
      </c>
      <c r="F29218">
        <v>0</v>
      </c>
      <c r="G29218">
        <v>0</v>
      </c>
      <c r="H29218">
        <v>0</v>
      </c>
    </row>
    <row r="29219" spans="1:8" x14ac:dyDescent="0.25">
      <c r="A29219">
        <v>55100126638</v>
      </c>
      <c r="B29219" s="15">
        <v>45658</v>
      </c>
      <c r="C29219" s="16">
        <v>45707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55100417854</v>
      </c>
      <c r="B29220" s="15">
        <v>45566</v>
      </c>
      <c r="C29220" s="16">
        <v>45590</v>
      </c>
      <c r="D29220">
        <v>1</v>
      </c>
      <c r="E29220">
        <v>1</v>
      </c>
      <c r="F29220">
        <v>0</v>
      </c>
      <c r="G29220">
        <v>0</v>
      </c>
      <c r="H29220">
        <v>0</v>
      </c>
    </row>
    <row r="29221" spans="1:8" x14ac:dyDescent="0.25">
      <c r="A29221">
        <v>55100279241</v>
      </c>
      <c r="B29221" s="15">
        <v>45566</v>
      </c>
      <c r="C29221" s="16">
        <v>45630</v>
      </c>
      <c r="D29221">
        <v>1</v>
      </c>
      <c r="E29221">
        <v>1</v>
      </c>
      <c r="F29221">
        <v>1</v>
      </c>
      <c r="G29221">
        <v>1</v>
      </c>
      <c r="H29221">
        <v>1</v>
      </c>
    </row>
    <row r="29222" spans="1:8" x14ac:dyDescent="0.25">
      <c r="A29222">
        <v>55100467727</v>
      </c>
      <c r="B29222" s="15">
        <v>45627</v>
      </c>
      <c r="C29222" s="16">
        <v>45689</v>
      </c>
      <c r="D29222">
        <v>1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55900348926</v>
      </c>
      <c r="B29223" s="15">
        <v>45627</v>
      </c>
      <c r="C29223" s="16">
        <v>45656</v>
      </c>
      <c r="D29223">
        <v>1</v>
      </c>
      <c r="E29223">
        <v>1</v>
      </c>
      <c r="F29223">
        <v>0</v>
      </c>
      <c r="G29223">
        <v>0</v>
      </c>
      <c r="H29223">
        <v>0</v>
      </c>
    </row>
    <row r="29224" spans="1:8" x14ac:dyDescent="0.25">
      <c r="A29224">
        <v>55100477107</v>
      </c>
      <c r="B29224" s="15">
        <v>45658</v>
      </c>
      <c r="C29224" s="16">
        <v>45704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55900303855</v>
      </c>
      <c r="B29225" s="15">
        <v>45658</v>
      </c>
      <c r="C29225" s="16">
        <v>45706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55100262049</v>
      </c>
      <c r="B29226" s="15">
        <v>45566</v>
      </c>
      <c r="C29226" s="16">
        <v>45600</v>
      </c>
      <c r="D29226">
        <v>1</v>
      </c>
      <c r="E29226">
        <v>1</v>
      </c>
      <c r="F29226">
        <v>0</v>
      </c>
      <c r="G29226">
        <v>0</v>
      </c>
      <c r="H29226">
        <v>0</v>
      </c>
    </row>
    <row r="29227" spans="1:8" x14ac:dyDescent="0.25">
      <c r="A29227">
        <v>55100430508</v>
      </c>
      <c r="B29227" s="15">
        <v>45597</v>
      </c>
      <c r="C29227" s="16">
        <v>45611</v>
      </c>
      <c r="D29227">
        <v>1</v>
      </c>
      <c r="E29227">
        <v>1</v>
      </c>
      <c r="F29227">
        <v>1</v>
      </c>
      <c r="G29227">
        <v>1</v>
      </c>
      <c r="H29227">
        <v>1</v>
      </c>
    </row>
    <row r="29228" spans="1:8" x14ac:dyDescent="0.25">
      <c r="A29228">
        <v>55100324590</v>
      </c>
      <c r="B29228" s="15">
        <v>45566</v>
      </c>
      <c r="C29228" s="16">
        <v>45570</v>
      </c>
      <c r="D29228">
        <v>1</v>
      </c>
      <c r="E29228">
        <v>1</v>
      </c>
      <c r="F29228">
        <v>0</v>
      </c>
      <c r="G29228">
        <v>0</v>
      </c>
      <c r="H29228">
        <v>0</v>
      </c>
    </row>
    <row r="29229" spans="1:8" x14ac:dyDescent="0.25">
      <c r="A29229">
        <v>55100465735</v>
      </c>
      <c r="B29229" s="15">
        <v>45627</v>
      </c>
      <c r="C29229" s="16">
        <v>45682</v>
      </c>
      <c r="D29229">
        <v>1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55100172086</v>
      </c>
      <c r="B29230" s="15">
        <v>45627</v>
      </c>
      <c r="C29230" s="16">
        <v>45690</v>
      </c>
      <c r="D29230">
        <v>1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55100483397</v>
      </c>
      <c r="B29231" s="15">
        <v>45658</v>
      </c>
      <c r="C29231" s="16">
        <v>45718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55900294524</v>
      </c>
      <c r="B29232" s="15">
        <v>45658</v>
      </c>
      <c r="C29232" s="16">
        <v>45705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55900246350</v>
      </c>
      <c r="B29233" s="15">
        <v>45658</v>
      </c>
      <c r="C29233" s="16">
        <v>45714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55100163573</v>
      </c>
      <c r="B29234" s="15">
        <v>45597</v>
      </c>
      <c r="C29234" s="16">
        <v>45649</v>
      </c>
      <c r="D29234">
        <v>1</v>
      </c>
      <c r="E29234">
        <v>1</v>
      </c>
      <c r="F29234">
        <v>0</v>
      </c>
      <c r="G29234">
        <v>0</v>
      </c>
      <c r="H29234">
        <v>0</v>
      </c>
    </row>
    <row r="29235" spans="1:8" x14ac:dyDescent="0.25">
      <c r="A29235">
        <v>55100185429</v>
      </c>
      <c r="B29235" s="15">
        <v>45658</v>
      </c>
      <c r="C29235" s="16">
        <v>45698</v>
      </c>
      <c r="D29235">
        <v>1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55900430402</v>
      </c>
      <c r="B29236" s="15">
        <v>45597</v>
      </c>
      <c r="C29236" s="16">
        <v>45636</v>
      </c>
      <c r="D29236">
        <v>1</v>
      </c>
      <c r="E29236">
        <v>1</v>
      </c>
      <c r="F29236">
        <v>0</v>
      </c>
      <c r="G29236">
        <v>0</v>
      </c>
      <c r="H29236">
        <v>0</v>
      </c>
    </row>
    <row r="29237" spans="1:8" x14ac:dyDescent="0.25">
      <c r="A29237">
        <v>55100460006</v>
      </c>
      <c r="B29237" s="15">
        <v>45658</v>
      </c>
      <c r="C29237" s="16">
        <v>45681</v>
      </c>
      <c r="D29237">
        <v>1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55100439242</v>
      </c>
      <c r="B29238" s="15">
        <v>45566</v>
      </c>
      <c r="C29238" s="16">
        <v>45625</v>
      </c>
      <c r="D29238">
        <v>1</v>
      </c>
      <c r="E29238">
        <v>1</v>
      </c>
      <c r="F29238">
        <v>0</v>
      </c>
      <c r="G29238">
        <v>0</v>
      </c>
      <c r="H29238">
        <v>1</v>
      </c>
    </row>
    <row r="29239" spans="1:8" x14ac:dyDescent="0.25">
      <c r="A29239">
        <v>55100361469</v>
      </c>
      <c r="B29239" s="15">
        <v>45627</v>
      </c>
      <c r="C29239" s="16">
        <v>45689</v>
      </c>
      <c r="D29239">
        <v>1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55900197486</v>
      </c>
      <c r="B29240" s="15">
        <v>45658</v>
      </c>
      <c r="C29240" s="16">
        <v>45716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55100262199</v>
      </c>
      <c r="B29241" s="15">
        <v>45566</v>
      </c>
      <c r="C29241" s="16">
        <v>45597</v>
      </c>
      <c r="D29241">
        <v>1</v>
      </c>
      <c r="E29241">
        <v>1</v>
      </c>
      <c r="F29241">
        <v>0</v>
      </c>
      <c r="G29241">
        <v>0</v>
      </c>
      <c r="H29241">
        <v>0</v>
      </c>
    </row>
    <row r="29242" spans="1:8" x14ac:dyDescent="0.25">
      <c r="A29242">
        <v>55100296959</v>
      </c>
      <c r="B29242" s="15">
        <v>45658</v>
      </c>
      <c r="C29242" s="16">
        <v>45691</v>
      </c>
      <c r="D29242">
        <v>1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55900311652</v>
      </c>
      <c r="B29243" s="15">
        <v>45658</v>
      </c>
      <c r="C29243" s="16">
        <v>45722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55900289263</v>
      </c>
      <c r="B29244" s="15">
        <v>45627</v>
      </c>
      <c r="C29244" s="16">
        <v>45689</v>
      </c>
      <c r="D29244">
        <v>1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55100471973</v>
      </c>
      <c r="B29245" s="15">
        <v>45658</v>
      </c>
      <c r="C29245" s="16">
        <v>45703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55100468079</v>
      </c>
      <c r="B29246" s="15">
        <v>45658</v>
      </c>
      <c r="C29246" s="16">
        <v>45689</v>
      </c>
      <c r="D29246">
        <v>1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55100428939</v>
      </c>
      <c r="B29247" s="15">
        <v>45566</v>
      </c>
      <c r="C29247" s="16">
        <v>45635</v>
      </c>
      <c r="D29247">
        <v>1</v>
      </c>
      <c r="E29247">
        <v>1</v>
      </c>
      <c r="F29247">
        <v>0</v>
      </c>
      <c r="G29247">
        <v>0</v>
      </c>
      <c r="H29247">
        <v>0</v>
      </c>
    </row>
    <row r="29248" spans="1:8" x14ac:dyDescent="0.25">
      <c r="A29248">
        <v>55900408604</v>
      </c>
      <c r="B29248" s="15">
        <v>45566</v>
      </c>
      <c r="C29248" s="16">
        <v>45575</v>
      </c>
      <c r="D29248">
        <v>1</v>
      </c>
      <c r="E29248">
        <v>1</v>
      </c>
      <c r="F29248">
        <v>0</v>
      </c>
      <c r="G29248">
        <v>0</v>
      </c>
      <c r="H29248">
        <v>0</v>
      </c>
    </row>
    <row r="29249" spans="1:8" x14ac:dyDescent="0.25">
      <c r="A29249">
        <v>55900385400</v>
      </c>
      <c r="B29249" s="15">
        <v>45658</v>
      </c>
      <c r="C29249" s="16">
        <v>45721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55100477708</v>
      </c>
      <c r="B29250" s="15">
        <v>45658</v>
      </c>
      <c r="C29250" s="16">
        <v>45702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55900482458</v>
      </c>
      <c r="B29251" s="15">
        <v>45658</v>
      </c>
      <c r="C29251" s="16">
        <v>45717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55100290013</v>
      </c>
      <c r="B29252" s="15">
        <v>45658</v>
      </c>
      <c r="C29252" s="16">
        <v>45689</v>
      </c>
      <c r="D29252">
        <v>1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55100475004</v>
      </c>
      <c r="B29253" s="15">
        <v>45658</v>
      </c>
      <c r="C29253" s="16">
        <v>45696</v>
      </c>
      <c r="D29253">
        <v>1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55900413404</v>
      </c>
      <c r="B29254" s="15">
        <v>45566</v>
      </c>
      <c r="C29254" s="16">
        <v>45600</v>
      </c>
      <c r="D29254">
        <v>1</v>
      </c>
      <c r="E29254">
        <v>1</v>
      </c>
      <c r="F29254">
        <v>0</v>
      </c>
      <c r="G29254">
        <v>0</v>
      </c>
      <c r="H29254">
        <v>0</v>
      </c>
    </row>
    <row r="29255" spans="1:8" x14ac:dyDescent="0.25">
      <c r="A29255">
        <v>55100143636</v>
      </c>
      <c r="B29255" s="15">
        <v>45566</v>
      </c>
      <c r="C29255" s="16">
        <v>45616</v>
      </c>
      <c r="D29255">
        <v>1</v>
      </c>
      <c r="E29255">
        <v>1</v>
      </c>
      <c r="F29255">
        <v>0</v>
      </c>
      <c r="G29255">
        <v>0</v>
      </c>
      <c r="H29255">
        <v>0</v>
      </c>
    </row>
    <row r="29256" spans="1:8" x14ac:dyDescent="0.25">
      <c r="A29256">
        <v>55100336085</v>
      </c>
      <c r="B29256" s="15">
        <v>45566</v>
      </c>
      <c r="C29256" s="16">
        <v>45598</v>
      </c>
      <c r="D29256">
        <v>1</v>
      </c>
      <c r="E29256">
        <v>1</v>
      </c>
      <c r="F29256">
        <v>0</v>
      </c>
      <c r="G29256">
        <v>0</v>
      </c>
      <c r="H29256">
        <v>0</v>
      </c>
    </row>
    <row r="29257" spans="1:8" x14ac:dyDescent="0.25">
      <c r="A29257">
        <v>55100470025</v>
      </c>
      <c r="B29257" s="15">
        <v>45658</v>
      </c>
      <c r="C29257" s="16">
        <v>45703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55900236328</v>
      </c>
      <c r="B29258" s="15">
        <v>45658</v>
      </c>
      <c r="C29258" s="16">
        <v>45682</v>
      </c>
      <c r="D29258">
        <v>1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55900244144</v>
      </c>
      <c r="B29259" s="15">
        <v>45658</v>
      </c>
      <c r="C29259" s="16">
        <v>45690</v>
      </c>
      <c r="D29259">
        <v>1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55100456510</v>
      </c>
      <c r="B29260" s="15">
        <v>45627</v>
      </c>
      <c r="C29260" s="16">
        <v>45669</v>
      </c>
      <c r="D29260">
        <v>1</v>
      </c>
      <c r="E29260">
        <v>1</v>
      </c>
      <c r="F29260">
        <v>0</v>
      </c>
      <c r="G29260">
        <v>0</v>
      </c>
      <c r="H29260">
        <v>0</v>
      </c>
    </row>
    <row r="29261" spans="1:8" x14ac:dyDescent="0.25">
      <c r="A29261">
        <v>55900234343</v>
      </c>
      <c r="B29261" s="15">
        <v>45627</v>
      </c>
      <c r="C29261" s="16">
        <v>45658</v>
      </c>
      <c r="D29261">
        <v>1</v>
      </c>
      <c r="E29261">
        <v>1</v>
      </c>
      <c r="F29261">
        <v>0</v>
      </c>
      <c r="G29261">
        <v>0</v>
      </c>
      <c r="H29261">
        <v>0</v>
      </c>
    </row>
    <row r="29262" spans="1:8" x14ac:dyDescent="0.25">
      <c r="A29262">
        <v>55100349424</v>
      </c>
      <c r="B29262" s="15">
        <v>45627</v>
      </c>
      <c r="C29262" s="16">
        <v>45658</v>
      </c>
      <c r="D29262">
        <v>1</v>
      </c>
      <c r="E29262">
        <v>1</v>
      </c>
      <c r="F29262">
        <v>0</v>
      </c>
      <c r="G29262">
        <v>0</v>
      </c>
      <c r="H29262">
        <v>0</v>
      </c>
    </row>
    <row r="29263" spans="1:8" x14ac:dyDescent="0.25">
      <c r="A29263">
        <v>55100296523</v>
      </c>
      <c r="B29263" s="15">
        <v>45658</v>
      </c>
      <c r="C29263" s="16">
        <v>45684</v>
      </c>
      <c r="D29263">
        <v>1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55100462268</v>
      </c>
      <c r="B29264" s="15">
        <v>45627</v>
      </c>
      <c r="C29264" s="16">
        <v>45679</v>
      </c>
      <c r="D29264">
        <v>1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55100385388</v>
      </c>
      <c r="B29265" s="15">
        <v>45658</v>
      </c>
      <c r="C29265" s="16">
        <v>45709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55100276263</v>
      </c>
      <c r="B29266" s="15">
        <v>45597</v>
      </c>
      <c r="C29266" s="16">
        <v>45627</v>
      </c>
      <c r="D29266">
        <v>1</v>
      </c>
      <c r="E29266">
        <v>1</v>
      </c>
      <c r="F29266">
        <v>0</v>
      </c>
      <c r="G29266">
        <v>0</v>
      </c>
      <c r="H29266">
        <v>0</v>
      </c>
    </row>
    <row r="29267" spans="1:8" x14ac:dyDescent="0.25">
      <c r="A29267">
        <v>55100183217</v>
      </c>
      <c r="B29267" s="15">
        <v>45658</v>
      </c>
      <c r="C29267" s="16">
        <v>45702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55100486961</v>
      </c>
      <c r="B29268" s="15">
        <v>45658</v>
      </c>
      <c r="C29268" s="16">
        <v>45716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55100116119</v>
      </c>
      <c r="B29269" s="15">
        <v>45566</v>
      </c>
      <c r="C29269" s="16">
        <v>45623</v>
      </c>
      <c r="D29269">
        <v>1</v>
      </c>
      <c r="E29269">
        <v>1</v>
      </c>
      <c r="F29269">
        <v>0</v>
      </c>
      <c r="G29269">
        <v>0</v>
      </c>
      <c r="H29269">
        <v>0</v>
      </c>
    </row>
    <row r="29270" spans="1:8" x14ac:dyDescent="0.25">
      <c r="A29270">
        <v>55100475869</v>
      </c>
      <c r="B29270" s="15">
        <v>45627</v>
      </c>
      <c r="C29270" s="16">
        <v>45698</v>
      </c>
      <c r="D29270">
        <v>1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55900275071</v>
      </c>
      <c r="B29271" s="15">
        <v>45566</v>
      </c>
      <c r="C29271" s="16">
        <v>45618</v>
      </c>
      <c r="D29271">
        <v>1</v>
      </c>
      <c r="E29271">
        <v>1</v>
      </c>
      <c r="F29271">
        <v>0</v>
      </c>
      <c r="G29271">
        <v>0</v>
      </c>
      <c r="H29271">
        <v>0</v>
      </c>
    </row>
    <row r="29272" spans="1:8" x14ac:dyDescent="0.25">
      <c r="A29272">
        <v>55100373842</v>
      </c>
      <c r="B29272" s="15">
        <v>45627</v>
      </c>
      <c r="C29272" s="16">
        <v>45688</v>
      </c>
      <c r="D29272">
        <v>1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55100369592</v>
      </c>
      <c r="B29273" s="15">
        <v>45627</v>
      </c>
      <c r="C29273" s="16">
        <v>45678</v>
      </c>
      <c r="D29273">
        <v>1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55900322745</v>
      </c>
      <c r="B29274" s="15">
        <v>45566</v>
      </c>
      <c r="C29274" s="16">
        <v>45584</v>
      </c>
      <c r="D29274">
        <v>1</v>
      </c>
      <c r="E29274">
        <v>1</v>
      </c>
      <c r="F29274">
        <v>0</v>
      </c>
      <c r="G29274">
        <v>0</v>
      </c>
      <c r="H29274">
        <v>0</v>
      </c>
    </row>
    <row r="29275" spans="1:8" x14ac:dyDescent="0.25">
      <c r="A29275">
        <v>55100348795</v>
      </c>
      <c r="B29275" s="15">
        <v>45597</v>
      </c>
      <c r="C29275" s="16">
        <v>45641</v>
      </c>
      <c r="D29275">
        <v>1</v>
      </c>
      <c r="E29275">
        <v>1</v>
      </c>
      <c r="F29275">
        <v>0</v>
      </c>
      <c r="G29275">
        <v>0</v>
      </c>
      <c r="H29275">
        <v>0</v>
      </c>
    </row>
    <row r="29276" spans="1:8" x14ac:dyDescent="0.25">
      <c r="A29276">
        <v>55900425321</v>
      </c>
      <c r="B29276" s="15">
        <v>45566</v>
      </c>
      <c r="C29276" s="16">
        <v>45621</v>
      </c>
      <c r="D29276">
        <v>1</v>
      </c>
      <c r="E29276">
        <v>1</v>
      </c>
      <c r="F29276">
        <v>0</v>
      </c>
      <c r="G29276">
        <v>0</v>
      </c>
      <c r="H29276">
        <v>0</v>
      </c>
    </row>
    <row r="29277" spans="1:8" x14ac:dyDescent="0.25">
      <c r="A29277">
        <v>55900332472</v>
      </c>
      <c r="B29277" s="15">
        <v>45566</v>
      </c>
      <c r="C29277" s="16">
        <v>45589</v>
      </c>
      <c r="D29277">
        <v>1</v>
      </c>
      <c r="E29277">
        <v>1</v>
      </c>
      <c r="F29277">
        <v>0</v>
      </c>
      <c r="G29277">
        <v>0</v>
      </c>
      <c r="H29277">
        <v>0</v>
      </c>
    </row>
    <row r="29278" spans="1:8" x14ac:dyDescent="0.25">
      <c r="A29278">
        <v>55100341772</v>
      </c>
      <c r="B29278" s="15">
        <v>45566</v>
      </c>
      <c r="C29278" s="16">
        <v>45637</v>
      </c>
      <c r="D29278">
        <v>1</v>
      </c>
      <c r="E29278">
        <v>1</v>
      </c>
      <c r="F29278">
        <v>1</v>
      </c>
      <c r="G29278">
        <v>1</v>
      </c>
      <c r="H29278">
        <v>1</v>
      </c>
    </row>
    <row r="29279" spans="1:8" x14ac:dyDescent="0.25">
      <c r="A29279">
        <v>55100239637</v>
      </c>
      <c r="B29279" s="15">
        <v>45658</v>
      </c>
      <c r="C29279" s="16">
        <v>45706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55900348158</v>
      </c>
      <c r="B29280" s="15">
        <v>45566</v>
      </c>
      <c r="C29280" s="16">
        <v>45628</v>
      </c>
      <c r="D29280">
        <v>1</v>
      </c>
      <c r="E29280">
        <v>1</v>
      </c>
      <c r="F29280">
        <v>0</v>
      </c>
      <c r="G29280">
        <v>0</v>
      </c>
      <c r="H29280">
        <v>0</v>
      </c>
    </row>
    <row r="29281" spans="1:8" x14ac:dyDescent="0.25">
      <c r="A29281">
        <v>55900368646</v>
      </c>
      <c r="B29281" s="15">
        <v>45658</v>
      </c>
      <c r="C29281" s="16">
        <v>45692</v>
      </c>
      <c r="D29281">
        <v>1</v>
      </c>
      <c r="E29281">
        <v>0</v>
      </c>
      <c r="F29281">
        <v>1</v>
      </c>
      <c r="G29281">
        <v>0</v>
      </c>
      <c r="H29281">
        <v>1</v>
      </c>
    </row>
    <row r="29282" spans="1:8" x14ac:dyDescent="0.25">
      <c r="A29282">
        <v>55100354357</v>
      </c>
      <c r="B29282" s="15">
        <v>45627</v>
      </c>
      <c r="C29282" s="16">
        <v>45642</v>
      </c>
      <c r="D29282">
        <v>1</v>
      </c>
      <c r="E29282">
        <v>1</v>
      </c>
      <c r="F29282">
        <v>0</v>
      </c>
      <c r="G29282">
        <v>0</v>
      </c>
      <c r="H29282">
        <v>0</v>
      </c>
    </row>
    <row r="29283" spans="1:8" x14ac:dyDescent="0.25">
      <c r="A29283">
        <v>55100380443</v>
      </c>
      <c r="B29283" s="15">
        <v>45658</v>
      </c>
      <c r="C29283" s="16">
        <v>45699</v>
      </c>
      <c r="D29283">
        <v>1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55100209040</v>
      </c>
      <c r="B29284" s="15">
        <v>45658</v>
      </c>
      <c r="C29284" s="16">
        <v>45739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55100399959</v>
      </c>
      <c r="B29285" s="15">
        <v>45658</v>
      </c>
      <c r="C29285" s="16">
        <v>45736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55100249916</v>
      </c>
      <c r="B29286" s="15">
        <v>45658</v>
      </c>
      <c r="C29286" s="16">
        <v>45727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55100290766</v>
      </c>
      <c r="B29287" s="15">
        <v>45627</v>
      </c>
      <c r="C29287" s="16">
        <v>45689</v>
      </c>
      <c r="D29287">
        <v>1</v>
      </c>
      <c r="E29287">
        <v>0</v>
      </c>
      <c r="F29287">
        <v>1</v>
      </c>
      <c r="G29287">
        <v>0</v>
      </c>
      <c r="H29287">
        <v>1</v>
      </c>
    </row>
    <row r="29288" spans="1:8" x14ac:dyDescent="0.25">
      <c r="A29288">
        <v>55100341556</v>
      </c>
      <c r="B29288" s="15">
        <v>45566</v>
      </c>
      <c r="C29288" s="16">
        <v>45611</v>
      </c>
      <c r="D29288">
        <v>1</v>
      </c>
      <c r="E29288">
        <v>1</v>
      </c>
      <c r="F29288">
        <v>0</v>
      </c>
      <c r="G29288">
        <v>0</v>
      </c>
      <c r="H29288">
        <v>0</v>
      </c>
    </row>
    <row r="29289" spans="1:8" x14ac:dyDescent="0.25">
      <c r="A29289">
        <v>55100454487</v>
      </c>
      <c r="B29289" s="15">
        <v>45597</v>
      </c>
      <c r="C29289" s="16">
        <v>45652</v>
      </c>
      <c r="D29289">
        <v>1</v>
      </c>
      <c r="E29289">
        <v>1</v>
      </c>
      <c r="F29289">
        <v>0</v>
      </c>
      <c r="G29289">
        <v>0</v>
      </c>
      <c r="H29289">
        <v>0</v>
      </c>
    </row>
    <row r="29290" spans="1:8" x14ac:dyDescent="0.25">
      <c r="A29290">
        <v>55100248888</v>
      </c>
      <c r="B29290" s="15">
        <v>45658</v>
      </c>
      <c r="C29290" s="16">
        <v>45718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55100447952</v>
      </c>
      <c r="B29291" s="15">
        <v>45627</v>
      </c>
      <c r="C29291" s="16">
        <v>45639</v>
      </c>
      <c r="D29291">
        <v>1</v>
      </c>
      <c r="E29291">
        <v>1</v>
      </c>
      <c r="F29291">
        <v>0</v>
      </c>
      <c r="G29291">
        <v>0</v>
      </c>
      <c r="H29291">
        <v>0</v>
      </c>
    </row>
    <row r="29292" spans="1:8" x14ac:dyDescent="0.25">
      <c r="A29292">
        <v>55100376670</v>
      </c>
      <c r="B29292" s="15">
        <v>45658</v>
      </c>
      <c r="C29292" s="16">
        <v>45691</v>
      </c>
      <c r="D29292">
        <v>1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55100439301</v>
      </c>
      <c r="B29293" s="15">
        <v>45566</v>
      </c>
      <c r="C29293" s="16">
        <v>45625</v>
      </c>
      <c r="D29293">
        <v>1</v>
      </c>
      <c r="E29293">
        <v>1</v>
      </c>
      <c r="F29293">
        <v>0</v>
      </c>
      <c r="G29293">
        <v>0</v>
      </c>
      <c r="H29293">
        <v>1</v>
      </c>
    </row>
    <row r="29294" spans="1:8" x14ac:dyDescent="0.25">
      <c r="A29294">
        <v>55900239547</v>
      </c>
      <c r="B29294" s="15">
        <v>45658</v>
      </c>
      <c r="C29294" s="16">
        <v>45674</v>
      </c>
      <c r="D29294">
        <v>1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55900349951</v>
      </c>
      <c r="B29295" s="15">
        <v>45566</v>
      </c>
      <c r="C29295" s="16">
        <v>45641</v>
      </c>
      <c r="D29295">
        <v>1</v>
      </c>
      <c r="E29295">
        <v>1</v>
      </c>
      <c r="F29295">
        <v>0</v>
      </c>
      <c r="G29295">
        <v>0</v>
      </c>
      <c r="H29295">
        <v>0</v>
      </c>
    </row>
    <row r="29296" spans="1:8" x14ac:dyDescent="0.25">
      <c r="A29296">
        <v>55100420541</v>
      </c>
      <c r="B29296" s="15">
        <v>45566</v>
      </c>
      <c r="C29296" s="16">
        <v>45597</v>
      </c>
      <c r="D29296">
        <v>1</v>
      </c>
      <c r="E29296">
        <v>1</v>
      </c>
      <c r="F29296">
        <v>0</v>
      </c>
      <c r="G29296">
        <v>0</v>
      </c>
      <c r="H29296">
        <v>0</v>
      </c>
    </row>
    <row r="29297" spans="1:8" x14ac:dyDescent="0.25">
      <c r="A29297">
        <v>55100346704</v>
      </c>
      <c r="B29297" s="15">
        <v>45566</v>
      </c>
      <c r="C29297" s="16">
        <v>45625</v>
      </c>
      <c r="D29297">
        <v>1</v>
      </c>
      <c r="E29297">
        <v>1</v>
      </c>
      <c r="F29297">
        <v>1</v>
      </c>
      <c r="G29297">
        <v>1</v>
      </c>
      <c r="H29297">
        <v>1</v>
      </c>
    </row>
    <row r="29298" spans="1:8" x14ac:dyDescent="0.25">
      <c r="A29298">
        <v>55100463356</v>
      </c>
      <c r="B29298" s="15">
        <v>45627</v>
      </c>
      <c r="C29298" s="16">
        <v>45673</v>
      </c>
      <c r="D29298">
        <v>1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55900189645</v>
      </c>
      <c r="B29299" s="15">
        <v>45658</v>
      </c>
      <c r="C29299" s="16">
        <v>45706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55900288190</v>
      </c>
      <c r="B29300" s="15">
        <v>45597</v>
      </c>
      <c r="C29300" s="16">
        <v>45658</v>
      </c>
      <c r="D29300">
        <v>1</v>
      </c>
      <c r="E29300">
        <v>1</v>
      </c>
      <c r="F29300">
        <v>1</v>
      </c>
      <c r="G29300">
        <v>1</v>
      </c>
      <c r="H29300">
        <v>1</v>
      </c>
    </row>
    <row r="29301" spans="1:8" x14ac:dyDescent="0.25">
      <c r="A29301">
        <v>55100154503</v>
      </c>
      <c r="B29301" s="15">
        <v>45566</v>
      </c>
      <c r="C29301" s="16">
        <v>45645</v>
      </c>
      <c r="D29301">
        <v>1</v>
      </c>
      <c r="E29301">
        <v>1</v>
      </c>
      <c r="F29301">
        <v>0</v>
      </c>
      <c r="G29301">
        <v>0</v>
      </c>
      <c r="H29301">
        <v>0</v>
      </c>
    </row>
    <row r="29302" spans="1:8" x14ac:dyDescent="0.25">
      <c r="A29302">
        <v>55100425475</v>
      </c>
      <c r="B29302" s="15">
        <v>45566</v>
      </c>
      <c r="C29302" s="16">
        <v>45626</v>
      </c>
      <c r="D29302">
        <v>1</v>
      </c>
      <c r="E29302">
        <v>1</v>
      </c>
      <c r="F29302">
        <v>0</v>
      </c>
      <c r="G29302">
        <v>0</v>
      </c>
      <c r="H29302">
        <v>0</v>
      </c>
    </row>
    <row r="29303" spans="1:8" x14ac:dyDescent="0.25">
      <c r="A29303">
        <v>55100244954</v>
      </c>
      <c r="B29303" s="15">
        <v>45627</v>
      </c>
      <c r="C29303" s="16">
        <v>45692</v>
      </c>
      <c r="D29303">
        <v>1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55900242921</v>
      </c>
      <c r="B29304" s="15">
        <v>45658</v>
      </c>
      <c r="C29304" s="16">
        <v>45703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55900309336</v>
      </c>
      <c r="B29305" s="15">
        <v>45658</v>
      </c>
      <c r="C29305" s="16">
        <v>45716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55100172044</v>
      </c>
      <c r="B29306" s="15">
        <v>45597</v>
      </c>
      <c r="C29306" s="16">
        <v>45671</v>
      </c>
      <c r="D29306">
        <v>1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55900286945</v>
      </c>
      <c r="B29307" s="15">
        <v>45627</v>
      </c>
      <c r="C29307" s="16">
        <v>45668</v>
      </c>
      <c r="D29307">
        <v>1</v>
      </c>
      <c r="E29307">
        <v>1</v>
      </c>
      <c r="F29307">
        <v>0</v>
      </c>
      <c r="G29307">
        <v>0</v>
      </c>
      <c r="H29307">
        <v>0</v>
      </c>
    </row>
    <row r="29308" spans="1:8" x14ac:dyDescent="0.25">
      <c r="A29308">
        <v>55100155645</v>
      </c>
      <c r="B29308" s="15">
        <v>45597</v>
      </c>
      <c r="C29308" s="16">
        <v>45646</v>
      </c>
      <c r="D29308">
        <v>1</v>
      </c>
      <c r="E29308">
        <v>1</v>
      </c>
      <c r="F29308">
        <v>0</v>
      </c>
      <c r="G29308">
        <v>0</v>
      </c>
      <c r="H29308">
        <v>0</v>
      </c>
    </row>
    <row r="29309" spans="1:8" x14ac:dyDescent="0.25">
      <c r="A29309">
        <v>55100292425</v>
      </c>
      <c r="B29309" s="15">
        <v>45658</v>
      </c>
      <c r="C29309" s="16">
        <v>45702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55100191895</v>
      </c>
      <c r="B29310" s="15">
        <v>45658</v>
      </c>
      <c r="C29310" s="16">
        <v>45734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55100485052</v>
      </c>
      <c r="B29311" s="15">
        <v>45658</v>
      </c>
      <c r="C29311" s="16">
        <v>45716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55900164611</v>
      </c>
      <c r="B29312" s="15">
        <v>45658</v>
      </c>
      <c r="C29312" s="16">
        <v>45675</v>
      </c>
      <c r="D29312">
        <v>1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55100356230</v>
      </c>
      <c r="B29313" s="15">
        <v>45627</v>
      </c>
      <c r="C29313" s="16">
        <v>45662</v>
      </c>
      <c r="D29313">
        <v>1</v>
      </c>
      <c r="E29313">
        <v>1</v>
      </c>
      <c r="F29313">
        <v>0</v>
      </c>
      <c r="G29313">
        <v>0</v>
      </c>
      <c r="H29313">
        <v>0</v>
      </c>
    </row>
    <row r="29314" spans="1:8" x14ac:dyDescent="0.25">
      <c r="A29314">
        <v>55100477645</v>
      </c>
      <c r="B29314" s="15">
        <v>45658</v>
      </c>
      <c r="C29314" s="16">
        <v>45709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55100436335</v>
      </c>
      <c r="B29315" s="15">
        <v>45597</v>
      </c>
      <c r="C29315" s="16">
        <v>45620</v>
      </c>
      <c r="D29315">
        <v>1</v>
      </c>
      <c r="E29315">
        <v>1</v>
      </c>
      <c r="F29315">
        <v>1</v>
      </c>
      <c r="G29315">
        <v>1</v>
      </c>
      <c r="H29315">
        <v>1</v>
      </c>
    </row>
    <row r="29316" spans="1:8" x14ac:dyDescent="0.25">
      <c r="A29316">
        <v>55100470500</v>
      </c>
      <c r="B29316" s="15">
        <v>45658</v>
      </c>
      <c r="C29316" s="16">
        <v>45688</v>
      </c>
      <c r="D29316">
        <v>1</v>
      </c>
      <c r="E29316">
        <v>0</v>
      </c>
      <c r="F29316">
        <v>1</v>
      </c>
      <c r="G29316">
        <v>0</v>
      </c>
      <c r="H29316">
        <v>1</v>
      </c>
    </row>
    <row r="29317" spans="1:8" x14ac:dyDescent="0.25">
      <c r="A29317">
        <v>55900268341</v>
      </c>
      <c r="B29317" s="15">
        <v>45566</v>
      </c>
      <c r="C29317" s="16">
        <v>45594</v>
      </c>
      <c r="D29317">
        <v>1</v>
      </c>
      <c r="E29317">
        <v>1</v>
      </c>
      <c r="F29317">
        <v>0</v>
      </c>
      <c r="G29317">
        <v>0</v>
      </c>
      <c r="H29317">
        <v>0</v>
      </c>
    </row>
    <row r="29318" spans="1:8" x14ac:dyDescent="0.25">
      <c r="A29318">
        <v>55100145935</v>
      </c>
      <c r="B29318" s="15">
        <v>45566</v>
      </c>
      <c r="C29318" s="16">
        <v>45631</v>
      </c>
      <c r="D29318">
        <v>1</v>
      </c>
      <c r="E29318">
        <v>1</v>
      </c>
      <c r="F29318">
        <v>0</v>
      </c>
      <c r="G29318">
        <v>0</v>
      </c>
      <c r="H29318">
        <v>0</v>
      </c>
    </row>
    <row r="29319" spans="1:8" x14ac:dyDescent="0.25">
      <c r="A29319">
        <v>55900265366</v>
      </c>
      <c r="B29319" s="15">
        <v>45566</v>
      </c>
      <c r="C29319" s="16">
        <v>45599</v>
      </c>
      <c r="D29319">
        <v>1</v>
      </c>
      <c r="E29319">
        <v>1</v>
      </c>
      <c r="F29319">
        <v>0</v>
      </c>
      <c r="G29319">
        <v>0</v>
      </c>
      <c r="H29319">
        <v>0</v>
      </c>
    </row>
    <row r="29320" spans="1:8" x14ac:dyDescent="0.25">
      <c r="A29320">
        <v>55100246424</v>
      </c>
      <c r="B29320" s="15">
        <v>45658</v>
      </c>
      <c r="C29320" s="16">
        <v>45708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55100435946</v>
      </c>
      <c r="B29321" s="15">
        <v>45566</v>
      </c>
      <c r="C29321" s="16">
        <v>45618</v>
      </c>
      <c r="D29321">
        <v>1</v>
      </c>
      <c r="E29321">
        <v>1</v>
      </c>
      <c r="F29321">
        <v>0</v>
      </c>
      <c r="G29321">
        <v>0</v>
      </c>
      <c r="H29321">
        <v>0</v>
      </c>
    </row>
    <row r="29322" spans="1:8" x14ac:dyDescent="0.25">
      <c r="A29322">
        <v>55100343473</v>
      </c>
      <c r="B29322" s="15">
        <v>45597</v>
      </c>
      <c r="C29322" s="16">
        <v>45615</v>
      </c>
      <c r="D29322">
        <v>1</v>
      </c>
      <c r="E29322">
        <v>1</v>
      </c>
      <c r="F29322">
        <v>0</v>
      </c>
      <c r="G29322">
        <v>0</v>
      </c>
      <c r="H29322">
        <v>0</v>
      </c>
    </row>
    <row r="29323" spans="1:8" x14ac:dyDescent="0.25">
      <c r="A29323">
        <v>55100362455</v>
      </c>
      <c r="B29323" s="15">
        <v>45597</v>
      </c>
      <c r="C29323" s="16">
        <v>45669</v>
      </c>
      <c r="D29323">
        <v>1</v>
      </c>
      <c r="E29323">
        <v>1</v>
      </c>
      <c r="F29323">
        <v>0</v>
      </c>
      <c r="G29323">
        <v>0</v>
      </c>
      <c r="H29323">
        <v>0</v>
      </c>
    </row>
    <row r="29324" spans="1:8" x14ac:dyDescent="0.25">
      <c r="A29324">
        <v>55100445727</v>
      </c>
      <c r="B29324" s="15">
        <v>45597</v>
      </c>
      <c r="C29324" s="16">
        <v>45641</v>
      </c>
      <c r="D29324">
        <v>1</v>
      </c>
      <c r="E29324">
        <v>1</v>
      </c>
      <c r="F29324">
        <v>0</v>
      </c>
      <c r="G29324">
        <v>0</v>
      </c>
      <c r="H29324">
        <v>0</v>
      </c>
    </row>
    <row r="29325" spans="1:8" x14ac:dyDescent="0.25">
      <c r="A29325">
        <v>55100348219</v>
      </c>
      <c r="B29325" s="15">
        <v>45597</v>
      </c>
      <c r="C29325" s="16">
        <v>45666</v>
      </c>
      <c r="D29325">
        <v>1</v>
      </c>
      <c r="E29325">
        <v>1</v>
      </c>
      <c r="F29325">
        <v>0</v>
      </c>
      <c r="G29325">
        <v>0</v>
      </c>
      <c r="H29325">
        <v>0</v>
      </c>
    </row>
    <row r="29326" spans="1:8" x14ac:dyDescent="0.25">
      <c r="A29326">
        <v>55100375223</v>
      </c>
      <c r="B29326" s="15">
        <v>45658</v>
      </c>
      <c r="C29326" s="16">
        <v>45689</v>
      </c>
      <c r="D29326">
        <v>1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55900396905</v>
      </c>
      <c r="B29327" s="15">
        <v>45566</v>
      </c>
      <c r="C29327" s="16">
        <v>45582</v>
      </c>
      <c r="D29327">
        <v>1</v>
      </c>
      <c r="E29327">
        <v>1</v>
      </c>
      <c r="F29327">
        <v>0</v>
      </c>
      <c r="G29327">
        <v>0</v>
      </c>
      <c r="H29327">
        <v>0</v>
      </c>
    </row>
    <row r="29328" spans="1:8" x14ac:dyDescent="0.25">
      <c r="A29328">
        <v>55100251241</v>
      </c>
      <c r="B29328" s="15">
        <v>45658</v>
      </c>
      <c r="C29328" s="16">
        <v>45717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55100306937</v>
      </c>
      <c r="B29329" s="15">
        <v>45658</v>
      </c>
      <c r="C29329" s="16">
        <v>45711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55100447315</v>
      </c>
      <c r="B29330" s="15">
        <v>45597</v>
      </c>
      <c r="C29330" s="16">
        <v>45640</v>
      </c>
      <c r="D29330">
        <v>1</v>
      </c>
      <c r="E29330">
        <v>1</v>
      </c>
      <c r="F29330">
        <v>0</v>
      </c>
      <c r="G29330">
        <v>0</v>
      </c>
      <c r="H29330">
        <v>0</v>
      </c>
    </row>
    <row r="29331" spans="1:8" x14ac:dyDescent="0.25">
      <c r="A29331">
        <v>55100347484</v>
      </c>
      <c r="B29331" s="15">
        <v>45566</v>
      </c>
      <c r="C29331" s="16">
        <v>45627</v>
      </c>
      <c r="D29331">
        <v>1</v>
      </c>
      <c r="E29331">
        <v>1</v>
      </c>
      <c r="F29331">
        <v>0</v>
      </c>
      <c r="G29331">
        <v>0</v>
      </c>
      <c r="H29331">
        <v>0</v>
      </c>
    </row>
    <row r="29332" spans="1:8" x14ac:dyDescent="0.25">
      <c r="A29332">
        <v>55100362861</v>
      </c>
      <c r="B29332" s="15">
        <v>45627</v>
      </c>
      <c r="C29332" s="16">
        <v>45683</v>
      </c>
      <c r="D29332">
        <v>1</v>
      </c>
      <c r="E29332">
        <v>0</v>
      </c>
      <c r="F29332">
        <v>1</v>
      </c>
      <c r="G29332">
        <v>0</v>
      </c>
      <c r="H29332">
        <v>1</v>
      </c>
    </row>
    <row r="29333" spans="1:8" x14ac:dyDescent="0.25">
      <c r="A29333">
        <v>55100366958</v>
      </c>
      <c r="B29333" s="15">
        <v>45658</v>
      </c>
      <c r="C29333" s="16">
        <v>45673</v>
      </c>
      <c r="D29333">
        <v>1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55100106063</v>
      </c>
      <c r="B29334" s="15">
        <v>45627</v>
      </c>
      <c r="C29334" s="16">
        <v>45665</v>
      </c>
      <c r="D29334">
        <v>1</v>
      </c>
      <c r="E29334">
        <v>1</v>
      </c>
      <c r="F29334">
        <v>0</v>
      </c>
      <c r="G29334">
        <v>0</v>
      </c>
      <c r="H29334">
        <v>0</v>
      </c>
    </row>
    <row r="29335" spans="1:8" x14ac:dyDescent="0.25">
      <c r="A29335">
        <v>55100457693</v>
      </c>
      <c r="B29335" s="15">
        <v>45658</v>
      </c>
      <c r="C29335" s="16">
        <v>45677</v>
      </c>
      <c r="D29335">
        <v>1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55100234854</v>
      </c>
      <c r="B29336" s="15">
        <v>45627</v>
      </c>
      <c r="C29336" s="16">
        <v>45703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55100419674</v>
      </c>
      <c r="B29337" s="15">
        <v>45566</v>
      </c>
      <c r="C29337" s="16">
        <v>45590</v>
      </c>
      <c r="D29337">
        <v>1</v>
      </c>
      <c r="E29337">
        <v>1</v>
      </c>
      <c r="F29337">
        <v>0</v>
      </c>
      <c r="G29337">
        <v>0</v>
      </c>
      <c r="H29337">
        <v>0</v>
      </c>
    </row>
    <row r="29338" spans="1:8" x14ac:dyDescent="0.25">
      <c r="A29338">
        <v>55100314402</v>
      </c>
      <c r="B29338" s="15">
        <v>45658</v>
      </c>
      <c r="C29338" s="16">
        <v>45728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55100144113</v>
      </c>
      <c r="B29339" s="15">
        <v>45566</v>
      </c>
      <c r="C29339" s="16">
        <v>45592</v>
      </c>
      <c r="D29339">
        <v>1</v>
      </c>
      <c r="E29339">
        <v>1</v>
      </c>
      <c r="F29339">
        <v>1</v>
      </c>
      <c r="G29339">
        <v>1</v>
      </c>
      <c r="H29339">
        <v>1</v>
      </c>
    </row>
    <row r="29340" spans="1:8" x14ac:dyDescent="0.25">
      <c r="A29340">
        <v>55100302038</v>
      </c>
      <c r="B29340" s="15">
        <v>45658</v>
      </c>
      <c r="C29340" s="16">
        <v>45698</v>
      </c>
      <c r="D29340">
        <v>1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55100249124</v>
      </c>
      <c r="B29341" s="15">
        <v>45658</v>
      </c>
      <c r="C29341" s="16">
        <v>45724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55100280217</v>
      </c>
      <c r="B29342" s="15">
        <v>45597</v>
      </c>
      <c r="C29342" s="16">
        <v>45652</v>
      </c>
      <c r="D29342">
        <v>1</v>
      </c>
      <c r="E29342">
        <v>1</v>
      </c>
      <c r="F29342">
        <v>0</v>
      </c>
      <c r="G29342">
        <v>0</v>
      </c>
      <c r="H29342">
        <v>0</v>
      </c>
    </row>
    <row r="29343" spans="1:8" x14ac:dyDescent="0.25">
      <c r="A29343">
        <v>55900415516</v>
      </c>
      <c r="B29343" s="15">
        <v>45566</v>
      </c>
      <c r="C29343" s="16">
        <v>45582</v>
      </c>
      <c r="D29343">
        <v>1</v>
      </c>
      <c r="E29343">
        <v>1</v>
      </c>
      <c r="F29343">
        <v>0</v>
      </c>
      <c r="G29343">
        <v>0</v>
      </c>
      <c r="H29343">
        <v>0</v>
      </c>
    </row>
    <row r="29344" spans="1:8" x14ac:dyDescent="0.25">
      <c r="A29344">
        <v>55100438398</v>
      </c>
      <c r="B29344" s="15">
        <v>45566</v>
      </c>
      <c r="C29344" s="16">
        <v>45632</v>
      </c>
      <c r="D29344">
        <v>1</v>
      </c>
      <c r="E29344">
        <v>1</v>
      </c>
      <c r="F29344">
        <v>0</v>
      </c>
      <c r="G29344">
        <v>0</v>
      </c>
      <c r="H29344">
        <v>0</v>
      </c>
    </row>
    <row r="29345" spans="1:8" x14ac:dyDescent="0.25">
      <c r="A29345">
        <v>55100244507</v>
      </c>
      <c r="B29345" s="15">
        <v>45658</v>
      </c>
      <c r="C29345" s="16">
        <v>45699</v>
      </c>
      <c r="D29345">
        <v>1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55900194119</v>
      </c>
      <c r="B29346" s="15">
        <v>45658</v>
      </c>
      <c r="C29346" s="16">
        <v>45716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55900232107</v>
      </c>
      <c r="B29347" s="15">
        <v>45597</v>
      </c>
      <c r="C29347" s="16">
        <v>45659</v>
      </c>
      <c r="D29347">
        <v>1</v>
      </c>
      <c r="E29347">
        <v>1</v>
      </c>
      <c r="F29347">
        <v>0</v>
      </c>
      <c r="G29347">
        <v>0</v>
      </c>
      <c r="H29347">
        <v>0</v>
      </c>
    </row>
    <row r="29348" spans="1:8" x14ac:dyDescent="0.25">
      <c r="A29348">
        <v>55100468033</v>
      </c>
      <c r="B29348" s="15">
        <v>45658</v>
      </c>
      <c r="C29348" s="16">
        <v>45685</v>
      </c>
      <c r="D29348">
        <v>1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55100293299</v>
      </c>
      <c r="B29349" s="15">
        <v>45627</v>
      </c>
      <c r="C29349" s="16">
        <v>45685</v>
      </c>
      <c r="D29349">
        <v>1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55100314171</v>
      </c>
      <c r="B29350" s="15">
        <v>45566</v>
      </c>
      <c r="C29350" s="16">
        <v>45577</v>
      </c>
      <c r="D29350">
        <v>1</v>
      </c>
      <c r="E29350">
        <v>1</v>
      </c>
      <c r="F29350">
        <v>0</v>
      </c>
      <c r="G29350">
        <v>0</v>
      </c>
      <c r="H29350">
        <v>0</v>
      </c>
    </row>
    <row r="29351" spans="1:8" x14ac:dyDescent="0.25">
      <c r="A29351">
        <v>55170385185</v>
      </c>
      <c r="B29351" s="15">
        <v>45658</v>
      </c>
      <c r="C29351" s="16">
        <v>45709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55100286910</v>
      </c>
      <c r="B29352" s="15">
        <v>45627</v>
      </c>
      <c r="C29352" s="16">
        <v>45653</v>
      </c>
      <c r="D29352">
        <v>1</v>
      </c>
      <c r="E29352">
        <v>1</v>
      </c>
      <c r="F29352">
        <v>0</v>
      </c>
      <c r="G29352">
        <v>0</v>
      </c>
      <c r="H29352">
        <v>0</v>
      </c>
    </row>
    <row r="29353" spans="1:8" x14ac:dyDescent="0.25">
      <c r="A29353">
        <v>55100368859</v>
      </c>
      <c r="B29353" s="15">
        <v>45627</v>
      </c>
      <c r="C29353" s="16">
        <v>45689</v>
      </c>
      <c r="D29353">
        <v>1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55100196923</v>
      </c>
      <c r="B29354" s="15">
        <v>45658</v>
      </c>
      <c r="C29354" s="16">
        <v>45719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55100303078</v>
      </c>
      <c r="B29355" s="15">
        <v>45658</v>
      </c>
      <c r="C29355" s="16">
        <v>45700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55100432935</v>
      </c>
      <c r="B29356" s="15">
        <v>45566</v>
      </c>
      <c r="C29356" s="16">
        <v>45641</v>
      </c>
      <c r="D29356">
        <v>1</v>
      </c>
      <c r="E29356">
        <v>1</v>
      </c>
      <c r="F29356">
        <v>0</v>
      </c>
      <c r="G29356">
        <v>0</v>
      </c>
      <c r="H29356">
        <v>0</v>
      </c>
    </row>
    <row r="29357" spans="1:8" x14ac:dyDescent="0.25">
      <c r="A29357">
        <v>55100470858</v>
      </c>
      <c r="B29357" s="15">
        <v>45658</v>
      </c>
      <c r="C29357" s="16">
        <v>45697</v>
      </c>
      <c r="D29357">
        <v>1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55900463295</v>
      </c>
      <c r="B29358" s="15">
        <v>45627</v>
      </c>
      <c r="C29358" s="16">
        <v>45699</v>
      </c>
      <c r="D29358">
        <v>1</v>
      </c>
      <c r="E29358">
        <v>0</v>
      </c>
      <c r="F29358">
        <v>1</v>
      </c>
      <c r="G29358">
        <v>0</v>
      </c>
      <c r="H29358">
        <v>1</v>
      </c>
    </row>
    <row r="29359" spans="1:8" x14ac:dyDescent="0.25">
      <c r="A29359">
        <v>55900433466</v>
      </c>
      <c r="B29359" s="15">
        <v>45566</v>
      </c>
      <c r="C29359" s="16">
        <v>45612</v>
      </c>
      <c r="D29359">
        <v>1</v>
      </c>
      <c r="E29359">
        <v>1</v>
      </c>
      <c r="F29359">
        <v>0</v>
      </c>
      <c r="G29359">
        <v>0</v>
      </c>
      <c r="H29359">
        <v>0</v>
      </c>
    </row>
    <row r="29360" spans="1:8" x14ac:dyDescent="0.25">
      <c r="A29360">
        <v>55100270660</v>
      </c>
      <c r="B29360" s="15">
        <v>45566</v>
      </c>
      <c r="C29360" s="16">
        <v>45603</v>
      </c>
      <c r="D29360">
        <v>1</v>
      </c>
      <c r="E29360">
        <v>1</v>
      </c>
      <c r="F29360">
        <v>1</v>
      </c>
      <c r="G29360">
        <v>1</v>
      </c>
      <c r="H29360">
        <v>1</v>
      </c>
    </row>
    <row r="29361" spans="1:8" x14ac:dyDescent="0.25">
      <c r="A29361">
        <v>55100353475</v>
      </c>
      <c r="B29361" s="15">
        <v>45627</v>
      </c>
      <c r="C29361" s="16">
        <v>45641</v>
      </c>
      <c r="D29361">
        <v>1</v>
      </c>
      <c r="E29361">
        <v>1</v>
      </c>
      <c r="F29361">
        <v>0</v>
      </c>
      <c r="G29361">
        <v>0</v>
      </c>
      <c r="H29361">
        <v>0</v>
      </c>
    </row>
    <row r="29362" spans="1:8" x14ac:dyDescent="0.25">
      <c r="A29362">
        <v>55170440935</v>
      </c>
      <c r="B29362" s="15">
        <v>45597</v>
      </c>
      <c r="C29362" s="16">
        <v>45652</v>
      </c>
      <c r="D29362">
        <v>1</v>
      </c>
      <c r="E29362">
        <v>1</v>
      </c>
      <c r="F29362">
        <v>0</v>
      </c>
      <c r="G29362">
        <v>0</v>
      </c>
      <c r="H29362">
        <v>0</v>
      </c>
    </row>
    <row r="29363" spans="1:8" x14ac:dyDescent="0.25">
      <c r="A29363">
        <v>55100175831</v>
      </c>
      <c r="B29363" s="15">
        <v>45658</v>
      </c>
      <c r="C29363" s="16">
        <v>45693</v>
      </c>
      <c r="D29363">
        <v>1</v>
      </c>
      <c r="E29363">
        <v>0</v>
      </c>
      <c r="F29363">
        <v>1</v>
      </c>
      <c r="G29363">
        <v>0</v>
      </c>
      <c r="H29363">
        <v>1</v>
      </c>
    </row>
    <row r="29364" spans="1:8" x14ac:dyDescent="0.25">
      <c r="A29364">
        <v>55100461860</v>
      </c>
      <c r="B29364" s="15">
        <v>45597</v>
      </c>
      <c r="C29364" s="16">
        <v>45669</v>
      </c>
      <c r="D29364">
        <v>1</v>
      </c>
      <c r="E29364">
        <v>1</v>
      </c>
      <c r="F29364">
        <v>0</v>
      </c>
      <c r="G29364">
        <v>0</v>
      </c>
      <c r="H29364">
        <v>0</v>
      </c>
    </row>
    <row r="29365" spans="1:8" x14ac:dyDescent="0.25">
      <c r="A29365">
        <v>55100369887</v>
      </c>
      <c r="B29365" s="15">
        <v>45627</v>
      </c>
      <c r="C29365" s="16">
        <v>45679</v>
      </c>
      <c r="D29365">
        <v>1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55100452533</v>
      </c>
      <c r="B29366" s="15">
        <v>45627</v>
      </c>
      <c r="C29366" s="16">
        <v>45648</v>
      </c>
      <c r="D29366">
        <v>1</v>
      </c>
      <c r="E29366">
        <v>1</v>
      </c>
      <c r="F29366">
        <v>0</v>
      </c>
      <c r="G29366">
        <v>0</v>
      </c>
      <c r="H29366">
        <v>0</v>
      </c>
    </row>
    <row r="29367" spans="1:8" x14ac:dyDescent="0.25">
      <c r="A29367">
        <v>55100448587</v>
      </c>
      <c r="B29367" s="15">
        <v>45627</v>
      </c>
      <c r="C29367" s="16">
        <v>45658</v>
      </c>
      <c r="D29367">
        <v>1</v>
      </c>
      <c r="E29367">
        <v>1</v>
      </c>
      <c r="F29367">
        <v>0</v>
      </c>
      <c r="G29367">
        <v>0</v>
      </c>
      <c r="H29367">
        <v>0</v>
      </c>
    </row>
    <row r="29368" spans="1:8" x14ac:dyDescent="0.25">
      <c r="A29368">
        <v>55100275319</v>
      </c>
      <c r="B29368" s="15">
        <v>45566</v>
      </c>
      <c r="C29368" s="16">
        <v>45627</v>
      </c>
      <c r="D29368">
        <v>1</v>
      </c>
      <c r="E29368">
        <v>1</v>
      </c>
      <c r="F29368">
        <v>0</v>
      </c>
      <c r="G29368">
        <v>0</v>
      </c>
      <c r="H29368">
        <v>0</v>
      </c>
    </row>
    <row r="29369" spans="1:8" x14ac:dyDescent="0.25">
      <c r="A29369">
        <v>55900333954</v>
      </c>
      <c r="B29369" s="15">
        <v>45566</v>
      </c>
      <c r="C29369" s="16">
        <v>45606</v>
      </c>
      <c r="D29369">
        <v>1</v>
      </c>
      <c r="E29369">
        <v>1</v>
      </c>
      <c r="F29369">
        <v>0</v>
      </c>
      <c r="G29369">
        <v>0</v>
      </c>
      <c r="H29369">
        <v>0</v>
      </c>
    </row>
    <row r="29370" spans="1:8" x14ac:dyDescent="0.25">
      <c r="A29370">
        <v>55100410235</v>
      </c>
      <c r="B29370" s="15">
        <v>45566</v>
      </c>
      <c r="C29370" s="16">
        <v>45604</v>
      </c>
      <c r="D29370">
        <v>1</v>
      </c>
      <c r="E29370">
        <v>1</v>
      </c>
      <c r="F29370">
        <v>0</v>
      </c>
      <c r="G29370">
        <v>0</v>
      </c>
      <c r="H29370">
        <v>0</v>
      </c>
    </row>
    <row r="29371" spans="1:8" x14ac:dyDescent="0.25">
      <c r="A29371">
        <v>55100268787</v>
      </c>
      <c r="B29371" s="15">
        <v>45597</v>
      </c>
      <c r="C29371" s="16">
        <v>45600</v>
      </c>
      <c r="D29371">
        <v>1</v>
      </c>
      <c r="E29371">
        <v>1</v>
      </c>
      <c r="F29371">
        <v>0</v>
      </c>
      <c r="G29371">
        <v>0</v>
      </c>
      <c r="H29371">
        <v>0</v>
      </c>
    </row>
    <row r="29372" spans="1:8" x14ac:dyDescent="0.25">
      <c r="A29372">
        <v>55900275590</v>
      </c>
      <c r="B29372" s="15">
        <v>45597</v>
      </c>
      <c r="C29372" s="16">
        <v>45622</v>
      </c>
      <c r="D29372">
        <v>1</v>
      </c>
      <c r="E29372">
        <v>1</v>
      </c>
      <c r="F29372">
        <v>0</v>
      </c>
      <c r="G29372">
        <v>0</v>
      </c>
      <c r="H29372">
        <v>0</v>
      </c>
    </row>
    <row r="29373" spans="1:8" x14ac:dyDescent="0.25">
      <c r="A29373">
        <v>55100474685</v>
      </c>
      <c r="B29373" s="15">
        <v>45627</v>
      </c>
      <c r="C29373" s="16">
        <v>45709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55100359731</v>
      </c>
      <c r="B29374" s="15">
        <v>45658</v>
      </c>
      <c r="C29374" s="16">
        <v>45660</v>
      </c>
      <c r="D29374">
        <v>1</v>
      </c>
      <c r="E29374">
        <v>1</v>
      </c>
      <c r="F29374">
        <v>0</v>
      </c>
      <c r="G29374">
        <v>0</v>
      </c>
      <c r="H29374">
        <v>0</v>
      </c>
    </row>
    <row r="29375" spans="1:8" x14ac:dyDescent="0.25">
      <c r="A29375">
        <v>55100422706</v>
      </c>
      <c r="B29375" s="15">
        <v>45566</v>
      </c>
      <c r="C29375" s="16">
        <v>45592</v>
      </c>
      <c r="D29375">
        <v>1</v>
      </c>
      <c r="E29375">
        <v>1</v>
      </c>
      <c r="F29375">
        <v>0</v>
      </c>
      <c r="G29375">
        <v>0</v>
      </c>
      <c r="H29375">
        <v>0</v>
      </c>
    </row>
    <row r="29376" spans="1:8" x14ac:dyDescent="0.25">
      <c r="A29376">
        <v>55100437446</v>
      </c>
      <c r="B29376" s="15">
        <v>45566</v>
      </c>
      <c r="C29376" s="16">
        <v>45620</v>
      </c>
      <c r="D29376">
        <v>1</v>
      </c>
      <c r="E29376">
        <v>1</v>
      </c>
      <c r="F29376">
        <v>0</v>
      </c>
      <c r="G29376">
        <v>0</v>
      </c>
      <c r="H29376">
        <v>0</v>
      </c>
    </row>
    <row r="29377" spans="1:8" x14ac:dyDescent="0.25">
      <c r="A29377">
        <v>55100333346</v>
      </c>
      <c r="B29377" s="15">
        <v>45566</v>
      </c>
      <c r="C29377" s="16">
        <v>45590</v>
      </c>
      <c r="D29377">
        <v>1</v>
      </c>
      <c r="E29377">
        <v>1</v>
      </c>
      <c r="F29377">
        <v>1</v>
      </c>
      <c r="G29377">
        <v>1</v>
      </c>
      <c r="H29377">
        <v>1</v>
      </c>
    </row>
    <row r="29378" spans="1:8" x14ac:dyDescent="0.25">
      <c r="A29378">
        <v>55900470678</v>
      </c>
      <c r="B29378" s="15">
        <v>45658</v>
      </c>
      <c r="C29378" s="16">
        <v>45688</v>
      </c>
      <c r="D29378">
        <v>1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55900276864</v>
      </c>
      <c r="B29379" s="15">
        <v>45597</v>
      </c>
      <c r="C29379" s="16">
        <v>45647</v>
      </c>
      <c r="D29379">
        <v>1</v>
      </c>
      <c r="E29379">
        <v>1</v>
      </c>
      <c r="F29379">
        <v>0</v>
      </c>
      <c r="G29379">
        <v>0</v>
      </c>
      <c r="H29379">
        <v>0</v>
      </c>
    </row>
    <row r="29380" spans="1:8" x14ac:dyDescent="0.25">
      <c r="A29380">
        <v>55100482465</v>
      </c>
      <c r="B29380" s="15">
        <v>45658</v>
      </c>
      <c r="C29380" s="16">
        <v>45716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55100451706</v>
      </c>
      <c r="B29381" s="15">
        <v>45627</v>
      </c>
      <c r="C29381" s="16">
        <v>45660</v>
      </c>
      <c r="D29381">
        <v>1</v>
      </c>
      <c r="E29381">
        <v>1</v>
      </c>
      <c r="F29381">
        <v>0</v>
      </c>
      <c r="G29381">
        <v>0</v>
      </c>
      <c r="H29381">
        <v>0</v>
      </c>
    </row>
    <row r="29382" spans="1:8" x14ac:dyDescent="0.25">
      <c r="A29382">
        <v>55100461107</v>
      </c>
      <c r="B29382" s="15">
        <v>45658</v>
      </c>
      <c r="C29382" s="16">
        <v>45668</v>
      </c>
      <c r="D29382">
        <v>1</v>
      </c>
      <c r="E29382">
        <v>1</v>
      </c>
      <c r="F29382">
        <v>0</v>
      </c>
      <c r="G29382">
        <v>0</v>
      </c>
      <c r="H29382">
        <v>0</v>
      </c>
    </row>
    <row r="29383" spans="1:8" x14ac:dyDescent="0.25">
      <c r="A29383">
        <v>55100272946</v>
      </c>
      <c r="B29383" s="15">
        <v>45597</v>
      </c>
      <c r="C29383" s="16">
        <v>45617</v>
      </c>
      <c r="D29383">
        <v>1</v>
      </c>
      <c r="E29383">
        <v>1</v>
      </c>
      <c r="F29383">
        <v>0</v>
      </c>
      <c r="G29383">
        <v>0</v>
      </c>
      <c r="H29383">
        <v>0</v>
      </c>
    </row>
    <row r="29384" spans="1:8" x14ac:dyDescent="0.25">
      <c r="A29384">
        <v>55100474067</v>
      </c>
      <c r="B29384" s="15">
        <v>45627</v>
      </c>
      <c r="C29384" s="16">
        <v>45695</v>
      </c>
      <c r="D29384">
        <v>1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55100461144</v>
      </c>
      <c r="B29385" s="15">
        <v>45597</v>
      </c>
      <c r="C29385" s="16">
        <v>45667</v>
      </c>
      <c r="D29385">
        <v>1</v>
      </c>
      <c r="E29385">
        <v>1</v>
      </c>
      <c r="F29385">
        <v>1</v>
      </c>
      <c r="G29385">
        <v>1</v>
      </c>
      <c r="H29385">
        <v>1</v>
      </c>
    </row>
    <row r="29386" spans="1:8" x14ac:dyDescent="0.25">
      <c r="A29386">
        <v>55100294869</v>
      </c>
      <c r="B29386" s="15">
        <v>45658</v>
      </c>
      <c r="C29386" s="16">
        <v>45679</v>
      </c>
      <c r="D29386">
        <v>1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55100475460</v>
      </c>
      <c r="B29387" s="15">
        <v>45658</v>
      </c>
      <c r="C29387" s="16">
        <v>45702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55900244356</v>
      </c>
      <c r="B29388" s="15">
        <v>45658</v>
      </c>
      <c r="C29388" s="16">
        <v>45690</v>
      </c>
      <c r="D29388">
        <v>1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55100262219</v>
      </c>
      <c r="B29389" s="15">
        <v>45566</v>
      </c>
      <c r="C29389" s="16">
        <v>45576</v>
      </c>
      <c r="D29389">
        <v>1</v>
      </c>
      <c r="E29389">
        <v>1</v>
      </c>
      <c r="F29389">
        <v>0</v>
      </c>
      <c r="G29389">
        <v>0</v>
      </c>
      <c r="H29389">
        <v>0</v>
      </c>
    </row>
    <row r="29390" spans="1:8" x14ac:dyDescent="0.25">
      <c r="A29390">
        <v>55100284788</v>
      </c>
      <c r="B29390" s="15">
        <v>45597</v>
      </c>
      <c r="C29390" s="16">
        <v>45650</v>
      </c>
      <c r="D29390">
        <v>1</v>
      </c>
      <c r="E29390">
        <v>1</v>
      </c>
      <c r="F29390">
        <v>0</v>
      </c>
      <c r="G29390">
        <v>0</v>
      </c>
      <c r="H29390">
        <v>0</v>
      </c>
    </row>
    <row r="29391" spans="1:8" x14ac:dyDescent="0.25">
      <c r="A29391">
        <v>55900272193</v>
      </c>
      <c r="B29391" s="15">
        <v>45566</v>
      </c>
      <c r="C29391" s="16">
        <v>45612</v>
      </c>
      <c r="D29391">
        <v>1</v>
      </c>
      <c r="E29391">
        <v>1</v>
      </c>
      <c r="F29391">
        <v>0</v>
      </c>
      <c r="G29391">
        <v>0</v>
      </c>
      <c r="H29391">
        <v>0</v>
      </c>
    </row>
    <row r="29392" spans="1:8" x14ac:dyDescent="0.25">
      <c r="A29392">
        <v>55100435798</v>
      </c>
      <c r="B29392" s="15">
        <v>45566</v>
      </c>
      <c r="C29392" s="16">
        <v>45617</v>
      </c>
      <c r="D29392">
        <v>1</v>
      </c>
      <c r="E29392">
        <v>1</v>
      </c>
      <c r="F29392">
        <v>0</v>
      </c>
      <c r="G29392">
        <v>0</v>
      </c>
      <c r="H29392">
        <v>0</v>
      </c>
    </row>
    <row r="29393" spans="1:8" x14ac:dyDescent="0.25">
      <c r="A29393">
        <v>55100375761</v>
      </c>
      <c r="B29393" s="15">
        <v>45627</v>
      </c>
      <c r="C29393" s="16">
        <v>45690</v>
      </c>
      <c r="D29393">
        <v>1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55100273058</v>
      </c>
      <c r="B29394" s="15">
        <v>45566</v>
      </c>
      <c r="C29394" s="16">
        <v>45634</v>
      </c>
      <c r="D29394">
        <v>1</v>
      </c>
      <c r="E29394">
        <v>1</v>
      </c>
      <c r="F29394">
        <v>0</v>
      </c>
      <c r="G29394">
        <v>0</v>
      </c>
      <c r="H29394">
        <v>0</v>
      </c>
    </row>
    <row r="29395" spans="1:8" x14ac:dyDescent="0.25">
      <c r="A29395">
        <v>55900376856</v>
      </c>
      <c r="B29395" s="15">
        <v>45658</v>
      </c>
      <c r="C29395" s="16">
        <v>45692</v>
      </c>
      <c r="D29395">
        <v>1</v>
      </c>
      <c r="E29395">
        <v>0</v>
      </c>
      <c r="F29395">
        <v>1</v>
      </c>
      <c r="G29395">
        <v>0</v>
      </c>
      <c r="H29395">
        <v>1</v>
      </c>
    </row>
    <row r="29396" spans="1:8" x14ac:dyDescent="0.25">
      <c r="A29396">
        <v>55100289374</v>
      </c>
      <c r="B29396" s="15">
        <v>45658</v>
      </c>
      <c r="C29396" s="16">
        <v>45691</v>
      </c>
      <c r="D29396">
        <v>1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55100377542</v>
      </c>
      <c r="B29397" s="15">
        <v>45627</v>
      </c>
      <c r="C29397" s="16">
        <v>45699</v>
      </c>
      <c r="D29397">
        <v>1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55100339413</v>
      </c>
      <c r="B29398" s="15">
        <v>45566</v>
      </c>
      <c r="C29398" s="16">
        <v>45605</v>
      </c>
      <c r="D29398">
        <v>1</v>
      </c>
      <c r="E29398">
        <v>1</v>
      </c>
      <c r="F29398">
        <v>0</v>
      </c>
      <c r="G29398">
        <v>0</v>
      </c>
      <c r="H29398">
        <v>0</v>
      </c>
    </row>
    <row r="29399" spans="1:8" x14ac:dyDescent="0.25">
      <c r="A29399">
        <v>55100476601</v>
      </c>
      <c r="B29399" s="15">
        <v>45658</v>
      </c>
      <c r="C29399" s="16">
        <v>45700</v>
      </c>
      <c r="D29399">
        <v>0</v>
      </c>
      <c r="E29399">
        <v>0</v>
      </c>
      <c r="F29399">
        <v>0</v>
      </c>
      <c r="G29399">
        <v>0</v>
      </c>
      <c r="H29399">
        <v>1</v>
      </c>
    </row>
    <row r="29400" spans="1:8" x14ac:dyDescent="0.25">
      <c r="A29400">
        <v>55100321007</v>
      </c>
      <c r="B29400" s="15">
        <v>45566</v>
      </c>
      <c r="C29400" s="16">
        <v>45594</v>
      </c>
      <c r="D29400">
        <v>1</v>
      </c>
      <c r="E29400">
        <v>1</v>
      </c>
      <c r="F29400">
        <v>1</v>
      </c>
      <c r="G29400">
        <v>1</v>
      </c>
      <c r="H29400">
        <v>1</v>
      </c>
    </row>
    <row r="29401" spans="1:8" x14ac:dyDescent="0.25">
      <c r="A29401">
        <v>55100273689</v>
      </c>
      <c r="B29401" s="15">
        <v>45566</v>
      </c>
      <c r="C29401" s="16">
        <v>45618</v>
      </c>
      <c r="D29401">
        <v>1</v>
      </c>
      <c r="E29401">
        <v>1</v>
      </c>
      <c r="F29401">
        <v>0</v>
      </c>
      <c r="G29401">
        <v>0</v>
      </c>
      <c r="H29401">
        <v>0</v>
      </c>
    </row>
    <row r="29402" spans="1:8" x14ac:dyDescent="0.25">
      <c r="A29402">
        <v>55100136229</v>
      </c>
      <c r="B29402" s="15">
        <v>45566</v>
      </c>
      <c r="C29402" s="16">
        <v>45591</v>
      </c>
      <c r="D29402">
        <v>1</v>
      </c>
      <c r="E29402">
        <v>1</v>
      </c>
      <c r="F29402">
        <v>0</v>
      </c>
      <c r="G29402">
        <v>0</v>
      </c>
      <c r="H29402">
        <v>0</v>
      </c>
    </row>
    <row r="29403" spans="1:8" x14ac:dyDescent="0.25">
      <c r="A29403">
        <v>55100115049</v>
      </c>
      <c r="B29403" s="15">
        <v>45597</v>
      </c>
      <c r="C29403" s="16">
        <v>45630</v>
      </c>
      <c r="D29403">
        <v>1</v>
      </c>
      <c r="E29403">
        <v>1</v>
      </c>
      <c r="F29403">
        <v>0</v>
      </c>
      <c r="G29403">
        <v>1</v>
      </c>
      <c r="H29403">
        <v>1</v>
      </c>
    </row>
    <row r="29404" spans="1:8" x14ac:dyDescent="0.25">
      <c r="A29404">
        <v>55100444758</v>
      </c>
      <c r="B29404" s="15">
        <v>45627</v>
      </c>
      <c r="C29404" s="16">
        <v>45643</v>
      </c>
      <c r="D29404">
        <v>1</v>
      </c>
      <c r="E29404">
        <v>1</v>
      </c>
      <c r="F29404">
        <v>0</v>
      </c>
      <c r="G29404">
        <v>0</v>
      </c>
      <c r="H29404">
        <v>0</v>
      </c>
    </row>
    <row r="29405" spans="1:8" x14ac:dyDescent="0.25">
      <c r="A29405">
        <v>55100273685</v>
      </c>
      <c r="B29405" s="15">
        <v>45597</v>
      </c>
      <c r="C29405" s="16">
        <v>45616</v>
      </c>
      <c r="D29405">
        <v>1</v>
      </c>
      <c r="E29405">
        <v>1</v>
      </c>
      <c r="F29405">
        <v>0</v>
      </c>
      <c r="G29405">
        <v>0</v>
      </c>
      <c r="H29405">
        <v>0</v>
      </c>
    </row>
    <row r="29406" spans="1:8" x14ac:dyDescent="0.25">
      <c r="A29406">
        <v>55900277679</v>
      </c>
      <c r="B29406" s="15">
        <v>45566</v>
      </c>
      <c r="C29406" s="16">
        <v>45631</v>
      </c>
      <c r="D29406">
        <v>1</v>
      </c>
      <c r="E29406">
        <v>1</v>
      </c>
      <c r="F29406">
        <v>0</v>
      </c>
      <c r="G29406">
        <v>0</v>
      </c>
      <c r="H29406">
        <v>0</v>
      </c>
    </row>
    <row r="29407" spans="1:8" x14ac:dyDescent="0.25">
      <c r="A29407">
        <v>55900354395</v>
      </c>
      <c r="B29407" s="15">
        <v>45597</v>
      </c>
      <c r="C29407" s="16">
        <v>45658</v>
      </c>
      <c r="D29407">
        <v>1</v>
      </c>
      <c r="E29407">
        <v>1</v>
      </c>
      <c r="F29407">
        <v>0</v>
      </c>
      <c r="G29407">
        <v>0</v>
      </c>
      <c r="H29407">
        <v>0</v>
      </c>
    </row>
    <row r="29408" spans="1:8" x14ac:dyDescent="0.25">
      <c r="A29408">
        <v>55100388166</v>
      </c>
      <c r="B29408" s="15">
        <v>45658</v>
      </c>
      <c r="C29408" s="16">
        <v>45715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55100384712</v>
      </c>
      <c r="B29409" s="15">
        <v>45658</v>
      </c>
      <c r="C29409" s="16">
        <v>45708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55100145418</v>
      </c>
      <c r="B29410" s="15">
        <v>45566</v>
      </c>
      <c r="C29410" s="16">
        <v>45612</v>
      </c>
      <c r="D29410">
        <v>1</v>
      </c>
      <c r="E29410">
        <v>1</v>
      </c>
      <c r="F29410">
        <v>0</v>
      </c>
      <c r="G29410">
        <v>0</v>
      </c>
      <c r="H29410">
        <v>1</v>
      </c>
    </row>
    <row r="29411" spans="1:8" x14ac:dyDescent="0.25">
      <c r="A29411">
        <v>55100432488</v>
      </c>
      <c r="B29411" s="15">
        <v>45597</v>
      </c>
      <c r="C29411" s="16">
        <v>45661</v>
      </c>
      <c r="D29411">
        <v>1</v>
      </c>
      <c r="E29411">
        <v>1</v>
      </c>
      <c r="F29411">
        <v>0</v>
      </c>
      <c r="G29411">
        <v>0</v>
      </c>
      <c r="H29411">
        <v>0</v>
      </c>
    </row>
    <row r="29412" spans="1:8" x14ac:dyDescent="0.25">
      <c r="A29412">
        <v>55100445777</v>
      </c>
      <c r="B29412" s="15">
        <v>45566</v>
      </c>
      <c r="C29412" s="16">
        <v>45636</v>
      </c>
      <c r="D29412">
        <v>1</v>
      </c>
      <c r="E29412">
        <v>1</v>
      </c>
      <c r="F29412">
        <v>0</v>
      </c>
      <c r="G29412">
        <v>0</v>
      </c>
      <c r="H29412">
        <v>0</v>
      </c>
    </row>
    <row r="29413" spans="1:8" x14ac:dyDescent="0.25">
      <c r="A29413">
        <v>55100290251</v>
      </c>
      <c r="B29413" s="15">
        <v>45627</v>
      </c>
      <c r="C29413" s="16">
        <v>45681</v>
      </c>
      <c r="D29413">
        <v>1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55100421952</v>
      </c>
      <c r="B29414" s="15">
        <v>45566</v>
      </c>
      <c r="C29414" s="16">
        <v>45591</v>
      </c>
      <c r="D29414">
        <v>1</v>
      </c>
      <c r="E29414">
        <v>1</v>
      </c>
      <c r="F29414">
        <v>0</v>
      </c>
      <c r="G29414">
        <v>0</v>
      </c>
      <c r="H29414">
        <v>0</v>
      </c>
    </row>
    <row r="29415" spans="1:8" x14ac:dyDescent="0.25">
      <c r="A29415">
        <v>55900286636</v>
      </c>
      <c r="B29415" s="15">
        <v>45597</v>
      </c>
      <c r="C29415" s="16">
        <v>45665</v>
      </c>
      <c r="D29415">
        <v>1</v>
      </c>
      <c r="E29415">
        <v>1</v>
      </c>
      <c r="F29415">
        <v>0</v>
      </c>
      <c r="G29415">
        <v>0</v>
      </c>
      <c r="H29415">
        <v>0</v>
      </c>
    </row>
    <row r="29416" spans="1:8" x14ac:dyDescent="0.25">
      <c r="A29416">
        <v>55100427574</v>
      </c>
      <c r="B29416" s="15">
        <v>45566</v>
      </c>
      <c r="C29416" s="16">
        <v>45633</v>
      </c>
      <c r="D29416">
        <v>1</v>
      </c>
      <c r="E29416">
        <v>1</v>
      </c>
      <c r="F29416">
        <v>0</v>
      </c>
      <c r="G29416">
        <v>0</v>
      </c>
      <c r="H29416">
        <v>0</v>
      </c>
    </row>
    <row r="29417" spans="1:8" x14ac:dyDescent="0.25">
      <c r="A29417">
        <v>55900468806</v>
      </c>
      <c r="B29417" s="15">
        <v>45658</v>
      </c>
      <c r="C29417" s="16">
        <v>45688</v>
      </c>
      <c r="D29417">
        <v>1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55100449837</v>
      </c>
      <c r="B29418" s="15">
        <v>45566</v>
      </c>
      <c r="C29418" s="16">
        <v>45644</v>
      </c>
      <c r="D29418">
        <v>1</v>
      </c>
      <c r="E29418">
        <v>1</v>
      </c>
      <c r="F29418">
        <v>0</v>
      </c>
      <c r="G29418">
        <v>0</v>
      </c>
      <c r="H29418">
        <v>0</v>
      </c>
    </row>
    <row r="29419" spans="1:8" x14ac:dyDescent="0.25">
      <c r="A29419">
        <v>55100450928</v>
      </c>
      <c r="B29419" s="15">
        <v>45627</v>
      </c>
      <c r="C29419" s="16">
        <v>45645</v>
      </c>
      <c r="D29419">
        <v>1</v>
      </c>
      <c r="E29419">
        <v>1</v>
      </c>
      <c r="F29419">
        <v>0</v>
      </c>
      <c r="G29419">
        <v>0</v>
      </c>
      <c r="H29419">
        <v>0</v>
      </c>
    </row>
    <row r="29420" spans="1:8" x14ac:dyDescent="0.25">
      <c r="A29420">
        <v>55100466841</v>
      </c>
      <c r="B29420" s="15">
        <v>45658</v>
      </c>
      <c r="C29420" s="16">
        <v>45699</v>
      </c>
      <c r="D29420">
        <v>1</v>
      </c>
      <c r="E29420">
        <v>0</v>
      </c>
      <c r="F29420">
        <v>1</v>
      </c>
      <c r="G29420">
        <v>0</v>
      </c>
      <c r="H29420">
        <v>1</v>
      </c>
    </row>
    <row r="29421" spans="1:8" x14ac:dyDescent="0.25">
      <c r="A29421">
        <v>55900409938</v>
      </c>
      <c r="B29421" s="15">
        <v>45566</v>
      </c>
      <c r="C29421" s="16">
        <v>45584</v>
      </c>
      <c r="D29421">
        <v>1</v>
      </c>
      <c r="E29421">
        <v>1</v>
      </c>
      <c r="F29421">
        <v>0</v>
      </c>
      <c r="G29421">
        <v>0</v>
      </c>
      <c r="H29421">
        <v>0</v>
      </c>
    </row>
    <row r="29422" spans="1:8" x14ac:dyDescent="0.25">
      <c r="A29422">
        <v>55100294587</v>
      </c>
      <c r="B29422" s="15">
        <v>45658</v>
      </c>
      <c r="C29422" s="16">
        <v>45680</v>
      </c>
      <c r="D29422">
        <v>1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55100493014</v>
      </c>
      <c r="B29423" s="15">
        <v>45658</v>
      </c>
      <c r="C29423" s="16">
        <v>45727</v>
      </c>
      <c r="D29423">
        <v>0</v>
      </c>
      <c r="E29423">
        <v>0</v>
      </c>
      <c r="F29423">
        <v>0</v>
      </c>
      <c r="G29423">
        <v>0</v>
      </c>
      <c r="H29423">
        <v>1</v>
      </c>
    </row>
    <row r="29424" spans="1:8" x14ac:dyDescent="0.25">
      <c r="A29424">
        <v>55100453353</v>
      </c>
      <c r="B29424" s="15">
        <v>45597</v>
      </c>
      <c r="C29424" s="16">
        <v>45656</v>
      </c>
      <c r="D29424">
        <v>1</v>
      </c>
      <c r="E29424">
        <v>1</v>
      </c>
      <c r="F29424">
        <v>0</v>
      </c>
      <c r="G29424">
        <v>0</v>
      </c>
      <c r="H29424">
        <v>0</v>
      </c>
    </row>
    <row r="29425" spans="1:8" x14ac:dyDescent="0.25">
      <c r="A29425">
        <v>55100350826</v>
      </c>
      <c r="B29425" s="15">
        <v>45597</v>
      </c>
      <c r="C29425" s="16">
        <v>45666</v>
      </c>
      <c r="D29425">
        <v>1</v>
      </c>
      <c r="E29425">
        <v>1</v>
      </c>
      <c r="F29425">
        <v>0</v>
      </c>
      <c r="G29425">
        <v>0</v>
      </c>
      <c r="H29425">
        <v>0</v>
      </c>
    </row>
    <row r="29426" spans="1:8" x14ac:dyDescent="0.25">
      <c r="A29426">
        <v>55100206386</v>
      </c>
      <c r="B29426" s="15">
        <v>45566</v>
      </c>
      <c r="C29426" s="16">
        <v>45585</v>
      </c>
      <c r="D29426">
        <v>1</v>
      </c>
      <c r="E29426">
        <v>1</v>
      </c>
      <c r="F29426">
        <v>0</v>
      </c>
      <c r="G29426">
        <v>0</v>
      </c>
      <c r="H29426">
        <v>1</v>
      </c>
    </row>
    <row r="29427" spans="1:8" x14ac:dyDescent="0.25">
      <c r="A29427">
        <v>55100482680</v>
      </c>
      <c r="B29427" s="15">
        <v>45658</v>
      </c>
      <c r="C29427" s="16">
        <v>45711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55100225237</v>
      </c>
      <c r="B29428" s="15">
        <v>45566</v>
      </c>
      <c r="C29428" s="16">
        <v>45617</v>
      </c>
      <c r="D29428">
        <v>1</v>
      </c>
      <c r="E29428">
        <v>1</v>
      </c>
      <c r="F29428">
        <v>0</v>
      </c>
      <c r="G29428">
        <v>0</v>
      </c>
      <c r="H29428">
        <v>0</v>
      </c>
    </row>
    <row r="29429" spans="1:8" x14ac:dyDescent="0.25">
      <c r="A29429">
        <v>55100278556</v>
      </c>
      <c r="B29429" s="15">
        <v>45597</v>
      </c>
      <c r="C29429" s="16">
        <v>45628</v>
      </c>
      <c r="D29429">
        <v>1</v>
      </c>
      <c r="E29429">
        <v>1</v>
      </c>
      <c r="F29429">
        <v>1</v>
      </c>
      <c r="G29429">
        <v>1</v>
      </c>
      <c r="H29429">
        <v>1</v>
      </c>
    </row>
    <row r="29430" spans="1:8" x14ac:dyDescent="0.25">
      <c r="A29430">
        <v>55100243190</v>
      </c>
      <c r="B29430" s="15">
        <v>45658</v>
      </c>
      <c r="C29430" s="16">
        <v>45717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55100454563</v>
      </c>
      <c r="B29431" s="15">
        <v>45597</v>
      </c>
      <c r="C29431" s="16">
        <v>45653</v>
      </c>
      <c r="D29431">
        <v>1</v>
      </c>
      <c r="E29431">
        <v>1</v>
      </c>
      <c r="F29431">
        <v>0</v>
      </c>
      <c r="G29431">
        <v>0</v>
      </c>
      <c r="H29431">
        <v>0</v>
      </c>
    </row>
    <row r="29432" spans="1:8" x14ac:dyDescent="0.25">
      <c r="A29432">
        <v>55100360418</v>
      </c>
      <c r="B29432" s="15">
        <v>45658</v>
      </c>
      <c r="C29432" s="16">
        <v>45682</v>
      </c>
      <c r="D29432">
        <v>1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55100375824</v>
      </c>
      <c r="B29433" s="15">
        <v>45658</v>
      </c>
      <c r="C29433" s="16">
        <v>45704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55100184573</v>
      </c>
      <c r="B29434" s="15">
        <v>45658</v>
      </c>
      <c r="C29434" s="16">
        <v>45694</v>
      </c>
      <c r="D29434">
        <v>1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55100355698</v>
      </c>
      <c r="B29435" s="15">
        <v>45597</v>
      </c>
      <c r="C29435" s="16">
        <v>45649</v>
      </c>
      <c r="D29435">
        <v>1</v>
      </c>
      <c r="E29435">
        <v>1</v>
      </c>
      <c r="F29435">
        <v>0</v>
      </c>
      <c r="G29435">
        <v>0</v>
      </c>
      <c r="H29435">
        <v>0</v>
      </c>
    </row>
    <row r="29436" spans="1:8" x14ac:dyDescent="0.25">
      <c r="A29436">
        <v>55100351196</v>
      </c>
      <c r="B29436" s="15">
        <v>45658</v>
      </c>
      <c r="C29436" s="16">
        <v>45668</v>
      </c>
      <c r="D29436">
        <v>1</v>
      </c>
      <c r="E29436">
        <v>1</v>
      </c>
      <c r="F29436">
        <v>0</v>
      </c>
      <c r="G29436">
        <v>0</v>
      </c>
      <c r="H29436">
        <v>0</v>
      </c>
    </row>
    <row r="29437" spans="1:8" x14ac:dyDescent="0.25">
      <c r="A29437">
        <v>55170440499</v>
      </c>
      <c r="B29437" s="15">
        <v>45597</v>
      </c>
      <c r="C29437" s="16">
        <v>45627</v>
      </c>
      <c r="D29437">
        <v>1</v>
      </c>
      <c r="E29437">
        <v>1</v>
      </c>
      <c r="F29437">
        <v>0</v>
      </c>
      <c r="G29437">
        <v>0</v>
      </c>
      <c r="H29437">
        <v>0</v>
      </c>
    </row>
    <row r="29438" spans="1:8" x14ac:dyDescent="0.25">
      <c r="A29438">
        <v>55100482469</v>
      </c>
      <c r="B29438" s="15">
        <v>45658</v>
      </c>
      <c r="C29438" s="16">
        <v>45710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55900374383</v>
      </c>
      <c r="B29439" s="15">
        <v>45658</v>
      </c>
      <c r="C29439" s="16">
        <v>45688</v>
      </c>
      <c r="D29439">
        <v>1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55900435964</v>
      </c>
      <c r="B29440" s="15">
        <v>45597</v>
      </c>
      <c r="C29440" s="16">
        <v>45645</v>
      </c>
      <c r="D29440">
        <v>1</v>
      </c>
      <c r="E29440">
        <v>1</v>
      </c>
      <c r="F29440">
        <v>0</v>
      </c>
      <c r="G29440">
        <v>0</v>
      </c>
      <c r="H29440">
        <v>0</v>
      </c>
    </row>
    <row r="29441" spans="1:8" x14ac:dyDescent="0.25">
      <c r="A29441">
        <v>55900212725</v>
      </c>
      <c r="B29441" s="15">
        <v>45566</v>
      </c>
      <c r="C29441" s="16">
        <v>45586</v>
      </c>
      <c r="D29441">
        <v>1</v>
      </c>
      <c r="E29441">
        <v>1</v>
      </c>
      <c r="F29441">
        <v>0</v>
      </c>
      <c r="G29441">
        <v>0</v>
      </c>
      <c r="H29441">
        <v>0</v>
      </c>
    </row>
    <row r="29442" spans="1:8" x14ac:dyDescent="0.25">
      <c r="A29442">
        <v>55100467900</v>
      </c>
      <c r="B29442" s="15">
        <v>45658</v>
      </c>
      <c r="C29442" s="16">
        <v>45703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55100143839</v>
      </c>
      <c r="B29443" s="15">
        <v>45566</v>
      </c>
      <c r="C29443" s="16">
        <v>45636</v>
      </c>
      <c r="D29443">
        <v>1</v>
      </c>
      <c r="E29443">
        <v>1</v>
      </c>
      <c r="F29443">
        <v>0</v>
      </c>
      <c r="G29443">
        <v>0</v>
      </c>
      <c r="H29443">
        <v>0</v>
      </c>
    </row>
    <row r="29444" spans="1:8" x14ac:dyDescent="0.25">
      <c r="A29444">
        <v>55100331479</v>
      </c>
      <c r="B29444" s="15">
        <v>45566</v>
      </c>
      <c r="C29444" s="16">
        <v>45586</v>
      </c>
      <c r="D29444">
        <v>1</v>
      </c>
      <c r="E29444">
        <v>1</v>
      </c>
      <c r="F29444">
        <v>0</v>
      </c>
      <c r="G29444">
        <v>0</v>
      </c>
      <c r="H29444">
        <v>0</v>
      </c>
    </row>
    <row r="29445" spans="1:8" x14ac:dyDescent="0.25">
      <c r="A29445">
        <v>55100123053</v>
      </c>
      <c r="B29445" s="15">
        <v>45658</v>
      </c>
      <c r="C29445" s="16">
        <v>45690</v>
      </c>
      <c r="D29445">
        <v>1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55100459905</v>
      </c>
      <c r="B29446" s="15">
        <v>45658</v>
      </c>
      <c r="C29446" s="16">
        <v>45684</v>
      </c>
      <c r="D29446">
        <v>1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55100158832</v>
      </c>
      <c r="B29447" s="15">
        <v>45627</v>
      </c>
      <c r="C29447" s="16">
        <v>45695</v>
      </c>
      <c r="D29447">
        <v>1</v>
      </c>
      <c r="E29447">
        <v>0</v>
      </c>
      <c r="F29447">
        <v>1</v>
      </c>
      <c r="G29447">
        <v>0</v>
      </c>
      <c r="H29447">
        <v>1</v>
      </c>
    </row>
    <row r="29448" spans="1:8" x14ac:dyDescent="0.25">
      <c r="A29448">
        <v>55100353689</v>
      </c>
      <c r="B29448" s="15">
        <v>45597</v>
      </c>
      <c r="C29448" s="16">
        <v>45641</v>
      </c>
      <c r="D29448">
        <v>1</v>
      </c>
      <c r="E29448">
        <v>1</v>
      </c>
      <c r="F29448">
        <v>0</v>
      </c>
      <c r="G29448">
        <v>0</v>
      </c>
      <c r="H29448">
        <v>0</v>
      </c>
    </row>
    <row r="29449" spans="1:8" x14ac:dyDescent="0.25">
      <c r="A29449">
        <v>55100435931</v>
      </c>
      <c r="B29449" s="15">
        <v>45566</v>
      </c>
      <c r="C29449" s="16">
        <v>45619</v>
      </c>
      <c r="D29449">
        <v>1</v>
      </c>
      <c r="E29449">
        <v>1</v>
      </c>
      <c r="F29449">
        <v>0</v>
      </c>
      <c r="G29449">
        <v>0</v>
      </c>
      <c r="H29449">
        <v>0</v>
      </c>
    </row>
    <row r="29450" spans="1:8" x14ac:dyDescent="0.25">
      <c r="A29450">
        <v>55900458689</v>
      </c>
      <c r="B29450" s="15">
        <v>45597</v>
      </c>
      <c r="C29450" s="16">
        <v>45661</v>
      </c>
      <c r="D29450">
        <v>1</v>
      </c>
      <c r="E29450">
        <v>1</v>
      </c>
      <c r="F29450">
        <v>0</v>
      </c>
      <c r="G29450">
        <v>0</v>
      </c>
      <c r="H29450">
        <v>0</v>
      </c>
    </row>
    <row r="29451" spans="1:8" x14ac:dyDescent="0.25">
      <c r="A29451">
        <v>55100101489</v>
      </c>
      <c r="B29451" s="15">
        <v>45566</v>
      </c>
      <c r="C29451" s="16">
        <v>45601</v>
      </c>
      <c r="D29451">
        <v>1</v>
      </c>
      <c r="E29451">
        <v>1</v>
      </c>
      <c r="F29451">
        <v>0</v>
      </c>
      <c r="G29451">
        <v>0</v>
      </c>
      <c r="H29451">
        <v>0</v>
      </c>
    </row>
    <row r="29452" spans="1:8" x14ac:dyDescent="0.25">
      <c r="A29452">
        <v>55100232783</v>
      </c>
      <c r="B29452" s="15">
        <v>45597</v>
      </c>
      <c r="C29452" s="16">
        <v>45646</v>
      </c>
      <c r="D29452">
        <v>1</v>
      </c>
      <c r="E29452">
        <v>1</v>
      </c>
      <c r="F29452">
        <v>0</v>
      </c>
      <c r="G29452">
        <v>0</v>
      </c>
      <c r="H29452">
        <v>0</v>
      </c>
    </row>
    <row r="29453" spans="1:8" x14ac:dyDescent="0.25">
      <c r="A29453">
        <v>55100459689</v>
      </c>
      <c r="B29453" s="15">
        <v>45627</v>
      </c>
      <c r="C29453" s="16">
        <v>45689</v>
      </c>
      <c r="D29453">
        <v>1</v>
      </c>
      <c r="E29453">
        <v>0</v>
      </c>
      <c r="F29453">
        <v>1</v>
      </c>
      <c r="G29453">
        <v>0</v>
      </c>
      <c r="H29453">
        <v>1</v>
      </c>
    </row>
    <row r="29454" spans="1:8" x14ac:dyDescent="0.25">
      <c r="A29454">
        <v>55100218893</v>
      </c>
      <c r="B29454" s="15">
        <v>45566</v>
      </c>
      <c r="C29454" s="16">
        <v>45591</v>
      </c>
      <c r="D29454">
        <v>1</v>
      </c>
      <c r="E29454">
        <v>1</v>
      </c>
      <c r="F29454">
        <v>0</v>
      </c>
      <c r="G29454">
        <v>0</v>
      </c>
      <c r="H29454">
        <v>0</v>
      </c>
    </row>
    <row r="29455" spans="1:8" x14ac:dyDescent="0.25">
      <c r="A29455">
        <v>55100127473</v>
      </c>
      <c r="B29455" s="15">
        <v>45658</v>
      </c>
      <c r="C29455" s="16">
        <v>45711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55100336021</v>
      </c>
      <c r="B29456" s="15">
        <v>45566</v>
      </c>
      <c r="C29456" s="16">
        <v>45598</v>
      </c>
      <c r="D29456">
        <v>1</v>
      </c>
      <c r="E29456">
        <v>1</v>
      </c>
      <c r="F29456">
        <v>0</v>
      </c>
      <c r="G29456">
        <v>0</v>
      </c>
      <c r="H29456">
        <v>0</v>
      </c>
    </row>
    <row r="29457" spans="1:8" x14ac:dyDescent="0.25">
      <c r="A29457">
        <v>55900478630</v>
      </c>
      <c r="B29457" s="15">
        <v>45658</v>
      </c>
      <c r="C29457" s="16">
        <v>45703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55100270388</v>
      </c>
      <c r="B29458" s="15">
        <v>45566</v>
      </c>
      <c r="C29458" s="16">
        <v>45622</v>
      </c>
      <c r="D29458">
        <v>1</v>
      </c>
      <c r="E29458">
        <v>1</v>
      </c>
      <c r="F29458">
        <v>1</v>
      </c>
      <c r="G29458">
        <v>1</v>
      </c>
      <c r="H29458">
        <v>1</v>
      </c>
    </row>
    <row r="29459" spans="1:8" x14ac:dyDescent="0.25">
      <c r="A29459">
        <v>55100161713</v>
      </c>
      <c r="B29459" s="15">
        <v>45627</v>
      </c>
      <c r="C29459" s="16">
        <v>45643</v>
      </c>
      <c r="D29459">
        <v>1</v>
      </c>
      <c r="E29459">
        <v>1</v>
      </c>
      <c r="F29459">
        <v>0</v>
      </c>
      <c r="G29459">
        <v>0</v>
      </c>
      <c r="H29459">
        <v>0</v>
      </c>
    </row>
    <row r="29460" spans="1:8" x14ac:dyDescent="0.25">
      <c r="A29460">
        <v>55100387507</v>
      </c>
      <c r="B29460" s="15">
        <v>45658</v>
      </c>
      <c r="C29460" s="16">
        <v>45713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55100442472</v>
      </c>
      <c r="B29461" s="15">
        <v>45566</v>
      </c>
      <c r="C29461" s="16">
        <v>45630</v>
      </c>
      <c r="D29461">
        <v>1</v>
      </c>
      <c r="E29461">
        <v>1</v>
      </c>
      <c r="F29461">
        <v>0</v>
      </c>
      <c r="G29461">
        <v>0</v>
      </c>
      <c r="H29461">
        <v>0</v>
      </c>
    </row>
    <row r="29462" spans="1:8" x14ac:dyDescent="0.25">
      <c r="A29462">
        <v>55900162777</v>
      </c>
      <c r="B29462" s="15">
        <v>45597</v>
      </c>
      <c r="C29462" s="16">
        <v>45658</v>
      </c>
      <c r="D29462">
        <v>1</v>
      </c>
      <c r="E29462">
        <v>1</v>
      </c>
      <c r="F29462">
        <v>0</v>
      </c>
      <c r="G29462">
        <v>0</v>
      </c>
      <c r="H29462">
        <v>0</v>
      </c>
    </row>
    <row r="29463" spans="1:8" x14ac:dyDescent="0.25">
      <c r="A29463">
        <v>55100341808</v>
      </c>
      <c r="B29463" s="15">
        <v>45597</v>
      </c>
      <c r="C29463" s="16">
        <v>45648</v>
      </c>
      <c r="D29463">
        <v>1</v>
      </c>
      <c r="E29463">
        <v>1</v>
      </c>
      <c r="F29463">
        <v>0</v>
      </c>
      <c r="G29463">
        <v>0</v>
      </c>
      <c r="H29463">
        <v>0</v>
      </c>
    </row>
    <row r="29464" spans="1:8" x14ac:dyDescent="0.25">
      <c r="A29464">
        <v>55900161541</v>
      </c>
      <c r="B29464" s="15">
        <v>45597</v>
      </c>
      <c r="C29464" s="16">
        <v>45667</v>
      </c>
      <c r="D29464">
        <v>1</v>
      </c>
      <c r="E29464">
        <v>1</v>
      </c>
      <c r="F29464">
        <v>0</v>
      </c>
      <c r="G29464">
        <v>0</v>
      </c>
      <c r="H29464">
        <v>0</v>
      </c>
    </row>
    <row r="29465" spans="1:8" x14ac:dyDescent="0.25">
      <c r="A29465">
        <v>55900387985</v>
      </c>
      <c r="B29465" s="15">
        <v>45658</v>
      </c>
      <c r="C29465" s="16">
        <v>45727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55100420764</v>
      </c>
      <c r="B29466" s="15">
        <v>45597</v>
      </c>
      <c r="C29466" s="16">
        <v>45602</v>
      </c>
      <c r="D29466">
        <v>1</v>
      </c>
      <c r="E29466">
        <v>1</v>
      </c>
      <c r="F29466">
        <v>0</v>
      </c>
      <c r="G29466">
        <v>0</v>
      </c>
      <c r="H29466">
        <v>0</v>
      </c>
    </row>
    <row r="29467" spans="1:8" x14ac:dyDescent="0.25">
      <c r="A29467">
        <v>55100353348</v>
      </c>
      <c r="B29467" s="15">
        <v>45627</v>
      </c>
      <c r="C29467" s="16">
        <v>45641</v>
      </c>
      <c r="D29467">
        <v>1</v>
      </c>
      <c r="E29467">
        <v>1</v>
      </c>
      <c r="F29467">
        <v>0</v>
      </c>
      <c r="G29467">
        <v>0</v>
      </c>
      <c r="H29467">
        <v>0</v>
      </c>
    </row>
    <row r="29468" spans="1:8" x14ac:dyDescent="0.25">
      <c r="A29468">
        <v>55900490269</v>
      </c>
      <c r="B29468" s="15">
        <v>45658</v>
      </c>
      <c r="C29468" s="16">
        <v>45722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55900433192</v>
      </c>
      <c r="B29469" s="15">
        <v>45566</v>
      </c>
      <c r="C29469" s="16">
        <v>45624</v>
      </c>
      <c r="D29469">
        <v>1</v>
      </c>
      <c r="E29469">
        <v>1</v>
      </c>
      <c r="F29469">
        <v>0</v>
      </c>
      <c r="G29469">
        <v>0</v>
      </c>
      <c r="H29469">
        <v>0</v>
      </c>
    </row>
    <row r="29470" spans="1:8" x14ac:dyDescent="0.25">
      <c r="A29470">
        <v>55900293310</v>
      </c>
      <c r="B29470" s="15">
        <v>45658</v>
      </c>
      <c r="C29470" s="16">
        <v>45703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55100242731</v>
      </c>
      <c r="B29471" s="15">
        <v>45658</v>
      </c>
      <c r="C29471" s="16">
        <v>45691</v>
      </c>
      <c r="D29471">
        <v>1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55100116063</v>
      </c>
      <c r="B29472" s="15">
        <v>45597</v>
      </c>
      <c r="C29472" s="16">
        <v>45621</v>
      </c>
      <c r="D29472">
        <v>1</v>
      </c>
      <c r="E29472">
        <v>1</v>
      </c>
      <c r="F29472">
        <v>0</v>
      </c>
      <c r="G29472">
        <v>0</v>
      </c>
      <c r="H29472">
        <v>0</v>
      </c>
    </row>
    <row r="29473" spans="1:8" x14ac:dyDescent="0.25">
      <c r="A29473">
        <v>55100298270</v>
      </c>
      <c r="B29473" s="15">
        <v>45658</v>
      </c>
      <c r="C29473" s="16">
        <v>45695</v>
      </c>
      <c r="D29473">
        <v>1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55100475136</v>
      </c>
      <c r="B29474" s="15">
        <v>45627</v>
      </c>
      <c r="C29474" s="16">
        <v>45701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55100163099</v>
      </c>
      <c r="B29475" s="15">
        <v>45627</v>
      </c>
      <c r="C29475" s="16">
        <v>45649</v>
      </c>
      <c r="D29475">
        <v>1</v>
      </c>
      <c r="E29475">
        <v>1</v>
      </c>
      <c r="F29475">
        <v>0</v>
      </c>
      <c r="G29475">
        <v>0</v>
      </c>
      <c r="H29475">
        <v>1</v>
      </c>
    </row>
    <row r="29476" spans="1:8" x14ac:dyDescent="0.25">
      <c r="A29476">
        <v>55100223531</v>
      </c>
      <c r="B29476" s="15">
        <v>45566</v>
      </c>
      <c r="C29476" s="16">
        <v>45603</v>
      </c>
      <c r="D29476">
        <v>1</v>
      </c>
      <c r="E29476">
        <v>1</v>
      </c>
      <c r="F29476">
        <v>0</v>
      </c>
      <c r="G29476">
        <v>0</v>
      </c>
      <c r="H29476">
        <v>0</v>
      </c>
    </row>
    <row r="29477" spans="1:8" x14ac:dyDescent="0.25">
      <c r="A29477">
        <v>55100211205</v>
      </c>
      <c r="B29477" s="15">
        <v>45566</v>
      </c>
      <c r="C29477" s="16">
        <v>45591</v>
      </c>
      <c r="D29477">
        <v>1</v>
      </c>
      <c r="E29477">
        <v>1</v>
      </c>
      <c r="F29477">
        <v>0</v>
      </c>
      <c r="G29477">
        <v>0</v>
      </c>
      <c r="H29477">
        <v>0</v>
      </c>
    </row>
    <row r="29478" spans="1:8" x14ac:dyDescent="0.25">
      <c r="A29478">
        <v>55900269669</v>
      </c>
      <c r="B29478" s="15">
        <v>45597</v>
      </c>
      <c r="C29478" s="16">
        <v>45654</v>
      </c>
      <c r="D29478">
        <v>1</v>
      </c>
      <c r="E29478">
        <v>1</v>
      </c>
      <c r="F29478">
        <v>0</v>
      </c>
      <c r="G29478">
        <v>0</v>
      </c>
      <c r="H29478">
        <v>0</v>
      </c>
    </row>
    <row r="29479" spans="1:8" x14ac:dyDescent="0.25">
      <c r="A29479">
        <v>55900479351</v>
      </c>
      <c r="B29479" s="15">
        <v>45627</v>
      </c>
      <c r="C29479" s="16">
        <v>45704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55100180895</v>
      </c>
      <c r="B29480" s="15">
        <v>45658</v>
      </c>
      <c r="C29480" s="16">
        <v>45713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55100361733</v>
      </c>
      <c r="B29481" s="15">
        <v>45658</v>
      </c>
      <c r="C29481" s="16">
        <v>45689</v>
      </c>
      <c r="D29481">
        <v>1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55100366561</v>
      </c>
      <c r="B29482" s="15">
        <v>45658</v>
      </c>
      <c r="C29482" s="16">
        <v>45674</v>
      </c>
      <c r="D29482">
        <v>1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55100342736</v>
      </c>
      <c r="B29483" s="15">
        <v>45566</v>
      </c>
      <c r="C29483" s="16">
        <v>45621</v>
      </c>
      <c r="D29483">
        <v>1</v>
      </c>
      <c r="E29483">
        <v>1</v>
      </c>
      <c r="F29483">
        <v>0</v>
      </c>
      <c r="G29483">
        <v>0</v>
      </c>
      <c r="H29483">
        <v>0</v>
      </c>
    </row>
    <row r="29484" spans="1:8" x14ac:dyDescent="0.25">
      <c r="A29484">
        <v>55900474488</v>
      </c>
      <c r="B29484" s="15">
        <v>45627</v>
      </c>
      <c r="C29484" s="16">
        <v>45695</v>
      </c>
      <c r="D29484">
        <v>1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55100474159</v>
      </c>
      <c r="B29485" s="15">
        <v>45658</v>
      </c>
      <c r="C29485" s="16">
        <v>45715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55100410386</v>
      </c>
      <c r="B29486" s="15">
        <v>45566</v>
      </c>
      <c r="C29486" s="16">
        <v>45577</v>
      </c>
      <c r="D29486">
        <v>1</v>
      </c>
      <c r="E29486">
        <v>1</v>
      </c>
      <c r="F29486">
        <v>0</v>
      </c>
      <c r="G29486">
        <v>0</v>
      </c>
      <c r="H29486">
        <v>0</v>
      </c>
    </row>
    <row r="29487" spans="1:8" x14ac:dyDescent="0.25">
      <c r="A29487">
        <v>55100437917</v>
      </c>
      <c r="B29487" s="15">
        <v>45566</v>
      </c>
      <c r="C29487" s="16">
        <v>45621</v>
      </c>
      <c r="D29487">
        <v>1</v>
      </c>
      <c r="E29487">
        <v>1</v>
      </c>
      <c r="F29487">
        <v>1</v>
      </c>
      <c r="G29487">
        <v>1</v>
      </c>
      <c r="H29487">
        <v>1</v>
      </c>
    </row>
    <row r="29488" spans="1:8" x14ac:dyDescent="0.25">
      <c r="A29488">
        <v>55100239584</v>
      </c>
      <c r="B29488" s="15">
        <v>45597</v>
      </c>
      <c r="C29488" s="16">
        <v>45674</v>
      </c>
      <c r="D29488">
        <v>1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55100464856</v>
      </c>
      <c r="B29489" s="15">
        <v>45597</v>
      </c>
      <c r="C29489" s="16">
        <v>45677</v>
      </c>
      <c r="D29489">
        <v>1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55100418594</v>
      </c>
      <c r="B29490" s="15">
        <v>45566</v>
      </c>
      <c r="C29490" s="16">
        <v>45627</v>
      </c>
      <c r="D29490">
        <v>1</v>
      </c>
      <c r="E29490">
        <v>1</v>
      </c>
      <c r="F29490">
        <v>0</v>
      </c>
      <c r="G29490">
        <v>0</v>
      </c>
      <c r="H29490">
        <v>0</v>
      </c>
    </row>
    <row r="29491" spans="1:8" x14ac:dyDescent="0.25">
      <c r="A29491">
        <v>55100123642</v>
      </c>
      <c r="B29491" s="15">
        <v>45627</v>
      </c>
      <c r="C29491" s="16">
        <v>45707</v>
      </c>
      <c r="D29491">
        <v>0</v>
      </c>
      <c r="E29491">
        <v>0</v>
      </c>
      <c r="F29491">
        <v>0</v>
      </c>
      <c r="G29491">
        <v>0</v>
      </c>
      <c r="H29491">
        <v>1</v>
      </c>
    </row>
    <row r="29492" spans="1:8" x14ac:dyDescent="0.25">
      <c r="A29492">
        <v>55100382368</v>
      </c>
      <c r="B29492" s="15">
        <v>45627</v>
      </c>
      <c r="C29492" s="16">
        <v>45705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55100239129</v>
      </c>
      <c r="B29493" s="15">
        <v>45597</v>
      </c>
      <c r="C29493" s="16">
        <v>45671</v>
      </c>
      <c r="D29493">
        <v>1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55100479771</v>
      </c>
      <c r="B29494" s="15">
        <v>45658</v>
      </c>
      <c r="C29494" s="16">
        <v>45711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55100459600</v>
      </c>
      <c r="B29495" s="15">
        <v>45658</v>
      </c>
      <c r="C29495" s="16">
        <v>45663</v>
      </c>
      <c r="D29495">
        <v>1</v>
      </c>
      <c r="E29495">
        <v>1</v>
      </c>
      <c r="F29495">
        <v>0</v>
      </c>
      <c r="G29495">
        <v>0</v>
      </c>
      <c r="H29495">
        <v>0</v>
      </c>
    </row>
    <row r="29496" spans="1:8" x14ac:dyDescent="0.25">
      <c r="A29496">
        <v>55100434443</v>
      </c>
      <c r="B29496" s="15">
        <v>45566</v>
      </c>
      <c r="C29496" s="16">
        <v>45614</v>
      </c>
      <c r="D29496">
        <v>1</v>
      </c>
      <c r="E29496">
        <v>1</v>
      </c>
      <c r="F29496">
        <v>0</v>
      </c>
      <c r="G29496">
        <v>0</v>
      </c>
      <c r="H29496">
        <v>0</v>
      </c>
    </row>
    <row r="29497" spans="1:8" x14ac:dyDescent="0.25">
      <c r="A29497">
        <v>55900416521</v>
      </c>
      <c r="B29497" s="15">
        <v>45566</v>
      </c>
      <c r="C29497" s="16">
        <v>45585</v>
      </c>
      <c r="D29497">
        <v>1</v>
      </c>
      <c r="E29497">
        <v>1</v>
      </c>
      <c r="F29497">
        <v>0</v>
      </c>
      <c r="G29497">
        <v>0</v>
      </c>
      <c r="H29497">
        <v>0</v>
      </c>
    </row>
    <row r="29498" spans="1:8" x14ac:dyDescent="0.25">
      <c r="A29498">
        <v>55100466993</v>
      </c>
      <c r="B29498" s="15">
        <v>45658</v>
      </c>
      <c r="C29498" s="16">
        <v>45680</v>
      </c>
      <c r="D29498">
        <v>1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55900349043</v>
      </c>
      <c r="B29499" s="15">
        <v>45597</v>
      </c>
      <c r="C29499" s="16">
        <v>45633</v>
      </c>
      <c r="D29499">
        <v>1</v>
      </c>
      <c r="E29499">
        <v>1</v>
      </c>
      <c r="F29499">
        <v>0</v>
      </c>
      <c r="G29499">
        <v>0</v>
      </c>
      <c r="H29499">
        <v>0</v>
      </c>
    </row>
    <row r="29500" spans="1:8" x14ac:dyDescent="0.25">
      <c r="A29500">
        <v>55100170687</v>
      </c>
      <c r="B29500" s="15">
        <v>45627</v>
      </c>
      <c r="C29500" s="16">
        <v>45699</v>
      </c>
      <c r="D29500">
        <v>1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55100384186</v>
      </c>
      <c r="B29501" s="15">
        <v>45627</v>
      </c>
      <c r="C29501" s="16">
        <v>45707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55100471231</v>
      </c>
      <c r="B29502" s="15">
        <v>45658</v>
      </c>
      <c r="C29502" s="16">
        <v>45702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55100343539</v>
      </c>
      <c r="B29503" s="15">
        <v>45566</v>
      </c>
      <c r="C29503" s="16">
        <v>45615</v>
      </c>
      <c r="D29503">
        <v>1</v>
      </c>
      <c r="E29503">
        <v>1</v>
      </c>
      <c r="F29503">
        <v>0</v>
      </c>
      <c r="G29503">
        <v>0</v>
      </c>
      <c r="H29503">
        <v>0</v>
      </c>
    </row>
    <row r="29504" spans="1:8" x14ac:dyDescent="0.25">
      <c r="A29504">
        <v>55100145435</v>
      </c>
      <c r="B29504" s="15">
        <v>45566</v>
      </c>
      <c r="C29504" s="16">
        <v>45629</v>
      </c>
      <c r="D29504">
        <v>1</v>
      </c>
      <c r="E29504">
        <v>1</v>
      </c>
      <c r="F29504">
        <v>0</v>
      </c>
      <c r="G29504">
        <v>0</v>
      </c>
      <c r="H29504">
        <v>0</v>
      </c>
    </row>
    <row r="29505" spans="1:8" x14ac:dyDescent="0.25">
      <c r="A29505">
        <v>55100358464</v>
      </c>
      <c r="B29505" s="15">
        <v>45597</v>
      </c>
      <c r="C29505" s="16">
        <v>45655</v>
      </c>
      <c r="D29505">
        <v>1</v>
      </c>
      <c r="E29505">
        <v>1</v>
      </c>
      <c r="F29505">
        <v>1</v>
      </c>
      <c r="G29505">
        <v>1</v>
      </c>
      <c r="H29505">
        <v>1</v>
      </c>
    </row>
    <row r="29506" spans="1:8" x14ac:dyDescent="0.25">
      <c r="A29506">
        <v>55100124685</v>
      </c>
      <c r="B29506" s="15">
        <v>45658</v>
      </c>
      <c r="C29506" s="16">
        <v>45727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55100463453</v>
      </c>
      <c r="B29507" s="15">
        <v>45627</v>
      </c>
      <c r="C29507" s="16">
        <v>45689</v>
      </c>
      <c r="D29507">
        <v>1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55100243289</v>
      </c>
      <c r="B29508" s="15">
        <v>45658</v>
      </c>
      <c r="C29508" s="16">
        <v>45689</v>
      </c>
      <c r="D29508">
        <v>1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55100448903</v>
      </c>
      <c r="B29509" s="15">
        <v>45658</v>
      </c>
      <c r="C29509" s="16">
        <v>45689</v>
      </c>
      <c r="D29509">
        <v>1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55900267990</v>
      </c>
      <c r="B29510" s="15">
        <v>45566</v>
      </c>
      <c r="C29510" s="16">
        <v>45593</v>
      </c>
      <c r="D29510">
        <v>1</v>
      </c>
      <c r="E29510">
        <v>1</v>
      </c>
      <c r="F29510">
        <v>0</v>
      </c>
      <c r="G29510">
        <v>0</v>
      </c>
      <c r="H29510">
        <v>0</v>
      </c>
    </row>
    <row r="29511" spans="1:8" x14ac:dyDescent="0.25">
      <c r="A29511">
        <v>55100423740</v>
      </c>
      <c r="B29511" s="15">
        <v>45566</v>
      </c>
      <c r="C29511" s="16">
        <v>45597</v>
      </c>
      <c r="D29511">
        <v>1</v>
      </c>
      <c r="E29511">
        <v>1</v>
      </c>
      <c r="F29511">
        <v>0</v>
      </c>
      <c r="G29511">
        <v>0</v>
      </c>
      <c r="H29511">
        <v>0</v>
      </c>
    </row>
    <row r="29512" spans="1:8" x14ac:dyDescent="0.25">
      <c r="A29512">
        <v>55100299161</v>
      </c>
      <c r="B29512" s="15">
        <v>45658</v>
      </c>
      <c r="C29512" s="16">
        <v>45692</v>
      </c>
      <c r="D29512">
        <v>1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55900487826</v>
      </c>
      <c r="B29513" s="15">
        <v>45658</v>
      </c>
      <c r="C29513" s="16">
        <v>45717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55100185678</v>
      </c>
      <c r="B29514" s="15">
        <v>45658</v>
      </c>
      <c r="C29514" s="16">
        <v>45697</v>
      </c>
      <c r="D29514">
        <v>1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55100423785</v>
      </c>
      <c r="B29515" s="15">
        <v>45566</v>
      </c>
      <c r="C29515" s="16">
        <v>45617</v>
      </c>
      <c r="D29515">
        <v>1</v>
      </c>
      <c r="E29515">
        <v>1</v>
      </c>
      <c r="F29515">
        <v>0</v>
      </c>
      <c r="G29515">
        <v>0</v>
      </c>
      <c r="H29515">
        <v>0</v>
      </c>
    </row>
    <row r="29516" spans="1:8" x14ac:dyDescent="0.25">
      <c r="A29516">
        <v>55100468797</v>
      </c>
      <c r="B29516" s="15">
        <v>45658</v>
      </c>
      <c r="C29516" s="16">
        <v>45715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55100469095</v>
      </c>
      <c r="B29517" s="15">
        <v>45658</v>
      </c>
      <c r="C29517" s="16">
        <v>45684</v>
      </c>
      <c r="D29517">
        <v>1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55900354880</v>
      </c>
      <c r="B29518" s="15">
        <v>45597</v>
      </c>
      <c r="C29518" s="16">
        <v>45667</v>
      </c>
      <c r="D29518">
        <v>1</v>
      </c>
      <c r="E29518">
        <v>1</v>
      </c>
      <c r="F29518">
        <v>0</v>
      </c>
      <c r="G29518">
        <v>0</v>
      </c>
      <c r="H29518">
        <v>0</v>
      </c>
    </row>
    <row r="29519" spans="1:8" x14ac:dyDescent="0.25">
      <c r="A29519">
        <v>55100483278</v>
      </c>
      <c r="B29519" s="15">
        <v>45658</v>
      </c>
      <c r="C29519" s="16">
        <v>45712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55100201987</v>
      </c>
      <c r="B29520" s="15">
        <v>45566</v>
      </c>
      <c r="C29520" s="16">
        <v>45588</v>
      </c>
      <c r="D29520">
        <v>1</v>
      </c>
      <c r="E29520">
        <v>1</v>
      </c>
      <c r="F29520">
        <v>0</v>
      </c>
      <c r="G29520">
        <v>0</v>
      </c>
      <c r="H29520">
        <v>0</v>
      </c>
    </row>
    <row r="29521" spans="1:8" x14ac:dyDescent="0.25">
      <c r="A29521">
        <v>55100438109</v>
      </c>
      <c r="B29521" s="15">
        <v>45566</v>
      </c>
      <c r="C29521" s="16">
        <v>45643</v>
      </c>
      <c r="D29521">
        <v>1</v>
      </c>
      <c r="E29521">
        <v>1</v>
      </c>
      <c r="F29521">
        <v>0</v>
      </c>
      <c r="G29521">
        <v>0</v>
      </c>
      <c r="H29521">
        <v>0</v>
      </c>
    </row>
    <row r="29522" spans="1:8" x14ac:dyDescent="0.25">
      <c r="A29522">
        <v>55900370980</v>
      </c>
      <c r="B29522" s="15">
        <v>45658</v>
      </c>
      <c r="C29522" s="16">
        <v>45697</v>
      </c>
      <c r="D29522">
        <v>1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55100307264</v>
      </c>
      <c r="B29523" s="15">
        <v>45658</v>
      </c>
      <c r="C29523" s="16">
        <v>45712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55100484447</v>
      </c>
      <c r="B29524" s="15">
        <v>45658</v>
      </c>
      <c r="C29524" s="16">
        <v>45715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55100472283</v>
      </c>
      <c r="B29525" s="15">
        <v>45627</v>
      </c>
      <c r="C29525" s="16">
        <v>45691</v>
      </c>
      <c r="D29525">
        <v>1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55900167323</v>
      </c>
      <c r="B29526" s="15">
        <v>45597</v>
      </c>
      <c r="C29526" s="16">
        <v>45658</v>
      </c>
      <c r="D29526">
        <v>1</v>
      </c>
      <c r="E29526">
        <v>1</v>
      </c>
      <c r="F29526">
        <v>0</v>
      </c>
      <c r="G29526">
        <v>0</v>
      </c>
      <c r="H29526">
        <v>0</v>
      </c>
    </row>
    <row r="29527" spans="1:8" x14ac:dyDescent="0.25">
      <c r="A29527">
        <v>55100460339</v>
      </c>
      <c r="B29527" s="15">
        <v>45627</v>
      </c>
      <c r="C29527" s="16">
        <v>45716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55100451316</v>
      </c>
      <c r="B29528" s="15">
        <v>45597</v>
      </c>
      <c r="C29528" s="16">
        <v>45660</v>
      </c>
      <c r="D29528">
        <v>1</v>
      </c>
      <c r="E29528">
        <v>1</v>
      </c>
      <c r="F29528">
        <v>0</v>
      </c>
      <c r="G29528">
        <v>0</v>
      </c>
      <c r="H29528">
        <v>0</v>
      </c>
    </row>
    <row r="29529" spans="1:8" x14ac:dyDescent="0.25">
      <c r="A29529">
        <v>55100493604</v>
      </c>
      <c r="B29529" s="15">
        <v>45658</v>
      </c>
      <c r="C29529" s="16">
        <v>45728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55100429859</v>
      </c>
      <c r="B29530" s="15">
        <v>45566</v>
      </c>
      <c r="C29530" s="16">
        <v>45610</v>
      </c>
      <c r="D29530">
        <v>1</v>
      </c>
      <c r="E29530">
        <v>1</v>
      </c>
      <c r="F29530">
        <v>0</v>
      </c>
      <c r="G29530">
        <v>0</v>
      </c>
      <c r="H29530">
        <v>0</v>
      </c>
    </row>
    <row r="29531" spans="1:8" x14ac:dyDescent="0.25">
      <c r="A29531">
        <v>55100412100</v>
      </c>
      <c r="B29531" s="15">
        <v>45566</v>
      </c>
      <c r="C29531" s="16">
        <v>45584</v>
      </c>
      <c r="D29531">
        <v>1</v>
      </c>
      <c r="E29531">
        <v>1</v>
      </c>
      <c r="F29531">
        <v>0</v>
      </c>
      <c r="G29531">
        <v>0</v>
      </c>
      <c r="H29531">
        <v>0</v>
      </c>
    </row>
    <row r="29532" spans="1:8" x14ac:dyDescent="0.25">
      <c r="A29532">
        <v>55900238742</v>
      </c>
      <c r="B29532" s="15">
        <v>45627</v>
      </c>
      <c r="C29532" s="16">
        <v>45670</v>
      </c>
      <c r="D29532">
        <v>1</v>
      </c>
      <c r="E29532">
        <v>0</v>
      </c>
      <c r="F29532">
        <v>1</v>
      </c>
      <c r="G29532">
        <v>0</v>
      </c>
      <c r="H29532">
        <v>1</v>
      </c>
    </row>
    <row r="29533" spans="1:8" x14ac:dyDescent="0.25">
      <c r="A29533">
        <v>55100347216</v>
      </c>
      <c r="B29533" s="15">
        <v>45597</v>
      </c>
      <c r="C29533" s="16">
        <v>45628</v>
      </c>
      <c r="D29533">
        <v>1</v>
      </c>
      <c r="E29533">
        <v>1</v>
      </c>
      <c r="F29533">
        <v>0</v>
      </c>
      <c r="G29533">
        <v>0</v>
      </c>
      <c r="H29533">
        <v>0</v>
      </c>
    </row>
    <row r="29534" spans="1:8" x14ac:dyDescent="0.25">
      <c r="A29534">
        <v>55100147347</v>
      </c>
      <c r="B29534" s="15">
        <v>45597</v>
      </c>
      <c r="C29534" s="16">
        <v>45649</v>
      </c>
      <c r="D29534">
        <v>1</v>
      </c>
      <c r="E29534">
        <v>1</v>
      </c>
      <c r="F29534">
        <v>0</v>
      </c>
      <c r="G29534">
        <v>0</v>
      </c>
      <c r="H29534">
        <v>0</v>
      </c>
    </row>
    <row r="29535" spans="1:8" x14ac:dyDescent="0.25">
      <c r="A29535">
        <v>55100339515</v>
      </c>
      <c r="B29535" s="15">
        <v>45566</v>
      </c>
      <c r="C29535" s="16">
        <v>45627</v>
      </c>
      <c r="D29535">
        <v>1</v>
      </c>
      <c r="E29535">
        <v>1</v>
      </c>
      <c r="F29535">
        <v>0</v>
      </c>
      <c r="G29535">
        <v>0</v>
      </c>
      <c r="H29535">
        <v>0</v>
      </c>
    </row>
    <row r="29536" spans="1:8" x14ac:dyDescent="0.25">
      <c r="A29536">
        <v>55100366534</v>
      </c>
      <c r="B29536" s="15">
        <v>45658</v>
      </c>
      <c r="C29536" s="16">
        <v>45711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55900374241</v>
      </c>
      <c r="B29537" s="15">
        <v>45627</v>
      </c>
      <c r="C29537" s="16">
        <v>45688</v>
      </c>
      <c r="D29537">
        <v>1</v>
      </c>
      <c r="E29537">
        <v>0</v>
      </c>
      <c r="F29537">
        <v>1</v>
      </c>
      <c r="G29537">
        <v>0</v>
      </c>
      <c r="H29537">
        <v>1</v>
      </c>
    </row>
    <row r="29538" spans="1:8" x14ac:dyDescent="0.25">
      <c r="A29538">
        <v>55100193969</v>
      </c>
      <c r="B29538" s="15">
        <v>45658</v>
      </c>
      <c r="C29538" s="16">
        <v>45713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55100280094</v>
      </c>
      <c r="B29539" s="15">
        <v>45627</v>
      </c>
      <c r="C29539" s="16">
        <v>45658</v>
      </c>
      <c r="D29539">
        <v>1</v>
      </c>
      <c r="E29539">
        <v>1</v>
      </c>
      <c r="F29539">
        <v>0</v>
      </c>
      <c r="G29539">
        <v>0</v>
      </c>
      <c r="H29539">
        <v>0</v>
      </c>
    </row>
    <row r="29540" spans="1:8" x14ac:dyDescent="0.25">
      <c r="A29540">
        <v>55100278816</v>
      </c>
      <c r="B29540" s="15">
        <v>45566</v>
      </c>
      <c r="C29540" s="16">
        <v>45628</v>
      </c>
      <c r="D29540">
        <v>1</v>
      </c>
      <c r="E29540">
        <v>1</v>
      </c>
      <c r="F29540">
        <v>0</v>
      </c>
      <c r="G29540">
        <v>0</v>
      </c>
      <c r="H29540">
        <v>0</v>
      </c>
    </row>
    <row r="29541" spans="1:8" x14ac:dyDescent="0.25">
      <c r="A29541">
        <v>55100195537</v>
      </c>
      <c r="B29541" s="15">
        <v>45658</v>
      </c>
      <c r="C29541" s="16">
        <v>45717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55100255016</v>
      </c>
      <c r="B29542" s="15">
        <v>45658</v>
      </c>
      <c r="C29542" s="16">
        <v>45731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55100151109</v>
      </c>
      <c r="B29543" s="15">
        <v>45566</v>
      </c>
      <c r="C29543" s="16">
        <v>45627</v>
      </c>
      <c r="D29543">
        <v>1</v>
      </c>
      <c r="E29543">
        <v>1</v>
      </c>
      <c r="F29543">
        <v>0</v>
      </c>
      <c r="G29543">
        <v>0</v>
      </c>
      <c r="H29543">
        <v>0</v>
      </c>
    </row>
    <row r="29544" spans="1:8" x14ac:dyDescent="0.25">
      <c r="A29544">
        <v>55100299654</v>
      </c>
      <c r="B29544" s="15">
        <v>45658</v>
      </c>
      <c r="C29544" s="16">
        <v>45711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55100468092</v>
      </c>
      <c r="B29545" s="15">
        <v>45627</v>
      </c>
      <c r="C29545" s="16">
        <v>45687</v>
      </c>
      <c r="D29545">
        <v>1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55100447647</v>
      </c>
      <c r="B29546" s="15">
        <v>45566</v>
      </c>
      <c r="C29546" s="16">
        <v>45645</v>
      </c>
      <c r="D29546">
        <v>1</v>
      </c>
      <c r="E29546">
        <v>1</v>
      </c>
      <c r="F29546">
        <v>0</v>
      </c>
      <c r="G29546">
        <v>0</v>
      </c>
      <c r="H29546">
        <v>0</v>
      </c>
    </row>
    <row r="29547" spans="1:8" x14ac:dyDescent="0.25">
      <c r="A29547">
        <v>55100226032</v>
      </c>
      <c r="B29547" s="15">
        <v>45566</v>
      </c>
      <c r="C29547" s="16">
        <v>45616</v>
      </c>
      <c r="D29547">
        <v>1</v>
      </c>
      <c r="E29547">
        <v>1</v>
      </c>
      <c r="F29547">
        <v>0</v>
      </c>
      <c r="G29547">
        <v>0</v>
      </c>
      <c r="H29547">
        <v>0</v>
      </c>
    </row>
    <row r="29548" spans="1:8" x14ac:dyDescent="0.25">
      <c r="A29548">
        <v>55900338442</v>
      </c>
      <c r="B29548" s="15">
        <v>45597</v>
      </c>
      <c r="C29548" s="16">
        <v>45626</v>
      </c>
      <c r="D29548">
        <v>1</v>
      </c>
      <c r="E29548">
        <v>1</v>
      </c>
      <c r="F29548">
        <v>1</v>
      </c>
      <c r="G29548">
        <v>1</v>
      </c>
      <c r="H29548">
        <v>1</v>
      </c>
    </row>
    <row r="29549" spans="1:8" x14ac:dyDescent="0.25">
      <c r="A29549">
        <v>55900336325</v>
      </c>
      <c r="B29549" s="15">
        <v>45566</v>
      </c>
      <c r="C29549" s="16">
        <v>45598</v>
      </c>
      <c r="D29549">
        <v>1</v>
      </c>
      <c r="E29549">
        <v>1</v>
      </c>
      <c r="F29549">
        <v>0</v>
      </c>
      <c r="G29549">
        <v>0</v>
      </c>
      <c r="H29549">
        <v>0</v>
      </c>
    </row>
    <row r="29550" spans="1:8" x14ac:dyDescent="0.25">
      <c r="A29550">
        <v>55900408512</v>
      </c>
      <c r="B29550" s="15">
        <v>45566</v>
      </c>
      <c r="C29550" s="16">
        <v>45569</v>
      </c>
      <c r="D29550">
        <v>1</v>
      </c>
      <c r="E29550">
        <v>1</v>
      </c>
      <c r="F29550">
        <v>0</v>
      </c>
      <c r="G29550">
        <v>0</v>
      </c>
      <c r="H29550">
        <v>0</v>
      </c>
    </row>
    <row r="29551" spans="1:8" x14ac:dyDescent="0.25">
      <c r="A29551">
        <v>55100344419</v>
      </c>
      <c r="B29551" s="15">
        <v>45566</v>
      </c>
      <c r="C29551" s="16">
        <v>45618</v>
      </c>
      <c r="D29551">
        <v>1</v>
      </c>
      <c r="E29551">
        <v>1</v>
      </c>
      <c r="F29551">
        <v>0</v>
      </c>
      <c r="G29551">
        <v>0</v>
      </c>
      <c r="H29551">
        <v>0</v>
      </c>
    </row>
    <row r="29552" spans="1:8" x14ac:dyDescent="0.25">
      <c r="A29552">
        <v>55900422058</v>
      </c>
      <c r="B29552" s="15">
        <v>45566</v>
      </c>
      <c r="C29552" s="16">
        <v>45591</v>
      </c>
      <c r="D29552">
        <v>1</v>
      </c>
      <c r="E29552">
        <v>1</v>
      </c>
      <c r="F29552">
        <v>0</v>
      </c>
      <c r="G29552">
        <v>0</v>
      </c>
      <c r="H29552">
        <v>0</v>
      </c>
    </row>
    <row r="29553" spans="1:8" x14ac:dyDescent="0.25">
      <c r="A29553">
        <v>55100147834</v>
      </c>
      <c r="B29553" s="15">
        <v>45566</v>
      </c>
      <c r="C29553" s="16">
        <v>45605</v>
      </c>
      <c r="D29553">
        <v>1</v>
      </c>
      <c r="E29553">
        <v>1</v>
      </c>
      <c r="F29553">
        <v>0</v>
      </c>
      <c r="G29553">
        <v>0</v>
      </c>
      <c r="H29553">
        <v>0</v>
      </c>
    </row>
    <row r="29554" spans="1:8" x14ac:dyDescent="0.25">
      <c r="A29554">
        <v>55100419894</v>
      </c>
      <c r="B29554" s="15">
        <v>45566</v>
      </c>
      <c r="C29554" s="16">
        <v>45597</v>
      </c>
      <c r="D29554">
        <v>1</v>
      </c>
      <c r="E29554">
        <v>1</v>
      </c>
      <c r="F29554">
        <v>0</v>
      </c>
      <c r="G29554">
        <v>0</v>
      </c>
      <c r="H29554">
        <v>0</v>
      </c>
    </row>
    <row r="29555" spans="1:8" x14ac:dyDescent="0.25">
      <c r="A29555">
        <v>55100427957</v>
      </c>
      <c r="B29555" s="15">
        <v>45597</v>
      </c>
      <c r="C29555" s="16">
        <v>45620</v>
      </c>
      <c r="D29555">
        <v>1</v>
      </c>
      <c r="E29555">
        <v>1</v>
      </c>
      <c r="F29555">
        <v>0</v>
      </c>
      <c r="G29555">
        <v>0</v>
      </c>
      <c r="H29555">
        <v>0</v>
      </c>
    </row>
    <row r="29556" spans="1:8" x14ac:dyDescent="0.25">
      <c r="A29556">
        <v>55100313057</v>
      </c>
      <c r="B29556" s="15">
        <v>45658</v>
      </c>
      <c r="C29556" s="16">
        <v>45725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55100426639</v>
      </c>
      <c r="B29557" s="15">
        <v>45597</v>
      </c>
      <c r="C29557" s="16">
        <v>45600</v>
      </c>
      <c r="D29557">
        <v>1</v>
      </c>
      <c r="E29557">
        <v>1</v>
      </c>
      <c r="F29557">
        <v>0</v>
      </c>
      <c r="G29557">
        <v>0</v>
      </c>
      <c r="H29557">
        <v>0</v>
      </c>
    </row>
    <row r="29558" spans="1:8" x14ac:dyDescent="0.25">
      <c r="A29558">
        <v>55100105356</v>
      </c>
      <c r="B29558" s="15">
        <v>45658</v>
      </c>
      <c r="C29558" s="16">
        <v>45681</v>
      </c>
      <c r="D29558">
        <v>1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55900304876</v>
      </c>
      <c r="B29559" s="15">
        <v>45658</v>
      </c>
      <c r="C29559" s="16">
        <v>45705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55900290187</v>
      </c>
      <c r="B29560" s="15">
        <v>45597</v>
      </c>
      <c r="C29560" s="16">
        <v>45665</v>
      </c>
      <c r="D29560">
        <v>1</v>
      </c>
      <c r="E29560">
        <v>1</v>
      </c>
      <c r="F29560">
        <v>0</v>
      </c>
      <c r="G29560">
        <v>0</v>
      </c>
      <c r="H29560">
        <v>0</v>
      </c>
    </row>
    <row r="29561" spans="1:8" x14ac:dyDescent="0.25">
      <c r="A29561">
        <v>55100336368</v>
      </c>
      <c r="B29561" s="15">
        <v>45566</v>
      </c>
      <c r="C29561" s="16">
        <v>45626</v>
      </c>
      <c r="D29561">
        <v>1</v>
      </c>
      <c r="E29561">
        <v>1</v>
      </c>
      <c r="F29561">
        <v>0</v>
      </c>
      <c r="G29561">
        <v>0</v>
      </c>
      <c r="H29561">
        <v>0</v>
      </c>
    </row>
    <row r="29562" spans="1:8" x14ac:dyDescent="0.25">
      <c r="A29562">
        <v>55100288626</v>
      </c>
      <c r="B29562" s="15">
        <v>45658</v>
      </c>
      <c r="C29562" s="16">
        <v>45689</v>
      </c>
      <c r="D29562">
        <v>1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55100430069</v>
      </c>
      <c r="B29563" s="15">
        <v>45566</v>
      </c>
      <c r="C29563" s="16">
        <v>45623</v>
      </c>
      <c r="D29563">
        <v>1</v>
      </c>
      <c r="E29563">
        <v>1</v>
      </c>
      <c r="F29563">
        <v>0</v>
      </c>
      <c r="G29563">
        <v>0</v>
      </c>
      <c r="H29563">
        <v>0</v>
      </c>
    </row>
    <row r="29564" spans="1:8" x14ac:dyDescent="0.25">
      <c r="A29564">
        <v>55100437264</v>
      </c>
      <c r="B29564" s="15">
        <v>45566</v>
      </c>
      <c r="C29564" s="16">
        <v>45620</v>
      </c>
      <c r="D29564">
        <v>1</v>
      </c>
      <c r="E29564">
        <v>1</v>
      </c>
      <c r="F29564">
        <v>0</v>
      </c>
      <c r="G29564">
        <v>0</v>
      </c>
      <c r="H29564">
        <v>0</v>
      </c>
    </row>
    <row r="29565" spans="1:8" x14ac:dyDescent="0.25">
      <c r="A29565">
        <v>55100140813</v>
      </c>
      <c r="B29565" s="15">
        <v>45566</v>
      </c>
      <c r="C29565" s="16">
        <v>45597</v>
      </c>
      <c r="D29565">
        <v>1</v>
      </c>
      <c r="E29565">
        <v>1</v>
      </c>
      <c r="F29565">
        <v>0</v>
      </c>
      <c r="G29565">
        <v>0</v>
      </c>
      <c r="H29565">
        <v>0</v>
      </c>
    </row>
    <row r="29566" spans="1:8" x14ac:dyDescent="0.25">
      <c r="A29566">
        <v>55100464744</v>
      </c>
      <c r="B29566" s="15">
        <v>45658</v>
      </c>
      <c r="C29566" s="16">
        <v>45693</v>
      </c>
      <c r="D29566">
        <v>1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55900231179</v>
      </c>
      <c r="B29567" s="15">
        <v>45597</v>
      </c>
      <c r="C29567" s="16">
        <v>45653</v>
      </c>
      <c r="D29567">
        <v>1</v>
      </c>
      <c r="E29567">
        <v>1</v>
      </c>
      <c r="F29567">
        <v>0</v>
      </c>
      <c r="G29567">
        <v>0</v>
      </c>
      <c r="H29567">
        <v>0</v>
      </c>
    </row>
    <row r="29568" spans="1:8" x14ac:dyDescent="0.25">
      <c r="A29568">
        <v>55100286688</v>
      </c>
      <c r="B29568" s="15">
        <v>45658</v>
      </c>
      <c r="C29568" s="16">
        <v>45678</v>
      </c>
      <c r="D29568">
        <v>1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55100353841</v>
      </c>
      <c r="B29569" s="15">
        <v>45627</v>
      </c>
      <c r="C29569" s="16">
        <v>45658</v>
      </c>
      <c r="D29569">
        <v>1</v>
      </c>
      <c r="E29569">
        <v>1</v>
      </c>
      <c r="F29569">
        <v>0</v>
      </c>
      <c r="G29569">
        <v>0</v>
      </c>
      <c r="H29569">
        <v>0</v>
      </c>
    </row>
    <row r="29570" spans="1:8" x14ac:dyDescent="0.25">
      <c r="A29570">
        <v>55100126084</v>
      </c>
      <c r="B29570" s="15">
        <v>45658</v>
      </c>
      <c r="C29570" s="16">
        <v>45706</v>
      </c>
      <c r="D29570">
        <v>0</v>
      </c>
      <c r="E29570">
        <v>0</v>
      </c>
      <c r="F29570">
        <v>0</v>
      </c>
      <c r="G29570">
        <v>0</v>
      </c>
      <c r="H29570">
        <v>1</v>
      </c>
    </row>
    <row r="29571" spans="1:8" x14ac:dyDescent="0.25">
      <c r="A29571">
        <v>55100386013</v>
      </c>
      <c r="B29571" s="15">
        <v>45658</v>
      </c>
      <c r="C29571" s="16">
        <v>45733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55100490153</v>
      </c>
      <c r="B29572" s="15">
        <v>45658</v>
      </c>
      <c r="C29572" s="16">
        <v>45722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55170331858</v>
      </c>
      <c r="B29573" s="15">
        <v>45566</v>
      </c>
      <c r="C29573" s="16">
        <v>45597</v>
      </c>
      <c r="D29573">
        <v>1</v>
      </c>
      <c r="E29573">
        <v>1</v>
      </c>
      <c r="F29573">
        <v>0</v>
      </c>
      <c r="G29573">
        <v>0</v>
      </c>
      <c r="H29573">
        <v>0</v>
      </c>
    </row>
    <row r="29574" spans="1:8" x14ac:dyDescent="0.25">
      <c r="A29574">
        <v>55100329541</v>
      </c>
      <c r="B29574" s="15">
        <v>45566</v>
      </c>
      <c r="C29574" s="16">
        <v>45598</v>
      </c>
      <c r="D29574">
        <v>1</v>
      </c>
      <c r="E29574">
        <v>1</v>
      </c>
      <c r="F29574">
        <v>1</v>
      </c>
      <c r="G29574">
        <v>1</v>
      </c>
      <c r="H29574">
        <v>1</v>
      </c>
    </row>
    <row r="29575" spans="1:8" x14ac:dyDescent="0.25">
      <c r="A29575">
        <v>55100464061</v>
      </c>
      <c r="B29575" s="15">
        <v>45658</v>
      </c>
      <c r="C29575" s="16">
        <v>45690</v>
      </c>
      <c r="D29575">
        <v>1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55100415770</v>
      </c>
      <c r="B29576" s="15">
        <v>45566</v>
      </c>
      <c r="C29576" s="16">
        <v>45597</v>
      </c>
      <c r="D29576">
        <v>1</v>
      </c>
      <c r="E29576">
        <v>1</v>
      </c>
      <c r="F29576">
        <v>0</v>
      </c>
      <c r="G29576">
        <v>0</v>
      </c>
      <c r="H29576">
        <v>0</v>
      </c>
    </row>
    <row r="29577" spans="1:8" x14ac:dyDescent="0.25">
      <c r="A29577">
        <v>55100189668</v>
      </c>
      <c r="B29577" s="15">
        <v>45658</v>
      </c>
      <c r="C29577" s="16">
        <v>45717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55100435361</v>
      </c>
      <c r="B29578" s="15">
        <v>45566</v>
      </c>
      <c r="C29578" s="16">
        <v>45617</v>
      </c>
      <c r="D29578">
        <v>1</v>
      </c>
      <c r="E29578">
        <v>1</v>
      </c>
      <c r="F29578">
        <v>0</v>
      </c>
      <c r="G29578">
        <v>0</v>
      </c>
      <c r="H29578">
        <v>0</v>
      </c>
    </row>
    <row r="29579" spans="1:8" x14ac:dyDescent="0.25">
      <c r="A29579">
        <v>55900259733</v>
      </c>
      <c r="B29579" s="15">
        <v>45566</v>
      </c>
      <c r="C29579" s="16">
        <v>45578</v>
      </c>
      <c r="D29579">
        <v>1</v>
      </c>
      <c r="E29579">
        <v>1</v>
      </c>
      <c r="F29579">
        <v>0</v>
      </c>
      <c r="G29579">
        <v>0</v>
      </c>
      <c r="H29579">
        <v>0</v>
      </c>
    </row>
    <row r="29580" spans="1:8" x14ac:dyDescent="0.25">
      <c r="A29580">
        <v>55100349281</v>
      </c>
      <c r="B29580" s="15">
        <v>45566</v>
      </c>
      <c r="C29580" s="16">
        <v>45631</v>
      </c>
      <c r="D29580">
        <v>1</v>
      </c>
      <c r="E29580">
        <v>1</v>
      </c>
      <c r="F29580">
        <v>0</v>
      </c>
      <c r="G29580">
        <v>0</v>
      </c>
      <c r="H29580">
        <v>1</v>
      </c>
    </row>
    <row r="29581" spans="1:8" x14ac:dyDescent="0.25">
      <c r="A29581">
        <v>55100121553</v>
      </c>
      <c r="B29581" s="15">
        <v>45658</v>
      </c>
      <c r="C29581" s="16">
        <v>45706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55100470109</v>
      </c>
      <c r="B29582" s="15">
        <v>45658</v>
      </c>
      <c r="C29582" s="16">
        <v>45687</v>
      </c>
      <c r="D29582">
        <v>1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55900266257</v>
      </c>
      <c r="B29583" s="15">
        <v>45566</v>
      </c>
      <c r="C29583" s="16">
        <v>45621</v>
      </c>
      <c r="D29583">
        <v>1</v>
      </c>
      <c r="E29583">
        <v>1</v>
      </c>
      <c r="F29583">
        <v>0</v>
      </c>
      <c r="G29583">
        <v>0</v>
      </c>
      <c r="H29583">
        <v>0</v>
      </c>
    </row>
    <row r="29584" spans="1:8" x14ac:dyDescent="0.25">
      <c r="A29584">
        <v>55100469145</v>
      </c>
      <c r="B29584" s="15">
        <v>45658</v>
      </c>
      <c r="C29584" s="16">
        <v>45686</v>
      </c>
      <c r="D29584">
        <v>1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55100360316</v>
      </c>
      <c r="B29585" s="15">
        <v>45627</v>
      </c>
      <c r="C29585" s="16">
        <v>45660</v>
      </c>
      <c r="D29585">
        <v>1</v>
      </c>
      <c r="E29585">
        <v>1</v>
      </c>
      <c r="F29585">
        <v>0</v>
      </c>
      <c r="G29585">
        <v>0</v>
      </c>
      <c r="H29585">
        <v>0</v>
      </c>
    </row>
    <row r="29586" spans="1:8" x14ac:dyDescent="0.25">
      <c r="A29586">
        <v>55900343334</v>
      </c>
      <c r="B29586" s="15">
        <v>45566</v>
      </c>
      <c r="C29586" s="16">
        <v>45614</v>
      </c>
      <c r="D29586">
        <v>1</v>
      </c>
      <c r="E29586">
        <v>1</v>
      </c>
      <c r="F29586">
        <v>1</v>
      </c>
      <c r="G29586">
        <v>1</v>
      </c>
      <c r="H29586">
        <v>1</v>
      </c>
    </row>
    <row r="29587" spans="1:8" x14ac:dyDescent="0.25">
      <c r="A29587">
        <v>55900285043</v>
      </c>
      <c r="B29587" s="15">
        <v>45597</v>
      </c>
      <c r="C29587" s="16">
        <v>45647</v>
      </c>
      <c r="D29587">
        <v>1</v>
      </c>
      <c r="E29587">
        <v>1</v>
      </c>
      <c r="F29587">
        <v>0</v>
      </c>
      <c r="G29587">
        <v>0</v>
      </c>
      <c r="H29587">
        <v>0</v>
      </c>
    </row>
    <row r="29588" spans="1:8" x14ac:dyDescent="0.25">
      <c r="A29588">
        <v>55100342429</v>
      </c>
      <c r="B29588" s="15">
        <v>45597</v>
      </c>
      <c r="C29588" s="16">
        <v>45612</v>
      </c>
      <c r="D29588">
        <v>1</v>
      </c>
      <c r="E29588">
        <v>1</v>
      </c>
      <c r="F29588">
        <v>0</v>
      </c>
      <c r="G29588">
        <v>0</v>
      </c>
      <c r="H29588">
        <v>0</v>
      </c>
    </row>
    <row r="29589" spans="1:8" x14ac:dyDescent="0.25">
      <c r="A29589">
        <v>55100415970</v>
      </c>
      <c r="B29589" s="15">
        <v>45566</v>
      </c>
      <c r="C29589" s="16">
        <v>45586</v>
      </c>
      <c r="D29589">
        <v>1</v>
      </c>
      <c r="E29589">
        <v>1</v>
      </c>
      <c r="F29589">
        <v>0</v>
      </c>
      <c r="G29589">
        <v>0</v>
      </c>
      <c r="H29589">
        <v>0</v>
      </c>
    </row>
    <row r="29590" spans="1:8" x14ac:dyDescent="0.25">
      <c r="A29590">
        <v>55100480353</v>
      </c>
      <c r="B29590" s="15">
        <v>45658</v>
      </c>
      <c r="C29590" s="16">
        <v>45709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55100467824</v>
      </c>
      <c r="B29591" s="15">
        <v>45627</v>
      </c>
      <c r="C29591" s="16">
        <v>45682</v>
      </c>
      <c r="D29591">
        <v>1</v>
      </c>
      <c r="E29591">
        <v>0</v>
      </c>
      <c r="F29591">
        <v>1</v>
      </c>
      <c r="G29591">
        <v>0</v>
      </c>
      <c r="H29591">
        <v>1</v>
      </c>
    </row>
    <row r="29592" spans="1:8" x14ac:dyDescent="0.25">
      <c r="A29592">
        <v>55100423471</v>
      </c>
      <c r="B29592" s="15">
        <v>45566</v>
      </c>
      <c r="C29592" s="16">
        <v>45595</v>
      </c>
      <c r="D29592">
        <v>1</v>
      </c>
      <c r="E29592">
        <v>1</v>
      </c>
      <c r="F29592">
        <v>0</v>
      </c>
      <c r="G29592">
        <v>0</v>
      </c>
      <c r="H29592">
        <v>0</v>
      </c>
    </row>
    <row r="29593" spans="1:8" x14ac:dyDescent="0.25">
      <c r="A29593">
        <v>55900282487</v>
      </c>
      <c r="B29593" s="15">
        <v>45627</v>
      </c>
      <c r="C29593" s="16">
        <v>45640</v>
      </c>
      <c r="D29593">
        <v>1</v>
      </c>
      <c r="E29593">
        <v>1</v>
      </c>
      <c r="F29593">
        <v>0</v>
      </c>
      <c r="G29593">
        <v>0</v>
      </c>
      <c r="H29593">
        <v>0</v>
      </c>
    </row>
    <row r="29594" spans="1:8" x14ac:dyDescent="0.25">
      <c r="A29594">
        <v>55100479906</v>
      </c>
      <c r="B29594" s="15">
        <v>45627</v>
      </c>
      <c r="C29594" s="16">
        <v>45707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55100444836</v>
      </c>
      <c r="B29595" s="15">
        <v>45566</v>
      </c>
      <c r="C29595" s="16">
        <v>45633</v>
      </c>
      <c r="D29595">
        <v>1</v>
      </c>
      <c r="E29595">
        <v>1</v>
      </c>
      <c r="F29595">
        <v>0</v>
      </c>
      <c r="G29595">
        <v>0</v>
      </c>
      <c r="H29595">
        <v>0</v>
      </c>
    </row>
    <row r="29596" spans="1:8" x14ac:dyDescent="0.25">
      <c r="A29596">
        <v>55100154649</v>
      </c>
      <c r="B29596" s="15">
        <v>45566</v>
      </c>
      <c r="C29596" s="16">
        <v>45624</v>
      </c>
      <c r="D29596">
        <v>1</v>
      </c>
      <c r="E29596">
        <v>1</v>
      </c>
      <c r="F29596">
        <v>0</v>
      </c>
      <c r="G29596">
        <v>0</v>
      </c>
      <c r="H29596">
        <v>0</v>
      </c>
    </row>
    <row r="29597" spans="1:8" x14ac:dyDescent="0.25">
      <c r="A29597">
        <v>55100155598</v>
      </c>
      <c r="B29597" s="15">
        <v>45597</v>
      </c>
      <c r="C29597" s="16">
        <v>45628</v>
      </c>
      <c r="D29597">
        <v>1</v>
      </c>
      <c r="E29597">
        <v>1</v>
      </c>
      <c r="F29597">
        <v>0</v>
      </c>
      <c r="G29597">
        <v>0</v>
      </c>
      <c r="H29597">
        <v>0</v>
      </c>
    </row>
    <row r="29598" spans="1:8" x14ac:dyDescent="0.25">
      <c r="A29598">
        <v>55100155783</v>
      </c>
      <c r="B29598" s="15">
        <v>45566</v>
      </c>
      <c r="C29598" s="16">
        <v>45628</v>
      </c>
      <c r="D29598">
        <v>1</v>
      </c>
      <c r="E29598">
        <v>1</v>
      </c>
      <c r="F29598">
        <v>1</v>
      </c>
      <c r="G29598">
        <v>1</v>
      </c>
      <c r="H29598">
        <v>1</v>
      </c>
    </row>
    <row r="29599" spans="1:8" x14ac:dyDescent="0.25">
      <c r="A29599">
        <v>55900471699</v>
      </c>
      <c r="B29599" s="15">
        <v>45658</v>
      </c>
      <c r="C29599" s="16">
        <v>45690</v>
      </c>
      <c r="D29599">
        <v>1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55100286800</v>
      </c>
      <c r="B29600" s="15">
        <v>45597</v>
      </c>
      <c r="C29600" s="16">
        <v>45658</v>
      </c>
      <c r="D29600">
        <v>1</v>
      </c>
      <c r="E29600">
        <v>1</v>
      </c>
      <c r="F29600">
        <v>1</v>
      </c>
      <c r="G29600">
        <v>1</v>
      </c>
      <c r="H29600">
        <v>1</v>
      </c>
    </row>
    <row r="29601" spans="1:8" x14ac:dyDescent="0.25">
      <c r="A29601">
        <v>55100463052</v>
      </c>
      <c r="B29601" s="15">
        <v>45627</v>
      </c>
      <c r="C29601" s="16">
        <v>45672</v>
      </c>
      <c r="D29601">
        <v>1</v>
      </c>
      <c r="E29601">
        <v>0</v>
      </c>
      <c r="F29601">
        <v>1</v>
      </c>
      <c r="G29601">
        <v>0</v>
      </c>
      <c r="H29601">
        <v>1</v>
      </c>
    </row>
    <row r="29602" spans="1:8" x14ac:dyDescent="0.25">
      <c r="A29602">
        <v>55100245464</v>
      </c>
      <c r="B29602" s="15">
        <v>45627</v>
      </c>
      <c r="C29602" s="16">
        <v>45696</v>
      </c>
      <c r="D29602">
        <v>1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55900261922</v>
      </c>
      <c r="B29603" s="15">
        <v>45566</v>
      </c>
      <c r="C29603" s="16">
        <v>45611</v>
      </c>
      <c r="D29603">
        <v>1</v>
      </c>
      <c r="E29603">
        <v>1</v>
      </c>
      <c r="F29603">
        <v>0</v>
      </c>
      <c r="G29603">
        <v>0</v>
      </c>
      <c r="H29603">
        <v>0</v>
      </c>
    </row>
    <row r="29604" spans="1:8" x14ac:dyDescent="0.25">
      <c r="A29604">
        <v>55100143231</v>
      </c>
      <c r="B29604" s="15">
        <v>45566</v>
      </c>
      <c r="C29604" s="16">
        <v>45640</v>
      </c>
      <c r="D29604">
        <v>1</v>
      </c>
      <c r="E29604">
        <v>1</v>
      </c>
      <c r="F29604">
        <v>0</v>
      </c>
      <c r="G29604">
        <v>0</v>
      </c>
      <c r="H29604">
        <v>0</v>
      </c>
    </row>
    <row r="29605" spans="1:8" x14ac:dyDescent="0.25">
      <c r="A29605">
        <v>55900241138</v>
      </c>
      <c r="B29605" s="15">
        <v>45658</v>
      </c>
      <c r="C29605" s="16">
        <v>45678</v>
      </c>
      <c r="D29605">
        <v>1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55100369933</v>
      </c>
      <c r="B29606" s="15">
        <v>45658</v>
      </c>
      <c r="C29606" s="16">
        <v>45709</v>
      </c>
      <c r="D29606">
        <v>0</v>
      </c>
      <c r="E29606">
        <v>0</v>
      </c>
      <c r="F29606">
        <v>0</v>
      </c>
      <c r="G29606">
        <v>0</v>
      </c>
      <c r="H29606">
        <v>1</v>
      </c>
    </row>
    <row r="29607" spans="1:8" x14ac:dyDescent="0.25">
      <c r="A29607">
        <v>55100459342</v>
      </c>
      <c r="B29607" s="15">
        <v>45597</v>
      </c>
      <c r="C29607" s="16">
        <v>45663</v>
      </c>
      <c r="D29607">
        <v>1</v>
      </c>
      <c r="E29607">
        <v>1</v>
      </c>
      <c r="F29607">
        <v>0</v>
      </c>
      <c r="G29607">
        <v>0</v>
      </c>
      <c r="H29607">
        <v>0</v>
      </c>
    </row>
    <row r="29608" spans="1:8" x14ac:dyDescent="0.25">
      <c r="A29608">
        <v>55100386245</v>
      </c>
      <c r="B29608" s="15">
        <v>45658</v>
      </c>
      <c r="C29608" s="16">
        <v>45729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55100181014</v>
      </c>
      <c r="B29609" s="15">
        <v>45658</v>
      </c>
      <c r="C29609" s="16">
        <v>45690</v>
      </c>
      <c r="D29609">
        <v>1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55100298258</v>
      </c>
      <c r="B29610" s="15">
        <v>45658</v>
      </c>
      <c r="C29610" s="16">
        <v>45689</v>
      </c>
      <c r="D29610">
        <v>1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55100429403</v>
      </c>
      <c r="B29611" s="15">
        <v>45566</v>
      </c>
      <c r="C29611" s="16">
        <v>45624</v>
      </c>
      <c r="D29611">
        <v>1</v>
      </c>
      <c r="E29611">
        <v>1</v>
      </c>
      <c r="F29611">
        <v>0</v>
      </c>
      <c r="G29611">
        <v>1</v>
      </c>
      <c r="H29611">
        <v>1</v>
      </c>
    </row>
    <row r="29612" spans="1:8" x14ac:dyDescent="0.25">
      <c r="A29612">
        <v>55900155861</v>
      </c>
      <c r="B29612" s="15">
        <v>45597</v>
      </c>
      <c r="C29612" s="16">
        <v>45656</v>
      </c>
      <c r="D29612">
        <v>1</v>
      </c>
      <c r="E29612">
        <v>1</v>
      </c>
      <c r="F29612">
        <v>0</v>
      </c>
      <c r="G29612">
        <v>0</v>
      </c>
      <c r="H29612">
        <v>0</v>
      </c>
    </row>
    <row r="29613" spans="1:8" x14ac:dyDescent="0.25">
      <c r="A29613">
        <v>55100390027</v>
      </c>
      <c r="B29613" s="15">
        <v>45658</v>
      </c>
      <c r="C29613" s="16">
        <v>45717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55100422077</v>
      </c>
      <c r="B29614" s="15">
        <v>45566</v>
      </c>
      <c r="C29614" s="16">
        <v>45592</v>
      </c>
      <c r="D29614">
        <v>1</v>
      </c>
      <c r="E29614">
        <v>1</v>
      </c>
      <c r="F29614">
        <v>0</v>
      </c>
      <c r="G29614">
        <v>0</v>
      </c>
      <c r="H29614">
        <v>0</v>
      </c>
    </row>
    <row r="29615" spans="1:8" x14ac:dyDescent="0.25">
      <c r="A29615">
        <v>55100479014</v>
      </c>
      <c r="B29615" s="15">
        <v>45658</v>
      </c>
      <c r="C29615" s="16">
        <v>45704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55100384494</v>
      </c>
      <c r="B29616" s="15">
        <v>45658</v>
      </c>
      <c r="C29616" s="16">
        <v>45712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55100479923</v>
      </c>
      <c r="B29617" s="15">
        <v>45658</v>
      </c>
      <c r="C29617" s="16">
        <v>45705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55100416559</v>
      </c>
      <c r="B29618" s="15">
        <v>45566</v>
      </c>
      <c r="C29618" s="16">
        <v>45597</v>
      </c>
      <c r="D29618">
        <v>1</v>
      </c>
      <c r="E29618">
        <v>1</v>
      </c>
      <c r="F29618">
        <v>1</v>
      </c>
      <c r="G29618">
        <v>1</v>
      </c>
      <c r="H29618">
        <v>1</v>
      </c>
    </row>
    <row r="29619" spans="1:8" x14ac:dyDescent="0.25">
      <c r="A29619">
        <v>55900478619</v>
      </c>
      <c r="B29619" s="15">
        <v>45658</v>
      </c>
      <c r="C29619" s="16">
        <v>45703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55100383951</v>
      </c>
      <c r="B29620" s="15">
        <v>45658</v>
      </c>
      <c r="C29620" s="16">
        <v>45706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55100352730</v>
      </c>
      <c r="B29621" s="15">
        <v>45566</v>
      </c>
      <c r="C29621" s="16">
        <v>45639</v>
      </c>
      <c r="D29621">
        <v>1</v>
      </c>
      <c r="E29621">
        <v>1</v>
      </c>
      <c r="F29621">
        <v>0</v>
      </c>
      <c r="G29621">
        <v>0</v>
      </c>
      <c r="H29621">
        <v>0</v>
      </c>
    </row>
    <row r="29622" spans="1:8" x14ac:dyDescent="0.25">
      <c r="A29622">
        <v>55100341034</v>
      </c>
      <c r="B29622" s="15">
        <v>45597</v>
      </c>
      <c r="C29622" s="16">
        <v>45629</v>
      </c>
      <c r="D29622">
        <v>1</v>
      </c>
      <c r="E29622">
        <v>1</v>
      </c>
      <c r="F29622">
        <v>0</v>
      </c>
      <c r="G29622">
        <v>0</v>
      </c>
      <c r="H29622">
        <v>0</v>
      </c>
    </row>
    <row r="29623" spans="1:8" x14ac:dyDescent="0.25">
      <c r="A29623">
        <v>55100450448</v>
      </c>
      <c r="B29623" s="15">
        <v>45597</v>
      </c>
      <c r="C29623" s="16">
        <v>45650</v>
      </c>
      <c r="D29623">
        <v>1</v>
      </c>
      <c r="E29623">
        <v>1</v>
      </c>
      <c r="F29623">
        <v>0</v>
      </c>
      <c r="G29623">
        <v>0</v>
      </c>
      <c r="H29623">
        <v>0</v>
      </c>
    </row>
    <row r="29624" spans="1:8" x14ac:dyDescent="0.25">
      <c r="A29624">
        <v>55100173762</v>
      </c>
      <c r="B29624" s="15">
        <v>45627</v>
      </c>
      <c r="C29624" s="16">
        <v>45685</v>
      </c>
      <c r="D29624">
        <v>1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55100460379</v>
      </c>
      <c r="B29625" s="15">
        <v>45658</v>
      </c>
      <c r="C29625" s="16">
        <v>45666</v>
      </c>
      <c r="D29625">
        <v>1</v>
      </c>
      <c r="E29625">
        <v>1</v>
      </c>
      <c r="F29625">
        <v>0</v>
      </c>
      <c r="G29625">
        <v>0</v>
      </c>
      <c r="H29625">
        <v>0</v>
      </c>
    </row>
    <row r="29626" spans="1:8" x14ac:dyDescent="0.25">
      <c r="A29626">
        <v>55100455180</v>
      </c>
      <c r="B29626" s="15">
        <v>45658</v>
      </c>
      <c r="C29626" s="16">
        <v>45689</v>
      </c>
      <c r="D29626">
        <v>1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55100332952</v>
      </c>
      <c r="B29627" s="15">
        <v>45566</v>
      </c>
      <c r="C29627" s="16">
        <v>45597</v>
      </c>
      <c r="D29627">
        <v>1</v>
      </c>
      <c r="E29627">
        <v>1</v>
      </c>
      <c r="F29627">
        <v>0</v>
      </c>
      <c r="G29627">
        <v>0</v>
      </c>
      <c r="H29627">
        <v>0</v>
      </c>
    </row>
    <row r="29628" spans="1:8" x14ac:dyDescent="0.25">
      <c r="A29628">
        <v>55100189856</v>
      </c>
      <c r="B29628" s="15">
        <v>45658</v>
      </c>
      <c r="C29628" s="16">
        <v>45717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55100432131</v>
      </c>
      <c r="B29629" s="15">
        <v>45597</v>
      </c>
      <c r="C29629" s="16">
        <v>45611</v>
      </c>
      <c r="D29629">
        <v>1</v>
      </c>
      <c r="E29629">
        <v>1</v>
      </c>
      <c r="F29629">
        <v>0</v>
      </c>
      <c r="G29629">
        <v>0</v>
      </c>
      <c r="H29629">
        <v>0</v>
      </c>
    </row>
    <row r="29630" spans="1:8" x14ac:dyDescent="0.25">
      <c r="A29630">
        <v>55900346661</v>
      </c>
      <c r="B29630" s="15">
        <v>45597</v>
      </c>
      <c r="C29630" s="16">
        <v>45654</v>
      </c>
      <c r="D29630">
        <v>1</v>
      </c>
      <c r="E29630">
        <v>1</v>
      </c>
      <c r="F29630">
        <v>0</v>
      </c>
      <c r="G29630">
        <v>0</v>
      </c>
      <c r="H29630">
        <v>0</v>
      </c>
    </row>
    <row r="29631" spans="1:8" x14ac:dyDescent="0.25">
      <c r="A29631">
        <v>55100366995</v>
      </c>
      <c r="B29631" s="15">
        <v>45658</v>
      </c>
      <c r="C29631" s="16">
        <v>45702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55100413546</v>
      </c>
      <c r="B29632" s="15">
        <v>45566</v>
      </c>
      <c r="C29632" s="16">
        <v>45594</v>
      </c>
      <c r="D29632">
        <v>1</v>
      </c>
      <c r="E29632">
        <v>1</v>
      </c>
      <c r="F29632">
        <v>0</v>
      </c>
      <c r="G29632">
        <v>0</v>
      </c>
      <c r="H29632">
        <v>0</v>
      </c>
    </row>
    <row r="29633" spans="1:8" x14ac:dyDescent="0.25">
      <c r="A29633">
        <v>55100408326</v>
      </c>
      <c r="B29633" s="15">
        <v>45566</v>
      </c>
      <c r="C29633" s="16">
        <v>45590</v>
      </c>
      <c r="D29633">
        <v>1</v>
      </c>
      <c r="E29633">
        <v>1</v>
      </c>
      <c r="F29633">
        <v>0</v>
      </c>
      <c r="G29633">
        <v>0</v>
      </c>
      <c r="H29633">
        <v>0</v>
      </c>
    </row>
    <row r="29634" spans="1:8" x14ac:dyDescent="0.25">
      <c r="A29634">
        <v>55100431558</v>
      </c>
      <c r="B29634" s="15">
        <v>45566</v>
      </c>
      <c r="C29634" s="16">
        <v>45626</v>
      </c>
      <c r="D29634">
        <v>1</v>
      </c>
      <c r="E29634">
        <v>1</v>
      </c>
      <c r="F29634">
        <v>0</v>
      </c>
      <c r="G29634">
        <v>0</v>
      </c>
      <c r="H29634">
        <v>0</v>
      </c>
    </row>
    <row r="29635" spans="1:8" x14ac:dyDescent="0.25">
      <c r="A29635">
        <v>55100126784</v>
      </c>
      <c r="B29635" s="15">
        <v>45627</v>
      </c>
      <c r="C29635" s="16">
        <v>45707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55100269826</v>
      </c>
      <c r="B29636" s="15">
        <v>45566</v>
      </c>
      <c r="C29636" s="16">
        <v>45612</v>
      </c>
      <c r="D29636">
        <v>1</v>
      </c>
      <c r="E29636">
        <v>1</v>
      </c>
      <c r="F29636">
        <v>1</v>
      </c>
      <c r="G29636">
        <v>1</v>
      </c>
      <c r="H29636">
        <v>1</v>
      </c>
    </row>
    <row r="29637" spans="1:8" x14ac:dyDescent="0.25">
      <c r="A29637">
        <v>55900427622</v>
      </c>
      <c r="B29637" s="15">
        <v>45566</v>
      </c>
      <c r="C29637" s="16">
        <v>45603</v>
      </c>
      <c r="D29637">
        <v>1</v>
      </c>
      <c r="E29637">
        <v>1</v>
      </c>
      <c r="F29637">
        <v>0</v>
      </c>
      <c r="G29637">
        <v>0</v>
      </c>
      <c r="H29637">
        <v>1</v>
      </c>
    </row>
    <row r="29638" spans="1:8" x14ac:dyDescent="0.25">
      <c r="A29638">
        <v>55100485865</v>
      </c>
      <c r="B29638" s="15">
        <v>45658</v>
      </c>
      <c r="C29638" s="16">
        <v>45727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55100324031</v>
      </c>
      <c r="B29639" s="15">
        <v>45566</v>
      </c>
      <c r="C29639" s="16">
        <v>45569</v>
      </c>
      <c r="D29639">
        <v>1</v>
      </c>
      <c r="E29639">
        <v>1</v>
      </c>
      <c r="F29639">
        <v>0</v>
      </c>
      <c r="G29639">
        <v>0</v>
      </c>
      <c r="H29639">
        <v>0</v>
      </c>
    </row>
    <row r="29640" spans="1:8" x14ac:dyDescent="0.25">
      <c r="A29640">
        <v>55100381289</v>
      </c>
      <c r="B29640" s="15">
        <v>45627</v>
      </c>
      <c r="C29640" s="16">
        <v>45701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55100301210</v>
      </c>
      <c r="B29641" s="15">
        <v>45627</v>
      </c>
      <c r="C29641" s="16">
        <v>45696</v>
      </c>
      <c r="D29641">
        <v>1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55100455103</v>
      </c>
      <c r="B29642" s="15">
        <v>45627</v>
      </c>
      <c r="C29642" s="16">
        <v>45658</v>
      </c>
      <c r="D29642">
        <v>1</v>
      </c>
      <c r="E29642">
        <v>1</v>
      </c>
      <c r="F29642">
        <v>0</v>
      </c>
      <c r="G29642">
        <v>0</v>
      </c>
      <c r="H29642">
        <v>0</v>
      </c>
    </row>
    <row r="29643" spans="1:8" x14ac:dyDescent="0.25">
      <c r="A29643">
        <v>55100483848</v>
      </c>
      <c r="B29643" s="15">
        <v>45658</v>
      </c>
      <c r="C29643" s="16">
        <v>45713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55100238421</v>
      </c>
      <c r="B29644" s="15">
        <v>45597</v>
      </c>
      <c r="C29644" s="16">
        <v>45669</v>
      </c>
      <c r="D29644">
        <v>1</v>
      </c>
      <c r="E29644">
        <v>1</v>
      </c>
      <c r="F29644">
        <v>0</v>
      </c>
      <c r="G29644">
        <v>0</v>
      </c>
      <c r="H29644">
        <v>0</v>
      </c>
    </row>
    <row r="29645" spans="1:8" x14ac:dyDescent="0.25">
      <c r="A29645">
        <v>55100447313</v>
      </c>
      <c r="B29645" s="15">
        <v>45597</v>
      </c>
      <c r="C29645" s="16">
        <v>45661</v>
      </c>
      <c r="D29645">
        <v>1</v>
      </c>
      <c r="E29645">
        <v>1</v>
      </c>
      <c r="F29645">
        <v>0</v>
      </c>
      <c r="G29645">
        <v>0</v>
      </c>
      <c r="H29645">
        <v>0</v>
      </c>
    </row>
    <row r="29646" spans="1:8" x14ac:dyDescent="0.25">
      <c r="A29646">
        <v>55100400387</v>
      </c>
      <c r="B29646" s="15">
        <v>45627</v>
      </c>
      <c r="C29646" s="16">
        <v>45736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55100141422</v>
      </c>
      <c r="B29647" s="15">
        <v>45566</v>
      </c>
      <c r="C29647" s="16">
        <v>45611</v>
      </c>
      <c r="D29647">
        <v>1</v>
      </c>
      <c r="E29647">
        <v>1</v>
      </c>
      <c r="F29647">
        <v>0</v>
      </c>
      <c r="G29647">
        <v>0</v>
      </c>
      <c r="H29647">
        <v>0</v>
      </c>
    </row>
    <row r="29648" spans="1:8" x14ac:dyDescent="0.25">
      <c r="A29648">
        <v>55100283561</v>
      </c>
      <c r="B29648" s="15">
        <v>45627</v>
      </c>
      <c r="C29648" s="16">
        <v>45677</v>
      </c>
      <c r="D29648">
        <v>1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55100453787</v>
      </c>
      <c r="B29649" s="15">
        <v>45597</v>
      </c>
      <c r="C29649" s="16">
        <v>45651</v>
      </c>
      <c r="D29649">
        <v>1</v>
      </c>
      <c r="E29649">
        <v>1</v>
      </c>
      <c r="F29649">
        <v>0</v>
      </c>
      <c r="G29649">
        <v>0</v>
      </c>
      <c r="H29649">
        <v>0</v>
      </c>
    </row>
    <row r="29650" spans="1:8" x14ac:dyDescent="0.25">
      <c r="A29650">
        <v>55100224536</v>
      </c>
      <c r="B29650" s="15">
        <v>45566</v>
      </c>
      <c r="C29650" s="16">
        <v>45618</v>
      </c>
      <c r="D29650">
        <v>1</v>
      </c>
      <c r="E29650">
        <v>1</v>
      </c>
      <c r="F29650">
        <v>0</v>
      </c>
      <c r="G29650">
        <v>0</v>
      </c>
      <c r="H29650">
        <v>0</v>
      </c>
    </row>
    <row r="29651" spans="1:8" x14ac:dyDescent="0.25">
      <c r="A29651">
        <v>55100456975</v>
      </c>
      <c r="B29651" s="15">
        <v>45597</v>
      </c>
      <c r="C29651" s="16">
        <v>45674</v>
      </c>
      <c r="D29651">
        <v>1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55100371928</v>
      </c>
      <c r="B29652" s="15">
        <v>45658</v>
      </c>
      <c r="C29652" s="16">
        <v>45683</v>
      </c>
      <c r="D29652">
        <v>1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55100428320</v>
      </c>
      <c r="B29653" s="15">
        <v>45597</v>
      </c>
      <c r="C29653" s="16">
        <v>45648</v>
      </c>
      <c r="D29653">
        <v>1</v>
      </c>
      <c r="E29653">
        <v>1</v>
      </c>
      <c r="F29653">
        <v>0</v>
      </c>
      <c r="G29653">
        <v>0</v>
      </c>
      <c r="H29653">
        <v>0</v>
      </c>
    </row>
    <row r="29654" spans="1:8" x14ac:dyDescent="0.25">
      <c r="A29654">
        <v>55900475101</v>
      </c>
      <c r="B29654" s="15">
        <v>45627</v>
      </c>
      <c r="C29654" s="16">
        <v>45704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55100196305</v>
      </c>
      <c r="B29655" s="15">
        <v>45658</v>
      </c>
      <c r="C29655" s="16">
        <v>45717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55100456179</v>
      </c>
      <c r="B29656" s="15">
        <v>45627</v>
      </c>
      <c r="C29656" s="16">
        <v>45677</v>
      </c>
      <c r="D29656">
        <v>1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55100172828</v>
      </c>
      <c r="B29657" s="15">
        <v>45658</v>
      </c>
      <c r="C29657" s="16">
        <v>45672</v>
      </c>
      <c r="D29657">
        <v>1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55900320021</v>
      </c>
      <c r="B29658" s="15">
        <v>45566</v>
      </c>
      <c r="C29658" s="16">
        <v>45584</v>
      </c>
      <c r="D29658">
        <v>1</v>
      </c>
      <c r="E29658">
        <v>1</v>
      </c>
      <c r="F29658">
        <v>0</v>
      </c>
      <c r="G29658">
        <v>0</v>
      </c>
      <c r="H29658">
        <v>0</v>
      </c>
    </row>
    <row r="29659" spans="1:8" x14ac:dyDescent="0.25">
      <c r="A29659">
        <v>55100362632</v>
      </c>
      <c r="B29659" s="15">
        <v>45627</v>
      </c>
      <c r="C29659" s="16">
        <v>45672</v>
      </c>
      <c r="D29659">
        <v>1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55100480221</v>
      </c>
      <c r="B29660" s="15">
        <v>45658</v>
      </c>
      <c r="C29660" s="16">
        <v>45706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55100224857</v>
      </c>
      <c r="B29661" s="15">
        <v>45566</v>
      </c>
      <c r="C29661" s="16">
        <v>45608</v>
      </c>
      <c r="D29661">
        <v>1</v>
      </c>
      <c r="E29661">
        <v>1</v>
      </c>
      <c r="F29661">
        <v>0</v>
      </c>
      <c r="G29661">
        <v>0</v>
      </c>
      <c r="H29661">
        <v>0</v>
      </c>
    </row>
    <row r="29662" spans="1:8" x14ac:dyDescent="0.25">
      <c r="A29662">
        <v>55100451631</v>
      </c>
      <c r="B29662" s="15">
        <v>45658</v>
      </c>
      <c r="C29662" s="16">
        <v>45670</v>
      </c>
      <c r="D29662">
        <v>1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55100298254</v>
      </c>
      <c r="B29663" s="15">
        <v>45627</v>
      </c>
      <c r="C29663" s="16">
        <v>45691</v>
      </c>
      <c r="D29663">
        <v>1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55100235149</v>
      </c>
      <c r="B29664" s="15">
        <v>45597</v>
      </c>
      <c r="C29664" s="16">
        <v>45659</v>
      </c>
      <c r="D29664">
        <v>1</v>
      </c>
      <c r="E29664">
        <v>1</v>
      </c>
      <c r="F29664">
        <v>0</v>
      </c>
      <c r="G29664">
        <v>0</v>
      </c>
      <c r="H29664">
        <v>0</v>
      </c>
    </row>
    <row r="29665" spans="1:8" x14ac:dyDescent="0.25">
      <c r="A29665">
        <v>55100283873</v>
      </c>
      <c r="B29665" s="15">
        <v>45627</v>
      </c>
      <c r="C29665" s="16">
        <v>45676</v>
      </c>
      <c r="D29665">
        <v>1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55100341414</v>
      </c>
      <c r="B29666" s="15">
        <v>45627</v>
      </c>
      <c r="C29666" s="16">
        <v>45632</v>
      </c>
      <c r="D29666">
        <v>1</v>
      </c>
      <c r="E29666">
        <v>1</v>
      </c>
      <c r="F29666">
        <v>0</v>
      </c>
      <c r="G29666">
        <v>0</v>
      </c>
      <c r="H29666">
        <v>0</v>
      </c>
    </row>
    <row r="29667" spans="1:8" x14ac:dyDescent="0.25">
      <c r="A29667">
        <v>55100127902</v>
      </c>
      <c r="B29667" s="15">
        <v>45658</v>
      </c>
      <c r="C29667" s="16">
        <v>45713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55100388388</v>
      </c>
      <c r="B29668" s="15">
        <v>45658</v>
      </c>
      <c r="C29668" s="16">
        <v>45715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55100231573</v>
      </c>
      <c r="B29669" s="15">
        <v>45566</v>
      </c>
      <c r="C29669" s="16">
        <v>45639</v>
      </c>
      <c r="D29669">
        <v>1</v>
      </c>
      <c r="E29669">
        <v>1</v>
      </c>
      <c r="F29669">
        <v>1</v>
      </c>
      <c r="G29669">
        <v>1</v>
      </c>
      <c r="H29669">
        <v>1</v>
      </c>
    </row>
    <row r="29670" spans="1:8" x14ac:dyDescent="0.25">
      <c r="A29670">
        <v>55900332295</v>
      </c>
      <c r="B29670" s="15">
        <v>45597</v>
      </c>
      <c r="C29670" s="16">
        <v>45610</v>
      </c>
      <c r="D29670">
        <v>1</v>
      </c>
      <c r="E29670">
        <v>1</v>
      </c>
      <c r="F29670">
        <v>0</v>
      </c>
      <c r="G29670">
        <v>0</v>
      </c>
      <c r="H29670">
        <v>0</v>
      </c>
    </row>
    <row r="29671" spans="1:8" x14ac:dyDescent="0.25">
      <c r="A29671">
        <v>55100454947</v>
      </c>
      <c r="B29671" s="15">
        <v>45597</v>
      </c>
      <c r="C29671" s="16">
        <v>45654</v>
      </c>
      <c r="D29671">
        <v>1</v>
      </c>
      <c r="E29671">
        <v>1</v>
      </c>
      <c r="F29671">
        <v>0</v>
      </c>
      <c r="G29671">
        <v>0</v>
      </c>
      <c r="H29671">
        <v>0</v>
      </c>
    </row>
    <row r="29672" spans="1:8" x14ac:dyDescent="0.25">
      <c r="A29672">
        <v>55100348880</v>
      </c>
      <c r="B29672" s="15">
        <v>45566</v>
      </c>
      <c r="C29672" s="16">
        <v>45639</v>
      </c>
      <c r="D29672">
        <v>1</v>
      </c>
      <c r="E29672">
        <v>1</v>
      </c>
      <c r="F29672">
        <v>0</v>
      </c>
      <c r="G29672">
        <v>0</v>
      </c>
      <c r="H29672">
        <v>0</v>
      </c>
    </row>
    <row r="29673" spans="1:8" x14ac:dyDescent="0.25">
      <c r="A29673">
        <v>55100362114</v>
      </c>
      <c r="B29673" s="15">
        <v>45627</v>
      </c>
      <c r="C29673" s="16">
        <v>45663</v>
      </c>
      <c r="D29673">
        <v>1</v>
      </c>
      <c r="E29673">
        <v>1</v>
      </c>
      <c r="F29673">
        <v>1</v>
      </c>
      <c r="G29673">
        <v>1</v>
      </c>
      <c r="H29673">
        <v>1</v>
      </c>
    </row>
    <row r="29674" spans="1:8" x14ac:dyDescent="0.25">
      <c r="A29674">
        <v>55900224943</v>
      </c>
      <c r="B29674" s="15">
        <v>45597</v>
      </c>
      <c r="C29674" s="16">
        <v>45608</v>
      </c>
      <c r="D29674">
        <v>1</v>
      </c>
      <c r="E29674">
        <v>1</v>
      </c>
      <c r="F29674">
        <v>0</v>
      </c>
      <c r="G29674">
        <v>0</v>
      </c>
      <c r="H29674">
        <v>0</v>
      </c>
    </row>
    <row r="29675" spans="1:8" x14ac:dyDescent="0.25">
      <c r="A29675">
        <v>55900283080</v>
      </c>
      <c r="B29675" s="15">
        <v>45566</v>
      </c>
      <c r="C29675" s="16">
        <v>45641</v>
      </c>
      <c r="D29675">
        <v>1</v>
      </c>
      <c r="E29675">
        <v>1</v>
      </c>
      <c r="F29675">
        <v>0</v>
      </c>
      <c r="G29675">
        <v>0</v>
      </c>
      <c r="H29675">
        <v>0</v>
      </c>
    </row>
    <row r="29676" spans="1:8" x14ac:dyDescent="0.25">
      <c r="A29676">
        <v>55100290133</v>
      </c>
      <c r="B29676" s="15">
        <v>45627</v>
      </c>
      <c r="C29676" s="16">
        <v>45664</v>
      </c>
      <c r="D29676">
        <v>1</v>
      </c>
      <c r="E29676">
        <v>1</v>
      </c>
      <c r="F29676">
        <v>0</v>
      </c>
      <c r="G29676">
        <v>0</v>
      </c>
      <c r="H29676">
        <v>0</v>
      </c>
    </row>
    <row r="29677" spans="1:8" x14ac:dyDescent="0.25">
      <c r="A29677">
        <v>55100406081</v>
      </c>
      <c r="B29677" s="15">
        <v>45566</v>
      </c>
      <c r="C29677" s="16">
        <v>45616</v>
      </c>
      <c r="D29677">
        <v>1</v>
      </c>
      <c r="E29677">
        <v>1</v>
      </c>
      <c r="F29677">
        <v>0</v>
      </c>
      <c r="G29677">
        <v>0</v>
      </c>
      <c r="H29677">
        <v>0</v>
      </c>
    </row>
    <row r="29678" spans="1:8" x14ac:dyDescent="0.25">
      <c r="A29678">
        <v>55100291421</v>
      </c>
      <c r="B29678" s="15">
        <v>45658</v>
      </c>
      <c r="C29678" s="16">
        <v>45689</v>
      </c>
      <c r="D29678">
        <v>1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55100119112</v>
      </c>
      <c r="B29679" s="15">
        <v>45597</v>
      </c>
      <c r="C29679" s="16">
        <v>45661</v>
      </c>
      <c r="D29679">
        <v>1</v>
      </c>
      <c r="E29679">
        <v>1</v>
      </c>
      <c r="F29679">
        <v>0</v>
      </c>
      <c r="G29679">
        <v>0</v>
      </c>
      <c r="H29679">
        <v>0</v>
      </c>
    </row>
    <row r="29680" spans="1:8" x14ac:dyDescent="0.25">
      <c r="A29680">
        <v>55100275470</v>
      </c>
      <c r="B29680" s="15">
        <v>45597</v>
      </c>
      <c r="C29680" s="16">
        <v>45656</v>
      </c>
      <c r="D29680">
        <v>1</v>
      </c>
      <c r="E29680">
        <v>1</v>
      </c>
      <c r="F29680">
        <v>0</v>
      </c>
      <c r="G29680">
        <v>0</v>
      </c>
      <c r="H29680">
        <v>0</v>
      </c>
    </row>
    <row r="29681" spans="1:8" x14ac:dyDescent="0.25">
      <c r="A29681">
        <v>55100302174</v>
      </c>
      <c r="B29681" s="15">
        <v>45627</v>
      </c>
      <c r="C29681" s="16">
        <v>45698</v>
      </c>
      <c r="D29681">
        <v>1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55100147647</v>
      </c>
      <c r="B29682" s="15">
        <v>45566</v>
      </c>
      <c r="C29682" s="16">
        <v>45611</v>
      </c>
      <c r="D29682">
        <v>1</v>
      </c>
      <c r="E29682">
        <v>1</v>
      </c>
      <c r="F29682">
        <v>0</v>
      </c>
      <c r="G29682">
        <v>0</v>
      </c>
      <c r="H29682">
        <v>0</v>
      </c>
    </row>
    <row r="29683" spans="1:8" x14ac:dyDescent="0.25">
      <c r="A29683">
        <v>55100274031</v>
      </c>
      <c r="B29683" s="15">
        <v>45566</v>
      </c>
      <c r="C29683" s="16">
        <v>45623</v>
      </c>
      <c r="D29683">
        <v>1</v>
      </c>
      <c r="E29683">
        <v>1</v>
      </c>
      <c r="F29683">
        <v>0</v>
      </c>
      <c r="G29683">
        <v>0</v>
      </c>
      <c r="H29683">
        <v>0</v>
      </c>
    </row>
    <row r="29684" spans="1:8" x14ac:dyDescent="0.25">
      <c r="A29684">
        <v>55100334570</v>
      </c>
      <c r="B29684" s="15">
        <v>45597</v>
      </c>
      <c r="C29684" s="16">
        <v>45625</v>
      </c>
      <c r="D29684">
        <v>1</v>
      </c>
      <c r="E29684">
        <v>1</v>
      </c>
      <c r="F29684">
        <v>0</v>
      </c>
      <c r="G29684">
        <v>0</v>
      </c>
      <c r="H29684">
        <v>0</v>
      </c>
    </row>
    <row r="29685" spans="1:8" x14ac:dyDescent="0.25">
      <c r="A29685">
        <v>55900181072</v>
      </c>
      <c r="B29685" s="15">
        <v>45658</v>
      </c>
      <c r="C29685" s="16">
        <v>45689</v>
      </c>
      <c r="D29685">
        <v>1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55100442015</v>
      </c>
      <c r="B29686" s="15">
        <v>45566</v>
      </c>
      <c r="C29686" s="16">
        <v>45630</v>
      </c>
      <c r="D29686">
        <v>1</v>
      </c>
      <c r="E29686">
        <v>1</v>
      </c>
      <c r="F29686">
        <v>0</v>
      </c>
      <c r="G29686">
        <v>0</v>
      </c>
      <c r="H29686">
        <v>0</v>
      </c>
    </row>
    <row r="29687" spans="1:8" x14ac:dyDescent="0.25">
      <c r="A29687">
        <v>55100462424</v>
      </c>
      <c r="B29687" s="15">
        <v>45658</v>
      </c>
      <c r="C29687" s="16">
        <v>45669</v>
      </c>
      <c r="D29687">
        <v>1</v>
      </c>
      <c r="E29687">
        <v>1</v>
      </c>
      <c r="F29687">
        <v>0</v>
      </c>
      <c r="G29687">
        <v>0</v>
      </c>
      <c r="H29687">
        <v>0</v>
      </c>
    </row>
    <row r="29688" spans="1:8" x14ac:dyDescent="0.25">
      <c r="A29688">
        <v>55100224867</v>
      </c>
      <c r="B29688" s="15">
        <v>45597</v>
      </c>
      <c r="C29688" s="16">
        <v>45616</v>
      </c>
      <c r="D29688">
        <v>1</v>
      </c>
      <c r="E29688">
        <v>1</v>
      </c>
      <c r="F29688">
        <v>0</v>
      </c>
      <c r="G29688">
        <v>1</v>
      </c>
      <c r="H29688">
        <v>1</v>
      </c>
    </row>
    <row r="29689" spans="1:8" x14ac:dyDescent="0.25">
      <c r="A29689">
        <v>55100160753</v>
      </c>
      <c r="B29689" s="15">
        <v>45627</v>
      </c>
      <c r="C29689" s="16">
        <v>45646</v>
      </c>
      <c r="D29689">
        <v>1</v>
      </c>
      <c r="E29689">
        <v>1</v>
      </c>
      <c r="F29689">
        <v>0</v>
      </c>
      <c r="G29689">
        <v>0</v>
      </c>
      <c r="H29689">
        <v>0</v>
      </c>
    </row>
    <row r="29690" spans="1:8" x14ac:dyDescent="0.25">
      <c r="A29690">
        <v>55100303615</v>
      </c>
      <c r="B29690" s="15">
        <v>45658</v>
      </c>
      <c r="C29690" s="16">
        <v>45703</v>
      </c>
      <c r="D29690">
        <v>0</v>
      </c>
      <c r="E29690">
        <v>0</v>
      </c>
      <c r="F29690">
        <v>0</v>
      </c>
      <c r="G29690">
        <v>0</v>
      </c>
      <c r="H29690">
        <v>1</v>
      </c>
    </row>
    <row r="29691" spans="1:8" x14ac:dyDescent="0.25">
      <c r="A29691">
        <v>55100363445</v>
      </c>
      <c r="B29691" s="15">
        <v>45658</v>
      </c>
      <c r="C29691" s="16">
        <v>45677</v>
      </c>
      <c r="D29691">
        <v>1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55100362891</v>
      </c>
      <c r="B29692" s="15">
        <v>45627</v>
      </c>
      <c r="C29692" s="16">
        <v>45666</v>
      </c>
      <c r="D29692">
        <v>1</v>
      </c>
      <c r="E29692">
        <v>1</v>
      </c>
      <c r="F29692">
        <v>0</v>
      </c>
      <c r="G29692">
        <v>0</v>
      </c>
      <c r="H29692">
        <v>0</v>
      </c>
    </row>
    <row r="29693" spans="1:8" x14ac:dyDescent="0.25">
      <c r="A29693">
        <v>55900451525</v>
      </c>
      <c r="B29693" s="15">
        <v>45597</v>
      </c>
      <c r="C29693" s="16">
        <v>45646</v>
      </c>
      <c r="D29693">
        <v>1</v>
      </c>
      <c r="E29693">
        <v>1</v>
      </c>
      <c r="F29693">
        <v>0</v>
      </c>
      <c r="G29693">
        <v>0</v>
      </c>
      <c r="H29693">
        <v>0</v>
      </c>
    </row>
    <row r="29694" spans="1:8" x14ac:dyDescent="0.25">
      <c r="A29694">
        <v>55100367888</v>
      </c>
      <c r="B29694" s="15">
        <v>45658</v>
      </c>
      <c r="C29694" s="16">
        <v>45675</v>
      </c>
      <c r="D29694">
        <v>1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55100329689</v>
      </c>
      <c r="B29695" s="15">
        <v>45566</v>
      </c>
      <c r="C29695" s="16">
        <v>45608</v>
      </c>
      <c r="D29695">
        <v>1</v>
      </c>
      <c r="E29695">
        <v>1</v>
      </c>
      <c r="F29695">
        <v>0</v>
      </c>
      <c r="G29695">
        <v>0</v>
      </c>
      <c r="H29695">
        <v>0</v>
      </c>
    </row>
    <row r="29696" spans="1:8" x14ac:dyDescent="0.25">
      <c r="A29696">
        <v>55100152772</v>
      </c>
      <c r="B29696" s="15">
        <v>45597</v>
      </c>
      <c r="C29696" s="16">
        <v>45626</v>
      </c>
      <c r="D29696">
        <v>1</v>
      </c>
      <c r="E29696">
        <v>1</v>
      </c>
      <c r="F29696">
        <v>0</v>
      </c>
      <c r="G29696">
        <v>0</v>
      </c>
      <c r="H29696">
        <v>0</v>
      </c>
    </row>
    <row r="29697" spans="1:8" x14ac:dyDescent="0.25">
      <c r="A29697">
        <v>55100437659</v>
      </c>
      <c r="B29697" s="15">
        <v>45566</v>
      </c>
      <c r="C29697" s="16">
        <v>45620</v>
      </c>
      <c r="D29697">
        <v>1</v>
      </c>
      <c r="E29697">
        <v>1</v>
      </c>
      <c r="F29697">
        <v>0</v>
      </c>
      <c r="G29697">
        <v>0</v>
      </c>
      <c r="H29697">
        <v>0</v>
      </c>
    </row>
    <row r="29698" spans="1:8" x14ac:dyDescent="0.25">
      <c r="A29698">
        <v>55100317434</v>
      </c>
      <c r="B29698" s="15">
        <v>45566</v>
      </c>
      <c r="C29698" s="16">
        <v>45575</v>
      </c>
      <c r="D29698">
        <v>1</v>
      </c>
      <c r="E29698">
        <v>1</v>
      </c>
      <c r="F29698">
        <v>0</v>
      </c>
      <c r="G29698">
        <v>0</v>
      </c>
      <c r="H29698">
        <v>0</v>
      </c>
    </row>
    <row r="29699" spans="1:8" x14ac:dyDescent="0.25">
      <c r="A29699">
        <v>55100453970</v>
      </c>
      <c r="B29699" s="15">
        <v>45627</v>
      </c>
      <c r="C29699" s="16">
        <v>45652</v>
      </c>
      <c r="D29699">
        <v>1</v>
      </c>
      <c r="E29699">
        <v>1</v>
      </c>
      <c r="F29699">
        <v>0</v>
      </c>
      <c r="G29699">
        <v>0</v>
      </c>
      <c r="H29699">
        <v>0</v>
      </c>
    </row>
    <row r="29700" spans="1:8" x14ac:dyDescent="0.25">
      <c r="A29700">
        <v>55100416048</v>
      </c>
      <c r="B29700" s="15">
        <v>45566</v>
      </c>
      <c r="C29700" s="16">
        <v>45640</v>
      </c>
      <c r="D29700">
        <v>1</v>
      </c>
      <c r="E29700">
        <v>1</v>
      </c>
      <c r="F29700">
        <v>0</v>
      </c>
      <c r="G29700">
        <v>0</v>
      </c>
      <c r="H29700">
        <v>0</v>
      </c>
    </row>
    <row r="29701" spans="1:8" x14ac:dyDescent="0.25">
      <c r="A29701">
        <v>55100421880</v>
      </c>
      <c r="B29701" s="15">
        <v>45566</v>
      </c>
      <c r="C29701" s="16">
        <v>45627</v>
      </c>
      <c r="D29701">
        <v>1</v>
      </c>
      <c r="E29701">
        <v>1</v>
      </c>
      <c r="F29701">
        <v>0</v>
      </c>
      <c r="G29701">
        <v>0</v>
      </c>
      <c r="H29701">
        <v>0</v>
      </c>
    </row>
    <row r="29702" spans="1:8" x14ac:dyDescent="0.25">
      <c r="A29702">
        <v>55100442530</v>
      </c>
      <c r="B29702" s="15">
        <v>45566</v>
      </c>
      <c r="C29702" s="16">
        <v>45631</v>
      </c>
      <c r="D29702">
        <v>1</v>
      </c>
      <c r="E29702">
        <v>1</v>
      </c>
      <c r="F29702">
        <v>0</v>
      </c>
      <c r="G29702">
        <v>0</v>
      </c>
      <c r="H29702">
        <v>0</v>
      </c>
    </row>
    <row r="29703" spans="1:8" x14ac:dyDescent="0.25">
      <c r="A29703">
        <v>55900469533</v>
      </c>
      <c r="B29703" s="15">
        <v>45658</v>
      </c>
      <c r="C29703" s="16">
        <v>45686</v>
      </c>
      <c r="D29703">
        <v>1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55100300288</v>
      </c>
      <c r="B29704" s="15">
        <v>45658</v>
      </c>
      <c r="C29704" s="16">
        <v>45712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55100462163</v>
      </c>
      <c r="B29705" s="15">
        <v>45658</v>
      </c>
      <c r="C29705" s="16">
        <v>45669</v>
      </c>
      <c r="D29705">
        <v>1</v>
      </c>
      <c r="E29705">
        <v>1</v>
      </c>
      <c r="F29705">
        <v>0</v>
      </c>
      <c r="G29705">
        <v>0</v>
      </c>
      <c r="H29705">
        <v>0</v>
      </c>
    </row>
    <row r="29706" spans="1:8" x14ac:dyDescent="0.25">
      <c r="A29706">
        <v>55100299348</v>
      </c>
      <c r="B29706" s="15">
        <v>45658</v>
      </c>
      <c r="C29706" s="16">
        <v>45700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55100419717</v>
      </c>
      <c r="B29707" s="15">
        <v>45566</v>
      </c>
      <c r="C29707" s="16">
        <v>45588</v>
      </c>
      <c r="D29707">
        <v>1</v>
      </c>
      <c r="E29707">
        <v>1</v>
      </c>
      <c r="F29707">
        <v>1</v>
      </c>
      <c r="G29707">
        <v>1</v>
      </c>
      <c r="H29707">
        <v>1</v>
      </c>
    </row>
    <row r="29708" spans="1:8" x14ac:dyDescent="0.25">
      <c r="A29708">
        <v>55100219844</v>
      </c>
      <c r="B29708" s="15">
        <v>45566</v>
      </c>
      <c r="C29708" s="16">
        <v>45591</v>
      </c>
      <c r="D29708">
        <v>1</v>
      </c>
      <c r="E29708">
        <v>1</v>
      </c>
      <c r="F29708">
        <v>0</v>
      </c>
      <c r="G29708">
        <v>0</v>
      </c>
      <c r="H29708">
        <v>0</v>
      </c>
    </row>
    <row r="29709" spans="1:8" x14ac:dyDescent="0.25">
      <c r="A29709">
        <v>55100423988</v>
      </c>
      <c r="B29709" s="15">
        <v>45566</v>
      </c>
      <c r="C29709" s="16">
        <v>45595</v>
      </c>
      <c r="D29709">
        <v>1</v>
      </c>
      <c r="E29709">
        <v>1</v>
      </c>
      <c r="F29709">
        <v>0</v>
      </c>
      <c r="G29709">
        <v>0</v>
      </c>
      <c r="H29709">
        <v>0</v>
      </c>
    </row>
    <row r="29710" spans="1:8" x14ac:dyDescent="0.25">
      <c r="A29710">
        <v>55100103237</v>
      </c>
      <c r="B29710" s="15">
        <v>45566</v>
      </c>
      <c r="C29710" s="16">
        <v>45627</v>
      </c>
      <c r="D29710">
        <v>1</v>
      </c>
      <c r="E29710">
        <v>1</v>
      </c>
      <c r="F29710">
        <v>0</v>
      </c>
      <c r="G29710">
        <v>0</v>
      </c>
      <c r="H29710">
        <v>0</v>
      </c>
    </row>
    <row r="29711" spans="1:8" x14ac:dyDescent="0.25">
      <c r="A29711">
        <v>55100489232</v>
      </c>
      <c r="B29711" s="15">
        <v>45658</v>
      </c>
      <c r="C29711" s="16">
        <v>45731</v>
      </c>
      <c r="D29711">
        <v>0</v>
      </c>
      <c r="E29711">
        <v>0</v>
      </c>
      <c r="F29711">
        <v>0</v>
      </c>
      <c r="G29711">
        <v>0</v>
      </c>
      <c r="H29711">
        <v>1</v>
      </c>
    </row>
    <row r="29712" spans="1:8" x14ac:dyDescent="0.25">
      <c r="A29712">
        <v>55100451455</v>
      </c>
      <c r="B29712" s="15">
        <v>45566</v>
      </c>
      <c r="C29712" s="16">
        <v>45648</v>
      </c>
      <c r="D29712">
        <v>1</v>
      </c>
      <c r="E29712">
        <v>1</v>
      </c>
      <c r="F29712">
        <v>0</v>
      </c>
      <c r="G29712">
        <v>0</v>
      </c>
      <c r="H29712">
        <v>0</v>
      </c>
    </row>
    <row r="29713" spans="1:8" x14ac:dyDescent="0.25">
      <c r="A29713">
        <v>55900159904</v>
      </c>
      <c r="B29713" s="15">
        <v>45658</v>
      </c>
      <c r="C29713" s="16">
        <v>45669</v>
      </c>
      <c r="D29713">
        <v>1</v>
      </c>
      <c r="E29713">
        <v>1</v>
      </c>
      <c r="F29713">
        <v>0</v>
      </c>
      <c r="G29713">
        <v>1</v>
      </c>
      <c r="H29713">
        <v>1</v>
      </c>
    </row>
    <row r="29714" spans="1:8" x14ac:dyDescent="0.25">
      <c r="A29714">
        <v>55100296066</v>
      </c>
      <c r="B29714" s="15">
        <v>45627</v>
      </c>
      <c r="C29714" s="16">
        <v>45683</v>
      </c>
      <c r="D29714">
        <v>1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55100439849</v>
      </c>
      <c r="B29715" s="15">
        <v>45566</v>
      </c>
      <c r="C29715" s="16">
        <v>45626</v>
      </c>
      <c r="D29715">
        <v>1</v>
      </c>
      <c r="E29715">
        <v>1</v>
      </c>
      <c r="F29715">
        <v>0</v>
      </c>
      <c r="G29715">
        <v>0</v>
      </c>
      <c r="H29715">
        <v>0</v>
      </c>
    </row>
    <row r="29716" spans="1:8" x14ac:dyDescent="0.25">
      <c r="A29716">
        <v>55100238345</v>
      </c>
      <c r="B29716" s="15">
        <v>45597</v>
      </c>
      <c r="C29716" s="16">
        <v>45676</v>
      </c>
      <c r="D29716">
        <v>1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55100103899</v>
      </c>
      <c r="B29717" s="15">
        <v>45566</v>
      </c>
      <c r="C29717" s="16">
        <v>45651</v>
      </c>
      <c r="D29717">
        <v>1</v>
      </c>
      <c r="E29717">
        <v>1</v>
      </c>
      <c r="F29717">
        <v>0</v>
      </c>
      <c r="G29717">
        <v>0</v>
      </c>
      <c r="H29717">
        <v>0</v>
      </c>
    </row>
    <row r="29718" spans="1:8" x14ac:dyDescent="0.25">
      <c r="A29718">
        <v>55100468236</v>
      </c>
      <c r="B29718" s="15">
        <v>45627</v>
      </c>
      <c r="C29718" s="16">
        <v>45687</v>
      </c>
      <c r="D29718">
        <v>1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55100165725</v>
      </c>
      <c r="B29719" s="15">
        <v>45597</v>
      </c>
      <c r="C29719" s="16">
        <v>45663</v>
      </c>
      <c r="D29719">
        <v>1</v>
      </c>
      <c r="E29719">
        <v>1</v>
      </c>
      <c r="F29719">
        <v>1</v>
      </c>
      <c r="G29719">
        <v>1</v>
      </c>
      <c r="H29719">
        <v>1</v>
      </c>
    </row>
    <row r="29720" spans="1:8" x14ac:dyDescent="0.25">
      <c r="A29720">
        <v>55100491783</v>
      </c>
      <c r="B29720" s="15">
        <v>45658</v>
      </c>
      <c r="C29720" s="16">
        <v>45727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55900382246</v>
      </c>
      <c r="B29721" s="15">
        <v>45658</v>
      </c>
      <c r="C29721" s="16">
        <v>45703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55100398602</v>
      </c>
      <c r="B29722" s="15">
        <v>45658</v>
      </c>
      <c r="C29722" s="16">
        <v>45732</v>
      </c>
      <c r="D29722">
        <v>0</v>
      </c>
      <c r="E29722">
        <v>0</v>
      </c>
      <c r="F29722">
        <v>0</v>
      </c>
      <c r="G29722">
        <v>0</v>
      </c>
      <c r="H29722">
        <v>1</v>
      </c>
    </row>
    <row r="29723" spans="1:8" x14ac:dyDescent="0.25">
      <c r="A29723">
        <v>55100223542</v>
      </c>
      <c r="B29723" s="15">
        <v>45566</v>
      </c>
      <c r="C29723" s="16">
        <v>45607</v>
      </c>
      <c r="D29723">
        <v>1</v>
      </c>
      <c r="E29723">
        <v>1</v>
      </c>
      <c r="F29723">
        <v>0</v>
      </c>
      <c r="G29723">
        <v>0</v>
      </c>
      <c r="H29723">
        <v>0</v>
      </c>
    </row>
    <row r="29724" spans="1:8" x14ac:dyDescent="0.25">
      <c r="A29724">
        <v>55100485323</v>
      </c>
      <c r="B29724" s="15">
        <v>45658</v>
      </c>
      <c r="C29724" s="16">
        <v>45717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55170366384</v>
      </c>
      <c r="B29725" s="15">
        <v>45627</v>
      </c>
      <c r="C29725" s="16">
        <v>45680</v>
      </c>
      <c r="D29725">
        <v>1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55100269703</v>
      </c>
      <c r="B29726" s="15">
        <v>45566</v>
      </c>
      <c r="C29726" s="16">
        <v>45637</v>
      </c>
      <c r="D29726">
        <v>1</v>
      </c>
      <c r="E29726">
        <v>1</v>
      </c>
      <c r="F29726">
        <v>0</v>
      </c>
      <c r="G29726">
        <v>0</v>
      </c>
      <c r="H29726">
        <v>0</v>
      </c>
    </row>
    <row r="29727" spans="1:8" x14ac:dyDescent="0.25">
      <c r="A29727">
        <v>55100333428</v>
      </c>
      <c r="B29727" s="15">
        <v>45566</v>
      </c>
      <c r="C29727" s="16">
        <v>45590</v>
      </c>
      <c r="D29727">
        <v>1</v>
      </c>
      <c r="E29727">
        <v>1</v>
      </c>
      <c r="F29727">
        <v>0</v>
      </c>
      <c r="G29727">
        <v>0</v>
      </c>
      <c r="H29727">
        <v>0</v>
      </c>
    </row>
    <row r="29728" spans="1:8" x14ac:dyDescent="0.25">
      <c r="A29728">
        <v>55900475356</v>
      </c>
      <c r="B29728" s="15">
        <v>45658</v>
      </c>
      <c r="C29728" s="16">
        <v>45697</v>
      </c>
      <c r="D29728">
        <v>1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55100439338</v>
      </c>
      <c r="B29729" s="15">
        <v>45566</v>
      </c>
      <c r="C29729" s="16">
        <v>45627</v>
      </c>
      <c r="D29729">
        <v>1</v>
      </c>
      <c r="E29729">
        <v>1</v>
      </c>
      <c r="F29729">
        <v>0</v>
      </c>
      <c r="G29729">
        <v>0</v>
      </c>
      <c r="H29729">
        <v>0</v>
      </c>
    </row>
    <row r="29730" spans="1:8" x14ac:dyDescent="0.25">
      <c r="A29730">
        <v>55100473410</v>
      </c>
      <c r="B29730" s="15">
        <v>45658</v>
      </c>
      <c r="C29730" s="16">
        <v>45717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55900295390</v>
      </c>
      <c r="B29731" s="15">
        <v>45627</v>
      </c>
      <c r="C29731" s="16">
        <v>45690</v>
      </c>
      <c r="D29731">
        <v>1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55100353642</v>
      </c>
      <c r="B29732" s="15">
        <v>45566</v>
      </c>
      <c r="C29732" s="16">
        <v>45641</v>
      </c>
      <c r="D29732">
        <v>1</v>
      </c>
      <c r="E29732">
        <v>1</v>
      </c>
      <c r="F29732">
        <v>0</v>
      </c>
      <c r="G29732">
        <v>0</v>
      </c>
      <c r="H29732">
        <v>0</v>
      </c>
    </row>
    <row r="29733" spans="1:8" x14ac:dyDescent="0.25">
      <c r="A29733">
        <v>55100236054</v>
      </c>
      <c r="B29733" s="15">
        <v>45597</v>
      </c>
      <c r="C29733" s="16">
        <v>45672</v>
      </c>
      <c r="D29733">
        <v>1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55100485801</v>
      </c>
      <c r="B29734" s="15">
        <v>45658</v>
      </c>
      <c r="C29734" s="16">
        <v>45717</v>
      </c>
      <c r="D29734">
        <v>0</v>
      </c>
      <c r="E29734">
        <v>0</v>
      </c>
      <c r="F29734">
        <v>0</v>
      </c>
      <c r="G29734">
        <v>0</v>
      </c>
      <c r="H29734">
        <v>1</v>
      </c>
    </row>
    <row r="29735" spans="1:8" x14ac:dyDescent="0.25">
      <c r="A29735">
        <v>55100175135</v>
      </c>
      <c r="B29735" s="15">
        <v>45658</v>
      </c>
      <c r="C29735" s="16">
        <v>45677</v>
      </c>
      <c r="D29735">
        <v>1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55100466382</v>
      </c>
      <c r="B29736" s="15">
        <v>45658</v>
      </c>
      <c r="C29736" s="16">
        <v>45696</v>
      </c>
      <c r="D29736">
        <v>1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55900340583</v>
      </c>
      <c r="B29737" s="15">
        <v>45566</v>
      </c>
      <c r="C29737" s="16">
        <v>45609</v>
      </c>
      <c r="D29737">
        <v>1</v>
      </c>
      <c r="E29737">
        <v>1</v>
      </c>
      <c r="F29737">
        <v>1</v>
      </c>
      <c r="G29737">
        <v>1</v>
      </c>
      <c r="H29737">
        <v>1</v>
      </c>
    </row>
    <row r="29738" spans="1:8" x14ac:dyDescent="0.25">
      <c r="A29738">
        <v>55100490499</v>
      </c>
      <c r="B29738" s="15">
        <v>45658</v>
      </c>
      <c r="C29738" s="16">
        <v>45723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55100418195</v>
      </c>
      <c r="B29739" s="15">
        <v>45566</v>
      </c>
      <c r="C29739" s="16">
        <v>45587</v>
      </c>
      <c r="D29739">
        <v>1</v>
      </c>
      <c r="E29739">
        <v>1</v>
      </c>
      <c r="F29739">
        <v>0</v>
      </c>
      <c r="G29739">
        <v>0</v>
      </c>
      <c r="H29739">
        <v>1</v>
      </c>
    </row>
    <row r="29740" spans="1:8" x14ac:dyDescent="0.25">
      <c r="A29740">
        <v>55900434771</v>
      </c>
      <c r="B29740" s="15">
        <v>45566</v>
      </c>
      <c r="C29740" s="16">
        <v>45627</v>
      </c>
      <c r="D29740">
        <v>1</v>
      </c>
      <c r="E29740">
        <v>1</v>
      </c>
      <c r="F29740">
        <v>1</v>
      </c>
      <c r="G29740">
        <v>1</v>
      </c>
      <c r="H29740">
        <v>1</v>
      </c>
    </row>
    <row r="29741" spans="1:8" x14ac:dyDescent="0.25">
      <c r="A29741">
        <v>55100453844</v>
      </c>
      <c r="B29741" s="15">
        <v>45627</v>
      </c>
      <c r="C29741" s="16">
        <v>45651</v>
      </c>
      <c r="D29741">
        <v>1</v>
      </c>
      <c r="E29741">
        <v>1</v>
      </c>
      <c r="F29741">
        <v>0</v>
      </c>
      <c r="G29741">
        <v>0</v>
      </c>
      <c r="H29741">
        <v>0</v>
      </c>
    </row>
    <row r="29742" spans="1:8" x14ac:dyDescent="0.25">
      <c r="A29742">
        <v>55900264975</v>
      </c>
      <c r="B29742" s="15">
        <v>45566</v>
      </c>
      <c r="C29742" s="16">
        <v>45595</v>
      </c>
      <c r="D29742">
        <v>1</v>
      </c>
      <c r="E29742">
        <v>1</v>
      </c>
      <c r="F29742">
        <v>1</v>
      </c>
      <c r="G29742">
        <v>1</v>
      </c>
      <c r="H29742">
        <v>1</v>
      </c>
    </row>
    <row r="29743" spans="1:8" x14ac:dyDescent="0.25">
      <c r="A29743">
        <v>55100166874</v>
      </c>
      <c r="B29743" s="15">
        <v>45597</v>
      </c>
      <c r="C29743" s="16">
        <v>45656</v>
      </c>
      <c r="D29743">
        <v>1</v>
      </c>
      <c r="E29743">
        <v>1</v>
      </c>
      <c r="F29743">
        <v>0</v>
      </c>
      <c r="G29743">
        <v>0</v>
      </c>
      <c r="H29743">
        <v>0</v>
      </c>
    </row>
    <row r="29744" spans="1:8" x14ac:dyDescent="0.25">
      <c r="A29744">
        <v>55100440861</v>
      </c>
      <c r="B29744" s="15">
        <v>45566</v>
      </c>
      <c r="C29744" s="16">
        <v>45626</v>
      </c>
      <c r="D29744">
        <v>1</v>
      </c>
      <c r="E29744">
        <v>1</v>
      </c>
      <c r="F29744">
        <v>0</v>
      </c>
      <c r="G29744">
        <v>0</v>
      </c>
      <c r="H29744">
        <v>0</v>
      </c>
    </row>
    <row r="29745" spans="1:8" x14ac:dyDescent="0.25">
      <c r="A29745">
        <v>55900351126</v>
      </c>
      <c r="B29745" s="15">
        <v>45597</v>
      </c>
      <c r="C29745" s="16">
        <v>45643</v>
      </c>
      <c r="D29745">
        <v>1</v>
      </c>
      <c r="E29745">
        <v>1</v>
      </c>
      <c r="F29745">
        <v>0</v>
      </c>
      <c r="G29745">
        <v>0</v>
      </c>
      <c r="H29745">
        <v>0</v>
      </c>
    </row>
    <row r="29746" spans="1:8" x14ac:dyDescent="0.25">
      <c r="A29746">
        <v>55100432113</v>
      </c>
      <c r="B29746" s="15">
        <v>45627</v>
      </c>
      <c r="C29746" s="16">
        <v>45642</v>
      </c>
      <c r="D29746">
        <v>1</v>
      </c>
      <c r="E29746">
        <v>1</v>
      </c>
      <c r="F29746">
        <v>0</v>
      </c>
      <c r="G29746">
        <v>0</v>
      </c>
      <c r="H29746">
        <v>0</v>
      </c>
    </row>
    <row r="29747" spans="1:8" x14ac:dyDescent="0.25">
      <c r="A29747">
        <v>55100160224</v>
      </c>
      <c r="B29747" s="15">
        <v>45627</v>
      </c>
      <c r="C29747" s="16">
        <v>45640</v>
      </c>
      <c r="D29747">
        <v>1</v>
      </c>
      <c r="E29747">
        <v>1</v>
      </c>
      <c r="F29747">
        <v>0</v>
      </c>
      <c r="G29747">
        <v>0</v>
      </c>
      <c r="H29747">
        <v>0</v>
      </c>
    </row>
    <row r="29748" spans="1:8" x14ac:dyDescent="0.25">
      <c r="A29748">
        <v>55100241063</v>
      </c>
      <c r="B29748" s="15">
        <v>45627</v>
      </c>
      <c r="C29748" s="16">
        <v>45685</v>
      </c>
      <c r="D29748">
        <v>1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55100456367</v>
      </c>
      <c r="B29749" s="15">
        <v>45627</v>
      </c>
      <c r="C29749" s="16">
        <v>45656</v>
      </c>
      <c r="D29749">
        <v>1</v>
      </c>
      <c r="E29749">
        <v>1</v>
      </c>
      <c r="F29749">
        <v>0</v>
      </c>
      <c r="G29749">
        <v>0</v>
      </c>
      <c r="H29749">
        <v>0</v>
      </c>
    </row>
    <row r="29750" spans="1:8" x14ac:dyDescent="0.25">
      <c r="A29750">
        <v>55100105484</v>
      </c>
      <c r="B29750" s="15">
        <v>45597</v>
      </c>
      <c r="C29750" s="16">
        <v>45655</v>
      </c>
      <c r="D29750">
        <v>1</v>
      </c>
      <c r="E29750">
        <v>1</v>
      </c>
      <c r="F29750">
        <v>0</v>
      </c>
      <c r="G29750">
        <v>0</v>
      </c>
      <c r="H29750">
        <v>0</v>
      </c>
    </row>
    <row r="29751" spans="1:8" x14ac:dyDescent="0.25">
      <c r="A29751">
        <v>55100237614</v>
      </c>
      <c r="B29751" s="15">
        <v>45597</v>
      </c>
      <c r="C29751" s="16">
        <v>45667</v>
      </c>
      <c r="D29751">
        <v>1</v>
      </c>
      <c r="E29751">
        <v>1</v>
      </c>
      <c r="F29751">
        <v>0</v>
      </c>
      <c r="G29751">
        <v>0</v>
      </c>
      <c r="H29751">
        <v>0</v>
      </c>
    </row>
    <row r="29752" spans="1:8" x14ac:dyDescent="0.25">
      <c r="A29752">
        <v>55100343127</v>
      </c>
      <c r="B29752" s="15">
        <v>45597</v>
      </c>
      <c r="C29752" s="16">
        <v>45616</v>
      </c>
      <c r="D29752">
        <v>1</v>
      </c>
      <c r="E29752">
        <v>1</v>
      </c>
      <c r="F29752">
        <v>0</v>
      </c>
      <c r="G29752">
        <v>0</v>
      </c>
      <c r="H29752">
        <v>0</v>
      </c>
    </row>
    <row r="29753" spans="1:8" x14ac:dyDescent="0.25">
      <c r="A29753">
        <v>55100288646</v>
      </c>
      <c r="B29753" s="15">
        <v>45627</v>
      </c>
      <c r="C29753" s="16">
        <v>45688</v>
      </c>
      <c r="D29753">
        <v>1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55100353122</v>
      </c>
      <c r="B29754" s="15">
        <v>45627</v>
      </c>
      <c r="C29754" s="16">
        <v>45658</v>
      </c>
      <c r="D29754">
        <v>1</v>
      </c>
      <c r="E29754">
        <v>1</v>
      </c>
      <c r="F29754">
        <v>0</v>
      </c>
      <c r="G29754">
        <v>0</v>
      </c>
      <c r="H29754">
        <v>0</v>
      </c>
    </row>
    <row r="29755" spans="1:8" x14ac:dyDescent="0.25">
      <c r="A29755">
        <v>55100146731</v>
      </c>
      <c r="B29755" s="15">
        <v>45566</v>
      </c>
      <c r="C29755" s="16">
        <v>45601</v>
      </c>
      <c r="D29755">
        <v>1</v>
      </c>
      <c r="E29755">
        <v>1</v>
      </c>
      <c r="F29755">
        <v>0</v>
      </c>
      <c r="G29755">
        <v>0</v>
      </c>
      <c r="H29755">
        <v>0</v>
      </c>
    </row>
    <row r="29756" spans="1:8" x14ac:dyDescent="0.25">
      <c r="A29756">
        <v>55100415091</v>
      </c>
      <c r="B29756" s="15">
        <v>45566</v>
      </c>
      <c r="C29756" s="16">
        <v>45581</v>
      </c>
      <c r="D29756">
        <v>1</v>
      </c>
      <c r="E29756">
        <v>1</v>
      </c>
      <c r="F29756">
        <v>1</v>
      </c>
      <c r="G29756">
        <v>1</v>
      </c>
      <c r="H29756">
        <v>1</v>
      </c>
    </row>
    <row r="29757" spans="1:8" x14ac:dyDescent="0.25">
      <c r="A29757">
        <v>55100171068</v>
      </c>
      <c r="B29757" s="15">
        <v>45658</v>
      </c>
      <c r="C29757" s="16">
        <v>45694</v>
      </c>
      <c r="D29757">
        <v>1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55100347064</v>
      </c>
      <c r="B29758" s="15">
        <v>45566</v>
      </c>
      <c r="C29758" s="16">
        <v>45626</v>
      </c>
      <c r="D29758">
        <v>1</v>
      </c>
      <c r="E29758">
        <v>1</v>
      </c>
      <c r="F29758">
        <v>0</v>
      </c>
      <c r="G29758">
        <v>0</v>
      </c>
      <c r="H29758">
        <v>1</v>
      </c>
    </row>
    <row r="29759" spans="1:8" x14ac:dyDescent="0.25">
      <c r="A29759">
        <v>55900434615</v>
      </c>
      <c r="B29759" s="15">
        <v>45627</v>
      </c>
      <c r="C29759" s="16">
        <v>45640</v>
      </c>
      <c r="D29759">
        <v>1</v>
      </c>
      <c r="E29759">
        <v>1</v>
      </c>
      <c r="F29759">
        <v>0</v>
      </c>
      <c r="G29759">
        <v>0</v>
      </c>
      <c r="H29759">
        <v>0</v>
      </c>
    </row>
    <row r="29760" spans="1:8" x14ac:dyDescent="0.25">
      <c r="A29760">
        <v>55100331662</v>
      </c>
      <c r="B29760" s="15">
        <v>45597</v>
      </c>
      <c r="C29760" s="16">
        <v>45608</v>
      </c>
      <c r="D29760">
        <v>1</v>
      </c>
      <c r="E29760">
        <v>1</v>
      </c>
      <c r="F29760">
        <v>0</v>
      </c>
      <c r="G29760">
        <v>0</v>
      </c>
      <c r="H29760">
        <v>0</v>
      </c>
    </row>
    <row r="29761" spans="1:8" x14ac:dyDescent="0.25">
      <c r="A29761">
        <v>55900151768</v>
      </c>
      <c r="B29761" s="15">
        <v>45597</v>
      </c>
      <c r="C29761" s="16">
        <v>45616</v>
      </c>
      <c r="D29761">
        <v>1</v>
      </c>
      <c r="E29761">
        <v>1</v>
      </c>
      <c r="F29761">
        <v>0</v>
      </c>
      <c r="G29761">
        <v>0</v>
      </c>
      <c r="H29761">
        <v>0</v>
      </c>
    </row>
    <row r="29762" spans="1:8" x14ac:dyDescent="0.25">
      <c r="A29762">
        <v>55100165293</v>
      </c>
      <c r="B29762" s="15">
        <v>45597</v>
      </c>
      <c r="C29762" s="16">
        <v>45654</v>
      </c>
      <c r="D29762">
        <v>1</v>
      </c>
      <c r="E29762">
        <v>1</v>
      </c>
      <c r="F29762">
        <v>0</v>
      </c>
      <c r="G29762">
        <v>0</v>
      </c>
      <c r="H29762">
        <v>0</v>
      </c>
    </row>
    <row r="29763" spans="1:8" x14ac:dyDescent="0.25">
      <c r="A29763">
        <v>55100470508</v>
      </c>
      <c r="B29763" s="15">
        <v>45658</v>
      </c>
      <c r="C29763" s="16">
        <v>45689</v>
      </c>
      <c r="D29763">
        <v>1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55900455562</v>
      </c>
      <c r="B29764" s="15">
        <v>45627</v>
      </c>
      <c r="C29764" s="16">
        <v>45663</v>
      </c>
      <c r="D29764">
        <v>1</v>
      </c>
      <c r="E29764">
        <v>1</v>
      </c>
      <c r="F29764">
        <v>0</v>
      </c>
      <c r="G29764">
        <v>0</v>
      </c>
      <c r="H29764">
        <v>0</v>
      </c>
    </row>
    <row r="29765" spans="1:8" x14ac:dyDescent="0.25">
      <c r="A29765">
        <v>55100298979</v>
      </c>
      <c r="B29765" s="15">
        <v>45658</v>
      </c>
      <c r="C29765" s="16">
        <v>45692</v>
      </c>
      <c r="D29765">
        <v>1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55100326934</v>
      </c>
      <c r="B29766" s="15">
        <v>45566</v>
      </c>
      <c r="C29766" s="16">
        <v>45576</v>
      </c>
      <c r="D29766">
        <v>1</v>
      </c>
      <c r="E29766">
        <v>1</v>
      </c>
      <c r="F29766">
        <v>0</v>
      </c>
      <c r="G29766">
        <v>0</v>
      </c>
      <c r="H29766">
        <v>0</v>
      </c>
    </row>
    <row r="29767" spans="1:8" x14ac:dyDescent="0.25">
      <c r="A29767">
        <v>55100441570</v>
      </c>
      <c r="B29767" s="15">
        <v>45566</v>
      </c>
      <c r="C29767" s="16">
        <v>45627</v>
      </c>
      <c r="D29767">
        <v>1</v>
      </c>
      <c r="E29767">
        <v>1</v>
      </c>
      <c r="F29767">
        <v>0</v>
      </c>
      <c r="G29767">
        <v>0</v>
      </c>
      <c r="H29767">
        <v>0</v>
      </c>
    </row>
    <row r="29768" spans="1:8" x14ac:dyDescent="0.25">
      <c r="A29768">
        <v>55100486910</v>
      </c>
      <c r="B29768" s="15">
        <v>45658</v>
      </c>
      <c r="C29768" s="16">
        <v>45716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55100314960</v>
      </c>
      <c r="B29769" s="15">
        <v>45658</v>
      </c>
      <c r="C29769" s="16">
        <v>45729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55900449036</v>
      </c>
      <c r="B29770" s="15">
        <v>45597</v>
      </c>
      <c r="C29770" s="16">
        <v>45641</v>
      </c>
      <c r="D29770">
        <v>1</v>
      </c>
      <c r="E29770">
        <v>1</v>
      </c>
      <c r="F29770">
        <v>0</v>
      </c>
      <c r="G29770">
        <v>0</v>
      </c>
      <c r="H29770">
        <v>0</v>
      </c>
    </row>
    <row r="29771" spans="1:8" x14ac:dyDescent="0.25">
      <c r="A29771">
        <v>55100168000</v>
      </c>
      <c r="B29771" s="15">
        <v>45597</v>
      </c>
      <c r="C29771" s="16">
        <v>45660</v>
      </c>
      <c r="D29771">
        <v>1</v>
      </c>
      <c r="E29771">
        <v>1</v>
      </c>
      <c r="F29771">
        <v>0</v>
      </c>
      <c r="G29771">
        <v>0</v>
      </c>
      <c r="H29771">
        <v>0</v>
      </c>
    </row>
    <row r="29772" spans="1:8" x14ac:dyDescent="0.25">
      <c r="A29772">
        <v>55900255705</v>
      </c>
      <c r="B29772" s="15">
        <v>45566</v>
      </c>
      <c r="C29772" s="16">
        <v>45580</v>
      </c>
      <c r="D29772">
        <v>1</v>
      </c>
      <c r="E29772">
        <v>1</v>
      </c>
      <c r="F29772">
        <v>1</v>
      </c>
      <c r="G29772">
        <v>1</v>
      </c>
      <c r="H29772">
        <v>1</v>
      </c>
    </row>
    <row r="29773" spans="1:8" x14ac:dyDescent="0.25">
      <c r="A29773">
        <v>55100127235</v>
      </c>
      <c r="B29773" s="15">
        <v>45658</v>
      </c>
      <c r="C29773" s="16">
        <v>45722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55100233595</v>
      </c>
      <c r="B29774" s="15">
        <v>45658</v>
      </c>
      <c r="C29774" s="16">
        <v>45675</v>
      </c>
      <c r="D29774">
        <v>1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55100457198</v>
      </c>
      <c r="B29775" s="15">
        <v>45627</v>
      </c>
      <c r="C29775" s="16">
        <v>45659</v>
      </c>
      <c r="D29775">
        <v>1</v>
      </c>
      <c r="E29775">
        <v>1</v>
      </c>
      <c r="F29775">
        <v>0</v>
      </c>
      <c r="G29775">
        <v>0</v>
      </c>
      <c r="H29775">
        <v>0</v>
      </c>
    </row>
    <row r="29776" spans="1:8" x14ac:dyDescent="0.25">
      <c r="A29776">
        <v>55100367712</v>
      </c>
      <c r="B29776" s="15">
        <v>45658</v>
      </c>
      <c r="C29776" s="16">
        <v>45708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55100279829</v>
      </c>
      <c r="B29777" s="15">
        <v>45597</v>
      </c>
      <c r="C29777" s="16">
        <v>45632</v>
      </c>
      <c r="D29777">
        <v>1</v>
      </c>
      <c r="E29777">
        <v>1</v>
      </c>
      <c r="F29777">
        <v>0</v>
      </c>
      <c r="G29777">
        <v>0</v>
      </c>
      <c r="H29777">
        <v>0</v>
      </c>
    </row>
    <row r="29778" spans="1:8" x14ac:dyDescent="0.25">
      <c r="A29778">
        <v>55100431038</v>
      </c>
      <c r="B29778" s="15">
        <v>45566</v>
      </c>
      <c r="C29778" s="16">
        <v>45609</v>
      </c>
      <c r="D29778">
        <v>1</v>
      </c>
      <c r="E29778">
        <v>1</v>
      </c>
      <c r="F29778">
        <v>0</v>
      </c>
      <c r="G29778">
        <v>0</v>
      </c>
      <c r="H29778">
        <v>0</v>
      </c>
    </row>
    <row r="29779" spans="1:8" x14ac:dyDescent="0.25">
      <c r="A29779">
        <v>55100475128</v>
      </c>
      <c r="B29779" s="15">
        <v>45658</v>
      </c>
      <c r="C29779" s="16">
        <v>45697</v>
      </c>
      <c r="D29779">
        <v>1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55100345889</v>
      </c>
      <c r="B29780" s="15">
        <v>45566</v>
      </c>
      <c r="C29780" s="16">
        <v>45624</v>
      </c>
      <c r="D29780">
        <v>1</v>
      </c>
      <c r="E29780">
        <v>1</v>
      </c>
      <c r="F29780">
        <v>0</v>
      </c>
      <c r="G29780">
        <v>0</v>
      </c>
      <c r="H29780">
        <v>0</v>
      </c>
    </row>
    <row r="29781" spans="1:8" x14ac:dyDescent="0.25">
      <c r="A29781">
        <v>55100421155</v>
      </c>
      <c r="B29781" s="15">
        <v>45597</v>
      </c>
      <c r="C29781" s="16">
        <v>45648</v>
      </c>
      <c r="D29781">
        <v>1</v>
      </c>
      <c r="E29781">
        <v>1</v>
      </c>
      <c r="F29781">
        <v>1</v>
      </c>
      <c r="G29781">
        <v>1</v>
      </c>
      <c r="H29781">
        <v>1</v>
      </c>
    </row>
    <row r="29782" spans="1:8" x14ac:dyDescent="0.25">
      <c r="A29782">
        <v>55900431135</v>
      </c>
      <c r="B29782" s="15">
        <v>45566</v>
      </c>
      <c r="C29782" s="16">
        <v>45608</v>
      </c>
      <c r="D29782">
        <v>1</v>
      </c>
      <c r="E29782">
        <v>1</v>
      </c>
      <c r="F29782">
        <v>0</v>
      </c>
      <c r="G29782">
        <v>0</v>
      </c>
      <c r="H29782">
        <v>0</v>
      </c>
    </row>
    <row r="29783" spans="1:8" x14ac:dyDescent="0.25">
      <c r="A29783">
        <v>55900164403</v>
      </c>
      <c r="B29783" s="15">
        <v>45627</v>
      </c>
      <c r="C29783" s="16">
        <v>45650</v>
      </c>
      <c r="D29783">
        <v>1</v>
      </c>
      <c r="E29783">
        <v>1</v>
      </c>
      <c r="F29783">
        <v>0</v>
      </c>
      <c r="G29783">
        <v>0</v>
      </c>
      <c r="H29783">
        <v>0</v>
      </c>
    </row>
    <row r="29784" spans="1:8" x14ac:dyDescent="0.25">
      <c r="A29784">
        <v>55100381206</v>
      </c>
      <c r="B29784" s="15">
        <v>45627</v>
      </c>
      <c r="C29784" s="16">
        <v>45701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55100487769</v>
      </c>
      <c r="B29785" s="15">
        <v>45658</v>
      </c>
      <c r="C29785" s="16">
        <v>45727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55100436149</v>
      </c>
      <c r="B29786" s="15">
        <v>45566</v>
      </c>
      <c r="C29786" s="16">
        <v>45638</v>
      </c>
      <c r="D29786">
        <v>1</v>
      </c>
      <c r="E29786">
        <v>1</v>
      </c>
      <c r="F29786">
        <v>0</v>
      </c>
      <c r="G29786">
        <v>0</v>
      </c>
      <c r="H29786">
        <v>0</v>
      </c>
    </row>
    <row r="29787" spans="1:8" x14ac:dyDescent="0.25">
      <c r="A29787">
        <v>55100490887</v>
      </c>
      <c r="B29787" s="15">
        <v>45658</v>
      </c>
      <c r="C29787" s="16">
        <v>45723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55900439351</v>
      </c>
      <c r="B29788" s="15">
        <v>45566</v>
      </c>
      <c r="C29788" s="16">
        <v>45643</v>
      </c>
      <c r="D29788">
        <v>1</v>
      </c>
      <c r="E29788">
        <v>1</v>
      </c>
      <c r="F29788">
        <v>0</v>
      </c>
      <c r="G29788">
        <v>0</v>
      </c>
      <c r="H29788">
        <v>0</v>
      </c>
    </row>
    <row r="29789" spans="1:8" x14ac:dyDescent="0.25">
      <c r="A29789">
        <v>55900357488</v>
      </c>
      <c r="B29789" s="15">
        <v>45627</v>
      </c>
      <c r="C29789" s="16">
        <v>45679</v>
      </c>
      <c r="D29789">
        <v>1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55100389293</v>
      </c>
      <c r="B29790" s="15">
        <v>45658</v>
      </c>
      <c r="C29790" s="16">
        <v>45716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55100429337</v>
      </c>
      <c r="B29791" s="15">
        <v>45597</v>
      </c>
      <c r="C29791" s="16">
        <v>45605</v>
      </c>
      <c r="D29791">
        <v>1</v>
      </c>
      <c r="E29791">
        <v>1</v>
      </c>
      <c r="F29791">
        <v>0</v>
      </c>
      <c r="G29791">
        <v>0</v>
      </c>
      <c r="H29791">
        <v>0</v>
      </c>
    </row>
    <row r="29792" spans="1:8" x14ac:dyDescent="0.25">
      <c r="A29792">
        <v>55100448171</v>
      </c>
      <c r="B29792" s="15">
        <v>45597</v>
      </c>
      <c r="C29792" s="16">
        <v>45658</v>
      </c>
      <c r="D29792">
        <v>1</v>
      </c>
      <c r="E29792">
        <v>1</v>
      </c>
      <c r="F29792">
        <v>0</v>
      </c>
      <c r="G29792">
        <v>0</v>
      </c>
      <c r="H29792">
        <v>0</v>
      </c>
    </row>
    <row r="29793" spans="1:8" x14ac:dyDescent="0.25">
      <c r="A29793">
        <v>55100169829</v>
      </c>
      <c r="B29793" s="15">
        <v>45658</v>
      </c>
      <c r="C29793" s="16">
        <v>45665</v>
      </c>
      <c r="D29793">
        <v>1</v>
      </c>
      <c r="E29793">
        <v>1</v>
      </c>
      <c r="F29793">
        <v>0</v>
      </c>
      <c r="G29793">
        <v>0</v>
      </c>
      <c r="H29793">
        <v>0</v>
      </c>
    </row>
    <row r="29794" spans="1:8" x14ac:dyDescent="0.25">
      <c r="A29794">
        <v>55100293868</v>
      </c>
      <c r="B29794" s="15">
        <v>45658</v>
      </c>
      <c r="C29794" s="16">
        <v>45677</v>
      </c>
      <c r="D29794">
        <v>1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55100340743</v>
      </c>
      <c r="B29795" s="15">
        <v>45566</v>
      </c>
      <c r="C29795" s="16">
        <v>45608</v>
      </c>
      <c r="D29795">
        <v>1</v>
      </c>
      <c r="E29795">
        <v>1</v>
      </c>
      <c r="F29795">
        <v>0</v>
      </c>
      <c r="G29795">
        <v>0</v>
      </c>
      <c r="H29795">
        <v>0</v>
      </c>
    </row>
    <row r="29796" spans="1:8" x14ac:dyDescent="0.25">
      <c r="A29796">
        <v>55100143046</v>
      </c>
      <c r="B29796" s="15">
        <v>45566</v>
      </c>
      <c r="C29796" s="16">
        <v>45595</v>
      </c>
      <c r="D29796">
        <v>1</v>
      </c>
      <c r="E29796">
        <v>1</v>
      </c>
      <c r="F29796">
        <v>0</v>
      </c>
      <c r="G29796">
        <v>0</v>
      </c>
      <c r="H29796">
        <v>0</v>
      </c>
    </row>
    <row r="29797" spans="1:8" x14ac:dyDescent="0.25">
      <c r="A29797">
        <v>55100128985</v>
      </c>
      <c r="B29797" s="15">
        <v>45658</v>
      </c>
      <c r="C29797" s="16">
        <v>45718</v>
      </c>
      <c r="D29797">
        <v>0</v>
      </c>
      <c r="E29797">
        <v>0</v>
      </c>
      <c r="F29797">
        <v>0</v>
      </c>
      <c r="G29797">
        <v>0</v>
      </c>
      <c r="H29797">
        <v>1</v>
      </c>
    </row>
    <row r="29798" spans="1:8" x14ac:dyDescent="0.25">
      <c r="A29798">
        <v>55900363444</v>
      </c>
      <c r="B29798" s="15">
        <v>45597</v>
      </c>
      <c r="C29798" s="16">
        <v>45666</v>
      </c>
      <c r="D29798">
        <v>1</v>
      </c>
      <c r="E29798">
        <v>1</v>
      </c>
      <c r="F29798">
        <v>0</v>
      </c>
      <c r="G29798">
        <v>0</v>
      </c>
      <c r="H29798">
        <v>0</v>
      </c>
    </row>
    <row r="29799" spans="1:8" x14ac:dyDescent="0.25">
      <c r="A29799">
        <v>55100484507</v>
      </c>
      <c r="B29799" s="15">
        <v>45658</v>
      </c>
      <c r="C29799" s="16">
        <v>45720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55900289100</v>
      </c>
      <c r="B29800" s="15">
        <v>45627</v>
      </c>
      <c r="C29800" s="16">
        <v>45666</v>
      </c>
      <c r="D29800">
        <v>1</v>
      </c>
      <c r="E29800">
        <v>1</v>
      </c>
      <c r="F29800">
        <v>0</v>
      </c>
      <c r="G29800">
        <v>0</v>
      </c>
      <c r="H29800">
        <v>0</v>
      </c>
    </row>
    <row r="29801" spans="1:8" x14ac:dyDescent="0.25">
      <c r="A29801">
        <v>55100424310</v>
      </c>
      <c r="B29801" s="15">
        <v>45566</v>
      </c>
      <c r="C29801" s="16">
        <v>45627</v>
      </c>
      <c r="D29801">
        <v>1</v>
      </c>
      <c r="E29801">
        <v>1</v>
      </c>
      <c r="F29801">
        <v>0</v>
      </c>
      <c r="G29801">
        <v>0</v>
      </c>
      <c r="H29801">
        <v>0</v>
      </c>
    </row>
    <row r="29802" spans="1:8" x14ac:dyDescent="0.25">
      <c r="A29802">
        <v>55100378738</v>
      </c>
      <c r="B29802" s="15">
        <v>45658</v>
      </c>
      <c r="C29802" s="16">
        <v>45724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55100374014</v>
      </c>
      <c r="B29803" s="15">
        <v>45627</v>
      </c>
      <c r="C29803" s="16">
        <v>45687</v>
      </c>
      <c r="D29803">
        <v>1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55100444961</v>
      </c>
      <c r="B29804" s="15">
        <v>45597</v>
      </c>
      <c r="C29804" s="16">
        <v>45634</v>
      </c>
      <c r="D29804">
        <v>1</v>
      </c>
      <c r="E29804">
        <v>1</v>
      </c>
      <c r="F29804">
        <v>0</v>
      </c>
      <c r="G29804">
        <v>0</v>
      </c>
      <c r="H29804">
        <v>0</v>
      </c>
    </row>
    <row r="29805" spans="1:8" x14ac:dyDescent="0.25">
      <c r="A29805">
        <v>55100178512</v>
      </c>
      <c r="B29805" s="15">
        <v>45658</v>
      </c>
      <c r="C29805" s="16">
        <v>45689</v>
      </c>
      <c r="D29805">
        <v>1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55100137700</v>
      </c>
      <c r="B29806" s="15">
        <v>45597</v>
      </c>
      <c r="C29806" s="16">
        <v>45622</v>
      </c>
      <c r="D29806">
        <v>1</v>
      </c>
      <c r="E29806">
        <v>1</v>
      </c>
      <c r="F29806">
        <v>0</v>
      </c>
      <c r="G29806">
        <v>0</v>
      </c>
      <c r="H29806">
        <v>0</v>
      </c>
    </row>
    <row r="29807" spans="1:8" x14ac:dyDescent="0.25">
      <c r="A29807">
        <v>55100430337</v>
      </c>
      <c r="B29807" s="15">
        <v>45597</v>
      </c>
      <c r="C29807" s="16">
        <v>45623</v>
      </c>
      <c r="D29807">
        <v>1</v>
      </c>
      <c r="E29807">
        <v>1</v>
      </c>
      <c r="F29807">
        <v>0</v>
      </c>
      <c r="G29807">
        <v>0</v>
      </c>
      <c r="H29807">
        <v>0</v>
      </c>
    </row>
    <row r="29808" spans="1:8" x14ac:dyDescent="0.25">
      <c r="A29808">
        <v>55100366787</v>
      </c>
      <c r="B29808" s="15">
        <v>45658</v>
      </c>
      <c r="C29808" s="16">
        <v>45696</v>
      </c>
      <c r="D29808">
        <v>1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55100375268</v>
      </c>
      <c r="B29809" s="15">
        <v>45658</v>
      </c>
      <c r="C29809" s="16">
        <v>45690</v>
      </c>
      <c r="D29809">
        <v>1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55100222726</v>
      </c>
      <c r="B29810" s="15">
        <v>45566</v>
      </c>
      <c r="C29810" s="16">
        <v>45600</v>
      </c>
      <c r="D29810">
        <v>1</v>
      </c>
      <c r="E29810">
        <v>1</v>
      </c>
      <c r="F29810">
        <v>0</v>
      </c>
      <c r="G29810">
        <v>0</v>
      </c>
      <c r="H29810">
        <v>0</v>
      </c>
    </row>
    <row r="29811" spans="1:8" x14ac:dyDescent="0.25">
      <c r="A29811">
        <v>55100281541</v>
      </c>
      <c r="B29811" s="15">
        <v>45627</v>
      </c>
      <c r="C29811" s="16">
        <v>45696</v>
      </c>
      <c r="D29811">
        <v>1</v>
      </c>
      <c r="E29811">
        <v>0</v>
      </c>
      <c r="F29811">
        <v>1</v>
      </c>
      <c r="G29811">
        <v>0</v>
      </c>
      <c r="H29811">
        <v>1</v>
      </c>
    </row>
    <row r="29812" spans="1:8" x14ac:dyDescent="0.25">
      <c r="A29812">
        <v>55100369986</v>
      </c>
      <c r="B29812" s="15">
        <v>45658</v>
      </c>
      <c r="C29812" s="16">
        <v>45683</v>
      </c>
      <c r="D29812">
        <v>1</v>
      </c>
      <c r="E29812">
        <v>0</v>
      </c>
      <c r="F29812">
        <v>1</v>
      </c>
      <c r="G29812">
        <v>0</v>
      </c>
      <c r="H29812">
        <v>1</v>
      </c>
    </row>
    <row r="29813" spans="1:8" x14ac:dyDescent="0.25">
      <c r="A29813">
        <v>55100472554</v>
      </c>
      <c r="B29813" s="15">
        <v>45658</v>
      </c>
      <c r="C29813" s="16">
        <v>45691</v>
      </c>
      <c r="D29813">
        <v>1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55100400310</v>
      </c>
      <c r="B29814" s="15">
        <v>45658</v>
      </c>
      <c r="C29814" s="16">
        <v>45736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55900274932</v>
      </c>
      <c r="B29815" s="15">
        <v>45597</v>
      </c>
      <c r="C29815" s="16">
        <v>45616</v>
      </c>
      <c r="D29815">
        <v>1</v>
      </c>
      <c r="E29815">
        <v>1</v>
      </c>
      <c r="F29815">
        <v>0</v>
      </c>
      <c r="G29815">
        <v>0</v>
      </c>
      <c r="H29815">
        <v>0</v>
      </c>
    </row>
    <row r="29816" spans="1:8" x14ac:dyDescent="0.25">
      <c r="A29816">
        <v>55900433778</v>
      </c>
      <c r="B29816" s="15">
        <v>45566</v>
      </c>
      <c r="C29816" s="16">
        <v>45631</v>
      </c>
      <c r="D29816">
        <v>1</v>
      </c>
      <c r="E29816">
        <v>1</v>
      </c>
      <c r="F29816">
        <v>0</v>
      </c>
      <c r="G29816">
        <v>0</v>
      </c>
      <c r="H29816">
        <v>0</v>
      </c>
    </row>
    <row r="29817" spans="1:8" x14ac:dyDescent="0.25">
      <c r="A29817">
        <v>55100437184</v>
      </c>
      <c r="B29817" s="15">
        <v>45566</v>
      </c>
      <c r="C29817" s="16">
        <v>45626</v>
      </c>
      <c r="D29817">
        <v>1</v>
      </c>
      <c r="E29817">
        <v>1</v>
      </c>
      <c r="F29817">
        <v>0</v>
      </c>
      <c r="G29817">
        <v>0</v>
      </c>
      <c r="H29817">
        <v>0</v>
      </c>
    </row>
    <row r="29818" spans="1:8" x14ac:dyDescent="0.25">
      <c r="A29818">
        <v>55100405991</v>
      </c>
      <c r="B29818" s="15">
        <v>45566</v>
      </c>
      <c r="C29818" s="16">
        <v>45590</v>
      </c>
      <c r="D29818">
        <v>1</v>
      </c>
      <c r="E29818">
        <v>1</v>
      </c>
      <c r="F29818">
        <v>0</v>
      </c>
      <c r="G29818">
        <v>0</v>
      </c>
      <c r="H29818">
        <v>0</v>
      </c>
    </row>
    <row r="29819" spans="1:8" x14ac:dyDescent="0.25">
      <c r="A29819">
        <v>55100443587</v>
      </c>
      <c r="B29819" s="15">
        <v>45566</v>
      </c>
      <c r="C29819" s="16">
        <v>45632</v>
      </c>
      <c r="D29819">
        <v>1</v>
      </c>
      <c r="E29819">
        <v>1</v>
      </c>
      <c r="F29819">
        <v>0</v>
      </c>
      <c r="G29819">
        <v>0</v>
      </c>
      <c r="H29819">
        <v>1</v>
      </c>
    </row>
    <row r="29820" spans="1:8" x14ac:dyDescent="0.25">
      <c r="A29820">
        <v>55900366152</v>
      </c>
      <c r="B29820" s="15">
        <v>45597</v>
      </c>
      <c r="C29820" s="16">
        <v>45676</v>
      </c>
      <c r="D29820">
        <v>1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55100482000</v>
      </c>
      <c r="B29821" s="15">
        <v>45627</v>
      </c>
      <c r="C29821" s="16">
        <v>45710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55100112715</v>
      </c>
      <c r="B29822" s="15">
        <v>45566</v>
      </c>
      <c r="C29822" s="16">
        <v>45611</v>
      </c>
      <c r="D29822">
        <v>1</v>
      </c>
      <c r="E29822">
        <v>1</v>
      </c>
      <c r="F29822">
        <v>0</v>
      </c>
      <c r="G29822">
        <v>0</v>
      </c>
      <c r="H29822">
        <v>0</v>
      </c>
    </row>
    <row r="29823" spans="1:8" x14ac:dyDescent="0.25">
      <c r="A29823">
        <v>55900292731</v>
      </c>
      <c r="B29823" s="15">
        <v>45597</v>
      </c>
      <c r="C29823" s="16">
        <v>45672</v>
      </c>
      <c r="D29823">
        <v>1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55100134654</v>
      </c>
      <c r="B29824" s="15">
        <v>45658</v>
      </c>
      <c r="C29824" s="16">
        <v>45741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55900269718</v>
      </c>
      <c r="B29825" s="15">
        <v>45566</v>
      </c>
      <c r="C29825" s="16">
        <v>45600</v>
      </c>
      <c r="D29825">
        <v>1</v>
      </c>
      <c r="E29825">
        <v>1</v>
      </c>
      <c r="F29825">
        <v>1</v>
      </c>
      <c r="G29825">
        <v>1</v>
      </c>
      <c r="H29825">
        <v>1</v>
      </c>
    </row>
    <row r="29826" spans="1:8" x14ac:dyDescent="0.25">
      <c r="A29826">
        <v>55100220425</v>
      </c>
      <c r="B29826" s="15">
        <v>45597</v>
      </c>
      <c r="C29826" s="16">
        <v>45627</v>
      </c>
      <c r="D29826">
        <v>1</v>
      </c>
      <c r="E29826">
        <v>1</v>
      </c>
      <c r="F29826">
        <v>0</v>
      </c>
      <c r="G29826">
        <v>0</v>
      </c>
      <c r="H29826">
        <v>0</v>
      </c>
    </row>
    <row r="29827" spans="1:8" x14ac:dyDescent="0.25">
      <c r="A29827">
        <v>55100437816</v>
      </c>
      <c r="B29827" s="15">
        <v>45566</v>
      </c>
      <c r="C29827" s="16">
        <v>45621</v>
      </c>
      <c r="D29827">
        <v>1</v>
      </c>
      <c r="E29827">
        <v>1</v>
      </c>
      <c r="F29827">
        <v>0</v>
      </c>
      <c r="G29827">
        <v>0</v>
      </c>
      <c r="H29827">
        <v>0</v>
      </c>
    </row>
    <row r="29828" spans="1:8" x14ac:dyDescent="0.25">
      <c r="A29828">
        <v>55900160160</v>
      </c>
      <c r="B29828" s="15">
        <v>45658</v>
      </c>
      <c r="C29828" s="16">
        <v>45670</v>
      </c>
      <c r="D29828">
        <v>1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55100280147</v>
      </c>
      <c r="B29829" s="15">
        <v>45597</v>
      </c>
      <c r="C29829" s="16">
        <v>45633</v>
      </c>
      <c r="D29829">
        <v>1</v>
      </c>
      <c r="E29829">
        <v>1</v>
      </c>
      <c r="F29829">
        <v>0</v>
      </c>
      <c r="G29829">
        <v>0</v>
      </c>
      <c r="H29829">
        <v>0</v>
      </c>
    </row>
    <row r="29830" spans="1:8" x14ac:dyDescent="0.25">
      <c r="A29830">
        <v>55100249053</v>
      </c>
      <c r="B29830" s="15">
        <v>45658</v>
      </c>
      <c r="C29830" s="16">
        <v>45719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55100461133</v>
      </c>
      <c r="B29831" s="15">
        <v>45597</v>
      </c>
      <c r="C29831" s="16">
        <v>45667</v>
      </c>
      <c r="D29831">
        <v>1</v>
      </c>
      <c r="E29831">
        <v>1</v>
      </c>
      <c r="F29831">
        <v>0</v>
      </c>
      <c r="G29831">
        <v>0</v>
      </c>
      <c r="H29831">
        <v>0</v>
      </c>
    </row>
    <row r="29832" spans="1:8" x14ac:dyDescent="0.25">
      <c r="A29832">
        <v>55100485665</v>
      </c>
      <c r="B29832" s="15">
        <v>45658</v>
      </c>
      <c r="C29832" s="16">
        <v>45717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55100475539</v>
      </c>
      <c r="B29833" s="15">
        <v>45658</v>
      </c>
      <c r="C29833" s="16">
        <v>45697</v>
      </c>
      <c r="D29833">
        <v>1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55100312892</v>
      </c>
      <c r="B29834" s="15">
        <v>45658</v>
      </c>
      <c r="C29834" s="16">
        <v>45728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55100463424</v>
      </c>
      <c r="B29835" s="15">
        <v>45658</v>
      </c>
      <c r="C29835" s="16">
        <v>45677</v>
      </c>
      <c r="D29835">
        <v>1</v>
      </c>
      <c r="E29835">
        <v>0</v>
      </c>
      <c r="F29835">
        <v>0</v>
      </c>
      <c r="G29835">
        <v>0</v>
      </c>
      <c r="H29835">
        <v>1</v>
      </c>
    </row>
    <row r="29836" spans="1:8" x14ac:dyDescent="0.25">
      <c r="A29836">
        <v>55100359452</v>
      </c>
      <c r="B29836" s="15">
        <v>45597</v>
      </c>
      <c r="C29836" s="16">
        <v>45656</v>
      </c>
      <c r="D29836">
        <v>1</v>
      </c>
      <c r="E29836">
        <v>1</v>
      </c>
      <c r="F29836">
        <v>0</v>
      </c>
      <c r="G29836">
        <v>0</v>
      </c>
      <c r="H29836">
        <v>0</v>
      </c>
    </row>
    <row r="29837" spans="1:8" x14ac:dyDescent="0.25">
      <c r="A29837">
        <v>55100235256</v>
      </c>
      <c r="B29837" s="15">
        <v>45597</v>
      </c>
      <c r="C29837" s="16">
        <v>45660</v>
      </c>
      <c r="D29837">
        <v>1</v>
      </c>
      <c r="E29837">
        <v>1</v>
      </c>
      <c r="F29837">
        <v>0</v>
      </c>
      <c r="G29837">
        <v>0</v>
      </c>
      <c r="H29837">
        <v>0</v>
      </c>
    </row>
    <row r="29838" spans="1:8" x14ac:dyDescent="0.25">
      <c r="A29838">
        <v>55100221509</v>
      </c>
      <c r="B29838" s="15">
        <v>45566</v>
      </c>
      <c r="C29838" s="16">
        <v>45621</v>
      </c>
      <c r="D29838">
        <v>1</v>
      </c>
      <c r="E29838">
        <v>1</v>
      </c>
      <c r="F29838">
        <v>0</v>
      </c>
      <c r="G29838">
        <v>0</v>
      </c>
      <c r="H29838">
        <v>0</v>
      </c>
    </row>
    <row r="29839" spans="1:8" x14ac:dyDescent="0.25">
      <c r="A29839">
        <v>55100385781</v>
      </c>
      <c r="B29839" s="15">
        <v>45658</v>
      </c>
      <c r="C29839" s="16">
        <v>45731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55100240972</v>
      </c>
      <c r="B29840" s="15">
        <v>45658</v>
      </c>
      <c r="C29840" s="16">
        <v>45678</v>
      </c>
      <c r="D29840">
        <v>1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55900172465</v>
      </c>
      <c r="B29841" s="15">
        <v>45597</v>
      </c>
      <c r="C29841" s="16">
        <v>45671</v>
      </c>
      <c r="D29841">
        <v>1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55100288628</v>
      </c>
      <c r="B29842" s="15">
        <v>45597</v>
      </c>
      <c r="C29842" s="16">
        <v>45658</v>
      </c>
      <c r="D29842">
        <v>1</v>
      </c>
      <c r="E29842">
        <v>1</v>
      </c>
      <c r="F29842">
        <v>0</v>
      </c>
      <c r="G29842">
        <v>0</v>
      </c>
      <c r="H29842">
        <v>0</v>
      </c>
    </row>
    <row r="29843" spans="1:8" x14ac:dyDescent="0.25">
      <c r="A29843">
        <v>55100466952</v>
      </c>
      <c r="B29843" s="15">
        <v>45627</v>
      </c>
      <c r="C29843" s="16">
        <v>45689</v>
      </c>
      <c r="D29843">
        <v>1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55100470794</v>
      </c>
      <c r="B29844" s="15">
        <v>45658</v>
      </c>
      <c r="C29844" s="16">
        <v>45688</v>
      </c>
      <c r="D29844">
        <v>1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55900469332</v>
      </c>
      <c r="B29845" s="15">
        <v>45627</v>
      </c>
      <c r="C29845" s="16">
        <v>45690</v>
      </c>
      <c r="D29845">
        <v>1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55100380421</v>
      </c>
      <c r="B29846" s="15">
        <v>45658</v>
      </c>
      <c r="C29846" s="16">
        <v>45700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55100187733</v>
      </c>
      <c r="B29847" s="15">
        <v>45658</v>
      </c>
      <c r="C29847" s="16">
        <v>45703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55900476773</v>
      </c>
      <c r="B29848" s="15">
        <v>45627</v>
      </c>
      <c r="C29848" s="16">
        <v>45707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55100307880</v>
      </c>
      <c r="B29849" s="15">
        <v>45658</v>
      </c>
      <c r="C29849" s="16">
        <v>45713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55100282047</v>
      </c>
      <c r="B29850" s="15">
        <v>45597</v>
      </c>
      <c r="C29850" s="16">
        <v>45648</v>
      </c>
      <c r="D29850">
        <v>1</v>
      </c>
      <c r="E29850">
        <v>1</v>
      </c>
      <c r="F29850">
        <v>0</v>
      </c>
      <c r="G29850">
        <v>0</v>
      </c>
      <c r="H29850">
        <v>0</v>
      </c>
    </row>
    <row r="29851" spans="1:8" x14ac:dyDescent="0.25">
      <c r="A29851">
        <v>55100300241</v>
      </c>
      <c r="B29851" s="15">
        <v>45658</v>
      </c>
      <c r="C29851" s="16">
        <v>45693</v>
      </c>
      <c r="D29851">
        <v>1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55900231744</v>
      </c>
      <c r="B29852" s="15">
        <v>45627</v>
      </c>
      <c r="C29852" s="16">
        <v>45655</v>
      </c>
      <c r="D29852">
        <v>1</v>
      </c>
      <c r="E29852">
        <v>1</v>
      </c>
      <c r="F29852">
        <v>0</v>
      </c>
      <c r="G29852">
        <v>0</v>
      </c>
      <c r="H29852">
        <v>0</v>
      </c>
    </row>
    <row r="29853" spans="1:8" x14ac:dyDescent="0.25">
      <c r="A29853">
        <v>55100360611</v>
      </c>
      <c r="B29853" s="15">
        <v>45658</v>
      </c>
      <c r="C29853" s="16">
        <v>45676</v>
      </c>
      <c r="D29853">
        <v>1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55100337669</v>
      </c>
      <c r="B29854" s="15">
        <v>45566</v>
      </c>
      <c r="C29854" s="16">
        <v>45601</v>
      </c>
      <c r="D29854">
        <v>1</v>
      </c>
      <c r="E29854">
        <v>1</v>
      </c>
      <c r="F29854">
        <v>0</v>
      </c>
      <c r="G29854">
        <v>0</v>
      </c>
      <c r="H29854">
        <v>0</v>
      </c>
    </row>
    <row r="29855" spans="1:8" x14ac:dyDescent="0.25">
      <c r="A29855">
        <v>55100105109</v>
      </c>
      <c r="B29855" s="15">
        <v>45627</v>
      </c>
      <c r="C29855" s="16">
        <v>45654</v>
      </c>
      <c r="D29855">
        <v>1</v>
      </c>
      <c r="E29855">
        <v>1</v>
      </c>
      <c r="F29855">
        <v>0</v>
      </c>
      <c r="G29855">
        <v>0</v>
      </c>
      <c r="H29855">
        <v>0</v>
      </c>
    </row>
    <row r="29856" spans="1:8" x14ac:dyDescent="0.25">
      <c r="A29856">
        <v>55100247546</v>
      </c>
      <c r="B29856" s="15">
        <v>45658</v>
      </c>
      <c r="C29856" s="16">
        <v>45714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55100452962</v>
      </c>
      <c r="B29857" s="15">
        <v>45597</v>
      </c>
      <c r="C29857" s="16">
        <v>45652</v>
      </c>
      <c r="D29857">
        <v>1</v>
      </c>
      <c r="E29857">
        <v>1</v>
      </c>
      <c r="F29857">
        <v>0</v>
      </c>
      <c r="G29857">
        <v>0</v>
      </c>
      <c r="H29857">
        <v>0</v>
      </c>
    </row>
    <row r="29858" spans="1:8" x14ac:dyDescent="0.25">
      <c r="A29858">
        <v>55100265801</v>
      </c>
      <c r="B29858" s="15">
        <v>45566</v>
      </c>
      <c r="C29858" s="16">
        <v>45607</v>
      </c>
      <c r="D29858">
        <v>1</v>
      </c>
      <c r="E29858">
        <v>1</v>
      </c>
      <c r="F29858">
        <v>0</v>
      </c>
      <c r="G29858">
        <v>0</v>
      </c>
      <c r="H29858">
        <v>0</v>
      </c>
    </row>
    <row r="29859" spans="1:8" x14ac:dyDescent="0.25">
      <c r="A29859">
        <v>55900298284</v>
      </c>
      <c r="B29859" s="15">
        <v>45627</v>
      </c>
      <c r="C29859" s="16">
        <v>45689</v>
      </c>
      <c r="D29859">
        <v>1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55100154980</v>
      </c>
      <c r="B29860" s="15">
        <v>45597</v>
      </c>
      <c r="C29860" s="16">
        <v>45627</v>
      </c>
      <c r="D29860">
        <v>1</v>
      </c>
      <c r="E29860">
        <v>1</v>
      </c>
      <c r="F29860">
        <v>0</v>
      </c>
      <c r="G29860">
        <v>0</v>
      </c>
      <c r="H29860">
        <v>0</v>
      </c>
    </row>
    <row r="29861" spans="1:8" x14ac:dyDescent="0.25">
      <c r="A29861">
        <v>55900455471</v>
      </c>
      <c r="B29861" s="15">
        <v>45627</v>
      </c>
      <c r="C29861" s="16">
        <v>45663</v>
      </c>
      <c r="D29861">
        <v>1</v>
      </c>
      <c r="E29861">
        <v>1</v>
      </c>
      <c r="F29861">
        <v>0</v>
      </c>
      <c r="G29861">
        <v>0</v>
      </c>
      <c r="H29861">
        <v>0</v>
      </c>
    </row>
    <row r="29862" spans="1:8" x14ac:dyDescent="0.25">
      <c r="A29862">
        <v>55100423180</v>
      </c>
      <c r="B29862" s="15">
        <v>45566</v>
      </c>
      <c r="C29862" s="16">
        <v>45595</v>
      </c>
      <c r="D29862">
        <v>1</v>
      </c>
      <c r="E29862">
        <v>1</v>
      </c>
      <c r="F29862">
        <v>0</v>
      </c>
      <c r="G29862">
        <v>0</v>
      </c>
      <c r="H29862">
        <v>0</v>
      </c>
    </row>
    <row r="29863" spans="1:8" x14ac:dyDescent="0.25">
      <c r="A29863">
        <v>55900234846</v>
      </c>
      <c r="B29863" s="15">
        <v>45597</v>
      </c>
      <c r="C29863" s="16">
        <v>45656</v>
      </c>
      <c r="D29863">
        <v>1</v>
      </c>
      <c r="E29863">
        <v>1</v>
      </c>
      <c r="F29863">
        <v>0</v>
      </c>
      <c r="G29863">
        <v>0</v>
      </c>
      <c r="H29863">
        <v>0</v>
      </c>
    </row>
    <row r="29864" spans="1:8" x14ac:dyDescent="0.25">
      <c r="A29864">
        <v>55100435998</v>
      </c>
      <c r="B29864" s="15">
        <v>45566</v>
      </c>
      <c r="C29864" s="16">
        <v>45618</v>
      </c>
      <c r="D29864">
        <v>1</v>
      </c>
      <c r="E29864">
        <v>1</v>
      </c>
      <c r="F29864">
        <v>0</v>
      </c>
      <c r="G29864">
        <v>0</v>
      </c>
      <c r="H29864">
        <v>0</v>
      </c>
    </row>
    <row r="29865" spans="1:8" x14ac:dyDescent="0.25">
      <c r="A29865">
        <v>55900185809</v>
      </c>
      <c r="B29865" s="15">
        <v>45658</v>
      </c>
      <c r="C29865" s="16">
        <v>45698</v>
      </c>
      <c r="D29865">
        <v>1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55100479842</v>
      </c>
      <c r="B29866" s="15">
        <v>45658</v>
      </c>
      <c r="C29866" s="16">
        <v>45705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55900193197</v>
      </c>
      <c r="B29867" s="15">
        <v>45658</v>
      </c>
      <c r="C29867" s="16">
        <v>45712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55100436029</v>
      </c>
      <c r="B29868" s="15">
        <v>45597</v>
      </c>
      <c r="C29868" s="16">
        <v>45618</v>
      </c>
      <c r="D29868">
        <v>1</v>
      </c>
      <c r="E29868">
        <v>1</v>
      </c>
      <c r="F29868">
        <v>0</v>
      </c>
      <c r="G29868">
        <v>0</v>
      </c>
      <c r="H29868">
        <v>0</v>
      </c>
    </row>
    <row r="29869" spans="1:8" x14ac:dyDescent="0.25">
      <c r="A29869">
        <v>55100398155</v>
      </c>
      <c r="B29869" s="15">
        <v>45566</v>
      </c>
      <c r="C29869" s="16">
        <v>45597</v>
      </c>
      <c r="D29869">
        <v>1</v>
      </c>
      <c r="E29869">
        <v>1</v>
      </c>
      <c r="F29869">
        <v>0</v>
      </c>
      <c r="G29869">
        <v>0</v>
      </c>
      <c r="H29869">
        <v>0</v>
      </c>
    </row>
    <row r="29870" spans="1:8" x14ac:dyDescent="0.25">
      <c r="A29870">
        <v>55900344873</v>
      </c>
      <c r="B29870" s="15">
        <v>45597</v>
      </c>
      <c r="C29870" s="16">
        <v>45623</v>
      </c>
      <c r="D29870">
        <v>1</v>
      </c>
      <c r="E29870">
        <v>1</v>
      </c>
      <c r="F29870">
        <v>0</v>
      </c>
      <c r="G29870">
        <v>0</v>
      </c>
      <c r="H29870">
        <v>0</v>
      </c>
    </row>
    <row r="29871" spans="1:8" x14ac:dyDescent="0.25">
      <c r="A29871">
        <v>55100427910</v>
      </c>
      <c r="B29871" s="15">
        <v>45597</v>
      </c>
      <c r="C29871" s="16">
        <v>45630</v>
      </c>
      <c r="D29871">
        <v>1</v>
      </c>
      <c r="E29871">
        <v>1</v>
      </c>
      <c r="F29871">
        <v>1</v>
      </c>
      <c r="G29871">
        <v>1</v>
      </c>
      <c r="H29871">
        <v>1</v>
      </c>
    </row>
    <row r="29872" spans="1:8" x14ac:dyDescent="0.25">
      <c r="A29872">
        <v>55900364813</v>
      </c>
      <c r="B29872" s="15">
        <v>45597</v>
      </c>
      <c r="C29872" s="16">
        <v>45668</v>
      </c>
      <c r="D29872">
        <v>1</v>
      </c>
      <c r="E29872">
        <v>1</v>
      </c>
      <c r="F29872">
        <v>0</v>
      </c>
      <c r="G29872">
        <v>0</v>
      </c>
      <c r="H29872">
        <v>0</v>
      </c>
    </row>
    <row r="29873" spans="1:8" x14ac:dyDescent="0.25">
      <c r="A29873">
        <v>55100305512</v>
      </c>
      <c r="B29873" s="15">
        <v>45627</v>
      </c>
      <c r="C29873" s="16">
        <v>45711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55900174900</v>
      </c>
      <c r="B29874" s="15">
        <v>45658</v>
      </c>
      <c r="C29874" s="16">
        <v>45689</v>
      </c>
      <c r="D29874">
        <v>1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55100170144</v>
      </c>
      <c r="B29875" s="15">
        <v>45658</v>
      </c>
      <c r="C29875" s="16">
        <v>45684</v>
      </c>
      <c r="D29875">
        <v>1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55100246144</v>
      </c>
      <c r="B29876" s="15">
        <v>45658</v>
      </c>
      <c r="C29876" s="16">
        <v>45723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55100478824</v>
      </c>
      <c r="B29877" s="15">
        <v>45658</v>
      </c>
      <c r="C29877" s="16">
        <v>45703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55900449056</v>
      </c>
      <c r="B29878" s="15">
        <v>45597</v>
      </c>
      <c r="C29878" s="16">
        <v>45659</v>
      </c>
      <c r="D29878">
        <v>1</v>
      </c>
      <c r="E29878">
        <v>1</v>
      </c>
      <c r="F29878">
        <v>0</v>
      </c>
      <c r="G29878">
        <v>0</v>
      </c>
      <c r="H29878">
        <v>0</v>
      </c>
    </row>
    <row r="29879" spans="1:8" x14ac:dyDescent="0.25">
      <c r="A29879">
        <v>55900145866</v>
      </c>
      <c r="B29879" s="15">
        <v>45566</v>
      </c>
      <c r="C29879" s="16">
        <v>45599</v>
      </c>
      <c r="D29879">
        <v>1</v>
      </c>
      <c r="E29879">
        <v>1</v>
      </c>
      <c r="F29879">
        <v>0</v>
      </c>
      <c r="G29879">
        <v>0</v>
      </c>
      <c r="H29879">
        <v>1</v>
      </c>
    </row>
    <row r="29880" spans="1:8" x14ac:dyDescent="0.25">
      <c r="A29880">
        <v>55900230765</v>
      </c>
      <c r="B29880" s="15">
        <v>45627</v>
      </c>
      <c r="C29880" s="16">
        <v>45635</v>
      </c>
      <c r="D29880">
        <v>1</v>
      </c>
      <c r="E29880">
        <v>1</v>
      </c>
      <c r="F29880">
        <v>1</v>
      </c>
      <c r="G29880">
        <v>1</v>
      </c>
      <c r="H29880">
        <v>1</v>
      </c>
    </row>
    <row r="29881" spans="1:8" x14ac:dyDescent="0.25">
      <c r="A29881">
        <v>55100425799</v>
      </c>
      <c r="B29881" s="15">
        <v>45597</v>
      </c>
      <c r="C29881" s="16">
        <v>45612</v>
      </c>
      <c r="D29881">
        <v>1</v>
      </c>
      <c r="E29881">
        <v>1</v>
      </c>
      <c r="F29881">
        <v>0</v>
      </c>
      <c r="G29881">
        <v>0</v>
      </c>
      <c r="H29881">
        <v>0</v>
      </c>
    </row>
    <row r="29882" spans="1:8" x14ac:dyDescent="0.25">
      <c r="A29882">
        <v>55100384481</v>
      </c>
      <c r="B29882" s="15">
        <v>45658</v>
      </c>
      <c r="C29882" s="16">
        <v>45737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55100290880</v>
      </c>
      <c r="B29883" s="15">
        <v>45658</v>
      </c>
      <c r="C29883" s="16">
        <v>45690</v>
      </c>
      <c r="D29883">
        <v>1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55900283289</v>
      </c>
      <c r="B29884" s="15">
        <v>45627</v>
      </c>
      <c r="C29884" s="16">
        <v>45658</v>
      </c>
      <c r="D29884">
        <v>1</v>
      </c>
      <c r="E29884">
        <v>1</v>
      </c>
      <c r="F29884">
        <v>0</v>
      </c>
      <c r="G29884">
        <v>0</v>
      </c>
      <c r="H29884">
        <v>0</v>
      </c>
    </row>
    <row r="29885" spans="1:8" x14ac:dyDescent="0.25">
      <c r="A29885">
        <v>55100155467</v>
      </c>
      <c r="B29885" s="15">
        <v>45597</v>
      </c>
      <c r="C29885" s="16">
        <v>45627</v>
      </c>
      <c r="D29885">
        <v>1</v>
      </c>
      <c r="E29885">
        <v>1</v>
      </c>
      <c r="F29885">
        <v>0</v>
      </c>
      <c r="G29885">
        <v>0</v>
      </c>
      <c r="H29885">
        <v>0</v>
      </c>
    </row>
    <row r="29886" spans="1:8" x14ac:dyDescent="0.25">
      <c r="A29886">
        <v>55900371349</v>
      </c>
      <c r="B29886" s="15">
        <v>45658</v>
      </c>
      <c r="C29886" s="16">
        <v>45689</v>
      </c>
      <c r="D29886">
        <v>1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55100221554</v>
      </c>
      <c r="B29887" s="15">
        <v>45566</v>
      </c>
      <c r="C29887" s="16">
        <v>45603</v>
      </c>
      <c r="D29887">
        <v>1</v>
      </c>
      <c r="E29887">
        <v>1</v>
      </c>
      <c r="F29887">
        <v>0</v>
      </c>
      <c r="G29887">
        <v>0</v>
      </c>
      <c r="H29887">
        <v>0</v>
      </c>
    </row>
    <row r="29888" spans="1:8" x14ac:dyDescent="0.25">
      <c r="A29888">
        <v>55100447794</v>
      </c>
      <c r="B29888" s="15">
        <v>45566</v>
      </c>
      <c r="C29888" s="16">
        <v>45641</v>
      </c>
      <c r="D29888">
        <v>1</v>
      </c>
      <c r="E29888">
        <v>1</v>
      </c>
      <c r="F29888">
        <v>0</v>
      </c>
      <c r="G29888">
        <v>0</v>
      </c>
      <c r="H29888">
        <v>0</v>
      </c>
    </row>
    <row r="29889" spans="1:8" x14ac:dyDescent="0.25">
      <c r="A29889">
        <v>55100347952</v>
      </c>
      <c r="B29889" s="15">
        <v>45597</v>
      </c>
      <c r="C29889" s="16">
        <v>45627</v>
      </c>
      <c r="D29889">
        <v>1</v>
      </c>
      <c r="E29889">
        <v>1</v>
      </c>
      <c r="F29889">
        <v>0</v>
      </c>
      <c r="G29889">
        <v>0</v>
      </c>
      <c r="H29889">
        <v>0</v>
      </c>
    </row>
    <row r="29890" spans="1:8" x14ac:dyDescent="0.25">
      <c r="A29890">
        <v>55100289285</v>
      </c>
      <c r="B29890" s="15">
        <v>45627</v>
      </c>
      <c r="C29890" s="16">
        <v>45699</v>
      </c>
      <c r="D29890">
        <v>1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55100432883</v>
      </c>
      <c r="B29891" s="15">
        <v>45566</v>
      </c>
      <c r="C29891" s="16">
        <v>45620</v>
      </c>
      <c r="D29891">
        <v>1</v>
      </c>
      <c r="E29891">
        <v>1</v>
      </c>
      <c r="F29891">
        <v>0</v>
      </c>
      <c r="G29891">
        <v>0</v>
      </c>
      <c r="H29891">
        <v>0</v>
      </c>
    </row>
    <row r="29892" spans="1:8" x14ac:dyDescent="0.25">
      <c r="A29892">
        <v>55100473573</v>
      </c>
      <c r="B29892" s="15">
        <v>45658</v>
      </c>
      <c r="C29892" s="16">
        <v>45694</v>
      </c>
      <c r="D29892">
        <v>1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55100367066</v>
      </c>
      <c r="B29893" s="15">
        <v>45658</v>
      </c>
      <c r="C29893" s="16">
        <v>45689</v>
      </c>
      <c r="D29893">
        <v>1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55900355331</v>
      </c>
      <c r="B29894" s="15">
        <v>45566</v>
      </c>
      <c r="C29894" s="16">
        <v>45646</v>
      </c>
      <c r="D29894">
        <v>1</v>
      </c>
      <c r="E29894">
        <v>1</v>
      </c>
      <c r="F29894">
        <v>1</v>
      </c>
      <c r="G29894">
        <v>1</v>
      </c>
      <c r="H29894">
        <v>1</v>
      </c>
    </row>
    <row r="29895" spans="1:8" x14ac:dyDescent="0.25">
      <c r="A29895">
        <v>55900143359</v>
      </c>
      <c r="B29895" s="15">
        <v>45566</v>
      </c>
      <c r="C29895" s="16">
        <v>45589</v>
      </c>
      <c r="D29895">
        <v>1</v>
      </c>
      <c r="E29895">
        <v>1</v>
      </c>
      <c r="F29895">
        <v>1</v>
      </c>
      <c r="G29895">
        <v>1</v>
      </c>
      <c r="H29895">
        <v>1</v>
      </c>
    </row>
    <row r="29896" spans="1:8" x14ac:dyDescent="0.25">
      <c r="A29896">
        <v>55100301933</v>
      </c>
      <c r="B29896" s="15">
        <v>45658</v>
      </c>
      <c r="C29896" s="16">
        <v>45715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55100154286</v>
      </c>
      <c r="B29897" s="15">
        <v>45627</v>
      </c>
      <c r="C29897" s="16">
        <v>45652</v>
      </c>
      <c r="D29897">
        <v>1</v>
      </c>
      <c r="E29897">
        <v>1</v>
      </c>
      <c r="F29897">
        <v>0</v>
      </c>
      <c r="G29897">
        <v>0</v>
      </c>
      <c r="H29897">
        <v>0</v>
      </c>
    </row>
    <row r="29898" spans="1:8" x14ac:dyDescent="0.25">
      <c r="A29898">
        <v>55900342608</v>
      </c>
      <c r="B29898" s="15">
        <v>45566</v>
      </c>
      <c r="C29898" s="16">
        <v>45613</v>
      </c>
      <c r="D29898">
        <v>1</v>
      </c>
      <c r="E29898">
        <v>1</v>
      </c>
      <c r="F29898">
        <v>1</v>
      </c>
      <c r="G29898">
        <v>1</v>
      </c>
      <c r="H29898">
        <v>1</v>
      </c>
    </row>
    <row r="29899" spans="1:8" x14ac:dyDescent="0.25">
      <c r="A29899">
        <v>55100298490</v>
      </c>
      <c r="B29899" s="15">
        <v>45658</v>
      </c>
      <c r="C29899" s="16">
        <v>45691</v>
      </c>
      <c r="D29899">
        <v>1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55100147274</v>
      </c>
      <c r="B29900" s="15">
        <v>45566</v>
      </c>
      <c r="C29900" s="16">
        <v>45616</v>
      </c>
      <c r="D29900">
        <v>1</v>
      </c>
      <c r="E29900">
        <v>1</v>
      </c>
      <c r="F29900">
        <v>0</v>
      </c>
      <c r="G29900">
        <v>0</v>
      </c>
      <c r="H29900">
        <v>0</v>
      </c>
    </row>
    <row r="29901" spans="1:8" x14ac:dyDescent="0.25">
      <c r="A29901">
        <v>55100382666</v>
      </c>
      <c r="B29901" s="15">
        <v>45658</v>
      </c>
      <c r="C29901" s="16">
        <v>45703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55100162819</v>
      </c>
      <c r="B29902" s="15">
        <v>45627</v>
      </c>
      <c r="C29902" s="16">
        <v>45647</v>
      </c>
      <c r="D29902">
        <v>1</v>
      </c>
      <c r="E29902">
        <v>1</v>
      </c>
      <c r="F29902">
        <v>0</v>
      </c>
      <c r="G29902">
        <v>1</v>
      </c>
      <c r="H29902">
        <v>1</v>
      </c>
    </row>
    <row r="29903" spans="1:8" x14ac:dyDescent="0.25">
      <c r="A29903">
        <v>55100271321</v>
      </c>
      <c r="B29903" s="15">
        <v>45566</v>
      </c>
      <c r="C29903" s="16">
        <v>45608</v>
      </c>
      <c r="D29903">
        <v>1</v>
      </c>
      <c r="E29903">
        <v>1</v>
      </c>
      <c r="F29903">
        <v>0</v>
      </c>
      <c r="G29903">
        <v>0</v>
      </c>
      <c r="H29903">
        <v>0</v>
      </c>
    </row>
    <row r="29904" spans="1:8" x14ac:dyDescent="0.25">
      <c r="A29904">
        <v>55100372082</v>
      </c>
      <c r="B29904" s="15">
        <v>45658</v>
      </c>
      <c r="C29904" s="16">
        <v>45717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55900474555</v>
      </c>
      <c r="B29905" s="15">
        <v>45658</v>
      </c>
      <c r="C29905" s="16">
        <v>45696</v>
      </c>
      <c r="D29905">
        <v>1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55100467704</v>
      </c>
      <c r="B29906" s="15">
        <v>45627</v>
      </c>
      <c r="C29906" s="16">
        <v>45685</v>
      </c>
      <c r="D29906">
        <v>1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55100155978</v>
      </c>
      <c r="B29907" s="15">
        <v>45566</v>
      </c>
      <c r="C29907" s="16">
        <v>45641</v>
      </c>
      <c r="D29907">
        <v>1</v>
      </c>
      <c r="E29907">
        <v>1</v>
      </c>
      <c r="F29907">
        <v>1</v>
      </c>
      <c r="G29907">
        <v>1</v>
      </c>
      <c r="H29907">
        <v>1</v>
      </c>
    </row>
    <row r="29908" spans="1:8" x14ac:dyDescent="0.25">
      <c r="A29908">
        <v>55100123477</v>
      </c>
      <c r="B29908" s="15">
        <v>45627</v>
      </c>
      <c r="C29908" s="16">
        <v>45692</v>
      </c>
      <c r="D29908">
        <v>1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55900337300</v>
      </c>
      <c r="B29909" s="15">
        <v>45566</v>
      </c>
      <c r="C29909" s="16">
        <v>45600</v>
      </c>
      <c r="D29909">
        <v>1</v>
      </c>
      <c r="E29909">
        <v>1</v>
      </c>
      <c r="F29909">
        <v>1</v>
      </c>
      <c r="G29909">
        <v>1</v>
      </c>
      <c r="H29909">
        <v>1</v>
      </c>
    </row>
    <row r="29910" spans="1:8" x14ac:dyDescent="0.25">
      <c r="A29910">
        <v>55100411058</v>
      </c>
      <c r="B29910" s="15">
        <v>45566</v>
      </c>
      <c r="C29910" s="16">
        <v>45574</v>
      </c>
      <c r="D29910">
        <v>1</v>
      </c>
      <c r="E29910">
        <v>1</v>
      </c>
      <c r="F29910">
        <v>0</v>
      </c>
      <c r="G29910">
        <v>0</v>
      </c>
      <c r="H29910">
        <v>0</v>
      </c>
    </row>
    <row r="29911" spans="1:8" x14ac:dyDescent="0.25">
      <c r="A29911">
        <v>55100175184</v>
      </c>
      <c r="B29911" s="15">
        <v>45627</v>
      </c>
      <c r="C29911" s="16">
        <v>45692</v>
      </c>
      <c r="D29911">
        <v>1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55900237261</v>
      </c>
      <c r="B29912" s="15">
        <v>45658</v>
      </c>
      <c r="C29912" s="16">
        <v>45667</v>
      </c>
      <c r="D29912">
        <v>1</v>
      </c>
      <c r="E29912">
        <v>1</v>
      </c>
      <c r="F29912">
        <v>0</v>
      </c>
      <c r="G29912">
        <v>0</v>
      </c>
      <c r="H29912">
        <v>0</v>
      </c>
    </row>
    <row r="29913" spans="1:8" x14ac:dyDescent="0.25">
      <c r="A29913">
        <v>55100467840</v>
      </c>
      <c r="B29913" s="15">
        <v>45658</v>
      </c>
      <c r="C29913" s="16">
        <v>45682</v>
      </c>
      <c r="D29913">
        <v>1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55100461453</v>
      </c>
      <c r="B29914" s="15">
        <v>45658</v>
      </c>
      <c r="C29914" s="16">
        <v>45668</v>
      </c>
      <c r="D29914">
        <v>1</v>
      </c>
      <c r="E29914">
        <v>1</v>
      </c>
      <c r="F29914">
        <v>0</v>
      </c>
      <c r="G29914">
        <v>0</v>
      </c>
      <c r="H29914">
        <v>0</v>
      </c>
    </row>
    <row r="29915" spans="1:8" x14ac:dyDescent="0.25">
      <c r="A29915">
        <v>55100205088</v>
      </c>
      <c r="B29915" s="15">
        <v>45658</v>
      </c>
      <c r="C29915" s="16">
        <v>45731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55100360569</v>
      </c>
      <c r="B29916" s="15">
        <v>45597</v>
      </c>
      <c r="C29916" s="16">
        <v>45661</v>
      </c>
      <c r="D29916">
        <v>1</v>
      </c>
      <c r="E29916">
        <v>1</v>
      </c>
      <c r="F29916">
        <v>0</v>
      </c>
      <c r="G29916">
        <v>0</v>
      </c>
      <c r="H29916">
        <v>0</v>
      </c>
    </row>
    <row r="29917" spans="1:8" x14ac:dyDescent="0.25">
      <c r="A29917">
        <v>55900355436</v>
      </c>
      <c r="B29917" s="15">
        <v>45658</v>
      </c>
      <c r="C29917" s="16">
        <v>45672</v>
      </c>
      <c r="D29917">
        <v>1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55100379586</v>
      </c>
      <c r="B29918" s="15">
        <v>45658</v>
      </c>
      <c r="C29918" s="16">
        <v>45726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55100436111</v>
      </c>
      <c r="B29919" s="15">
        <v>45566</v>
      </c>
      <c r="C29919" s="16">
        <v>45618</v>
      </c>
      <c r="D29919">
        <v>1</v>
      </c>
      <c r="E29919">
        <v>1</v>
      </c>
      <c r="F29919">
        <v>0</v>
      </c>
      <c r="G29919">
        <v>0</v>
      </c>
      <c r="H29919">
        <v>0</v>
      </c>
    </row>
    <row r="29920" spans="1:8" x14ac:dyDescent="0.25">
      <c r="A29920">
        <v>55900274352</v>
      </c>
      <c r="B29920" s="15">
        <v>45566</v>
      </c>
      <c r="C29920" s="16">
        <v>45615</v>
      </c>
      <c r="D29920">
        <v>1</v>
      </c>
      <c r="E29920">
        <v>1</v>
      </c>
      <c r="F29920">
        <v>0</v>
      </c>
      <c r="G29920">
        <v>0</v>
      </c>
      <c r="H29920">
        <v>0</v>
      </c>
    </row>
    <row r="29921" spans="1:8" x14ac:dyDescent="0.25">
      <c r="A29921">
        <v>55900232411</v>
      </c>
      <c r="B29921" s="15">
        <v>45627</v>
      </c>
      <c r="C29921" s="16">
        <v>45669</v>
      </c>
      <c r="D29921">
        <v>1</v>
      </c>
      <c r="E29921">
        <v>1</v>
      </c>
      <c r="F29921">
        <v>0</v>
      </c>
      <c r="G29921">
        <v>0</v>
      </c>
      <c r="H29921">
        <v>0</v>
      </c>
    </row>
    <row r="29922" spans="1:8" x14ac:dyDescent="0.25">
      <c r="A29922">
        <v>55100325656</v>
      </c>
      <c r="B29922" s="15">
        <v>45566</v>
      </c>
      <c r="C29922" s="16">
        <v>45629</v>
      </c>
      <c r="D29922">
        <v>1</v>
      </c>
      <c r="E29922">
        <v>1</v>
      </c>
      <c r="F29922">
        <v>0</v>
      </c>
      <c r="G29922">
        <v>0</v>
      </c>
      <c r="H29922">
        <v>0</v>
      </c>
    </row>
    <row r="29923" spans="1:8" x14ac:dyDescent="0.25">
      <c r="A29923">
        <v>55100279332</v>
      </c>
      <c r="B29923" s="15">
        <v>45566</v>
      </c>
      <c r="C29923" s="16">
        <v>45630</v>
      </c>
      <c r="D29923">
        <v>1</v>
      </c>
      <c r="E29923">
        <v>1</v>
      </c>
      <c r="F29923">
        <v>0</v>
      </c>
      <c r="G29923">
        <v>0</v>
      </c>
      <c r="H29923">
        <v>0</v>
      </c>
    </row>
    <row r="29924" spans="1:8" x14ac:dyDescent="0.25">
      <c r="A29924">
        <v>55900252773</v>
      </c>
      <c r="B29924" s="15">
        <v>45658</v>
      </c>
      <c r="C29924" s="16">
        <v>45723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55900480162</v>
      </c>
      <c r="B29925" s="15">
        <v>45658</v>
      </c>
      <c r="C29925" s="16">
        <v>45713</v>
      </c>
      <c r="D29925">
        <v>0</v>
      </c>
      <c r="E29925">
        <v>0</v>
      </c>
      <c r="F29925">
        <v>0</v>
      </c>
      <c r="G29925">
        <v>0</v>
      </c>
      <c r="H29925">
        <v>1</v>
      </c>
    </row>
    <row r="29926" spans="1:8" x14ac:dyDescent="0.25">
      <c r="A29926">
        <v>55100423620</v>
      </c>
      <c r="B29926" s="15">
        <v>45566</v>
      </c>
      <c r="C29926" s="16">
        <v>45595</v>
      </c>
      <c r="D29926">
        <v>1</v>
      </c>
      <c r="E29926">
        <v>1</v>
      </c>
      <c r="F29926">
        <v>0</v>
      </c>
      <c r="G29926">
        <v>0</v>
      </c>
      <c r="H29926">
        <v>0</v>
      </c>
    </row>
    <row r="29927" spans="1:8" x14ac:dyDescent="0.25">
      <c r="A29927">
        <v>55100237521</v>
      </c>
      <c r="B29927" s="15">
        <v>45597</v>
      </c>
      <c r="C29927" s="16">
        <v>45667</v>
      </c>
      <c r="D29927">
        <v>1</v>
      </c>
      <c r="E29927">
        <v>1</v>
      </c>
      <c r="F29927">
        <v>0</v>
      </c>
      <c r="G29927">
        <v>0</v>
      </c>
      <c r="H29927">
        <v>0</v>
      </c>
    </row>
    <row r="29928" spans="1:8" x14ac:dyDescent="0.25">
      <c r="A29928">
        <v>55900292070</v>
      </c>
      <c r="B29928" s="15">
        <v>45627</v>
      </c>
      <c r="C29928" s="16">
        <v>45671</v>
      </c>
      <c r="D29928">
        <v>1</v>
      </c>
      <c r="E29928">
        <v>0</v>
      </c>
      <c r="F29928">
        <v>1</v>
      </c>
      <c r="G29928">
        <v>0</v>
      </c>
      <c r="H29928">
        <v>1</v>
      </c>
    </row>
    <row r="29929" spans="1:8" x14ac:dyDescent="0.25">
      <c r="A29929">
        <v>55170448540</v>
      </c>
      <c r="B29929" s="15">
        <v>45597</v>
      </c>
      <c r="C29929" s="16">
        <v>45660</v>
      </c>
      <c r="D29929">
        <v>1</v>
      </c>
      <c r="E29929">
        <v>1</v>
      </c>
      <c r="F29929">
        <v>0</v>
      </c>
      <c r="G29929">
        <v>0</v>
      </c>
      <c r="H29929">
        <v>0</v>
      </c>
    </row>
    <row r="29930" spans="1:8" x14ac:dyDescent="0.25">
      <c r="A29930">
        <v>55100457725</v>
      </c>
      <c r="B29930" s="15">
        <v>45658</v>
      </c>
      <c r="C29930" s="16">
        <v>45660</v>
      </c>
      <c r="D29930">
        <v>1</v>
      </c>
      <c r="E29930">
        <v>1</v>
      </c>
      <c r="F29930">
        <v>0</v>
      </c>
      <c r="G29930">
        <v>0</v>
      </c>
      <c r="H29930">
        <v>0</v>
      </c>
    </row>
    <row r="29931" spans="1:8" x14ac:dyDescent="0.25">
      <c r="A29931">
        <v>55900312639</v>
      </c>
      <c r="B29931" s="15">
        <v>45658</v>
      </c>
      <c r="C29931" s="16">
        <v>45725</v>
      </c>
      <c r="D29931">
        <v>0</v>
      </c>
      <c r="E29931">
        <v>0</v>
      </c>
      <c r="F29931">
        <v>0</v>
      </c>
      <c r="G29931">
        <v>0</v>
      </c>
      <c r="H29931">
        <v>1</v>
      </c>
    </row>
    <row r="29932" spans="1:8" x14ac:dyDescent="0.25">
      <c r="A29932">
        <v>55100459190</v>
      </c>
      <c r="B29932" s="15">
        <v>45658</v>
      </c>
      <c r="C29932" s="16">
        <v>45669</v>
      </c>
      <c r="D29932">
        <v>1</v>
      </c>
      <c r="E29932">
        <v>1</v>
      </c>
      <c r="F29932">
        <v>0</v>
      </c>
      <c r="G29932">
        <v>0</v>
      </c>
      <c r="H29932">
        <v>0</v>
      </c>
    </row>
    <row r="29933" spans="1:8" x14ac:dyDescent="0.25">
      <c r="A29933">
        <v>55100353956</v>
      </c>
      <c r="B29933" s="15">
        <v>45566</v>
      </c>
      <c r="C29933" s="16">
        <v>45642</v>
      </c>
      <c r="D29933">
        <v>1</v>
      </c>
      <c r="E29933">
        <v>1</v>
      </c>
      <c r="F29933">
        <v>0</v>
      </c>
      <c r="G29933">
        <v>0</v>
      </c>
      <c r="H29933">
        <v>0</v>
      </c>
    </row>
    <row r="29934" spans="1:8" x14ac:dyDescent="0.25">
      <c r="A29934">
        <v>55100159550</v>
      </c>
      <c r="B29934" s="15">
        <v>45597</v>
      </c>
      <c r="C29934" s="16">
        <v>45637</v>
      </c>
      <c r="D29934">
        <v>1</v>
      </c>
      <c r="E29934">
        <v>1</v>
      </c>
      <c r="F29934">
        <v>0</v>
      </c>
      <c r="G29934">
        <v>0</v>
      </c>
      <c r="H29934">
        <v>0</v>
      </c>
    </row>
    <row r="29935" spans="1:8" x14ac:dyDescent="0.25">
      <c r="A29935">
        <v>55100290091</v>
      </c>
      <c r="B29935" s="15">
        <v>45627</v>
      </c>
      <c r="C29935" s="16">
        <v>45664</v>
      </c>
      <c r="D29935">
        <v>1</v>
      </c>
      <c r="E29935">
        <v>1</v>
      </c>
      <c r="F29935">
        <v>0</v>
      </c>
      <c r="G29935">
        <v>0</v>
      </c>
      <c r="H29935">
        <v>0</v>
      </c>
    </row>
    <row r="29936" spans="1:8" x14ac:dyDescent="0.25">
      <c r="A29936">
        <v>55100282990</v>
      </c>
      <c r="B29936" s="15">
        <v>45597</v>
      </c>
      <c r="C29936" s="16">
        <v>45641</v>
      </c>
      <c r="D29936">
        <v>1</v>
      </c>
      <c r="E29936">
        <v>1</v>
      </c>
      <c r="F29936">
        <v>0</v>
      </c>
      <c r="G29936">
        <v>0</v>
      </c>
      <c r="H29936">
        <v>0</v>
      </c>
    </row>
    <row r="29937" spans="1:8" x14ac:dyDescent="0.25">
      <c r="A29937">
        <v>55100440140</v>
      </c>
      <c r="B29937" s="15">
        <v>45597</v>
      </c>
      <c r="C29937" s="16">
        <v>45626</v>
      </c>
      <c r="D29937">
        <v>1</v>
      </c>
      <c r="E29937">
        <v>1</v>
      </c>
      <c r="F29937">
        <v>0</v>
      </c>
      <c r="G29937">
        <v>0</v>
      </c>
      <c r="H29937">
        <v>0</v>
      </c>
    </row>
    <row r="29938" spans="1:8" x14ac:dyDescent="0.25">
      <c r="A29938">
        <v>55100371309</v>
      </c>
      <c r="B29938" s="15">
        <v>45658</v>
      </c>
      <c r="C29938" s="16">
        <v>45689</v>
      </c>
      <c r="D29938">
        <v>1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55900376914</v>
      </c>
      <c r="B29939" s="15">
        <v>45627</v>
      </c>
      <c r="C29939" s="16">
        <v>45696</v>
      </c>
      <c r="D29939">
        <v>1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55100149118</v>
      </c>
      <c r="B29940" s="15">
        <v>45566</v>
      </c>
      <c r="C29940" s="16">
        <v>45623</v>
      </c>
      <c r="D29940">
        <v>1</v>
      </c>
      <c r="E29940">
        <v>1</v>
      </c>
      <c r="F29940">
        <v>0</v>
      </c>
      <c r="G29940">
        <v>0</v>
      </c>
      <c r="H29940">
        <v>0</v>
      </c>
    </row>
    <row r="29941" spans="1:8" x14ac:dyDescent="0.25">
      <c r="A29941">
        <v>55100405840</v>
      </c>
      <c r="B29941" s="15">
        <v>45566</v>
      </c>
      <c r="C29941" s="16">
        <v>45578</v>
      </c>
      <c r="D29941">
        <v>1</v>
      </c>
      <c r="E29941">
        <v>1</v>
      </c>
      <c r="F29941">
        <v>0</v>
      </c>
      <c r="G29941">
        <v>0</v>
      </c>
      <c r="H29941">
        <v>0</v>
      </c>
    </row>
    <row r="29942" spans="1:8" x14ac:dyDescent="0.25">
      <c r="A29942">
        <v>55900344105</v>
      </c>
      <c r="B29942" s="15">
        <v>45566</v>
      </c>
      <c r="C29942" s="16">
        <v>45618</v>
      </c>
      <c r="D29942">
        <v>1</v>
      </c>
      <c r="E29942">
        <v>1</v>
      </c>
      <c r="F29942">
        <v>1</v>
      </c>
      <c r="G29942">
        <v>1</v>
      </c>
      <c r="H29942">
        <v>1</v>
      </c>
    </row>
    <row r="29943" spans="1:8" x14ac:dyDescent="0.25">
      <c r="A29943">
        <v>55100227352</v>
      </c>
      <c r="B29943" s="15">
        <v>45566</v>
      </c>
      <c r="C29943" s="16">
        <v>45620</v>
      </c>
      <c r="D29943">
        <v>1</v>
      </c>
      <c r="E29943">
        <v>1</v>
      </c>
      <c r="F29943">
        <v>0</v>
      </c>
      <c r="G29943">
        <v>0</v>
      </c>
      <c r="H29943">
        <v>0</v>
      </c>
    </row>
    <row r="29944" spans="1:8" x14ac:dyDescent="0.25">
      <c r="A29944">
        <v>55900363793</v>
      </c>
      <c r="B29944" s="15">
        <v>45627</v>
      </c>
      <c r="C29944" s="16">
        <v>45684</v>
      </c>
      <c r="D29944">
        <v>1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55100176211</v>
      </c>
      <c r="B29945" s="15">
        <v>45658</v>
      </c>
      <c r="C29945" s="16">
        <v>45679</v>
      </c>
      <c r="D29945">
        <v>1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55100393823</v>
      </c>
      <c r="B29946" s="15">
        <v>45658</v>
      </c>
      <c r="C29946" s="16">
        <v>45724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55100150331</v>
      </c>
      <c r="B29947" s="15">
        <v>45597</v>
      </c>
      <c r="C29947" s="16">
        <v>45618</v>
      </c>
      <c r="D29947">
        <v>1</v>
      </c>
      <c r="E29947">
        <v>1</v>
      </c>
      <c r="F29947">
        <v>0</v>
      </c>
      <c r="G29947">
        <v>0</v>
      </c>
      <c r="H29947">
        <v>0</v>
      </c>
    </row>
    <row r="29948" spans="1:8" x14ac:dyDescent="0.25">
      <c r="A29948">
        <v>55100266303</v>
      </c>
      <c r="B29948" s="15">
        <v>45566</v>
      </c>
      <c r="C29948" s="16">
        <v>45590</v>
      </c>
      <c r="D29948">
        <v>1</v>
      </c>
      <c r="E29948">
        <v>1</v>
      </c>
      <c r="F29948">
        <v>0</v>
      </c>
      <c r="G29948">
        <v>0</v>
      </c>
      <c r="H29948">
        <v>0</v>
      </c>
    </row>
    <row r="29949" spans="1:8" x14ac:dyDescent="0.25">
      <c r="A29949">
        <v>55100389714</v>
      </c>
      <c r="B29949" s="15">
        <v>45658</v>
      </c>
      <c r="C29949" s="16">
        <v>45737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55900159752</v>
      </c>
      <c r="B29950" s="15">
        <v>45566</v>
      </c>
      <c r="C29950" s="16">
        <v>45638</v>
      </c>
      <c r="D29950">
        <v>1</v>
      </c>
      <c r="E29950">
        <v>1</v>
      </c>
      <c r="F29950">
        <v>0</v>
      </c>
      <c r="G29950">
        <v>0</v>
      </c>
      <c r="H29950">
        <v>0</v>
      </c>
    </row>
    <row r="29951" spans="1:8" x14ac:dyDescent="0.25">
      <c r="A29951">
        <v>55100443965</v>
      </c>
      <c r="B29951" s="15">
        <v>45627</v>
      </c>
      <c r="C29951" s="16">
        <v>45632</v>
      </c>
      <c r="D29951">
        <v>1</v>
      </c>
      <c r="E29951">
        <v>1</v>
      </c>
      <c r="F29951">
        <v>0</v>
      </c>
      <c r="G29951">
        <v>0</v>
      </c>
      <c r="H29951">
        <v>0</v>
      </c>
    </row>
    <row r="29952" spans="1:8" x14ac:dyDescent="0.25">
      <c r="A29952">
        <v>55100422577</v>
      </c>
      <c r="B29952" s="15">
        <v>45566</v>
      </c>
      <c r="C29952" s="16">
        <v>45611</v>
      </c>
      <c r="D29952">
        <v>1</v>
      </c>
      <c r="E29952">
        <v>1</v>
      </c>
      <c r="F29952">
        <v>0</v>
      </c>
      <c r="G29952">
        <v>0</v>
      </c>
      <c r="H29952">
        <v>0</v>
      </c>
    </row>
    <row r="29953" spans="1:8" x14ac:dyDescent="0.25">
      <c r="A29953">
        <v>55100456878</v>
      </c>
      <c r="B29953" s="15">
        <v>45658</v>
      </c>
      <c r="C29953" s="16">
        <v>45689</v>
      </c>
      <c r="D29953">
        <v>1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55100325283</v>
      </c>
      <c r="B29954" s="15">
        <v>45566</v>
      </c>
      <c r="C29954" s="16">
        <v>45593</v>
      </c>
      <c r="D29954">
        <v>1</v>
      </c>
      <c r="E29954">
        <v>1</v>
      </c>
      <c r="F29954">
        <v>0</v>
      </c>
      <c r="G29954">
        <v>0</v>
      </c>
      <c r="H29954">
        <v>0</v>
      </c>
    </row>
    <row r="29955" spans="1:8" x14ac:dyDescent="0.25">
      <c r="A29955">
        <v>55100299943</v>
      </c>
      <c r="B29955" s="15">
        <v>45658</v>
      </c>
      <c r="C29955" s="16">
        <v>45697</v>
      </c>
      <c r="D29955">
        <v>1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55100264032</v>
      </c>
      <c r="B29956" s="15">
        <v>45566</v>
      </c>
      <c r="C29956" s="16">
        <v>45592</v>
      </c>
      <c r="D29956">
        <v>1</v>
      </c>
      <c r="E29956">
        <v>1</v>
      </c>
      <c r="F29956">
        <v>0</v>
      </c>
      <c r="G29956">
        <v>0</v>
      </c>
      <c r="H29956">
        <v>0</v>
      </c>
    </row>
    <row r="29957" spans="1:8" x14ac:dyDescent="0.25">
      <c r="A29957">
        <v>55100437208</v>
      </c>
      <c r="B29957" s="15">
        <v>45627</v>
      </c>
      <c r="C29957" s="16">
        <v>45632</v>
      </c>
      <c r="D29957">
        <v>1</v>
      </c>
      <c r="E29957">
        <v>1</v>
      </c>
      <c r="F29957">
        <v>0</v>
      </c>
      <c r="G29957">
        <v>0</v>
      </c>
      <c r="H29957">
        <v>0</v>
      </c>
    </row>
    <row r="29958" spans="1:8" x14ac:dyDescent="0.25">
      <c r="A29958">
        <v>55100413873</v>
      </c>
      <c r="B29958" s="15">
        <v>45566</v>
      </c>
      <c r="C29958" s="16">
        <v>45584</v>
      </c>
      <c r="D29958">
        <v>1</v>
      </c>
      <c r="E29958">
        <v>1</v>
      </c>
      <c r="F29958">
        <v>0</v>
      </c>
      <c r="G29958">
        <v>0</v>
      </c>
      <c r="H29958">
        <v>0</v>
      </c>
    </row>
    <row r="29959" spans="1:8" x14ac:dyDescent="0.25">
      <c r="A29959">
        <v>55100349253</v>
      </c>
      <c r="B29959" s="15">
        <v>45627</v>
      </c>
      <c r="C29959" s="16">
        <v>45634</v>
      </c>
      <c r="D29959">
        <v>1</v>
      </c>
      <c r="E29959">
        <v>1</v>
      </c>
      <c r="F29959">
        <v>0</v>
      </c>
      <c r="G29959">
        <v>0</v>
      </c>
      <c r="H29959">
        <v>0</v>
      </c>
    </row>
    <row r="29960" spans="1:8" x14ac:dyDescent="0.25">
      <c r="A29960">
        <v>55100447814</v>
      </c>
      <c r="B29960" s="15">
        <v>45597</v>
      </c>
      <c r="C29960" s="16">
        <v>45674</v>
      </c>
      <c r="D29960">
        <v>1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55900270031</v>
      </c>
      <c r="B29961" s="15">
        <v>45566</v>
      </c>
      <c r="C29961" s="16">
        <v>45601</v>
      </c>
      <c r="D29961">
        <v>1</v>
      </c>
      <c r="E29961">
        <v>1</v>
      </c>
      <c r="F29961">
        <v>0</v>
      </c>
      <c r="G29961">
        <v>0</v>
      </c>
      <c r="H29961">
        <v>0</v>
      </c>
    </row>
    <row r="29962" spans="1:8" x14ac:dyDescent="0.25">
      <c r="A29962">
        <v>55100236562</v>
      </c>
      <c r="B29962" s="15">
        <v>45658</v>
      </c>
      <c r="C29962" s="16">
        <v>45666</v>
      </c>
      <c r="D29962">
        <v>1</v>
      </c>
      <c r="E29962">
        <v>1</v>
      </c>
      <c r="F29962">
        <v>0</v>
      </c>
      <c r="G29962">
        <v>0</v>
      </c>
      <c r="H29962">
        <v>0</v>
      </c>
    </row>
    <row r="29963" spans="1:8" x14ac:dyDescent="0.25">
      <c r="A29963">
        <v>55100411646</v>
      </c>
      <c r="B29963" s="15">
        <v>45566</v>
      </c>
      <c r="C29963" s="16">
        <v>45590</v>
      </c>
      <c r="D29963">
        <v>1</v>
      </c>
      <c r="E29963">
        <v>1</v>
      </c>
      <c r="F29963">
        <v>0</v>
      </c>
      <c r="G29963">
        <v>0</v>
      </c>
      <c r="H29963">
        <v>0</v>
      </c>
    </row>
    <row r="29964" spans="1:8" x14ac:dyDescent="0.25">
      <c r="A29964">
        <v>55100466610</v>
      </c>
      <c r="B29964" s="15">
        <v>45627</v>
      </c>
      <c r="C29964" s="16">
        <v>45703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55100263524</v>
      </c>
      <c r="B29965" s="15">
        <v>45566</v>
      </c>
      <c r="C29965" s="16">
        <v>45579</v>
      </c>
      <c r="D29965">
        <v>1</v>
      </c>
      <c r="E29965">
        <v>1</v>
      </c>
      <c r="F29965">
        <v>0</v>
      </c>
      <c r="G29965">
        <v>0</v>
      </c>
      <c r="H29965">
        <v>0</v>
      </c>
    </row>
    <row r="29966" spans="1:8" x14ac:dyDescent="0.25">
      <c r="A29966">
        <v>55100454632</v>
      </c>
      <c r="B29966" s="15">
        <v>45658</v>
      </c>
      <c r="C29966" s="16">
        <v>45697</v>
      </c>
      <c r="D29966">
        <v>1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55900355586</v>
      </c>
      <c r="B29967" s="15">
        <v>45597</v>
      </c>
      <c r="C29967" s="16">
        <v>45656</v>
      </c>
      <c r="D29967">
        <v>1</v>
      </c>
      <c r="E29967">
        <v>1</v>
      </c>
      <c r="F29967">
        <v>0</v>
      </c>
      <c r="G29967">
        <v>0</v>
      </c>
      <c r="H29967">
        <v>0</v>
      </c>
    </row>
    <row r="29968" spans="1:8" x14ac:dyDescent="0.25">
      <c r="A29968">
        <v>55100420275</v>
      </c>
      <c r="B29968" s="15">
        <v>45566</v>
      </c>
      <c r="C29968" s="16">
        <v>45593</v>
      </c>
      <c r="D29968">
        <v>1</v>
      </c>
      <c r="E29968">
        <v>1</v>
      </c>
      <c r="F29968">
        <v>1</v>
      </c>
      <c r="G29968">
        <v>1</v>
      </c>
      <c r="H29968">
        <v>1</v>
      </c>
    </row>
    <row r="29969" spans="1:8" x14ac:dyDescent="0.25">
      <c r="A29969">
        <v>55100163361</v>
      </c>
      <c r="B29969" s="15">
        <v>45627</v>
      </c>
      <c r="C29969" s="16">
        <v>45683</v>
      </c>
      <c r="D29969">
        <v>1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55100311894</v>
      </c>
      <c r="B29970" s="15">
        <v>45566</v>
      </c>
      <c r="C29970" s="16">
        <v>45577</v>
      </c>
      <c r="D29970">
        <v>1</v>
      </c>
      <c r="E29970">
        <v>1</v>
      </c>
      <c r="F29970">
        <v>0</v>
      </c>
      <c r="G29970">
        <v>0</v>
      </c>
      <c r="H29970">
        <v>0</v>
      </c>
    </row>
    <row r="29971" spans="1:8" x14ac:dyDescent="0.25">
      <c r="A29971">
        <v>55100274742</v>
      </c>
      <c r="B29971" s="15">
        <v>45566</v>
      </c>
      <c r="C29971" s="16">
        <v>45626</v>
      </c>
      <c r="D29971">
        <v>1</v>
      </c>
      <c r="E29971">
        <v>1</v>
      </c>
      <c r="F29971">
        <v>0</v>
      </c>
      <c r="G29971">
        <v>0</v>
      </c>
      <c r="H29971">
        <v>0</v>
      </c>
    </row>
    <row r="29972" spans="1:8" x14ac:dyDescent="0.25">
      <c r="A29972">
        <v>55100103216</v>
      </c>
      <c r="B29972" s="15">
        <v>45566</v>
      </c>
      <c r="C29972" s="16">
        <v>45621</v>
      </c>
      <c r="D29972">
        <v>1</v>
      </c>
      <c r="E29972">
        <v>1</v>
      </c>
      <c r="F29972">
        <v>0</v>
      </c>
      <c r="G29972">
        <v>0</v>
      </c>
      <c r="H29972">
        <v>0</v>
      </c>
    </row>
    <row r="29973" spans="1:8" x14ac:dyDescent="0.25">
      <c r="A29973">
        <v>55100448877</v>
      </c>
      <c r="B29973" s="15">
        <v>45566</v>
      </c>
      <c r="C29973" s="16">
        <v>45641</v>
      </c>
      <c r="D29973">
        <v>1</v>
      </c>
      <c r="E29973">
        <v>1</v>
      </c>
      <c r="F29973">
        <v>0</v>
      </c>
      <c r="G29973">
        <v>0</v>
      </c>
      <c r="H29973">
        <v>0</v>
      </c>
    </row>
    <row r="29974" spans="1:8" x14ac:dyDescent="0.25">
      <c r="A29974">
        <v>55900449957</v>
      </c>
      <c r="B29974" s="15">
        <v>45627</v>
      </c>
      <c r="C29974" s="16">
        <v>45651</v>
      </c>
      <c r="D29974">
        <v>1</v>
      </c>
      <c r="E29974">
        <v>1</v>
      </c>
      <c r="F29974">
        <v>0</v>
      </c>
      <c r="G29974">
        <v>0</v>
      </c>
      <c r="H29974">
        <v>0</v>
      </c>
    </row>
    <row r="29975" spans="1:8" x14ac:dyDescent="0.25">
      <c r="A29975">
        <v>55900244453</v>
      </c>
      <c r="B29975" s="15">
        <v>45658</v>
      </c>
      <c r="C29975" s="16">
        <v>45704</v>
      </c>
      <c r="D29975">
        <v>0</v>
      </c>
      <c r="E29975">
        <v>0</v>
      </c>
      <c r="F29975">
        <v>0</v>
      </c>
      <c r="G29975">
        <v>0</v>
      </c>
      <c r="H29975">
        <v>1</v>
      </c>
    </row>
    <row r="29976" spans="1:8" x14ac:dyDescent="0.25">
      <c r="A29976">
        <v>55100449618</v>
      </c>
      <c r="B29976" s="15">
        <v>45597</v>
      </c>
      <c r="C29976" s="16">
        <v>45658</v>
      </c>
      <c r="D29976">
        <v>1</v>
      </c>
      <c r="E29976">
        <v>1</v>
      </c>
      <c r="F29976">
        <v>0</v>
      </c>
      <c r="G29976">
        <v>0</v>
      </c>
      <c r="H29976">
        <v>0</v>
      </c>
    </row>
    <row r="29977" spans="1:8" x14ac:dyDescent="0.25">
      <c r="A29977">
        <v>55100428773</v>
      </c>
      <c r="B29977" s="15">
        <v>45566</v>
      </c>
      <c r="C29977" s="16">
        <v>45604</v>
      </c>
      <c r="D29977">
        <v>1</v>
      </c>
      <c r="E29977">
        <v>1</v>
      </c>
      <c r="F29977">
        <v>0</v>
      </c>
      <c r="G29977">
        <v>0</v>
      </c>
      <c r="H29977">
        <v>0</v>
      </c>
    </row>
    <row r="29978" spans="1:8" x14ac:dyDescent="0.25">
      <c r="A29978">
        <v>55100473626</v>
      </c>
      <c r="B29978" s="15">
        <v>45658</v>
      </c>
      <c r="C29978" s="16">
        <v>45694</v>
      </c>
      <c r="D29978">
        <v>1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55100318350</v>
      </c>
      <c r="B29979" s="15">
        <v>45658</v>
      </c>
      <c r="C29979" s="16">
        <v>45737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55100465659</v>
      </c>
      <c r="B29980" s="15">
        <v>45658</v>
      </c>
      <c r="C29980" s="16">
        <v>45732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55100350500</v>
      </c>
      <c r="B29981" s="15">
        <v>45566</v>
      </c>
      <c r="C29981" s="16">
        <v>45633</v>
      </c>
      <c r="D29981">
        <v>1</v>
      </c>
      <c r="E29981">
        <v>1</v>
      </c>
      <c r="F29981">
        <v>0</v>
      </c>
      <c r="G29981">
        <v>0</v>
      </c>
      <c r="H29981">
        <v>0</v>
      </c>
    </row>
    <row r="29982" spans="1:8" x14ac:dyDescent="0.25">
      <c r="A29982">
        <v>55100158206</v>
      </c>
      <c r="B29982" s="15">
        <v>45627</v>
      </c>
      <c r="C29982" s="16">
        <v>45636</v>
      </c>
      <c r="D29982">
        <v>1</v>
      </c>
      <c r="E29982">
        <v>1</v>
      </c>
      <c r="F29982">
        <v>0</v>
      </c>
      <c r="G29982">
        <v>0</v>
      </c>
      <c r="H29982">
        <v>0</v>
      </c>
    </row>
    <row r="29983" spans="1:8" x14ac:dyDescent="0.25">
      <c r="A29983">
        <v>55100182403</v>
      </c>
      <c r="B29983" s="15">
        <v>45627</v>
      </c>
      <c r="C29983" s="16">
        <v>45692</v>
      </c>
      <c r="D29983">
        <v>1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55100467783</v>
      </c>
      <c r="B29984" s="15">
        <v>45627</v>
      </c>
      <c r="C29984" s="16">
        <v>45687</v>
      </c>
      <c r="D29984">
        <v>1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55100444763</v>
      </c>
      <c r="B29985" s="15">
        <v>45566</v>
      </c>
      <c r="C29985" s="16">
        <v>45633</v>
      </c>
      <c r="D29985">
        <v>1</v>
      </c>
      <c r="E29985">
        <v>1</v>
      </c>
      <c r="F29985">
        <v>0</v>
      </c>
      <c r="G29985">
        <v>0</v>
      </c>
      <c r="H29985">
        <v>0</v>
      </c>
    </row>
    <row r="29986" spans="1:8" x14ac:dyDescent="0.25">
      <c r="A29986">
        <v>55100475580</v>
      </c>
      <c r="B29986" s="15">
        <v>45658</v>
      </c>
      <c r="C29986" s="16">
        <v>45697</v>
      </c>
      <c r="D29986">
        <v>1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55100473521</v>
      </c>
      <c r="B29987" s="15">
        <v>45627</v>
      </c>
      <c r="C29987" s="16">
        <v>45703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55900283150</v>
      </c>
      <c r="B29988" s="15">
        <v>45597</v>
      </c>
      <c r="C29988" s="16">
        <v>45641</v>
      </c>
      <c r="D29988">
        <v>1</v>
      </c>
      <c r="E29988">
        <v>1</v>
      </c>
      <c r="F29988">
        <v>0</v>
      </c>
      <c r="G29988">
        <v>0</v>
      </c>
      <c r="H29988">
        <v>0</v>
      </c>
    </row>
    <row r="29989" spans="1:8" x14ac:dyDescent="0.25">
      <c r="A29989">
        <v>55100233490</v>
      </c>
      <c r="B29989" s="15">
        <v>45658</v>
      </c>
      <c r="C29989" s="16">
        <v>45666</v>
      </c>
      <c r="D29989">
        <v>1</v>
      </c>
      <c r="E29989">
        <v>1</v>
      </c>
      <c r="F29989">
        <v>0</v>
      </c>
      <c r="G29989">
        <v>0</v>
      </c>
      <c r="H29989">
        <v>0</v>
      </c>
    </row>
    <row r="29990" spans="1:8" x14ac:dyDescent="0.25">
      <c r="A29990">
        <v>55100234074</v>
      </c>
      <c r="B29990" s="15">
        <v>45658</v>
      </c>
      <c r="C29990" s="16">
        <v>45678</v>
      </c>
      <c r="D29990">
        <v>1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55100480773</v>
      </c>
      <c r="B29991" s="15">
        <v>45658</v>
      </c>
      <c r="C29991" s="16">
        <v>45708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55900354918</v>
      </c>
      <c r="B29992" s="15">
        <v>45627</v>
      </c>
      <c r="C29992" s="16">
        <v>45645</v>
      </c>
      <c r="D29992">
        <v>1</v>
      </c>
      <c r="E29992">
        <v>1</v>
      </c>
      <c r="F29992">
        <v>0</v>
      </c>
      <c r="G29992">
        <v>0</v>
      </c>
      <c r="H29992">
        <v>0</v>
      </c>
    </row>
    <row r="29993" spans="1:8" x14ac:dyDescent="0.25">
      <c r="A29993">
        <v>55100173630</v>
      </c>
      <c r="B29993" s="15">
        <v>45658</v>
      </c>
      <c r="C29993" s="16">
        <v>45674</v>
      </c>
      <c r="D29993">
        <v>1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55100379207</v>
      </c>
      <c r="B29994" s="15">
        <v>45658</v>
      </c>
      <c r="C29994" s="16">
        <v>45697</v>
      </c>
      <c r="D29994">
        <v>1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55100108873</v>
      </c>
      <c r="B29995" s="15">
        <v>45658</v>
      </c>
      <c r="C29995" s="16">
        <v>45727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55900239555</v>
      </c>
      <c r="B29996" s="15">
        <v>45658</v>
      </c>
      <c r="C29996" s="16">
        <v>45688</v>
      </c>
      <c r="D29996">
        <v>1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55100141107</v>
      </c>
      <c r="B29997" s="15">
        <v>45566</v>
      </c>
      <c r="C29997" s="16">
        <v>45597</v>
      </c>
      <c r="D29997">
        <v>1</v>
      </c>
      <c r="E29997">
        <v>1</v>
      </c>
      <c r="F29997">
        <v>0</v>
      </c>
      <c r="G29997">
        <v>0</v>
      </c>
      <c r="H29997">
        <v>0</v>
      </c>
    </row>
    <row r="29998" spans="1:8" x14ac:dyDescent="0.25">
      <c r="A29998">
        <v>55100345127</v>
      </c>
      <c r="B29998" s="15">
        <v>45627</v>
      </c>
      <c r="C29998" s="16">
        <v>45637</v>
      </c>
      <c r="D29998">
        <v>1</v>
      </c>
      <c r="E29998">
        <v>1</v>
      </c>
      <c r="F29998">
        <v>0</v>
      </c>
      <c r="G29998">
        <v>0</v>
      </c>
      <c r="H29998">
        <v>0</v>
      </c>
    </row>
    <row r="29999" spans="1:8" x14ac:dyDescent="0.25">
      <c r="A29999">
        <v>55900373256</v>
      </c>
      <c r="B29999" s="15">
        <v>45658</v>
      </c>
      <c r="C29999" s="16">
        <v>45693</v>
      </c>
      <c r="D29999">
        <v>1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55100418069</v>
      </c>
      <c r="B30000" s="15">
        <v>45597</v>
      </c>
      <c r="C30000" s="16">
        <v>45609</v>
      </c>
      <c r="D30000">
        <v>1</v>
      </c>
      <c r="E30000">
        <v>1</v>
      </c>
      <c r="F30000">
        <v>0</v>
      </c>
      <c r="G30000">
        <v>0</v>
      </c>
      <c r="H30000">
        <v>0</v>
      </c>
    </row>
    <row r="30001" spans="1:8" x14ac:dyDescent="0.25">
      <c r="A30001">
        <v>55100473957</v>
      </c>
      <c r="B30001" s="15">
        <v>45627</v>
      </c>
      <c r="C30001" s="16">
        <v>45695</v>
      </c>
      <c r="D30001">
        <v>1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55100473874</v>
      </c>
      <c r="B30002" s="15">
        <v>45658</v>
      </c>
      <c r="C30002" s="16">
        <v>45717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55100399837</v>
      </c>
      <c r="B30003" s="15">
        <v>45566</v>
      </c>
      <c r="C30003" s="16">
        <v>45577</v>
      </c>
      <c r="D30003">
        <v>1</v>
      </c>
      <c r="E30003">
        <v>1</v>
      </c>
      <c r="F30003">
        <v>0</v>
      </c>
      <c r="G30003">
        <v>0</v>
      </c>
      <c r="H30003">
        <v>0</v>
      </c>
    </row>
    <row r="30004" spans="1:8" x14ac:dyDescent="0.25">
      <c r="A30004">
        <v>55900284437</v>
      </c>
      <c r="B30004" s="15">
        <v>45597</v>
      </c>
      <c r="C30004" s="16">
        <v>45652</v>
      </c>
      <c r="D30004">
        <v>1</v>
      </c>
      <c r="E30004">
        <v>1</v>
      </c>
      <c r="F30004">
        <v>0</v>
      </c>
      <c r="G30004">
        <v>0</v>
      </c>
      <c r="H30004">
        <v>0</v>
      </c>
    </row>
    <row r="30005" spans="1:8" x14ac:dyDescent="0.25">
      <c r="A30005">
        <v>55100386362</v>
      </c>
      <c r="B30005" s="15">
        <v>45658</v>
      </c>
      <c r="C30005" s="16">
        <v>45711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55100463370</v>
      </c>
      <c r="B30006" s="15">
        <v>45627</v>
      </c>
      <c r="C30006" s="16">
        <v>45705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55100479573</v>
      </c>
      <c r="B30007" s="15">
        <v>45658</v>
      </c>
      <c r="C30007" s="16">
        <v>45705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55100373138</v>
      </c>
      <c r="B30008" s="15">
        <v>45658</v>
      </c>
      <c r="C30008" s="16">
        <v>45685</v>
      </c>
      <c r="D30008">
        <v>1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55100199692</v>
      </c>
      <c r="B30009" s="15">
        <v>45658</v>
      </c>
      <c r="C30009" s="16">
        <v>45733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55900432485</v>
      </c>
      <c r="B30010" s="15">
        <v>45566</v>
      </c>
      <c r="C30010" s="16">
        <v>45611</v>
      </c>
      <c r="D30010">
        <v>1</v>
      </c>
      <c r="E30010">
        <v>1</v>
      </c>
      <c r="F30010">
        <v>0</v>
      </c>
      <c r="G30010">
        <v>1</v>
      </c>
      <c r="H30010">
        <v>1</v>
      </c>
    </row>
    <row r="30011" spans="1:8" x14ac:dyDescent="0.25">
      <c r="A30011">
        <v>55100285878</v>
      </c>
      <c r="B30011" s="15">
        <v>45627</v>
      </c>
      <c r="C30011" s="16">
        <v>45660</v>
      </c>
      <c r="D30011">
        <v>1</v>
      </c>
      <c r="E30011">
        <v>1</v>
      </c>
      <c r="F30011">
        <v>0</v>
      </c>
      <c r="G30011">
        <v>0</v>
      </c>
      <c r="H30011">
        <v>0</v>
      </c>
    </row>
    <row r="30012" spans="1:8" x14ac:dyDescent="0.25">
      <c r="A30012">
        <v>55100335177</v>
      </c>
      <c r="B30012" s="15">
        <v>45597</v>
      </c>
      <c r="C30012" s="16">
        <v>45606</v>
      </c>
      <c r="D30012">
        <v>1</v>
      </c>
      <c r="E30012">
        <v>1</v>
      </c>
      <c r="F30012">
        <v>0</v>
      </c>
      <c r="G30012">
        <v>0</v>
      </c>
      <c r="H30012">
        <v>0</v>
      </c>
    </row>
    <row r="30013" spans="1:8" x14ac:dyDescent="0.25">
      <c r="A30013">
        <v>55100291247</v>
      </c>
      <c r="B30013" s="15">
        <v>45658</v>
      </c>
      <c r="C30013" s="16">
        <v>45708</v>
      </c>
      <c r="D30013">
        <v>0</v>
      </c>
      <c r="E30013">
        <v>0</v>
      </c>
      <c r="F30013">
        <v>0</v>
      </c>
      <c r="G30013">
        <v>0</v>
      </c>
      <c r="H30013">
        <v>1</v>
      </c>
    </row>
    <row r="30014" spans="1:8" x14ac:dyDescent="0.25">
      <c r="A30014">
        <v>55100464293</v>
      </c>
      <c r="B30014" s="15">
        <v>45658</v>
      </c>
      <c r="C30014" s="16">
        <v>45683</v>
      </c>
      <c r="D30014">
        <v>1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55100396117</v>
      </c>
      <c r="B30015" s="15">
        <v>45658</v>
      </c>
      <c r="C30015" s="16">
        <v>45728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55100462456</v>
      </c>
      <c r="B30016" s="15">
        <v>45627</v>
      </c>
      <c r="C30016" s="16">
        <v>45669</v>
      </c>
      <c r="D30016">
        <v>1</v>
      </c>
      <c r="E30016">
        <v>1</v>
      </c>
      <c r="F30016">
        <v>0</v>
      </c>
      <c r="G30016">
        <v>0</v>
      </c>
      <c r="H30016">
        <v>0</v>
      </c>
    </row>
    <row r="30017" spans="1:8" x14ac:dyDescent="0.25">
      <c r="A30017">
        <v>55100449475</v>
      </c>
      <c r="B30017" s="15">
        <v>45627</v>
      </c>
      <c r="C30017" s="16">
        <v>45673</v>
      </c>
      <c r="D30017">
        <v>1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55100448772</v>
      </c>
      <c r="B30018" s="15">
        <v>45627</v>
      </c>
      <c r="C30018" s="16">
        <v>45641</v>
      </c>
      <c r="D30018">
        <v>1</v>
      </c>
      <c r="E30018">
        <v>1</v>
      </c>
      <c r="F30018">
        <v>0</v>
      </c>
      <c r="G30018">
        <v>0</v>
      </c>
      <c r="H30018">
        <v>0</v>
      </c>
    </row>
    <row r="30019" spans="1:8" x14ac:dyDescent="0.25">
      <c r="A30019">
        <v>55100298908</v>
      </c>
      <c r="B30019" s="15">
        <v>45658</v>
      </c>
      <c r="C30019" s="16">
        <v>45708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55900279552</v>
      </c>
      <c r="B30020" s="15">
        <v>45566</v>
      </c>
      <c r="C30020" s="16">
        <v>45632</v>
      </c>
      <c r="D30020">
        <v>1</v>
      </c>
      <c r="E30020">
        <v>1</v>
      </c>
      <c r="F30020">
        <v>0</v>
      </c>
      <c r="G30020">
        <v>0</v>
      </c>
      <c r="H30020">
        <v>0</v>
      </c>
    </row>
    <row r="30021" spans="1:8" x14ac:dyDescent="0.25">
      <c r="A30021">
        <v>55900234112</v>
      </c>
      <c r="B30021" s="15">
        <v>45627</v>
      </c>
      <c r="C30021" s="16">
        <v>45668</v>
      </c>
      <c r="D30021">
        <v>1</v>
      </c>
      <c r="E30021">
        <v>1</v>
      </c>
      <c r="F30021">
        <v>0</v>
      </c>
      <c r="G30021">
        <v>0</v>
      </c>
      <c r="H30021">
        <v>0</v>
      </c>
    </row>
    <row r="30022" spans="1:8" x14ac:dyDescent="0.25">
      <c r="A30022">
        <v>55100291230</v>
      </c>
      <c r="B30022" s="15">
        <v>45627</v>
      </c>
      <c r="C30022" s="16">
        <v>45669</v>
      </c>
      <c r="D30022">
        <v>1</v>
      </c>
      <c r="E30022">
        <v>1</v>
      </c>
      <c r="F30022">
        <v>0</v>
      </c>
      <c r="G30022">
        <v>0</v>
      </c>
      <c r="H30022">
        <v>0</v>
      </c>
    </row>
    <row r="30023" spans="1:8" x14ac:dyDescent="0.25">
      <c r="A30023">
        <v>55100331153</v>
      </c>
      <c r="B30023" s="15">
        <v>45566</v>
      </c>
      <c r="C30023" s="16">
        <v>45597</v>
      </c>
      <c r="D30023">
        <v>1</v>
      </c>
      <c r="E30023">
        <v>1</v>
      </c>
      <c r="F30023">
        <v>0</v>
      </c>
      <c r="G30023">
        <v>1</v>
      </c>
      <c r="H30023">
        <v>1</v>
      </c>
    </row>
    <row r="30024" spans="1:8" x14ac:dyDescent="0.25">
      <c r="A30024">
        <v>55100495535</v>
      </c>
      <c r="B30024" s="15">
        <v>45658</v>
      </c>
      <c r="C30024" s="16">
        <v>45733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55100475774</v>
      </c>
      <c r="B30025" s="15">
        <v>45658</v>
      </c>
      <c r="C30025" s="16">
        <v>45717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55100344781</v>
      </c>
      <c r="B30026" s="15">
        <v>45627</v>
      </c>
      <c r="C30026" s="16">
        <v>45653</v>
      </c>
      <c r="D30026">
        <v>1</v>
      </c>
      <c r="E30026">
        <v>1</v>
      </c>
      <c r="F30026">
        <v>0</v>
      </c>
      <c r="G30026">
        <v>0</v>
      </c>
      <c r="H30026">
        <v>0</v>
      </c>
    </row>
    <row r="30027" spans="1:8" x14ac:dyDescent="0.25">
      <c r="A30027">
        <v>55100448087</v>
      </c>
      <c r="B30027" s="15">
        <v>45597</v>
      </c>
      <c r="C30027" s="16">
        <v>45650</v>
      </c>
      <c r="D30027">
        <v>1</v>
      </c>
      <c r="E30027">
        <v>1</v>
      </c>
      <c r="F30027">
        <v>0</v>
      </c>
      <c r="G30027">
        <v>0</v>
      </c>
      <c r="H30027">
        <v>0</v>
      </c>
    </row>
    <row r="30028" spans="1:8" x14ac:dyDescent="0.25">
      <c r="A30028">
        <v>55100109065</v>
      </c>
      <c r="B30028" s="15">
        <v>45658</v>
      </c>
      <c r="C30028" s="16">
        <v>45712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55100336784</v>
      </c>
      <c r="B30029" s="15">
        <v>45566</v>
      </c>
      <c r="C30029" s="16">
        <v>45609</v>
      </c>
      <c r="D30029">
        <v>1</v>
      </c>
      <c r="E30029">
        <v>1</v>
      </c>
      <c r="F30029">
        <v>0</v>
      </c>
      <c r="G30029">
        <v>0</v>
      </c>
      <c r="H30029">
        <v>0</v>
      </c>
    </row>
    <row r="30030" spans="1:8" x14ac:dyDescent="0.25">
      <c r="A30030">
        <v>55100365285</v>
      </c>
      <c r="B30030" s="15">
        <v>45627</v>
      </c>
      <c r="C30030" s="16">
        <v>45669</v>
      </c>
      <c r="D30030">
        <v>1</v>
      </c>
      <c r="E30030">
        <v>1</v>
      </c>
      <c r="F30030">
        <v>0</v>
      </c>
      <c r="G30030">
        <v>0</v>
      </c>
      <c r="H30030">
        <v>0</v>
      </c>
    </row>
    <row r="30031" spans="1:8" x14ac:dyDescent="0.25">
      <c r="A30031">
        <v>55100239696</v>
      </c>
      <c r="B30031" s="15">
        <v>45627</v>
      </c>
      <c r="C30031" s="16">
        <v>45675</v>
      </c>
      <c r="D30031">
        <v>1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55100228449</v>
      </c>
      <c r="B30032" s="15">
        <v>45566</v>
      </c>
      <c r="C30032" s="16">
        <v>45626</v>
      </c>
      <c r="D30032">
        <v>1</v>
      </c>
      <c r="E30032">
        <v>1</v>
      </c>
      <c r="F30032">
        <v>0</v>
      </c>
      <c r="G30032">
        <v>0</v>
      </c>
      <c r="H30032">
        <v>0</v>
      </c>
    </row>
    <row r="30033" spans="1:8" x14ac:dyDescent="0.25">
      <c r="A30033">
        <v>55100433130</v>
      </c>
      <c r="B30033" s="15">
        <v>45597</v>
      </c>
      <c r="C30033" s="16">
        <v>45641</v>
      </c>
      <c r="D30033">
        <v>1</v>
      </c>
      <c r="E30033">
        <v>1</v>
      </c>
      <c r="F30033">
        <v>0</v>
      </c>
      <c r="G30033">
        <v>0</v>
      </c>
      <c r="H30033">
        <v>0</v>
      </c>
    </row>
    <row r="30034" spans="1:8" x14ac:dyDescent="0.25">
      <c r="A30034">
        <v>55100453419</v>
      </c>
      <c r="B30034" s="15">
        <v>45627</v>
      </c>
      <c r="C30034" s="16">
        <v>45651</v>
      </c>
      <c r="D30034">
        <v>1</v>
      </c>
      <c r="E30034">
        <v>1</v>
      </c>
      <c r="F30034">
        <v>0</v>
      </c>
      <c r="G30034">
        <v>1</v>
      </c>
      <c r="H30034">
        <v>1</v>
      </c>
    </row>
    <row r="30035" spans="1:8" x14ac:dyDescent="0.25">
      <c r="A30035">
        <v>55100385180</v>
      </c>
      <c r="B30035" s="15">
        <v>45658</v>
      </c>
      <c r="C30035" s="16">
        <v>45717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55100373712</v>
      </c>
      <c r="B30036" s="15">
        <v>45627</v>
      </c>
      <c r="C30036" s="16">
        <v>45689</v>
      </c>
      <c r="D30036">
        <v>1</v>
      </c>
      <c r="E30036">
        <v>0</v>
      </c>
      <c r="F30036">
        <v>1</v>
      </c>
      <c r="G30036">
        <v>0</v>
      </c>
      <c r="H30036">
        <v>1</v>
      </c>
    </row>
    <row r="30037" spans="1:8" x14ac:dyDescent="0.25">
      <c r="A30037">
        <v>55100475844</v>
      </c>
      <c r="B30037" s="15">
        <v>45658</v>
      </c>
      <c r="C30037" s="16">
        <v>45729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55100280710</v>
      </c>
      <c r="B30038" s="15">
        <v>45566</v>
      </c>
      <c r="C30038" s="16">
        <v>45644</v>
      </c>
      <c r="D30038">
        <v>1</v>
      </c>
      <c r="E30038">
        <v>1</v>
      </c>
      <c r="F30038">
        <v>0</v>
      </c>
      <c r="G30038">
        <v>0</v>
      </c>
      <c r="H30038">
        <v>0</v>
      </c>
    </row>
    <row r="30039" spans="1:8" x14ac:dyDescent="0.25">
      <c r="A30039">
        <v>55100228889</v>
      </c>
      <c r="B30039" s="15">
        <v>45566</v>
      </c>
      <c r="C30039" s="16">
        <v>45627</v>
      </c>
      <c r="D30039">
        <v>1</v>
      </c>
      <c r="E30039">
        <v>1</v>
      </c>
      <c r="F30039">
        <v>0</v>
      </c>
      <c r="G30039">
        <v>0</v>
      </c>
      <c r="H30039">
        <v>0</v>
      </c>
    </row>
    <row r="30040" spans="1:8" x14ac:dyDescent="0.25">
      <c r="A30040">
        <v>55100169451</v>
      </c>
      <c r="B30040" s="15">
        <v>45597</v>
      </c>
      <c r="C30040" s="16">
        <v>45665</v>
      </c>
      <c r="D30040">
        <v>1</v>
      </c>
      <c r="E30040">
        <v>1</v>
      </c>
      <c r="F30040">
        <v>0</v>
      </c>
      <c r="G30040">
        <v>0</v>
      </c>
      <c r="H30040">
        <v>0</v>
      </c>
    </row>
    <row r="30041" spans="1:8" x14ac:dyDescent="0.25">
      <c r="A30041">
        <v>55100458895</v>
      </c>
      <c r="B30041" s="15">
        <v>45597</v>
      </c>
      <c r="C30041" s="16">
        <v>45661</v>
      </c>
      <c r="D30041">
        <v>1</v>
      </c>
      <c r="E30041">
        <v>1</v>
      </c>
      <c r="F30041">
        <v>0</v>
      </c>
      <c r="G30041">
        <v>0</v>
      </c>
      <c r="H30041">
        <v>0</v>
      </c>
    </row>
    <row r="30042" spans="1:8" x14ac:dyDescent="0.25">
      <c r="A30042">
        <v>55900298052</v>
      </c>
      <c r="B30042" s="15">
        <v>45658</v>
      </c>
      <c r="C30042" s="16">
        <v>45689</v>
      </c>
      <c r="D30042">
        <v>1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55100270499</v>
      </c>
      <c r="B30043" s="15">
        <v>45597</v>
      </c>
      <c r="C30043" s="16">
        <v>45602</v>
      </c>
      <c r="D30043">
        <v>1</v>
      </c>
      <c r="E30043">
        <v>1</v>
      </c>
      <c r="F30043">
        <v>0</v>
      </c>
      <c r="G30043">
        <v>0</v>
      </c>
      <c r="H30043">
        <v>0</v>
      </c>
    </row>
    <row r="30044" spans="1:8" x14ac:dyDescent="0.25">
      <c r="A30044">
        <v>55100444389</v>
      </c>
      <c r="B30044" s="15">
        <v>45627</v>
      </c>
      <c r="C30044" s="16">
        <v>45646</v>
      </c>
      <c r="D30044">
        <v>1</v>
      </c>
      <c r="E30044">
        <v>1</v>
      </c>
      <c r="F30044">
        <v>0</v>
      </c>
      <c r="G30044">
        <v>0</v>
      </c>
      <c r="H30044">
        <v>0</v>
      </c>
    </row>
    <row r="30045" spans="1:8" x14ac:dyDescent="0.25">
      <c r="A30045">
        <v>55100135646</v>
      </c>
      <c r="B30045" s="15">
        <v>45658</v>
      </c>
      <c r="C30045" s="16">
        <v>45746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55100416296</v>
      </c>
      <c r="B30046" s="15">
        <v>45566</v>
      </c>
      <c r="C30046" s="16">
        <v>45583</v>
      </c>
      <c r="D30046">
        <v>1</v>
      </c>
      <c r="E30046">
        <v>1</v>
      </c>
      <c r="F30046">
        <v>0</v>
      </c>
      <c r="G30046">
        <v>0</v>
      </c>
      <c r="H30046">
        <v>0</v>
      </c>
    </row>
    <row r="30047" spans="1:8" x14ac:dyDescent="0.25">
      <c r="A30047">
        <v>55100297036</v>
      </c>
      <c r="B30047" s="15">
        <v>45658</v>
      </c>
      <c r="C30047" s="16">
        <v>45685</v>
      </c>
      <c r="D30047">
        <v>1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55100223439</v>
      </c>
      <c r="B30048" s="15">
        <v>45566</v>
      </c>
      <c r="C30048" s="16">
        <v>45620</v>
      </c>
      <c r="D30048">
        <v>1</v>
      </c>
      <c r="E30048">
        <v>1</v>
      </c>
      <c r="F30048">
        <v>0</v>
      </c>
      <c r="G30048">
        <v>0</v>
      </c>
      <c r="H30048">
        <v>0</v>
      </c>
    </row>
    <row r="30049" spans="1:8" x14ac:dyDescent="0.25">
      <c r="A30049">
        <v>55100438391</v>
      </c>
      <c r="B30049" s="15">
        <v>45597</v>
      </c>
      <c r="C30049" s="16">
        <v>45624</v>
      </c>
      <c r="D30049">
        <v>1</v>
      </c>
      <c r="E30049">
        <v>1</v>
      </c>
      <c r="F30049">
        <v>0</v>
      </c>
      <c r="G30049">
        <v>0</v>
      </c>
      <c r="H30049">
        <v>0</v>
      </c>
    </row>
    <row r="30050" spans="1:8" x14ac:dyDescent="0.25">
      <c r="A30050">
        <v>55100430760</v>
      </c>
      <c r="B30050" s="15">
        <v>45597</v>
      </c>
      <c r="C30050" s="16">
        <v>45607</v>
      </c>
      <c r="D30050">
        <v>1</v>
      </c>
      <c r="E30050">
        <v>1</v>
      </c>
      <c r="F30050">
        <v>0</v>
      </c>
      <c r="G30050">
        <v>0</v>
      </c>
      <c r="H30050">
        <v>0</v>
      </c>
    </row>
    <row r="30051" spans="1:8" x14ac:dyDescent="0.25">
      <c r="A30051">
        <v>55100466978</v>
      </c>
      <c r="B30051" s="15">
        <v>45658</v>
      </c>
      <c r="C30051" s="16">
        <v>45695</v>
      </c>
      <c r="D30051">
        <v>1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55900468223</v>
      </c>
      <c r="B30052" s="15">
        <v>45658</v>
      </c>
      <c r="C30052" s="16">
        <v>45688</v>
      </c>
      <c r="D30052">
        <v>1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55100384558</v>
      </c>
      <c r="B30053" s="15">
        <v>45658</v>
      </c>
      <c r="C30053" s="16">
        <v>45712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55900408806</v>
      </c>
      <c r="B30054" s="15">
        <v>45566</v>
      </c>
      <c r="C30054" s="16">
        <v>45576</v>
      </c>
      <c r="D30054">
        <v>1</v>
      </c>
      <c r="E30054">
        <v>1</v>
      </c>
      <c r="F30054">
        <v>0</v>
      </c>
      <c r="G30054">
        <v>0</v>
      </c>
      <c r="H30054">
        <v>0</v>
      </c>
    </row>
    <row r="30055" spans="1:8" x14ac:dyDescent="0.25">
      <c r="A30055">
        <v>55900440843</v>
      </c>
      <c r="B30055" s="15">
        <v>45566</v>
      </c>
      <c r="C30055" s="16">
        <v>45627</v>
      </c>
      <c r="D30055">
        <v>1</v>
      </c>
      <c r="E30055">
        <v>1</v>
      </c>
      <c r="F30055">
        <v>0</v>
      </c>
      <c r="G30055">
        <v>1</v>
      </c>
      <c r="H30055">
        <v>1</v>
      </c>
    </row>
    <row r="30056" spans="1:8" x14ac:dyDescent="0.25">
      <c r="A30056">
        <v>55100277643</v>
      </c>
      <c r="B30056" s="15">
        <v>45566</v>
      </c>
      <c r="C30056" s="16">
        <v>45629</v>
      </c>
      <c r="D30056">
        <v>1</v>
      </c>
      <c r="E30056">
        <v>1</v>
      </c>
      <c r="F30056">
        <v>0</v>
      </c>
      <c r="G30056">
        <v>0</v>
      </c>
      <c r="H30056">
        <v>0</v>
      </c>
    </row>
    <row r="30057" spans="1:8" x14ac:dyDescent="0.25">
      <c r="A30057">
        <v>55900397220</v>
      </c>
      <c r="B30057" s="15">
        <v>45658</v>
      </c>
      <c r="C30057" s="16">
        <v>45730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55100338874</v>
      </c>
      <c r="B30058" s="15">
        <v>45597</v>
      </c>
      <c r="C30058" s="16">
        <v>45627</v>
      </c>
      <c r="D30058">
        <v>1</v>
      </c>
      <c r="E30058">
        <v>1</v>
      </c>
      <c r="F30058">
        <v>0</v>
      </c>
      <c r="G30058">
        <v>0</v>
      </c>
      <c r="H30058">
        <v>0</v>
      </c>
    </row>
    <row r="30059" spans="1:8" x14ac:dyDescent="0.25">
      <c r="A30059">
        <v>55100103723</v>
      </c>
      <c r="B30059" s="15">
        <v>45627</v>
      </c>
      <c r="C30059" s="16">
        <v>45633</v>
      </c>
      <c r="D30059">
        <v>1</v>
      </c>
      <c r="E30059">
        <v>1</v>
      </c>
      <c r="F30059">
        <v>0</v>
      </c>
      <c r="G30059">
        <v>0</v>
      </c>
      <c r="H30059">
        <v>0</v>
      </c>
    </row>
    <row r="30060" spans="1:8" x14ac:dyDescent="0.25">
      <c r="A30060">
        <v>55900356893</v>
      </c>
      <c r="B30060" s="15">
        <v>45627</v>
      </c>
      <c r="C30060" s="16">
        <v>45658</v>
      </c>
      <c r="D30060">
        <v>1</v>
      </c>
      <c r="E30060">
        <v>1</v>
      </c>
      <c r="F30060">
        <v>0</v>
      </c>
      <c r="G30060">
        <v>0</v>
      </c>
      <c r="H30060">
        <v>0</v>
      </c>
    </row>
    <row r="30061" spans="1:8" x14ac:dyDescent="0.25">
      <c r="A30061">
        <v>55100438789</v>
      </c>
      <c r="B30061" s="15">
        <v>45597</v>
      </c>
      <c r="C30061" s="16">
        <v>45627</v>
      </c>
      <c r="D30061">
        <v>1</v>
      </c>
      <c r="E30061">
        <v>1</v>
      </c>
      <c r="F30061">
        <v>0</v>
      </c>
      <c r="G30061">
        <v>0</v>
      </c>
      <c r="H30061">
        <v>0</v>
      </c>
    </row>
    <row r="30062" spans="1:8" x14ac:dyDescent="0.25">
      <c r="A30062">
        <v>55900359387</v>
      </c>
      <c r="B30062" s="15">
        <v>45627</v>
      </c>
      <c r="C30062" s="16">
        <v>45656</v>
      </c>
      <c r="D30062">
        <v>1</v>
      </c>
      <c r="E30062">
        <v>1</v>
      </c>
      <c r="F30062">
        <v>0</v>
      </c>
      <c r="G30062">
        <v>0</v>
      </c>
      <c r="H30062">
        <v>0</v>
      </c>
    </row>
    <row r="30063" spans="1:8" x14ac:dyDescent="0.25">
      <c r="A30063">
        <v>55900293846</v>
      </c>
      <c r="B30063" s="15">
        <v>45627</v>
      </c>
      <c r="C30063" s="16">
        <v>45680</v>
      </c>
      <c r="D30063">
        <v>1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55900478782</v>
      </c>
      <c r="B30064" s="15">
        <v>45658</v>
      </c>
      <c r="C30064" s="16">
        <v>45703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55100461912</v>
      </c>
      <c r="B30065" s="15">
        <v>45658</v>
      </c>
      <c r="C30065" s="16">
        <v>45703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55100462455</v>
      </c>
      <c r="B30066" s="15">
        <v>45658</v>
      </c>
      <c r="C30066" s="16">
        <v>45669</v>
      </c>
      <c r="D30066">
        <v>1</v>
      </c>
      <c r="E30066">
        <v>1</v>
      </c>
      <c r="F30066">
        <v>0</v>
      </c>
      <c r="G30066">
        <v>0</v>
      </c>
      <c r="H30066">
        <v>0</v>
      </c>
    </row>
    <row r="30067" spans="1:8" x14ac:dyDescent="0.25">
      <c r="A30067">
        <v>55100249164</v>
      </c>
      <c r="B30067" s="15">
        <v>45658</v>
      </c>
      <c r="C30067" s="16">
        <v>45712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55100436949</v>
      </c>
      <c r="B30068" s="15">
        <v>45566</v>
      </c>
      <c r="C30068" s="16">
        <v>45619</v>
      </c>
      <c r="D30068">
        <v>1</v>
      </c>
      <c r="E30068">
        <v>1</v>
      </c>
      <c r="F30068">
        <v>0</v>
      </c>
      <c r="G30068">
        <v>0</v>
      </c>
      <c r="H30068">
        <v>0</v>
      </c>
    </row>
    <row r="30069" spans="1:8" x14ac:dyDescent="0.25">
      <c r="A30069">
        <v>55100452325</v>
      </c>
      <c r="B30069" s="15">
        <v>45597</v>
      </c>
      <c r="C30069" s="16">
        <v>45658</v>
      </c>
      <c r="D30069">
        <v>1</v>
      </c>
      <c r="E30069">
        <v>1</v>
      </c>
      <c r="F30069">
        <v>0</v>
      </c>
      <c r="G30069">
        <v>0</v>
      </c>
      <c r="H30069">
        <v>0</v>
      </c>
    </row>
    <row r="30070" spans="1:8" x14ac:dyDescent="0.25">
      <c r="A30070">
        <v>55900234805</v>
      </c>
      <c r="B30070" s="15">
        <v>45627</v>
      </c>
      <c r="C30070" s="16">
        <v>45656</v>
      </c>
      <c r="D30070">
        <v>1</v>
      </c>
      <c r="E30070">
        <v>1</v>
      </c>
      <c r="F30070">
        <v>0</v>
      </c>
      <c r="G30070">
        <v>0</v>
      </c>
      <c r="H30070">
        <v>0</v>
      </c>
    </row>
    <row r="30071" spans="1:8" x14ac:dyDescent="0.25">
      <c r="A30071">
        <v>55900432234</v>
      </c>
      <c r="B30071" s="15">
        <v>45566</v>
      </c>
      <c r="C30071" s="16">
        <v>45611</v>
      </c>
      <c r="D30071">
        <v>1</v>
      </c>
      <c r="E30071">
        <v>1</v>
      </c>
      <c r="F30071">
        <v>0</v>
      </c>
      <c r="G30071">
        <v>0</v>
      </c>
      <c r="H30071">
        <v>0</v>
      </c>
    </row>
    <row r="30072" spans="1:8" x14ac:dyDescent="0.25">
      <c r="A30072">
        <v>55100339321</v>
      </c>
      <c r="B30072" s="15">
        <v>45566</v>
      </c>
      <c r="C30072" s="16">
        <v>45605</v>
      </c>
      <c r="D30072">
        <v>1</v>
      </c>
      <c r="E30072">
        <v>1</v>
      </c>
      <c r="F30072">
        <v>0</v>
      </c>
      <c r="G30072">
        <v>0</v>
      </c>
      <c r="H30072">
        <v>0</v>
      </c>
    </row>
    <row r="30073" spans="1:8" x14ac:dyDescent="0.25">
      <c r="A30073">
        <v>55100367001</v>
      </c>
      <c r="B30073" s="15">
        <v>45627</v>
      </c>
      <c r="C30073" s="16">
        <v>45707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55100442881</v>
      </c>
      <c r="B30074" s="15">
        <v>45627</v>
      </c>
      <c r="C30074" s="16">
        <v>45670</v>
      </c>
      <c r="D30074">
        <v>1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55100372675</v>
      </c>
      <c r="B30075" s="15">
        <v>45627</v>
      </c>
      <c r="C30075" s="16">
        <v>45689</v>
      </c>
      <c r="D30075">
        <v>1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55100472778</v>
      </c>
      <c r="B30076" s="15">
        <v>45627</v>
      </c>
      <c r="C30076" s="16">
        <v>45691</v>
      </c>
      <c r="D30076">
        <v>1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55100453054</v>
      </c>
      <c r="B30077" s="15">
        <v>45627</v>
      </c>
      <c r="C30077" s="16">
        <v>45650</v>
      </c>
      <c r="D30077">
        <v>1</v>
      </c>
      <c r="E30077">
        <v>1</v>
      </c>
      <c r="F30077">
        <v>0</v>
      </c>
      <c r="G30077">
        <v>0</v>
      </c>
      <c r="H30077">
        <v>0</v>
      </c>
    </row>
    <row r="30078" spans="1:8" x14ac:dyDescent="0.25">
      <c r="A30078">
        <v>55100293665</v>
      </c>
      <c r="B30078" s="15">
        <v>45627</v>
      </c>
      <c r="C30078" s="16">
        <v>45696</v>
      </c>
      <c r="D30078">
        <v>1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55900341123</v>
      </c>
      <c r="B30079" s="15">
        <v>45566</v>
      </c>
      <c r="C30079" s="16">
        <v>45637</v>
      </c>
      <c r="D30079">
        <v>1</v>
      </c>
      <c r="E30079">
        <v>1</v>
      </c>
      <c r="F30079">
        <v>0</v>
      </c>
      <c r="G30079">
        <v>0</v>
      </c>
      <c r="H30079">
        <v>0</v>
      </c>
    </row>
    <row r="30080" spans="1:8" x14ac:dyDescent="0.25">
      <c r="A30080">
        <v>55100183652</v>
      </c>
      <c r="B30080" s="15">
        <v>45658</v>
      </c>
      <c r="C30080" s="16">
        <v>45711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55900271493</v>
      </c>
      <c r="B30081" s="15">
        <v>45566</v>
      </c>
      <c r="C30081" s="16">
        <v>45633</v>
      </c>
      <c r="D30081">
        <v>1</v>
      </c>
      <c r="E30081">
        <v>1</v>
      </c>
      <c r="F30081">
        <v>1</v>
      </c>
      <c r="G30081">
        <v>1</v>
      </c>
      <c r="H30081">
        <v>1</v>
      </c>
    </row>
    <row r="30082" spans="1:8" x14ac:dyDescent="0.25">
      <c r="A30082">
        <v>55100454664</v>
      </c>
      <c r="B30082" s="15">
        <v>45658</v>
      </c>
      <c r="C30082" s="16">
        <v>45713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55100486893</v>
      </c>
      <c r="B30083" s="15">
        <v>45658</v>
      </c>
      <c r="C30083" s="16">
        <v>45716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55100302591</v>
      </c>
      <c r="B30084" s="15">
        <v>45658</v>
      </c>
      <c r="C30084" s="16">
        <v>45699</v>
      </c>
      <c r="D30084">
        <v>1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55100350368</v>
      </c>
      <c r="B30085" s="15">
        <v>45627</v>
      </c>
      <c r="C30085" s="16">
        <v>45651</v>
      </c>
      <c r="D30085">
        <v>1</v>
      </c>
      <c r="E30085">
        <v>1</v>
      </c>
      <c r="F30085">
        <v>0</v>
      </c>
      <c r="G30085">
        <v>0</v>
      </c>
      <c r="H30085">
        <v>0</v>
      </c>
    </row>
    <row r="30086" spans="1:8" x14ac:dyDescent="0.25">
      <c r="A30086">
        <v>55100429539</v>
      </c>
      <c r="B30086" s="15">
        <v>45597</v>
      </c>
      <c r="C30086" s="16">
        <v>45631</v>
      </c>
      <c r="D30086">
        <v>1</v>
      </c>
      <c r="E30086">
        <v>1</v>
      </c>
      <c r="F30086">
        <v>0</v>
      </c>
      <c r="G30086">
        <v>0</v>
      </c>
      <c r="H30086">
        <v>0</v>
      </c>
    </row>
    <row r="30087" spans="1:8" x14ac:dyDescent="0.25">
      <c r="A30087">
        <v>55100420795</v>
      </c>
      <c r="B30087" s="15">
        <v>45566</v>
      </c>
      <c r="C30087" s="16">
        <v>45603</v>
      </c>
      <c r="D30087">
        <v>1</v>
      </c>
      <c r="E30087">
        <v>1</v>
      </c>
      <c r="F30087">
        <v>0</v>
      </c>
      <c r="G30087">
        <v>0</v>
      </c>
      <c r="H30087">
        <v>0</v>
      </c>
    </row>
    <row r="30088" spans="1:8" x14ac:dyDescent="0.25">
      <c r="A30088">
        <v>55100165691</v>
      </c>
      <c r="B30088" s="15">
        <v>45627</v>
      </c>
      <c r="C30088" s="16">
        <v>45677</v>
      </c>
      <c r="D30088">
        <v>1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55100429230</v>
      </c>
      <c r="B30089" s="15">
        <v>45566</v>
      </c>
      <c r="C30089" s="16">
        <v>45636</v>
      </c>
      <c r="D30089">
        <v>1</v>
      </c>
      <c r="E30089">
        <v>1</v>
      </c>
      <c r="F30089">
        <v>0</v>
      </c>
      <c r="G30089">
        <v>0</v>
      </c>
      <c r="H30089">
        <v>0</v>
      </c>
    </row>
    <row r="30090" spans="1:8" x14ac:dyDescent="0.25">
      <c r="A30090">
        <v>55900432430</v>
      </c>
      <c r="B30090" s="15">
        <v>45566</v>
      </c>
      <c r="C30090" s="16">
        <v>45616</v>
      </c>
      <c r="D30090">
        <v>1</v>
      </c>
      <c r="E30090">
        <v>1</v>
      </c>
      <c r="F30090">
        <v>0</v>
      </c>
      <c r="G30090">
        <v>0</v>
      </c>
      <c r="H30090">
        <v>0</v>
      </c>
    </row>
    <row r="30091" spans="1:8" x14ac:dyDescent="0.25">
      <c r="A30091">
        <v>55100406417</v>
      </c>
      <c r="B30091" s="15">
        <v>45566</v>
      </c>
      <c r="C30091" s="16">
        <v>45586</v>
      </c>
      <c r="D30091">
        <v>1</v>
      </c>
      <c r="E30091">
        <v>1</v>
      </c>
      <c r="F30091">
        <v>1</v>
      </c>
      <c r="G30091">
        <v>1</v>
      </c>
      <c r="H30091">
        <v>1</v>
      </c>
    </row>
    <row r="30092" spans="1:8" x14ac:dyDescent="0.25">
      <c r="A30092">
        <v>55100365640</v>
      </c>
      <c r="B30092" s="15">
        <v>45658</v>
      </c>
      <c r="C30092" s="16">
        <v>45682</v>
      </c>
      <c r="D30092">
        <v>1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55900359033</v>
      </c>
      <c r="B30093" s="15">
        <v>45597</v>
      </c>
      <c r="C30093" s="16">
        <v>45656</v>
      </c>
      <c r="D30093">
        <v>1</v>
      </c>
      <c r="E30093">
        <v>1</v>
      </c>
      <c r="F30093">
        <v>0</v>
      </c>
      <c r="G30093">
        <v>0</v>
      </c>
      <c r="H30093">
        <v>0</v>
      </c>
    </row>
    <row r="30094" spans="1:8" x14ac:dyDescent="0.25">
      <c r="A30094">
        <v>55100326395</v>
      </c>
      <c r="B30094" s="15">
        <v>45566</v>
      </c>
      <c r="C30094" s="16">
        <v>45618</v>
      </c>
      <c r="D30094">
        <v>1</v>
      </c>
      <c r="E30094">
        <v>1</v>
      </c>
      <c r="F30094">
        <v>0</v>
      </c>
      <c r="G30094">
        <v>0</v>
      </c>
      <c r="H30094">
        <v>0</v>
      </c>
    </row>
    <row r="30095" spans="1:8" x14ac:dyDescent="0.25">
      <c r="A30095">
        <v>55900347377</v>
      </c>
      <c r="B30095" s="15">
        <v>45566</v>
      </c>
      <c r="C30095" s="16">
        <v>45629</v>
      </c>
      <c r="D30095">
        <v>1</v>
      </c>
      <c r="E30095">
        <v>1</v>
      </c>
      <c r="F30095">
        <v>0</v>
      </c>
      <c r="G30095">
        <v>0</v>
      </c>
      <c r="H30095">
        <v>0</v>
      </c>
    </row>
    <row r="30096" spans="1:8" x14ac:dyDescent="0.25">
      <c r="A30096">
        <v>55900263750</v>
      </c>
      <c r="B30096" s="15">
        <v>45566</v>
      </c>
      <c r="C30096" s="16">
        <v>45597</v>
      </c>
      <c r="D30096">
        <v>1</v>
      </c>
      <c r="E30096">
        <v>1</v>
      </c>
      <c r="F30096">
        <v>1</v>
      </c>
      <c r="G30096">
        <v>1</v>
      </c>
      <c r="H30096">
        <v>1</v>
      </c>
    </row>
    <row r="30097" spans="1:8" x14ac:dyDescent="0.25">
      <c r="A30097">
        <v>55100389186</v>
      </c>
      <c r="B30097" s="15">
        <v>45658</v>
      </c>
      <c r="C30097" s="16">
        <v>45716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55100286039</v>
      </c>
      <c r="B30098" s="15">
        <v>45627</v>
      </c>
      <c r="C30098" s="16">
        <v>45650</v>
      </c>
      <c r="D30098">
        <v>1</v>
      </c>
      <c r="E30098">
        <v>1</v>
      </c>
      <c r="F30098">
        <v>0</v>
      </c>
      <c r="G30098">
        <v>0</v>
      </c>
      <c r="H30098">
        <v>0</v>
      </c>
    </row>
    <row r="30099" spans="1:8" x14ac:dyDescent="0.25">
      <c r="A30099">
        <v>55100368349</v>
      </c>
      <c r="B30099" s="15">
        <v>45627</v>
      </c>
      <c r="C30099" s="16">
        <v>45675</v>
      </c>
      <c r="D30099">
        <v>1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55100472848</v>
      </c>
      <c r="B30100" s="15">
        <v>45627</v>
      </c>
      <c r="C30100" s="16">
        <v>45692</v>
      </c>
      <c r="D30100">
        <v>1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55900438212</v>
      </c>
      <c r="B30101" s="15">
        <v>45597</v>
      </c>
      <c r="C30101" s="16">
        <v>45621</v>
      </c>
      <c r="D30101">
        <v>1</v>
      </c>
      <c r="E30101">
        <v>1</v>
      </c>
      <c r="F30101">
        <v>0</v>
      </c>
      <c r="G30101">
        <v>0</v>
      </c>
      <c r="H30101">
        <v>0</v>
      </c>
    </row>
    <row r="30102" spans="1:8" x14ac:dyDescent="0.25">
      <c r="A30102">
        <v>55900232283</v>
      </c>
      <c r="B30102" s="15">
        <v>45597</v>
      </c>
      <c r="C30102" s="16">
        <v>45671</v>
      </c>
      <c r="D30102">
        <v>1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55100319153</v>
      </c>
      <c r="B30103" s="15">
        <v>45658</v>
      </c>
      <c r="C30103" s="16">
        <v>45738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55100243411</v>
      </c>
      <c r="B30104" s="15">
        <v>45658</v>
      </c>
      <c r="C30104" s="16">
        <v>45711</v>
      </c>
      <c r="D30104">
        <v>0</v>
      </c>
      <c r="E30104">
        <v>0</v>
      </c>
      <c r="F30104">
        <v>0</v>
      </c>
      <c r="G30104">
        <v>0</v>
      </c>
      <c r="H30104">
        <v>1</v>
      </c>
    </row>
    <row r="30105" spans="1:8" x14ac:dyDescent="0.25">
      <c r="A30105">
        <v>55900257467</v>
      </c>
      <c r="B30105" s="15">
        <v>45566</v>
      </c>
      <c r="C30105" s="16">
        <v>45594</v>
      </c>
      <c r="D30105">
        <v>1</v>
      </c>
      <c r="E30105">
        <v>1</v>
      </c>
      <c r="F30105">
        <v>0</v>
      </c>
      <c r="G30105">
        <v>0</v>
      </c>
      <c r="H30105">
        <v>0</v>
      </c>
    </row>
    <row r="30106" spans="1:8" x14ac:dyDescent="0.25">
      <c r="A30106">
        <v>55900226454</v>
      </c>
      <c r="B30106" s="15">
        <v>45597</v>
      </c>
      <c r="C30106" s="16">
        <v>45614</v>
      </c>
      <c r="D30106">
        <v>1</v>
      </c>
      <c r="E30106">
        <v>1</v>
      </c>
      <c r="F30106">
        <v>1</v>
      </c>
      <c r="G30106">
        <v>1</v>
      </c>
      <c r="H30106">
        <v>1</v>
      </c>
    </row>
    <row r="30107" spans="1:8" x14ac:dyDescent="0.25">
      <c r="A30107">
        <v>55100342490</v>
      </c>
      <c r="B30107" s="15">
        <v>45566</v>
      </c>
      <c r="C30107" s="16">
        <v>45630</v>
      </c>
      <c r="D30107">
        <v>1</v>
      </c>
      <c r="E30107">
        <v>1</v>
      </c>
      <c r="F30107">
        <v>0</v>
      </c>
      <c r="G30107">
        <v>0</v>
      </c>
      <c r="H30107">
        <v>0</v>
      </c>
    </row>
    <row r="30108" spans="1:8" x14ac:dyDescent="0.25">
      <c r="A30108">
        <v>55170457571</v>
      </c>
      <c r="B30108" s="15">
        <v>45658</v>
      </c>
      <c r="C30108" s="16">
        <v>45673</v>
      </c>
      <c r="D30108">
        <v>1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55900457951</v>
      </c>
      <c r="B30109" s="15">
        <v>45597</v>
      </c>
      <c r="C30109" s="16">
        <v>45660</v>
      </c>
      <c r="D30109">
        <v>1</v>
      </c>
      <c r="E30109">
        <v>1</v>
      </c>
      <c r="F30109">
        <v>0</v>
      </c>
      <c r="G30109">
        <v>0</v>
      </c>
      <c r="H30109">
        <v>0</v>
      </c>
    </row>
    <row r="30110" spans="1:8" x14ac:dyDescent="0.25">
      <c r="A30110">
        <v>55900225334</v>
      </c>
      <c r="B30110" s="15">
        <v>45566</v>
      </c>
      <c r="C30110" s="16">
        <v>45611</v>
      </c>
      <c r="D30110">
        <v>1</v>
      </c>
      <c r="E30110">
        <v>1</v>
      </c>
      <c r="F30110">
        <v>0</v>
      </c>
      <c r="G30110">
        <v>0</v>
      </c>
      <c r="H30110">
        <v>0</v>
      </c>
    </row>
    <row r="30111" spans="1:8" x14ac:dyDescent="0.25">
      <c r="A30111">
        <v>55100363325</v>
      </c>
      <c r="B30111" s="15">
        <v>45597</v>
      </c>
      <c r="C30111" s="16">
        <v>45666</v>
      </c>
      <c r="D30111">
        <v>1</v>
      </c>
      <c r="E30111">
        <v>1</v>
      </c>
      <c r="F30111">
        <v>0</v>
      </c>
      <c r="G30111">
        <v>0</v>
      </c>
      <c r="H30111">
        <v>0</v>
      </c>
    </row>
    <row r="30112" spans="1:8" x14ac:dyDescent="0.25">
      <c r="A30112">
        <v>55100340506</v>
      </c>
      <c r="B30112" s="15">
        <v>45566</v>
      </c>
      <c r="C30112" s="16">
        <v>45607</v>
      </c>
      <c r="D30112">
        <v>1</v>
      </c>
      <c r="E30112">
        <v>1</v>
      </c>
      <c r="F30112">
        <v>0</v>
      </c>
      <c r="G30112">
        <v>0</v>
      </c>
      <c r="H30112">
        <v>0</v>
      </c>
    </row>
    <row r="30113" spans="1:8" x14ac:dyDescent="0.25">
      <c r="A30113">
        <v>55100241810</v>
      </c>
      <c r="B30113" s="15">
        <v>45658</v>
      </c>
      <c r="C30113" s="16">
        <v>45682</v>
      </c>
      <c r="D30113">
        <v>1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55900248008</v>
      </c>
      <c r="B30114" s="15">
        <v>45658</v>
      </c>
      <c r="C30114" s="16">
        <v>45716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55900263205</v>
      </c>
      <c r="B30115" s="15">
        <v>45597</v>
      </c>
      <c r="C30115" s="16">
        <v>45611</v>
      </c>
      <c r="D30115">
        <v>1</v>
      </c>
      <c r="E30115">
        <v>1</v>
      </c>
      <c r="F30115">
        <v>0</v>
      </c>
      <c r="G30115">
        <v>0</v>
      </c>
      <c r="H30115">
        <v>0</v>
      </c>
    </row>
    <row r="30116" spans="1:8" x14ac:dyDescent="0.25">
      <c r="A30116">
        <v>55100160187</v>
      </c>
      <c r="B30116" s="15">
        <v>45597</v>
      </c>
      <c r="C30116" s="16">
        <v>45658</v>
      </c>
      <c r="D30116">
        <v>1</v>
      </c>
      <c r="E30116">
        <v>1</v>
      </c>
      <c r="F30116">
        <v>0</v>
      </c>
      <c r="G30116">
        <v>0</v>
      </c>
      <c r="H30116">
        <v>0</v>
      </c>
    </row>
    <row r="30117" spans="1:8" x14ac:dyDescent="0.25">
      <c r="A30117">
        <v>55100195525</v>
      </c>
      <c r="B30117" s="15">
        <v>45658</v>
      </c>
      <c r="C30117" s="16">
        <v>45717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55900349131</v>
      </c>
      <c r="B30118" s="15">
        <v>45566</v>
      </c>
      <c r="C30118" s="16">
        <v>45632</v>
      </c>
      <c r="D30118">
        <v>1</v>
      </c>
      <c r="E30118">
        <v>1</v>
      </c>
      <c r="F30118">
        <v>0</v>
      </c>
      <c r="G30118">
        <v>0</v>
      </c>
      <c r="H30118">
        <v>0</v>
      </c>
    </row>
    <row r="30119" spans="1:8" x14ac:dyDescent="0.25">
      <c r="A30119">
        <v>55100312250</v>
      </c>
      <c r="B30119" s="15">
        <v>45658</v>
      </c>
      <c r="C30119" s="16">
        <v>45723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55100181514</v>
      </c>
      <c r="B30120" s="15">
        <v>45658</v>
      </c>
      <c r="C30120" s="16">
        <v>45690</v>
      </c>
      <c r="D30120">
        <v>1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55100461064</v>
      </c>
      <c r="B30121" s="15">
        <v>45658</v>
      </c>
      <c r="C30121" s="16">
        <v>45673</v>
      </c>
      <c r="D30121">
        <v>1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55100491034</v>
      </c>
      <c r="B30122" s="15">
        <v>45658</v>
      </c>
      <c r="C30122" s="16">
        <v>45723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55100441852</v>
      </c>
      <c r="B30123" s="15">
        <v>45597</v>
      </c>
      <c r="C30123" s="16">
        <v>45638</v>
      </c>
      <c r="D30123">
        <v>1</v>
      </c>
      <c r="E30123">
        <v>1</v>
      </c>
      <c r="F30123">
        <v>0</v>
      </c>
      <c r="G30123">
        <v>0</v>
      </c>
      <c r="H30123">
        <v>0</v>
      </c>
    </row>
    <row r="30124" spans="1:8" x14ac:dyDescent="0.25">
      <c r="A30124">
        <v>55100236073</v>
      </c>
      <c r="B30124" s="15">
        <v>45627</v>
      </c>
      <c r="C30124" s="16">
        <v>45662</v>
      </c>
      <c r="D30124">
        <v>1</v>
      </c>
      <c r="E30124">
        <v>1</v>
      </c>
      <c r="F30124">
        <v>0</v>
      </c>
      <c r="G30124">
        <v>0</v>
      </c>
      <c r="H30124">
        <v>0</v>
      </c>
    </row>
    <row r="30125" spans="1:8" x14ac:dyDescent="0.25">
      <c r="A30125">
        <v>55900252669</v>
      </c>
      <c r="B30125" s="15">
        <v>45658</v>
      </c>
      <c r="C30125" s="16">
        <v>45723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55100314220</v>
      </c>
      <c r="B30126" s="15">
        <v>45658</v>
      </c>
      <c r="C30126" s="16">
        <v>45728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55100340525</v>
      </c>
      <c r="B30127" s="15">
        <v>45597</v>
      </c>
      <c r="C30127" s="16">
        <v>45607</v>
      </c>
      <c r="D30127">
        <v>1</v>
      </c>
      <c r="E30127">
        <v>1</v>
      </c>
      <c r="F30127">
        <v>0</v>
      </c>
      <c r="G30127">
        <v>0</v>
      </c>
      <c r="H30127">
        <v>0</v>
      </c>
    </row>
    <row r="30128" spans="1:8" x14ac:dyDescent="0.25">
      <c r="A30128">
        <v>55100468812</v>
      </c>
      <c r="B30128" s="15">
        <v>45627</v>
      </c>
      <c r="C30128" s="16">
        <v>45697</v>
      </c>
      <c r="D30128">
        <v>1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55100392076</v>
      </c>
      <c r="B30129" s="15">
        <v>45658</v>
      </c>
      <c r="C30129" s="16">
        <v>45721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55900261063</v>
      </c>
      <c r="B30130" s="15">
        <v>45566</v>
      </c>
      <c r="C30130" s="16">
        <v>45571</v>
      </c>
      <c r="D30130">
        <v>1</v>
      </c>
      <c r="E30130">
        <v>1</v>
      </c>
      <c r="F30130">
        <v>1</v>
      </c>
      <c r="G30130">
        <v>1</v>
      </c>
      <c r="H30130">
        <v>1</v>
      </c>
    </row>
    <row r="30131" spans="1:8" x14ac:dyDescent="0.25">
      <c r="A30131">
        <v>55100495189</v>
      </c>
      <c r="B30131" s="15">
        <v>45658</v>
      </c>
      <c r="C30131" s="16">
        <v>45732</v>
      </c>
      <c r="D30131">
        <v>0</v>
      </c>
      <c r="E30131">
        <v>0</v>
      </c>
      <c r="F30131">
        <v>0</v>
      </c>
      <c r="G30131">
        <v>0</v>
      </c>
      <c r="H30131">
        <v>1</v>
      </c>
    </row>
    <row r="30132" spans="1:8" x14ac:dyDescent="0.25">
      <c r="A30132">
        <v>55900438528</v>
      </c>
      <c r="B30132" s="15">
        <v>45566</v>
      </c>
      <c r="C30132" s="16">
        <v>45627</v>
      </c>
      <c r="D30132">
        <v>1</v>
      </c>
      <c r="E30132">
        <v>1</v>
      </c>
      <c r="F30132">
        <v>0</v>
      </c>
      <c r="G30132">
        <v>0</v>
      </c>
      <c r="H30132">
        <v>0</v>
      </c>
    </row>
    <row r="30133" spans="1:8" x14ac:dyDescent="0.25">
      <c r="A30133">
        <v>55100462526</v>
      </c>
      <c r="B30133" s="15">
        <v>45658</v>
      </c>
      <c r="C30133" s="16">
        <v>45670</v>
      </c>
      <c r="D30133">
        <v>1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55100125277</v>
      </c>
      <c r="B30134" s="15">
        <v>45658</v>
      </c>
      <c r="C30134" s="16">
        <v>45704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55900458949</v>
      </c>
      <c r="B30135" s="15">
        <v>45597</v>
      </c>
      <c r="C30135" s="16">
        <v>45664</v>
      </c>
      <c r="D30135">
        <v>1</v>
      </c>
      <c r="E30135">
        <v>1</v>
      </c>
      <c r="F30135">
        <v>0</v>
      </c>
      <c r="G30135">
        <v>0</v>
      </c>
      <c r="H30135">
        <v>0</v>
      </c>
    </row>
    <row r="30136" spans="1:8" x14ac:dyDescent="0.25">
      <c r="A30136">
        <v>55100425650</v>
      </c>
      <c r="B30136" s="15">
        <v>45566</v>
      </c>
      <c r="C30136" s="16">
        <v>45598</v>
      </c>
      <c r="D30136">
        <v>1</v>
      </c>
      <c r="E30136">
        <v>1</v>
      </c>
      <c r="F30136">
        <v>0</v>
      </c>
      <c r="G30136">
        <v>0</v>
      </c>
      <c r="H30136">
        <v>0</v>
      </c>
    </row>
    <row r="30137" spans="1:8" x14ac:dyDescent="0.25">
      <c r="A30137">
        <v>55100383543</v>
      </c>
      <c r="B30137" s="15">
        <v>45658</v>
      </c>
      <c r="C30137" s="16">
        <v>45709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55100462626</v>
      </c>
      <c r="B30138" s="15">
        <v>45658</v>
      </c>
      <c r="C30138" s="16">
        <v>45689</v>
      </c>
      <c r="D30138">
        <v>1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55100393417</v>
      </c>
      <c r="B30139" s="15">
        <v>45658</v>
      </c>
      <c r="C30139" s="16">
        <v>45723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55100226718</v>
      </c>
      <c r="B30140" s="15">
        <v>45597</v>
      </c>
      <c r="C30140" s="16">
        <v>45619</v>
      </c>
      <c r="D30140">
        <v>1</v>
      </c>
      <c r="E30140">
        <v>1</v>
      </c>
      <c r="F30140">
        <v>0</v>
      </c>
      <c r="G30140">
        <v>0</v>
      </c>
      <c r="H30140">
        <v>0</v>
      </c>
    </row>
    <row r="30141" spans="1:8" x14ac:dyDescent="0.25">
      <c r="A30141">
        <v>55100310536</v>
      </c>
      <c r="B30141" s="15">
        <v>45658</v>
      </c>
      <c r="C30141" s="16">
        <v>45731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55100239330</v>
      </c>
      <c r="B30142" s="15">
        <v>45658</v>
      </c>
      <c r="C30142" s="16">
        <v>45712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55100251205</v>
      </c>
      <c r="B30143" s="15">
        <v>45658</v>
      </c>
      <c r="C30143" s="16">
        <v>45724</v>
      </c>
      <c r="D30143">
        <v>0</v>
      </c>
      <c r="E30143">
        <v>0</v>
      </c>
      <c r="F30143">
        <v>0</v>
      </c>
      <c r="G30143">
        <v>0</v>
      </c>
      <c r="H30143">
        <v>1</v>
      </c>
    </row>
    <row r="30144" spans="1:8" x14ac:dyDescent="0.25">
      <c r="A30144">
        <v>55100471805</v>
      </c>
      <c r="B30144" s="15">
        <v>45658</v>
      </c>
      <c r="C30144" s="16">
        <v>45690</v>
      </c>
      <c r="D30144">
        <v>1</v>
      </c>
      <c r="E30144">
        <v>0</v>
      </c>
      <c r="F30144">
        <v>1</v>
      </c>
      <c r="G30144">
        <v>0</v>
      </c>
      <c r="H30144">
        <v>1</v>
      </c>
    </row>
    <row r="30145" spans="1:8" x14ac:dyDescent="0.25">
      <c r="A30145">
        <v>55900242314</v>
      </c>
      <c r="B30145" s="15">
        <v>45627</v>
      </c>
      <c r="C30145" s="16">
        <v>45683</v>
      </c>
      <c r="D30145">
        <v>1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55100304575</v>
      </c>
      <c r="B30146" s="15">
        <v>45658</v>
      </c>
      <c r="C30146" s="16">
        <v>45705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55100376209</v>
      </c>
      <c r="B30147" s="15">
        <v>45627</v>
      </c>
      <c r="C30147" s="16">
        <v>45703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55900274857</v>
      </c>
      <c r="B30148" s="15">
        <v>45597</v>
      </c>
      <c r="C30148" s="16">
        <v>45616</v>
      </c>
      <c r="D30148">
        <v>1</v>
      </c>
      <c r="E30148">
        <v>1</v>
      </c>
      <c r="F30148">
        <v>1</v>
      </c>
      <c r="G30148">
        <v>1</v>
      </c>
      <c r="H30148">
        <v>1</v>
      </c>
    </row>
    <row r="30149" spans="1:8" x14ac:dyDescent="0.25">
      <c r="A30149">
        <v>55100146973</v>
      </c>
      <c r="B30149" s="15">
        <v>45597</v>
      </c>
      <c r="C30149" s="16">
        <v>45626</v>
      </c>
      <c r="D30149">
        <v>1</v>
      </c>
      <c r="E30149">
        <v>1</v>
      </c>
      <c r="F30149">
        <v>0</v>
      </c>
      <c r="G30149">
        <v>0</v>
      </c>
      <c r="H30149">
        <v>0</v>
      </c>
    </row>
    <row r="30150" spans="1:8" x14ac:dyDescent="0.25">
      <c r="A30150">
        <v>55100332590</v>
      </c>
      <c r="B30150" s="15">
        <v>45566</v>
      </c>
      <c r="C30150" s="16">
        <v>45620</v>
      </c>
      <c r="D30150">
        <v>1</v>
      </c>
      <c r="E30150">
        <v>1</v>
      </c>
      <c r="F30150">
        <v>0</v>
      </c>
      <c r="G30150">
        <v>0</v>
      </c>
      <c r="H30150">
        <v>0</v>
      </c>
    </row>
    <row r="30151" spans="1:8" x14ac:dyDescent="0.25">
      <c r="A30151">
        <v>55100469379</v>
      </c>
      <c r="B30151" s="15">
        <v>45658</v>
      </c>
      <c r="C30151" s="16">
        <v>45692</v>
      </c>
      <c r="D30151">
        <v>1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55100437696</v>
      </c>
      <c r="B30152" s="15">
        <v>45597</v>
      </c>
      <c r="C30152" s="16">
        <v>45620</v>
      </c>
      <c r="D30152">
        <v>1</v>
      </c>
      <c r="E30152">
        <v>1</v>
      </c>
      <c r="F30152">
        <v>0</v>
      </c>
      <c r="G30152">
        <v>1</v>
      </c>
      <c r="H30152">
        <v>1</v>
      </c>
    </row>
    <row r="30153" spans="1:8" x14ac:dyDescent="0.25">
      <c r="A30153">
        <v>55100439363</v>
      </c>
      <c r="B30153" s="15">
        <v>45597</v>
      </c>
      <c r="C30153" s="16">
        <v>45652</v>
      </c>
      <c r="D30153">
        <v>1</v>
      </c>
      <c r="E30153">
        <v>1</v>
      </c>
      <c r="F30153">
        <v>0</v>
      </c>
      <c r="G30153">
        <v>0</v>
      </c>
      <c r="H30153">
        <v>0</v>
      </c>
    </row>
    <row r="30154" spans="1:8" x14ac:dyDescent="0.25">
      <c r="A30154">
        <v>55100434833</v>
      </c>
      <c r="B30154" s="15">
        <v>45566</v>
      </c>
      <c r="C30154" s="16">
        <v>45615</v>
      </c>
      <c r="D30154">
        <v>1</v>
      </c>
      <c r="E30154">
        <v>1</v>
      </c>
      <c r="F30154">
        <v>0</v>
      </c>
      <c r="G30154">
        <v>0</v>
      </c>
      <c r="H30154">
        <v>0</v>
      </c>
    </row>
    <row r="30155" spans="1:8" x14ac:dyDescent="0.25">
      <c r="A30155">
        <v>55100213810</v>
      </c>
      <c r="B30155" s="15">
        <v>45566</v>
      </c>
      <c r="C30155" s="16">
        <v>45578</v>
      </c>
      <c r="D30155">
        <v>1</v>
      </c>
      <c r="E30155">
        <v>1</v>
      </c>
      <c r="F30155">
        <v>0</v>
      </c>
      <c r="G30155">
        <v>0</v>
      </c>
      <c r="H30155">
        <v>0</v>
      </c>
    </row>
    <row r="30156" spans="1:8" x14ac:dyDescent="0.25">
      <c r="A30156">
        <v>55100429735</v>
      </c>
      <c r="B30156" s="15">
        <v>45566</v>
      </c>
      <c r="C30156" s="16">
        <v>45624</v>
      </c>
      <c r="D30156">
        <v>1</v>
      </c>
      <c r="E30156">
        <v>1</v>
      </c>
      <c r="F30156">
        <v>0</v>
      </c>
      <c r="G30156">
        <v>0</v>
      </c>
      <c r="H30156">
        <v>0</v>
      </c>
    </row>
    <row r="30157" spans="1:8" x14ac:dyDescent="0.25">
      <c r="A30157">
        <v>55100251657</v>
      </c>
      <c r="B30157" s="15">
        <v>45658</v>
      </c>
      <c r="C30157" s="16">
        <v>45718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55100465228</v>
      </c>
      <c r="B30158" s="15">
        <v>45597</v>
      </c>
      <c r="C30158" s="16">
        <v>45675</v>
      </c>
      <c r="D30158">
        <v>1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55100340865</v>
      </c>
      <c r="B30159" s="15">
        <v>45566</v>
      </c>
      <c r="C30159" s="16">
        <v>45610</v>
      </c>
      <c r="D30159">
        <v>1</v>
      </c>
      <c r="E30159">
        <v>1</v>
      </c>
      <c r="F30159">
        <v>0</v>
      </c>
      <c r="G30159">
        <v>0</v>
      </c>
      <c r="H30159">
        <v>0</v>
      </c>
    </row>
    <row r="30160" spans="1:8" x14ac:dyDescent="0.25">
      <c r="A30160">
        <v>55100435539</v>
      </c>
      <c r="B30160" s="15">
        <v>45566</v>
      </c>
      <c r="C30160" s="16">
        <v>45632</v>
      </c>
      <c r="D30160">
        <v>1</v>
      </c>
      <c r="E30160">
        <v>1</v>
      </c>
      <c r="F30160">
        <v>0</v>
      </c>
      <c r="G30160">
        <v>0</v>
      </c>
      <c r="H30160">
        <v>0</v>
      </c>
    </row>
    <row r="30161" spans="1:8" x14ac:dyDescent="0.25">
      <c r="A30161">
        <v>55100427743</v>
      </c>
      <c r="B30161" s="15">
        <v>45597</v>
      </c>
      <c r="C30161" s="16">
        <v>45603</v>
      </c>
      <c r="D30161">
        <v>1</v>
      </c>
      <c r="E30161">
        <v>1</v>
      </c>
      <c r="F30161">
        <v>1</v>
      </c>
      <c r="G30161">
        <v>1</v>
      </c>
      <c r="H30161">
        <v>1</v>
      </c>
    </row>
    <row r="30162" spans="1:8" x14ac:dyDescent="0.25">
      <c r="A30162">
        <v>55100376700</v>
      </c>
      <c r="B30162" s="15">
        <v>45658</v>
      </c>
      <c r="C30162" s="16">
        <v>45714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55100465513</v>
      </c>
      <c r="B30163" s="15">
        <v>45627</v>
      </c>
      <c r="C30163" s="16">
        <v>45677</v>
      </c>
      <c r="D30163">
        <v>1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55900334479</v>
      </c>
      <c r="B30164" s="15">
        <v>45566</v>
      </c>
      <c r="C30164" s="16">
        <v>45595</v>
      </c>
      <c r="D30164">
        <v>1</v>
      </c>
      <c r="E30164">
        <v>1</v>
      </c>
      <c r="F30164">
        <v>0</v>
      </c>
      <c r="G30164">
        <v>1</v>
      </c>
      <c r="H30164">
        <v>1</v>
      </c>
    </row>
    <row r="30165" spans="1:8" x14ac:dyDescent="0.25">
      <c r="A30165">
        <v>55100469204</v>
      </c>
      <c r="B30165" s="15">
        <v>45627</v>
      </c>
      <c r="C30165" s="16">
        <v>45684</v>
      </c>
      <c r="D30165">
        <v>1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55100440039</v>
      </c>
      <c r="B30166" s="15">
        <v>45597</v>
      </c>
      <c r="C30166" s="16">
        <v>45658</v>
      </c>
      <c r="D30166">
        <v>1</v>
      </c>
      <c r="E30166">
        <v>1</v>
      </c>
      <c r="F30166">
        <v>0</v>
      </c>
      <c r="G30166">
        <v>0</v>
      </c>
      <c r="H30166">
        <v>0</v>
      </c>
    </row>
    <row r="30167" spans="1:8" x14ac:dyDescent="0.25">
      <c r="A30167">
        <v>55100233379</v>
      </c>
      <c r="B30167" s="15">
        <v>45597</v>
      </c>
      <c r="C30167" s="16">
        <v>45648</v>
      </c>
      <c r="D30167">
        <v>1</v>
      </c>
      <c r="E30167">
        <v>1</v>
      </c>
      <c r="F30167">
        <v>0</v>
      </c>
      <c r="G30167">
        <v>0</v>
      </c>
      <c r="H30167">
        <v>0</v>
      </c>
    </row>
    <row r="30168" spans="1:8" x14ac:dyDescent="0.25">
      <c r="A30168">
        <v>55100378960</v>
      </c>
      <c r="B30168" s="15">
        <v>45658</v>
      </c>
      <c r="C30168" s="16">
        <v>45697</v>
      </c>
      <c r="D30168">
        <v>1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55900421610</v>
      </c>
      <c r="B30169" s="15">
        <v>45566</v>
      </c>
      <c r="C30169" s="16">
        <v>45591</v>
      </c>
      <c r="D30169">
        <v>1</v>
      </c>
      <c r="E30169">
        <v>1</v>
      </c>
      <c r="F30169">
        <v>1</v>
      </c>
      <c r="G30169">
        <v>1</v>
      </c>
      <c r="H30169">
        <v>1</v>
      </c>
    </row>
    <row r="30170" spans="1:8" x14ac:dyDescent="0.25">
      <c r="A30170">
        <v>55900148915</v>
      </c>
      <c r="B30170" s="15">
        <v>45597</v>
      </c>
      <c r="C30170" s="16">
        <v>45627</v>
      </c>
      <c r="D30170">
        <v>1</v>
      </c>
      <c r="E30170">
        <v>1</v>
      </c>
      <c r="F30170">
        <v>0</v>
      </c>
      <c r="G30170">
        <v>0</v>
      </c>
      <c r="H30170">
        <v>0</v>
      </c>
    </row>
    <row r="30171" spans="1:8" x14ac:dyDescent="0.25">
      <c r="A30171">
        <v>55100428416</v>
      </c>
      <c r="B30171" s="15">
        <v>45597</v>
      </c>
      <c r="C30171" s="16">
        <v>45604</v>
      </c>
      <c r="D30171">
        <v>1</v>
      </c>
      <c r="E30171">
        <v>1</v>
      </c>
      <c r="F30171">
        <v>0</v>
      </c>
      <c r="G30171">
        <v>0</v>
      </c>
      <c r="H30171">
        <v>0</v>
      </c>
    </row>
    <row r="30172" spans="1:8" x14ac:dyDescent="0.25">
      <c r="A30172">
        <v>55100471832</v>
      </c>
      <c r="B30172" s="15">
        <v>45658</v>
      </c>
      <c r="C30172" s="16">
        <v>45690</v>
      </c>
      <c r="D30172">
        <v>1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55100440885</v>
      </c>
      <c r="B30173" s="15">
        <v>45566</v>
      </c>
      <c r="C30173" s="16">
        <v>45644</v>
      </c>
      <c r="D30173">
        <v>1</v>
      </c>
      <c r="E30173">
        <v>1</v>
      </c>
      <c r="F30173">
        <v>0</v>
      </c>
      <c r="G30173">
        <v>0</v>
      </c>
      <c r="H30173">
        <v>0</v>
      </c>
    </row>
    <row r="30174" spans="1:8" x14ac:dyDescent="0.25">
      <c r="A30174">
        <v>55900470549</v>
      </c>
      <c r="B30174" s="15">
        <v>45627</v>
      </c>
      <c r="C30174" s="16">
        <v>45688</v>
      </c>
      <c r="D30174">
        <v>1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55100363711</v>
      </c>
      <c r="B30175" s="15">
        <v>45658</v>
      </c>
      <c r="C30175" s="16">
        <v>45667</v>
      </c>
      <c r="D30175">
        <v>1</v>
      </c>
      <c r="E30175">
        <v>1</v>
      </c>
      <c r="F30175">
        <v>0</v>
      </c>
      <c r="G30175">
        <v>0</v>
      </c>
      <c r="H30175">
        <v>0</v>
      </c>
    </row>
    <row r="30176" spans="1:8" x14ac:dyDescent="0.25">
      <c r="A30176">
        <v>55100341837</v>
      </c>
      <c r="B30176" s="15">
        <v>45566</v>
      </c>
      <c r="C30176" s="16">
        <v>45611</v>
      </c>
      <c r="D30176">
        <v>1</v>
      </c>
      <c r="E30176">
        <v>1</v>
      </c>
      <c r="F30176">
        <v>0</v>
      </c>
      <c r="G30176">
        <v>0</v>
      </c>
      <c r="H30176">
        <v>0</v>
      </c>
    </row>
    <row r="30177" spans="1:8" x14ac:dyDescent="0.25">
      <c r="A30177">
        <v>55100106641</v>
      </c>
      <c r="B30177" s="15">
        <v>45658</v>
      </c>
      <c r="C30177" s="16">
        <v>45682</v>
      </c>
      <c r="D30177">
        <v>1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55900224352</v>
      </c>
      <c r="B30178" s="15">
        <v>45566</v>
      </c>
      <c r="C30178" s="16">
        <v>45632</v>
      </c>
      <c r="D30178">
        <v>1</v>
      </c>
      <c r="E30178">
        <v>1</v>
      </c>
      <c r="F30178">
        <v>0</v>
      </c>
      <c r="G30178">
        <v>0</v>
      </c>
      <c r="H30178">
        <v>0</v>
      </c>
    </row>
    <row r="30179" spans="1:8" x14ac:dyDescent="0.25">
      <c r="A30179">
        <v>55900481072</v>
      </c>
      <c r="B30179" s="15">
        <v>45658</v>
      </c>
      <c r="C30179" s="16">
        <v>45708</v>
      </c>
      <c r="D30179">
        <v>0</v>
      </c>
      <c r="E30179">
        <v>0</v>
      </c>
      <c r="F30179">
        <v>0</v>
      </c>
      <c r="G30179">
        <v>0</v>
      </c>
      <c r="H30179">
        <v>1</v>
      </c>
    </row>
    <row r="30180" spans="1:8" x14ac:dyDescent="0.25">
      <c r="A30180">
        <v>55100411086</v>
      </c>
      <c r="B30180" s="15">
        <v>45566</v>
      </c>
      <c r="C30180" s="16">
        <v>45574</v>
      </c>
      <c r="D30180">
        <v>1</v>
      </c>
      <c r="E30180">
        <v>1</v>
      </c>
      <c r="F30180">
        <v>0</v>
      </c>
      <c r="G30180">
        <v>0</v>
      </c>
      <c r="H30180">
        <v>0</v>
      </c>
    </row>
    <row r="30181" spans="1:8" x14ac:dyDescent="0.25">
      <c r="A30181">
        <v>55100357013</v>
      </c>
      <c r="B30181" s="15">
        <v>45627</v>
      </c>
      <c r="C30181" s="16">
        <v>45652</v>
      </c>
      <c r="D30181">
        <v>1</v>
      </c>
      <c r="E30181">
        <v>1</v>
      </c>
      <c r="F30181">
        <v>0</v>
      </c>
      <c r="G30181">
        <v>0</v>
      </c>
      <c r="H30181">
        <v>1</v>
      </c>
    </row>
    <row r="30182" spans="1:8" x14ac:dyDescent="0.25">
      <c r="A30182">
        <v>55900463478</v>
      </c>
      <c r="B30182" s="15">
        <v>45658</v>
      </c>
      <c r="C30182" s="16">
        <v>45673</v>
      </c>
      <c r="D30182">
        <v>1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55100179210</v>
      </c>
      <c r="B30183" s="15">
        <v>45658</v>
      </c>
      <c r="C30183" s="16">
        <v>45714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55100120668</v>
      </c>
      <c r="B30184" s="15">
        <v>45658</v>
      </c>
      <c r="C30184" s="16">
        <v>45689</v>
      </c>
      <c r="D30184">
        <v>1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55100368224</v>
      </c>
      <c r="B30185" s="15">
        <v>45658</v>
      </c>
      <c r="C30185" s="16">
        <v>45697</v>
      </c>
      <c r="D30185">
        <v>1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55100279701</v>
      </c>
      <c r="B30186" s="15">
        <v>45597</v>
      </c>
      <c r="C30186" s="16">
        <v>45632</v>
      </c>
      <c r="D30186">
        <v>1</v>
      </c>
      <c r="E30186">
        <v>1</v>
      </c>
      <c r="F30186">
        <v>0</v>
      </c>
      <c r="G30186">
        <v>0</v>
      </c>
      <c r="H30186">
        <v>0</v>
      </c>
    </row>
    <row r="30187" spans="1:8" x14ac:dyDescent="0.25">
      <c r="A30187">
        <v>55100356276</v>
      </c>
      <c r="B30187" s="15">
        <v>45658</v>
      </c>
      <c r="C30187" s="16">
        <v>45663</v>
      </c>
      <c r="D30187">
        <v>1</v>
      </c>
      <c r="E30187">
        <v>1</v>
      </c>
      <c r="F30187">
        <v>0</v>
      </c>
      <c r="G30187">
        <v>0</v>
      </c>
      <c r="H30187">
        <v>0</v>
      </c>
    </row>
    <row r="30188" spans="1:8" x14ac:dyDescent="0.25">
      <c r="A30188">
        <v>55100340208</v>
      </c>
      <c r="B30188" s="15">
        <v>45566</v>
      </c>
      <c r="C30188" s="16">
        <v>45624</v>
      </c>
      <c r="D30188">
        <v>1</v>
      </c>
      <c r="E30188">
        <v>1</v>
      </c>
      <c r="F30188">
        <v>0</v>
      </c>
      <c r="G30188">
        <v>0</v>
      </c>
      <c r="H30188">
        <v>0</v>
      </c>
    </row>
    <row r="30189" spans="1:8" x14ac:dyDescent="0.25">
      <c r="A30189">
        <v>55100196684</v>
      </c>
      <c r="B30189" s="15">
        <v>45658</v>
      </c>
      <c r="C30189" s="16">
        <v>45716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55100442365</v>
      </c>
      <c r="B30190" s="15">
        <v>45627</v>
      </c>
      <c r="C30190" s="16">
        <v>45658</v>
      </c>
      <c r="D30190">
        <v>1</v>
      </c>
      <c r="E30190">
        <v>1</v>
      </c>
      <c r="F30190">
        <v>0</v>
      </c>
      <c r="G30190">
        <v>0</v>
      </c>
      <c r="H30190">
        <v>0</v>
      </c>
    </row>
    <row r="30191" spans="1:8" x14ac:dyDescent="0.25">
      <c r="A30191">
        <v>55100429068</v>
      </c>
      <c r="B30191" s="15">
        <v>45597</v>
      </c>
      <c r="C30191" s="16">
        <v>45605</v>
      </c>
      <c r="D30191">
        <v>1</v>
      </c>
      <c r="E30191">
        <v>1</v>
      </c>
      <c r="F30191">
        <v>0</v>
      </c>
      <c r="G30191">
        <v>0</v>
      </c>
      <c r="H30191">
        <v>1</v>
      </c>
    </row>
    <row r="30192" spans="1:8" x14ac:dyDescent="0.25">
      <c r="A30192">
        <v>55100457712</v>
      </c>
      <c r="B30192" s="15">
        <v>45627</v>
      </c>
      <c r="C30192" s="16">
        <v>45660</v>
      </c>
      <c r="D30192">
        <v>1</v>
      </c>
      <c r="E30192">
        <v>1</v>
      </c>
      <c r="F30192">
        <v>0</v>
      </c>
      <c r="G30192">
        <v>0</v>
      </c>
      <c r="H30192">
        <v>0</v>
      </c>
    </row>
    <row r="30193" spans="1:8" x14ac:dyDescent="0.25">
      <c r="A30193">
        <v>55100226702</v>
      </c>
      <c r="B30193" s="15">
        <v>45627</v>
      </c>
      <c r="C30193" s="16">
        <v>45637</v>
      </c>
      <c r="D30193">
        <v>1</v>
      </c>
      <c r="E30193">
        <v>1</v>
      </c>
      <c r="F30193">
        <v>0</v>
      </c>
      <c r="G30193">
        <v>0</v>
      </c>
      <c r="H30193">
        <v>0</v>
      </c>
    </row>
    <row r="30194" spans="1:8" x14ac:dyDescent="0.25">
      <c r="A30194">
        <v>55100454267</v>
      </c>
      <c r="B30194" s="15">
        <v>45627</v>
      </c>
      <c r="C30194" s="16">
        <v>45653</v>
      </c>
      <c r="D30194">
        <v>1</v>
      </c>
      <c r="E30194">
        <v>1</v>
      </c>
      <c r="F30194">
        <v>0</v>
      </c>
      <c r="G30194">
        <v>0</v>
      </c>
      <c r="H30194">
        <v>0</v>
      </c>
    </row>
    <row r="30195" spans="1:8" x14ac:dyDescent="0.25">
      <c r="A30195">
        <v>55100408879</v>
      </c>
      <c r="B30195" s="15">
        <v>45566</v>
      </c>
      <c r="C30195" s="16">
        <v>45589</v>
      </c>
      <c r="D30195">
        <v>1</v>
      </c>
      <c r="E30195">
        <v>1</v>
      </c>
      <c r="F30195">
        <v>0</v>
      </c>
      <c r="G30195">
        <v>0</v>
      </c>
      <c r="H30195">
        <v>0</v>
      </c>
    </row>
    <row r="30196" spans="1:8" x14ac:dyDescent="0.25">
      <c r="A30196">
        <v>55100370640</v>
      </c>
      <c r="B30196" s="15">
        <v>45658</v>
      </c>
      <c r="C30196" s="16">
        <v>45684</v>
      </c>
      <c r="D30196">
        <v>1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55100215146</v>
      </c>
      <c r="B30197" s="15">
        <v>45566</v>
      </c>
      <c r="C30197" s="16">
        <v>45576</v>
      </c>
      <c r="D30197">
        <v>1</v>
      </c>
      <c r="E30197">
        <v>1</v>
      </c>
      <c r="F30197">
        <v>0</v>
      </c>
      <c r="G30197">
        <v>0</v>
      </c>
      <c r="H30197">
        <v>0</v>
      </c>
    </row>
    <row r="30198" spans="1:8" x14ac:dyDescent="0.25">
      <c r="A30198">
        <v>55100465108</v>
      </c>
      <c r="B30198" s="15">
        <v>45627</v>
      </c>
      <c r="C30198" s="16">
        <v>45684</v>
      </c>
      <c r="D30198">
        <v>1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55100468478</v>
      </c>
      <c r="B30199" s="15">
        <v>45658</v>
      </c>
      <c r="C30199" s="16">
        <v>45683</v>
      </c>
      <c r="D30199">
        <v>1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55900292917</v>
      </c>
      <c r="B30200" s="15">
        <v>45658</v>
      </c>
      <c r="C30200" s="16">
        <v>45700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55900302315</v>
      </c>
      <c r="B30201" s="15">
        <v>45658</v>
      </c>
      <c r="C30201" s="16">
        <v>45711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55100242885</v>
      </c>
      <c r="B30202" s="15">
        <v>45658</v>
      </c>
      <c r="C30202" s="16">
        <v>45712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55100113831</v>
      </c>
      <c r="B30203" s="15">
        <v>45566</v>
      </c>
      <c r="C30203" s="16">
        <v>45595</v>
      </c>
      <c r="D30203">
        <v>1</v>
      </c>
      <c r="E30203">
        <v>1</v>
      </c>
      <c r="F30203">
        <v>0</v>
      </c>
      <c r="G30203">
        <v>0</v>
      </c>
      <c r="H30203">
        <v>0</v>
      </c>
    </row>
    <row r="30204" spans="1:8" x14ac:dyDescent="0.25">
      <c r="A30204">
        <v>55900271586</v>
      </c>
      <c r="B30204" s="15">
        <v>45566</v>
      </c>
      <c r="C30204" s="16">
        <v>45611</v>
      </c>
      <c r="D30204">
        <v>1</v>
      </c>
      <c r="E30204">
        <v>1</v>
      </c>
      <c r="F30204">
        <v>0</v>
      </c>
      <c r="G30204">
        <v>0</v>
      </c>
      <c r="H30204">
        <v>0</v>
      </c>
    </row>
    <row r="30205" spans="1:8" x14ac:dyDescent="0.25">
      <c r="A30205">
        <v>55100474406</v>
      </c>
      <c r="B30205" s="15">
        <v>45658</v>
      </c>
      <c r="C30205" s="16">
        <v>45703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55100442946</v>
      </c>
      <c r="B30206" s="15">
        <v>45597</v>
      </c>
      <c r="C30206" s="16">
        <v>45660</v>
      </c>
      <c r="D30206">
        <v>1</v>
      </c>
      <c r="E30206">
        <v>1</v>
      </c>
      <c r="F30206">
        <v>0</v>
      </c>
      <c r="G30206">
        <v>0</v>
      </c>
      <c r="H30206">
        <v>0</v>
      </c>
    </row>
    <row r="30207" spans="1:8" x14ac:dyDescent="0.25">
      <c r="A30207">
        <v>55100339380</v>
      </c>
      <c r="B30207" s="15">
        <v>45597</v>
      </c>
      <c r="C30207" s="16">
        <v>45609</v>
      </c>
      <c r="D30207">
        <v>1</v>
      </c>
      <c r="E30207">
        <v>1</v>
      </c>
      <c r="F30207">
        <v>0</v>
      </c>
      <c r="G30207">
        <v>0</v>
      </c>
      <c r="H30207">
        <v>0</v>
      </c>
    </row>
    <row r="30208" spans="1:8" x14ac:dyDescent="0.25">
      <c r="A30208">
        <v>55900458927</v>
      </c>
      <c r="B30208" s="15">
        <v>45627</v>
      </c>
      <c r="C30208" s="16">
        <v>45661</v>
      </c>
      <c r="D30208">
        <v>1</v>
      </c>
      <c r="E30208">
        <v>1</v>
      </c>
      <c r="F30208">
        <v>0</v>
      </c>
      <c r="G30208">
        <v>0</v>
      </c>
      <c r="H30208">
        <v>0</v>
      </c>
    </row>
    <row r="30209" spans="1:8" x14ac:dyDescent="0.25">
      <c r="A30209">
        <v>55100352381</v>
      </c>
      <c r="B30209" s="15">
        <v>45627</v>
      </c>
      <c r="C30209" s="16">
        <v>45658</v>
      </c>
      <c r="D30209">
        <v>1</v>
      </c>
      <c r="E30209">
        <v>1</v>
      </c>
      <c r="F30209">
        <v>0</v>
      </c>
      <c r="G30209">
        <v>0</v>
      </c>
      <c r="H30209">
        <v>0</v>
      </c>
    </row>
    <row r="30210" spans="1:8" x14ac:dyDescent="0.25">
      <c r="A30210">
        <v>55100467311</v>
      </c>
      <c r="B30210" s="15">
        <v>45658</v>
      </c>
      <c r="C30210" s="16">
        <v>45681</v>
      </c>
      <c r="D30210">
        <v>1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55100143879</v>
      </c>
      <c r="B30211" s="15">
        <v>45566</v>
      </c>
      <c r="C30211" s="16">
        <v>45631</v>
      </c>
      <c r="D30211">
        <v>1</v>
      </c>
      <c r="E30211">
        <v>1</v>
      </c>
      <c r="F30211">
        <v>0</v>
      </c>
      <c r="G30211">
        <v>0</v>
      </c>
      <c r="H30211">
        <v>0</v>
      </c>
    </row>
    <row r="30212" spans="1:8" x14ac:dyDescent="0.25">
      <c r="A30212">
        <v>55100295506</v>
      </c>
      <c r="B30212" s="15">
        <v>45658</v>
      </c>
      <c r="C30212" s="16">
        <v>45682</v>
      </c>
      <c r="D30212">
        <v>1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55100461892</v>
      </c>
      <c r="B30213" s="15">
        <v>45597</v>
      </c>
      <c r="C30213" s="16">
        <v>45677</v>
      </c>
      <c r="D30213">
        <v>1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55100351288</v>
      </c>
      <c r="B30214" s="15">
        <v>45597</v>
      </c>
      <c r="C30214" s="16">
        <v>45663</v>
      </c>
      <c r="D30214">
        <v>1</v>
      </c>
      <c r="E30214">
        <v>1</v>
      </c>
      <c r="F30214">
        <v>0</v>
      </c>
      <c r="G30214">
        <v>1</v>
      </c>
      <c r="H30214">
        <v>1</v>
      </c>
    </row>
    <row r="30215" spans="1:8" x14ac:dyDescent="0.25">
      <c r="A30215">
        <v>55100365961</v>
      </c>
      <c r="B30215" s="15">
        <v>45627</v>
      </c>
      <c r="C30215" s="16">
        <v>45670</v>
      </c>
      <c r="D30215">
        <v>1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55100297802</v>
      </c>
      <c r="B30216" s="15">
        <v>45627</v>
      </c>
      <c r="C30216" s="16">
        <v>45688</v>
      </c>
      <c r="D30216">
        <v>1</v>
      </c>
      <c r="E30216">
        <v>0</v>
      </c>
      <c r="F30216">
        <v>1</v>
      </c>
      <c r="G30216">
        <v>0</v>
      </c>
      <c r="H30216">
        <v>1</v>
      </c>
    </row>
    <row r="30217" spans="1:8" x14ac:dyDescent="0.25">
      <c r="A30217">
        <v>55100478642</v>
      </c>
      <c r="B30217" s="15">
        <v>45658</v>
      </c>
      <c r="C30217" s="16">
        <v>45703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55100302280</v>
      </c>
      <c r="B30218" s="15">
        <v>45658</v>
      </c>
      <c r="C30218" s="16">
        <v>45715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55100451348</v>
      </c>
      <c r="B30219" s="15">
        <v>45597</v>
      </c>
      <c r="C30219" s="16">
        <v>45646</v>
      </c>
      <c r="D30219">
        <v>1</v>
      </c>
      <c r="E30219">
        <v>1</v>
      </c>
      <c r="F30219">
        <v>0</v>
      </c>
      <c r="G30219">
        <v>0</v>
      </c>
      <c r="H30219">
        <v>0</v>
      </c>
    </row>
    <row r="30220" spans="1:8" x14ac:dyDescent="0.25">
      <c r="A30220">
        <v>55100366091</v>
      </c>
      <c r="B30220" s="15">
        <v>45658</v>
      </c>
      <c r="C30220" s="16">
        <v>45677</v>
      </c>
      <c r="D30220">
        <v>1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55900465592</v>
      </c>
      <c r="B30221" s="15">
        <v>45658</v>
      </c>
      <c r="C30221" s="16">
        <v>45678</v>
      </c>
      <c r="D30221">
        <v>1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55900272318</v>
      </c>
      <c r="B30222" s="15">
        <v>45566</v>
      </c>
      <c r="C30222" s="16">
        <v>45608</v>
      </c>
      <c r="D30222">
        <v>1</v>
      </c>
      <c r="E30222">
        <v>1</v>
      </c>
      <c r="F30222">
        <v>1</v>
      </c>
      <c r="G30222">
        <v>1</v>
      </c>
      <c r="H30222">
        <v>1</v>
      </c>
    </row>
    <row r="30223" spans="1:8" x14ac:dyDescent="0.25">
      <c r="A30223">
        <v>55100465588</v>
      </c>
      <c r="B30223" s="15">
        <v>45658</v>
      </c>
      <c r="C30223" s="16">
        <v>45693</v>
      </c>
      <c r="D30223">
        <v>1</v>
      </c>
      <c r="E30223">
        <v>0</v>
      </c>
      <c r="F30223">
        <v>1</v>
      </c>
      <c r="G30223">
        <v>0</v>
      </c>
      <c r="H30223">
        <v>1</v>
      </c>
    </row>
    <row r="30224" spans="1:8" x14ac:dyDescent="0.25">
      <c r="A30224">
        <v>55100448462</v>
      </c>
      <c r="B30224" s="15">
        <v>45597</v>
      </c>
      <c r="C30224" s="16">
        <v>45673</v>
      </c>
      <c r="D30224">
        <v>1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55900241054</v>
      </c>
      <c r="B30225" s="15">
        <v>45627</v>
      </c>
      <c r="C30225" s="16">
        <v>45689</v>
      </c>
      <c r="D30225">
        <v>1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55100380905</v>
      </c>
      <c r="B30226" s="15">
        <v>45658</v>
      </c>
      <c r="C30226" s="16">
        <v>45719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55100272989</v>
      </c>
      <c r="B30227" s="15">
        <v>45597</v>
      </c>
      <c r="C30227" s="16">
        <v>45612</v>
      </c>
      <c r="D30227">
        <v>1</v>
      </c>
      <c r="E30227">
        <v>1</v>
      </c>
      <c r="F30227">
        <v>0</v>
      </c>
      <c r="G30227">
        <v>0</v>
      </c>
      <c r="H30227">
        <v>0</v>
      </c>
    </row>
    <row r="30228" spans="1:8" x14ac:dyDescent="0.25">
      <c r="A30228">
        <v>55900318222</v>
      </c>
      <c r="B30228" s="15">
        <v>45566</v>
      </c>
      <c r="C30228" s="16">
        <v>45585</v>
      </c>
      <c r="D30228">
        <v>1</v>
      </c>
      <c r="E30228">
        <v>1</v>
      </c>
      <c r="F30228">
        <v>0</v>
      </c>
      <c r="G30228">
        <v>0</v>
      </c>
      <c r="H30228">
        <v>0</v>
      </c>
    </row>
    <row r="30229" spans="1:8" x14ac:dyDescent="0.25">
      <c r="A30229">
        <v>55100431167</v>
      </c>
      <c r="B30229" s="15">
        <v>45566</v>
      </c>
      <c r="C30229" s="16">
        <v>45608</v>
      </c>
      <c r="D30229">
        <v>1</v>
      </c>
      <c r="E30229">
        <v>1</v>
      </c>
      <c r="F30229">
        <v>0</v>
      </c>
      <c r="G30229">
        <v>0</v>
      </c>
      <c r="H30229">
        <v>0</v>
      </c>
    </row>
    <row r="30230" spans="1:8" x14ac:dyDescent="0.25">
      <c r="A30230">
        <v>55100446695</v>
      </c>
      <c r="B30230" s="15">
        <v>45627</v>
      </c>
      <c r="C30230" s="16">
        <v>45669</v>
      </c>
      <c r="D30230">
        <v>1</v>
      </c>
      <c r="E30230">
        <v>1</v>
      </c>
      <c r="F30230">
        <v>0</v>
      </c>
      <c r="G30230">
        <v>0</v>
      </c>
      <c r="H30230">
        <v>0</v>
      </c>
    </row>
    <row r="30231" spans="1:8" x14ac:dyDescent="0.25">
      <c r="A30231">
        <v>55100135937</v>
      </c>
      <c r="B30231" s="15">
        <v>45597</v>
      </c>
      <c r="C30231" s="16">
        <v>45598</v>
      </c>
      <c r="D30231">
        <v>1</v>
      </c>
      <c r="E30231">
        <v>1</v>
      </c>
      <c r="F30231">
        <v>1</v>
      </c>
      <c r="G30231">
        <v>1</v>
      </c>
      <c r="H30231">
        <v>1</v>
      </c>
    </row>
    <row r="30232" spans="1:8" x14ac:dyDescent="0.25">
      <c r="A30232">
        <v>55100486571</v>
      </c>
      <c r="B30232" s="15">
        <v>45658</v>
      </c>
      <c r="C30232" s="16">
        <v>45716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55100268154</v>
      </c>
      <c r="B30233" s="15">
        <v>45566</v>
      </c>
      <c r="C30233" s="16">
        <v>45628</v>
      </c>
      <c r="D30233">
        <v>1</v>
      </c>
      <c r="E30233">
        <v>1</v>
      </c>
      <c r="F30233">
        <v>0</v>
      </c>
      <c r="G30233">
        <v>0</v>
      </c>
      <c r="H30233">
        <v>0</v>
      </c>
    </row>
    <row r="30234" spans="1:8" x14ac:dyDescent="0.25">
      <c r="A30234">
        <v>55100208048</v>
      </c>
      <c r="B30234" s="15">
        <v>45658</v>
      </c>
      <c r="C30234" s="16">
        <v>45737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55100435871</v>
      </c>
      <c r="B30235" s="15">
        <v>45566</v>
      </c>
      <c r="C30235" s="16">
        <v>45618</v>
      </c>
      <c r="D30235">
        <v>1</v>
      </c>
      <c r="E30235">
        <v>1</v>
      </c>
      <c r="F30235">
        <v>0</v>
      </c>
      <c r="G30235">
        <v>0</v>
      </c>
      <c r="H30235">
        <v>0</v>
      </c>
    </row>
    <row r="30236" spans="1:8" x14ac:dyDescent="0.25">
      <c r="A30236">
        <v>55100159098</v>
      </c>
      <c r="B30236" s="15">
        <v>45566</v>
      </c>
      <c r="C30236" s="16">
        <v>45636</v>
      </c>
      <c r="D30236">
        <v>1</v>
      </c>
      <c r="E30236">
        <v>1</v>
      </c>
      <c r="F30236">
        <v>0</v>
      </c>
      <c r="G30236">
        <v>0</v>
      </c>
      <c r="H30236">
        <v>0</v>
      </c>
    </row>
    <row r="30237" spans="1:8" x14ac:dyDescent="0.25">
      <c r="A30237">
        <v>55100278446</v>
      </c>
      <c r="B30237" s="15">
        <v>45627</v>
      </c>
      <c r="C30237" s="16">
        <v>45631</v>
      </c>
      <c r="D30237">
        <v>1</v>
      </c>
      <c r="E30237">
        <v>1</v>
      </c>
      <c r="F30237">
        <v>0</v>
      </c>
      <c r="G30237">
        <v>0</v>
      </c>
      <c r="H30237">
        <v>0</v>
      </c>
    </row>
    <row r="30238" spans="1:8" x14ac:dyDescent="0.25">
      <c r="A30238">
        <v>55100280070</v>
      </c>
      <c r="B30238" s="15">
        <v>45627</v>
      </c>
      <c r="C30238" s="16">
        <v>45633</v>
      </c>
      <c r="D30238">
        <v>1</v>
      </c>
      <c r="E30238">
        <v>1</v>
      </c>
      <c r="F30238">
        <v>0</v>
      </c>
      <c r="G30238">
        <v>0</v>
      </c>
      <c r="H30238">
        <v>0</v>
      </c>
    </row>
    <row r="30239" spans="1:8" x14ac:dyDescent="0.25">
      <c r="A30239">
        <v>55100289342</v>
      </c>
      <c r="B30239" s="15">
        <v>45658</v>
      </c>
      <c r="C30239" s="16">
        <v>45672</v>
      </c>
      <c r="D30239">
        <v>1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55100121118</v>
      </c>
      <c r="B30240" s="15">
        <v>45627</v>
      </c>
      <c r="C30240" s="16">
        <v>45678</v>
      </c>
      <c r="D30240">
        <v>1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55100284778</v>
      </c>
      <c r="B30241" s="15">
        <v>45597</v>
      </c>
      <c r="C30241" s="16">
        <v>45667</v>
      </c>
      <c r="D30241">
        <v>1</v>
      </c>
      <c r="E30241">
        <v>1</v>
      </c>
      <c r="F30241">
        <v>0</v>
      </c>
      <c r="G30241">
        <v>0</v>
      </c>
      <c r="H30241">
        <v>0</v>
      </c>
    </row>
    <row r="30242" spans="1:8" x14ac:dyDescent="0.25">
      <c r="A30242">
        <v>55100428430</v>
      </c>
      <c r="B30242" s="15">
        <v>45566</v>
      </c>
      <c r="C30242" s="16">
        <v>45627</v>
      </c>
      <c r="D30242">
        <v>1</v>
      </c>
      <c r="E30242">
        <v>1</v>
      </c>
      <c r="F30242">
        <v>0</v>
      </c>
      <c r="G30242">
        <v>0</v>
      </c>
      <c r="H30242">
        <v>0</v>
      </c>
    </row>
    <row r="30243" spans="1:8" x14ac:dyDescent="0.25">
      <c r="A30243">
        <v>55100410069</v>
      </c>
      <c r="B30243" s="15">
        <v>45566</v>
      </c>
      <c r="C30243" s="16">
        <v>45571</v>
      </c>
      <c r="D30243">
        <v>1</v>
      </c>
      <c r="E30243">
        <v>1</v>
      </c>
      <c r="F30243">
        <v>0</v>
      </c>
      <c r="G30243">
        <v>0</v>
      </c>
      <c r="H30243">
        <v>0</v>
      </c>
    </row>
    <row r="30244" spans="1:8" x14ac:dyDescent="0.25">
      <c r="A30244">
        <v>55100444812</v>
      </c>
      <c r="B30244" s="15">
        <v>45566</v>
      </c>
      <c r="C30244" s="16">
        <v>45640</v>
      </c>
      <c r="D30244">
        <v>1</v>
      </c>
      <c r="E30244">
        <v>1</v>
      </c>
      <c r="F30244">
        <v>0</v>
      </c>
      <c r="G30244">
        <v>0</v>
      </c>
      <c r="H30244">
        <v>0</v>
      </c>
    </row>
    <row r="30245" spans="1:8" x14ac:dyDescent="0.25">
      <c r="A30245">
        <v>55900151509</v>
      </c>
      <c r="B30245" s="15">
        <v>45597</v>
      </c>
      <c r="C30245" s="16">
        <v>45616</v>
      </c>
      <c r="D30245">
        <v>1</v>
      </c>
      <c r="E30245">
        <v>1</v>
      </c>
      <c r="F30245">
        <v>0</v>
      </c>
      <c r="G30245">
        <v>0</v>
      </c>
      <c r="H30245">
        <v>1</v>
      </c>
    </row>
    <row r="30246" spans="1:8" x14ac:dyDescent="0.25">
      <c r="A30246">
        <v>55100351156</v>
      </c>
      <c r="B30246" s="15">
        <v>45597</v>
      </c>
      <c r="C30246" s="16">
        <v>45634</v>
      </c>
      <c r="D30246">
        <v>1</v>
      </c>
      <c r="E30246">
        <v>1</v>
      </c>
      <c r="F30246">
        <v>0</v>
      </c>
      <c r="G30246">
        <v>0</v>
      </c>
      <c r="H30246">
        <v>0</v>
      </c>
    </row>
    <row r="30247" spans="1:8" x14ac:dyDescent="0.25">
      <c r="A30247">
        <v>55900233069</v>
      </c>
      <c r="B30247" s="15">
        <v>45566</v>
      </c>
      <c r="C30247" s="16">
        <v>45646</v>
      </c>
      <c r="D30247">
        <v>1</v>
      </c>
      <c r="E30247">
        <v>1</v>
      </c>
      <c r="F30247">
        <v>0</v>
      </c>
      <c r="G30247">
        <v>0</v>
      </c>
      <c r="H30247">
        <v>0</v>
      </c>
    </row>
    <row r="30248" spans="1:8" x14ac:dyDescent="0.25">
      <c r="A30248">
        <v>55900297911</v>
      </c>
      <c r="B30248" s="15">
        <v>45658</v>
      </c>
      <c r="C30248" s="16">
        <v>45717</v>
      </c>
      <c r="D30248">
        <v>0</v>
      </c>
      <c r="E30248">
        <v>0</v>
      </c>
      <c r="F30248">
        <v>0</v>
      </c>
      <c r="G30248">
        <v>0</v>
      </c>
      <c r="H30248">
        <v>1</v>
      </c>
    </row>
    <row r="30249" spans="1:8" x14ac:dyDescent="0.25">
      <c r="A30249">
        <v>55100369659</v>
      </c>
      <c r="B30249" s="15">
        <v>45627</v>
      </c>
      <c r="C30249" s="16">
        <v>45688</v>
      </c>
      <c r="D30249">
        <v>1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55900296334</v>
      </c>
      <c r="B30250" s="15">
        <v>45658</v>
      </c>
      <c r="C30250" s="16">
        <v>45683</v>
      </c>
      <c r="D30250">
        <v>1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55100271920</v>
      </c>
      <c r="B30251" s="15">
        <v>45566</v>
      </c>
      <c r="C30251" s="16">
        <v>45611</v>
      </c>
      <c r="D30251">
        <v>1</v>
      </c>
      <c r="E30251">
        <v>1</v>
      </c>
      <c r="F30251">
        <v>0</v>
      </c>
      <c r="G30251">
        <v>0</v>
      </c>
      <c r="H30251">
        <v>0</v>
      </c>
    </row>
    <row r="30252" spans="1:8" x14ac:dyDescent="0.25">
      <c r="A30252">
        <v>55100335555</v>
      </c>
      <c r="B30252" s="15">
        <v>45597</v>
      </c>
      <c r="C30252" s="16">
        <v>45617</v>
      </c>
      <c r="D30252">
        <v>1</v>
      </c>
      <c r="E30252">
        <v>1</v>
      </c>
      <c r="F30252">
        <v>0</v>
      </c>
      <c r="G30252">
        <v>0</v>
      </c>
      <c r="H30252">
        <v>0</v>
      </c>
    </row>
    <row r="30253" spans="1:8" x14ac:dyDescent="0.25">
      <c r="A30253">
        <v>55100484601</v>
      </c>
      <c r="B30253" s="15">
        <v>45658</v>
      </c>
      <c r="C30253" s="16">
        <v>45715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55900295502</v>
      </c>
      <c r="B30254" s="15">
        <v>45658</v>
      </c>
      <c r="C30254" s="16">
        <v>45697</v>
      </c>
      <c r="D30254">
        <v>1</v>
      </c>
      <c r="E30254">
        <v>0</v>
      </c>
      <c r="F30254">
        <v>1</v>
      </c>
      <c r="G30254">
        <v>0</v>
      </c>
      <c r="H30254">
        <v>1</v>
      </c>
    </row>
    <row r="30255" spans="1:8" x14ac:dyDescent="0.25">
      <c r="A30255">
        <v>55100143413</v>
      </c>
      <c r="B30255" s="15">
        <v>45566</v>
      </c>
      <c r="C30255" s="16">
        <v>45622</v>
      </c>
      <c r="D30255">
        <v>1</v>
      </c>
      <c r="E30255">
        <v>1</v>
      </c>
      <c r="F30255">
        <v>1</v>
      </c>
      <c r="G30255">
        <v>1</v>
      </c>
      <c r="H30255">
        <v>1</v>
      </c>
    </row>
    <row r="30256" spans="1:8" x14ac:dyDescent="0.25">
      <c r="A30256">
        <v>55100137351</v>
      </c>
      <c r="B30256" s="15">
        <v>45566</v>
      </c>
      <c r="C30256" s="16">
        <v>45597</v>
      </c>
      <c r="D30256">
        <v>1</v>
      </c>
      <c r="E30256">
        <v>1</v>
      </c>
      <c r="F30256">
        <v>0</v>
      </c>
      <c r="G30256">
        <v>0</v>
      </c>
      <c r="H30256">
        <v>1</v>
      </c>
    </row>
    <row r="30257" spans="1:8" x14ac:dyDescent="0.25">
      <c r="A30257">
        <v>55100474321</v>
      </c>
      <c r="B30257" s="15">
        <v>45658</v>
      </c>
      <c r="C30257" s="16">
        <v>45703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55100339152</v>
      </c>
      <c r="B30258" s="15">
        <v>45566</v>
      </c>
      <c r="C30258" s="16">
        <v>45605</v>
      </c>
      <c r="D30258">
        <v>1</v>
      </c>
      <c r="E30258">
        <v>1</v>
      </c>
      <c r="F30258">
        <v>0</v>
      </c>
      <c r="G30258">
        <v>0</v>
      </c>
      <c r="H30258">
        <v>0</v>
      </c>
    </row>
    <row r="30259" spans="1:8" x14ac:dyDescent="0.25">
      <c r="A30259">
        <v>55100464228</v>
      </c>
      <c r="B30259" s="15">
        <v>45597</v>
      </c>
      <c r="C30259" s="16">
        <v>45674</v>
      </c>
      <c r="D30259">
        <v>1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55100265672</v>
      </c>
      <c r="B30260" s="15">
        <v>45566</v>
      </c>
      <c r="C30260" s="16">
        <v>45597</v>
      </c>
      <c r="D30260">
        <v>1</v>
      </c>
      <c r="E30260">
        <v>1</v>
      </c>
      <c r="F30260">
        <v>0</v>
      </c>
      <c r="G30260">
        <v>1</v>
      </c>
      <c r="H30260">
        <v>1</v>
      </c>
    </row>
    <row r="30261" spans="1:8" x14ac:dyDescent="0.25">
      <c r="A30261">
        <v>55100117495</v>
      </c>
      <c r="B30261" s="15">
        <v>45597</v>
      </c>
      <c r="C30261" s="16">
        <v>45663</v>
      </c>
      <c r="D30261">
        <v>1</v>
      </c>
      <c r="E30261">
        <v>1</v>
      </c>
      <c r="F30261">
        <v>0</v>
      </c>
      <c r="G30261">
        <v>0</v>
      </c>
      <c r="H30261">
        <v>0</v>
      </c>
    </row>
    <row r="30262" spans="1:8" x14ac:dyDescent="0.25">
      <c r="A30262">
        <v>55900322305</v>
      </c>
      <c r="B30262" s="15">
        <v>45566</v>
      </c>
      <c r="C30262" s="16">
        <v>45588</v>
      </c>
      <c r="D30262">
        <v>1</v>
      </c>
      <c r="E30262">
        <v>1</v>
      </c>
      <c r="F30262">
        <v>1</v>
      </c>
      <c r="G30262">
        <v>1</v>
      </c>
      <c r="H30262">
        <v>1</v>
      </c>
    </row>
    <row r="30263" spans="1:8" x14ac:dyDescent="0.25">
      <c r="A30263">
        <v>55900347134</v>
      </c>
      <c r="B30263" s="15">
        <v>45566</v>
      </c>
      <c r="C30263" s="16">
        <v>45627</v>
      </c>
      <c r="D30263">
        <v>1</v>
      </c>
      <c r="E30263">
        <v>1</v>
      </c>
      <c r="F30263">
        <v>1</v>
      </c>
      <c r="G30263">
        <v>1</v>
      </c>
      <c r="H30263">
        <v>1</v>
      </c>
    </row>
    <row r="30264" spans="1:8" x14ac:dyDescent="0.25">
      <c r="A30264">
        <v>55900468242</v>
      </c>
      <c r="B30264" s="15">
        <v>45627</v>
      </c>
      <c r="C30264" s="16">
        <v>45682</v>
      </c>
      <c r="D30264">
        <v>1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55100359347</v>
      </c>
      <c r="B30265" s="15">
        <v>45597</v>
      </c>
      <c r="C30265" s="16">
        <v>45656</v>
      </c>
      <c r="D30265">
        <v>1</v>
      </c>
      <c r="E30265">
        <v>1</v>
      </c>
      <c r="F30265">
        <v>0</v>
      </c>
      <c r="G30265">
        <v>0</v>
      </c>
      <c r="H30265">
        <v>0</v>
      </c>
    </row>
    <row r="30266" spans="1:8" x14ac:dyDescent="0.25">
      <c r="A30266">
        <v>55100362928</v>
      </c>
      <c r="B30266" s="15">
        <v>45658</v>
      </c>
      <c r="C30266" s="16">
        <v>45693</v>
      </c>
      <c r="D30266">
        <v>1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55900276675</v>
      </c>
      <c r="B30267" s="15">
        <v>45627</v>
      </c>
      <c r="C30267" s="16">
        <v>45656</v>
      </c>
      <c r="D30267">
        <v>1</v>
      </c>
      <c r="E30267">
        <v>1</v>
      </c>
      <c r="F30267">
        <v>0</v>
      </c>
      <c r="G30267">
        <v>0</v>
      </c>
      <c r="H30267">
        <v>0</v>
      </c>
    </row>
    <row r="30268" spans="1:8" x14ac:dyDescent="0.25">
      <c r="A30268">
        <v>55100379844</v>
      </c>
      <c r="B30268" s="15">
        <v>45627</v>
      </c>
      <c r="C30268" s="16">
        <v>45702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55900238743</v>
      </c>
      <c r="B30269" s="15">
        <v>45597</v>
      </c>
      <c r="C30269" s="16">
        <v>45670</v>
      </c>
      <c r="D30269">
        <v>1</v>
      </c>
      <c r="E30269">
        <v>0</v>
      </c>
      <c r="F30269">
        <v>0</v>
      </c>
      <c r="G30269">
        <v>0</v>
      </c>
      <c r="H30269">
        <v>1</v>
      </c>
    </row>
    <row r="30270" spans="1:8" x14ac:dyDescent="0.25">
      <c r="A30270">
        <v>55100486692</v>
      </c>
      <c r="B30270" s="15">
        <v>45658</v>
      </c>
      <c r="C30270" s="16">
        <v>45716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55100428569</v>
      </c>
      <c r="B30271" s="15">
        <v>45597</v>
      </c>
      <c r="C30271" s="16">
        <v>45626</v>
      </c>
      <c r="D30271">
        <v>1</v>
      </c>
      <c r="E30271">
        <v>1</v>
      </c>
      <c r="F30271">
        <v>0</v>
      </c>
      <c r="G30271">
        <v>0</v>
      </c>
      <c r="H30271">
        <v>0</v>
      </c>
    </row>
    <row r="30272" spans="1:8" x14ac:dyDescent="0.25">
      <c r="A30272">
        <v>55100344716</v>
      </c>
      <c r="B30272" s="15">
        <v>45597</v>
      </c>
      <c r="C30272" s="16">
        <v>45651</v>
      </c>
      <c r="D30272">
        <v>1</v>
      </c>
      <c r="E30272">
        <v>1</v>
      </c>
      <c r="F30272">
        <v>0</v>
      </c>
      <c r="G30272">
        <v>0</v>
      </c>
      <c r="H30272">
        <v>0</v>
      </c>
    </row>
    <row r="30273" spans="1:8" x14ac:dyDescent="0.25">
      <c r="A30273">
        <v>55100222680</v>
      </c>
      <c r="B30273" s="15">
        <v>45566</v>
      </c>
      <c r="C30273" s="16">
        <v>45605</v>
      </c>
      <c r="D30273">
        <v>1</v>
      </c>
      <c r="E30273">
        <v>1</v>
      </c>
      <c r="F30273">
        <v>0</v>
      </c>
      <c r="G30273">
        <v>0</v>
      </c>
      <c r="H30273">
        <v>0</v>
      </c>
    </row>
    <row r="30274" spans="1:8" x14ac:dyDescent="0.25">
      <c r="A30274">
        <v>55900483601</v>
      </c>
      <c r="B30274" s="15">
        <v>45658</v>
      </c>
      <c r="C30274" s="16">
        <v>45712</v>
      </c>
      <c r="D30274">
        <v>0</v>
      </c>
      <c r="E30274">
        <v>0</v>
      </c>
      <c r="F30274">
        <v>0</v>
      </c>
      <c r="G30274">
        <v>0</v>
      </c>
      <c r="H30274">
        <v>1</v>
      </c>
    </row>
    <row r="30275" spans="1:8" x14ac:dyDescent="0.25">
      <c r="A30275">
        <v>55100367295</v>
      </c>
      <c r="B30275" s="15">
        <v>45658</v>
      </c>
      <c r="C30275" s="16">
        <v>45678</v>
      </c>
      <c r="D30275">
        <v>1</v>
      </c>
      <c r="E30275">
        <v>0</v>
      </c>
      <c r="F30275">
        <v>1</v>
      </c>
      <c r="G30275">
        <v>0</v>
      </c>
      <c r="H30275">
        <v>1</v>
      </c>
    </row>
    <row r="30276" spans="1:8" x14ac:dyDescent="0.25">
      <c r="A30276">
        <v>55100390763</v>
      </c>
      <c r="B30276" s="15">
        <v>45658</v>
      </c>
      <c r="C30276" s="16">
        <v>45725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55100284299</v>
      </c>
      <c r="B30277" s="15">
        <v>45627</v>
      </c>
      <c r="C30277" s="16">
        <v>45649</v>
      </c>
      <c r="D30277">
        <v>1</v>
      </c>
      <c r="E30277">
        <v>1</v>
      </c>
      <c r="F30277">
        <v>0</v>
      </c>
      <c r="G30277">
        <v>0</v>
      </c>
      <c r="H30277">
        <v>0</v>
      </c>
    </row>
    <row r="30278" spans="1:8" x14ac:dyDescent="0.25">
      <c r="A30278">
        <v>55100403902</v>
      </c>
      <c r="B30278" s="15">
        <v>45566</v>
      </c>
      <c r="C30278" s="16">
        <v>45578</v>
      </c>
      <c r="D30278">
        <v>1</v>
      </c>
      <c r="E30278">
        <v>1</v>
      </c>
      <c r="F30278">
        <v>0</v>
      </c>
      <c r="G30278">
        <v>0</v>
      </c>
      <c r="H30278">
        <v>0</v>
      </c>
    </row>
    <row r="30279" spans="1:8" x14ac:dyDescent="0.25">
      <c r="A30279">
        <v>55100333351</v>
      </c>
      <c r="B30279" s="15">
        <v>45566</v>
      </c>
      <c r="C30279" s="16">
        <v>45611</v>
      </c>
      <c r="D30279">
        <v>1</v>
      </c>
      <c r="E30279">
        <v>1</v>
      </c>
      <c r="F30279">
        <v>0</v>
      </c>
      <c r="G30279">
        <v>0</v>
      </c>
      <c r="H30279">
        <v>0</v>
      </c>
    </row>
    <row r="30280" spans="1:8" x14ac:dyDescent="0.25">
      <c r="A30280">
        <v>55100230303</v>
      </c>
      <c r="B30280" s="15">
        <v>45627</v>
      </c>
      <c r="C30280" s="16">
        <v>45655</v>
      </c>
      <c r="D30280">
        <v>1</v>
      </c>
      <c r="E30280">
        <v>1</v>
      </c>
      <c r="F30280">
        <v>0</v>
      </c>
      <c r="G30280">
        <v>0</v>
      </c>
      <c r="H30280">
        <v>0</v>
      </c>
    </row>
    <row r="30281" spans="1:8" x14ac:dyDescent="0.25">
      <c r="A30281">
        <v>55100369923</v>
      </c>
      <c r="B30281" s="15">
        <v>45658</v>
      </c>
      <c r="C30281" s="16">
        <v>45681</v>
      </c>
      <c r="D30281">
        <v>1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55900168578</v>
      </c>
      <c r="B30282" s="15">
        <v>45658</v>
      </c>
      <c r="C30282" s="16">
        <v>45663</v>
      </c>
      <c r="D30282">
        <v>1</v>
      </c>
      <c r="E30282">
        <v>1</v>
      </c>
      <c r="F30282">
        <v>0</v>
      </c>
      <c r="G30282">
        <v>0</v>
      </c>
      <c r="H30282">
        <v>0</v>
      </c>
    </row>
    <row r="30283" spans="1:8" x14ac:dyDescent="0.25">
      <c r="A30283">
        <v>55100232454</v>
      </c>
      <c r="B30283" s="15">
        <v>45627</v>
      </c>
      <c r="C30283" s="16">
        <v>45642</v>
      </c>
      <c r="D30283">
        <v>1</v>
      </c>
      <c r="E30283">
        <v>1</v>
      </c>
      <c r="F30283">
        <v>0</v>
      </c>
      <c r="G30283">
        <v>0</v>
      </c>
      <c r="H30283">
        <v>0</v>
      </c>
    </row>
    <row r="30284" spans="1:8" x14ac:dyDescent="0.25">
      <c r="A30284">
        <v>55100456826</v>
      </c>
      <c r="B30284" s="15">
        <v>45627</v>
      </c>
      <c r="C30284" s="16">
        <v>45659</v>
      </c>
      <c r="D30284">
        <v>1</v>
      </c>
      <c r="E30284">
        <v>1</v>
      </c>
      <c r="F30284">
        <v>0</v>
      </c>
      <c r="G30284">
        <v>0</v>
      </c>
      <c r="H30284">
        <v>0</v>
      </c>
    </row>
    <row r="30285" spans="1:8" x14ac:dyDescent="0.25">
      <c r="A30285">
        <v>55100224935</v>
      </c>
      <c r="B30285" s="15">
        <v>45566</v>
      </c>
      <c r="C30285" s="16">
        <v>45608</v>
      </c>
      <c r="D30285">
        <v>1</v>
      </c>
      <c r="E30285">
        <v>1</v>
      </c>
      <c r="F30285">
        <v>0</v>
      </c>
      <c r="G30285">
        <v>0</v>
      </c>
      <c r="H30285">
        <v>0</v>
      </c>
    </row>
    <row r="30286" spans="1:8" x14ac:dyDescent="0.25">
      <c r="A30286">
        <v>55900473059</v>
      </c>
      <c r="B30286" s="15">
        <v>45658</v>
      </c>
      <c r="C30286" s="16">
        <v>45693</v>
      </c>
      <c r="D30286">
        <v>1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55100166178</v>
      </c>
      <c r="B30287" s="15">
        <v>45597</v>
      </c>
      <c r="C30287" s="16">
        <v>45655</v>
      </c>
      <c r="D30287">
        <v>1</v>
      </c>
      <c r="E30287">
        <v>1</v>
      </c>
      <c r="F30287">
        <v>0</v>
      </c>
      <c r="G30287">
        <v>0</v>
      </c>
      <c r="H30287">
        <v>0</v>
      </c>
    </row>
    <row r="30288" spans="1:8" x14ac:dyDescent="0.25">
      <c r="A30288">
        <v>55900459609</v>
      </c>
      <c r="B30288" s="15">
        <v>45658</v>
      </c>
      <c r="C30288" s="16">
        <v>45664</v>
      </c>
      <c r="D30288">
        <v>1</v>
      </c>
      <c r="E30288">
        <v>1</v>
      </c>
      <c r="F30288">
        <v>0</v>
      </c>
      <c r="G30288">
        <v>0</v>
      </c>
      <c r="H30288">
        <v>0</v>
      </c>
    </row>
    <row r="30289" spans="1:8" x14ac:dyDescent="0.25">
      <c r="A30289">
        <v>55900155635</v>
      </c>
      <c r="B30289" s="15">
        <v>45566</v>
      </c>
      <c r="C30289" s="16">
        <v>45628</v>
      </c>
      <c r="D30289">
        <v>1</v>
      </c>
      <c r="E30289">
        <v>1</v>
      </c>
      <c r="F30289">
        <v>1</v>
      </c>
      <c r="G30289">
        <v>1</v>
      </c>
      <c r="H30289">
        <v>1</v>
      </c>
    </row>
    <row r="30290" spans="1:8" x14ac:dyDescent="0.25">
      <c r="A30290">
        <v>55170340607</v>
      </c>
      <c r="B30290" s="15">
        <v>45566</v>
      </c>
      <c r="C30290" s="16">
        <v>45626</v>
      </c>
      <c r="D30290">
        <v>1</v>
      </c>
      <c r="E30290">
        <v>1</v>
      </c>
      <c r="F30290">
        <v>0</v>
      </c>
      <c r="G30290">
        <v>0</v>
      </c>
      <c r="H30290">
        <v>0</v>
      </c>
    </row>
    <row r="30291" spans="1:8" x14ac:dyDescent="0.25">
      <c r="A30291">
        <v>55100290715</v>
      </c>
      <c r="B30291" s="15">
        <v>45658</v>
      </c>
      <c r="C30291" s="16">
        <v>45677</v>
      </c>
      <c r="D30291">
        <v>1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55900254833</v>
      </c>
      <c r="B30292" s="15">
        <v>45566</v>
      </c>
      <c r="C30292" s="16">
        <v>45575</v>
      </c>
      <c r="D30292">
        <v>1</v>
      </c>
      <c r="E30292">
        <v>1</v>
      </c>
      <c r="F30292">
        <v>0</v>
      </c>
      <c r="G30292">
        <v>0</v>
      </c>
      <c r="H30292">
        <v>0</v>
      </c>
    </row>
    <row r="30293" spans="1:8" x14ac:dyDescent="0.25">
      <c r="A30293">
        <v>55900477686</v>
      </c>
      <c r="B30293" s="15">
        <v>45658</v>
      </c>
      <c r="C30293" s="16">
        <v>45708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55100384273</v>
      </c>
      <c r="B30294" s="15">
        <v>45658</v>
      </c>
      <c r="C30294" s="16">
        <v>45728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55900312390</v>
      </c>
      <c r="B30295" s="15">
        <v>45658</v>
      </c>
      <c r="C30295" s="16">
        <v>45723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55900393470</v>
      </c>
      <c r="B30296" s="15">
        <v>45658</v>
      </c>
      <c r="C30296" s="16">
        <v>45723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55900242220</v>
      </c>
      <c r="B30297" s="15">
        <v>45658</v>
      </c>
      <c r="C30297" s="16">
        <v>45705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55100272581</v>
      </c>
      <c r="B30298" s="15">
        <v>45566</v>
      </c>
      <c r="C30298" s="16">
        <v>45609</v>
      </c>
      <c r="D30298">
        <v>1</v>
      </c>
      <c r="E30298">
        <v>1</v>
      </c>
      <c r="F30298">
        <v>0</v>
      </c>
      <c r="G30298">
        <v>0</v>
      </c>
      <c r="H30298">
        <v>0</v>
      </c>
    </row>
    <row r="30299" spans="1:8" x14ac:dyDescent="0.25">
      <c r="A30299">
        <v>55100344388</v>
      </c>
      <c r="B30299" s="15">
        <v>45566</v>
      </c>
      <c r="C30299" s="16">
        <v>45633</v>
      </c>
      <c r="D30299">
        <v>1</v>
      </c>
      <c r="E30299">
        <v>1</v>
      </c>
      <c r="F30299">
        <v>0</v>
      </c>
      <c r="G30299">
        <v>0</v>
      </c>
      <c r="H30299">
        <v>0</v>
      </c>
    </row>
    <row r="30300" spans="1:8" x14ac:dyDescent="0.25">
      <c r="A30300">
        <v>55100239685</v>
      </c>
      <c r="B30300" s="15">
        <v>45627</v>
      </c>
      <c r="C30300" s="16">
        <v>45679</v>
      </c>
      <c r="D30300">
        <v>1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55100156861</v>
      </c>
      <c r="B30301" s="15">
        <v>45566</v>
      </c>
      <c r="C30301" s="16">
        <v>45630</v>
      </c>
      <c r="D30301">
        <v>1</v>
      </c>
      <c r="E30301">
        <v>1</v>
      </c>
      <c r="F30301">
        <v>0</v>
      </c>
      <c r="G30301">
        <v>0</v>
      </c>
      <c r="H30301">
        <v>0</v>
      </c>
    </row>
    <row r="30302" spans="1:8" x14ac:dyDescent="0.25">
      <c r="A30302">
        <v>55100159409</v>
      </c>
      <c r="B30302" s="15">
        <v>45566</v>
      </c>
      <c r="C30302" s="16">
        <v>45637</v>
      </c>
      <c r="D30302">
        <v>1</v>
      </c>
      <c r="E30302">
        <v>1</v>
      </c>
      <c r="F30302">
        <v>0</v>
      </c>
      <c r="G30302">
        <v>0</v>
      </c>
      <c r="H30302">
        <v>0</v>
      </c>
    </row>
    <row r="30303" spans="1:8" x14ac:dyDescent="0.25">
      <c r="A30303">
        <v>55100342990</v>
      </c>
      <c r="B30303" s="15">
        <v>45566</v>
      </c>
      <c r="C30303" s="16">
        <v>45614</v>
      </c>
      <c r="D30303">
        <v>1</v>
      </c>
      <c r="E30303">
        <v>1</v>
      </c>
      <c r="F30303">
        <v>0</v>
      </c>
      <c r="G30303">
        <v>0</v>
      </c>
      <c r="H30303">
        <v>0</v>
      </c>
    </row>
    <row r="30304" spans="1:8" x14ac:dyDescent="0.25">
      <c r="A30304">
        <v>55100300625</v>
      </c>
      <c r="B30304" s="15">
        <v>45658</v>
      </c>
      <c r="C30304" s="16">
        <v>45723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55100323883</v>
      </c>
      <c r="B30305" s="15">
        <v>45566</v>
      </c>
      <c r="C30305" s="16">
        <v>45594</v>
      </c>
      <c r="D30305">
        <v>1</v>
      </c>
      <c r="E30305">
        <v>1</v>
      </c>
      <c r="F30305">
        <v>0</v>
      </c>
      <c r="G30305">
        <v>0</v>
      </c>
      <c r="H30305">
        <v>0</v>
      </c>
    </row>
    <row r="30306" spans="1:8" x14ac:dyDescent="0.25">
      <c r="A30306">
        <v>55100355027</v>
      </c>
      <c r="B30306" s="15">
        <v>45658</v>
      </c>
      <c r="C30306" s="16">
        <v>45682</v>
      </c>
      <c r="D30306">
        <v>1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55100152402</v>
      </c>
      <c r="B30307" s="15">
        <v>45597</v>
      </c>
      <c r="C30307" s="16">
        <v>45619</v>
      </c>
      <c r="D30307">
        <v>1</v>
      </c>
      <c r="E30307">
        <v>1</v>
      </c>
      <c r="F30307">
        <v>1</v>
      </c>
      <c r="G30307">
        <v>1</v>
      </c>
      <c r="H30307">
        <v>1</v>
      </c>
    </row>
    <row r="30308" spans="1:8" x14ac:dyDescent="0.25">
      <c r="A30308">
        <v>55100283039</v>
      </c>
      <c r="B30308" s="15">
        <v>45597</v>
      </c>
      <c r="C30308" s="16">
        <v>45641</v>
      </c>
      <c r="D30308">
        <v>1</v>
      </c>
      <c r="E30308">
        <v>1</v>
      </c>
      <c r="F30308">
        <v>0</v>
      </c>
      <c r="G30308">
        <v>0</v>
      </c>
      <c r="H30308">
        <v>0</v>
      </c>
    </row>
    <row r="30309" spans="1:8" x14ac:dyDescent="0.25">
      <c r="A30309">
        <v>55100188197</v>
      </c>
      <c r="B30309" s="15">
        <v>45658</v>
      </c>
      <c r="C30309" s="16">
        <v>45720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55100262554</v>
      </c>
      <c r="B30310" s="15">
        <v>45566</v>
      </c>
      <c r="C30310" s="16">
        <v>45580</v>
      </c>
      <c r="D30310">
        <v>1</v>
      </c>
      <c r="E30310">
        <v>1</v>
      </c>
      <c r="F30310">
        <v>1</v>
      </c>
      <c r="G30310">
        <v>1</v>
      </c>
      <c r="H30310">
        <v>1</v>
      </c>
    </row>
    <row r="30311" spans="1:8" x14ac:dyDescent="0.25">
      <c r="A30311">
        <v>55100352928</v>
      </c>
      <c r="B30311" s="15">
        <v>45566</v>
      </c>
      <c r="C30311" s="16">
        <v>45639</v>
      </c>
      <c r="D30311">
        <v>1</v>
      </c>
      <c r="E30311">
        <v>1</v>
      </c>
      <c r="F30311">
        <v>0</v>
      </c>
      <c r="G30311">
        <v>0</v>
      </c>
      <c r="H30311">
        <v>0</v>
      </c>
    </row>
    <row r="30312" spans="1:8" x14ac:dyDescent="0.25">
      <c r="A30312">
        <v>55100432549</v>
      </c>
      <c r="B30312" s="15">
        <v>45597</v>
      </c>
      <c r="C30312" s="16">
        <v>45611</v>
      </c>
      <c r="D30312">
        <v>1</v>
      </c>
      <c r="E30312">
        <v>1</v>
      </c>
      <c r="F30312">
        <v>0</v>
      </c>
      <c r="G30312">
        <v>0</v>
      </c>
      <c r="H30312">
        <v>0</v>
      </c>
    </row>
    <row r="30313" spans="1:8" x14ac:dyDescent="0.25">
      <c r="A30313">
        <v>55900238282</v>
      </c>
      <c r="B30313" s="15">
        <v>45658</v>
      </c>
      <c r="C30313" s="16">
        <v>45669</v>
      </c>
      <c r="D30313">
        <v>1</v>
      </c>
      <c r="E30313">
        <v>1</v>
      </c>
      <c r="F30313">
        <v>1</v>
      </c>
      <c r="G30313">
        <v>1</v>
      </c>
      <c r="H30313">
        <v>1</v>
      </c>
    </row>
    <row r="30314" spans="1:8" x14ac:dyDescent="0.25">
      <c r="A30314">
        <v>55100294543</v>
      </c>
      <c r="B30314" s="15">
        <v>45658</v>
      </c>
      <c r="C30314" s="16">
        <v>45685</v>
      </c>
      <c r="D30314">
        <v>1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55100339315</v>
      </c>
      <c r="B30315" s="15">
        <v>45566</v>
      </c>
      <c r="C30315" s="16">
        <v>45621</v>
      </c>
      <c r="D30315">
        <v>1</v>
      </c>
      <c r="E30315">
        <v>1</v>
      </c>
      <c r="F30315">
        <v>0</v>
      </c>
      <c r="G30315">
        <v>0</v>
      </c>
      <c r="H30315">
        <v>0</v>
      </c>
    </row>
    <row r="30316" spans="1:8" x14ac:dyDescent="0.25">
      <c r="A30316">
        <v>55100365489</v>
      </c>
      <c r="B30316" s="15">
        <v>45658</v>
      </c>
      <c r="C30316" s="16">
        <v>45669</v>
      </c>
      <c r="D30316">
        <v>1</v>
      </c>
      <c r="E30316">
        <v>1</v>
      </c>
      <c r="F30316">
        <v>0</v>
      </c>
      <c r="G30316">
        <v>0</v>
      </c>
      <c r="H30316">
        <v>0</v>
      </c>
    </row>
    <row r="30317" spans="1:8" x14ac:dyDescent="0.25">
      <c r="A30317">
        <v>55100362673</v>
      </c>
      <c r="B30317" s="15">
        <v>45627</v>
      </c>
      <c r="C30317" s="16">
        <v>45689</v>
      </c>
      <c r="D30317">
        <v>1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55900363007</v>
      </c>
      <c r="B30318" s="15">
        <v>45597</v>
      </c>
      <c r="C30318" s="16">
        <v>45667</v>
      </c>
      <c r="D30318">
        <v>1</v>
      </c>
      <c r="E30318">
        <v>1</v>
      </c>
      <c r="F30318">
        <v>0</v>
      </c>
      <c r="G30318">
        <v>0</v>
      </c>
      <c r="H30318">
        <v>0</v>
      </c>
    </row>
    <row r="30319" spans="1:8" x14ac:dyDescent="0.25">
      <c r="A30319">
        <v>55100142424</v>
      </c>
      <c r="B30319" s="15">
        <v>45566</v>
      </c>
      <c r="C30319" s="16">
        <v>45588</v>
      </c>
      <c r="D30319">
        <v>1</v>
      </c>
      <c r="E30319">
        <v>1</v>
      </c>
      <c r="F30319">
        <v>0</v>
      </c>
      <c r="G30319">
        <v>0</v>
      </c>
      <c r="H30319">
        <v>0</v>
      </c>
    </row>
    <row r="30320" spans="1:8" x14ac:dyDescent="0.25">
      <c r="A30320">
        <v>55100487194</v>
      </c>
      <c r="B30320" s="15">
        <v>45658</v>
      </c>
      <c r="C30320" s="16">
        <v>45731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55100455773</v>
      </c>
      <c r="B30321" s="15">
        <v>45627</v>
      </c>
      <c r="C30321" s="16">
        <v>45655</v>
      </c>
      <c r="D30321">
        <v>1</v>
      </c>
      <c r="E30321">
        <v>1</v>
      </c>
      <c r="F30321">
        <v>0</v>
      </c>
      <c r="G30321">
        <v>0</v>
      </c>
      <c r="H30321">
        <v>0</v>
      </c>
    </row>
    <row r="30322" spans="1:8" x14ac:dyDescent="0.25">
      <c r="A30322">
        <v>55100229366</v>
      </c>
      <c r="B30322" s="15">
        <v>45566</v>
      </c>
      <c r="C30322" s="16">
        <v>45629</v>
      </c>
      <c r="D30322">
        <v>1</v>
      </c>
      <c r="E30322">
        <v>1</v>
      </c>
      <c r="F30322">
        <v>1</v>
      </c>
      <c r="G30322">
        <v>1</v>
      </c>
      <c r="H30322">
        <v>1</v>
      </c>
    </row>
    <row r="30323" spans="1:8" x14ac:dyDescent="0.25">
      <c r="A30323">
        <v>55100126478</v>
      </c>
      <c r="B30323" s="15">
        <v>45658</v>
      </c>
      <c r="C30323" s="16">
        <v>45706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55100438972</v>
      </c>
      <c r="B30324" s="15">
        <v>45566</v>
      </c>
      <c r="C30324" s="16">
        <v>45625</v>
      </c>
      <c r="D30324">
        <v>1</v>
      </c>
      <c r="E30324">
        <v>1</v>
      </c>
      <c r="F30324">
        <v>0</v>
      </c>
      <c r="G30324">
        <v>0</v>
      </c>
      <c r="H30324">
        <v>0</v>
      </c>
    </row>
    <row r="30325" spans="1:8" x14ac:dyDescent="0.25">
      <c r="A30325">
        <v>55100338299</v>
      </c>
      <c r="B30325" s="15">
        <v>45566</v>
      </c>
      <c r="C30325" s="16">
        <v>45603</v>
      </c>
      <c r="D30325">
        <v>1</v>
      </c>
      <c r="E30325">
        <v>1</v>
      </c>
      <c r="F30325">
        <v>0</v>
      </c>
      <c r="G30325">
        <v>0</v>
      </c>
      <c r="H30325">
        <v>0</v>
      </c>
    </row>
    <row r="30326" spans="1:8" x14ac:dyDescent="0.25">
      <c r="A30326">
        <v>55900331411</v>
      </c>
      <c r="B30326" s="15">
        <v>45566</v>
      </c>
      <c r="C30326" s="16">
        <v>45595</v>
      </c>
      <c r="D30326">
        <v>1</v>
      </c>
      <c r="E30326">
        <v>1</v>
      </c>
      <c r="F30326">
        <v>0</v>
      </c>
      <c r="G30326">
        <v>0</v>
      </c>
      <c r="H30326">
        <v>0</v>
      </c>
    </row>
    <row r="30327" spans="1:8" x14ac:dyDescent="0.25">
      <c r="A30327">
        <v>55900336475</v>
      </c>
      <c r="B30327" s="15">
        <v>45566</v>
      </c>
      <c r="C30327" s="16">
        <v>45598</v>
      </c>
      <c r="D30327">
        <v>1</v>
      </c>
      <c r="E30327">
        <v>1</v>
      </c>
      <c r="F30327">
        <v>1</v>
      </c>
      <c r="G30327">
        <v>1</v>
      </c>
      <c r="H30327">
        <v>1</v>
      </c>
    </row>
    <row r="30328" spans="1:8" x14ac:dyDescent="0.25">
      <c r="A30328">
        <v>55100343794</v>
      </c>
      <c r="B30328" s="15">
        <v>45566</v>
      </c>
      <c r="C30328" s="16">
        <v>45617</v>
      </c>
      <c r="D30328">
        <v>1</v>
      </c>
      <c r="E30328">
        <v>1</v>
      </c>
      <c r="F30328">
        <v>0</v>
      </c>
      <c r="G30328">
        <v>0</v>
      </c>
      <c r="H30328">
        <v>0</v>
      </c>
    </row>
    <row r="30329" spans="1:8" x14ac:dyDescent="0.25">
      <c r="A30329">
        <v>55100434204</v>
      </c>
      <c r="B30329" s="15">
        <v>45597</v>
      </c>
      <c r="C30329" s="16">
        <v>45614</v>
      </c>
      <c r="D30329">
        <v>1</v>
      </c>
      <c r="E30329">
        <v>1</v>
      </c>
      <c r="F30329">
        <v>0</v>
      </c>
      <c r="G30329">
        <v>0</v>
      </c>
      <c r="H30329">
        <v>0</v>
      </c>
    </row>
    <row r="30330" spans="1:8" x14ac:dyDescent="0.25">
      <c r="A30330">
        <v>55100477517</v>
      </c>
      <c r="B30330" s="15">
        <v>45658</v>
      </c>
      <c r="C30330" s="16">
        <v>45702</v>
      </c>
      <c r="D30330">
        <v>0</v>
      </c>
      <c r="E30330">
        <v>0</v>
      </c>
      <c r="F30330">
        <v>0</v>
      </c>
      <c r="G30330">
        <v>0</v>
      </c>
      <c r="H30330">
        <v>1</v>
      </c>
    </row>
    <row r="30331" spans="1:8" x14ac:dyDescent="0.25">
      <c r="A30331">
        <v>55100356715</v>
      </c>
      <c r="B30331" s="15">
        <v>45627</v>
      </c>
      <c r="C30331" s="16">
        <v>45678</v>
      </c>
      <c r="D30331">
        <v>1</v>
      </c>
      <c r="E30331">
        <v>0</v>
      </c>
      <c r="F30331">
        <v>1</v>
      </c>
      <c r="G30331">
        <v>0</v>
      </c>
      <c r="H30331">
        <v>1</v>
      </c>
    </row>
    <row r="30332" spans="1:8" x14ac:dyDescent="0.25">
      <c r="A30332">
        <v>55100340281</v>
      </c>
      <c r="B30332" s="15">
        <v>45597</v>
      </c>
      <c r="C30332" s="16">
        <v>45620</v>
      </c>
      <c r="D30332">
        <v>1</v>
      </c>
      <c r="E30332">
        <v>1</v>
      </c>
      <c r="F30332">
        <v>0</v>
      </c>
      <c r="G30332">
        <v>0</v>
      </c>
      <c r="H30332">
        <v>0</v>
      </c>
    </row>
    <row r="30333" spans="1:8" x14ac:dyDescent="0.25">
      <c r="A30333">
        <v>55900437710</v>
      </c>
      <c r="B30333" s="15">
        <v>45566</v>
      </c>
      <c r="C30333" s="16">
        <v>45620</v>
      </c>
      <c r="D30333">
        <v>1</v>
      </c>
      <c r="E30333">
        <v>1</v>
      </c>
      <c r="F30333">
        <v>0</v>
      </c>
      <c r="G30333">
        <v>0</v>
      </c>
      <c r="H30333">
        <v>0</v>
      </c>
    </row>
    <row r="30334" spans="1:8" x14ac:dyDescent="0.25">
      <c r="A30334">
        <v>55100115155</v>
      </c>
      <c r="B30334" s="15">
        <v>45597</v>
      </c>
      <c r="C30334" s="16">
        <v>45627</v>
      </c>
      <c r="D30334">
        <v>1</v>
      </c>
      <c r="E30334">
        <v>1</v>
      </c>
      <c r="F30334">
        <v>0</v>
      </c>
      <c r="G30334">
        <v>0</v>
      </c>
      <c r="H30334">
        <v>0</v>
      </c>
    </row>
    <row r="30335" spans="1:8" x14ac:dyDescent="0.25">
      <c r="A30335">
        <v>55900155451</v>
      </c>
      <c r="B30335" s="15">
        <v>45597</v>
      </c>
      <c r="C30335" s="16">
        <v>45630</v>
      </c>
      <c r="D30335">
        <v>1</v>
      </c>
      <c r="E30335">
        <v>1</v>
      </c>
      <c r="F30335">
        <v>0</v>
      </c>
      <c r="G30335">
        <v>0</v>
      </c>
      <c r="H30335">
        <v>0</v>
      </c>
    </row>
    <row r="30336" spans="1:8" x14ac:dyDescent="0.25">
      <c r="A30336">
        <v>55100292888</v>
      </c>
      <c r="B30336" s="15">
        <v>45627</v>
      </c>
      <c r="C30336" s="16">
        <v>45690</v>
      </c>
      <c r="D30336">
        <v>1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55100226282</v>
      </c>
      <c r="B30337" s="15">
        <v>45597</v>
      </c>
      <c r="C30337" s="16">
        <v>45626</v>
      </c>
      <c r="D30337">
        <v>1</v>
      </c>
      <c r="E30337">
        <v>1</v>
      </c>
      <c r="F30337">
        <v>1</v>
      </c>
      <c r="G30337">
        <v>1</v>
      </c>
      <c r="H30337">
        <v>1</v>
      </c>
    </row>
    <row r="30338" spans="1:8" x14ac:dyDescent="0.25">
      <c r="A30338">
        <v>55900155327</v>
      </c>
      <c r="B30338" s="15">
        <v>45566</v>
      </c>
      <c r="C30338" s="16">
        <v>45627</v>
      </c>
      <c r="D30338">
        <v>1</v>
      </c>
      <c r="E30338">
        <v>1</v>
      </c>
      <c r="F30338">
        <v>0</v>
      </c>
      <c r="G30338">
        <v>0</v>
      </c>
      <c r="H30338">
        <v>0</v>
      </c>
    </row>
    <row r="30339" spans="1:8" x14ac:dyDescent="0.25">
      <c r="A30339">
        <v>55100355239</v>
      </c>
      <c r="B30339" s="15">
        <v>45658</v>
      </c>
      <c r="C30339" s="16">
        <v>45678</v>
      </c>
      <c r="D30339">
        <v>1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55100146939</v>
      </c>
      <c r="B30340" s="15">
        <v>45566</v>
      </c>
      <c r="C30340" s="16">
        <v>45604</v>
      </c>
      <c r="D30340">
        <v>1</v>
      </c>
      <c r="E30340">
        <v>1</v>
      </c>
      <c r="F30340">
        <v>0</v>
      </c>
      <c r="G30340">
        <v>0</v>
      </c>
      <c r="H30340">
        <v>0</v>
      </c>
    </row>
    <row r="30341" spans="1:8" x14ac:dyDescent="0.25">
      <c r="A30341">
        <v>55900290704</v>
      </c>
      <c r="B30341" s="15">
        <v>45597</v>
      </c>
      <c r="C30341" s="16">
        <v>45668</v>
      </c>
      <c r="D30341">
        <v>1</v>
      </c>
      <c r="E30341">
        <v>1</v>
      </c>
      <c r="F30341">
        <v>1</v>
      </c>
      <c r="G30341">
        <v>1</v>
      </c>
      <c r="H30341">
        <v>1</v>
      </c>
    </row>
    <row r="30342" spans="1:8" x14ac:dyDescent="0.25">
      <c r="A30342">
        <v>55100365593</v>
      </c>
      <c r="B30342" s="15">
        <v>45627</v>
      </c>
      <c r="C30342" s="16">
        <v>45669</v>
      </c>
      <c r="D30342">
        <v>1</v>
      </c>
      <c r="E30342">
        <v>1</v>
      </c>
      <c r="F30342">
        <v>0</v>
      </c>
      <c r="G30342">
        <v>0</v>
      </c>
      <c r="H30342">
        <v>0</v>
      </c>
    </row>
    <row r="30343" spans="1:8" x14ac:dyDescent="0.25">
      <c r="A30343">
        <v>55100411967</v>
      </c>
      <c r="B30343" s="15">
        <v>45566</v>
      </c>
      <c r="C30343" s="16">
        <v>45582</v>
      </c>
      <c r="D30343">
        <v>1</v>
      </c>
      <c r="E30343">
        <v>1</v>
      </c>
      <c r="F30343">
        <v>0</v>
      </c>
      <c r="G30343">
        <v>0</v>
      </c>
      <c r="H30343">
        <v>0</v>
      </c>
    </row>
    <row r="30344" spans="1:8" x14ac:dyDescent="0.25">
      <c r="A30344">
        <v>55100270300</v>
      </c>
      <c r="B30344" s="15">
        <v>45566</v>
      </c>
      <c r="C30344" s="16">
        <v>45602</v>
      </c>
      <c r="D30344">
        <v>1</v>
      </c>
      <c r="E30344">
        <v>1</v>
      </c>
      <c r="F30344">
        <v>1</v>
      </c>
      <c r="G30344">
        <v>1</v>
      </c>
      <c r="H30344">
        <v>1</v>
      </c>
    </row>
    <row r="30345" spans="1:8" x14ac:dyDescent="0.25">
      <c r="A30345">
        <v>55900345918</v>
      </c>
      <c r="B30345" s="15">
        <v>45627</v>
      </c>
      <c r="C30345" s="16">
        <v>45639</v>
      </c>
      <c r="D30345">
        <v>1</v>
      </c>
      <c r="E30345">
        <v>1</v>
      </c>
      <c r="F30345">
        <v>0</v>
      </c>
      <c r="G30345">
        <v>0</v>
      </c>
      <c r="H30345">
        <v>0</v>
      </c>
    </row>
    <row r="30346" spans="1:8" x14ac:dyDescent="0.25">
      <c r="A30346">
        <v>55100105628</v>
      </c>
      <c r="B30346" s="15">
        <v>45597</v>
      </c>
      <c r="C30346" s="16">
        <v>45660</v>
      </c>
      <c r="D30346">
        <v>1</v>
      </c>
      <c r="E30346">
        <v>1</v>
      </c>
      <c r="F30346">
        <v>0</v>
      </c>
      <c r="G30346">
        <v>0</v>
      </c>
      <c r="H30346">
        <v>0</v>
      </c>
    </row>
    <row r="30347" spans="1:8" x14ac:dyDescent="0.25">
      <c r="A30347">
        <v>55100303519</v>
      </c>
      <c r="B30347" s="15">
        <v>45627</v>
      </c>
      <c r="C30347" s="16">
        <v>45703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55100108129</v>
      </c>
      <c r="B30348" s="15">
        <v>45658</v>
      </c>
      <c r="C30348" s="16">
        <v>45708</v>
      </c>
      <c r="D30348">
        <v>0</v>
      </c>
      <c r="E30348">
        <v>0</v>
      </c>
      <c r="F30348">
        <v>0</v>
      </c>
      <c r="G30348">
        <v>0</v>
      </c>
      <c r="H30348">
        <v>1</v>
      </c>
    </row>
    <row r="30349" spans="1:8" x14ac:dyDescent="0.25">
      <c r="A30349">
        <v>55100425130</v>
      </c>
      <c r="B30349" s="15">
        <v>45597</v>
      </c>
      <c r="C30349" s="16">
        <v>45606</v>
      </c>
      <c r="D30349">
        <v>1</v>
      </c>
      <c r="E30349">
        <v>1</v>
      </c>
      <c r="F30349">
        <v>0</v>
      </c>
      <c r="G30349">
        <v>0</v>
      </c>
      <c r="H30349">
        <v>0</v>
      </c>
    </row>
    <row r="30350" spans="1:8" x14ac:dyDescent="0.25">
      <c r="A30350">
        <v>55100347400</v>
      </c>
      <c r="B30350" s="15">
        <v>45597</v>
      </c>
      <c r="C30350" s="16">
        <v>45626</v>
      </c>
      <c r="D30350">
        <v>1</v>
      </c>
      <c r="E30350">
        <v>1</v>
      </c>
      <c r="F30350">
        <v>0</v>
      </c>
      <c r="G30350">
        <v>0</v>
      </c>
      <c r="H30350">
        <v>0</v>
      </c>
    </row>
    <row r="30351" spans="1:8" x14ac:dyDescent="0.25">
      <c r="A30351">
        <v>55100361439</v>
      </c>
      <c r="B30351" s="15">
        <v>45597</v>
      </c>
      <c r="C30351" s="16">
        <v>45665</v>
      </c>
      <c r="D30351">
        <v>1</v>
      </c>
      <c r="E30351">
        <v>1</v>
      </c>
      <c r="F30351">
        <v>0</v>
      </c>
      <c r="G30351">
        <v>0</v>
      </c>
      <c r="H30351">
        <v>0</v>
      </c>
    </row>
    <row r="30352" spans="1:8" x14ac:dyDescent="0.25">
      <c r="A30352">
        <v>55100185069</v>
      </c>
      <c r="B30352" s="15">
        <v>45658</v>
      </c>
      <c r="C30352" s="16">
        <v>45711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55100351034</v>
      </c>
      <c r="B30353" s="15">
        <v>45566</v>
      </c>
      <c r="C30353" s="16">
        <v>45634</v>
      </c>
      <c r="D30353">
        <v>1</v>
      </c>
      <c r="E30353">
        <v>1</v>
      </c>
      <c r="F30353">
        <v>0</v>
      </c>
      <c r="G30353">
        <v>0</v>
      </c>
      <c r="H30353">
        <v>0</v>
      </c>
    </row>
    <row r="30354" spans="1:8" x14ac:dyDescent="0.25">
      <c r="A30354">
        <v>55100448036</v>
      </c>
      <c r="B30354" s="15">
        <v>45627</v>
      </c>
      <c r="C30354" s="16">
        <v>45672</v>
      </c>
      <c r="D30354">
        <v>1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55100227714</v>
      </c>
      <c r="B30355" s="15">
        <v>45597</v>
      </c>
      <c r="C30355" s="16">
        <v>45620</v>
      </c>
      <c r="D30355">
        <v>1</v>
      </c>
      <c r="E30355">
        <v>1</v>
      </c>
      <c r="F30355">
        <v>0</v>
      </c>
      <c r="G30355">
        <v>0</v>
      </c>
      <c r="H30355">
        <v>0</v>
      </c>
    </row>
    <row r="30356" spans="1:8" x14ac:dyDescent="0.25">
      <c r="A30356">
        <v>55100380474</v>
      </c>
      <c r="B30356" s="15">
        <v>45658</v>
      </c>
      <c r="C30356" s="16">
        <v>45709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55100178816</v>
      </c>
      <c r="B30357" s="15">
        <v>45658</v>
      </c>
      <c r="C30357" s="16">
        <v>45717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55900364902</v>
      </c>
      <c r="B30358" s="15">
        <v>45658</v>
      </c>
      <c r="C30358" s="16">
        <v>45670</v>
      </c>
      <c r="D30358">
        <v>1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55100490214</v>
      </c>
      <c r="B30359" s="15">
        <v>45658</v>
      </c>
      <c r="C30359" s="16">
        <v>45726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55100295064</v>
      </c>
      <c r="B30360" s="15">
        <v>45627</v>
      </c>
      <c r="C30360" s="16">
        <v>45679</v>
      </c>
      <c r="D30360">
        <v>1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55900247981</v>
      </c>
      <c r="B30361" s="15">
        <v>45658</v>
      </c>
      <c r="C30361" s="16">
        <v>45710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55900244522</v>
      </c>
      <c r="B30362" s="15">
        <v>45658</v>
      </c>
      <c r="C30362" s="16">
        <v>45705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55100440160</v>
      </c>
      <c r="B30363" s="15">
        <v>45597</v>
      </c>
      <c r="C30363" s="16">
        <v>45626</v>
      </c>
      <c r="D30363">
        <v>1</v>
      </c>
      <c r="E30363">
        <v>1</v>
      </c>
      <c r="F30363">
        <v>0</v>
      </c>
      <c r="G30363">
        <v>0</v>
      </c>
      <c r="H30363">
        <v>0</v>
      </c>
    </row>
    <row r="30364" spans="1:8" x14ac:dyDescent="0.25">
      <c r="A30364">
        <v>55100486244</v>
      </c>
      <c r="B30364" s="15">
        <v>45658</v>
      </c>
      <c r="C30364" s="16">
        <v>45716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55100325954</v>
      </c>
      <c r="B30365" s="15">
        <v>45566</v>
      </c>
      <c r="C30365" s="16">
        <v>45575</v>
      </c>
      <c r="D30365">
        <v>1</v>
      </c>
      <c r="E30365">
        <v>1</v>
      </c>
      <c r="F30365">
        <v>0</v>
      </c>
      <c r="G30365">
        <v>0</v>
      </c>
      <c r="H30365">
        <v>0</v>
      </c>
    </row>
    <row r="30366" spans="1:8" x14ac:dyDescent="0.25">
      <c r="A30366">
        <v>55100168460</v>
      </c>
      <c r="B30366" s="15">
        <v>45597</v>
      </c>
      <c r="C30366" s="16">
        <v>45670</v>
      </c>
      <c r="D30366">
        <v>1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55100159400</v>
      </c>
      <c r="B30367" s="15">
        <v>45597</v>
      </c>
      <c r="C30367" s="16">
        <v>45637</v>
      </c>
      <c r="D30367">
        <v>1</v>
      </c>
      <c r="E30367">
        <v>1</v>
      </c>
      <c r="F30367">
        <v>0</v>
      </c>
      <c r="G30367">
        <v>0</v>
      </c>
      <c r="H30367">
        <v>0</v>
      </c>
    </row>
    <row r="30368" spans="1:8" x14ac:dyDescent="0.25">
      <c r="A30368">
        <v>55900354173</v>
      </c>
      <c r="B30368" s="15">
        <v>45627</v>
      </c>
      <c r="C30368" s="16">
        <v>45647</v>
      </c>
      <c r="D30368">
        <v>1</v>
      </c>
      <c r="E30368">
        <v>1</v>
      </c>
      <c r="F30368">
        <v>0</v>
      </c>
      <c r="G30368">
        <v>0</v>
      </c>
      <c r="H30368">
        <v>0</v>
      </c>
    </row>
    <row r="30369" spans="1:8" x14ac:dyDescent="0.25">
      <c r="A30369">
        <v>55900338010</v>
      </c>
      <c r="B30369" s="15">
        <v>45566</v>
      </c>
      <c r="C30369" s="16">
        <v>45606</v>
      </c>
      <c r="D30369">
        <v>1</v>
      </c>
      <c r="E30369">
        <v>1</v>
      </c>
      <c r="F30369">
        <v>0</v>
      </c>
      <c r="G30369">
        <v>0</v>
      </c>
      <c r="H30369">
        <v>0</v>
      </c>
    </row>
    <row r="30370" spans="1:8" x14ac:dyDescent="0.25">
      <c r="A30370">
        <v>55100346717</v>
      </c>
      <c r="B30370" s="15">
        <v>45566</v>
      </c>
      <c r="C30370" s="16">
        <v>45625</v>
      </c>
      <c r="D30370">
        <v>1</v>
      </c>
      <c r="E30370">
        <v>1</v>
      </c>
      <c r="F30370">
        <v>0</v>
      </c>
      <c r="G30370">
        <v>0</v>
      </c>
      <c r="H30370">
        <v>1</v>
      </c>
    </row>
    <row r="30371" spans="1:8" x14ac:dyDescent="0.25">
      <c r="A30371">
        <v>55900445679</v>
      </c>
      <c r="B30371" s="15">
        <v>45566</v>
      </c>
      <c r="C30371" s="16">
        <v>45636</v>
      </c>
      <c r="D30371">
        <v>1</v>
      </c>
      <c r="E30371">
        <v>1</v>
      </c>
      <c r="F30371">
        <v>1</v>
      </c>
      <c r="G30371">
        <v>1</v>
      </c>
      <c r="H30371">
        <v>1</v>
      </c>
    </row>
    <row r="30372" spans="1:8" x14ac:dyDescent="0.25">
      <c r="A30372">
        <v>55100266664</v>
      </c>
      <c r="B30372" s="15">
        <v>45566</v>
      </c>
      <c r="C30372" s="16">
        <v>45590</v>
      </c>
      <c r="D30372">
        <v>1</v>
      </c>
      <c r="E30372">
        <v>1</v>
      </c>
      <c r="F30372">
        <v>0</v>
      </c>
      <c r="G30372">
        <v>0</v>
      </c>
      <c r="H30372">
        <v>0</v>
      </c>
    </row>
    <row r="30373" spans="1:8" x14ac:dyDescent="0.25">
      <c r="A30373">
        <v>55100384503</v>
      </c>
      <c r="B30373" s="15">
        <v>45658</v>
      </c>
      <c r="C30373" s="16">
        <v>45708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55100445918</v>
      </c>
      <c r="B30374" s="15">
        <v>45597</v>
      </c>
      <c r="C30374" s="16">
        <v>45659</v>
      </c>
      <c r="D30374">
        <v>1</v>
      </c>
      <c r="E30374">
        <v>1</v>
      </c>
      <c r="F30374">
        <v>0</v>
      </c>
      <c r="G30374">
        <v>0</v>
      </c>
      <c r="H30374">
        <v>0</v>
      </c>
    </row>
    <row r="30375" spans="1:8" x14ac:dyDescent="0.25">
      <c r="A30375">
        <v>55100459121</v>
      </c>
      <c r="B30375" s="15">
        <v>45658</v>
      </c>
      <c r="C30375" s="16">
        <v>45711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55100457115</v>
      </c>
      <c r="B30376" s="15">
        <v>45658</v>
      </c>
      <c r="C30376" s="16">
        <v>45685</v>
      </c>
      <c r="D30376">
        <v>1</v>
      </c>
      <c r="E30376">
        <v>0</v>
      </c>
      <c r="F30376">
        <v>1</v>
      </c>
      <c r="G30376">
        <v>0</v>
      </c>
      <c r="H30376">
        <v>1</v>
      </c>
    </row>
    <row r="30377" spans="1:8" x14ac:dyDescent="0.25">
      <c r="A30377">
        <v>55100280747</v>
      </c>
      <c r="B30377" s="15">
        <v>45566</v>
      </c>
      <c r="C30377" s="16">
        <v>45646</v>
      </c>
      <c r="D30377">
        <v>1</v>
      </c>
      <c r="E30377">
        <v>1</v>
      </c>
      <c r="F30377">
        <v>0</v>
      </c>
      <c r="G30377">
        <v>0</v>
      </c>
      <c r="H30377">
        <v>0</v>
      </c>
    </row>
    <row r="30378" spans="1:8" x14ac:dyDescent="0.25">
      <c r="A30378">
        <v>55100435859</v>
      </c>
      <c r="B30378" s="15">
        <v>45566</v>
      </c>
      <c r="C30378" s="16">
        <v>45618</v>
      </c>
      <c r="D30378">
        <v>1</v>
      </c>
      <c r="E30378">
        <v>1</v>
      </c>
      <c r="F30378">
        <v>0</v>
      </c>
      <c r="G30378">
        <v>0</v>
      </c>
      <c r="H30378">
        <v>0</v>
      </c>
    </row>
    <row r="30379" spans="1:8" x14ac:dyDescent="0.25">
      <c r="A30379">
        <v>55900456662</v>
      </c>
      <c r="B30379" s="15">
        <v>45658</v>
      </c>
      <c r="C30379" s="16">
        <v>45675</v>
      </c>
      <c r="D30379">
        <v>1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55100342076</v>
      </c>
      <c r="B30380" s="15">
        <v>45566</v>
      </c>
      <c r="C30380" s="16">
        <v>45621</v>
      </c>
      <c r="D30380">
        <v>1</v>
      </c>
      <c r="E30380">
        <v>1</v>
      </c>
      <c r="F30380">
        <v>0</v>
      </c>
      <c r="G30380">
        <v>0</v>
      </c>
      <c r="H30380">
        <v>0</v>
      </c>
    </row>
    <row r="30381" spans="1:8" x14ac:dyDescent="0.25">
      <c r="A30381">
        <v>55100473485</v>
      </c>
      <c r="B30381" s="15">
        <v>45627</v>
      </c>
      <c r="C30381" s="16">
        <v>45694</v>
      </c>
      <c r="D30381">
        <v>1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55100277760</v>
      </c>
      <c r="B30382" s="15">
        <v>45597</v>
      </c>
      <c r="C30382" s="16">
        <v>45626</v>
      </c>
      <c r="D30382">
        <v>1</v>
      </c>
      <c r="E30382">
        <v>1</v>
      </c>
      <c r="F30382">
        <v>0</v>
      </c>
      <c r="G30382">
        <v>0</v>
      </c>
      <c r="H30382">
        <v>0</v>
      </c>
    </row>
    <row r="30383" spans="1:8" x14ac:dyDescent="0.25">
      <c r="A30383">
        <v>55100393450</v>
      </c>
      <c r="B30383" s="15">
        <v>45658</v>
      </c>
      <c r="C30383" s="16">
        <v>45723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55100411021</v>
      </c>
      <c r="B30384" s="15">
        <v>45566</v>
      </c>
      <c r="C30384" s="16">
        <v>45575</v>
      </c>
      <c r="D30384">
        <v>1</v>
      </c>
      <c r="E30384">
        <v>1</v>
      </c>
      <c r="F30384">
        <v>0</v>
      </c>
      <c r="G30384">
        <v>0</v>
      </c>
      <c r="H30384">
        <v>0</v>
      </c>
    </row>
    <row r="30385" spans="1:8" x14ac:dyDescent="0.25">
      <c r="A30385">
        <v>55100398940</v>
      </c>
      <c r="B30385" s="15">
        <v>45658</v>
      </c>
      <c r="C30385" s="16">
        <v>45733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55100270531</v>
      </c>
      <c r="B30386" s="15">
        <v>45597</v>
      </c>
      <c r="C30386" s="16">
        <v>45627</v>
      </c>
      <c r="D30386">
        <v>1</v>
      </c>
      <c r="E30386">
        <v>1</v>
      </c>
      <c r="F30386">
        <v>0</v>
      </c>
      <c r="G30386">
        <v>0</v>
      </c>
      <c r="H30386">
        <v>0</v>
      </c>
    </row>
    <row r="30387" spans="1:8" x14ac:dyDescent="0.25">
      <c r="A30387">
        <v>55100439823</v>
      </c>
      <c r="B30387" s="15">
        <v>45566</v>
      </c>
      <c r="C30387" s="16">
        <v>45627</v>
      </c>
      <c r="D30387">
        <v>1</v>
      </c>
      <c r="E30387">
        <v>1</v>
      </c>
      <c r="F30387">
        <v>1</v>
      </c>
      <c r="G30387">
        <v>1</v>
      </c>
      <c r="H30387">
        <v>1</v>
      </c>
    </row>
    <row r="30388" spans="1:8" x14ac:dyDescent="0.25">
      <c r="A30388">
        <v>55100161519</v>
      </c>
      <c r="B30388" s="15">
        <v>45597</v>
      </c>
      <c r="C30388" s="16">
        <v>45658</v>
      </c>
      <c r="D30388">
        <v>1</v>
      </c>
      <c r="E30388">
        <v>1</v>
      </c>
      <c r="F30388">
        <v>0</v>
      </c>
      <c r="G30388">
        <v>0</v>
      </c>
      <c r="H30388">
        <v>0</v>
      </c>
    </row>
    <row r="30389" spans="1:8" x14ac:dyDescent="0.25">
      <c r="A30389">
        <v>55100202427</v>
      </c>
      <c r="B30389" s="15">
        <v>45566</v>
      </c>
      <c r="C30389" s="16">
        <v>45757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55100420352</v>
      </c>
      <c r="B30390" s="15">
        <v>45566</v>
      </c>
      <c r="C30390" s="16">
        <v>45597</v>
      </c>
      <c r="D30390">
        <v>1</v>
      </c>
      <c r="E30390">
        <v>1</v>
      </c>
      <c r="F30390">
        <v>1</v>
      </c>
      <c r="G30390">
        <v>1</v>
      </c>
      <c r="H30390">
        <v>1</v>
      </c>
    </row>
    <row r="30391" spans="1:8" x14ac:dyDescent="0.25">
      <c r="A30391">
        <v>55100393920</v>
      </c>
      <c r="B30391" s="15">
        <v>45658</v>
      </c>
      <c r="C30391" s="16">
        <v>45724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55100455747</v>
      </c>
      <c r="B30392" s="15">
        <v>45597</v>
      </c>
      <c r="C30392" s="16">
        <v>45654</v>
      </c>
      <c r="D30392">
        <v>1</v>
      </c>
      <c r="E30392">
        <v>1</v>
      </c>
      <c r="F30392">
        <v>0</v>
      </c>
      <c r="G30392">
        <v>1</v>
      </c>
      <c r="H30392">
        <v>1</v>
      </c>
    </row>
    <row r="30393" spans="1:8" x14ac:dyDescent="0.25">
      <c r="A30393">
        <v>55100446282</v>
      </c>
      <c r="B30393" s="15">
        <v>45597</v>
      </c>
      <c r="C30393" s="16">
        <v>45637</v>
      </c>
      <c r="D30393">
        <v>1</v>
      </c>
      <c r="E30393">
        <v>1</v>
      </c>
      <c r="F30393">
        <v>0</v>
      </c>
      <c r="G30393">
        <v>0</v>
      </c>
      <c r="H30393">
        <v>0</v>
      </c>
    </row>
    <row r="30394" spans="1:8" x14ac:dyDescent="0.25">
      <c r="A30394">
        <v>55100243421</v>
      </c>
      <c r="B30394" s="15">
        <v>45658</v>
      </c>
      <c r="C30394" s="16">
        <v>45691</v>
      </c>
      <c r="D30394">
        <v>1</v>
      </c>
      <c r="E30394">
        <v>0</v>
      </c>
      <c r="F30394">
        <v>1</v>
      </c>
      <c r="G30394">
        <v>0</v>
      </c>
      <c r="H30394">
        <v>1</v>
      </c>
    </row>
    <row r="30395" spans="1:8" x14ac:dyDescent="0.25">
      <c r="A30395">
        <v>55100355618</v>
      </c>
      <c r="B30395" s="15">
        <v>45566</v>
      </c>
      <c r="C30395" s="16">
        <v>45646</v>
      </c>
      <c r="D30395">
        <v>1</v>
      </c>
      <c r="E30395">
        <v>1</v>
      </c>
      <c r="F30395">
        <v>0</v>
      </c>
      <c r="G30395">
        <v>0</v>
      </c>
      <c r="H30395">
        <v>0</v>
      </c>
    </row>
    <row r="30396" spans="1:8" x14ac:dyDescent="0.25">
      <c r="A30396">
        <v>55900328293</v>
      </c>
      <c r="B30396" s="15">
        <v>45566</v>
      </c>
      <c r="C30396" s="16">
        <v>45595</v>
      </c>
      <c r="D30396">
        <v>1</v>
      </c>
      <c r="E30396">
        <v>1</v>
      </c>
      <c r="F30396">
        <v>0</v>
      </c>
      <c r="G30396">
        <v>0</v>
      </c>
      <c r="H30396">
        <v>0</v>
      </c>
    </row>
    <row r="30397" spans="1:8" x14ac:dyDescent="0.25">
      <c r="A30397">
        <v>55900445146</v>
      </c>
      <c r="B30397" s="15">
        <v>45627</v>
      </c>
      <c r="C30397" s="16">
        <v>45656</v>
      </c>
      <c r="D30397">
        <v>1</v>
      </c>
      <c r="E30397">
        <v>1</v>
      </c>
      <c r="F30397">
        <v>0</v>
      </c>
      <c r="G30397">
        <v>0</v>
      </c>
      <c r="H30397">
        <v>0</v>
      </c>
    </row>
    <row r="30398" spans="1:8" x14ac:dyDescent="0.25">
      <c r="A30398">
        <v>55900228427</v>
      </c>
      <c r="B30398" s="15">
        <v>45597</v>
      </c>
      <c r="C30398" s="16">
        <v>45627</v>
      </c>
      <c r="D30398">
        <v>1</v>
      </c>
      <c r="E30398">
        <v>1</v>
      </c>
      <c r="F30398">
        <v>0</v>
      </c>
      <c r="G30398">
        <v>0</v>
      </c>
      <c r="H30398">
        <v>0</v>
      </c>
    </row>
    <row r="30399" spans="1:8" x14ac:dyDescent="0.25">
      <c r="A30399">
        <v>55100192942</v>
      </c>
      <c r="B30399" s="15">
        <v>45658</v>
      </c>
      <c r="C30399" s="16">
        <v>45711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55100195636</v>
      </c>
      <c r="B30400" s="15">
        <v>45658</v>
      </c>
      <c r="C30400" s="16">
        <v>45715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55100413866</v>
      </c>
      <c r="B30401" s="15">
        <v>45566</v>
      </c>
      <c r="C30401" s="16">
        <v>45578</v>
      </c>
      <c r="D30401">
        <v>1</v>
      </c>
      <c r="E30401">
        <v>1</v>
      </c>
      <c r="F30401">
        <v>0</v>
      </c>
      <c r="G30401">
        <v>0</v>
      </c>
      <c r="H30401">
        <v>0</v>
      </c>
    </row>
    <row r="30402" spans="1:8" x14ac:dyDescent="0.25">
      <c r="A30402">
        <v>55900226984</v>
      </c>
      <c r="B30402" s="15">
        <v>45566</v>
      </c>
      <c r="C30402" s="16">
        <v>45627</v>
      </c>
      <c r="D30402">
        <v>1</v>
      </c>
      <c r="E30402">
        <v>1</v>
      </c>
      <c r="F30402">
        <v>0</v>
      </c>
      <c r="G30402">
        <v>0</v>
      </c>
      <c r="H30402">
        <v>0</v>
      </c>
    </row>
    <row r="30403" spans="1:8" x14ac:dyDescent="0.25">
      <c r="A30403">
        <v>55100350685</v>
      </c>
      <c r="B30403" s="15">
        <v>45597</v>
      </c>
      <c r="C30403" s="16">
        <v>45633</v>
      </c>
      <c r="D30403">
        <v>1</v>
      </c>
      <c r="E30403">
        <v>1</v>
      </c>
      <c r="F30403">
        <v>0</v>
      </c>
      <c r="G30403">
        <v>0</v>
      </c>
      <c r="H30403">
        <v>0</v>
      </c>
    </row>
    <row r="30404" spans="1:8" x14ac:dyDescent="0.25">
      <c r="A30404">
        <v>55100271388</v>
      </c>
      <c r="B30404" s="15">
        <v>45566</v>
      </c>
      <c r="C30404" s="16">
        <v>45606</v>
      </c>
      <c r="D30404">
        <v>1</v>
      </c>
      <c r="E30404">
        <v>1</v>
      </c>
      <c r="F30404">
        <v>0</v>
      </c>
      <c r="G30404">
        <v>0</v>
      </c>
      <c r="H30404">
        <v>0</v>
      </c>
    </row>
    <row r="30405" spans="1:8" x14ac:dyDescent="0.25">
      <c r="A30405">
        <v>55900144548</v>
      </c>
      <c r="B30405" s="15">
        <v>45566</v>
      </c>
      <c r="C30405" s="16">
        <v>45618</v>
      </c>
      <c r="D30405">
        <v>1</v>
      </c>
      <c r="E30405">
        <v>1</v>
      </c>
      <c r="F30405">
        <v>0</v>
      </c>
      <c r="G30405">
        <v>0</v>
      </c>
      <c r="H30405">
        <v>0</v>
      </c>
    </row>
    <row r="30406" spans="1:8" x14ac:dyDescent="0.25">
      <c r="A30406">
        <v>55100437159</v>
      </c>
      <c r="B30406" s="15">
        <v>45566</v>
      </c>
      <c r="C30406" s="16">
        <v>45627</v>
      </c>
      <c r="D30406">
        <v>1</v>
      </c>
      <c r="E30406">
        <v>1</v>
      </c>
      <c r="F30406">
        <v>0</v>
      </c>
      <c r="G30406">
        <v>0</v>
      </c>
      <c r="H30406">
        <v>0</v>
      </c>
    </row>
    <row r="30407" spans="1:8" x14ac:dyDescent="0.25">
      <c r="A30407">
        <v>55100274541</v>
      </c>
      <c r="B30407" s="15">
        <v>45597</v>
      </c>
      <c r="C30407" s="16">
        <v>45618</v>
      </c>
      <c r="D30407">
        <v>1</v>
      </c>
      <c r="E30407">
        <v>1</v>
      </c>
      <c r="F30407">
        <v>0</v>
      </c>
      <c r="G30407">
        <v>0</v>
      </c>
      <c r="H30407">
        <v>0</v>
      </c>
    </row>
    <row r="30408" spans="1:8" x14ac:dyDescent="0.25">
      <c r="A30408">
        <v>55900332707</v>
      </c>
      <c r="B30408" s="15">
        <v>45566</v>
      </c>
      <c r="C30408" s="16">
        <v>45589</v>
      </c>
      <c r="D30408">
        <v>1</v>
      </c>
      <c r="E30408">
        <v>1</v>
      </c>
      <c r="F30408">
        <v>0</v>
      </c>
      <c r="G30408">
        <v>0</v>
      </c>
      <c r="H30408">
        <v>0</v>
      </c>
    </row>
    <row r="30409" spans="1:8" x14ac:dyDescent="0.25">
      <c r="A30409">
        <v>55900168539</v>
      </c>
      <c r="B30409" s="15">
        <v>45597</v>
      </c>
      <c r="C30409" s="16">
        <v>45663</v>
      </c>
      <c r="D30409">
        <v>1</v>
      </c>
      <c r="E30409">
        <v>1</v>
      </c>
      <c r="F30409">
        <v>1</v>
      </c>
      <c r="G30409">
        <v>1</v>
      </c>
      <c r="H30409">
        <v>1</v>
      </c>
    </row>
    <row r="30410" spans="1:8" x14ac:dyDescent="0.25">
      <c r="A30410">
        <v>55100338224</v>
      </c>
      <c r="B30410" s="15">
        <v>45597</v>
      </c>
      <c r="C30410" s="16">
        <v>45611</v>
      </c>
      <c r="D30410">
        <v>1</v>
      </c>
      <c r="E30410">
        <v>1</v>
      </c>
      <c r="F30410">
        <v>0</v>
      </c>
      <c r="G30410">
        <v>0</v>
      </c>
      <c r="H30410">
        <v>0</v>
      </c>
    </row>
    <row r="30411" spans="1:8" x14ac:dyDescent="0.25">
      <c r="A30411">
        <v>55100460955</v>
      </c>
      <c r="B30411" s="15">
        <v>45658</v>
      </c>
      <c r="C30411" s="16">
        <v>45684</v>
      </c>
      <c r="D30411">
        <v>1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55100127678</v>
      </c>
      <c r="B30412" s="15">
        <v>45658</v>
      </c>
      <c r="C30412" s="16">
        <v>45717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55900343788</v>
      </c>
      <c r="B30413" s="15">
        <v>45627</v>
      </c>
      <c r="C30413" s="16">
        <v>45649</v>
      </c>
      <c r="D30413">
        <v>1</v>
      </c>
      <c r="E30413">
        <v>1</v>
      </c>
      <c r="F30413">
        <v>1</v>
      </c>
      <c r="G30413">
        <v>1</v>
      </c>
      <c r="H30413">
        <v>1</v>
      </c>
    </row>
    <row r="30414" spans="1:8" x14ac:dyDescent="0.25">
      <c r="A30414">
        <v>55100477955</v>
      </c>
      <c r="B30414" s="15">
        <v>45658</v>
      </c>
      <c r="C30414" s="16">
        <v>45702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55100386799</v>
      </c>
      <c r="B30415" s="15">
        <v>45658</v>
      </c>
      <c r="C30415" s="16">
        <v>45712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55100384253</v>
      </c>
      <c r="B30416" s="15">
        <v>45658</v>
      </c>
      <c r="C30416" s="16">
        <v>45711</v>
      </c>
      <c r="D30416">
        <v>0</v>
      </c>
      <c r="E30416">
        <v>0</v>
      </c>
      <c r="F30416">
        <v>0</v>
      </c>
      <c r="G30416">
        <v>0</v>
      </c>
      <c r="H30416">
        <v>1</v>
      </c>
    </row>
    <row r="30417" spans="1:8" x14ac:dyDescent="0.25">
      <c r="A30417">
        <v>55100380991</v>
      </c>
      <c r="B30417" s="15">
        <v>45658</v>
      </c>
      <c r="C30417" s="16">
        <v>45713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55100343456</v>
      </c>
      <c r="B30418" s="15">
        <v>45566</v>
      </c>
      <c r="C30418" s="16">
        <v>45615</v>
      </c>
      <c r="D30418">
        <v>1</v>
      </c>
      <c r="E30418">
        <v>1</v>
      </c>
      <c r="F30418">
        <v>0</v>
      </c>
      <c r="G30418">
        <v>0</v>
      </c>
      <c r="H30418">
        <v>0</v>
      </c>
    </row>
    <row r="30419" spans="1:8" x14ac:dyDescent="0.25">
      <c r="A30419">
        <v>55100450082</v>
      </c>
      <c r="B30419" s="15">
        <v>45597</v>
      </c>
      <c r="C30419" s="16">
        <v>45660</v>
      </c>
      <c r="D30419">
        <v>1</v>
      </c>
      <c r="E30419">
        <v>1</v>
      </c>
      <c r="F30419">
        <v>0</v>
      </c>
      <c r="G30419">
        <v>0</v>
      </c>
      <c r="H30419">
        <v>0</v>
      </c>
    </row>
    <row r="30420" spans="1:8" x14ac:dyDescent="0.25">
      <c r="A30420">
        <v>55100455803</v>
      </c>
      <c r="B30420" s="15">
        <v>45597</v>
      </c>
      <c r="C30420" s="16">
        <v>45655</v>
      </c>
      <c r="D30420">
        <v>1</v>
      </c>
      <c r="E30420">
        <v>1</v>
      </c>
      <c r="F30420">
        <v>0</v>
      </c>
      <c r="G30420">
        <v>0</v>
      </c>
      <c r="H30420">
        <v>0</v>
      </c>
    </row>
    <row r="30421" spans="1:8" x14ac:dyDescent="0.25">
      <c r="A30421">
        <v>55900393286</v>
      </c>
      <c r="B30421" s="15">
        <v>45658</v>
      </c>
      <c r="C30421" s="16">
        <v>45736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55100459937</v>
      </c>
      <c r="B30422" s="15">
        <v>45627</v>
      </c>
      <c r="C30422" s="16">
        <v>45691</v>
      </c>
      <c r="D30422">
        <v>1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55900449846</v>
      </c>
      <c r="B30423" s="15">
        <v>45597</v>
      </c>
      <c r="C30423" s="16">
        <v>45676</v>
      </c>
      <c r="D30423">
        <v>1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55100429123</v>
      </c>
      <c r="B30424" s="15">
        <v>45597</v>
      </c>
      <c r="C30424" s="16">
        <v>45611</v>
      </c>
      <c r="D30424">
        <v>1</v>
      </c>
      <c r="E30424">
        <v>1</v>
      </c>
      <c r="F30424">
        <v>0</v>
      </c>
      <c r="G30424">
        <v>0</v>
      </c>
      <c r="H30424">
        <v>0</v>
      </c>
    </row>
    <row r="30425" spans="1:8" x14ac:dyDescent="0.25">
      <c r="A30425">
        <v>55900465062</v>
      </c>
      <c r="B30425" s="15">
        <v>45658</v>
      </c>
      <c r="C30425" s="16">
        <v>45676</v>
      </c>
      <c r="D30425">
        <v>1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55100292051</v>
      </c>
      <c r="B30426" s="15">
        <v>45597</v>
      </c>
      <c r="C30426" s="16">
        <v>45671</v>
      </c>
      <c r="D30426">
        <v>1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55900488339</v>
      </c>
      <c r="B30427" s="15">
        <v>45658</v>
      </c>
      <c r="C30427" s="16">
        <v>45728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55100437094</v>
      </c>
      <c r="B30428" s="15">
        <v>45566</v>
      </c>
      <c r="C30428" s="16">
        <v>45621</v>
      </c>
      <c r="D30428">
        <v>1</v>
      </c>
      <c r="E30428">
        <v>1</v>
      </c>
      <c r="F30428">
        <v>0</v>
      </c>
      <c r="G30428">
        <v>0</v>
      </c>
      <c r="H30428">
        <v>0</v>
      </c>
    </row>
    <row r="30429" spans="1:8" x14ac:dyDescent="0.25">
      <c r="A30429">
        <v>55100495817</v>
      </c>
      <c r="B30429" s="15">
        <v>45658</v>
      </c>
      <c r="C30429" s="16">
        <v>45733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55900273503</v>
      </c>
      <c r="B30430" s="15">
        <v>45566</v>
      </c>
      <c r="C30430" s="16">
        <v>45613</v>
      </c>
      <c r="D30430">
        <v>1</v>
      </c>
      <c r="E30430">
        <v>1</v>
      </c>
      <c r="F30430">
        <v>1</v>
      </c>
      <c r="G30430">
        <v>1</v>
      </c>
      <c r="H30430">
        <v>1</v>
      </c>
    </row>
    <row r="30431" spans="1:8" x14ac:dyDescent="0.25">
      <c r="A30431">
        <v>55100214546</v>
      </c>
      <c r="B30431" s="15">
        <v>45566</v>
      </c>
      <c r="C30431" s="16">
        <v>45595</v>
      </c>
      <c r="D30431">
        <v>1</v>
      </c>
      <c r="E30431">
        <v>1</v>
      </c>
      <c r="F30431">
        <v>0</v>
      </c>
      <c r="G30431">
        <v>0</v>
      </c>
      <c r="H30431">
        <v>0</v>
      </c>
    </row>
    <row r="30432" spans="1:8" x14ac:dyDescent="0.25">
      <c r="A30432">
        <v>55100475196</v>
      </c>
      <c r="B30432" s="15">
        <v>45658</v>
      </c>
      <c r="C30432" s="16">
        <v>45697</v>
      </c>
      <c r="D30432">
        <v>1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55100472968</v>
      </c>
      <c r="B30433" s="15">
        <v>45627</v>
      </c>
      <c r="C30433" s="16">
        <v>45693</v>
      </c>
      <c r="D30433">
        <v>1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55100251954</v>
      </c>
      <c r="B30434" s="15">
        <v>45658</v>
      </c>
      <c r="C30434" s="16">
        <v>45726</v>
      </c>
      <c r="D30434">
        <v>0</v>
      </c>
      <c r="E30434">
        <v>0</v>
      </c>
      <c r="F30434">
        <v>0</v>
      </c>
      <c r="G30434">
        <v>0</v>
      </c>
      <c r="H30434">
        <v>1</v>
      </c>
    </row>
    <row r="30435" spans="1:8" x14ac:dyDescent="0.25">
      <c r="A30435">
        <v>55100454519</v>
      </c>
      <c r="B30435" s="15">
        <v>45627</v>
      </c>
      <c r="C30435" s="16">
        <v>45652</v>
      </c>
      <c r="D30435">
        <v>1</v>
      </c>
      <c r="E30435">
        <v>1</v>
      </c>
      <c r="F30435">
        <v>0</v>
      </c>
      <c r="G30435">
        <v>0</v>
      </c>
      <c r="H30435">
        <v>0</v>
      </c>
    </row>
    <row r="30436" spans="1:8" x14ac:dyDescent="0.25">
      <c r="A30436">
        <v>55100264262</v>
      </c>
      <c r="B30436" s="15">
        <v>45566</v>
      </c>
      <c r="C30436" s="16">
        <v>45583</v>
      </c>
      <c r="D30436">
        <v>1</v>
      </c>
      <c r="E30436">
        <v>1</v>
      </c>
      <c r="F30436">
        <v>0</v>
      </c>
      <c r="G30436">
        <v>0</v>
      </c>
      <c r="H30436">
        <v>0</v>
      </c>
    </row>
    <row r="30437" spans="1:8" x14ac:dyDescent="0.25">
      <c r="A30437">
        <v>55100189950</v>
      </c>
      <c r="B30437" s="15">
        <v>45658</v>
      </c>
      <c r="C30437" s="16">
        <v>45707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55100337504</v>
      </c>
      <c r="B30438" s="15">
        <v>45597</v>
      </c>
      <c r="C30438" s="16">
        <v>45613</v>
      </c>
      <c r="D30438">
        <v>1</v>
      </c>
      <c r="E30438">
        <v>1</v>
      </c>
      <c r="F30438">
        <v>0</v>
      </c>
      <c r="G30438">
        <v>0</v>
      </c>
      <c r="H30438">
        <v>0</v>
      </c>
    </row>
    <row r="30439" spans="1:8" x14ac:dyDescent="0.25">
      <c r="A30439">
        <v>55900281433</v>
      </c>
      <c r="B30439" s="15">
        <v>45627</v>
      </c>
      <c r="C30439" s="16">
        <v>45656</v>
      </c>
      <c r="D30439">
        <v>1</v>
      </c>
      <c r="E30439">
        <v>1</v>
      </c>
      <c r="F30439">
        <v>0</v>
      </c>
      <c r="G30439">
        <v>0</v>
      </c>
      <c r="H30439">
        <v>0</v>
      </c>
    </row>
    <row r="30440" spans="1:8" x14ac:dyDescent="0.25">
      <c r="A30440">
        <v>55100244831</v>
      </c>
      <c r="B30440" s="15">
        <v>45658</v>
      </c>
      <c r="C30440" s="16">
        <v>45692</v>
      </c>
      <c r="D30440">
        <v>1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55100229462</v>
      </c>
      <c r="B30441" s="15">
        <v>45566</v>
      </c>
      <c r="C30441" s="16">
        <v>45629</v>
      </c>
      <c r="D30441">
        <v>1</v>
      </c>
      <c r="E30441">
        <v>1</v>
      </c>
      <c r="F30441">
        <v>0</v>
      </c>
      <c r="G30441">
        <v>0</v>
      </c>
      <c r="H30441">
        <v>0</v>
      </c>
    </row>
    <row r="30442" spans="1:8" x14ac:dyDescent="0.25">
      <c r="A30442">
        <v>55100332525</v>
      </c>
      <c r="B30442" s="15">
        <v>45566</v>
      </c>
      <c r="C30442" s="16">
        <v>45589</v>
      </c>
      <c r="D30442">
        <v>1</v>
      </c>
      <c r="E30442">
        <v>1</v>
      </c>
      <c r="F30442">
        <v>0</v>
      </c>
      <c r="G30442">
        <v>0</v>
      </c>
      <c r="H30442">
        <v>0</v>
      </c>
    </row>
    <row r="30443" spans="1:8" x14ac:dyDescent="0.25">
      <c r="A30443">
        <v>55100408744</v>
      </c>
      <c r="B30443" s="15">
        <v>45566</v>
      </c>
      <c r="C30443" s="16">
        <v>45597</v>
      </c>
      <c r="D30443">
        <v>1</v>
      </c>
      <c r="E30443">
        <v>1</v>
      </c>
      <c r="F30443">
        <v>0</v>
      </c>
      <c r="G30443">
        <v>0</v>
      </c>
      <c r="H30443">
        <v>0</v>
      </c>
    </row>
    <row r="30444" spans="1:8" x14ac:dyDescent="0.25">
      <c r="A30444">
        <v>55900241326</v>
      </c>
      <c r="B30444" s="15">
        <v>45658</v>
      </c>
      <c r="C30444" s="16">
        <v>45680</v>
      </c>
      <c r="D30444">
        <v>1</v>
      </c>
      <c r="E30444">
        <v>0</v>
      </c>
      <c r="F30444">
        <v>0</v>
      </c>
      <c r="G30444">
        <v>0</v>
      </c>
      <c r="H30444">
        <v>1</v>
      </c>
    </row>
    <row r="30445" spans="1:8" x14ac:dyDescent="0.25">
      <c r="A30445">
        <v>55100153449</v>
      </c>
      <c r="B30445" s="15">
        <v>45566</v>
      </c>
      <c r="C30445" s="16">
        <v>45622</v>
      </c>
      <c r="D30445">
        <v>1</v>
      </c>
      <c r="E30445">
        <v>1</v>
      </c>
      <c r="F30445">
        <v>0</v>
      </c>
      <c r="G30445">
        <v>0</v>
      </c>
      <c r="H30445">
        <v>0</v>
      </c>
    </row>
    <row r="30446" spans="1:8" x14ac:dyDescent="0.25">
      <c r="A30446">
        <v>55100228152</v>
      </c>
      <c r="B30446" s="15">
        <v>45566</v>
      </c>
      <c r="C30446" s="16">
        <v>45625</v>
      </c>
      <c r="D30446">
        <v>1</v>
      </c>
      <c r="E30446">
        <v>1</v>
      </c>
      <c r="F30446">
        <v>0</v>
      </c>
      <c r="G30446">
        <v>0</v>
      </c>
      <c r="H30446">
        <v>0</v>
      </c>
    </row>
    <row r="30447" spans="1:8" x14ac:dyDescent="0.25">
      <c r="A30447">
        <v>55100430681</v>
      </c>
      <c r="B30447" s="15">
        <v>45627</v>
      </c>
      <c r="C30447" s="16">
        <v>45641</v>
      </c>
      <c r="D30447">
        <v>1</v>
      </c>
      <c r="E30447">
        <v>1</v>
      </c>
      <c r="F30447">
        <v>0</v>
      </c>
      <c r="G30447">
        <v>0</v>
      </c>
      <c r="H30447">
        <v>0</v>
      </c>
    </row>
    <row r="30448" spans="1:8" x14ac:dyDescent="0.25">
      <c r="A30448">
        <v>55100379050</v>
      </c>
      <c r="B30448" s="15">
        <v>45658</v>
      </c>
      <c r="C30448" s="16">
        <v>45696</v>
      </c>
      <c r="D30448">
        <v>1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55100440814</v>
      </c>
      <c r="B30449" s="15">
        <v>45597</v>
      </c>
      <c r="C30449" s="16">
        <v>45627</v>
      </c>
      <c r="D30449">
        <v>1</v>
      </c>
      <c r="E30449">
        <v>1</v>
      </c>
      <c r="F30449">
        <v>0</v>
      </c>
      <c r="G30449">
        <v>0</v>
      </c>
      <c r="H30449">
        <v>0</v>
      </c>
    </row>
    <row r="30450" spans="1:8" x14ac:dyDescent="0.25">
      <c r="A30450">
        <v>55100366038</v>
      </c>
      <c r="B30450" s="15">
        <v>45658</v>
      </c>
      <c r="C30450" s="16">
        <v>45689</v>
      </c>
      <c r="D30450">
        <v>1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55900270975</v>
      </c>
      <c r="B30451" s="15">
        <v>45566</v>
      </c>
      <c r="C30451" s="16">
        <v>45605</v>
      </c>
      <c r="D30451">
        <v>1</v>
      </c>
      <c r="E30451">
        <v>1</v>
      </c>
      <c r="F30451">
        <v>0</v>
      </c>
      <c r="G30451">
        <v>0</v>
      </c>
      <c r="H30451">
        <v>0</v>
      </c>
    </row>
    <row r="30452" spans="1:8" x14ac:dyDescent="0.25">
      <c r="A30452">
        <v>55100174992</v>
      </c>
      <c r="B30452" s="15">
        <v>45627</v>
      </c>
      <c r="C30452" s="16">
        <v>45698</v>
      </c>
      <c r="D30452">
        <v>1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55100442465</v>
      </c>
      <c r="B30453" s="15">
        <v>45566</v>
      </c>
      <c r="C30453" s="16">
        <v>45630</v>
      </c>
      <c r="D30453">
        <v>1</v>
      </c>
      <c r="E30453">
        <v>1</v>
      </c>
      <c r="F30453">
        <v>0</v>
      </c>
      <c r="G30453">
        <v>0</v>
      </c>
      <c r="H30453">
        <v>0</v>
      </c>
    </row>
    <row r="30454" spans="1:8" x14ac:dyDescent="0.25">
      <c r="A30454">
        <v>55100428158</v>
      </c>
      <c r="B30454" s="15">
        <v>45566</v>
      </c>
      <c r="C30454" s="16">
        <v>45611</v>
      </c>
      <c r="D30454">
        <v>1</v>
      </c>
      <c r="E30454">
        <v>1</v>
      </c>
      <c r="F30454">
        <v>0</v>
      </c>
      <c r="G30454">
        <v>0</v>
      </c>
      <c r="H30454">
        <v>0</v>
      </c>
    </row>
    <row r="30455" spans="1:8" x14ac:dyDescent="0.25">
      <c r="A30455">
        <v>55100443464</v>
      </c>
      <c r="B30455" s="15">
        <v>45627</v>
      </c>
      <c r="C30455" s="16">
        <v>45641</v>
      </c>
      <c r="D30455">
        <v>1</v>
      </c>
      <c r="E30455">
        <v>1</v>
      </c>
      <c r="F30455">
        <v>0</v>
      </c>
      <c r="G30455">
        <v>0</v>
      </c>
      <c r="H30455">
        <v>0</v>
      </c>
    </row>
    <row r="30456" spans="1:8" x14ac:dyDescent="0.25">
      <c r="A30456">
        <v>55100153649</v>
      </c>
      <c r="B30456" s="15">
        <v>45627</v>
      </c>
      <c r="C30456" s="16">
        <v>45664</v>
      </c>
      <c r="D30456">
        <v>1</v>
      </c>
      <c r="E30456">
        <v>1</v>
      </c>
      <c r="F30456">
        <v>0</v>
      </c>
      <c r="G30456">
        <v>0</v>
      </c>
      <c r="H30456">
        <v>0</v>
      </c>
    </row>
    <row r="30457" spans="1:8" x14ac:dyDescent="0.25">
      <c r="A30457">
        <v>55100334888</v>
      </c>
      <c r="B30457" s="15">
        <v>45566</v>
      </c>
      <c r="C30457" s="16">
        <v>45594</v>
      </c>
      <c r="D30457">
        <v>1</v>
      </c>
      <c r="E30457">
        <v>1</v>
      </c>
      <c r="F30457">
        <v>0</v>
      </c>
      <c r="G30457">
        <v>0</v>
      </c>
      <c r="H30457">
        <v>0</v>
      </c>
    </row>
    <row r="30458" spans="1:8" x14ac:dyDescent="0.25">
      <c r="A30458">
        <v>55100396333</v>
      </c>
      <c r="B30458" s="15">
        <v>45658</v>
      </c>
      <c r="C30458" s="16">
        <v>45729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55100308479</v>
      </c>
      <c r="B30459" s="15">
        <v>45658</v>
      </c>
      <c r="C30459" s="16">
        <v>45715</v>
      </c>
      <c r="D30459">
        <v>0</v>
      </c>
      <c r="E30459">
        <v>0</v>
      </c>
      <c r="F30459">
        <v>0</v>
      </c>
      <c r="G30459">
        <v>0</v>
      </c>
      <c r="H30459">
        <v>1</v>
      </c>
    </row>
    <row r="30460" spans="1:8" x14ac:dyDescent="0.25">
      <c r="A30460">
        <v>55100478959</v>
      </c>
      <c r="B30460" s="15">
        <v>45658</v>
      </c>
      <c r="C30460" s="16">
        <v>45704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55100495418</v>
      </c>
      <c r="B30461" s="15">
        <v>45658</v>
      </c>
      <c r="C30461" s="16">
        <v>45733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55100228554</v>
      </c>
      <c r="B30462" s="15">
        <v>45627</v>
      </c>
      <c r="C30462" s="16">
        <v>45641</v>
      </c>
      <c r="D30462">
        <v>1</v>
      </c>
      <c r="E30462">
        <v>1</v>
      </c>
      <c r="F30462">
        <v>0</v>
      </c>
      <c r="G30462">
        <v>0</v>
      </c>
      <c r="H30462">
        <v>0</v>
      </c>
    </row>
    <row r="30463" spans="1:8" x14ac:dyDescent="0.25">
      <c r="A30463">
        <v>55100411935</v>
      </c>
      <c r="B30463" s="15">
        <v>45566</v>
      </c>
      <c r="C30463" s="16">
        <v>45597</v>
      </c>
      <c r="D30463">
        <v>1</v>
      </c>
      <c r="E30463">
        <v>1</v>
      </c>
      <c r="F30463">
        <v>0</v>
      </c>
      <c r="G30463">
        <v>0</v>
      </c>
      <c r="H30463">
        <v>0</v>
      </c>
    </row>
    <row r="30464" spans="1:8" x14ac:dyDescent="0.25">
      <c r="A30464">
        <v>55100338216</v>
      </c>
      <c r="B30464" s="15">
        <v>45566</v>
      </c>
      <c r="C30464" s="16">
        <v>45626</v>
      </c>
      <c r="D30464">
        <v>1</v>
      </c>
      <c r="E30464">
        <v>1</v>
      </c>
      <c r="F30464">
        <v>0</v>
      </c>
      <c r="G30464">
        <v>0</v>
      </c>
      <c r="H30464">
        <v>0</v>
      </c>
    </row>
    <row r="30465" spans="1:8" x14ac:dyDescent="0.25">
      <c r="A30465">
        <v>55100490858</v>
      </c>
      <c r="B30465" s="15">
        <v>45658</v>
      </c>
      <c r="C30465" s="16">
        <v>45575</v>
      </c>
      <c r="D30465">
        <v>1</v>
      </c>
      <c r="E30465">
        <v>1</v>
      </c>
      <c r="F30465">
        <v>1</v>
      </c>
      <c r="G30465">
        <v>1</v>
      </c>
      <c r="H30465">
        <v>1</v>
      </c>
    </row>
    <row r="30466" spans="1:8" x14ac:dyDescent="0.25">
      <c r="A30466">
        <v>55100419245</v>
      </c>
      <c r="B30466" s="15">
        <v>45566</v>
      </c>
      <c r="C30466" s="16">
        <v>45592</v>
      </c>
      <c r="D30466">
        <v>1</v>
      </c>
      <c r="E30466">
        <v>1</v>
      </c>
      <c r="F30466">
        <v>0</v>
      </c>
      <c r="G30466">
        <v>0</v>
      </c>
      <c r="H30466">
        <v>0</v>
      </c>
    </row>
    <row r="30467" spans="1:8" x14ac:dyDescent="0.25">
      <c r="A30467">
        <v>55100444828</v>
      </c>
      <c r="B30467" s="15">
        <v>45627</v>
      </c>
      <c r="C30467" s="16">
        <v>45675</v>
      </c>
      <c r="D30467">
        <v>1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55100422543</v>
      </c>
      <c r="B30468" s="15">
        <v>45566</v>
      </c>
      <c r="C30468" s="16">
        <v>45613</v>
      </c>
      <c r="D30468">
        <v>1</v>
      </c>
      <c r="E30468">
        <v>1</v>
      </c>
      <c r="F30468">
        <v>0</v>
      </c>
      <c r="G30468">
        <v>0</v>
      </c>
      <c r="H30468">
        <v>0</v>
      </c>
    </row>
    <row r="30469" spans="1:8" x14ac:dyDescent="0.25">
      <c r="A30469">
        <v>55100454818</v>
      </c>
      <c r="B30469" s="15">
        <v>45627</v>
      </c>
      <c r="C30469" s="16">
        <v>45670</v>
      </c>
      <c r="D30469">
        <v>1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55900350863</v>
      </c>
      <c r="B30470" s="15">
        <v>45597</v>
      </c>
      <c r="C30470" s="16">
        <v>45663</v>
      </c>
      <c r="D30470">
        <v>1</v>
      </c>
      <c r="E30470">
        <v>1</v>
      </c>
      <c r="F30470">
        <v>0</v>
      </c>
      <c r="G30470">
        <v>0</v>
      </c>
      <c r="H30470">
        <v>0</v>
      </c>
    </row>
    <row r="30471" spans="1:8" x14ac:dyDescent="0.25">
      <c r="A30471">
        <v>55100434957</v>
      </c>
      <c r="B30471" s="15">
        <v>45566</v>
      </c>
      <c r="C30471" s="16">
        <v>45639</v>
      </c>
      <c r="D30471">
        <v>1</v>
      </c>
      <c r="E30471">
        <v>1</v>
      </c>
      <c r="F30471">
        <v>0</v>
      </c>
      <c r="G30471">
        <v>0</v>
      </c>
      <c r="H30471">
        <v>0</v>
      </c>
    </row>
    <row r="30472" spans="1:8" x14ac:dyDescent="0.25">
      <c r="A30472">
        <v>55900205071</v>
      </c>
      <c r="B30472" s="15">
        <v>45658</v>
      </c>
      <c r="C30472" s="16">
        <v>45731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55100363096</v>
      </c>
      <c r="B30473" s="15">
        <v>45627</v>
      </c>
      <c r="C30473" s="16">
        <v>45669</v>
      </c>
      <c r="D30473">
        <v>1</v>
      </c>
      <c r="E30473">
        <v>1</v>
      </c>
      <c r="F30473">
        <v>0</v>
      </c>
      <c r="G30473">
        <v>0</v>
      </c>
      <c r="H30473">
        <v>0</v>
      </c>
    </row>
    <row r="30474" spans="1:8" x14ac:dyDescent="0.25">
      <c r="A30474">
        <v>55100342427</v>
      </c>
      <c r="B30474" s="15">
        <v>45566</v>
      </c>
      <c r="C30474" s="16">
        <v>45612</v>
      </c>
      <c r="D30474">
        <v>1</v>
      </c>
      <c r="E30474">
        <v>1</v>
      </c>
      <c r="F30474">
        <v>0</v>
      </c>
      <c r="G30474">
        <v>0</v>
      </c>
      <c r="H30474">
        <v>0</v>
      </c>
    </row>
    <row r="30475" spans="1:8" x14ac:dyDescent="0.25">
      <c r="A30475">
        <v>55100361619</v>
      </c>
      <c r="B30475" s="15">
        <v>45627</v>
      </c>
      <c r="C30475" s="16">
        <v>45691</v>
      </c>
      <c r="D30475">
        <v>1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55900468829</v>
      </c>
      <c r="B30476" s="15">
        <v>45658</v>
      </c>
      <c r="C30476" s="16">
        <v>45684</v>
      </c>
      <c r="D30476">
        <v>1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55100148413</v>
      </c>
      <c r="B30477" s="15">
        <v>45597</v>
      </c>
      <c r="C30477" s="16">
        <v>45631</v>
      </c>
      <c r="D30477">
        <v>1</v>
      </c>
      <c r="E30477">
        <v>1</v>
      </c>
      <c r="F30477">
        <v>0</v>
      </c>
      <c r="G30477">
        <v>0</v>
      </c>
      <c r="H30477">
        <v>0</v>
      </c>
    </row>
    <row r="30478" spans="1:8" x14ac:dyDescent="0.25">
      <c r="A30478">
        <v>55900360573</v>
      </c>
      <c r="B30478" s="15">
        <v>45658</v>
      </c>
      <c r="C30478" s="16">
        <v>45667</v>
      </c>
      <c r="D30478">
        <v>1</v>
      </c>
      <c r="E30478">
        <v>1</v>
      </c>
      <c r="F30478">
        <v>0</v>
      </c>
      <c r="G30478">
        <v>0</v>
      </c>
      <c r="H30478">
        <v>0</v>
      </c>
    </row>
    <row r="30479" spans="1:8" x14ac:dyDescent="0.25">
      <c r="A30479">
        <v>55100348190</v>
      </c>
      <c r="B30479" s="15">
        <v>45597</v>
      </c>
      <c r="C30479" s="16">
        <v>45651</v>
      </c>
      <c r="D30479">
        <v>1</v>
      </c>
      <c r="E30479">
        <v>1</v>
      </c>
      <c r="F30479">
        <v>0</v>
      </c>
      <c r="G30479">
        <v>0</v>
      </c>
      <c r="H30479">
        <v>0</v>
      </c>
    </row>
    <row r="30480" spans="1:8" x14ac:dyDescent="0.25">
      <c r="A30480">
        <v>55100247591</v>
      </c>
      <c r="B30480" s="15">
        <v>45658</v>
      </c>
      <c r="C30480" s="16">
        <v>45704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55900210214</v>
      </c>
      <c r="B30481" s="15">
        <v>45566</v>
      </c>
      <c r="C30481" s="16">
        <v>45577</v>
      </c>
      <c r="D30481">
        <v>1</v>
      </c>
      <c r="E30481">
        <v>1</v>
      </c>
      <c r="F30481">
        <v>1</v>
      </c>
      <c r="G30481">
        <v>1</v>
      </c>
      <c r="H30481">
        <v>1</v>
      </c>
    </row>
    <row r="30482" spans="1:8" x14ac:dyDescent="0.25">
      <c r="A30482">
        <v>55100291390</v>
      </c>
      <c r="B30482" s="15">
        <v>45597</v>
      </c>
      <c r="C30482" s="16">
        <v>45669</v>
      </c>
      <c r="D30482">
        <v>1</v>
      </c>
      <c r="E30482">
        <v>1</v>
      </c>
      <c r="F30482">
        <v>0</v>
      </c>
      <c r="G30482">
        <v>0</v>
      </c>
      <c r="H30482">
        <v>0</v>
      </c>
    </row>
    <row r="30483" spans="1:8" x14ac:dyDescent="0.25">
      <c r="A30483">
        <v>55100115583</v>
      </c>
      <c r="B30483" s="15">
        <v>45566</v>
      </c>
      <c r="C30483" s="16">
        <v>45621</v>
      </c>
      <c r="D30483">
        <v>1</v>
      </c>
      <c r="E30483">
        <v>1</v>
      </c>
      <c r="F30483">
        <v>1</v>
      </c>
      <c r="G30483">
        <v>1</v>
      </c>
      <c r="H30483">
        <v>1</v>
      </c>
    </row>
    <row r="30484" spans="1:8" x14ac:dyDescent="0.25">
      <c r="A30484">
        <v>55100330368</v>
      </c>
      <c r="B30484" s="15">
        <v>45566</v>
      </c>
      <c r="C30484" s="16">
        <v>45583</v>
      </c>
      <c r="D30484">
        <v>1</v>
      </c>
      <c r="E30484">
        <v>1</v>
      </c>
      <c r="F30484">
        <v>0</v>
      </c>
      <c r="G30484">
        <v>0</v>
      </c>
      <c r="H30484">
        <v>0</v>
      </c>
    </row>
    <row r="30485" spans="1:8" x14ac:dyDescent="0.25">
      <c r="A30485">
        <v>55100113065</v>
      </c>
      <c r="B30485" s="15">
        <v>45566</v>
      </c>
      <c r="C30485" s="16">
        <v>45597</v>
      </c>
      <c r="D30485">
        <v>1</v>
      </c>
      <c r="E30485">
        <v>1</v>
      </c>
      <c r="F30485">
        <v>0</v>
      </c>
      <c r="G30485">
        <v>0</v>
      </c>
      <c r="H30485">
        <v>0</v>
      </c>
    </row>
    <row r="30486" spans="1:8" x14ac:dyDescent="0.25">
      <c r="A30486">
        <v>55100216491</v>
      </c>
      <c r="B30486" s="15">
        <v>45566</v>
      </c>
      <c r="C30486" s="16">
        <v>45601</v>
      </c>
      <c r="D30486">
        <v>1</v>
      </c>
      <c r="E30486">
        <v>1</v>
      </c>
      <c r="F30486">
        <v>0</v>
      </c>
      <c r="G30486">
        <v>0</v>
      </c>
      <c r="H30486">
        <v>0</v>
      </c>
    </row>
    <row r="30487" spans="1:8" x14ac:dyDescent="0.25">
      <c r="A30487">
        <v>55100452010</v>
      </c>
      <c r="B30487" s="15">
        <v>45597</v>
      </c>
      <c r="C30487" s="16">
        <v>45671</v>
      </c>
      <c r="D30487">
        <v>1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55900228613</v>
      </c>
      <c r="B30488" s="15">
        <v>45627</v>
      </c>
      <c r="C30488" s="16">
        <v>45628</v>
      </c>
      <c r="D30488">
        <v>1</v>
      </c>
      <c r="E30488">
        <v>1</v>
      </c>
      <c r="F30488">
        <v>0</v>
      </c>
      <c r="G30488">
        <v>0</v>
      </c>
      <c r="H30488">
        <v>0</v>
      </c>
    </row>
    <row r="30489" spans="1:8" x14ac:dyDescent="0.25">
      <c r="A30489">
        <v>55900302387</v>
      </c>
      <c r="B30489" s="15">
        <v>45658</v>
      </c>
      <c r="C30489" s="16">
        <v>45699</v>
      </c>
      <c r="D30489">
        <v>1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55100434224</v>
      </c>
      <c r="B30490" s="15">
        <v>45597</v>
      </c>
      <c r="C30490" s="16">
        <v>45638</v>
      </c>
      <c r="D30490">
        <v>1</v>
      </c>
      <c r="E30490">
        <v>1</v>
      </c>
      <c r="F30490">
        <v>0</v>
      </c>
      <c r="G30490">
        <v>0</v>
      </c>
      <c r="H30490">
        <v>0</v>
      </c>
    </row>
    <row r="30491" spans="1:8" x14ac:dyDescent="0.25">
      <c r="A30491">
        <v>55100244918</v>
      </c>
      <c r="B30491" s="15">
        <v>45658</v>
      </c>
      <c r="C30491" s="16">
        <v>45707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55100468749</v>
      </c>
      <c r="B30492" s="15">
        <v>45627</v>
      </c>
      <c r="C30492" s="16">
        <v>45683</v>
      </c>
      <c r="D30492">
        <v>1</v>
      </c>
      <c r="E30492">
        <v>0</v>
      </c>
      <c r="F30492">
        <v>1</v>
      </c>
      <c r="G30492">
        <v>0</v>
      </c>
      <c r="H30492">
        <v>1</v>
      </c>
    </row>
    <row r="30493" spans="1:8" x14ac:dyDescent="0.25">
      <c r="A30493">
        <v>55100372408</v>
      </c>
      <c r="B30493" s="15">
        <v>45627</v>
      </c>
      <c r="C30493" s="16">
        <v>45683</v>
      </c>
      <c r="D30493">
        <v>1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55100365494</v>
      </c>
      <c r="B30494" s="15">
        <v>45658</v>
      </c>
      <c r="C30494" s="16">
        <v>45669</v>
      </c>
      <c r="D30494">
        <v>1</v>
      </c>
      <c r="E30494">
        <v>1</v>
      </c>
      <c r="F30494">
        <v>0</v>
      </c>
      <c r="G30494">
        <v>0</v>
      </c>
      <c r="H30494">
        <v>0</v>
      </c>
    </row>
    <row r="30495" spans="1:8" x14ac:dyDescent="0.25">
      <c r="A30495">
        <v>55100498322</v>
      </c>
      <c r="B30495" s="15">
        <v>45658</v>
      </c>
      <c r="C30495" s="16">
        <v>45737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55100179157</v>
      </c>
      <c r="B30496" s="15">
        <v>45658</v>
      </c>
      <c r="C30496" s="16">
        <v>45685</v>
      </c>
      <c r="D30496">
        <v>1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55100304433</v>
      </c>
      <c r="B30497" s="15">
        <v>45658</v>
      </c>
      <c r="C30497" s="16">
        <v>45704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55100452582</v>
      </c>
      <c r="B30498" s="15">
        <v>45597</v>
      </c>
      <c r="C30498" s="16">
        <v>45648</v>
      </c>
      <c r="D30498">
        <v>1</v>
      </c>
      <c r="E30498">
        <v>1</v>
      </c>
      <c r="F30498">
        <v>0</v>
      </c>
      <c r="G30498">
        <v>0</v>
      </c>
      <c r="H30498">
        <v>0</v>
      </c>
    </row>
    <row r="30499" spans="1:8" x14ac:dyDescent="0.25">
      <c r="A30499">
        <v>55100445515</v>
      </c>
      <c r="B30499" s="15">
        <v>45597</v>
      </c>
      <c r="C30499" s="16">
        <v>45635</v>
      </c>
      <c r="D30499">
        <v>1</v>
      </c>
      <c r="E30499">
        <v>1</v>
      </c>
      <c r="F30499">
        <v>0</v>
      </c>
      <c r="G30499">
        <v>0</v>
      </c>
      <c r="H30499">
        <v>0</v>
      </c>
    </row>
    <row r="30500" spans="1:8" x14ac:dyDescent="0.25">
      <c r="A30500">
        <v>55100478922</v>
      </c>
      <c r="B30500" s="15">
        <v>45658</v>
      </c>
      <c r="C30500" s="16">
        <v>45737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55900441954</v>
      </c>
      <c r="B30501" s="15">
        <v>45566</v>
      </c>
      <c r="C30501" s="16">
        <v>45640</v>
      </c>
      <c r="D30501">
        <v>1</v>
      </c>
      <c r="E30501">
        <v>1</v>
      </c>
      <c r="F30501">
        <v>0</v>
      </c>
      <c r="G30501">
        <v>0</v>
      </c>
      <c r="H30501">
        <v>0</v>
      </c>
    </row>
    <row r="30502" spans="1:8" x14ac:dyDescent="0.25">
      <c r="A30502">
        <v>55100154171</v>
      </c>
      <c r="B30502" s="15">
        <v>45597</v>
      </c>
      <c r="C30502" s="16">
        <v>45670</v>
      </c>
      <c r="D30502">
        <v>1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55100329630</v>
      </c>
      <c r="B30503" s="15">
        <v>45566</v>
      </c>
      <c r="C30503" s="16">
        <v>45598</v>
      </c>
      <c r="D30503">
        <v>1</v>
      </c>
      <c r="E30503">
        <v>1</v>
      </c>
      <c r="F30503">
        <v>0</v>
      </c>
      <c r="G30503">
        <v>0</v>
      </c>
      <c r="H30503">
        <v>0</v>
      </c>
    </row>
    <row r="30504" spans="1:8" x14ac:dyDescent="0.25">
      <c r="A30504">
        <v>55100469389</v>
      </c>
      <c r="B30504" s="15">
        <v>45627</v>
      </c>
      <c r="C30504" s="16">
        <v>45685</v>
      </c>
      <c r="D30504">
        <v>1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55100368075</v>
      </c>
      <c r="B30505" s="15">
        <v>45658</v>
      </c>
      <c r="C30505" s="16">
        <v>45676</v>
      </c>
      <c r="D30505">
        <v>1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55100429618</v>
      </c>
      <c r="B30506" s="15">
        <v>45597</v>
      </c>
      <c r="C30506" s="16">
        <v>45605</v>
      </c>
      <c r="D30506">
        <v>1</v>
      </c>
      <c r="E30506">
        <v>1</v>
      </c>
      <c r="F30506">
        <v>0</v>
      </c>
      <c r="G30506">
        <v>0</v>
      </c>
      <c r="H30506">
        <v>0</v>
      </c>
    </row>
    <row r="30507" spans="1:8" x14ac:dyDescent="0.25">
      <c r="A30507">
        <v>55100479947</v>
      </c>
      <c r="B30507" s="15">
        <v>45658</v>
      </c>
      <c r="C30507" s="16">
        <v>45705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55100270014</v>
      </c>
      <c r="B30508" s="15">
        <v>45597</v>
      </c>
      <c r="C30508" s="16">
        <v>45627</v>
      </c>
      <c r="D30508">
        <v>1</v>
      </c>
      <c r="E30508">
        <v>1</v>
      </c>
      <c r="F30508">
        <v>0</v>
      </c>
      <c r="G30508">
        <v>0</v>
      </c>
      <c r="H30508">
        <v>0</v>
      </c>
    </row>
    <row r="30509" spans="1:8" x14ac:dyDescent="0.25">
      <c r="A30509">
        <v>55100281755</v>
      </c>
      <c r="B30509" s="15">
        <v>45566</v>
      </c>
      <c r="C30509" s="16">
        <v>45637</v>
      </c>
      <c r="D30509">
        <v>1</v>
      </c>
      <c r="E30509">
        <v>1</v>
      </c>
      <c r="F30509">
        <v>0</v>
      </c>
      <c r="G30509">
        <v>0</v>
      </c>
      <c r="H30509">
        <v>0</v>
      </c>
    </row>
    <row r="30510" spans="1:8" x14ac:dyDescent="0.25">
      <c r="A30510">
        <v>55100451676</v>
      </c>
      <c r="B30510" s="15">
        <v>45566</v>
      </c>
      <c r="C30510" s="16">
        <v>45647</v>
      </c>
      <c r="D30510">
        <v>1</v>
      </c>
      <c r="E30510">
        <v>1</v>
      </c>
      <c r="F30510">
        <v>1</v>
      </c>
      <c r="G30510">
        <v>1</v>
      </c>
      <c r="H30510">
        <v>1</v>
      </c>
    </row>
    <row r="30511" spans="1:8" x14ac:dyDescent="0.25">
      <c r="A30511">
        <v>55100267550</v>
      </c>
      <c r="B30511" s="15">
        <v>45566</v>
      </c>
      <c r="C30511" s="16">
        <v>45592</v>
      </c>
      <c r="D30511">
        <v>1</v>
      </c>
      <c r="E30511">
        <v>1</v>
      </c>
      <c r="F30511">
        <v>0</v>
      </c>
      <c r="G30511">
        <v>0</v>
      </c>
      <c r="H30511">
        <v>0</v>
      </c>
    </row>
    <row r="30512" spans="1:8" x14ac:dyDescent="0.25">
      <c r="A30512">
        <v>55100447610</v>
      </c>
      <c r="B30512" s="15">
        <v>45597</v>
      </c>
      <c r="C30512" s="16">
        <v>45639</v>
      </c>
      <c r="D30512">
        <v>1</v>
      </c>
      <c r="E30512">
        <v>1</v>
      </c>
      <c r="F30512">
        <v>0</v>
      </c>
      <c r="G30512">
        <v>0</v>
      </c>
      <c r="H30512">
        <v>0</v>
      </c>
    </row>
    <row r="30513" spans="1:8" x14ac:dyDescent="0.25">
      <c r="A30513">
        <v>55100344564</v>
      </c>
      <c r="B30513" s="15">
        <v>45566</v>
      </c>
      <c r="C30513" s="16">
        <v>45618</v>
      </c>
      <c r="D30513">
        <v>1</v>
      </c>
      <c r="E30513">
        <v>1</v>
      </c>
      <c r="F30513">
        <v>0</v>
      </c>
      <c r="G30513">
        <v>0</v>
      </c>
      <c r="H30513">
        <v>0</v>
      </c>
    </row>
    <row r="30514" spans="1:8" x14ac:dyDescent="0.25">
      <c r="A30514">
        <v>55100369854</v>
      </c>
      <c r="B30514" s="15">
        <v>45658</v>
      </c>
      <c r="C30514" s="16">
        <v>45679</v>
      </c>
      <c r="D30514">
        <v>1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55100332534</v>
      </c>
      <c r="B30515" s="15">
        <v>45597</v>
      </c>
      <c r="C30515" s="16">
        <v>45615</v>
      </c>
      <c r="D30515">
        <v>1</v>
      </c>
      <c r="E30515">
        <v>1</v>
      </c>
      <c r="F30515">
        <v>0</v>
      </c>
      <c r="G30515">
        <v>0</v>
      </c>
      <c r="H30515">
        <v>0</v>
      </c>
    </row>
    <row r="30516" spans="1:8" x14ac:dyDescent="0.25">
      <c r="A30516">
        <v>55100333174</v>
      </c>
      <c r="B30516" s="15">
        <v>45566</v>
      </c>
      <c r="C30516" s="16">
        <v>45594</v>
      </c>
      <c r="D30516">
        <v>1</v>
      </c>
      <c r="E30516">
        <v>1</v>
      </c>
      <c r="F30516">
        <v>0</v>
      </c>
      <c r="G30516">
        <v>0</v>
      </c>
      <c r="H30516">
        <v>0</v>
      </c>
    </row>
    <row r="30517" spans="1:8" x14ac:dyDescent="0.25">
      <c r="A30517">
        <v>55900469412</v>
      </c>
      <c r="B30517" s="15">
        <v>45658</v>
      </c>
      <c r="C30517" s="16">
        <v>45685</v>
      </c>
      <c r="D30517">
        <v>1</v>
      </c>
      <c r="E30517">
        <v>0</v>
      </c>
      <c r="F30517">
        <v>1</v>
      </c>
      <c r="G30517">
        <v>0</v>
      </c>
      <c r="H30517">
        <v>1</v>
      </c>
    </row>
    <row r="30518" spans="1:8" x14ac:dyDescent="0.25">
      <c r="A30518">
        <v>55100477713</v>
      </c>
      <c r="B30518" s="15">
        <v>45627</v>
      </c>
      <c r="C30518" s="16">
        <v>45703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55900147671</v>
      </c>
      <c r="B30519" s="15">
        <v>45566</v>
      </c>
      <c r="C30519" s="16">
        <v>45603</v>
      </c>
      <c r="D30519">
        <v>1</v>
      </c>
      <c r="E30519">
        <v>1</v>
      </c>
      <c r="F30519">
        <v>0</v>
      </c>
      <c r="G30519">
        <v>0</v>
      </c>
      <c r="H30519">
        <v>0</v>
      </c>
    </row>
    <row r="30520" spans="1:8" x14ac:dyDescent="0.25">
      <c r="A30520">
        <v>55100429450</v>
      </c>
      <c r="B30520" s="15">
        <v>45566</v>
      </c>
      <c r="C30520" s="16">
        <v>45626</v>
      </c>
      <c r="D30520">
        <v>1</v>
      </c>
      <c r="E30520">
        <v>1</v>
      </c>
      <c r="F30520">
        <v>0</v>
      </c>
      <c r="G30520">
        <v>0</v>
      </c>
      <c r="H30520">
        <v>0</v>
      </c>
    </row>
    <row r="30521" spans="1:8" x14ac:dyDescent="0.25">
      <c r="A30521">
        <v>55900289686</v>
      </c>
      <c r="B30521" s="15">
        <v>45658</v>
      </c>
      <c r="C30521" s="16">
        <v>45689</v>
      </c>
      <c r="D30521">
        <v>1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55100348876</v>
      </c>
      <c r="B30522" s="15">
        <v>45597</v>
      </c>
      <c r="C30522" s="16">
        <v>45630</v>
      </c>
      <c r="D30522">
        <v>1</v>
      </c>
      <c r="E30522">
        <v>1</v>
      </c>
      <c r="F30522">
        <v>0</v>
      </c>
      <c r="G30522">
        <v>0</v>
      </c>
      <c r="H30522">
        <v>0</v>
      </c>
    </row>
    <row r="30523" spans="1:8" x14ac:dyDescent="0.25">
      <c r="A30523">
        <v>55900349012</v>
      </c>
      <c r="B30523" s="15">
        <v>45566</v>
      </c>
      <c r="C30523" s="16">
        <v>45638</v>
      </c>
      <c r="D30523">
        <v>1</v>
      </c>
      <c r="E30523">
        <v>1</v>
      </c>
      <c r="F30523">
        <v>0</v>
      </c>
      <c r="G30523">
        <v>0</v>
      </c>
      <c r="H30523">
        <v>0</v>
      </c>
    </row>
    <row r="30524" spans="1:8" x14ac:dyDescent="0.25">
      <c r="A30524">
        <v>55900480502</v>
      </c>
      <c r="B30524" s="15">
        <v>45658</v>
      </c>
      <c r="C30524" s="16">
        <v>45721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55100479294</v>
      </c>
      <c r="B30525" s="15">
        <v>45658</v>
      </c>
      <c r="C30525" s="16">
        <v>45712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55100388516</v>
      </c>
      <c r="B30526" s="15">
        <v>45658</v>
      </c>
      <c r="C30526" s="16">
        <v>45731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55900281726</v>
      </c>
      <c r="B30527" s="15">
        <v>45566</v>
      </c>
      <c r="C30527" s="16">
        <v>45637</v>
      </c>
      <c r="D30527">
        <v>1</v>
      </c>
      <c r="E30527">
        <v>1</v>
      </c>
      <c r="F30527">
        <v>0</v>
      </c>
      <c r="G30527">
        <v>0</v>
      </c>
      <c r="H30527">
        <v>0</v>
      </c>
    </row>
    <row r="30528" spans="1:8" x14ac:dyDescent="0.25">
      <c r="A30528">
        <v>55100475139</v>
      </c>
      <c r="B30528" s="15">
        <v>45658</v>
      </c>
      <c r="C30528" s="16">
        <v>45703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55100482916</v>
      </c>
      <c r="B30529" s="15">
        <v>45658</v>
      </c>
      <c r="C30529" s="16">
        <v>45711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55100184195</v>
      </c>
      <c r="B30530" s="15">
        <v>45658</v>
      </c>
      <c r="C30530" s="16">
        <v>45694</v>
      </c>
      <c r="D30530">
        <v>1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55900335222</v>
      </c>
      <c r="B30531" s="15">
        <v>45566</v>
      </c>
      <c r="C30531" s="16">
        <v>45597</v>
      </c>
      <c r="D30531">
        <v>1</v>
      </c>
      <c r="E30531">
        <v>1</v>
      </c>
      <c r="F30531">
        <v>0</v>
      </c>
      <c r="G30531">
        <v>0</v>
      </c>
      <c r="H30531">
        <v>0</v>
      </c>
    </row>
    <row r="30532" spans="1:8" x14ac:dyDescent="0.25">
      <c r="A30532">
        <v>55100363008</v>
      </c>
      <c r="B30532" s="15">
        <v>45597</v>
      </c>
      <c r="C30532" s="16">
        <v>45666</v>
      </c>
      <c r="D30532">
        <v>1</v>
      </c>
      <c r="E30532">
        <v>1</v>
      </c>
      <c r="F30532">
        <v>0</v>
      </c>
      <c r="G30532">
        <v>0</v>
      </c>
      <c r="H30532">
        <v>0</v>
      </c>
    </row>
    <row r="30533" spans="1:8" x14ac:dyDescent="0.25">
      <c r="A30533">
        <v>55100399271</v>
      </c>
      <c r="B30533" s="15">
        <v>45658</v>
      </c>
      <c r="C30533" s="16">
        <v>45735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55100440693</v>
      </c>
      <c r="B30534" s="15">
        <v>45627</v>
      </c>
      <c r="C30534" s="16">
        <v>45648</v>
      </c>
      <c r="D30534">
        <v>1</v>
      </c>
      <c r="E30534">
        <v>1</v>
      </c>
      <c r="F30534">
        <v>0</v>
      </c>
      <c r="G30534">
        <v>0</v>
      </c>
      <c r="H30534">
        <v>0</v>
      </c>
    </row>
    <row r="30535" spans="1:8" x14ac:dyDescent="0.25">
      <c r="A30535">
        <v>55900186486</v>
      </c>
      <c r="B30535" s="15">
        <v>45658</v>
      </c>
      <c r="C30535" s="16">
        <v>45720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55100378179</v>
      </c>
      <c r="B30536" s="15">
        <v>45658</v>
      </c>
      <c r="C30536" s="16">
        <v>45695</v>
      </c>
      <c r="D30536">
        <v>1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55100467034</v>
      </c>
      <c r="B30537" s="15">
        <v>45658</v>
      </c>
      <c r="C30537" s="16">
        <v>45680</v>
      </c>
      <c r="D30537">
        <v>1</v>
      </c>
      <c r="E30537">
        <v>0</v>
      </c>
      <c r="F30537">
        <v>0</v>
      </c>
      <c r="G30537">
        <v>0</v>
      </c>
      <c r="H30537">
        <v>1</v>
      </c>
    </row>
    <row r="30538" spans="1:8" x14ac:dyDescent="0.25">
      <c r="A30538">
        <v>55900272962</v>
      </c>
      <c r="B30538" s="15">
        <v>45566</v>
      </c>
      <c r="C30538" s="16">
        <v>45612</v>
      </c>
      <c r="D30538">
        <v>1</v>
      </c>
      <c r="E30538">
        <v>1</v>
      </c>
      <c r="F30538">
        <v>0</v>
      </c>
      <c r="G30538">
        <v>0</v>
      </c>
      <c r="H30538">
        <v>0</v>
      </c>
    </row>
    <row r="30539" spans="1:8" x14ac:dyDescent="0.25">
      <c r="A30539">
        <v>55900282181</v>
      </c>
      <c r="B30539" s="15">
        <v>45597</v>
      </c>
      <c r="C30539" s="16">
        <v>45652</v>
      </c>
      <c r="D30539">
        <v>1</v>
      </c>
      <c r="E30539">
        <v>1</v>
      </c>
      <c r="F30539">
        <v>0</v>
      </c>
      <c r="G30539">
        <v>0</v>
      </c>
      <c r="H30539">
        <v>0</v>
      </c>
    </row>
    <row r="30540" spans="1:8" x14ac:dyDescent="0.25">
      <c r="A30540">
        <v>55100230017</v>
      </c>
      <c r="B30540" s="15">
        <v>45627</v>
      </c>
      <c r="C30540" s="16">
        <v>45656</v>
      </c>
      <c r="D30540">
        <v>1</v>
      </c>
      <c r="E30540">
        <v>1</v>
      </c>
      <c r="F30540">
        <v>0</v>
      </c>
      <c r="G30540">
        <v>0</v>
      </c>
      <c r="H30540">
        <v>0</v>
      </c>
    </row>
    <row r="30541" spans="1:8" x14ac:dyDescent="0.25">
      <c r="A30541">
        <v>55100438013</v>
      </c>
      <c r="B30541" s="15">
        <v>45597</v>
      </c>
      <c r="C30541" s="16">
        <v>45626</v>
      </c>
      <c r="D30541">
        <v>1</v>
      </c>
      <c r="E30541">
        <v>1</v>
      </c>
      <c r="F30541">
        <v>0</v>
      </c>
      <c r="G30541">
        <v>0</v>
      </c>
      <c r="H30541">
        <v>0</v>
      </c>
    </row>
    <row r="30542" spans="1:8" x14ac:dyDescent="0.25">
      <c r="A30542">
        <v>55100469774</v>
      </c>
      <c r="B30542" s="15">
        <v>45658</v>
      </c>
      <c r="C30542" s="16">
        <v>45703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55100369318</v>
      </c>
      <c r="B30543" s="15">
        <v>45627</v>
      </c>
      <c r="C30543" s="16">
        <v>45689</v>
      </c>
      <c r="D30543">
        <v>1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55100239400</v>
      </c>
      <c r="B30544" s="15">
        <v>45627</v>
      </c>
      <c r="C30544" s="16">
        <v>45678</v>
      </c>
      <c r="D30544">
        <v>1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55900371795</v>
      </c>
      <c r="B30545" s="15">
        <v>45658</v>
      </c>
      <c r="C30545" s="16">
        <v>45689</v>
      </c>
      <c r="D30545">
        <v>1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55100302761</v>
      </c>
      <c r="B30546" s="15">
        <v>45658</v>
      </c>
      <c r="C30546" s="16">
        <v>45728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55100468190</v>
      </c>
      <c r="B30547" s="15">
        <v>45658</v>
      </c>
      <c r="C30547" s="16">
        <v>45682</v>
      </c>
      <c r="D30547">
        <v>1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55100368264</v>
      </c>
      <c r="B30548" s="15">
        <v>45658</v>
      </c>
      <c r="C30548" s="16">
        <v>45686</v>
      </c>
      <c r="D30548">
        <v>1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55900485559</v>
      </c>
      <c r="B30549" s="15">
        <v>45658</v>
      </c>
      <c r="C30549" s="16">
        <v>45716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55100234725</v>
      </c>
      <c r="B30550" s="15">
        <v>45627</v>
      </c>
      <c r="C30550" s="16">
        <v>45656</v>
      </c>
      <c r="D30550">
        <v>1</v>
      </c>
      <c r="E30550">
        <v>1</v>
      </c>
      <c r="F30550">
        <v>0</v>
      </c>
      <c r="G30550">
        <v>0</v>
      </c>
      <c r="H30550">
        <v>0</v>
      </c>
    </row>
    <row r="30551" spans="1:8" x14ac:dyDescent="0.25">
      <c r="A30551">
        <v>55100394478</v>
      </c>
      <c r="B30551" s="15">
        <v>45658</v>
      </c>
      <c r="C30551" s="16">
        <v>45725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55100437877</v>
      </c>
      <c r="B30552" s="15">
        <v>45566</v>
      </c>
      <c r="C30552" s="16">
        <v>45625</v>
      </c>
      <c r="D30552">
        <v>1</v>
      </c>
      <c r="E30552">
        <v>1</v>
      </c>
      <c r="F30552">
        <v>0</v>
      </c>
      <c r="G30552">
        <v>0</v>
      </c>
      <c r="H30552">
        <v>0</v>
      </c>
    </row>
    <row r="30553" spans="1:8" x14ac:dyDescent="0.25">
      <c r="A30553">
        <v>55100122669</v>
      </c>
      <c r="B30553" s="15">
        <v>45627</v>
      </c>
      <c r="C30553" s="16">
        <v>45703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55100225701</v>
      </c>
      <c r="B30554" s="15">
        <v>45566</v>
      </c>
      <c r="C30554" s="16">
        <v>45612</v>
      </c>
      <c r="D30554">
        <v>1</v>
      </c>
      <c r="E30554">
        <v>1</v>
      </c>
      <c r="F30554">
        <v>1</v>
      </c>
      <c r="G30554">
        <v>1</v>
      </c>
      <c r="H30554">
        <v>1</v>
      </c>
    </row>
    <row r="30555" spans="1:8" x14ac:dyDescent="0.25">
      <c r="A30555">
        <v>55100223733</v>
      </c>
      <c r="B30555" s="15">
        <v>45566</v>
      </c>
      <c r="C30555" s="16">
        <v>45620</v>
      </c>
      <c r="D30555">
        <v>1</v>
      </c>
      <c r="E30555">
        <v>1</v>
      </c>
      <c r="F30555">
        <v>0</v>
      </c>
      <c r="G30555">
        <v>0</v>
      </c>
      <c r="H30555">
        <v>0</v>
      </c>
    </row>
    <row r="30556" spans="1:8" x14ac:dyDescent="0.25">
      <c r="A30556">
        <v>55900426133</v>
      </c>
      <c r="B30556" s="15">
        <v>45566</v>
      </c>
      <c r="C30556" s="16">
        <v>45616</v>
      </c>
      <c r="D30556">
        <v>1</v>
      </c>
      <c r="E30556">
        <v>1</v>
      </c>
      <c r="F30556">
        <v>0</v>
      </c>
      <c r="G30556">
        <v>0</v>
      </c>
      <c r="H30556">
        <v>0</v>
      </c>
    </row>
    <row r="30557" spans="1:8" x14ac:dyDescent="0.25">
      <c r="A30557">
        <v>55100455016</v>
      </c>
      <c r="B30557" s="15">
        <v>45597</v>
      </c>
      <c r="C30557" s="16">
        <v>45653</v>
      </c>
      <c r="D30557">
        <v>1</v>
      </c>
      <c r="E30557">
        <v>1</v>
      </c>
      <c r="F30557">
        <v>1</v>
      </c>
      <c r="G30557">
        <v>1</v>
      </c>
      <c r="H30557">
        <v>1</v>
      </c>
    </row>
    <row r="30558" spans="1:8" x14ac:dyDescent="0.25">
      <c r="A30558">
        <v>55100421364</v>
      </c>
      <c r="B30558" s="15">
        <v>45566</v>
      </c>
      <c r="C30558" s="16">
        <v>45620</v>
      </c>
      <c r="D30558">
        <v>1</v>
      </c>
      <c r="E30558">
        <v>1</v>
      </c>
      <c r="F30558">
        <v>0</v>
      </c>
      <c r="G30558">
        <v>0</v>
      </c>
      <c r="H30558">
        <v>0</v>
      </c>
    </row>
    <row r="30559" spans="1:8" x14ac:dyDescent="0.25">
      <c r="A30559">
        <v>55900403085</v>
      </c>
      <c r="B30559" s="15">
        <v>45566</v>
      </c>
      <c r="C30559" s="16">
        <v>45620</v>
      </c>
      <c r="D30559">
        <v>1</v>
      </c>
      <c r="E30559">
        <v>1</v>
      </c>
      <c r="F30559">
        <v>0</v>
      </c>
      <c r="G30559">
        <v>0</v>
      </c>
      <c r="H30559">
        <v>0</v>
      </c>
    </row>
    <row r="30560" spans="1:8" x14ac:dyDescent="0.25">
      <c r="A30560">
        <v>55100428740</v>
      </c>
      <c r="B30560" s="15">
        <v>45627</v>
      </c>
      <c r="C30560" s="16">
        <v>45653</v>
      </c>
      <c r="D30560">
        <v>1</v>
      </c>
      <c r="E30560">
        <v>1</v>
      </c>
      <c r="F30560">
        <v>0</v>
      </c>
      <c r="G30560">
        <v>0</v>
      </c>
      <c r="H30560">
        <v>0</v>
      </c>
    </row>
    <row r="30561" spans="1:8" x14ac:dyDescent="0.25">
      <c r="A30561">
        <v>55100118237</v>
      </c>
      <c r="B30561" s="15">
        <v>45597</v>
      </c>
      <c r="C30561" s="16">
        <v>45665</v>
      </c>
      <c r="D30561">
        <v>1</v>
      </c>
      <c r="E30561">
        <v>1</v>
      </c>
      <c r="F30561">
        <v>0</v>
      </c>
      <c r="G30561">
        <v>0</v>
      </c>
      <c r="H30561">
        <v>0</v>
      </c>
    </row>
    <row r="30562" spans="1:8" x14ac:dyDescent="0.25">
      <c r="A30562">
        <v>55100398469</v>
      </c>
      <c r="B30562" s="15">
        <v>45566</v>
      </c>
      <c r="C30562" s="16">
        <v>45594</v>
      </c>
      <c r="D30562">
        <v>1</v>
      </c>
      <c r="E30562">
        <v>1</v>
      </c>
      <c r="F30562">
        <v>0</v>
      </c>
      <c r="G30562">
        <v>0</v>
      </c>
      <c r="H30562">
        <v>0</v>
      </c>
    </row>
    <row r="30563" spans="1:8" x14ac:dyDescent="0.25">
      <c r="A30563">
        <v>55100381305</v>
      </c>
      <c r="B30563" s="15">
        <v>45627</v>
      </c>
      <c r="C30563" s="16">
        <v>45706</v>
      </c>
      <c r="D30563">
        <v>0</v>
      </c>
      <c r="E30563">
        <v>0</v>
      </c>
      <c r="F30563">
        <v>0</v>
      </c>
      <c r="G30563">
        <v>0</v>
      </c>
      <c r="H30563">
        <v>1</v>
      </c>
    </row>
    <row r="30564" spans="1:8" x14ac:dyDescent="0.25">
      <c r="A30564">
        <v>55100408288</v>
      </c>
      <c r="B30564" s="15">
        <v>45566</v>
      </c>
      <c r="C30564" s="16">
        <v>45578</v>
      </c>
      <c r="D30564">
        <v>1</v>
      </c>
      <c r="E30564">
        <v>1</v>
      </c>
      <c r="F30564">
        <v>0</v>
      </c>
      <c r="G30564">
        <v>0</v>
      </c>
      <c r="H30564">
        <v>0</v>
      </c>
    </row>
    <row r="30565" spans="1:8" x14ac:dyDescent="0.25">
      <c r="A30565">
        <v>55900241702</v>
      </c>
      <c r="B30565" s="15">
        <v>45658</v>
      </c>
      <c r="C30565" s="16">
        <v>45683</v>
      </c>
      <c r="D30565">
        <v>1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55100446261</v>
      </c>
      <c r="B30566" s="15">
        <v>45597</v>
      </c>
      <c r="C30566" s="16">
        <v>45668</v>
      </c>
      <c r="D30566">
        <v>1</v>
      </c>
      <c r="E30566">
        <v>1</v>
      </c>
      <c r="F30566">
        <v>0</v>
      </c>
      <c r="G30566">
        <v>0</v>
      </c>
      <c r="H30566">
        <v>0</v>
      </c>
    </row>
    <row r="30567" spans="1:8" x14ac:dyDescent="0.25">
      <c r="A30567">
        <v>55100118583</v>
      </c>
      <c r="B30567" s="15">
        <v>45658</v>
      </c>
      <c r="C30567" s="16">
        <v>45671</v>
      </c>
      <c r="D30567">
        <v>1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55100447849</v>
      </c>
      <c r="B30568" s="15">
        <v>45597</v>
      </c>
      <c r="C30568" s="16">
        <v>45639</v>
      </c>
      <c r="D30568">
        <v>1</v>
      </c>
      <c r="E30568">
        <v>1</v>
      </c>
      <c r="F30568">
        <v>0</v>
      </c>
      <c r="G30568">
        <v>0</v>
      </c>
      <c r="H30568">
        <v>0</v>
      </c>
    </row>
    <row r="30569" spans="1:8" x14ac:dyDescent="0.25">
      <c r="A30569">
        <v>55100373667</v>
      </c>
      <c r="B30569" s="15">
        <v>45658</v>
      </c>
      <c r="C30569" s="16">
        <v>45704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55100481141</v>
      </c>
      <c r="B30570" s="15">
        <v>45658</v>
      </c>
      <c r="C30570" s="16">
        <v>45732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55100107003</v>
      </c>
      <c r="B30571" s="15">
        <v>45658</v>
      </c>
      <c r="C30571" s="16">
        <v>45689</v>
      </c>
      <c r="D30571">
        <v>1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55100309216</v>
      </c>
      <c r="B30572" s="15">
        <v>45658</v>
      </c>
      <c r="C30572" s="16">
        <v>45717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55100441777</v>
      </c>
      <c r="B30573" s="15">
        <v>45566</v>
      </c>
      <c r="C30573" s="16">
        <v>45628</v>
      </c>
      <c r="D30573">
        <v>1</v>
      </c>
      <c r="E30573">
        <v>1</v>
      </c>
      <c r="F30573">
        <v>1</v>
      </c>
      <c r="G30573">
        <v>1</v>
      </c>
      <c r="H30573">
        <v>1</v>
      </c>
    </row>
    <row r="30574" spans="1:8" x14ac:dyDescent="0.25">
      <c r="A30574">
        <v>55100296151</v>
      </c>
      <c r="B30574" s="15">
        <v>45658</v>
      </c>
      <c r="C30574" s="16">
        <v>45714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55100285334</v>
      </c>
      <c r="B30575" s="15">
        <v>45597</v>
      </c>
      <c r="C30575" s="16">
        <v>45656</v>
      </c>
      <c r="D30575">
        <v>1</v>
      </c>
      <c r="E30575">
        <v>1</v>
      </c>
      <c r="F30575">
        <v>0</v>
      </c>
      <c r="G30575">
        <v>0</v>
      </c>
      <c r="H30575">
        <v>0</v>
      </c>
    </row>
    <row r="30576" spans="1:8" x14ac:dyDescent="0.25">
      <c r="A30576">
        <v>55900269111</v>
      </c>
      <c r="B30576" s="15">
        <v>45597</v>
      </c>
      <c r="C30576" s="16">
        <v>45604</v>
      </c>
      <c r="D30576">
        <v>1</v>
      </c>
      <c r="E30576">
        <v>1</v>
      </c>
      <c r="F30576">
        <v>0</v>
      </c>
      <c r="G30576">
        <v>0</v>
      </c>
      <c r="H30576">
        <v>1</v>
      </c>
    </row>
    <row r="30577" spans="1:8" x14ac:dyDescent="0.25">
      <c r="A30577">
        <v>55100189842</v>
      </c>
      <c r="B30577" s="15">
        <v>45658</v>
      </c>
      <c r="C30577" s="16">
        <v>45707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55100276037</v>
      </c>
      <c r="B30578" s="15">
        <v>45566</v>
      </c>
      <c r="C30578" s="16">
        <v>45620</v>
      </c>
      <c r="D30578">
        <v>1</v>
      </c>
      <c r="E30578">
        <v>1</v>
      </c>
      <c r="F30578">
        <v>0</v>
      </c>
      <c r="G30578">
        <v>0</v>
      </c>
      <c r="H30578">
        <v>0</v>
      </c>
    </row>
    <row r="30579" spans="1:8" x14ac:dyDescent="0.25">
      <c r="A30579">
        <v>55100466353</v>
      </c>
      <c r="B30579" s="15">
        <v>45658</v>
      </c>
      <c r="C30579" s="16">
        <v>45679</v>
      </c>
      <c r="D30579">
        <v>1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55100238834</v>
      </c>
      <c r="B30580" s="15">
        <v>45627</v>
      </c>
      <c r="C30580" s="16">
        <v>45671</v>
      </c>
      <c r="D30580">
        <v>1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55900493158</v>
      </c>
      <c r="B30581" s="15">
        <v>45658</v>
      </c>
      <c r="C30581" s="16">
        <v>45728</v>
      </c>
      <c r="D30581">
        <v>0</v>
      </c>
      <c r="E30581">
        <v>0</v>
      </c>
      <c r="F30581">
        <v>0</v>
      </c>
      <c r="G30581">
        <v>0</v>
      </c>
      <c r="H30581">
        <v>1</v>
      </c>
    </row>
    <row r="30582" spans="1:8" x14ac:dyDescent="0.25">
      <c r="A30582">
        <v>55100381199</v>
      </c>
      <c r="B30582" s="15">
        <v>45658</v>
      </c>
      <c r="C30582" s="16">
        <v>45701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55100417234</v>
      </c>
      <c r="B30583" s="15">
        <v>45566</v>
      </c>
      <c r="C30583" s="16">
        <v>45584</v>
      </c>
      <c r="D30583">
        <v>1</v>
      </c>
      <c r="E30583">
        <v>1</v>
      </c>
      <c r="F30583">
        <v>0</v>
      </c>
      <c r="G30583">
        <v>0</v>
      </c>
      <c r="H30583">
        <v>1</v>
      </c>
    </row>
    <row r="30584" spans="1:8" x14ac:dyDescent="0.25">
      <c r="A30584">
        <v>55100483048</v>
      </c>
      <c r="B30584" s="15">
        <v>45658</v>
      </c>
      <c r="C30584" s="16">
        <v>45716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55100461716</v>
      </c>
      <c r="B30585" s="15">
        <v>45658</v>
      </c>
      <c r="C30585" s="16">
        <v>45689</v>
      </c>
      <c r="D30585">
        <v>1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55100277317</v>
      </c>
      <c r="B30586" s="15">
        <v>45566</v>
      </c>
      <c r="C30586" s="16">
        <v>45624</v>
      </c>
      <c r="D30586">
        <v>1</v>
      </c>
      <c r="E30586">
        <v>1</v>
      </c>
      <c r="F30586">
        <v>1</v>
      </c>
      <c r="G30586">
        <v>1</v>
      </c>
      <c r="H30586">
        <v>1</v>
      </c>
    </row>
    <row r="30587" spans="1:8" x14ac:dyDescent="0.25">
      <c r="A30587">
        <v>55100457590</v>
      </c>
      <c r="B30587" s="15">
        <v>45658</v>
      </c>
      <c r="C30587" s="16">
        <v>45689</v>
      </c>
      <c r="D30587">
        <v>1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55100169345</v>
      </c>
      <c r="B30588" s="15">
        <v>45658</v>
      </c>
      <c r="C30588" s="16">
        <v>45674</v>
      </c>
      <c r="D30588">
        <v>1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55100372071</v>
      </c>
      <c r="B30589" s="15">
        <v>45627</v>
      </c>
      <c r="C30589" s="16">
        <v>45689</v>
      </c>
      <c r="D30589">
        <v>1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55100457997</v>
      </c>
      <c r="B30590" s="15">
        <v>45597</v>
      </c>
      <c r="C30590" s="16">
        <v>45662</v>
      </c>
      <c r="D30590">
        <v>1</v>
      </c>
      <c r="E30590">
        <v>1</v>
      </c>
      <c r="F30590">
        <v>0</v>
      </c>
      <c r="G30590">
        <v>0</v>
      </c>
      <c r="H30590">
        <v>0</v>
      </c>
    </row>
    <row r="30591" spans="1:8" x14ac:dyDescent="0.25">
      <c r="A30591">
        <v>55100287890</v>
      </c>
      <c r="B30591" s="15">
        <v>45658</v>
      </c>
      <c r="C30591" s="16">
        <v>45681</v>
      </c>
      <c r="D30591">
        <v>1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55100269089</v>
      </c>
      <c r="B30592" s="15">
        <v>45566</v>
      </c>
      <c r="C30592" s="16">
        <v>45627</v>
      </c>
      <c r="D30592">
        <v>1</v>
      </c>
      <c r="E30592">
        <v>1</v>
      </c>
      <c r="F30592">
        <v>0</v>
      </c>
      <c r="G30592">
        <v>0</v>
      </c>
      <c r="H30592">
        <v>0</v>
      </c>
    </row>
    <row r="30593" spans="1:8" x14ac:dyDescent="0.25">
      <c r="A30593">
        <v>55100225511</v>
      </c>
      <c r="B30593" s="15">
        <v>45597</v>
      </c>
      <c r="C30593" s="16">
        <v>45611</v>
      </c>
      <c r="D30593">
        <v>1</v>
      </c>
      <c r="E30593">
        <v>1</v>
      </c>
      <c r="F30593">
        <v>0</v>
      </c>
      <c r="G30593">
        <v>0</v>
      </c>
      <c r="H30593">
        <v>0</v>
      </c>
    </row>
    <row r="30594" spans="1:8" x14ac:dyDescent="0.25">
      <c r="A30594">
        <v>55100349700</v>
      </c>
      <c r="B30594" s="15">
        <v>45597</v>
      </c>
      <c r="C30594" s="16">
        <v>45656</v>
      </c>
      <c r="D30594">
        <v>1</v>
      </c>
      <c r="E30594">
        <v>1</v>
      </c>
      <c r="F30594">
        <v>0</v>
      </c>
      <c r="G30594">
        <v>0</v>
      </c>
      <c r="H30594">
        <v>0</v>
      </c>
    </row>
    <row r="30595" spans="1:8" x14ac:dyDescent="0.25">
      <c r="A30595">
        <v>55100359390</v>
      </c>
      <c r="B30595" s="15">
        <v>45597</v>
      </c>
      <c r="C30595" s="16">
        <v>45656</v>
      </c>
      <c r="D30595">
        <v>1</v>
      </c>
      <c r="E30595">
        <v>1</v>
      </c>
      <c r="F30595">
        <v>0</v>
      </c>
      <c r="G30595">
        <v>0</v>
      </c>
      <c r="H30595">
        <v>0</v>
      </c>
    </row>
    <row r="30596" spans="1:8" x14ac:dyDescent="0.25">
      <c r="A30596">
        <v>55100491235</v>
      </c>
      <c r="B30596" s="15">
        <v>45658</v>
      </c>
      <c r="C30596" s="16">
        <v>45724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55100425122</v>
      </c>
      <c r="B30597" s="15">
        <v>45566</v>
      </c>
      <c r="C30597" s="16">
        <v>45598</v>
      </c>
      <c r="D30597">
        <v>1</v>
      </c>
      <c r="E30597">
        <v>1</v>
      </c>
      <c r="F30597">
        <v>0</v>
      </c>
      <c r="G30597">
        <v>0</v>
      </c>
      <c r="H30597">
        <v>0</v>
      </c>
    </row>
    <row r="30598" spans="1:8" x14ac:dyDescent="0.25">
      <c r="A30598">
        <v>55100444404</v>
      </c>
      <c r="B30598" s="15">
        <v>45597</v>
      </c>
      <c r="C30598" s="16">
        <v>45633</v>
      </c>
      <c r="D30598">
        <v>1</v>
      </c>
      <c r="E30598">
        <v>1</v>
      </c>
      <c r="F30598">
        <v>0</v>
      </c>
      <c r="G30598">
        <v>0</v>
      </c>
      <c r="H30598">
        <v>0</v>
      </c>
    </row>
    <row r="30599" spans="1:8" x14ac:dyDescent="0.25">
      <c r="A30599">
        <v>55900491291</v>
      </c>
      <c r="B30599" s="15">
        <v>45658</v>
      </c>
      <c r="C30599" s="16">
        <v>45738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55100369291</v>
      </c>
      <c r="B30600" s="15">
        <v>45627</v>
      </c>
      <c r="C30600" s="16">
        <v>45685</v>
      </c>
      <c r="D30600">
        <v>1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55100283224</v>
      </c>
      <c r="B30601" s="15">
        <v>45597</v>
      </c>
      <c r="C30601" s="16">
        <v>45660</v>
      </c>
      <c r="D30601">
        <v>1</v>
      </c>
      <c r="E30601">
        <v>1</v>
      </c>
      <c r="F30601">
        <v>0</v>
      </c>
      <c r="G30601">
        <v>0</v>
      </c>
      <c r="H30601">
        <v>0</v>
      </c>
    </row>
    <row r="30602" spans="1:8" x14ac:dyDescent="0.25">
      <c r="A30602">
        <v>55100440329</v>
      </c>
      <c r="B30602" s="15">
        <v>45566</v>
      </c>
      <c r="C30602" s="16">
        <v>45626</v>
      </c>
      <c r="D30602">
        <v>1</v>
      </c>
      <c r="E30602">
        <v>1</v>
      </c>
      <c r="F30602">
        <v>0</v>
      </c>
      <c r="G30602">
        <v>0</v>
      </c>
      <c r="H30602">
        <v>0</v>
      </c>
    </row>
    <row r="30603" spans="1:8" x14ac:dyDescent="0.25">
      <c r="A30603">
        <v>55100426706</v>
      </c>
      <c r="B30603" s="15">
        <v>45566</v>
      </c>
      <c r="C30603" s="16">
        <v>45600</v>
      </c>
      <c r="D30603">
        <v>1</v>
      </c>
      <c r="E30603">
        <v>1</v>
      </c>
      <c r="F30603">
        <v>0</v>
      </c>
      <c r="G30603">
        <v>0</v>
      </c>
      <c r="H30603">
        <v>0</v>
      </c>
    </row>
    <row r="30604" spans="1:8" x14ac:dyDescent="0.25">
      <c r="A30604">
        <v>55100329515</v>
      </c>
      <c r="B30604" s="15">
        <v>45566</v>
      </c>
      <c r="C30604" s="16">
        <v>45582</v>
      </c>
      <c r="D30604">
        <v>1</v>
      </c>
      <c r="E30604">
        <v>1</v>
      </c>
      <c r="F30604">
        <v>1</v>
      </c>
      <c r="G30604">
        <v>1</v>
      </c>
      <c r="H30604">
        <v>1</v>
      </c>
    </row>
    <row r="30605" spans="1:8" x14ac:dyDescent="0.25">
      <c r="A30605">
        <v>55100118974</v>
      </c>
      <c r="B30605" s="15">
        <v>45597</v>
      </c>
      <c r="C30605" s="16">
        <v>45658</v>
      </c>
      <c r="D30605">
        <v>1</v>
      </c>
      <c r="E30605">
        <v>1</v>
      </c>
      <c r="F30605">
        <v>1</v>
      </c>
      <c r="G30605">
        <v>1</v>
      </c>
      <c r="H30605">
        <v>1</v>
      </c>
    </row>
    <row r="30606" spans="1:8" x14ac:dyDescent="0.25">
      <c r="A30606">
        <v>55100224175</v>
      </c>
      <c r="B30606" s="15">
        <v>45566</v>
      </c>
      <c r="C30606" s="16">
        <v>45633</v>
      </c>
      <c r="D30606">
        <v>1</v>
      </c>
      <c r="E30606">
        <v>1</v>
      </c>
      <c r="F30606">
        <v>0</v>
      </c>
      <c r="G30606">
        <v>0</v>
      </c>
      <c r="H30606">
        <v>0</v>
      </c>
    </row>
    <row r="30607" spans="1:8" x14ac:dyDescent="0.25">
      <c r="A30607">
        <v>55900175539</v>
      </c>
      <c r="B30607" s="15">
        <v>45658</v>
      </c>
      <c r="C30607" s="16">
        <v>45694</v>
      </c>
      <c r="D30607">
        <v>1</v>
      </c>
      <c r="E30607">
        <v>0</v>
      </c>
      <c r="F30607">
        <v>1</v>
      </c>
      <c r="G30607">
        <v>0</v>
      </c>
      <c r="H30607">
        <v>1</v>
      </c>
    </row>
    <row r="30608" spans="1:8" x14ac:dyDescent="0.25">
      <c r="A30608">
        <v>55100358459</v>
      </c>
      <c r="B30608" s="15">
        <v>45597</v>
      </c>
      <c r="C30608" s="16">
        <v>45655</v>
      </c>
      <c r="D30608">
        <v>1</v>
      </c>
      <c r="E30608">
        <v>1</v>
      </c>
      <c r="F30608">
        <v>0</v>
      </c>
      <c r="G30608">
        <v>0</v>
      </c>
      <c r="H30608">
        <v>0</v>
      </c>
    </row>
    <row r="30609" spans="1:8" x14ac:dyDescent="0.25">
      <c r="A30609">
        <v>55100364781</v>
      </c>
      <c r="B30609" s="15">
        <v>45658</v>
      </c>
      <c r="C30609" s="16">
        <v>45688</v>
      </c>
      <c r="D30609">
        <v>1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55900253595</v>
      </c>
      <c r="B30610" s="15">
        <v>45658</v>
      </c>
      <c r="C30610" s="16">
        <v>45734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55170338507</v>
      </c>
      <c r="B30611" s="15">
        <v>45566</v>
      </c>
      <c r="C30611" s="16">
        <v>45604</v>
      </c>
      <c r="D30611">
        <v>1</v>
      </c>
      <c r="E30611">
        <v>1</v>
      </c>
      <c r="F30611">
        <v>0</v>
      </c>
      <c r="G30611">
        <v>0</v>
      </c>
      <c r="H30611">
        <v>0</v>
      </c>
    </row>
    <row r="30612" spans="1:8" x14ac:dyDescent="0.25">
      <c r="A30612">
        <v>55100235557</v>
      </c>
      <c r="B30612" s="15">
        <v>45627</v>
      </c>
      <c r="C30612" s="16">
        <v>45662</v>
      </c>
      <c r="D30612">
        <v>1</v>
      </c>
      <c r="E30612">
        <v>1</v>
      </c>
      <c r="F30612">
        <v>0</v>
      </c>
      <c r="G30612">
        <v>0</v>
      </c>
      <c r="H30612">
        <v>0</v>
      </c>
    </row>
    <row r="30613" spans="1:8" x14ac:dyDescent="0.25">
      <c r="A30613">
        <v>55100225686</v>
      </c>
      <c r="B30613" s="15">
        <v>45597</v>
      </c>
      <c r="C30613" s="16">
        <v>45641</v>
      </c>
      <c r="D30613">
        <v>1</v>
      </c>
      <c r="E30613">
        <v>1</v>
      </c>
      <c r="F30613">
        <v>1</v>
      </c>
      <c r="G30613">
        <v>1</v>
      </c>
      <c r="H30613">
        <v>1</v>
      </c>
    </row>
    <row r="30614" spans="1:8" x14ac:dyDescent="0.25">
      <c r="A30614">
        <v>55900359250</v>
      </c>
      <c r="B30614" s="15">
        <v>45627</v>
      </c>
      <c r="C30614" s="16">
        <v>45656</v>
      </c>
      <c r="D30614">
        <v>1</v>
      </c>
      <c r="E30614">
        <v>1</v>
      </c>
      <c r="F30614">
        <v>0</v>
      </c>
      <c r="G30614">
        <v>0</v>
      </c>
      <c r="H30614">
        <v>0</v>
      </c>
    </row>
    <row r="30615" spans="1:8" x14ac:dyDescent="0.25">
      <c r="A30615">
        <v>55100227213</v>
      </c>
      <c r="B30615" s="15">
        <v>45658</v>
      </c>
      <c r="C30615" s="16">
        <v>45667</v>
      </c>
      <c r="D30615">
        <v>1</v>
      </c>
      <c r="E30615">
        <v>1</v>
      </c>
      <c r="F30615">
        <v>0</v>
      </c>
      <c r="G30615">
        <v>0</v>
      </c>
      <c r="H30615">
        <v>0</v>
      </c>
    </row>
    <row r="30616" spans="1:8" x14ac:dyDescent="0.25">
      <c r="A30616">
        <v>55100165305</v>
      </c>
      <c r="B30616" s="15">
        <v>45658</v>
      </c>
      <c r="C30616" s="16">
        <v>45672</v>
      </c>
      <c r="D30616">
        <v>1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55900485263</v>
      </c>
      <c r="B30617" s="15">
        <v>45658</v>
      </c>
      <c r="C30617" s="16">
        <v>45716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55100352522</v>
      </c>
      <c r="B30618" s="15">
        <v>45566</v>
      </c>
      <c r="C30618" s="16">
        <v>45643</v>
      </c>
      <c r="D30618">
        <v>1</v>
      </c>
      <c r="E30618">
        <v>1</v>
      </c>
      <c r="F30618">
        <v>0</v>
      </c>
      <c r="G30618">
        <v>0</v>
      </c>
      <c r="H30618">
        <v>0</v>
      </c>
    </row>
    <row r="30619" spans="1:8" x14ac:dyDescent="0.25">
      <c r="A30619">
        <v>55100475816</v>
      </c>
      <c r="B30619" s="15">
        <v>45658</v>
      </c>
      <c r="C30619" s="16">
        <v>45710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55900368419</v>
      </c>
      <c r="B30620" s="15">
        <v>45627</v>
      </c>
      <c r="C30620" s="16">
        <v>45676</v>
      </c>
      <c r="D30620">
        <v>1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55100189065</v>
      </c>
      <c r="B30621" s="15">
        <v>45658</v>
      </c>
      <c r="C30621" s="16">
        <v>45727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55100169402</v>
      </c>
      <c r="B30622" s="15">
        <v>45627</v>
      </c>
      <c r="C30622" s="16">
        <v>45665</v>
      </c>
      <c r="D30622">
        <v>1</v>
      </c>
      <c r="E30622">
        <v>1</v>
      </c>
      <c r="F30622">
        <v>0</v>
      </c>
      <c r="G30622">
        <v>0</v>
      </c>
      <c r="H30622">
        <v>0</v>
      </c>
    </row>
    <row r="30623" spans="1:8" x14ac:dyDescent="0.25">
      <c r="A30623">
        <v>55100478439</v>
      </c>
      <c r="B30623" s="15">
        <v>45658</v>
      </c>
      <c r="C30623" s="16">
        <v>45703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55100519660</v>
      </c>
      <c r="B30624" s="15">
        <v>45597</v>
      </c>
      <c r="C30624" s="16">
        <v>45636</v>
      </c>
      <c r="D30624">
        <v>1</v>
      </c>
      <c r="E30624">
        <v>1</v>
      </c>
      <c r="F30624">
        <v>0</v>
      </c>
      <c r="G30624">
        <v>0</v>
      </c>
      <c r="H30624">
        <v>0</v>
      </c>
    </row>
    <row r="30625" spans="1:8" x14ac:dyDescent="0.25">
      <c r="A30625">
        <v>55900434847</v>
      </c>
      <c r="B30625" s="15">
        <v>45566</v>
      </c>
      <c r="C30625" s="16">
        <v>45627</v>
      </c>
      <c r="D30625">
        <v>1</v>
      </c>
      <c r="E30625">
        <v>1</v>
      </c>
      <c r="F30625">
        <v>1</v>
      </c>
      <c r="G30625">
        <v>1</v>
      </c>
      <c r="H30625">
        <v>1</v>
      </c>
    </row>
    <row r="30626" spans="1:8" x14ac:dyDescent="0.25">
      <c r="A30626">
        <v>55100415316</v>
      </c>
      <c r="B30626" s="15">
        <v>45566</v>
      </c>
      <c r="C30626" s="16">
        <v>45603</v>
      </c>
      <c r="D30626">
        <v>1</v>
      </c>
      <c r="E30626">
        <v>1</v>
      </c>
      <c r="F30626">
        <v>0</v>
      </c>
      <c r="G30626">
        <v>0</v>
      </c>
      <c r="H30626">
        <v>0</v>
      </c>
    </row>
    <row r="30627" spans="1:8" x14ac:dyDescent="0.25">
      <c r="A30627">
        <v>55900355777</v>
      </c>
      <c r="B30627" s="15">
        <v>45597</v>
      </c>
      <c r="C30627" s="16">
        <v>45648</v>
      </c>
      <c r="D30627">
        <v>1</v>
      </c>
      <c r="E30627">
        <v>1</v>
      </c>
      <c r="F30627">
        <v>1</v>
      </c>
      <c r="G30627">
        <v>1</v>
      </c>
      <c r="H30627">
        <v>1</v>
      </c>
    </row>
    <row r="30628" spans="1:8" x14ac:dyDescent="0.25">
      <c r="A30628">
        <v>55100338072</v>
      </c>
      <c r="B30628" s="15">
        <v>45566</v>
      </c>
      <c r="C30628" s="16">
        <v>45603</v>
      </c>
      <c r="D30628">
        <v>1</v>
      </c>
      <c r="E30628">
        <v>1</v>
      </c>
      <c r="F30628">
        <v>0</v>
      </c>
      <c r="G30628">
        <v>0</v>
      </c>
      <c r="H30628">
        <v>0</v>
      </c>
    </row>
    <row r="30629" spans="1:8" x14ac:dyDescent="0.25">
      <c r="A30629">
        <v>55100474864</v>
      </c>
      <c r="B30629" s="15">
        <v>45658</v>
      </c>
      <c r="C30629" s="16">
        <v>45696</v>
      </c>
      <c r="D30629">
        <v>1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55100225531</v>
      </c>
      <c r="B30630" s="15">
        <v>45566</v>
      </c>
      <c r="C30630" s="16">
        <v>45621</v>
      </c>
      <c r="D30630">
        <v>1</v>
      </c>
      <c r="E30630">
        <v>1</v>
      </c>
      <c r="F30630">
        <v>0</v>
      </c>
      <c r="G30630">
        <v>0</v>
      </c>
      <c r="H30630">
        <v>0</v>
      </c>
    </row>
    <row r="30631" spans="1:8" x14ac:dyDescent="0.25">
      <c r="A30631">
        <v>55100366751</v>
      </c>
      <c r="B30631" s="15">
        <v>45658</v>
      </c>
      <c r="C30631" s="16">
        <v>45673</v>
      </c>
      <c r="D30631">
        <v>1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55900261254</v>
      </c>
      <c r="B30632" s="15">
        <v>45566</v>
      </c>
      <c r="C30632" s="16">
        <v>45605</v>
      </c>
      <c r="D30632">
        <v>1</v>
      </c>
      <c r="E30632">
        <v>1</v>
      </c>
      <c r="F30632">
        <v>0</v>
      </c>
      <c r="G30632">
        <v>0</v>
      </c>
      <c r="H30632">
        <v>0</v>
      </c>
    </row>
    <row r="30633" spans="1:8" x14ac:dyDescent="0.25">
      <c r="A30633">
        <v>55100449380</v>
      </c>
      <c r="B30633" s="15">
        <v>45597</v>
      </c>
      <c r="C30633" s="16">
        <v>45670</v>
      </c>
      <c r="D30633">
        <v>1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55100421958</v>
      </c>
      <c r="B30634" s="15">
        <v>45597</v>
      </c>
      <c r="C30634" s="16">
        <v>45605</v>
      </c>
      <c r="D30634">
        <v>1</v>
      </c>
      <c r="E30634">
        <v>1</v>
      </c>
      <c r="F30634">
        <v>0</v>
      </c>
      <c r="G30634">
        <v>0</v>
      </c>
      <c r="H30634">
        <v>0</v>
      </c>
    </row>
    <row r="30635" spans="1:8" x14ac:dyDescent="0.25">
      <c r="A30635">
        <v>55100140492</v>
      </c>
      <c r="B30635" s="15">
        <v>45566</v>
      </c>
      <c r="C30635" s="16">
        <v>45580</v>
      </c>
      <c r="D30635">
        <v>1</v>
      </c>
      <c r="E30635">
        <v>1</v>
      </c>
      <c r="F30635">
        <v>0</v>
      </c>
      <c r="G30635">
        <v>0</v>
      </c>
      <c r="H30635">
        <v>0</v>
      </c>
    </row>
    <row r="30636" spans="1:8" x14ac:dyDescent="0.25">
      <c r="A30636">
        <v>55100461063</v>
      </c>
      <c r="B30636" s="15">
        <v>45597</v>
      </c>
      <c r="C30636" s="16">
        <v>45671</v>
      </c>
      <c r="D30636">
        <v>1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55100455533</v>
      </c>
      <c r="B30637" s="15">
        <v>45597</v>
      </c>
      <c r="C30637" s="16">
        <v>45654</v>
      </c>
      <c r="D30637">
        <v>1</v>
      </c>
      <c r="E30637">
        <v>1</v>
      </c>
      <c r="F30637">
        <v>0</v>
      </c>
      <c r="G30637">
        <v>0</v>
      </c>
      <c r="H30637">
        <v>0</v>
      </c>
    </row>
    <row r="30638" spans="1:8" x14ac:dyDescent="0.25">
      <c r="A30638">
        <v>55100363724</v>
      </c>
      <c r="B30638" s="15">
        <v>45627</v>
      </c>
      <c r="C30638" s="16">
        <v>45703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55900215975</v>
      </c>
      <c r="B30639" s="15">
        <v>45566</v>
      </c>
      <c r="C30639" s="16">
        <v>45582</v>
      </c>
      <c r="D30639">
        <v>1</v>
      </c>
      <c r="E30639">
        <v>1</v>
      </c>
      <c r="F30639">
        <v>0</v>
      </c>
      <c r="G30639">
        <v>0</v>
      </c>
      <c r="H30639">
        <v>1</v>
      </c>
    </row>
    <row r="30640" spans="1:8" x14ac:dyDescent="0.25">
      <c r="A30640">
        <v>55100252851</v>
      </c>
      <c r="B30640" s="15">
        <v>45658</v>
      </c>
      <c r="C30640" s="16">
        <v>45725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55100394378</v>
      </c>
      <c r="B30641" s="15">
        <v>45658</v>
      </c>
      <c r="C30641" s="16">
        <v>45724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55100406270</v>
      </c>
      <c r="B30642" s="15">
        <v>45566</v>
      </c>
      <c r="C30642" s="16">
        <v>45571</v>
      </c>
      <c r="D30642">
        <v>1</v>
      </c>
      <c r="E30642">
        <v>1</v>
      </c>
      <c r="F30642">
        <v>0</v>
      </c>
      <c r="G30642">
        <v>0</v>
      </c>
      <c r="H30642">
        <v>0</v>
      </c>
    </row>
    <row r="30643" spans="1:8" x14ac:dyDescent="0.25">
      <c r="A30643">
        <v>55900458303</v>
      </c>
      <c r="B30643" s="15">
        <v>45658</v>
      </c>
      <c r="C30643" s="16">
        <v>45667</v>
      </c>
      <c r="D30643">
        <v>1</v>
      </c>
      <c r="E30643">
        <v>1</v>
      </c>
      <c r="F30643">
        <v>0</v>
      </c>
      <c r="G30643">
        <v>0</v>
      </c>
      <c r="H30643">
        <v>0</v>
      </c>
    </row>
    <row r="30644" spans="1:8" x14ac:dyDescent="0.25">
      <c r="A30644">
        <v>55100454969</v>
      </c>
      <c r="B30644" s="15">
        <v>45597</v>
      </c>
      <c r="C30644" s="16">
        <v>45653</v>
      </c>
      <c r="D30644">
        <v>1</v>
      </c>
      <c r="E30644">
        <v>1</v>
      </c>
      <c r="F30644">
        <v>0</v>
      </c>
      <c r="G30644">
        <v>0</v>
      </c>
      <c r="H30644">
        <v>0</v>
      </c>
    </row>
    <row r="30645" spans="1:8" x14ac:dyDescent="0.25">
      <c r="A30645">
        <v>55900146344</v>
      </c>
      <c r="B30645" s="15">
        <v>45566</v>
      </c>
      <c r="C30645" s="16">
        <v>45611</v>
      </c>
      <c r="D30645">
        <v>1</v>
      </c>
      <c r="E30645">
        <v>1</v>
      </c>
      <c r="F30645">
        <v>0</v>
      </c>
      <c r="G30645">
        <v>0</v>
      </c>
      <c r="H30645">
        <v>0</v>
      </c>
    </row>
    <row r="30646" spans="1:8" x14ac:dyDescent="0.25">
      <c r="A30646">
        <v>55100462425</v>
      </c>
      <c r="B30646" s="15">
        <v>45597</v>
      </c>
      <c r="C30646" s="16">
        <v>45670</v>
      </c>
      <c r="D30646">
        <v>1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55100431091</v>
      </c>
      <c r="B30647" s="15">
        <v>45597</v>
      </c>
      <c r="C30647" s="16">
        <v>45658</v>
      </c>
      <c r="D30647">
        <v>1</v>
      </c>
      <c r="E30647">
        <v>1</v>
      </c>
      <c r="F30647">
        <v>0</v>
      </c>
      <c r="G30647">
        <v>0</v>
      </c>
      <c r="H30647">
        <v>0</v>
      </c>
    </row>
    <row r="30648" spans="1:8" x14ac:dyDescent="0.25">
      <c r="A30648">
        <v>55100279440</v>
      </c>
      <c r="B30648" s="15">
        <v>45658</v>
      </c>
      <c r="C30648" s="16">
        <v>45668</v>
      </c>
      <c r="D30648">
        <v>1</v>
      </c>
      <c r="E30648">
        <v>1</v>
      </c>
      <c r="F30648">
        <v>0</v>
      </c>
      <c r="G30648">
        <v>0</v>
      </c>
      <c r="H30648">
        <v>0</v>
      </c>
    </row>
    <row r="30649" spans="1:8" x14ac:dyDescent="0.25">
      <c r="A30649">
        <v>55100201624</v>
      </c>
      <c r="B30649" s="15">
        <v>45658</v>
      </c>
      <c r="C30649" s="16">
        <v>45724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55900412946</v>
      </c>
      <c r="B30650" s="15">
        <v>45566</v>
      </c>
      <c r="C30650" s="16">
        <v>45588</v>
      </c>
      <c r="D30650">
        <v>1</v>
      </c>
      <c r="E30650">
        <v>1</v>
      </c>
      <c r="F30650">
        <v>0</v>
      </c>
      <c r="G30650">
        <v>0</v>
      </c>
      <c r="H30650">
        <v>0</v>
      </c>
    </row>
    <row r="30651" spans="1:8" x14ac:dyDescent="0.25">
      <c r="A30651">
        <v>55100375159</v>
      </c>
      <c r="B30651" s="15">
        <v>45658</v>
      </c>
      <c r="C30651" s="16">
        <v>45689</v>
      </c>
      <c r="D30651">
        <v>1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55100296368</v>
      </c>
      <c r="B30652" s="15">
        <v>45658</v>
      </c>
      <c r="C30652" s="16">
        <v>45683</v>
      </c>
      <c r="D30652">
        <v>1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55100344460</v>
      </c>
      <c r="B30653" s="15">
        <v>45597</v>
      </c>
      <c r="C30653" s="16">
        <v>45642</v>
      </c>
      <c r="D30653">
        <v>1</v>
      </c>
      <c r="E30653">
        <v>1</v>
      </c>
      <c r="F30653">
        <v>0</v>
      </c>
      <c r="G30653">
        <v>0</v>
      </c>
      <c r="H30653">
        <v>0</v>
      </c>
    </row>
    <row r="30654" spans="1:8" x14ac:dyDescent="0.25">
      <c r="A30654">
        <v>55900267309</v>
      </c>
      <c r="B30654" s="15">
        <v>45566</v>
      </c>
      <c r="C30654" s="16">
        <v>45611</v>
      </c>
      <c r="D30654">
        <v>1</v>
      </c>
      <c r="E30654">
        <v>1</v>
      </c>
      <c r="F30654">
        <v>0</v>
      </c>
      <c r="G30654">
        <v>0</v>
      </c>
      <c r="H30654">
        <v>0</v>
      </c>
    </row>
    <row r="30655" spans="1:8" x14ac:dyDescent="0.25">
      <c r="A30655">
        <v>55100484021</v>
      </c>
      <c r="B30655" s="15">
        <v>45658</v>
      </c>
      <c r="C30655" s="16">
        <v>45731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55900265524</v>
      </c>
      <c r="B30656" s="15">
        <v>45566</v>
      </c>
      <c r="C30656" s="16">
        <v>45586</v>
      </c>
      <c r="D30656">
        <v>1</v>
      </c>
      <c r="E30656">
        <v>1</v>
      </c>
      <c r="F30656">
        <v>0</v>
      </c>
      <c r="G30656">
        <v>0</v>
      </c>
      <c r="H30656">
        <v>0</v>
      </c>
    </row>
    <row r="30657" spans="1:8" x14ac:dyDescent="0.25">
      <c r="A30657">
        <v>55100463631</v>
      </c>
      <c r="B30657" s="15">
        <v>45627</v>
      </c>
      <c r="C30657" s="16">
        <v>45673</v>
      </c>
      <c r="D30657">
        <v>1</v>
      </c>
      <c r="E30657">
        <v>0</v>
      </c>
      <c r="F30657">
        <v>1</v>
      </c>
      <c r="G30657">
        <v>0</v>
      </c>
      <c r="H30657">
        <v>1</v>
      </c>
    </row>
    <row r="30658" spans="1:8" x14ac:dyDescent="0.25">
      <c r="A30658">
        <v>55900270286</v>
      </c>
      <c r="B30658" s="15">
        <v>45566</v>
      </c>
      <c r="C30658" s="16">
        <v>45616</v>
      </c>
      <c r="D30658">
        <v>1</v>
      </c>
      <c r="E30658">
        <v>1</v>
      </c>
      <c r="F30658">
        <v>0</v>
      </c>
      <c r="G30658">
        <v>0</v>
      </c>
      <c r="H30658">
        <v>0</v>
      </c>
    </row>
    <row r="30659" spans="1:8" x14ac:dyDescent="0.25">
      <c r="A30659">
        <v>55100172711</v>
      </c>
      <c r="B30659" s="15">
        <v>45658</v>
      </c>
      <c r="C30659" s="16">
        <v>45693</v>
      </c>
      <c r="D30659">
        <v>1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55100129158</v>
      </c>
      <c r="B30660" s="15">
        <v>45658</v>
      </c>
      <c r="C30660" s="16">
        <v>45720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55100461224</v>
      </c>
      <c r="B30661" s="15">
        <v>45597</v>
      </c>
      <c r="C30661" s="16">
        <v>45668</v>
      </c>
      <c r="D30661">
        <v>1</v>
      </c>
      <c r="E30661">
        <v>1</v>
      </c>
      <c r="F30661">
        <v>1</v>
      </c>
      <c r="G30661">
        <v>1</v>
      </c>
      <c r="H30661">
        <v>1</v>
      </c>
    </row>
    <row r="30662" spans="1:8" x14ac:dyDescent="0.25">
      <c r="A30662">
        <v>55100465992</v>
      </c>
      <c r="B30662" s="15">
        <v>45658</v>
      </c>
      <c r="C30662" s="16">
        <v>45702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55100453585</v>
      </c>
      <c r="B30663" s="15">
        <v>45627</v>
      </c>
      <c r="C30663" s="16">
        <v>45662</v>
      </c>
      <c r="D30663">
        <v>1</v>
      </c>
      <c r="E30663">
        <v>1</v>
      </c>
      <c r="F30663">
        <v>0</v>
      </c>
      <c r="G30663">
        <v>0</v>
      </c>
      <c r="H30663">
        <v>0</v>
      </c>
    </row>
    <row r="30664" spans="1:8" x14ac:dyDescent="0.25">
      <c r="A30664">
        <v>55100457705</v>
      </c>
      <c r="B30664" s="15">
        <v>45658</v>
      </c>
      <c r="C30664" s="16">
        <v>45660</v>
      </c>
      <c r="D30664">
        <v>1</v>
      </c>
      <c r="E30664">
        <v>1</v>
      </c>
      <c r="F30664">
        <v>0</v>
      </c>
      <c r="G30664">
        <v>0</v>
      </c>
      <c r="H30664">
        <v>0</v>
      </c>
    </row>
    <row r="30665" spans="1:8" x14ac:dyDescent="0.25">
      <c r="A30665">
        <v>55100302520</v>
      </c>
      <c r="B30665" s="15">
        <v>45658</v>
      </c>
      <c r="C30665" s="16">
        <v>45719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55100447992</v>
      </c>
      <c r="B30666" s="15">
        <v>45597</v>
      </c>
      <c r="C30666" s="16">
        <v>45639</v>
      </c>
      <c r="D30666">
        <v>1</v>
      </c>
      <c r="E30666">
        <v>1</v>
      </c>
      <c r="F30666">
        <v>0</v>
      </c>
      <c r="G30666">
        <v>0</v>
      </c>
      <c r="H30666">
        <v>0</v>
      </c>
    </row>
    <row r="30667" spans="1:8" x14ac:dyDescent="0.25">
      <c r="A30667">
        <v>55100335983</v>
      </c>
      <c r="B30667" s="15">
        <v>45566</v>
      </c>
      <c r="C30667" s="16">
        <v>45597</v>
      </c>
      <c r="D30667">
        <v>1</v>
      </c>
      <c r="E30667">
        <v>1</v>
      </c>
      <c r="F30667">
        <v>0</v>
      </c>
      <c r="G30667">
        <v>0</v>
      </c>
      <c r="H30667">
        <v>0</v>
      </c>
    </row>
    <row r="30668" spans="1:8" x14ac:dyDescent="0.25">
      <c r="A30668">
        <v>55100281888</v>
      </c>
      <c r="B30668" s="15">
        <v>45658</v>
      </c>
      <c r="C30668" s="16">
        <v>45676</v>
      </c>
      <c r="D30668">
        <v>1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55100487166</v>
      </c>
      <c r="B30669" s="15">
        <v>45658</v>
      </c>
      <c r="C30669" s="16">
        <v>45716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55100449415</v>
      </c>
      <c r="B30670" s="15">
        <v>45627</v>
      </c>
      <c r="C30670" s="16">
        <v>45654</v>
      </c>
      <c r="D30670">
        <v>1</v>
      </c>
      <c r="E30670">
        <v>1</v>
      </c>
      <c r="F30670">
        <v>0</v>
      </c>
      <c r="G30670">
        <v>0</v>
      </c>
      <c r="H30670">
        <v>0</v>
      </c>
    </row>
    <row r="30671" spans="1:8" x14ac:dyDescent="0.25">
      <c r="A30671">
        <v>55900165068</v>
      </c>
      <c r="B30671" s="15">
        <v>45597</v>
      </c>
      <c r="C30671" s="16">
        <v>45662</v>
      </c>
      <c r="D30671">
        <v>1</v>
      </c>
      <c r="E30671">
        <v>1</v>
      </c>
      <c r="F30671">
        <v>0</v>
      </c>
      <c r="G30671">
        <v>0</v>
      </c>
      <c r="H30671">
        <v>0</v>
      </c>
    </row>
    <row r="30672" spans="1:8" x14ac:dyDescent="0.25">
      <c r="A30672">
        <v>55100473906</v>
      </c>
      <c r="B30672" s="15">
        <v>45627</v>
      </c>
      <c r="C30672" s="16">
        <v>45695</v>
      </c>
      <c r="D30672">
        <v>1</v>
      </c>
      <c r="E30672">
        <v>0</v>
      </c>
      <c r="F30672">
        <v>1</v>
      </c>
      <c r="G30672">
        <v>0</v>
      </c>
      <c r="H30672">
        <v>1</v>
      </c>
    </row>
    <row r="30673" spans="1:8" x14ac:dyDescent="0.25">
      <c r="A30673">
        <v>55100326634</v>
      </c>
      <c r="B30673" s="15">
        <v>45566</v>
      </c>
      <c r="C30673" s="16">
        <v>45600</v>
      </c>
      <c r="D30673">
        <v>1</v>
      </c>
      <c r="E30673">
        <v>1</v>
      </c>
      <c r="F30673">
        <v>0</v>
      </c>
      <c r="G30673">
        <v>0</v>
      </c>
      <c r="H30673">
        <v>0</v>
      </c>
    </row>
    <row r="30674" spans="1:8" x14ac:dyDescent="0.25">
      <c r="A30674">
        <v>55900356562</v>
      </c>
      <c r="B30674" s="15">
        <v>45627</v>
      </c>
      <c r="C30674" s="16">
        <v>45652</v>
      </c>
      <c r="D30674">
        <v>1</v>
      </c>
      <c r="E30674">
        <v>1</v>
      </c>
      <c r="F30674">
        <v>0</v>
      </c>
      <c r="G30674">
        <v>0</v>
      </c>
      <c r="H30674">
        <v>0</v>
      </c>
    </row>
    <row r="30675" spans="1:8" x14ac:dyDescent="0.25">
      <c r="A30675">
        <v>55100390696</v>
      </c>
      <c r="B30675" s="15">
        <v>45658</v>
      </c>
      <c r="C30675" s="16">
        <v>45718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55900349662</v>
      </c>
      <c r="B30676" s="15">
        <v>45597</v>
      </c>
      <c r="C30676" s="16">
        <v>45632</v>
      </c>
      <c r="D30676">
        <v>1</v>
      </c>
      <c r="E30676">
        <v>1</v>
      </c>
      <c r="F30676">
        <v>0</v>
      </c>
      <c r="G30676">
        <v>0</v>
      </c>
      <c r="H30676">
        <v>0</v>
      </c>
    </row>
    <row r="30677" spans="1:8" x14ac:dyDescent="0.25">
      <c r="A30677">
        <v>55100291651</v>
      </c>
      <c r="B30677" s="15">
        <v>45597</v>
      </c>
      <c r="C30677" s="16">
        <v>45670</v>
      </c>
      <c r="D30677">
        <v>1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55100433473</v>
      </c>
      <c r="B30678" s="15">
        <v>45597</v>
      </c>
      <c r="C30678" s="16">
        <v>45644</v>
      </c>
      <c r="D30678">
        <v>1</v>
      </c>
      <c r="E30678">
        <v>1</v>
      </c>
      <c r="F30678">
        <v>0</v>
      </c>
      <c r="G30678">
        <v>0</v>
      </c>
      <c r="H30678">
        <v>0</v>
      </c>
    </row>
    <row r="30679" spans="1:8" x14ac:dyDescent="0.25">
      <c r="A30679">
        <v>55100328961</v>
      </c>
      <c r="B30679" s="15">
        <v>45566</v>
      </c>
      <c r="C30679" s="16">
        <v>45626</v>
      </c>
      <c r="D30679">
        <v>1</v>
      </c>
      <c r="E30679">
        <v>1</v>
      </c>
      <c r="F30679">
        <v>0</v>
      </c>
      <c r="G30679">
        <v>0</v>
      </c>
      <c r="H30679">
        <v>0</v>
      </c>
    </row>
    <row r="30680" spans="1:8" x14ac:dyDescent="0.25">
      <c r="A30680">
        <v>55100216020</v>
      </c>
      <c r="B30680" s="15">
        <v>45566</v>
      </c>
      <c r="C30680" s="16">
        <v>45581</v>
      </c>
      <c r="D30680">
        <v>1</v>
      </c>
      <c r="E30680">
        <v>1</v>
      </c>
      <c r="F30680">
        <v>0</v>
      </c>
      <c r="G30680">
        <v>0</v>
      </c>
      <c r="H30680">
        <v>0</v>
      </c>
    </row>
    <row r="30681" spans="1:8" x14ac:dyDescent="0.25">
      <c r="A30681">
        <v>55100276389</v>
      </c>
      <c r="B30681" s="15">
        <v>45597</v>
      </c>
      <c r="C30681" s="16">
        <v>45621</v>
      </c>
      <c r="D30681">
        <v>1</v>
      </c>
      <c r="E30681">
        <v>1</v>
      </c>
      <c r="F30681">
        <v>0</v>
      </c>
      <c r="G30681">
        <v>0</v>
      </c>
      <c r="H30681">
        <v>0</v>
      </c>
    </row>
    <row r="30682" spans="1:8" x14ac:dyDescent="0.25">
      <c r="A30682">
        <v>55100418914</v>
      </c>
      <c r="B30682" s="15">
        <v>45566</v>
      </c>
      <c r="C30682" s="16">
        <v>45587</v>
      </c>
      <c r="D30682">
        <v>1</v>
      </c>
      <c r="E30682">
        <v>1</v>
      </c>
      <c r="F30682">
        <v>0</v>
      </c>
      <c r="G30682">
        <v>0</v>
      </c>
      <c r="H30682">
        <v>0</v>
      </c>
    </row>
    <row r="30683" spans="1:8" x14ac:dyDescent="0.25">
      <c r="A30683">
        <v>55100154570</v>
      </c>
      <c r="B30683" s="15">
        <v>45597</v>
      </c>
      <c r="C30683" s="16">
        <v>45630</v>
      </c>
      <c r="D30683">
        <v>1</v>
      </c>
      <c r="E30683">
        <v>1</v>
      </c>
      <c r="F30683">
        <v>0</v>
      </c>
      <c r="G30683">
        <v>0</v>
      </c>
      <c r="H30683">
        <v>0</v>
      </c>
    </row>
    <row r="30684" spans="1:8" x14ac:dyDescent="0.25">
      <c r="A30684">
        <v>55100470391</v>
      </c>
      <c r="B30684" s="15">
        <v>45658</v>
      </c>
      <c r="C30684" s="16">
        <v>45688</v>
      </c>
      <c r="D30684">
        <v>1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55100114624</v>
      </c>
      <c r="B30685" s="15">
        <v>45566</v>
      </c>
      <c r="C30685" s="16">
        <v>45605</v>
      </c>
      <c r="D30685">
        <v>1</v>
      </c>
      <c r="E30685">
        <v>1</v>
      </c>
      <c r="F30685">
        <v>0</v>
      </c>
      <c r="G30685">
        <v>0</v>
      </c>
      <c r="H30685">
        <v>0</v>
      </c>
    </row>
    <row r="30686" spans="1:8" x14ac:dyDescent="0.25">
      <c r="A30686">
        <v>55100466032</v>
      </c>
      <c r="B30686" s="15">
        <v>45658</v>
      </c>
      <c r="C30686" s="16">
        <v>45682</v>
      </c>
      <c r="D30686">
        <v>1</v>
      </c>
      <c r="E30686">
        <v>0</v>
      </c>
      <c r="F30686">
        <v>1</v>
      </c>
      <c r="G30686">
        <v>0</v>
      </c>
      <c r="H30686">
        <v>1</v>
      </c>
    </row>
    <row r="30687" spans="1:8" x14ac:dyDescent="0.25">
      <c r="A30687">
        <v>55900146382</v>
      </c>
      <c r="B30687" s="15">
        <v>45566</v>
      </c>
      <c r="C30687" s="16">
        <v>45613</v>
      </c>
      <c r="D30687">
        <v>1</v>
      </c>
      <c r="E30687">
        <v>1</v>
      </c>
      <c r="F30687">
        <v>0</v>
      </c>
      <c r="G30687">
        <v>0</v>
      </c>
      <c r="H30687">
        <v>0</v>
      </c>
    </row>
    <row r="30688" spans="1:8" x14ac:dyDescent="0.25">
      <c r="A30688">
        <v>55900384319</v>
      </c>
      <c r="B30688" s="15">
        <v>45658</v>
      </c>
      <c r="C30688" s="16">
        <v>45708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55100466506</v>
      </c>
      <c r="B30689" s="15">
        <v>45627</v>
      </c>
      <c r="C30689" s="16">
        <v>45692</v>
      </c>
      <c r="D30689">
        <v>1</v>
      </c>
      <c r="E30689">
        <v>0</v>
      </c>
      <c r="F30689">
        <v>1</v>
      </c>
      <c r="G30689">
        <v>0</v>
      </c>
      <c r="H30689">
        <v>1</v>
      </c>
    </row>
    <row r="30690" spans="1:8" x14ac:dyDescent="0.25">
      <c r="A30690">
        <v>55900294550</v>
      </c>
      <c r="B30690" s="15">
        <v>45627</v>
      </c>
      <c r="C30690" s="16">
        <v>45680</v>
      </c>
      <c r="D30690">
        <v>1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55900413521</v>
      </c>
      <c r="B30691" s="15">
        <v>45566</v>
      </c>
      <c r="C30691" s="16">
        <v>45578</v>
      </c>
      <c r="D30691">
        <v>1</v>
      </c>
      <c r="E30691">
        <v>1</v>
      </c>
      <c r="F30691">
        <v>0</v>
      </c>
      <c r="G30691">
        <v>0</v>
      </c>
      <c r="H30691">
        <v>0</v>
      </c>
    </row>
    <row r="30692" spans="1:8" x14ac:dyDescent="0.25">
      <c r="A30692">
        <v>55100471733</v>
      </c>
      <c r="B30692" s="15">
        <v>45658</v>
      </c>
      <c r="C30692" s="16">
        <v>45704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55100286004</v>
      </c>
      <c r="B30693" s="15">
        <v>45627</v>
      </c>
      <c r="C30693" s="16">
        <v>45676</v>
      </c>
      <c r="D30693">
        <v>1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55100465522</v>
      </c>
      <c r="B30694" s="15">
        <v>45658</v>
      </c>
      <c r="C30694" s="16">
        <v>45711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55100442803</v>
      </c>
      <c r="B30695" s="15">
        <v>45566</v>
      </c>
      <c r="C30695" s="16">
        <v>45631</v>
      </c>
      <c r="D30695">
        <v>1</v>
      </c>
      <c r="E30695">
        <v>1</v>
      </c>
      <c r="F30695">
        <v>0</v>
      </c>
      <c r="G30695">
        <v>0</v>
      </c>
      <c r="H30695">
        <v>0</v>
      </c>
    </row>
    <row r="30696" spans="1:8" x14ac:dyDescent="0.25">
      <c r="A30696">
        <v>55100441568</v>
      </c>
      <c r="B30696" s="15">
        <v>45597</v>
      </c>
      <c r="C30696" s="16">
        <v>45646</v>
      </c>
      <c r="D30696">
        <v>1</v>
      </c>
      <c r="E30696">
        <v>1</v>
      </c>
      <c r="F30696">
        <v>0</v>
      </c>
      <c r="G30696">
        <v>0</v>
      </c>
      <c r="H30696">
        <v>0</v>
      </c>
    </row>
    <row r="30697" spans="1:8" x14ac:dyDescent="0.25">
      <c r="A30697">
        <v>55100489081</v>
      </c>
      <c r="B30697" s="15">
        <v>45658</v>
      </c>
      <c r="C30697" s="16">
        <v>45732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55900349755</v>
      </c>
      <c r="B30698" s="15">
        <v>45597</v>
      </c>
      <c r="C30698" s="16">
        <v>45640</v>
      </c>
      <c r="D30698">
        <v>1</v>
      </c>
      <c r="E30698">
        <v>1</v>
      </c>
      <c r="F30698">
        <v>0</v>
      </c>
      <c r="G30698">
        <v>0</v>
      </c>
      <c r="H30698">
        <v>0</v>
      </c>
    </row>
    <row r="30699" spans="1:8" x14ac:dyDescent="0.25">
      <c r="A30699">
        <v>55900294217</v>
      </c>
      <c r="B30699" s="15">
        <v>45627</v>
      </c>
      <c r="C30699" s="16">
        <v>45695</v>
      </c>
      <c r="D30699">
        <v>1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55900181835</v>
      </c>
      <c r="B30700" s="15">
        <v>45658</v>
      </c>
      <c r="C30700" s="16">
        <v>45690</v>
      </c>
      <c r="D30700">
        <v>1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55100223420</v>
      </c>
      <c r="B30701" s="15">
        <v>45597</v>
      </c>
      <c r="C30701" s="16">
        <v>45626</v>
      </c>
      <c r="D30701">
        <v>1</v>
      </c>
      <c r="E30701">
        <v>1</v>
      </c>
      <c r="F30701">
        <v>0</v>
      </c>
      <c r="G30701">
        <v>0</v>
      </c>
      <c r="H30701">
        <v>0</v>
      </c>
    </row>
    <row r="30702" spans="1:8" x14ac:dyDescent="0.25">
      <c r="A30702">
        <v>55100456227</v>
      </c>
      <c r="B30702" s="15">
        <v>45597</v>
      </c>
      <c r="C30702" s="16">
        <v>45655</v>
      </c>
      <c r="D30702">
        <v>1</v>
      </c>
      <c r="E30702">
        <v>1</v>
      </c>
      <c r="F30702">
        <v>0</v>
      </c>
      <c r="G30702">
        <v>0</v>
      </c>
      <c r="H30702">
        <v>0</v>
      </c>
    </row>
    <row r="30703" spans="1:8" x14ac:dyDescent="0.25">
      <c r="A30703">
        <v>55100434489</v>
      </c>
      <c r="B30703" s="15">
        <v>45597</v>
      </c>
      <c r="C30703" s="16">
        <v>45614</v>
      </c>
      <c r="D30703">
        <v>1</v>
      </c>
      <c r="E30703">
        <v>1</v>
      </c>
      <c r="F30703">
        <v>1</v>
      </c>
      <c r="G30703">
        <v>1</v>
      </c>
      <c r="H30703">
        <v>1</v>
      </c>
    </row>
    <row r="30704" spans="1:8" x14ac:dyDescent="0.25">
      <c r="A30704">
        <v>55100435142</v>
      </c>
      <c r="B30704" s="15">
        <v>45627</v>
      </c>
      <c r="C30704" s="16">
        <v>45676</v>
      </c>
      <c r="D30704">
        <v>1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55100453798</v>
      </c>
      <c r="B30705" s="15">
        <v>45597</v>
      </c>
      <c r="C30705" s="16">
        <v>45651</v>
      </c>
      <c r="D30705">
        <v>1</v>
      </c>
      <c r="E30705">
        <v>1</v>
      </c>
      <c r="F30705">
        <v>0</v>
      </c>
      <c r="G30705">
        <v>0</v>
      </c>
      <c r="H30705">
        <v>0</v>
      </c>
    </row>
    <row r="30706" spans="1:8" x14ac:dyDescent="0.25">
      <c r="A30706">
        <v>55900318297</v>
      </c>
      <c r="B30706" s="15">
        <v>45566</v>
      </c>
      <c r="C30706" s="16">
        <v>45581</v>
      </c>
      <c r="D30706">
        <v>1</v>
      </c>
      <c r="E30706">
        <v>1</v>
      </c>
      <c r="F30706">
        <v>0</v>
      </c>
      <c r="G30706">
        <v>0</v>
      </c>
      <c r="H30706">
        <v>0</v>
      </c>
    </row>
    <row r="30707" spans="1:8" x14ac:dyDescent="0.25">
      <c r="A30707">
        <v>55100286980</v>
      </c>
      <c r="B30707" s="15">
        <v>45627</v>
      </c>
      <c r="C30707" s="16">
        <v>45654</v>
      </c>
      <c r="D30707">
        <v>1</v>
      </c>
      <c r="E30707">
        <v>1</v>
      </c>
      <c r="F30707">
        <v>0</v>
      </c>
      <c r="G30707">
        <v>0</v>
      </c>
      <c r="H30707">
        <v>0</v>
      </c>
    </row>
    <row r="30708" spans="1:8" x14ac:dyDescent="0.25">
      <c r="A30708">
        <v>55100488652</v>
      </c>
      <c r="B30708" s="15">
        <v>45658</v>
      </c>
      <c r="C30708" s="16">
        <v>45720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55900332322</v>
      </c>
      <c r="B30709" s="15">
        <v>45566</v>
      </c>
      <c r="C30709" s="16">
        <v>45588</v>
      </c>
      <c r="D30709">
        <v>1</v>
      </c>
      <c r="E30709">
        <v>1</v>
      </c>
      <c r="F30709">
        <v>0</v>
      </c>
      <c r="G30709">
        <v>0</v>
      </c>
      <c r="H30709">
        <v>0</v>
      </c>
    </row>
    <row r="30710" spans="1:8" x14ac:dyDescent="0.25">
      <c r="A30710">
        <v>55900359622</v>
      </c>
      <c r="B30710" s="15">
        <v>45597</v>
      </c>
      <c r="C30710" s="16">
        <v>45665</v>
      </c>
      <c r="D30710">
        <v>1</v>
      </c>
      <c r="E30710">
        <v>1</v>
      </c>
      <c r="F30710">
        <v>0</v>
      </c>
      <c r="G30710">
        <v>0</v>
      </c>
      <c r="H30710">
        <v>0</v>
      </c>
    </row>
    <row r="30711" spans="1:8" x14ac:dyDescent="0.25">
      <c r="A30711">
        <v>55100490931</v>
      </c>
      <c r="B30711" s="15">
        <v>45658</v>
      </c>
      <c r="C30711" s="16">
        <v>45725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55100322440</v>
      </c>
      <c r="B30712" s="15">
        <v>45566</v>
      </c>
      <c r="C30712" s="16">
        <v>45580</v>
      </c>
      <c r="D30712">
        <v>1</v>
      </c>
      <c r="E30712">
        <v>1</v>
      </c>
      <c r="F30712">
        <v>0</v>
      </c>
      <c r="G30712">
        <v>0</v>
      </c>
      <c r="H30712">
        <v>0</v>
      </c>
    </row>
    <row r="30713" spans="1:8" x14ac:dyDescent="0.25">
      <c r="A30713">
        <v>55100458259</v>
      </c>
      <c r="B30713" s="15">
        <v>45658</v>
      </c>
      <c r="C30713" s="16">
        <v>45671</v>
      </c>
      <c r="D30713">
        <v>1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55100233424</v>
      </c>
      <c r="B30714" s="15">
        <v>45627</v>
      </c>
      <c r="C30714" s="16">
        <v>45654</v>
      </c>
      <c r="D30714">
        <v>1</v>
      </c>
      <c r="E30714">
        <v>1</v>
      </c>
      <c r="F30714">
        <v>0</v>
      </c>
      <c r="G30714">
        <v>0</v>
      </c>
      <c r="H30714">
        <v>0</v>
      </c>
    </row>
    <row r="30715" spans="1:8" x14ac:dyDescent="0.25">
      <c r="A30715">
        <v>55100277961</v>
      </c>
      <c r="B30715" s="15">
        <v>45566</v>
      </c>
      <c r="C30715" s="16">
        <v>45627</v>
      </c>
      <c r="D30715">
        <v>1</v>
      </c>
      <c r="E30715">
        <v>1</v>
      </c>
      <c r="F30715">
        <v>0</v>
      </c>
      <c r="G30715">
        <v>0</v>
      </c>
      <c r="H30715">
        <v>0</v>
      </c>
    </row>
    <row r="30716" spans="1:8" x14ac:dyDescent="0.25">
      <c r="A30716">
        <v>55100201698</v>
      </c>
      <c r="B30716" s="15">
        <v>45658</v>
      </c>
      <c r="C30716" s="16">
        <v>45725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55100455660</v>
      </c>
      <c r="B30717" s="15">
        <v>45627</v>
      </c>
      <c r="C30717" s="16">
        <v>45654</v>
      </c>
      <c r="D30717">
        <v>1</v>
      </c>
      <c r="E30717">
        <v>1</v>
      </c>
      <c r="F30717">
        <v>0</v>
      </c>
      <c r="G30717">
        <v>1</v>
      </c>
      <c r="H30717">
        <v>1</v>
      </c>
    </row>
    <row r="30718" spans="1:8" x14ac:dyDescent="0.25">
      <c r="A30718">
        <v>55100381685</v>
      </c>
      <c r="B30718" s="15">
        <v>45658</v>
      </c>
      <c r="C30718" s="16">
        <v>45729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55100186034</v>
      </c>
      <c r="B30719" s="15">
        <v>45658</v>
      </c>
      <c r="C30719" s="16">
        <v>45698</v>
      </c>
      <c r="D30719">
        <v>1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55100388785</v>
      </c>
      <c r="B30720" s="15">
        <v>45658</v>
      </c>
      <c r="C30720" s="16">
        <v>45716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55100387177</v>
      </c>
      <c r="B30721" s="15">
        <v>45658</v>
      </c>
      <c r="C30721" s="16">
        <v>45722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55100416682</v>
      </c>
      <c r="B30722" s="15">
        <v>45597</v>
      </c>
      <c r="C30722" s="16">
        <v>45617</v>
      </c>
      <c r="D30722">
        <v>1</v>
      </c>
      <c r="E30722">
        <v>1</v>
      </c>
      <c r="F30722">
        <v>0</v>
      </c>
      <c r="G30722">
        <v>0</v>
      </c>
      <c r="H30722">
        <v>0</v>
      </c>
    </row>
    <row r="30723" spans="1:8" x14ac:dyDescent="0.25">
      <c r="A30723">
        <v>55900158663</v>
      </c>
      <c r="B30723" s="15">
        <v>45597</v>
      </c>
      <c r="C30723" s="16">
        <v>45658</v>
      </c>
      <c r="D30723">
        <v>1</v>
      </c>
      <c r="E30723">
        <v>1</v>
      </c>
      <c r="F30723">
        <v>1</v>
      </c>
      <c r="G30723">
        <v>1</v>
      </c>
      <c r="H30723">
        <v>1</v>
      </c>
    </row>
    <row r="30724" spans="1:8" x14ac:dyDescent="0.25">
      <c r="A30724">
        <v>55100433955</v>
      </c>
      <c r="B30724" s="15">
        <v>45597</v>
      </c>
      <c r="C30724" s="16">
        <v>45640</v>
      </c>
      <c r="D30724">
        <v>1</v>
      </c>
      <c r="E30724">
        <v>1</v>
      </c>
      <c r="F30724">
        <v>0</v>
      </c>
      <c r="G30724">
        <v>0</v>
      </c>
      <c r="H30724">
        <v>0</v>
      </c>
    </row>
    <row r="30725" spans="1:8" x14ac:dyDescent="0.25">
      <c r="A30725">
        <v>55100277119</v>
      </c>
      <c r="B30725" s="15">
        <v>45627</v>
      </c>
      <c r="C30725" s="16">
        <v>45640</v>
      </c>
      <c r="D30725">
        <v>1</v>
      </c>
      <c r="E30725">
        <v>1</v>
      </c>
      <c r="F30725">
        <v>1</v>
      </c>
      <c r="G30725">
        <v>1</v>
      </c>
      <c r="H30725">
        <v>1</v>
      </c>
    </row>
    <row r="30726" spans="1:8" x14ac:dyDescent="0.25">
      <c r="A30726">
        <v>55900259137</v>
      </c>
      <c r="B30726" s="15">
        <v>45566</v>
      </c>
      <c r="C30726" s="16">
        <v>45580</v>
      </c>
      <c r="D30726">
        <v>1</v>
      </c>
      <c r="E30726">
        <v>1</v>
      </c>
      <c r="F30726">
        <v>0</v>
      </c>
      <c r="G30726">
        <v>0</v>
      </c>
      <c r="H30726">
        <v>0</v>
      </c>
    </row>
    <row r="30727" spans="1:8" x14ac:dyDescent="0.25">
      <c r="A30727">
        <v>55900329873</v>
      </c>
      <c r="B30727" s="15">
        <v>45566</v>
      </c>
      <c r="C30727" s="16">
        <v>45589</v>
      </c>
      <c r="D30727">
        <v>1</v>
      </c>
      <c r="E30727">
        <v>1</v>
      </c>
      <c r="F30727">
        <v>0</v>
      </c>
      <c r="G30727">
        <v>0</v>
      </c>
      <c r="H30727">
        <v>0</v>
      </c>
    </row>
    <row r="30728" spans="1:8" x14ac:dyDescent="0.25">
      <c r="A30728">
        <v>55900413976</v>
      </c>
      <c r="B30728" s="15">
        <v>45566</v>
      </c>
      <c r="C30728" s="16">
        <v>45578</v>
      </c>
      <c r="D30728">
        <v>1</v>
      </c>
      <c r="E30728">
        <v>1</v>
      </c>
      <c r="F30728">
        <v>0</v>
      </c>
      <c r="G30728">
        <v>0</v>
      </c>
      <c r="H30728">
        <v>0</v>
      </c>
    </row>
    <row r="30729" spans="1:8" x14ac:dyDescent="0.25">
      <c r="A30729">
        <v>55100281627</v>
      </c>
      <c r="B30729" s="15">
        <v>45566</v>
      </c>
      <c r="C30729" s="16">
        <v>45641</v>
      </c>
      <c r="D30729">
        <v>1</v>
      </c>
      <c r="E30729">
        <v>1</v>
      </c>
      <c r="F30729">
        <v>0</v>
      </c>
      <c r="G30729">
        <v>0</v>
      </c>
      <c r="H30729">
        <v>0</v>
      </c>
    </row>
    <row r="30730" spans="1:8" x14ac:dyDescent="0.25">
      <c r="A30730">
        <v>55900288162</v>
      </c>
      <c r="B30730" s="15">
        <v>45627</v>
      </c>
      <c r="C30730" s="16">
        <v>45656</v>
      </c>
      <c r="D30730">
        <v>1</v>
      </c>
      <c r="E30730">
        <v>1</v>
      </c>
      <c r="F30730">
        <v>0</v>
      </c>
      <c r="G30730">
        <v>0</v>
      </c>
      <c r="H30730">
        <v>0</v>
      </c>
    </row>
    <row r="30731" spans="1:8" x14ac:dyDescent="0.25">
      <c r="A30731">
        <v>55100295631</v>
      </c>
      <c r="B30731" s="15">
        <v>45658</v>
      </c>
      <c r="C30731" s="16">
        <v>45684</v>
      </c>
      <c r="D30731">
        <v>1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55900294636</v>
      </c>
      <c r="B30732" s="15">
        <v>45658</v>
      </c>
      <c r="C30732" s="16">
        <v>45703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55100342738</v>
      </c>
      <c r="B30733" s="15">
        <v>45627</v>
      </c>
      <c r="C30733" s="16">
        <v>45658</v>
      </c>
      <c r="D30733">
        <v>1</v>
      </c>
      <c r="E30733">
        <v>1</v>
      </c>
      <c r="F30733">
        <v>0</v>
      </c>
      <c r="G30733">
        <v>0</v>
      </c>
      <c r="H30733">
        <v>0</v>
      </c>
    </row>
    <row r="30734" spans="1:8" x14ac:dyDescent="0.25">
      <c r="A30734">
        <v>55900434753</v>
      </c>
      <c r="B30734" s="15">
        <v>45597</v>
      </c>
      <c r="C30734" s="16">
        <v>45614</v>
      </c>
      <c r="D30734">
        <v>1</v>
      </c>
      <c r="E30734">
        <v>1</v>
      </c>
      <c r="F30734">
        <v>0</v>
      </c>
      <c r="G30734">
        <v>0</v>
      </c>
      <c r="H30734">
        <v>0</v>
      </c>
    </row>
    <row r="30735" spans="1:8" x14ac:dyDescent="0.25">
      <c r="A30735">
        <v>55100386921</v>
      </c>
      <c r="B30735" s="15">
        <v>45658</v>
      </c>
      <c r="C30735" s="16">
        <v>45712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55100438522</v>
      </c>
      <c r="B30736" s="15">
        <v>45566</v>
      </c>
      <c r="C30736" s="16">
        <v>45646</v>
      </c>
      <c r="D30736">
        <v>1</v>
      </c>
      <c r="E30736">
        <v>1</v>
      </c>
      <c r="F30736">
        <v>0</v>
      </c>
      <c r="G30736">
        <v>0</v>
      </c>
      <c r="H30736">
        <v>0</v>
      </c>
    </row>
    <row r="30737" spans="1:8" x14ac:dyDescent="0.25">
      <c r="A30737">
        <v>55100341402</v>
      </c>
      <c r="B30737" s="15">
        <v>45566</v>
      </c>
      <c r="C30737" s="16">
        <v>45611</v>
      </c>
      <c r="D30737">
        <v>1</v>
      </c>
      <c r="E30737">
        <v>1</v>
      </c>
      <c r="F30737">
        <v>0</v>
      </c>
      <c r="G30737">
        <v>0</v>
      </c>
      <c r="H30737">
        <v>0</v>
      </c>
    </row>
    <row r="30738" spans="1:8" x14ac:dyDescent="0.25">
      <c r="A30738">
        <v>55900430332</v>
      </c>
      <c r="B30738" s="15">
        <v>45597</v>
      </c>
      <c r="C30738" s="16">
        <v>45608</v>
      </c>
      <c r="D30738">
        <v>1</v>
      </c>
      <c r="E30738">
        <v>1</v>
      </c>
      <c r="F30738">
        <v>0</v>
      </c>
      <c r="G30738">
        <v>0</v>
      </c>
      <c r="H30738">
        <v>0</v>
      </c>
    </row>
    <row r="30739" spans="1:8" x14ac:dyDescent="0.25">
      <c r="A30739">
        <v>55100490882</v>
      </c>
      <c r="B30739" s="15">
        <v>45658</v>
      </c>
      <c r="C30739" s="16">
        <v>45726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55100357053</v>
      </c>
      <c r="B30740" s="15">
        <v>45627</v>
      </c>
      <c r="C30740" s="16">
        <v>45659</v>
      </c>
      <c r="D30740">
        <v>1</v>
      </c>
      <c r="E30740">
        <v>1</v>
      </c>
      <c r="F30740">
        <v>0</v>
      </c>
      <c r="G30740">
        <v>0</v>
      </c>
      <c r="H30740">
        <v>0</v>
      </c>
    </row>
    <row r="30741" spans="1:8" x14ac:dyDescent="0.25">
      <c r="A30741">
        <v>55900238233</v>
      </c>
      <c r="B30741" s="15">
        <v>45627</v>
      </c>
      <c r="C30741" s="16">
        <v>45669</v>
      </c>
      <c r="D30741">
        <v>1</v>
      </c>
      <c r="E30741">
        <v>1</v>
      </c>
      <c r="F30741">
        <v>0</v>
      </c>
      <c r="G30741">
        <v>0</v>
      </c>
      <c r="H30741">
        <v>0</v>
      </c>
    </row>
    <row r="30742" spans="1:8" x14ac:dyDescent="0.25">
      <c r="A30742">
        <v>55100460962</v>
      </c>
      <c r="B30742" s="15">
        <v>45597</v>
      </c>
      <c r="C30742" s="16">
        <v>45673</v>
      </c>
      <c r="D30742">
        <v>1</v>
      </c>
      <c r="E30742">
        <v>0</v>
      </c>
      <c r="F30742">
        <v>1</v>
      </c>
      <c r="G30742">
        <v>0</v>
      </c>
      <c r="H30742">
        <v>1</v>
      </c>
    </row>
    <row r="30743" spans="1:8" x14ac:dyDescent="0.25">
      <c r="A30743">
        <v>55100403380</v>
      </c>
      <c r="B30743" s="15">
        <v>45658</v>
      </c>
      <c r="C30743" s="16">
        <v>45742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55100316585</v>
      </c>
      <c r="B30744" s="15">
        <v>45658</v>
      </c>
      <c r="C30744" s="16">
        <v>45734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55100411568</v>
      </c>
      <c r="B30745" s="15">
        <v>45566</v>
      </c>
      <c r="C30745" s="16">
        <v>45582</v>
      </c>
      <c r="D30745">
        <v>1</v>
      </c>
      <c r="E30745">
        <v>1</v>
      </c>
      <c r="F30745">
        <v>0</v>
      </c>
      <c r="G30745">
        <v>0</v>
      </c>
      <c r="H30745">
        <v>0</v>
      </c>
    </row>
    <row r="30746" spans="1:8" x14ac:dyDescent="0.25">
      <c r="A30746">
        <v>55100465333</v>
      </c>
      <c r="B30746" s="15">
        <v>45597</v>
      </c>
      <c r="C30746" s="16">
        <v>45676</v>
      </c>
      <c r="D30746">
        <v>1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55100452628</v>
      </c>
      <c r="B30747" s="15">
        <v>45627</v>
      </c>
      <c r="C30747" s="16">
        <v>45648</v>
      </c>
      <c r="D30747">
        <v>1</v>
      </c>
      <c r="E30747">
        <v>1</v>
      </c>
      <c r="F30747">
        <v>0</v>
      </c>
      <c r="G30747">
        <v>0</v>
      </c>
      <c r="H30747">
        <v>0</v>
      </c>
    </row>
    <row r="30748" spans="1:8" x14ac:dyDescent="0.25">
      <c r="A30748">
        <v>55100444475</v>
      </c>
      <c r="B30748" s="15">
        <v>45597</v>
      </c>
      <c r="C30748" s="16">
        <v>45658</v>
      </c>
      <c r="D30748">
        <v>1</v>
      </c>
      <c r="E30748">
        <v>1</v>
      </c>
      <c r="F30748">
        <v>0</v>
      </c>
      <c r="G30748">
        <v>0</v>
      </c>
      <c r="H30748">
        <v>0</v>
      </c>
    </row>
    <row r="30749" spans="1:8" x14ac:dyDescent="0.25">
      <c r="A30749">
        <v>55100452755</v>
      </c>
      <c r="B30749" s="15">
        <v>45627</v>
      </c>
      <c r="C30749" s="16">
        <v>45653</v>
      </c>
      <c r="D30749">
        <v>1</v>
      </c>
      <c r="E30749">
        <v>1</v>
      </c>
      <c r="F30749">
        <v>0</v>
      </c>
      <c r="G30749">
        <v>0</v>
      </c>
      <c r="H30749">
        <v>0</v>
      </c>
    </row>
    <row r="30750" spans="1:8" x14ac:dyDescent="0.25">
      <c r="A30750">
        <v>55100171279</v>
      </c>
      <c r="B30750" s="15">
        <v>45658</v>
      </c>
      <c r="C30750" s="16">
        <v>45717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55100309528</v>
      </c>
      <c r="B30751" s="15">
        <v>45658</v>
      </c>
      <c r="C30751" s="16">
        <v>45716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55100426361</v>
      </c>
      <c r="B30752" s="15">
        <v>45566</v>
      </c>
      <c r="C30752" s="16">
        <v>45599</v>
      </c>
      <c r="D30752">
        <v>1</v>
      </c>
      <c r="E30752">
        <v>1</v>
      </c>
      <c r="F30752">
        <v>0</v>
      </c>
      <c r="G30752">
        <v>0</v>
      </c>
      <c r="H30752">
        <v>0</v>
      </c>
    </row>
    <row r="30753" spans="1:8" x14ac:dyDescent="0.25">
      <c r="A30753">
        <v>55100145889</v>
      </c>
      <c r="B30753" s="15">
        <v>45566</v>
      </c>
      <c r="C30753" s="16">
        <v>45609</v>
      </c>
      <c r="D30753">
        <v>1</v>
      </c>
      <c r="E30753">
        <v>1</v>
      </c>
      <c r="F30753">
        <v>0</v>
      </c>
      <c r="G30753">
        <v>0</v>
      </c>
      <c r="H30753">
        <v>0</v>
      </c>
    </row>
    <row r="30754" spans="1:8" x14ac:dyDescent="0.25">
      <c r="A30754">
        <v>55100470373</v>
      </c>
      <c r="B30754" s="15">
        <v>45658</v>
      </c>
      <c r="C30754" s="16">
        <v>45689</v>
      </c>
      <c r="D30754">
        <v>1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55900143005</v>
      </c>
      <c r="B30755" s="15">
        <v>45597</v>
      </c>
      <c r="C30755" s="16">
        <v>45607</v>
      </c>
      <c r="D30755">
        <v>1</v>
      </c>
      <c r="E30755">
        <v>1</v>
      </c>
      <c r="F30755">
        <v>0</v>
      </c>
      <c r="G30755">
        <v>0</v>
      </c>
      <c r="H30755">
        <v>0</v>
      </c>
    </row>
    <row r="30756" spans="1:8" x14ac:dyDescent="0.25">
      <c r="A30756">
        <v>55100345508</v>
      </c>
      <c r="B30756" s="15">
        <v>45566</v>
      </c>
      <c r="C30756" s="16">
        <v>45626</v>
      </c>
      <c r="D30756">
        <v>1</v>
      </c>
      <c r="E30756">
        <v>1</v>
      </c>
      <c r="F30756">
        <v>0</v>
      </c>
      <c r="G30756">
        <v>0</v>
      </c>
      <c r="H30756">
        <v>0</v>
      </c>
    </row>
    <row r="30757" spans="1:8" x14ac:dyDescent="0.25">
      <c r="A30757">
        <v>55100298847</v>
      </c>
      <c r="B30757" s="15">
        <v>45658</v>
      </c>
      <c r="C30757" s="16">
        <v>45690</v>
      </c>
      <c r="D30757">
        <v>1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55100182405</v>
      </c>
      <c r="B30758" s="15">
        <v>45658</v>
      </c>
      <c r="C30758" s="16">
        <v>45717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55900186532</v>
      </c>
      <c r="B30759" s="15">
        <v>45658</v>
      </c>
      <c r="C30759" s="16">
        <v>45727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55100242834</v>
      </c>
      <c r="B30760" s="15">
        <v>45658</v>
      </c>
      <c r="C30760" s="16">
        <v>45689</v>
      </c>
      <c r="D30760">
        <v>1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55900235198</v>
      </c>
      <c r="B30761" s="15">
        <v>45658</v>
      </c>
      <c r="C30761" s="16">
        <v>45678</v>
      </c>
      <c r="D30761">
        <v>1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55100428547</v>
      </c>
      <c r="B30762" s="15">
        <v>45597</v>
      </c>
      <c r="C30762" s="16">
        <v>45617</v>
      </c>
      <c r="D30762">
        <v>1</v>
      </c>
      <c r="E30762">
        <v>1</v>
      </c>
      <c r="F30762">
        <v>0</v>
      </c>
      <c r="G30762">
        <v>0</v>
      </c>
      <c r="H30762">
        <v>0</v>
      </c>
    </row>
    <row r="30763" spans="1:8" x14ac:dyDescent="0.25">
      <c r="A30763">
        <v>55100386453</v>
      </c>
      <c r="B30763" s="15">
        <v>45658</v>
      </c>
      <c r="C30763" s="16">
        <v>45721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55100495369</v>
      </c>
      <c r="B30764" s="15">
        <v>45658</v>
      </c>
      <c r="C30764" s="16">
        <v>45733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55100380024</v>
      </c>
      <c r="B30765" s="15">
        <v>45658</v>
      </c>
      <c r="C30765" s="16">
        <v>45711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55100433520</v>
      </c>
      <c r="B30766" s="15">
        <v>45566</v>
      </c>
      <c r="C30766" s="16">
        <v>45627</v>
      </c>
      <c r="D30766">
        <v>1</v>
      </c>
      <c r="E30766">
        <v>1</v>
      </c>
      <c r="F30766">
        <v>0</v>
      </c>
      <c r="G30766">
        <v>0</v>
      </c>
      <c r="H30766">
        <v>0</v>
      </c>
    </row>
    <row r="30767" spans="1:8" x14ac:dyDescent="0.25">
      <c r="A30767">
        <v>55100318186</v>
      </c>
      <c r="B30767" s="15">
        <v>45658</v>
      </c>
      <c r="C30767" s="16">
        <v>45736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55100366034</v>
      </c>
      <c r="B30768" s="15">
        <v>45658</v>
      </c>
      <c r="C30768" s="16">
        <v>45676</v>
      </c>
      <c r="D30768">
        <v>1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55100143706</v>
      </c>
      <c r="B30769" s="15">
        <v>45566</v>
      </c>
      <c r="C30769" s="16">
        <v>45650</v>
      </c>
      <c r="D30769">
        <v>1</v>
      </c>
      <c r="E30769">
        <v>1</v>
      </c>
      <c r="F30769">
        <v>0</v>
      </c>
      <c r="G30769">
        <v>0</v>
      </c>
      <c r="H30769">
        <v>0</v>
      </c>
    </row>
    <row r="30770" spans="1:8" x14ac:dyDescent="0.25">
      <c r="A30770">
        <v>55100345535</v>
      </c>
      <c r="B30770" s="15">
        <v>45627</v>
      </c>
      <c r="C30770" s="16">
        <v>45641</v>
      </c>
      <c r="D30770">
        <v>1</v>
      </c>
      <c r="E30770">
        <v>1</v>
      </c>
      <c r="F30770">
        <v>0</v>
      </c>
      <c r="G30770">
        <v>0</v>
      </c>
      <c r="H30770">
        <v>1</v>
      </c>
    </row>
    <row r="30771" spans="1:8" x14ac:dyDescent="0.25">
      <c r="A30771">
        <v>55100459025</v>
      </c>
      <c r="B30771" s="15">
        <v>45597</v>
      </c>
      <c r="C30771" s="16">
        <v>45663</v>
      </c>
      <c r="D30771">
        <v>1</v>
      </c>
      <c r="E30771">
        <v>1</v>
      </c>
      <c r="F30771">
        <v>0</v>
      </c>
      <c r="G30771">
        <v>0</v>
      </c>
      <c r="H30771">
        <v>0</v>
      </c>
    </row>
    <row r="30772" spans="1:8" x14ac:dyDescent="0.25">
      <c r="A30772">
        <v>55100462088</v>
      </c>
      <c r="B30772" s="15">
        <v>45627</v>
      </c>
      <c r="C30772" s="16">
        <v>45689</v>
      </c>
      <c r="D30772">
        <v>1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55100428333</v>
      </c>
      <c r="B30773" s="15">
        <v>45566</v>
      </c>
      <c r="C30773" s="16">
        <v>45604</v>
      </c>
      <c r="D30773">
        <v>1</v>
      </c>
      <c r="E30773">
        <v>1</v>
      </c>
      <c r="F30773">
        <v>0</v>
      </c>
      <c r="G30773">
        <v>0</v>
      </c>
      <c r="H30773">
        <v>0</v>
      </c>
    </row>
    <row r="30774" spans="1:8" x14ac:dyDescent="0.25">
      <c r="A30774">
        <v>55100149534</v>
      </c>
      <c r="B30774" s="15">
        <v>45597</v>
      </c>
      <c r="C30774" s="16">
        <v>45609</v>
      </c>
      <c r="D30774">
        <v>1</v>
      </c>
      <c r="E30774">
        <v>1</v>
      </c>
      <c r="F30774">
        <v>0</v>
      </c>
      <c r="G30774">
        <v>1</v>
      </c>
      <c r="H30774">
        <v>1</v>
      </c>
    </row>
    <row r="30775" spans="1:8" x14ac:dyDescent="0.25">
      <c r="A30775">
        <v>55100443466</v>
      </c>
      <c r="B30775" s="15">
        <v>45566</v>
      </c>
      <c r="C30775" s="16">
        <v>45639</v>
      </c>
      <c r="D30775">
        <v>1</v>
      </c>
      <c r="E30775">
        <v>1</v>
      </c>
      <c r="F30775">
        <v>0</v>
      </c>
      <c r="G30775">
        <v>0</v>
      </c>
      <c r="H30775">
        <v>0</v>
      </c>
    </row>
    <row r="30776" spans="1:8" x14ac:dyDescent="0.25">
      <c r="A30776">
        <v>55100266559</v>
      </c>
      <c r="B30776" s="15">
        <v>45597</v>
      </c>
      <c r="C30776" s="16">
        <v>45615</v>
      </c>
      <c r="D30776">
        <v>1</v>
      </c>
      <c r="E30776">
        <v>1</v>
      </c>
      <c r="F30776">
        <v>0</v>
      </c>
      <c r="G30776">
        <v>0</v>
      </c>
      <c r="H30776">
        <v>0</v>
      </c>
    </row>
    <row r="30777" spans="1:8" x14ac:dyDescent="0.25">
      <c r="A30777">
        <v>55100445019</v>
      </c>
      <c r="B30777" s="15">
        <v>45597</v>
      </c>
      <c r="C30777" s="16">
        <v>45637</v>
      </c>
      <c r="D30777">
        <v>1</v>
      </c>
      <c r="E30777">
        <v>1</v>
      </c>
      <c r="F30777">
        <v>0</v>
      </c>
      <c r="G30777">
        <v>0</v>
      </c>
      <c r="H30777">
        <v>0</v>
      </c>
    </row>
    <row r="30778" spans="1:8" x14ac:dyDescent="0.25">
      <c r="A30778">
        <v>55100464799</v>
      </c>
      <c r="B30778" s="15">
        <v>45627</v>
      </c>
      <c r="C30778" s="16">
        <v>45678</v>
      </c>
      <c r="D30778">
        <v>1</v>
      </c>
      <c r="E30778">
        <v>0</v>
      </c>
      <c r="F30778">
        <v>1</v>
      </c>
      <c r="G30778">
        <v>0</v>
      </c>
      <c r="H30778">
        <v>1</v>
      </c>
    </row>
    <row r="30779" spans="1:8" x14ac:dyDescent="0.25">
      <c r="A30779">
        <v>55100368713</v>
      </c>
      <c r="B30779" s="15">
        <v>45658</v>
      </c>
      <c r="C30779" s="16">
        <v>45683</v>
      </c>
      <c r="D30779">
        <v>1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55100363065</v>
      </c>
      <c r="B30780" s="15">
        <v>45658</v>
      </c>
      <c r="C30780" s="16">
        <v>45689</v>
      </c>
      <c r="D30780">
        <v>1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55100139470</v>
      </c>
      <c r="B30781" s="15">
        <v>45566</v>
      </c>
      <c r="C30781" s="16">
        <v>45605</v>
      </c>
      <c r="D30781">
        <v>1</v>
      </c>
      <c r="E30781">
        <v>1</v>
      </c>
      <c r="F30781">
        <v>0</v>
      </c>
      <c r="G30781">
        <v>0</v>
      </c>
      <c r="H30781">
        <v>0</v>
      </c>
    </row>
    <row r="30782" spans="1:8" x14ac:dyDescent="0.25">
      <c r="A30782">
        <v>55100186049</v>
      </c>
      <c r="B30782" s="15">
        <v>45627</v>
      </c>
      <c r="C30782" s="16">
        <v>45698</v>
      </c>
      <c r="D30782">
        <v>1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55100461785</v>
      </c>
      <c r="B30783" s="15">
        <v>45658</v>
      </c>
      <c r="C30783" s="16">
        <v>45681</v>
      </c>
      <c r="D30783">
        <v>1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55100487722</v>
      </c>
      <c r="B30784" s="15">
        <v>45658</v>
      </c>
      <c r="C30784" s="16">
        <v>45717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55900277757</v>
      </c>
      <c r="B30785" s="15">
        <v>45597</v>
      </c>
      <c r="C30785" s="16">
        <v>45649</v>
      </c>
      <c r="D30785">
        <v>1</v>
      </c>
      <c r="E30785">
        <v>1</v>
      </c>
      <c r="F30785">
        <v>0</v>
      </c>
      <c r="G30785">
        <v>0</v>
      </c>
      <c r="H30785">
        <v>0</v>
      </c>
    </row>
    <row r="30786" spans="1:8" x14ac:dyDescent="0.25">
      <c r="A30786">
        <v>55100367812</v>
      </c>
      <c r="B30786" s="15">
        <v>45658</v>
      </c>
      <c r="C30786" s="16">
        <v>45675</v>
      </c>
      <c r="D30786">
        <v>1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55100460863</v>
      </c>
      <c r="B30787" s="15">
        <v>45597</v>
      </c>
      <c r="C30787" s="16">
        <v>45669</v>
      </c>
      <c r="D30787">
        <v>1</v>
      </c>
      <c r="E30787">
        <v>1</v>
      </c>
      <c r="F30787">
        <v>0</v>
      </c>
      <c r="G30787">
        <v>0</v>
      </c>
      <c r="H30787">
        <v>0</v>
      </c>
    </row>
    <row r="30788" spans="1:8" x14ac:dyDescent="0.25">
      <c r="A30788">
        <v>55100448771</v>
      </c>
      <c r="B30788" s="15">
        <v>45566</v>
      </c>
      <c r="C30788" s="16">
        <v>45641</v>
      </c>
      <c r="D30788">
        <v>1</v>
      </c>
      <c r="E30788">
        <v>1</v>
      </c>
      <c r="F30788">
        <v>0</v>
      </c>
      <c r="G30788">
        <v>0</v>
      </c>
      <c r="H30788">
        <v>0</v>
      </c>
    </row>
    <row r="30789" spans="1:8" x14ac:dyDescent="0.25">
      <c r="A30789">
        <v>55900355428</v>
      </c>
      <c r="B30789" s="15">
        <v>45658</v>
      </c>
      <c r="C30789" s="16">
        <v>45676</v>
      </c>
      <c r="D30789">
        <v>1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55100379375</v>
      </c>
      <c r="B30790" s="15">
        <v>45658</v>
      </c>
      <c r="C30790" s="16">
        <v>45717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55100478311</v>
      </c>
      <c r="B30791" s="15">
        <v>45658</v>
      </c>
      <c r="C30791" s="16">
        <v>45703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55100425616</v>
      </c>
      <c r="B30792" s="15">
        <v>45566</v>
      </c>
      <c r="C30792" s="16">
        <v>45598</v>
      </c>
      <c r="D30792">
        <v>1</v>
      </c>
      <c r="E30792">
        <v>1</v>
      </c>
      <c r="F30792">
        <v>0</v>
      </c>
      <c r="G30792">
        <v>0</v>
      </c>
      <c r="H30792">
        <v>0</v>
      </c>
    </row>
    <row r="30793" spans="1:8" x14ac:dyDescent="0.25">
      <c r="A30793">
        <v>55100424163</v>
      </c>
      <c r="B30793" s="15">
        <v>45566</v>
      </c>
      <c r="C30793" s="16">
        <v>45597</v>
      </c>
      <c r="D30793">
        <v>1</v>
      </c>
      <c r="E30793">
        <v>1</v>
      </c>
      <c r="F30793">
        <v>0</v>
      </c>
      <c r="G30793">
        <v>0</v>
      </c>
      <c r="H30793">
        <v>0</v>
      </c>
    </row>
    <row r="30794" spans="1:8" x14ac:dyDescent="0.25">
      <c r="A30794">
        <v>55100342189</v>
      </c>
      <c r="B30794" s="15">
        <v>45566</v>
      </c>
      <c r="C30794" s="16">
        <v>45639</v>
      </c>
      <c r="D30794">
        <v>1</v>
      </c>
      <c r="E30794">
        <v>1</v>
      </c>
      <c r="F30794">
        <v>0</v>
      </c>
      <c r="G30794">
        <v>0</v>
      </c>
      <c r="H30794">
        <v>0</v>
      </c>
    </row>
    <row r="30795" spans="1:8" x14ac:dyDescent="0.25">
      <c r="A30795">
        <v>55100439649</v>
      </c>
      <c r="B30795" s="15">
        <v>45597</v>
      </c>
      <c r="C30795" s="16">
        <v>45634</v>
      </c>
      <c r="D30795">
        <v>1</v>
      </c>
      <c r="E30795">
        <v>1</v>
      </c>
      <c r="F30795">
        <v>0</v>
      </c>
      <c r="G30795">
        <v>0</v>
      </c>
      <c r="H30795">
        <v>0</v>
      </c>
    </row>
    <row r="30796" spans="1:8" x14ac:dyDescent="0.25">
      <c r="A30796">
        <v>55100444930</v>
      </c>
      <c r="B30796" s="15">
        <v>45597</v>
      </c>
      <c r="C30796" s="16">
        <v>45634</v>
      </c>
      <c r="D30796">
        <v>1</v>
      </c>
      <c r="E30796">
        <v>1</v>
      </c>
      <c r="F30796">
        <v>0</v>
      </c>
      <c r="G30796">
        <v>0</v>
      </c>
      <c r="H30796">
        <v>0</v>
      </c>
    </row>
    <row r="30797" spans="1:8" x14ac:dyDescent="0.25">
      <c r="A30797">
        <v>55900167363</v>
      </c>
      <c r="B30797" s="15">
        <v>45658</v>
      </c>
      <c r="C30797" s="16">
        <v>45708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55100120654</v>
      </c>
      <c r="B30798" s="15">
        <v>45658</v>
      </c>
      <c r="C30798" s="16">
        <v>45674</v>
      </c>
      <c r="D30798">
        <v>1</v>
      </c>
      <c r="E30798">
        <v>0</v>
      </c>
      <c r="F30798">
        <v>1</v>
      </c>
      <c r="G30798">
        <v>0</v>
      </c>
      <c r="H30798">
        <v>1</v>
      </c>
    </row>
    <row r="30799" spans="1:8" x14ac:dyDescent="0.25">
      <c r="A30799">
        <v>55100346029</v>
      </c>
      <c r="B30799" s="15">
        <v>45597</v>
      </c>
      <c r="C30799" s="16">
        <v>45624</v>
      </c>
      <c r="D30799">
        <v>1</v>
      </c>
      <c r="E30799">
        <v>1</v>
      </c>
      <c r="F30799">
        <v>0</v>
      </c>
      <c r="G30799">
        <v>0</v>
      </c>
      <c r="H30799">
        <v>0</v>
      </c>
    </row>
    <row r="30800" spans="1:8" x14ac:dyDescent="0.25">
      <c r="A30800">
        <v>55900295240</v>
      </c>
      <c r="B30800" s="15">
        <v>45658</v>
      </c>
      <c r="C30800" s="16">
        <v>45679</v>
      </c>
      <c r="D30800">
        <v>1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55100311877</v>
      </c>
      <c r="B30801" s="15">
        <v>45658</v>
      </c>
      <c r="C30801" s="16">
        <v>45724</v>
      </c>
      <c r="D30801">
        <v>0</v>
      </c>
      <c r="E30801">
        <v>0</v>
      </c>
      <c r="F30801">
        <v>0</v>
      </c>
      <c r="G30801">
        <v>0</v>
      </c>
      <c r="H30801">
        <v>1</v>
      </c>
    </row>
    <row r="30802" spans="1:8" x14ac:dyDescent="0.25">
      <c r="A30802">
        <v>55900261782</v>
      </c>
      <c r="B30802" s="15">
        <v>45566</v>
      </c>
      <c r="C30802" s="16">
        <v>45573</v>
      </c>
      <c r="D30802">
        <v>1</v>
      </c>
      <c r="E30802">
        <v>1</v>
      </c>
      <c r="F30802">
        <v>0</v>
      </c>
      <c r="G30802">
        <v>0</v>
      </c>
      <c r="H30802">
        <v>0</v>
      </c>
    </row>
    <row r="30803" spans="1:8" x14ac:dyDescent="0.25">
      <c r="A30803">
        <v>55100352595</v>
      </c>
      <c r="B30803" s="15">
        <v>45566</v>
      </c>
      <c r="C30803" s="16">
        <v>45640</v>
      </c>
      <c r="D30803">
        <v>1</v>
      </c>
      <c r="E30803">
        <v>1</v>
      </c>
      <c r="F30803">
        <v>0</v>
      </c>
      <c r="G30803">
        <v>0</v>
      </c>
      <c r="H30803">
        <v>0</v>
      </c>
    </row>
    <row r="30804" spans="1:8" x14ac:dyDescent="0.25">
      <c r="A30804">
        <v>55900416711</v>
      </c>
      <c r="B30804" s="15">
        <v>45566</v>
      </c>
      <c r="C30804" s="16">
        <v>45636</v>
      </c>
      <c r="D30804">
        <v>1</v>
      </c>
      <c r="E30804">
        <v>1</v>
      </c>
      <c r="F30804">
        <v>0</v>
      </c>
      <c r="G30804">
        <v>0</v>
      </c>
      <c r="H30804">
        <v>0</v>
      </c>
    </row>
    <row r="30805" spans="1:8" x14ac:dyDescent="0.25">
      <c r="A30805">
        <v>55900408667</v>
      </c>
      <c r="B30805" s="15">
        <v>45566</v>
      </c>
      <c r="C30805" s="16">
        <v>45597</v>
      </c>
      <c r="D30805">
        <v>1</v>
      </c>
      <c r="E30805">
        <v>1</v>
      </c>
      <c r="F30805">
        <v>0</v>
      </c>
      <c r="G30805">
        <v>0</v>
      </c>
      <c r="H30805">
        <v>0</v>
      </c>
    </row>
    <row r="30806" spans="1:8" x14ac:dyDescent="0.25">
      <c r="A30806">
        <v>55900331981</v>
      </c>
      <c r="B30806" s="15">
        <v>45566</v>
      </c>
      <c r="C30806" s="16">
        <v>45619</v>
      </c>
      <c r="D30806">
        <v>1</v>
      </c>
      <c r="E30806">
        <v>1</v>
      </c>
      <c r="F30806">
        <v>0</v>
      </c>
      <c r="G30806">
        <v>0</v>
      </c>
      <c r="H30806">
        <v>0</v>
      </c>
    </row>
    <row r="30807" spans="1:8" x14ac:dyDescent="0.25">
      <c r="A30807">
        <v>55100407277</v>
      </c>
      <c r="B30807" s="15">
        <v>45566</v>
      </c>
      <c r="C30807" s="16">
        <v>45575</v>
      </c>
      <c r="D30807">
        <v>1</v>
      </c>
      <c r="E30807">
        <v>1</v>
      </c>
      <c r="F30807">
        <v>0</v>
      </c>
      <c r="G30807">
        <v>0</v>
      </c>
      <c r="H30807">
        <v>0</v>
      </c>
    </row>
    <row r="30808" spans="1:8" x14ac:dyDescent="0.25">
      <c r="A30808">
        <v>55900448288</v>
      </c>
      <c r="B30808" s="15">
        <v>45627</v>
      </c>
      <c r="C30808" s="16">
        <v>45658</v>
      </c>
      <c r="D30808">
        <v>1</v>
      </c>
      <c r="E30808">
        <v>1</v>
      </c>
      <c r="F30808">
        <v>0</v>
      </c>
      <c r="G30808">
        <v>0</v>
      </c>
      <c r="H30808">
        <v>0</v>
      </c>
    </row>
    <row r="30809" spans="1:8" x14ac:dyDescent="0.25">
      <c r="A30809">
        <v>55100299150</v>
      </c>
      <c r="B30809" s="15">
        <v>45658</v>
      </c>
      <c r="C30809" s="16">
        <v>45692</v>
      </c>
      <c r="D30809">
        <v>1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55100292593</v>
      </c>
      <c r="B30810" s="15">
        <v>45658</v>
      </c>
      <c r="C30810" s="16">
        <v>45672</v>
      </c>
      <c r="D30810">
        <v>1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55900138160</v>
      </c>
      <c r="B30811" s="15">
        <v>45597</v>
      </c>
      <c r="C30811" s="16">
        <v>45623</v>
      </c>
      <c r="D30811">
        <v>1</v>
      </c>
      <c r="E30811">
        <v>1</v>
      </c>
      <c r="F30811">
        <v>0</v>
      </c>
      <c r="G30811">
        <v>0</v>
      </c>
      <c r="H30811">
        <v>0</v>
      </c>
    </row>
    <row r="30812" spans="1:8" x14ac:dyDescent="0.25">
      <c r="A30812">
        <v>55100442743</v>
      </c>
      <c r="B30812" s="15">
        <v>45566</v>
      </c>
      <c r="C30812" s="16">
        <v>45630</v>
      </c>
      <c r="D30812">
        <v>1</v>
      </c>
      <c r="E30812">
        <v>1</v>
      </c>
      <c r="F30812">
        <v>0</v>
      </c>
      <c r="G30812">
        <v>0</v>
      </c>
      <c r="H30812">
        <v>0</v>
      </c>
    </row>
    <row r="30813" spans="1:8" x14ac:dyDescent="0.25">
      <c r="A30813">
        <v>55900483112</v>
      </c>
      <c r="B30813" s="15">
        <v>45658</v>
      </c>
      <c r="C30813" s="16">
        <v>45711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55100463220</v>
      </c>
      <c r="B30814" s="15">
        <v>45658</v>
      </c>
      <c r="C30814" s="16">
        <v>45672</v>
      </c>
      <c r="D30814">
        <v>1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55100100429</v>
      </c>
      <c r="B30815" s="15">
        <v>45566</v>
      </c>
      <c r="C30815" s="16">
        <v>45578</v>
      </c>
      <c r="D30815">
        <v>1</v>
      </c>
      <c r="E30815">
        <v>1</v>
      </c>
      <c r="F30815">
        <v>0</v>
      </c>
      <c r="G30815">
        <v>0</v>
      </c>
      <c r="H30815">
        <v>0</v>
      </c>
    </row>
    <row r="30816" spans="1:8" x14ac:dyDescent="0.25">
      <c r="A30816">
        <v>55100173407</v>
      </c>
      <c r="B30816" s="15">
        <v>45658</v>
      </c>
      <c r="C30816" s="16">
        <v>45684</v>
      </c>
      <c r="D30816">
        <v>1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55900371561</v>
      </c>
      <c r="B30817" s="15">
        <v>45627</v>
      </c>
      <c r="C30817" s="16">
        <v>45682</v>
      </c>
      <c r="D30817">
        <v>1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55100281223</v>
      </c>
      <c r="B30818" s="15">
        <v>45597</v>
      </c>
      <c r="C30818" s="16">
        <v>45658</v>
      </c>
      <c r="D30818">
        <v>1</v>
      </c>
      <c r="E30818">
        <v>1</v>
      </c>
      <c r="F30818">
        <v>0</v>
      </c>
      <c r="G30818">
        <v>0</v>
      </c>
      <c r="H30818">
        <v>0</v>
      </c>
    </row>
    <row r="30819" spans="1:8" x14ac:dyDescent="0.25">
      <c r="A30819">
        <v>55100249727</v>
      </c>
      <c r="B30819" s="15">
        <v>45658</v>
      </c>
      <c r="C30819" s="16">
        <v>45739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55100359882</v>
      </c>
      <c r="B30820" s="15">
        <v>45627</v>
      </c>
      <c r="C30820" s="16">
        <v>45660</v>
      </c>
      <c r="D30820">
        <v>1</v>
      </c>
      <c r="E30820">
        <v>1</v>
      </c>
      <c r="F30820">
        <v>0</v>
      </c>
      <c r="G30820">
        <v>0</v>
      </c>
      <c r="H30820">
        <v>0</v>
      </c>
    </row>
    <row r="30821" spans="1:8" x14ac:dyDescent="0.25">
      <c r="A30821">
        <v>55100344932</v>
      </c>
      <c r="B30821" s="15">
        <v>45597</v>
      </c>
      <c r="C30821" s="16">
        <v>45622</v>
      </c>
      <c r="D30821">
        <v>1</v>
      </c>
      <c r="E30821">
        <v>1</v>
      </c>
      <c r="F30821">
        <v>0</v>
      </c>
      <c r="G30821">
        <v>0</v>
      </c>
      <c r="H30821">
        <v>0</v>
      </c>
    </row>
    <row r="30822" spans="1:8" x14ac:dyDescent="0.25">
      <c r="A30822">
        <v>55100213558</v>
      </c>
      <c r="B30822" s="15">
        <v>45566</v>
      </c>
      <c r="C30822" s="16">
        <v>45571</v>
      </c>
      <c r="D30822">
        <v>1</v>
      </c>
      <c r="E30822">
        <v>1</v>
      </c>
      <c r="F30822">
        <v>0</v>
      </c>
      <c r="G30822">
        <v>0</v>
      </c>
      <c r="H30822">
        <v>0</v>
      </c>
    </row>
    <row r="30823" spans="1:8" x14ac:dyDescent="0.25">
      <c r="A30823">
        <v>55900378700</v>
      </c>
      <c r="B30823" s="15">
        <v>45658</v>
      </c>
      <c r="C30823" s="16">
        <v>45696</v>
      </c>
      <c r="D30823">
        <v>1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55100298862</v>
      </c>
      <c r="B30824" s="15">
        <v>45658</v>
      </c>
      <c r="C30824" s="16">
        <v>45690</v>
      </c>
      <c r="D30824">
        <v>1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55100391754</v>
      </c>
      <c r="B30825" s="15">
        <v>45658</v>
      </c>
      <c r="C30825" s="16">
        <v>45721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55100379211</v>
      </c>
      <c r="B30826" s="15">
        <v>45658</v>
      </c>
      <c r="C30826" s="16">
        <v>45697</v>
      </c>
      <c r="D30826">
        <v>1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55100100601</v>
      </c>
      <c r="B30827" s="15">
        <v>45566</v>
      </c>
      <c r="C30827" s="16">
        <v>45582</v>
      </c>
      <c r="D30827">
        <v>1</v>
      </c>
      <c r="E30827">
        <v>1</v>
      </c>
      <c r="F30827">
        <v>0</v>
      </c>
      <c r="G30827">
        <v>0</v>
      </c>
      <c r="H30827">
        <v>0</v>
      </c>
    </row>
    <row r="30828" spans="1:8" x14ac:dyDescent="0.25">
      <c r="A30828">
        <v>55100145552</v>
      </c>
      <c r="B30828" s="15">
        <v>45566</v>
      </c>
      <c r="C30828" s="16">
        <v>45597</v>
      </c>
      <c r="D30828">
        <v>1</v>
      </c>
      <c r="E30828">
        <v>1</v>
      </c>
      <c r="F30828">
        <v>0</v>
      </c>
      <c r="G30828">
        <v>0</v>
      </c>
      <c r="H30828">
        <v>0</v>
      </c>
    </row>
    <row r="30829" spans="1:8" x14ac:dyDescent="0.25">
      <c r="A30829">
        <v>55100408533</v>
      </c>
      <c r="B30829" s="15">
        <v>45566</v>
      </c>
      <c r="C30829" s="16">
        <v>45585</v>
      </c>
      <c r="D30829">
        <v>1</v>
      </c>
      <c r="E30829">
        <v>1</v>
      </c>
      <c r="F30829">
        <v>0</v>
      </c>
      <c r="G30829">
        <v>0</v>
      </c>
      <c r="H30829">
        <v>0</v>
      </c>
    </row>
    <row r="30830" spans="1:8" x14ac:dyDescent="0.25">
      <c r="A30830">
        <v>55100379029</v>
      </c>
      <c r="B30830" s="15">
        <v>45658</v>
      </c>
      <c r="C30830" s="16">
        <v>45736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55100424690</v>
      </c>
      <c r="B30831" s="15">
        <v>45566</v>
      </c>
      <c r="C30831" s="16">
        <v>45597</v>
      </c>
      <c r="D30831">
        <v>1</v>
      </c>
      <c r="E30831">
        <v>1</v>
      </c>
      <c r="F30831">
        <v>0</v>
      </c>
      <c r="G30831">
        <v>0</v>
      </c>
      <c r="H30831">
        <v>0</v>
      </c>
    </row>
    <row r="30832" spans="1:8" x14ac:dyDescent="0.25">
      <c r="A30832">
        <v>55100316337</v>
      </c>
      <c r="B30832" s="15">
        <v>45658</v>
      </c>
      <c r="C30832" s="16">
        <v>45732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55100285381</v>
      </c>
      <c r="B30833" s="15">
        <v>45597</v>
      </c>
      <c r="C30833" s="16">
        <v>45648</v>
      </c>
      <c r="D30833">
        <v>1</v>
      </c>
      <c r="E30833">
        <v>1</v>
      </c>
      <c r="F30833">
        <v>0</v>
      </c>
      <c r="G30833">
        <v>0</v>
      </c>
      <c r="H30833">
        <v>0</v>
      </c>
    </row>
    <row r="30834" spans="1:8" x14ac:dyDescent="0.25">
      <c r="A30834">
        <v>55100436926</v>
      </c>
      <c r="B30834" s="15">
        <v>45597</v>
      </c>
      <c r="C30834" s="16">
        <v>45645</v>
      </c>
      <c r="D30834">
        <v>1</v>
      </c>
      <c r="E30834">
        <v>1</v>
      </c>
      <c r="F30834">
        <v>0</v>
      </c>
      <c r="G30834">
        <v>0</v>
      </c>
      <c r="H30834">
        <v>0</v>
      </c>
    </row>
    <row r="30835" spans="1:8" x14ac:dyDescent="0.25">
      <c r="A30835">
        <v>55900276118</v>
      </c>
      <c r="B30835" s="15">
        <v>45566</v>
      </c>
      <c r="C30835" s="16">
        <v>45620</v>
      </c>
      <c r="D30835">
        <v>1</v>
      </c>
      <c r="E30835">
        <v>1</v>
      </c>
      <c r="F30835">
        <v>0</v>
      </c>
      <c r="G30835">
        <v>0</v>
      </c>
      <c r="H30835">
        <v>0</v>
      </c>
    </row>
    <row r="30836" spans="1:8" x14ac:dyDescent="0.25">
      <c r="A30836">
        <v>55900469626</v>
      </c>
      <c r="B30836" s="15">
        <v>45627</v>
      </c>
      <c r="C30836" s="16">
        <v>45686</v>
      </c>
      <c r="D30836">
        <v>1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55100417970</v>
      </c>
      <c r="B30837" s="15">
        <v>45566</v>
      </c>
      <c r="C30837" s="16">
        <v>45585</v>
      </c>
      <c r="D30837">
        <v>1</v>
      </c>
      <c r="E30837">
        <v>1</v>
      </c>
      <c r="F30837">
        <v>0</v>
      </c>
      <c r="G30837">
        <v>0</v>
      </c>
      <c r="H30837">
        <v>0</v>
      </c>
    </row>
    <row r="30838" spans="1:8" x14ac:dyDescent="0.25">
      <c r="A30838">
        <v>55100170642</v>
      </c>
      <c r="B30838" s="15">
        <v>45658</v>
      </c>
      <c r="C30838" s="16">
        <v>45678</v>
      </c>
      <c r="D30838">
        <v>1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55100179977</v>
      </c>
      <c r="B30839" s="15">
        <v>45627</v>
      </c>
      <c r="C30839" s="16">
        <v>45694</v>
      </c>
      <c r="D30839">
        <v>1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55100388480</v>
      </c>
      <c r="B30840" s="15">
        <v>45658</v>
      </c>
      <c r="C30840" s="16">
        <v>45734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55100168744</v>
      </c>
      <c r="B30841" s="15">
        <v>45597</v>
      </c>
      <c r="C30841" s="16">
        <v>45668</v>
      </c>
      <c r="D30841">
        <v>1</v>
      </c>
      <c r="E30841">
        <v>1</v>
      </c>
      <c r="F30841">
        <v>0</v>
      </c>
      <c r="G30841">
        <v>0</v>
      </c>
      <c r="H30841">
        <v>0</v>
      </c>
    </row>
    <row r="30842" spans="1:8" x14ac:dyDescent="0.25">
      <c r="A30842">
        <v>55100457775</v>
      </c>
      <c r="B30842" s="15">
        <v>45627</v>
      </c>
      <c r="C30842" s="16">
        <v>45672</v>
      </c>
      <c r="D30842">
        <v>1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55100475786</v>
      </c>
      <c r="B30843" s="15">
        <v>45627</v>
      </c>
      <c r="C30843" s="16">
        <v>45698</v>
      </c>
      <c r="D30843">
        <v>1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55100458650</v>
      </c>
      <c r="B30844" s="15">
        <v>45597</v>
      </c>
      <c r="C30844" s="16">
        <v>45669</v>
      </c>
      <c r="D30844">
        <v>1</v>
      </c>
      <c r="E30844">
        <v>1</v>
      </c>
      <c r="F30844">
        <v>0</v>
      </c>
      <c r="G30844">
        <v>0</v>
      </c>
      <c r="H30844">
        <v>0</v>
      </c>
    </row>
    <row r="30845" spans="1:8" x14ac:dyDescent="0.25">
      <c r="A30845">
        <v>55100139795</v>
      </c>
      <c r="B30845" s="15">
        <v>45566</v>
      </c>
      <c r="C30845" s="16">
        <v>45591</v>
      </c>
      <c r="D30845">
        <v>1</v>
      </c>
      <c r="E30845">
        <v>1</v>
      </c>
      <c r="F30845">
        <v>0</v>
      </c>
      <c r="G30845">
        <v>0</v>
      </c>
      <c r="H30845">
        <v>0</v>
      </c>
    </row>
    <row r="30846" spans="1:8" x14ac:dyDescent="0.25">
      <c r="A30846">
        <v>55100447782</v>
      </c>
      <c r="B30846" s="15">
        <v>45566</v>
      </c>
      <c r="C30846" s="16">
        <v>45639</v>
      </c>
      <c r="D30846">
        <v>1</v>
      </c>
      <c r="E30846">
        <v>1</v>
      </c>
      <c r="F30846">
        <v>0</v>
      </c>
      <c r="G30846">
        <v>0</v>
      </c>
      <c r="H30846">
        <v>0</v>
      </c>
    </row>
    <row r="30847" spans="1:8" x14ac:dyDescent="0.25">
      <c r="A30847">
        <v>55900235868</v>
      </c>
      <c r="B30847" s="15">
        <v>45597</v>
      </c>
      <c r="C30847" s="16">
        <v>45662</v>
      </c>
      <c r="D30847">
        <v>1</v>
      </c>
      <c r="E30847">
        <v>1</v>
      </c>
      <c r="F30847">
        <v>1</v>
      </c>
      <c r="G30847">
        <v>1</v>
      </c>
      <c r="H30847">
        <v>1</v>
      </c>
    </row>
    <row r="30848" spans="1:8" x14ac:dyDescent="0.25">
      <c r="A30848">
        <v>55100426412</v>
      </c>
      <c r="B30848" s="15">
        <v>45566</v>
      </c>
      <c r="C30848" s="16">
        <v>45602</v>
      </c>
      <c r="D30848">
        <v>1</v>
      </c>
      <c r="E30848">
        <v>1</v>
      </c>
      <c r="F30848">
        <v>0</v>
      </c>
      <c r="G30848">
        <v>0</v>
      </c>
      <c r="H30848">
        <v>0</v>
      </c>
    </row>
    <row r="30849" spans="1:8" x14ac:dyDescent="0.25">
      <c r="A30849">
        <v>55900472164</v>
      </c>
      <c r="B30849" s="15">
        <v>45658</v>
      </c>
      <c r="C30849" s="16">
        <v>45736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55100431958</v>
      </c>
      <c r="B30850" s="15">
        <v>45597</v>
      </c>
      <c r="C30850" s="16">
        <v>45622</v>
      </c>
      <c r="D30850">
        <v>1</v>
      </c>
      <c r="E30850">
        <v>1</v>
      </c>
      <c r="F30850">
        <v>0</v>
      </c>
      <c r="G30850">
        <v>0</v>
      </c>
      <c r="H30850">
        <v>0</v>
      </c>
    </row>
    <row r="30851" spans="1:8" x14ac:dyDescent="0.25">
      <c r="A30851">
        <v>55100218461</v>
      </c>
      <c r="B30851" s="15">
        <v>45597</v>
      </c>
      <c r="C30851" s="16">
        <v>45617</v>
      </c>
      <c r="D30851">
        <v>1</v>
      </c>
      <c r="E30851">
        <v>1</v>
      </c>
      <c r="F30851">
        <v>0</v>
      </c>
      <c r="G30851">
        <v>0</v>
      </c>
      <c r="H30851">
        <v>0</v>
      </c>
    </row>
    <row r="30852" spans="1:8" x14ac:dyDescent="0.25">
      <c r="A30852">
        <v>55100359784</v>
      </c>
      <c r="B30852" s="15">
        <v>45627</v>
      </c>
      <c r="C30852" s="16">
        <v>45671</v>
      </c>
      <c r="D30852">
        <v>1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55100285936</v>
      </c>
      <c r="B30853" s="15">
        <v>45597</v>
      </c>
      <c r="C30853" s="16">
        <v>45671</v>
      </c>
      <c r="D30853">
        <v>1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55100380492</v>
      </c>
      <c r="B30854" s="15">
        <v>45658</v>
      </c>
      <c r="C30854" s="16">
        <v>45705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55100426385</v>
      </c>
      <c r="B30855" s="15">
        <v>45566</v>
      </c>
      <c r="C30855" s="16">
        <v>45623</v>
      </c>
      <c r="D30855">
        <v>1</v>
      </c>
      <c r="E30855">
        <v>1</v>
      </c>
      <c r="F30855">
        <v>0</v>
      </c>
      <c r="G30855">
        <v>0</v>
      </c>
      <c r="H30855">
        <v>0</v>
      </c>
    </row>
    <row r="30856" spans="1:8" x14ac:dyDescent="0.25">
      <c r="A30856">
        <v>55100475258</v>
      </c>
      <c r="B30856" s="15">
        <v>45658</v>
      </c>
      <c r="C30856" s="16">
        <v>45697</v>
      </c>
      <c r="D30856">
        <v>1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55100251118</v>
      </c>
      <c r="B30857" s="15">
        <v>45658</v>
      </c>
      <c r="C30857" s="16">
        <v>45730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55100416671</v>
      </c>
      <c r="B30858" s="15">
        <v>45566</v>
      </c>
      <c r="C30858" s="16">
        <v>45586</v>
      </c>
      <c r="D30858">
        <v>1</v>
      </c>
      <c r="E30858">
        <v>1</v>
      </c>
      <c r="F30858">
        <v>0</v>
      </c>
      <c r="G30858">
        <v>0</v>
      </c>
      <c r="H30858">
        <v>0</v>
      </c>
    </row>
    <row r="30859" spans="1:8" x14ac:dyDescent="0.25">
      <c r="A30859">
        <v>55100433049</v>
      </c>
      <c r="B30859" s="15">
        <v>45566</v>
      </c>
      <c r="C30859" s="16">
        <v>45612</v>
      </c>
      <c r="D30859">
        <v>1</v>
      </c>
      <c r="E30859">
        <v>1</v>
      </c>
      <c r="F30859">
        <v>0</v>
      </c>
      <c r="G30859">
        <v>0</v>
      </c>
      <c r="H30859">
        <v>0</v>
      </c>
    </row>
    <row r="30860" spans="1:8" x14ac:dyDescent="0.25">
      <c r="A30860">
        <v>55170460086</v>
      </c>
      <c r="B30860" s="15">
        <v>45658</v>
      </c>
      <c r="C30860" s="16">
        <v>45666</v>
      </c>
      <c r="D30860">
        <v>1</v>
      </c>
      <c r="E30860">
        <v>1</v>
      </c>
      <c r="F30860">
        <v>1</v>
      </c>
      <c r="G30860">
        <v>1</v>
      </c>
      <c r="H30860">
        <v>1</v>
      </c>
    </row>
    <row r="30861" spans="1:8" x14ac:dyDescent="0.25">
      <c r="A30861">
        <v>55100286915</v>
      </c>
      <c r="B30861" s="15">
        <v>45597</v>
      </c>
      <c r="C30861" s="16">
        <v>45658</v>
      </c>
      <c r="D30861">
        <v>1</v>
      </c>
      <c r="E30861">
        <v>1</v>
      </c>
      <c r="F30861">
        <v>0</v>
      </c>
      <c r="G30861">
        <v>0</v>
      </c>
      <c r="H30861">
        <v>0</v>
      </c>
    </row>
    <row r="30862" spans="1:8" x14ac:dyDescent="0.25">
      <c r="A30862">
        <v>55100473250</v>
      </c>
      <c r="B30862" s="15">
        <v>45627</v>
      </c>
      <c r="C30862" s="16">
        <v>45694</v>
      </c>
      <c r="D30862">
        <v>1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55100233557</v>
      </c>
      <c r="B30863" s="15">
        <v>45597</v>
      </c>
      <c r="C30863" s="16">
        <v>45650</v>
      </c>
      <c r="D30863">
        <v>1</v>
      </c>
      <c r="E30863">
        <v>1</v>
      </c>
      <c r="F30863">
        <v>0</v>
      </c>
      <c r="G30863">
        <v>0</v>
      </c>
      <c r="H30863">
        <v>0</v>
      </c>
    </row>
    <row r="30864" spans="1:8" x14ac:dyDescent="0.25">
      <c r="A30864">
        <v>55100295670</v>
      </c>
      <c r="B30864" s="15">
        <v>45658</v>
      </c>
      <c r="C30864" s="16">
        <v>45682</v>
      </c>
      <c r="D30864">
        <v>1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55100311224</v>
      </c>
      <c r="B30865" s="15">
        <v>45658</v>
      </c>
      <c r="C30865" s="16">
        <v>45727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55100450461</v>
      </c>
      <c r="B30866" s="15">
        <v>45597</v>
      </c>
      <c r="C30866" s="16">
        <v>45658</v>
      </c>
      <c r="D30866">
        <v>1</v>
      </c>
      <c r="E30866">
        <v>1</v>
      </c>
      <c r="F30866">
        <v>0</v>
      </c>
      <c r="G30866">
        <v>0</v>
      </c>
      <c r="H30866">
        <v>0</v>
      </c>
    </row>
    <row r="30867" spans="1:8" x14ac:dyDescent="0.25">
      <c r="A30867">
        <v>55100261510</v>
      </c>
      <c r="B30867" s="15">
        <v>45566</v>
      </c>
      <c r="C30867" s="16">
        <v>45590</v>
      </c>
      <c r="D30867">
        <v>1</v>
      </c>
      <c r="E30867">
        <v>1</v>
      </c>
      <c r="F30867">
        <v>0</v>
      </c>
      <c r="G30867">
        <v>0</v>
      </c>
      <c r="H30867">
        <v>0</v>
      </c>
    </row>
    <row r="30868" spans="1:8" x14ac:dyDescent="0.25">
      <c r="A30868">
        <v>55100147805</v>
      </c>
      <c r="B30868" s="15">
        <v>45566</v>
      </c>
      <c r="C30868" s="16">
        <v>45635</v>
      </c>
      <c r="D30868">
        <v>1</v>
      </c>
      <c r="E30868">
        <v>1</v>
      </c>
      <c r="F30868">
        <v>0</v>
      </c>
      <c r="G30868">
        <v>0</v>
      </c>
      <c r="H30868">
        <v>0</v>
      </c>
    </row>
    <row r="30869" spans="1:8" x14ac:dyDescent="0.25">
      <c r="A30869">
        <v>55900419594</v>
      </c>
      <c r="B30869" s="15">
        <v>45566</v>
      </c>
      <c r="C30869" s="16">
        <v>45591</v>
      </c>
      <c r="D30869">
        <v>1</v>
      </c>
      <c r="E30869">
        <v>1</v>
      </c>
      <c r="F30869">
        <v>0</v>
      </c>
      <c r="G30869">
        <v>0</v>
      </c>
      <c r="H30869">
        <v>0</v>
      </c>
    </row>
    <row r="30870" spans="1:8" x14ac:dyDescent="0.25">
      <c r="A30870">
        <v>55100260703</v>
      </c>
      <c r="B30870" s="15">
        <v>45566</v>
      </c>
      <c r="C30870" s="16">
        <v>45593</v>
      </c>
      <c r="D30870">
        <v>1</v>
      </c>
      <c r="E30870">
        <v>1</v>
      </c>
      <c r="F30870">
        <v>0</v>
      </c>
      <c r="G30870">
        <v>0</v>
      </c>
      <c r="H30870">
        <v>0</v>
      </c>
    </row>
    <row r="30871" spans="1:8" x14ac:dyDescent="0.25">
      <c r="A30871">
        <v>55100387768</v>
      </c>
      <c r="B30871" s="15">
        <v>45658</v>
      </c>
      <c r="C30871" s="16">
        <v>45717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55900232259</v>
      </c>
      <c r="B30872" s="15">
        <v>45597</v>
      </c>
      <c r="C30872" s="16">
        <v>45648</v>
      </c>
      <c r="D30872">
        <v>1</v>
      </c>
      <c r="E30872">
        <v>1</v>
      </c>
      <c r="F30872">
        <v>1</v>
      </c>
      <c r="G30872">
        <v>1</v>
      </c>
      <c r="H30872">
        <v>1</v>
      </c>
    </row>
    <row r="30873" spans="1:8" x14ac:dyDescent="0.25">
      <c r="A30873">
        <v>55100346318</v>
      </c>
      <c r="B30873" s="15">
        <v>45566</v>
      </c>
      <c r="C30873" s="16">
        <v>45630</v>
      </c>
      <c r="D30873">
        <v>1</v>
      </c>
      <c r="E30873">
        <v>1</v>
      </c>
      <c r="F30873">
        <v>1</v>
      </c>
      <c r="G30873">
        <v>1</v>
      </c>
      <c r="H30873">
        <v>1</v>
      </c>
    </row>
    <row r="30874" spans="1:8" x14ac:dyDescent="0.25">
      <c r="A30874">
        <v>55900440462</v>
      </c>
      <c r="B30874" s="15">
        <v>45566</v>
      </c>
      <c r="C30874" s="16">
        <v>45627</v>
      </c>
      <c r="D30874">
        <v>1</v>
      </c>
      <c r="E30874">
        <v>1</v>
      </c>
      <c r="F30874">
        <v>0</v>
      </c>
      <c r="G30874">
        <v>0</v>
      </c>
      <c r="H30874">
        <v>0</v>
      </c>
    </row>
    <row r="30875" spans="1:8" x14ac:dyDescent="0.25">
      <c r="A30875">
        <v>55100462893</v>
      </c>
      <c r="B30875" s="15">
        <v>45658</v>
      </c>
      <c r="C30875" s="16">
        <v>45672</v>
      </c>
      <c r="D30875">
        <v>1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55100286321</v>
      </c>
      <c r="B30876" s="15">
        <v>45627</v>
      </c>
      <c r="C30876" s="16">
        <v>45653</v>
      </c>
      <c r="D30876">
        <v>1</v>
      </c>
      <c r="E30876">
        <v>1</v>
      </c>
      <c r="F30876">
        <v>0</v>
      </c>
      <c r="G30876">
        <v>0</v>
      </c>
      <c r="H30876">
        <v>0</v>
      </c>
    </row>
    <row r="30877" spans="1:8" x14ac:dyDescent="0.25">
      <c r="A30877">
        <v>55100137850</v>
      </c>
      <c r="B30877" s="15">
        <v>45566</v>
      </c>
      <c r="C30877" s="16">
        <v>45583</v>
      </c>
      <c r="D30877">
        <v>1</v>
      </c>
      <c r="E30877">
        <v>1</v>
      </c>
      <c r="F30877">
        <v>0</v>
      </c>
      <c r="G30877">
        <v>0</v>
      </c>
      <c r="H30877">
        <v>0</v>
      </c>
    </row>
    <row r="30878" spans="1:8" x14ac:dyDescent="0.25">
      <c r="A30878">
        <v>55900158574</v>
      </c>
      <c r="B30878" s="15">
        <v>45627</v>
      </c>
      <c r="C30878" s="16">
        <v>45652</v>
      </c>
      <c r="D30878">
        <v>1</v>
      </c>
      <c r="E30878">
        <v>1</v>
      </c>
      <c r="F30878">
        <v>0</v>
      </c>
      <c r="G30878">
        <v>0</v>
      </c>
      <c r="H30878">
        <v>0</v>
      </c>
    </row>
    <row r="30879" spans="1:8" x14ac:dyDescent="0.25">
      <c r="A30879">
        <v>55100427300</v>
      </c>
      <c r="B30879" s="15">
        <v>45566</v>
      </c>
      <c r="C30879" s="16">
        <v>45601</v>
      </c>
      <c r="D30879">
        <v>1</v>
      </c>
      <c r="E30879">
        <v>1</v>
      </c>
      <c r="F30879">
        <v>0</v>
      </c>
      <c r="G30879">
        <v>0</v>
      </c>
      <c r="H30879">
        <v>0</v>
      </c>
    </row>
    <row r="30880" spans="1:8" x14ac:dyDescent="0.25">
      <c r="A30880">
        <v>55100344959</v>
      </c>
      <c r="B30880" s="15">
        <v>45566</v>
      </c>
      <c r="C30880" s="16">
        <v>45632</v>
      </c>
      <c r="D30880">
        <v>1</v>
      </c>
      <c r="E30880">
        <v>1</v>
      </c>
      <c r="F30880">
        <v>0</v>
      </c>
      <c r="G30880">
        <v>0</v>
      </c>
      <c r="H30880">
        <v>0</v>
      </c>
    </row>
    <row r="30881" spans="1:8" x14ac:dyDescent="0.25">
      <c r="A30881">
        <v>55100186783</v>
      </c>
      <c r="B30881" s="15">
        <v>45658</v>
      </c>
      <c r="C30881" s="16">
        <v>45711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55100108113</v>
      </c>
      <c r="B30882" s="15">
        <v>45658</v>
      </c>
      <c r="C30882" s="16">
        <v>45715</v>
      </c>
      <c r="D30882">
        <v>0</v>
      </c>
      <c r="E30882">
        <v>0</v>
      </c>
      <c r="F30882">
        <v>0</v>
      </c>
      <c r="G30882">
        <v>0</v>
      </c>
      <c r="H30882">
        <v>1</v>
      </c>
    </row>
    <row r="30883" spans="1:8" x14ac:dyDescent="0.25">
      <c r="A30883">
        <v>55900295982</v>
      </c>
      <c r="B30883" s="15">
        <v>45627</v>
      </c>
      <c r="C30883" s="16">
        <v>45688</v>
      </c>
      <c r="D30883">
        <v>1</v>
      </c>
      <c r="E30883">
        <v>0</v>
      </c>
      <c r="F30883">
        <v>1</v>
      </c>
      <c r="G30883">
        <v>0</v>
      </c>
      <c r="H30883">
        <v>1</v>
      </c>
    </row>
    <row r="30884" spans="1:8" x14ac:dyDescent="0.25">
      <c r="A30884">
        <v>55900269723</v>
      </c>
      <c r="B30884" s="15">
        <v>45597</v>
      </c>
      <c r="C30884" s="16">
        <v>45624</v>
      </c>
      <c r="D30884">
        <v>1</v>
      </c>
      <c r="E30884">
        <v>1</v>
      </c>
      <c r="F30884">
        <v>0</v>
      </c>
      <c r="G30884">
        <v>0</v>
      </c>
      <c r="H30884">
        <v>0</v>
      </c>
    </row>
    <row r="30885" spans="1:8" x14ac:dyDescent="0.25">
      <c r="A30885">
        <v>55100237941</v>
      </c>
      <c r="B30885" s="15">
        <v>45658</v>
      </c>
      <c r="C30885" s="16">
        <v>45692</v>
      </c>
      <c r="D30885">
        <v>1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55100465116</v>
      </c>
      <c r="B30886" s="15">
        <v>45658</v>
      </c>
      <c r="C30886" s="16">
        <v>45701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55900498996</v>
      </c>
      <c r="B30887" s="15">
        <v>45658</v>
      </c>
      <c r="C30887" s="16">
        <v>45738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55900164323</v>
      </c>
      <c r="B30888" s="15">
        <v>45658</v>
      </c>
      <c r="C30888" s="16">
        <v>45665</v>
      </c>
      <c r="D30888">
        <v>1</v>
      </c>
      <c r="E30888">
        <v>1</v>
      </c>
      <c r="F30888">
        <v>0</v>
      </c>
      <c r="G30888">
        <v>0</v>
      </c>
      <c r="H30888">
        <v>0</v>
      </c>
    </row>
    <row r="30889" spans="1:8" x14ac:dyDescent="0.25">
      <c r="A30889">
        <v>55900266290</v>
      </c>
      <c r="B30889" s="15">
        <v>45566</v>
      </c>
      <c r="C30889" s="16">
        <v>45597</v>
      </c>
      <c r="D30889">
        <v>1</v>
      </c>
      <c r="E30889">
        <v>1</v>
      </c>
      <c r="F30889">
        <v>0</v>
      </c>
      <c r="G30889">
        <v>0</v>
      </c>
      <c r="H30889">
        <v>0</v>
      </c>
    </row>
    <row r="30890" spans="1:8" x14ac:dyDescent="0.25">
      <c r="A30890">
        <v>55900156077</v>
      </c>
      <c r="B30890" s="15">
        <v>45627</v>
      </c>
      <c r="C30890" s="16">
        <v>45652</v>
      </c>
      <c r="D30890">
        <v>1</v>
      </c>
      <c r="E30890">
        <v>1</v>
      </c>
      <c r="F30890">
        <v>0</v>
      </c>
      <c r="G30890">
        <v>0</v>
      </c>
      <c r="H30890">
        <v>0</v>
      </c>
    </row>
    <row r="30891" spans="1:8" x14ac:dyDescent="0.25">
      <c r="A30891">
        <v>55100374552</v>
      </c>
      <c r="B30891" s="15">
        <v>45658</v>
      </c>
      <c r="C30891" s="16">
        <v>45705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55100441849</v>
      </c>
      <c r="B30892" s="15">
        <v>45566</v>
      </c>
      <c r="C30892" s="16">
        <v>45633</v>
      </c>
      <c r="D30892">
        <v>1</v>
      </c>
      <c r="E30892">
        <v>1</v>
      </c>
      <c r="F30892">
        <v>0</v>
      </c>
      <c r="G30892">
        <v>0</v>
      </c>
      <c r="H30892">
        <v>0</v>
      </c>
    </row>
    <row r="30893" spans="1:8" x14ac:dyDescent="0.25">
      <c r="A30893">
        <v>55900227614</v>
      </c>
      <c r="B30893" s="15">
        <v>45566</v>
      </c>
      <c r="C30893" s="16">
        <v>45620</v>
      </c>
      <c r="D30893">
        <v>1</v>
      </c>
      <c r="E30893">
        <v>1</v>
      </c>
      <c r="F30893">
        <v>0</v>
      </c>
      <c r="G30893">
        <v>0</v>
      </c>
      <c r="H30893">
        <v>0</v>
      </c>
    </row>
    <row r="30894" spans="1:8" x14ac:dyDescent="0.25">
      <c r="A30894">
        <v>55100331488</v>
      </c>
      <c r="B30894" s="15">
        <v>45566</v>
      </c>
      <c r="C30894" s="16">
        <v>45589</v>
      </c>
      <c r="D30894">
        <v>1</v>
      </c>
      <c r="E30894">
        <v>1</v>
      </c>
      <c r="F30894">
        <v>0</v>
      </c>
      <c r="G30894">
        <v>0</v>
      </c>
      <c r="H30894">
        <v>0</v>
      </c>
    </row>
    <row r="30895" spans="1:8" x14ac:dyDescent="0.25">
      <c r="A30895">
        <v>55100455836</v>
      </c>
      <c r="B30895" s="15">
        <v>45627</v>
      </c>
      <c r="C30895" s="16">
        <v>45655</v>
      </c>
      <c r="D30895">
        <v>1</v>
      </c>
      <c r="E30895">
        <v>1</v>
      </c>
      <c r="F30895">
        <v>0</v>
      </c>
      <c r="G30895">
        <v>0</v>
      </c>
      <c r="H30895">
        <v>0</v>
      </c>
    </row>
    <row r="30896" spans="1:8" x14ac:dyDescent="0.25">
      <c r="A30896">
        <v>55100468250</v>
      </c>
      <c r="B30896" s="15">
        <v>45627</v>
      </c>
      <c r="C30896" s="16">
        <v>45682</v>
      </c>
      <c r="D30896">
        <v>1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55100422652</v>
      </c>
      <c r="B30897" s="15">
        <v>45566</v>
      </c>
      <c r="C30897" s="16">
        <v>45606</v>
      </c>
      <c r="D30897">
        <v>1</v>
      </c>
      <c r="E30897">
        <v>1</v>
      </c>
      <c r="F30897">
        <v>0</v>
      </c>
      <c r="G30897">
        <v>0</v>
      </c>
      <c r="H30897">
        <v>0</v>
      </c>
    </row>
    <row r="30898" spans="1:8" x14ac:dyDescent="0.25">
      <c r="A30898">
        <v>55100249649</v>
      </c>
      <c r="B30898" s="15">
        <v>45658</v>
      </c>
      <c r="C30898" s="16">
        <v>45729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55100106331</v>
      </c>
      <c r="B30899" s="15">
        <v>45658</v>
      </c>
      <c r="C30899" s="16">
        <v>45669</v>
      </c>
      <c r="D30899">
        <v>1</v>
      </c>
      <c r="E30899">
        <v>1</v>
      </c>
      <c r="F30899">
        <v>0</v>
      </c>
      <c r="G30899">
        <v>0</v>
      </c>
      <c r="H30899">
        <v>0</v>
      </c>
    </row>
    <row r="30900" spans="1:8" x14ac:dyDescent="0.25">
      <c r="A30900">
        <v>55100469595</v>
      </c>
      <c r="B30900" s="15">
        <v>45627</v>
      </c>
      <c r="C30900" s="16">
        <v>45686</v>
      </c>
      <c r="D30900">
        <v>1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55100314485</v>
      </c>
      <c r="B30901" s="15">
        <v>45658</v>
      </c>
      <c r="C30901" s="16">
        <v>45728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55900225418</v>
      </c>
      <c r="B30902" s="15">
        <v>45597</v>
      </c>
      <c r="C30902" s="16">
        <v>45637</v>
      </c>
      <c r="D30902">
        <v>1</v>
      </c>
      <c r="E30902">
        <v>1</v>
      </c>
      <c r="F30902">
        <v>0</v>
      </c>
      <c r="G30902">
        <v>0</v>
      </c>
      <c r="H30902">
        <v>0</v>
      </c>
    </row>
    <row r="30903" spans="1:8" x14ac:dyDescent="0.25">
      <c r="A30903">
        <v>55100456374</v>
      </c>
      <c r="B30903" s="15">
        <v>45597</v>
      </c>
      <c r="C30903" s="16">
        <v>45659</v>
      </c>
      <c r="D30903">
        <v>1</v>
      </c>
      <c r="E30903">
        <v>1</v>
      </c>
      <c r="F30903">
        <v>0</v>
      </c>
      <c r="G30903">
        <v>0</v>
      </c>
      <c r="H30903">
        <v>0</v>
      </c>
    </row>
    <row r="30904" spans="1:8" x14ac:dyDescent="0.25">
      <c r="A30904">
        <v>55900469259</v>
      </c>
      <c r="B30904" s="15">
        <v>45658</v>
      </c>
      <c r="C30904" s="16">
        <v>45685</v>
      </c>
      <c r="D30904">
        <v>1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55100452166</v>
      </c>
      <c r="B30905" s="15">
        <v>45658</v>
      </c>
      <c r="C30905" s="16">
        <v>45691</v>
      </c>
      <c r="D30905">
        <v>1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55100228235</v>
      </c>
      <c r="B30906" s="15">
        <v>45627</v>
      </c>
      <c r="C30906" s="16">
        <v>45649</v>
      </c>
      <c r="D30906">
        <v>1</v>
      </c>
      <c r="E30906">
        <v>1</v>
      </c>
      <c r="F30906">
        <v>0</v>
      </c>
      <c r="G30906">
        <v>0</v>
      </c>
      <c r="H30906">
        <v>0</v>
      </c>
    </row>
    <row r="30907" spans="1:8" x14ac:dyDescent="0.25">
      <c r="A30907">
        <v>55100470362</v>
      </c>
      <c r="B30907" s="15">
        <v>45627</v>
      </c>
      <c r="C30907" s="16">
        <v>45691</v>
      </c>
      <c r="D30907">
        <v>1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55100338110</v>
      </c>
      <c r="B30908" s="15">
        <v>45627</v>
      </c>
      <c r="C30908" s="16">
        <v>45654</v>
      </c>
      <c r="D30908">
        <v>1</v>
      </c>
      <c r="E30908">
        <v>1</v>
      </c>
      <c r="F30908">
        <v>1</v>
      </c>
      <c r="G30908">
        <v>1</v>
      </c>
      <c r="H30908">
        <v>1</v>
      </c>
    </row>
    <row r="30909" spans="1:8" x14ac:dyDescent="0.25">
      <c r="A30909">
        <v>55100462428</v>
      </c>
      <c r="B30909" s="15">
        <v>45658</v>
      </c>
      <c r="C30909" s="16">
        <v>45669</v>
      </c>
      <c r="D30909">
        <v>1</v>
      </c>
      <c r="E30909">
        <v>1</v>
      </c>
      <c r="F30909">
        <v>0</v>
      </c>
      <c r="G30909">
        <v>0</v>
      </c>
      <c r="H30909">
        <v>0</v>
      </c>
    </row>
    <row r="30910" spans="1:8" x14ac:dyDescent="0.25">
      <c r="A30910">
        <v>55100361578</v>
      </c>
      <c r="B30910" s="15">
        <v>45658</v>
      </c>
      <c r="C30910" s="16">
        <v>45662</v>
      </c>
      <c r="D30910">
        <v>1</v>
      </c>
      <c r="E30910">
        <v>1</v>
      </c>
      <c r="F30910">
        <v>0</v>
      </c>
      <c r="G30910">
        <v>0</v>
      </c>
      <c r="H30910">
        <v>0</v>
      </c>
    </row>
    <row r="30911" spans="1:8" x14ac:dyDescent="0.25">
      <c r="A30911">
        <v>55900236216</v>
      </c>
      <c r="B30911" s="15">
        <v>45658</v>
      </c>
      <c r="C30911" s="16">
        <v>45679</v>
      </c>
      <c r="D30911">
        <v>1</v>
      </c>
      <c r="E30911">
        <v>0</v>
      </c>
      <c r="F30911">
        <v>1</v>
      </c>
      <c r="G30911">
        <v>0</v>
      </c>
      <c r="H30911">
        <v>1</v>
      </c>
    </row>
    <row r="30912" spans="1:8" x14ac:dyDescent="0.25">
      <c r="A30912">
        <v>55100354667</v>
      </c>
      <c r="B30912" s="15">
        <v>45627</v>
      </c>
      <c r="C30912" s="16">
        <v>45645</v>
      </c>
      <c r="D30912">
        <v>1</v>
      </c>
      <c r="E30912">
        <v>1</v>
      </c>
      <c r="F30912">
        <v>0</v>
      </c>
      <c r="G30912">
        <v>0</v>
      </c>
      <c r="H30912">
        <v>0</v>
      </c>
    </row>
    <row r="30913" spans="1:8" x14ac:dyDescent="0.25">
      <c r="A30913">
        <v>55100458325</v>
      </c>
      <c r="B30913" s="15">
        <v>45597</v>
      </c>
      <c r="C30913" s="16">
        <v>45661</v>
      </c>
      <c r="D30913">
        <v>1</v>
      </c>
      <c r="E30913">
        <v>1</v>
      </c>
      <c r="F30913">
        <v>0</v>
      </c>
      <c r="G30913">
        <v>0</v>
      </c>
      <c r="H30913">
        <v>0</v>
      </c>
    </row>
    <row r="30914" spans="1:8" x14ac:dyDescent="0.25">
      <c r="A30914">
        <v>55900335820</v>
      </c>
      <c r="B30914" s="15">
        <v>45566</v>
      </c>
      <c r="C30914" s="16">
        <v>45600</v>
      </c>
      <c r="D30914">
        <v>1</v>
      </c>
      <c r="E30914">
        <v>1</v>
      </c>
      <c r="F30914">
        <v>0</v>
      </c>
      <c r="G30914">
        <v>0</v>
      </c>
      <c r="H30914">
        <v>0</v>
      </c>
    </row>
    <row r="30915" spans="1:8" x14ac:dyDescent="0.25">
      <c r="A30915">
        <v>55100452898</v>
      </c>
      <c r="B30915" s="15">
        <v>45627</v>
      </c>
      <c r="C30915" s="16">
        <v>45649</v>
      </c>
      <c r="D30915">
        <v>1</v>
      </c>
      <c r="E30915">
        <v>1</v>
      </c>
      <c r="F30915">
        <v>0</v>
      </c>
      <c r="G30915">
        <v>0</v>
      </c>
      <c r="H30915">
        <v>0</v>
      </c>
    </row>
    <row r="30916" spans="1:8" x14ac:dyDescent="0.25">
      <c r="A30916">
        <v>55100451615</v>
      </c>
      <c r="B30916" s="15">
        <v>45597</v>
      </c>
      <c r="C30916" s="16">
        <v>45658</v>
      </c>
      <c r="D30916">
        <v>1</v>
      </c>
      <c r="E30916">
        <v>1</v>
      </c>
      <c r="F30916">
        <v>1</v>
      </c>
      <c r="G30916">
        <v>1</v>
      </c>
      <c r="H30916">
        <v>1</v>
      </c>
    </row>
    <row r="30917" spans="1:8" x14ac:dyDescent="0.25">
      <c r="A30917">
        <v>55900214369</v>
      </c>
      <c r="B30917" s="15">
        <v>45566</v>
      </c>
      <c r="C30917" s="16">
        <v>45597</v>
      </c>
      <c r="D30917">
        <v>1</v>
      </c>
      <c r="E30917">
        <v>1</v>
      </c>
      <c r="F30917">
        <v>0</v>
      </c>
      <c r="G30917">
        <v>0</v>
      </c>
      <c r="H30917">
        <v>0</v>
      </c>
    </row>
    <row r="30918" spans="1:8" x14ac:dyDescent="0.25">
      <c r="A30918">
        <v>55900243460</v>
      </c>
      <c r="B30918" s="15">
        <v>45658</v>
      </c>
      <c r="C30918" s="16">
        <v>45695</v>
      </c>
      <c r="D30918">
        <v>1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55900296365</v>
      </c>
      <c r="B30919" s="15">
        <v>45658</v>
      </c>
      <c r="C30919" s="16">
        <v>45683</v>
      </c>
      <c r="D30919">
        <v>1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55100272374</v>
      </c>
      <c r="B30920" s="15">
        <v>45597</v>
      </c>
      <c r="C30920" s="16">
        <v>45609</v>
      </c>
      <c r="D30920">
        <v>1</v>
      </c>
      <c r="E30920">
        <v>1</v>
      </c>
      <c r="F30920">
        <v>0</v>
      </c>
      <c r="G30920">
        <v>0</v>
      </c>
      <c r="H30920">
        <v>0</v>
      </c>
    </row>
    <row r="30921" spans="1:8" x14ac:dyDescent="0.25">
      <c r="A30921">
        <v>55100383886</v>
      </c>
      <c r="B30921" s="15">
        <v>45658</v>
      </c>
      <c r="C30921" s="16">
        <v>45737</v>
      </c>
      <c r="D30921">
        <v>0</v>
      </c>
      <c r="E30921">
        <v>0</v>
      </c>
      <c r="F30921">
        <v>0</v>
      </c>
      <c r="G30921">
        <v>0</v>
      </c>
      <c r="H30921">
        <v>1</v>
      </c>
    </row>
    <row r="30922" spans="1:8" x14ac:dyDescent="0.25">
      <c r="A30922">
        <v>55100461859</v>
      </c>
      <c r="B30922" s="15">
        <v>45597</v>
      </c>
      <c r="C30922" s="16">
        <v>45669</v>
      </c>
      <c r="D30922">
        <v>1</v>
      </c>
      <c r="E30922">
        <v>1</v>
      </c>
      <c r="F30922">
        <v>0</v>
      </c>
      <c r="G30922">
        <v>0</v>
      </c>
      <c r="H30922">
        <v>0</v>
      </c>
    </row>
    <row r="30923" spans="1:8" x14ac:dyDescent="0.25">
      <c r="A30923">
        <v>55100444921</v>
      </c>
      <c r="B30923" s="15">
        <v>45566</v>
      </c>
      <c r="C30923" s="16">
        <v>45634</v>
      </c>
      <c r="D30923">
        <v>1</v>
      </c>
      <c r="E30923">
        <v>1</v>
      </c>
      <c r="F30923">
        <v>0</v>
      </c>
      <c r="G30923">
        <v>0</v>
      </c>
      <c r="H30923">
        <v>0</v>
      </c>
    </row>
    <row r="30924" spans="1:8" x14ac:dyDescent="0.25">
      <c r="A30924">
        <v>55900344320</v>
      </c>
      <c r="B30924" s="15">
        <v>45597</v>
      </c>
      <c r="C30924" s="16">
        <v>45656</v>
      </c>
      <c r="D30924">
        <v>1</v>
      </c>
      <c r="E30924">
        <v>1</v>
      </c>
      <c r="F30924">
        <v>0</v>
      </c>
      <c r="G30924">
        <v>0</v>
      </c>
      <c r="H30924">
        <v>0</v>
      </c>
    </row>
    <row r="30925" spans="1:8" x14ac:dyDescent="0.25">
      <c r="A30925">
        <v>55100335413</v>
      </c>
      <c r="B30925" s="15">
        <v>45566</v>
      </c>
      <c r="C30925" s="16">
        <v>45597</v>
      </c>
      <c r="D30925">
        <v>1</v>
      </c>
      <c r="E30925">
        <v>1</v>
      </c>
      <c r="F30925">
        <v>0</v>
      </c>
      <c r="G30925">
        <v>0</v>
      </c>
      <c r="H30925">
        <v>0</v>
      </c>
    </row>
    <row r="30926" spans="1:8" x14ac:dyDescent="0.25">
      <c r="A30926">
        <v>55100414736</v>
      </c>
      <c r="B30926" s="15">
        <v>45597</v>
      </c>
      <c r="C30926" s="16">
        <v>45605</v>
      </c>
      <c r="D30926">
        <v>1</v>
      </c>
      <c r="E30926">
        <v>1</v>
      </c>
      <c r="F30926">
        <v>0</v>
      </c>
      <c r="G30926">
        <v>0</v>
      </c>
      <c r="H30926">
        <v>0</v>
      </c>
    </row>
    <row r="30927" spans="1:8" x14ac:dyDescent="0.25">
      <c r="A30927">
        <v>55100355848</v>
      </c>
      <c r="B30927" s="15">
        <v>45627</v>
      </c>
      <c r="C30927" s="16">
        <v>45647</v>
      </c>
      <c r="D30927">
        <v>1</v>
      </c>
      <c r="E30927">
        <v>1</v>
      </c>
      <c r="F30927">
        <v>0</v>
      </c>
      <c r="G30927">
        <v>0</v>
      </c>
      <c r="H30927">
        <v>0</v>
      </c>
    </row>
    <row r="30928" spans="1:8" x14ac:dyDescent="0.25">
      <c r="A30928">
        <v>55100224425</v>
      </c>
      <c r="B30928" s="15">
        <v>45566</v>
      </c>
      <c r="C30928" s="16">
        <v>45627</v>
      </c>
      <c r="D30928">
        <v>1</v>
      </c>
      <c r="E30928">
        <v>1</v>
      </c>
      <c r="F30928">
        <v>0</v>
      </c>
      <c r="G30928">
        <v>0</v>
      </c>
      <c r="H30928">
        <v>0</v>
      </c>
    </row>
    <row r="30929" spans="1:8" x14ac:dyDescent="0.25">
      <c r="A30929">
        <v>55100317090</v>
      </c>
      <c r="B30929" s="15">
        <v>45658</v>
      </c>
      <c r="C30929" s="16">
        <v>45736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55100281636</v>
      </c>
      <c r="B30930" s="15">
        <v>45566</v>
      </c>
      <c r="C30930" s="16">
        <v>45646</v>
      </c>
      <c r="D30930">
        <v>1</v>
      </c>
      <c r="E30930">
        <v>1</v>
      </c>
      <c r="F30930">
        <v>0</v>
      </c>
      <c r="G30930">
        <v>0</v>
      </c>
      <c r="H30930">
        <v>0</v>
      </c>
    </row>
    <row r="30931" spans="1:8" x14ac:dyDescent="0.25">
      <c r="A30931">
        <v>55900276530</v>
      </c>
      <c r="B30931" s="15">
        <v>45597</v>
      </c>
      <c r="C30931" s="16">
        <v>45621</v>
      </c>
      <c r="D30931">
        <v>1</v>
      </c>
      <c r="E30931">
        <v>1</v>
      </c>
      <c r="F30931">
        <v>0</v>
      </c>
      <c r="G30931">
        <v>0</v>
      </c>
      <c r="H30931">
        <v>0</v>
      </c>
    </row>
    <row r="30932" spans="1:8" x14ac:dyDescent="0.25">
      <c r="A30932">
        <v>55900213797</v>
      </c>
      <c r="B30932" s="15">
        <v>45566</v>
      </c>
      <c r="C30932" s="16">
        <v>45597</v>
      </c>
      <c r="D30932">
        <v>1</v>
      </c>
      <c r="E30932">
        <v>1</v>
      </c>
      <c r="F30932">
        <v>0</v>
      </c>
      <c r="G30932">
        <v>0</v>
      </c>
      <c r="H30932">
        <v>0</v>
      </c>
    </row>
    <row r="30933" spans="1:8" x14ac:dyDescent="0.25">
      <c r="A30933">
        <v>55100372465</v>
      </c>
      <c r="B30933" s="15">
        <v>45627</v>
      </c>
      <c r="C30933" s="16">
        <v>45684</v>
      </c>
      <c r="D30933">
        <v>1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55100286086</v>
      </c>
      <c r="B30934" s="15">
        <v>45597</v>
      </c>
      <c r="C30934" s="16">
        <v>45658</v>
      </c>
      <c r="D30934">
        <v>1</v>
      </c>
      <c r="E30934">
        <v>1</v>
      </c>
      <c r="F30934">
        <v>0</v>
      </c>
      <c r="G30934">
        <v>0</v>
      </c>
      <c r="H30934">
        <v>0</v>
      </c>
    </row>
    <row r="30935" spans="1:8" x14ac:dyDescent="0.25">
      <c r="A30935">
        <v>55900456815</v>
      </c>
      <c r="B30935" s="15">
        <v>45658</v>
      </c>
      <c r="C30935" s="16">
        <v>45663</v>
      </c>
      <c r="D30935">
        <v>1</v>
      </c>
      <c r="E30935">
        <v>1</v>
      </c>
      <c r="F30935">
        <v>0</v>
      </c>
      <c r="G30935">
        <v>0</v>
      </c>
      <c r="H30935">
        <v>0</v>
      </c>
    </row>
    <row r="30936" spans="1:8" x14ac:dyDescent="0.25">
      <c r="A30936">
        <v>55100158218</v>
      </c>
      <c r="B30936" s="15">
        <v>45597</v>
      </c>
      <c r="C30936" s="16">
        <v>45641</v>
      </c>
      <c r="D30936">
        <v>1</v>
      </c>
      <c r="E30936">
        <v>1</v>
      </c>
      <c r="F30936">
        <v>0</v>
      </c>
      <c r="G30936">
        <v>0</v>
      </c>
      <c r="H30936">
        <v>0</v>
      </c>
    </row>
    <row r="30937" spans="1:8" x14ac:dyDescent="0.25">
      <c r="A30937">
        <v>55100484732</v>
      </c>
      <c r="B30937" s="15">
        <v>45658</v>
      </c>
      <c r="C30937" s="16">
        <v>45715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55100127884</v>
      </c>
      <c r="B30938" s="15">
        <v>45627</v>
      </c>
      <c r="C30938" s="16">
        <v>45712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55100442321</v>
      </c>
      <c r="B30939" s="15">
        <v>45597</v>
      </c>
      <c r="C30939" s="16">
        <v>45634</v>
      </c>
      <c r="D30939">
        <v>1</v>
      </c>
      <c r="E30939">
        <v>1</v>
      </c>
      <c r="F30939">
        <v>0</v>
      </c>
      <c r="G30939">
        <v>0</v>
      </c>
      <c r="H30939">
        <v>0</v>
      </c>
    </row>
    <row r="30940" spans="1:8" x14ac:dyDescent="0.25">
      <c r="A30940">
        <v>55100326620</v>
      </c>
      <c r="B30940" s="15">
        <v>45566</v>
      </c>
      <c r="C30940" s="16">
        <v>45575</v>
      </c>
      <c r="D30940">
        <v>1</v>
      </c>
      <c r="E30940">
        <v>1</v>
      </c>
      <c r="F30940">
        <v>0</v>
      </c>
      <c r="G30940">
        <v>0</v>
      </c>
      <c r="H30940">
        <v>0</v>
      </c>
    </row>
    <row r="30941" spans="1:8" x14ac:dyDescent="0.25">
      <c r="A30941">
        <v>55100266371</v>
      </c>
      <c r="B30941" s="15">
        <v>45566</v>
      </c>
      <c r="C30941" s="16">
        <v>45590</v>
      </c>
      <c r="D30941">
        <v>1</v>
      </c>
      <c r="E30941">
        <v>1</v>
      </c>
      <c r="F30941">
        <v>0</v>
      </c>
      <c r="G30941">
        <v>0</v>
      </c>
      <c r="H30941">
        <v>0</v>
      </c>
    </row>
    <row r="30942" spans="1:8" x14ac:dyDescent="0.25">
      <c r="A30942">
        <v>55100364163</v>
      </c>
      <c r="B30942" s="15">
        <v>45658</v>
      </c>
      <c r="C30942" s="16">
        <v>45699</v>
      </c>
      <c r="D30942">
        <v>1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55100156958</v>
      </c>
      <c r="B30943" s="15">
        <v>45566</v>
      </c>
      <c r="C30943" s="16">
        <v>45649</v>
      </c>
      <c r="D30943">
        <v>1</v>
      </c>
      <c r="E30943">
        <v>1</v>
      </c>
      <c r="F30943">
        <v>1</v>
      </c>
      <c r="G30943">
        <v>1</v>
      </c>
      <c r="H30943">
        <v>1</v>
      </c>
    </row>
    <row r="30944" spans="1:8" x14ac:dyDescent="0.25">
      <c r="A30944">
        <v>55100488317</v>
      </c>
      <c r="B30944" s="15">
        <v>45658</v>
      </c>
      <c r="C30944" s="16">
        <v>45724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55100367478</v>
      </c>
      <c r="B30945" s="15">
        <v>45597</v>
      </c>
      <c r="C30945" s="16">
        <v>45678</v>
      </c>
      <c r="D30945">
        <v>1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55100182109</v>
      </c>
      <c r="B30946" s="15">
        <v>45658</v>
      </c>
      <c r="C30946" s="16">
        <v>45691</v>
      </c>
      <c r="D30946">
        <v>1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55100478764</v>
      </c>
      <c r="B30947" s="15">
        <v>45658</v>
      </c>
      <c r="C30947" s="16">
        <v>45703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55100224344</v>
      </c>
      <c r="B30948" s="15">
        <v>45566</v>
      </c>
      <c r="C30948" s="16">
        <v>45622</v>
      </c>
      <c r="D30948">
        <v>1</v>
      </c>
      <c r="E30948">
        <v>1</v>
      </c>
      <c r="F30948">
        <v>0</v>
      </c>
      <c r="G30948">
        <v>0</v>
      </c>
      <c r="H30948">
        <v>0</v>
      </c>
    </row>
    <row r="30949" spans="1:8" x14ac:dyDescent="0.25">
      <c r="A30949">
        <v>55100163010</v>
      </c>
      <c r="B30949" s="15">
        <v>45597</v>
      </c>
      <c r="C30949" s="16">
        <v>45647</v>
      </c>
      <c r="D30949">
        <v>1</v>
      </c>
      <c r="E30949">
        <v>1</v>
      </c>
      <c r="F30949">
        <v>0</v>
      </c>
      <c r="G30949">
        <v>0</v>
      </c>
      <c r="H30949">
        <v>0</v>
      </c>
    </row>
    <row r="30950" spans="1:8" x14ac:dyDescent="0.25">
      <c r="A30950">
        <v>55100361122</v>
      </c>
      <c r="B30950" s="15">
        <v>45627</v>
      </c>
      <c r="C30950" s="16">
        <v>45661</v>
      </c>
      <c r="D30950">
        <v>1</v>
      </c>
      <c r="E30950">
        <v>1</v>
      </c>
      <c r="F30950">
        <v>0</v>
      </c>
      <c r="G30950">
        <v>0</v>
      </c>
      <c r="H30950">
        <v>0</v>
      </c>
    </row>
    <row r="30951" spans="1:8" x14ac:dyDescent="0.25">
      <c r="A30951">
        <v>55100148545</v>
      </c>
      <c r="B30951" s="15">
        <v>45597</v>
      </c>
      <c r="C30951" s="16">
        <v>45616</v>
      </c>
      <c r="D30951">
        <v>1</v>
      </c>
      <c r="E30951">
        <v>1</v>
      </c>
      <c r="F30951">
        <v>0</v>
      </c>
      <c r="G30951">
        <v>0</v>
      </c>
      <c r="H30951">
        <v>0</v>
      </c>
    </row>
    <row r="30952" spans="1:8" x14ac:dyDescent="0.25">
      <c r="A30952">
        <v>55900213694</v>
      </c>
      <c r="B30952" s="15">
        <v>45566</v>
      </c>
      <c r="C30952" s="16">
        <v>45571</v>
      </c>
      <c r="D30952">
        <v>1</v>
      </c>
      <c r="E30952">
        <v>1</v>
      </c>
      <c r="F30952">
        <v>1</v>
      </c>
      <c r="G30952">
        <v>1</v>
      </c>
      <c r="H30952">
        <v>1</v>
      </c>
    </row>
    <row r="30953" spans="1:8" x14ac:dyDescent="0.25">
      <c r="A30953">
        <v>55100231891</v>
      </c>
      <c r="B30953" s="15">
        <v>45566</v>
      </c>
      <c r="C30953" s="16">
        <v>45640</v>
      </c>
      <c r="D30953">
        <v>1</v>
      </c>
      <c r="E30953">
        <v>1</v>
      </c>
      <c r="F30953">
        <v>0</v>
      </c>
      <c r="G30953">
        <v>0</v>
      </c>
      <c r="H30953">
        <v>0</v>
      </c>
    </row>
    <row r="30954" spans="1:8" x14ac:dyDescent="0.25">
      <c r="A30954">
        <v>55100127419</v>
      </c>
      <c r="B30954" s="15">
        <v>45658</v>
      </c>
      <c r="C30954" s="16">
        <v>45711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55100443562</v>
      </c>
      <c r="B30955" s="15">
        <v>45627</v>
      </c>
      <c r="C30955" s="16">
        <v>45655</v>
      </c>
      <c r="D30955">
        <v>1</v>
      </c>
      <c r="E30955">
        <v>1</v>
      </c>
      <c r="F30955">
        <v>0</v>
      </c>
      <c r="G30955">
        <v>0</v>
      </c>
      <c r="H30955">
        <v>0</v>
      </c>
    </row>
    <row r="30956" spans="1:8" x14ac:dyDescent="0.25">
      <c r="A30956">
        <v>55100441309</v>
      </c>
      <c r="B30956" s="15">
        <v>45566</v>
      </c>
      <c r="C30956" s="16">
        <v>45636</v>
      </c>
      <c r="D30956">
        <v>1</v>
      </c>
      <c r="E30956">
        <v>1</v>
      </c>
      <c r="F30956">
        <v>0</v>
      </c>
      <c r="G30956">
        <v>0</v>
      </c>
      <c r="H30956">
        <v>0</v>
      </c>
    </row>
    <row r="30957" spans="1:8" x14ac:dyDescent="0.25">
      <c r="A30957">
        <v>55900477338</v>
      </c>
      <c r="B30957" s="15">
        <v>45658</v>
      </c>
      <c r="C30957" s="16">
        <v>45728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55100124277</v>
      </c>
      <c r="B30958" s="15">
        <v>45627</v>
      </c>
      <c r="C30958" s="16">
        <v>45696</v>
      </c>
      <c r="D30958">
        <v>1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55100249500</v>
      </c>
      <c r="B30959" s="15">
        <v>45658</v>
      </c>
      <c r="C30959" s="16">
        <v>45717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55100489693</v>
      </c>
      <c r="B30960" s="15">
        <v>45658</v>
      </c>
      <c r="C30960" s="16">
        <v>45721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55900385812</v>
      </c>
      <c r="B30961" s="15">
        <v>45658</v>
      </c>
      <c r="C30961" s="16">
        <v>45719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55100216580</v>
      </c>
      <c r="B30962" s="15">
        <v>45597</v>
      </c>
      <c r="C30962" s="16">
        <v>45611</v>
      </c>
      <c r="D30962">
        <v>1</v>
      </c>
      <c r="E30962">
        <v>1</v>
      </c>
      <c r="F30962">
        <v>0</v>
      </c>
      <c r="G30962">
        <v>0</v>
      </c>
      <c r="H30962">
        <v>0</v>
      </c>
    </row>
    <row r="30963" spans="1:8" x14ac:dyDescent="0.25">
      <c r="A30963">
        <v>55100116844</v>
      </c>
      <c r="B30963" s="15">
        <v>45597</v>
      </c>
      <c r="C30963" s="16">
        <v>45630</v>
      </c>
      <c r="D30963">
        <v>1</v>
      </c>
      <c r="E30963">
        <v>1</v>
      </c>
      <c r="F30963">
        <v>0</v>
      </c>
      <c r="G30963">
        <v>0</v>
      </c>
      <c r="H30963">
        <v>0</v>
      </c>
    </row>
    <row r="30964" spans="1:8" x14ac:dyDescent="0.25">
      <c r="A30964">
        <v>55100456523</v>
      </c>
      <c r="B30964" s="15">
        <v>45597</v>
      </c>
      <c r="C30964" s="16">
        <v>45656</v>
      </c>
      <c r="D30964">
        <v>1</v>
      </c>
      <c r="E30964">
        <v>1</v>
      </c>
      <c r="F30964">
        <v>1</v>
      </c>
      <c r="G30964">
        <v>1</v>
      </c>
      <c r="H30964">
        <v>1</v>
      </c>
    </row>
    <row r="30965" spans="1:8" x14ac:dyDescent="0.25">
      <c r="A30965">
        <v>55100369040</v>
      </c>
      <c r="B30965" s="15">
        <v>45597</v>
      </c>
      <c r="C30965" s="16">
        <v>45677</v>
      </c>
      <c r="D30965">
        <v>1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55100395317</v>
      </c>
      <c r="B30966" s="15">
        <v>45566</v>
      </c>
      <c r="C30966" s="16">
        <v>45597</v>
      </c>
      <c r="D30966">
        <v>1</v>
      </c>
      <c r="E30966">
        <v>1</v>
      </c>
      <c r="F30966">
        <v>0</v>
      </c>
      <c r="G30966">
        <v>0</v>
      </c>
      <c r="H30966">
        <v>0</v>
      </c>
    </row>
    <row r="30967" spans="1:8" x14ac:dyDescent="0.25">
      <c r="A30967">
        <v>55900241343</v>
      </c>
      <c r="B30967" s="15">
        <v>45658</v>
      </c>
      <c r="C30967" s="16">
        <v>45703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55100474498</v>
      </c>
      <c r="B30968" s="15">
        <v>45627</v>
      </c>
      <c r="C30968" s="16">
        <v>45696</v>
      </c>
      <c r="D30968">
        <v>1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55100441685</v>
      </c>
      <c r="B30969" s="15">
        <v>45597</v>
      </c>
      <c r="C30969" s="16">
        <v>45630</v>
      </c>
      <c r="D30969">
        <v>1</v>
      </c>
      <c r="E30969">
        <v>1</v>
      </c>
      <c r="F30969">
        <v>0</v>
      </c>
      <c r="G30969">
        <v>0</v>
      </c>
      <c r="H30969">
        <v>0</v>
      </c>
    </row>
    <row r="30970" spans="1:8" x14ac:dyDescent="0.25">
      <c r="A30970">
        <v>55100482992</v>
      </c>
      <c r="B30970" s="15">
        <v>45658</v>
      </c>
      <c r="C30970" s="16">
        <v>45717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55100189819</v>
      </c>
      <c r="B30971" s="15">
        <v>45627</v>
      </c>
      <c r="C30971" s="16">
        <v>45711</v>
      </c>
      <c r="D30971">
        <v>0</v>
      </c>
      <c r="E30971">
        <v>0</v>
      </c>
      <c r="F30971">
        <v>0</v>
      </c>
      <c r="G30971">
        <v>0</v>
      </c>
      <c r="H30971">
        <v>1</v>
      </c>
    </row>
    <row r="30972" spans="1:8" x14ac:dyDescent="0.25">
      <c r="A30972">
        <v>55100458969</v>
      </c>
      <c r="B30972" s="15">
        <v>45658</v>
      </c>
      <c r="C30972" s="16">
        <v>45716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55900471238</v>
      </c>
      <c r="B30973" s="15">
        <v>45658</v>
      </c>
      <c r="C30973" s="16">
        <v>45690</v>
      </c>
      <c r="D30973">
        <v>1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55100418397</v>
      </c>
      <c r="B30974" s="15">
        <v>45566</v>
      </c>
      <c r="C30974" s="16">
        <v>45585</v>
      </c>
      <c r="D30974">
        <v>1</v>
      </c>
      <c r="E30974">
        <v>1</v>
      </c>
      <c r="F30974">
        <v>0</v>
      </c>
      <c r="G30974">
        <v>0</v>
      </c>
      <c r="H30974">
        <v>0</v>
      </c>
    </row>
    <row r="30975" spans="1:8" x14ac:dyDescent="0.25">
      <c r="A30975">
        <v>55100498172</v>
      </c>
      <c r="B30975" s="15">
        <v>45658</v>
      </c>
      <c r="C30975" s="16">
        <v>45737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55100365171</v>
      </c>
      <c r="B30976" s="15">
        <v>45627</v>
      </c>
      <c r="C30976" s="16">
        <v>45669</v>
      </c>
      <c r="D30976">
        <v>1</v>
      </c>
      <c r="E30976">
        <v>1</v>
      </c>
      <c r="F30976">
        <v>0</v>
      </c>
      <c r="G30976">
        <v>1</v>
      </c>
      <c r="H30976">
        <v>1</v>
      </c>
    </row>
    <row r="30977" spans="1:8" x14ac:dyDescent="0.25">
      <c r="A30977">
        <v>55100164792</v>
      </c>
      <c r="B30977" s="15">
        <v>45597</v>
      </c>
      <c r="C30977" s="16">
        <v>45659</v>
      </c>
      <c r="D30977">
        <v>1</v>
      </c>
      <c r="E30977">
        <v>1</v>
      </c>
      <c r="F30977">
        <v>0</v>
      </c>
      <c r="G30977">
        <v>0</v>
      </c>
      <c r="H30977">
        <v>0</v>
      </c>
    </row>
    <row r="30978" spans="1:8" x14ac:dyDescent="0.25">
      <c r="A30978">
        <v>55100307369</v>
      </c>
      <c r="B30978" s="15">
        <v>45658</v>
      </c>
      <c r="C30978" s="16">
        <v>45712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55900274728</v>
      </c>
      <c r="B30979" s="15">
        <v>45597</v>
      </c>
      <c r="C30979" s="16">
        <v>45616</v>
      </c>
      <c r="D30979">
        <v>1</v>
      </c>
      <c r="E30979">
        <v>1</v>
      </c>
      <c r="F30979">
        <v>0</v>
      </c>
      <c r="G30979">
        <v>0</v>
      </c>
      <c r="H30979">
        <v>0</v>
      </c>
    </row>
    <row r="30980" spans="1:8" x14ac:dyDescent="0.25">
      <c r="A30980">
        <v>55100361350</v>
      </c>
      <c r="B30980" s="15">
        <v>45597</v>
      </c>
      <c r="C30980" s="16">
        <v>45662</v>
      </c>
      <c r="D30980">
        <v>1</v>
      </c>
      <c r="E30980">
        <v>1</v>
      </c>
      <c r="F30980">
        <v>0</v>
      </c>
      <c r="G30980">
        <v>0</v>
      </c>
      <c r="H30980">
        <v>0</v>
      </c>
    </row>
    <row r="30981" spans="1:8" x14ac:dyDescent="0.25">
      <c r="A30981">
        <v>55100434607</v>
      </c>
      <c r="B30981" s="15">
        <v>45566</v>
      </c>
      <c r="C30981" s="16">
        <v>45640</v>
      </c>
      <c r="D30981">
        <v>1</v>
      </c>
      <c r="E30981">
        <v>1</v>
      </c>
      <c r="F30981">
        <v>0</v>
      </c>
      <c r="G30981">
        <v>0</v>
      </c>
      <c r="H30981">
        <v>0</v>
      </c>
    </row>
    <row r="30982" spans="1:8" x14ac:dyDescent="0.25">
      <c r="A30982">
        <v>55100450104</v>
      </c>
      <c r="B30982" s="15">
        <v>45597</v>
      </c>
      <c r="C30982" s="16">
        <v>45658</v>
      </c>
      <c r="D30982">
        <v>1</v>
      </c>
      <c r="E30982">
        <v>1</v>
      </c>
      <c r="F30982">
        <v>1</v>
      </c>
      <c r="G30982">
        <v>1</v>
      </c>
      <c r="H30982">
        <v>1</v>
      </c>
    </row>
    <row r="30983" spans="1:8" x14ac:dyDescent="0.25">
      <c r="A30983">
        <v>55900155415</v>
      </c>
      <c r="B30983" s="15">
        <v>45627</v>
      </c>
      <c r="C30983" s="16">
        <v>45649</v>
      </c>
      <c r="D30983">
        <v>1</v>
      </c>
      <c r="E30983">
        <v>1</v>
      </c>
      <c r="F30983">
        <v>0</v>
      </c>
      <c r="G30983">
        <v>0</v>
      </c>
      <c r="H30983">
        <v>0</v>
      </c>
    </row>
    <row r="30984" spans="1:8" x14ac:dyDescent="0.25">
      <c r="A30984">
        <v>55100366747</v>
      </c>
      <c r="B30984" s="15">
        <v>45597</v>
      </c>
      <c r="C30984" s="16">
        <v>45676</v>
      </c>
      <c r="D30984">
        <v>1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55100360482</v>
      </c>
      <c r="B30985" s="15">
        <v>45627</v>
      </c>
      <c r="C30985" s="16">
        <v>45661</v>
      </c>
      <c r="D30985">
        <v>1</v>
      </c>
      <c r="E30985">
        <v>1</v>
      </c>
      <c r="F30985">
        <v>1</v>
      </c>
      <c r="G30985">
        <v>1</v>
      </c>
      <c r="H30985">
        <v>1</v>
      </c>
    </row>
    <row r="30986" spans="1:8" x14ac:dyDescent="0.25">
      <c r="A30986">
        <v>55100298183</v>
      </c>
      <c r="B30986" s="15">
        <v>45658</v>
      </c>
      <c r="C30986" s="16">
        <v>45718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55100452750</v>
      </c>
      <c r="B30987" s="15">
        <v>45597</v>
      </c>
      <c r="C30987" s="16">
        <v>45648</v>
      </c>
      <c r="D30987">
        <v>1</v>
      </c>
      <c r="E30987">
        <v>1</v>
      </c>
      <c r="F30987">
        <v>0</v>
      </c>
      <c r="G30987">
        <v>0</v>
      </c>
      <c r="H30987">
        <v>0</v>
      </c>
    </row>
    <row r="30988" spans="1:8" x14ac:dyDescent="0.25">
      <c r="A30988">
        <v>55100345262</v>
      </c>
      <c r="B30988" s="15">
        <v>45566</v>
      </c>
      <c r="C30988" s="16">
        <v>45621</v>
      </c>
      <c r="D30988">
        <v>1</v>
      </c>
      <c r="E30988">
        <v>1</v>
      </c>
      <c r="F30988">
        <v>0</v>
      </c>
      <c r="G30988">
        <v>0</v>
      </c>
      <c r="H30988">
        <v>0</v>
      </c>
    </row>
    <row r="30989" spans="1:8" x14ac:dyDescent="0.25">
      <c r="A30989">
        <v>55900429904</v>
      </c>
      <c r="B30989" s="15">
        <v>45597</v>
      </c>
      <c r="C30989" s="16">
        <v>45632</v>
      </c>
      <c r="D30989">
        <v>1</v>
      </c>
      <c r="E30989">
        <v>1</v>
      </c>
      <c r="F30989">
        <v>0</v>
      </c>
      <c r="G30989">
        <v>0</v>
      </c>
      <c r="H30989">
        <v>0</v>
      </c>
    </row>
    <row r="30990" spans="1:8" x14ac:dyDescent="0.25">
      <c r="A30990">
        <v>55100330519</v>
      </c>
      <c r="B30990" s="15">
        <v>45566</v>
      </c>
      <c r="C30990" s="16">
        <v>45584</v>
      </c>
      <c r="D30990">
        <v>1</v>
      </c>
      <c r="E30990">
        <v>1</v>
      </c>
      <c r="F30990">
        <v>0</v>
      </c>
      <c r="G30990">
        <v>0</v>
      </c>
      <c r="H30990">
        <v>0</v>
      </c>
    </row>
    <row r="30991" spans="1:8" x14ac:dyDescent="0.25">
      <c r="A30991">
        <v>55100468655</v>
      </c>
      <c r="B30991" s="15">
        <v>45658</v>
      </c>
      <c r="C30991" s="16">
        <v>45683</v>
      </c>
      <c r="D30991">
        <v>1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55100137508</v>
      </c>
      <c r="B30992" s="15">
        <v>45566</v>
      </c>
      <c r="C30992" s="16">
        <v>45594</v>
      </c>
      <c r="D30992">
        <v>1</v>
      </c>
      <c r="E30992">
        <v>1</v>
      </c>
      <c r="F30992">
        <v>0</v>
      </c>
      <c r="G30992">
        <v>0</v>
      </c>
      <c r="H30992">
        <v>0</v>
      </c>
    </row>
    <row r="30993" spans="1:8" x14ac:dyDescent="0.25">
      <c r="A30993">
        <v>55100451842</v>
      </c>
      <c r="B30993" s="15">
        <v>45658</v>
      </c>
      <c r="C30993" s="16">
        <v>45671</v>
      </c>
      <c r="D30993">
        <v>1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55100445877</v>
      </c>
      <c r="B30994" s="15">
        <v>45597</v>
      </c>
      <c r="C30994" s="16">
        <v>45658</v>
      </c>
      <c r="D30994">
        <v>1</v>
      </c>
      <c r="E30994">
        <v>1</v>
      </c>
      <c r="F30994">
        <v>0</v>
      </c>
      <c r="G30994">
        <v>0</v>
      </c>
      <c r="H30994">
        <v>0</v>
      </c>
    </row>
    <row r="30995" spans="1:8" x14ac:dyDescent="0.25">
      <c r="A30995">
        <v>55100129048</v>
      </c>
      <c r="B30995" s="15">
        <v>45658</v>
      </c>
      <c r="C30995" s="16">
        <v>45718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55100116380</v>
      </c>
      <c r="B30996" s="15">
        <v>45597</v>
      </c>
      <c r="C30996" s="16">
        <v>45626</v>
      </c>
      <c r="D30996">
        <v>1</v>
      </c>
      <c r="E30996">
        <v>1</v>
      </c>
      <c r="F30996">
        <v>0</v>
      </c>
      <c r="G30996">
        <v>1</v>
      </c>
      <c r="H30996">
        <v>1</v>
      </c>
    </row>
    <row r="30997" spans="1:8" x14ac:dyDescent="0.25">
      <c r="A30997">
        <v>55100157256</v>
      </c>
      <c r="B30997" s="15">
        <v>45566</v>
      </c>
      <c r="C30997" s="16">
        <v>45643</v>
      </c>
      <c r="D30997">
        <v>1</v>
      </c>
      <c r="E30997">
        <v>1</v>
      </c>
      <c r="F30997">
        <v>1</v>
      </c>
      <c r="G30997">
        <v>1</v>
      </c>
      <c r="H30997">
        <v>1</v>
      </c>
    </row>
    <row r="30998" spans="1:8" x14ac:dyDescent="0.25">
      <c r="A30998">
        <v>55100446807</v>
      </c>
      <c r="B30998" s="15">
        <v>45597</v>
      </c>
      <c r="C30998" s="16">
        <v>45649</v>
      </c>
      <c r="D30998">
        <v>1</v>
      </c>
      <c r="E30998">
        <v>1</v>
      </c>
      <c r="F30998">
        <v>1</v>
      </c>
      <c r="G30998">
        <v>1</v>
      </c>
      <c r="H30998">
        <v>1</v>
      </c>
    </row>
    <row r="30999" spans="1:8" x14ac:dyDescent="0.25">
      <c r="A30999">
        <v>55100447318</v>
      </c>
      <c r="B30999" s="15">
        <v>45566</v>
      </c>
      <c r="C30999" s="16">
        <v>45646</v>
      </c>
      <c r="D30999">
        <v>1</v>
      </c>
      <c r="E30999">
        <v>1</v>
      </c>
      <c r="F30999">
        <v>0</v>
      </c>
      <c r="G30999">
        <v>0</v>
      </c>
      <c r="H30999">
        <v>0</v>
      </c>
    </row>
    <row r="31000" spans="1:8" x14ac:dyDescent="0.25">
      <c r="A31000">
        <v>55100380473</v>
      </c>
      <c r="B31000" s="15">
        <v>45658</v>
      </c>
      <c r="C31000" s="16">
        <v>45699</v>
      </c>
      <c r="D31000">
        <v>1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55900297088</v>
      </c>
      <c r="B31001" s="15">
        <v>45658</v>
      </c>
      <c r="C31001" s="16">
        <v>45687</v>
      </c>
      <c r="D31001">
        <v>1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55900183635</v>
      </c>
      <c r="B31002" s="15">
        <v>45658</v>
      </c>
      <c r="C31002" s="16">
        <v>45693</v>
      </c>
      <c r="D31002">
        <v>1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55100381149</v>
      </c>
      <c r="B31003" s="15">
        <v>45658</v>
      </c>
      <c r="C31003" s="16">
        <v>45701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55100232805</v>
      </c>
      <c r="B31004" s="15">
        <v>45627</v>
      </c>
      <c r="C31004" s="16">
        <v>45646</v>
      </c>
      <c r="D31004">
        <v>1</v>
      </c>
      <c r="E31004">
        <v>1</v>
      </c>
      <c r="F31004">
        <v>0</v>
      </c>
      <c r="G31004">
        <v>0</v>
      </c>
      <c r="H31004">
        <v>0</v>
      </c>
    </row>
    <row r="31005" spans="1:8" x14ac:dyDescent="0.25">
      <c r="A31005">
        <v>55100473978</v>
      </c>
      <c r="B31005" s="15">
        <v>45658</v>
      </c>
      <c r="C31005" s="16">
        <v>45710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55100206868</v>
      </c>
      <c r="B31006" s="15">
        <v>45566</v>
      </c>
      <c r="C31006" s="16">
        <v>45580</v>
      </c>
      <c r="D31006">
        <v>1</v>
      </c>
      <c r="E31006">
        <v>1</v>
      </c>
      <c r="F31006">
        <v>0</v>
      </c>
      <c r="G31006">
        <v>0</v>
      </c>
      <c r="H31006">
        <v>1</v>
      </c>
    </row>
    <row r="31007" spans="1:8" x14ac:dyDescent="0.25">
      <c r="A31007">
        <v>55100380535</v>
      </c>
      <c r="B31007" s="15">
        <v>45627</v>
      </c>
      <c r="C31007" s="16">
        <v>45699</v>
      </c>
      <c r="D31007">
        <v>1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55170450519</v>
      </c>
      <c r="B31008" s="15">
        <v>45658</v>
      </c>
      <c r="C31008" s="16">
        <v>45666</v>
      </c>
      <c r="D31008">
        <v>1</v>
      </c>
      <c r="E31008">
        <v>1</v>
      </c>
      <c r="F31008">
        <v>0</v>
      </c>
      <c r="G31008">
        <v>0</v>
      </c>
      <c r="H31008">
        <v>0</v>
      </c>
    </row>
    <row r="31009" spans="1:8" x14ac:dyDescent="0.25">
      <c r="A31009">
        <v>55100291371</v>
      </c>
      <c r="B31009" s="15">
        <v>45627</v>
      </c>
      <c r="C31009" s="16">
        <v>45680</v>
      </c>
      <c r="D31009">
        <v>1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55100461634</v>
      </c>
      <c r="B31010" s="15">
        <v>45597</v>
      </c>
      <c r="C31010" s="16">
        <v>45668</v>
      </c>
      <c r="D31010">
        <v>1</v>
      </c>
      <c r="E31010">
        <v>1</v>
      </c>
      <c r="F31010">
        <v>1</v>
      </c>
      <c r="G31010">
        <v>1</v>
      </c>
      <c r="H31010">
        <v>1</v>
      </c>
    </row>
    <row r="31011" spans="1:8" x14ac:dyDescent="0.25">
      <c r="A31011">
        <v>55100361517</v>
      </c>
      <c r="B31011" s="15">
        <v>45658</v>
      </c>
      <c r="C31011" s="16">
        <v>45688</v>
      </c>
      <c r="D31011">
        <v>1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55900244260</v>
      </c>
      <c r="B31012" s="15">
        <v>45658</v>
      </c>
      <c r="C31012" s="16">
        <v>45705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55100403420</v>
      </c>
      <c r="B31013" s="15">
        <v>45566</v>
      </c>
      <c r="C31013" s="16">
        <v>45573</v>
      </c>
      <c r="D31013">
        <v>1</v>
      </c>
      <c r="E31013">
        <v>1</v>
      </c>
      <c r="F31013">
        <v>0</v>
      </c>
      <c r="G31013">
        <v>0</v>
      </c>
      <c r="H31013">
        <v>0</v>
      </c>
    </row>
    <row r="31014" spans="1:8" x14ac:dyDescent="0.25">
      <c r="A31014">
        <v>55100418986</v>
      </c>
      <c r="B31014" s="15">
        <v>45566</v>
      </c>
      <c r="C31014" s="16">
        <v>45588</v>
      </c>
      <c r="D31014">
        <v>1</v>
      </c>
      <c r="E31014">
        <v>1</v>
      </c>
      <c r="F31014">
        <v>0</v>
      </c>
      <c r="G31014">
        <v>0</v>
      </c>
      <c r="H31014">
        <v>0</v>
      </c>
    </row>
    <row r="31015" spans="1:8" x14ac:dyDescent="0.25">
      <c r="A31015">
        <v>55100243718</v>
      </c>
      <c r="B31015" s="15">
        <v>45658</v>
      </c>
      <c r="C31015" s="16">
        <v>45688</v>
      </c>
      <c r="D31015">
        <v>1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55100446838</v>
      </c>
      <c r="B31016" s="15">
        <v>45627</v>
      </c>
      <c r="C31016" s="16">
        <v>45638</v>
      </c>
      <c r="D31016">
        <v>1</v>
      </c>
      <c r="E31016">
        <v>1</v>
      </c>
      <c r="F31016">
        <v>0</v>
      </c>
      <c r="G31016">
        <v>0</v>
      </c>
      <c r="H31016">
        <v>0</v>
      </c>
    </row>
    <row r="31017" spans="1:8" x14ac:dyDescent="0.25">
      <c r="A31017">
        <v>55100147436</v>
      </c>
      <c r="B31017" s="15">
        <v>45566</v>
      </c>
      <c r="C31017" s="16">
        <v>45613</v>
      </c>
      <c r="D31017">
        <v>1</v>
      </c>
      <c r="E31017">
        <v>1</v>
      </c>
      <c r="F31017">
        <v>0</v>
      </c>
      <c r="G31017">
        <v>0</v>
      </c>
      <c r="H31017">
        <v>0</v>
      </c>
    </row>
    <row r="31018" spans="1:8" x14ac:dyDescent="0.25">
      <c r="A31018">
        <v>55100415150</v>
      </c>
      <c r="B31018" s="15">
        <v>45566</v>
      </c>
      <c r="C31018" s="16">
        <v>45619</v>
      </c>
      <c r="D31018">
        <v>1</v>
      </c>
      <c r="E31018">
        <v>1</v>
      </c>
      <c r="F31018">
        <v>0</v>
      </c>
      <c r="G31018">
        <v>0</v>
      </c>
      <c r="H31018">
        <v>0</v>
      </c>
    </row>
    <row r="31019" spans="1:8" x14ac:dyDescent="0.25">
      <c r="A31019">
        <v>55900399821</v>
      </c>
      <c r="B31019" s="15">
        <v>45566</v>
      </c>
      <c r="C31019" s="16">
        <v>45597</v>
      </c>
      <c r="D31019">
        <v>1</v>
      </c>
      <c r="E31019">
        <v>1</v>
      </c>
      <c r="F31019">
        <v>0</v>
      </c>
      <c r="G31019">
        <v>0</v>
      </c>
      <c r="H31019">
        <v>0</v>
      </c>
    </row>
    <row r="31020" spans="1:8" x14ac:dyDescent="0.25">
      <c r="A31020">
        <v>55100463827</v>
      </c>
      <c r="B31020" s="15">
        <v>45658</v>
      </c>
      <c r="C31020" s="16">
        <v>45673</v>
      </c>
      <c r="D31020">
        <v>1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55100451432</v>
      </c>
      <c r="B31021" s="15">
        <v>45597</v>
      </c>
      <c r="C31021" s="16">
        <v>45646</v>
      </c>
      <c r="D31021">
        <v>1</v>
      </c>
      <c r="E31021">
        <v>1</v>
      </c>
      <c r="F31021">
        <v>0</v>
      </c>
      <c r="G31021">
        <v>0</v>
      </c>
      <c r="H31021">
        <v>0</v>
      </c>
    </row>
    <row r="31022" spans="1:8" x14ac:dyDescent="0.25">
      <c r="A31022">
        <v>55100106502</v>
      </c>
      <c r="B31022" s="15">
        <v>45658</v>
      </c>
      <c r="C31022" s="16">
        <v>45680</v>
      </c>
      <c r="D31022">
        <v>1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55900156587</v>
      </c>
      <c r="B31023" s="15">
        <v>45566</v>
      </c>
      <c r="C31023" s="16">
        <v>45647</v>
      </c>
      <c r="D31023">
        <v>1</v>
      </c>
      <c r="E31023">
        <v>1</v>
      </c>
      <c r="F31023">
        <v>0</v>
      </c>
      <c r="G31023">
        <v>0</v>
      </c>
      <c r="H31023">
        <v>0</v>
      </c>
    </row>
    <row r="31024" spans="1:8" x14ac:dyDescent="0.25">
      <c r="A31024">
        <v>55100271487</v>
      </c>
      <c r="B31024" s="15">
        <v>45597</v>
      </c>
      <c r="C31024" s="16">
        <v>45613</v>
      </c>
      <c r="D31024">
        <v>1</v>
      </c>
      <c r="E31024">
        <v>1</v>
      </c>
      <c r="F31024">
        <v>0</v>
      </c>
      <c r="G31024">
        <v>0</v>
      </c>
      <c r="H31024">
        <v>0</v>
      </c>
    </row>
    <row r="31025" spans="1:8" x14ac:dyDescent="0.25">
      <c r="A31025">
        <v>55100440288</v>
      </c>
      <c r="B31025" s="15">
        <v>45566</v>
      </c>
      <c r="C31025" s="16">
        <v>45626</v>
      </c>
      <c r="D31025">
        <v>1</v>
      </c>
      <c r="E31025">
        <v>1</v>
      </c>
      <c r="F31025">
        <v>0</v>
      </c>
      <c r="G31025">
        <v>0</v>
      </c>
      <c r="H31025">
        <v>0</v>
      </c>
    </row>
    <row r="31026" spans="1:8" x14ac:dyDescent="0.25">
      <c r="A31026">
        <v>55900267122</v>
      </c>
      <c r="B31026" s="15">
        <v>45566</v>
      </c>
      <c r="C31026" s="16">
        <v>45605</v>
      </c>
      <c r="D31026">
        <v>1</v>
      </c>
      <c r="E31026">
        <v>1</v>
      </c>
      <c r="F31026">
        <v>0</v>
      </c>
      <c r="G31026">
        <v>0</v>
      </c>
      <c r="H31026">
        <v>0</v>
      </c>
    </row>
    <row r="31027" spans="1:8" x14ac:dyDescent="0.25">
      <c r="A31027">
        <v>55100297640</v>
      </c>
      <c r="B31027" s="15">
        <v>45658</v>
      </c>
      <c r="C31027" s="16">
        <v>45693</v>
      </c>
      <c r="D31027">
        <v>1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55100462108</v>
      </c>
      <c r="B31028" s="15">
        <v>45658</v>
      </c>
      <c r="C31028" s="16">
        <v>45695</v>
      </c>
      <c r="D31028">
        <v>1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55100298425</v>
      </c>
      <c r="B31029" s="15">
        <v>45658</v>
      </c>
      <c r="C31029" s="16">
        <v>45694</v>
      </c>
      <c r="D31029">
        <v>1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55100429414</v>
      </c>
      <c r="B31030" s="15">
        <v>45566</v>
      </c>
      <c r="C31030" s="16">
        <v>45605</v>
      </c>
      <c r="D31030">
        <v>1</v>
      </c>
      <c r="E31030">
        <v>1</v>
      </c>
      <c r="F31030">
        <v>0</v>
      </c>
      <c r="G31030">
        <v>0</v>
      </c>
      <c r="H31030">
        <v>0</v>
      </c>
    </row>
    <row r="31031" spans="1:8" x14ac:dyDescent="0.25">
      <c r="A31031">
        <v>55900458126</v>
      </c>
      <c r="B31031" s="15">
        <v>45658</v>
      </c>
      <c r="C31031" s="16">
        <v>45695</v>
      </c>
      <c r="D31031">
        <v>1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55100481376</v>
      </c>
      <c r="B31032" s="15">
        <v>45658</v>
      </c>
      <c r="C31032" s="16">
        <v>45709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55900473162</v>
      </c>
      <c r="B31033" s="15">
        <v>45658</v>
      </c>
      <c r="C31033" s="16">
        <v>45718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55100428606</v>
      </c>
      <c r="B31034" s="15">
        <v>45597</v>
      </c>
      <c r="C31034" s="16">
        <v>45626</v>
      </c>
      <c r="D31034">
        <v>1</v>
      </c>
      <c r="E31034">
        <v>1</v>
      </c>
      <c r="F31034">
        <v>0</v>
      </c>
      <c r="G31034">
        <v>0</v>
      </c>
      <c r="H31034">
        <v>0</v>
      </c>
    </row>
    <row r="31035" spans="1:8" x14ac:dyDescent="0.25">
      <c r="A31035">
        <v>55100457551</v>
      </c>
      <c r="B31035" s="15">
        <v>45597</v>
      </c>
      <c r="C31035" s="16">
        <v>45660</v>
      </c>
      <c r="D31035">
        <v>1</v>
      </c>
      <c r="E31035">
        <v>1</v>
      </c>
      <c r="F31035">
        <v>0</v>
      </c>
      <c r="G31035">
        <v>0</v>
      </c>
      <c r="H31035">
        <v>0</v>
      </c>
    </row>
    <row r="31036" spans="1:8" x14ac:dyDescent="0.25">
      <c r="A31036">
        <v>55100478896</v>
      </c>
      <c r="B31036" s="15">
        <v>45658</v>
      </c>
      <c r="C31036" s="16">
        <v>45703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55100305547</v>
      </c>
      <c r="B31037" s="15">
        <v>45658</v>
      </c>
      <c r="C31037" s="16">
        <v>45707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55100171920</v>
      </c>
      <c r="B31038" s="15">
        <v>45658</v>
      </c>
      <c r="C31038" s="16">
        <v>45684</v>
      </c>
      <c r="D31038">
        <v>1</v>
      </c>
      <c r="E31038">
        <v>0</v>
      </c>
      <c r="F31038">
        <v>1</v>
      </c>
      <c r="G31038">
        <v>0</v>
      </c>
      <c r="H31038">
        <v>1</v>
      </c>
    </row>
    <row r="31039" spans="1:8" x14ac:dyDescent="0.25">
      <c r="A31039">
        <v>55900402585</v>
      </c>
      <c r="B31039" s="15">
        <v>45566</v>
      </c>
      <c r="C31039" s="16">
        <v>45571</v>
      </c>
      <c r="D31039">
        <v>1</v>
      </c>
      <c r="E31039">
        <v>1</v>
      </c>
      <c r="F31039">
        <v>0</v>
      </c>
      <c r="G31039">
        <v>0</v>
      </c>
      <c r="H31039">
        <v>0</v>
      </c>
    </row>
    <row r="31040" spans="1:8" x14ac:dyDescent="0.25">
      <c r="A31040">
        <v>55900301114</v>
      </c>
      <c r="B31040" s="15">
        <v>45627</v>
      </c>
      <c r="C31040" s="16">
        <v>45696</v>
      </c>
      <c r="D31040">
        <v>1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55100219557</v>
      </c>
      <c r="B31041" s="15">
        <v>45566</v>
      </c>
      <c r="C31041" s="16">
        <v>45613</v>
      </c>
      <c r="D31041">
        <v>1</v>
      </c>
      <c r="E31041">
        <v>1</v>
      </c>
      <c r="F31041">
        <v>0</v>
      </c>
      <c r="G31041">
        <v>0</v>
      </c>
      <c r="H31041">
        <v>0</v>
      </c>
    </row>
    <row r="31042" spans="1:8" x14ac:dyDescent="0.25">
      <c r="A31042">
        <v>55100162775</v>
      </c>
      <c r="B31042" s="15">
        <v>45658</v>
      </c>
      <c r="C31042" s="16">
        <v>45669</v>
      </c>
      <c r="D31042">
        <v>1</v>
      </c>
      <c r="E31042">
        <v>1</v>
      </c>
      <c r="F31042">
        <v>0</v>
      </c>
      <c r="G31042">
        <v>0</v>
      </c>
      <c r="H31042">
        <v>0</v>
      </c>
    </row>
    <row r="31043" spans="1:8" x14ac:dyDescent="0.25">
      <c r="A31043">
        <v>55100455215</v>
      </c>
      <c r="B31043" s="15">
        <v>45627</v>
      </c>
      <c r="C31043" s="16">
        <v>45654</v>
      </c>
      <c r="D31043">
        <v>1</v>
      </c>
      <c r="E31043">
        <v>1</v>
      </c>
      <c r="F31043">
        <v>0</v>
      </c>
      <c r="G31043">
        <v>0</v>
      </c>
      <c r="H31043">
        <v>0</v>
      </c>
    </row>
    <row r="31044" spans="1:8" x14ac:dyDescent="0.25">
      <c r="A31044">
        <v>55100293403</v>
      </c>
      <c r="B31044" s="15">
        <v>45658</v>
      </c>
      <c r="C31044" s="16">
        <v>45689</v>
      </c>
      <c r="D31044">
        <v>1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55100237204</v>
      </c>
      <c r="B31045" s="15">
        <v>45627</v>
      </c>
      <c r="C31045" s="16">
        <v>45683</v>
      </c>
      <c r="D31045">
        <v>1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55900306163</v>
      </c>
      <c r="B31046" s="15">
        <v>45658</v>
      </c>
      <c r="C31046" s="16">
        <v>45709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55100459210</v>
      </c>
      <c r="B31047" s="15">
        <v>45597</v>
      </c>
      <c r="C31047" s="16">
        <v>45663</v>
      </c>
      <c r="D31047">
        <v>1</v>
      </c>
      <c r="E31047">
        <v>1</v>
      </c>
      <c r="F31047">
        <v>0</v>
      </c>
      <c r="G31047">
        <v>0</v>
      </c>
      <c r="H31047">
        <v>0</v>
      </c>
    </row>
    <row r="31048" spans="1:8" x14ac:dyDescent="0.25">
      <c r="A31048">
        <v>55100302393</v>
      </c>
      <c r="B31048" s="15">
        <v>45658</v>
      </c>
      <c r="C31048" s="16">
        <v>45708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55100346351</v>
      </c>
      <c r="B31049" s="15">
        <v>45566</v>
      </c>
      <c r="C31049" s="16">
        <v>45625</v>
      </c>
      <c r="D31049">
        <v>1</v>
      </c>
      <c r="E31049">
        <v>1</v>
      </c>
      <c r="F31049">
        <v>0</v>
      </c>
      <c r="G31049">
        <v>0</v>
      </c>
      <c r="H31049">
        <v>0</v>
      </c>
    </row>
    <row r="31050" spans="1:8" x14ac:dyDescent="0.25">
      <c r="A31050">
        <v>55900313908</v>
      </c>
      <c r="B31050" s="15">
        <v>45658</v>
      </c>
      <c r="C31050" s="16">
        <v>45728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55100395776</v>
      </c>
      <c r="B31051" s="15">
        <v>45566</v>
      </c>
      <c r="C31051" s="16">
        <v>45577</v>
      </c>
      <c r="D31051">
        <v>1</v>
      </c>
      <c r="E31051">
        <v>1</v>
      </c>
      <c r="F31051">
        <v>0</v>
      </c>
      <c r="G31051">
        <v>0</v>
      </c>
      <c r="H31051">
        <v>0</v>
      </c>
    </row>
    <row r="31052" spans="1:8" x14ac:dyDescent="0.25">
      <c r="A31052">
        <v>55900472366</v>
      </c>
      <c r="B31052" s="15">
        <v>45658</v>
      </c>
      <c r="C31052" s="16">
        <v>45691</v>
      </c>
      <c r="D31052">
        <v>1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55100468485</v>
      </c>
      <c r="B31053" s="15">
        <v>45627</v>
      </c>
      <c r="C31053" s="16">
        <v>45683</v>
      </c>
      <c r="D31053">
        <v>1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55100440023</v>
      </c>
      <c r="B31054" s="15">
        <v>45566</v>
      </c>
      <c r="C31054" s="16">
        <v>45627</v>
      </c>
      <c r="D31054">
        <v>1</v>
      </c>
      <c r="E31054">
        <v>1</v>
      </c>
      <c r="F31054">
        <v>0</v>
      </c>
      <c r="G31054">
        <v>0</v>
      </c>
      <c r="H31054">
        <v>0</v>
      </c>
    </row>
    <row r="31055" spans="1:8" x14ac:dyDescent="0.25">
      <c r="A31055">
        <v>55900230007</v>
      </c>
      <c r="B31055" s="15">
        <v>45597</v>
      </c>
      <c r="C31055" s="16">
        <v>45632</v>
      </c>
      <c r="D31055">
        <v>1</v>
      </c>
      <c r="E31055">
        <v>1</v>
      </c>
      <c r="F31055">
        <v>0</v>
      </c>
      <c r="G31055">
        <v>0</v>
      </c>
      <c r="H31055">
        <v>1</v>
      </c>
    </row>
    <row r="31056" spans="1:8" x14ac:dyDescent="0.25">
      <c r="A31056">
        <v>55900216862</v>
      </c>
      <c r="B31056" s="15">
        <v>45566</v>
      </c>
      <c r="C31056" s="16">
        <v>45584</v>
      </c>
      <c r="D31056">
        <v>1</v>
      </c>
      <c r="E31056">
        <v>1</v>
      </c>
      <c r="F31056">
        <v>1</v>
      </c>
      <c r="G31056">
        <v>1</v>
      </c>
      <c r="H31056">
        <v>1</v>
      </c>
    </row>
    <row r="31057" spans="1:8" x14ac:dyDescent="0.25">
      <c r="A31057">
        <v>55100293769</v>
      </c>
      <c r="B31057" s="15">
        <v>45658</v>
      </c>
      <c r="C31057" s="16">
        <v>45677</v>
      </c>
      <c r="D31057">
        <v>1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55100379971</v>
      </c>
      <c r="B31058" s="15">
        <v>45627</v>
      </c>
      <c r="C31058" s="16">
        <v>45698</v>
      </c>
      <c r="D31058">
        <v>1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55900443882</v>
      </c>
      <c r="B31059" s="15">
        <v>45597</v>
      </c>
      <c r="C31059" s="16">
        <v>45632</v>
      </c>
      <c r="D31059">
        <v>1</v>
      </c>
      <c r="E31059">
        <v>1</v>
      </c>
      <c r="F31059">
        <v>0</v>
      </c>
      <c r="G31059">
        <v>0</v>
      </c>
      <c r="H31059">
        <v>0</v>
      </c>
    </row>
    <row r="31060" spans="1:8" x14ac:dyDescent="0.25">
      <c r="A31060">
        <v>55100435678</v>
      </c>
      <c r="B31060" s="15">
        <v>45597</v>
      </c>
      <c r="C31060" s="16">
        <v>45621</v>
      </c>
      <c r="D31060">
        <v>1</v>
      </c>
      <c r="E31060">
        <v>1</v>
      </c>
      <c r="F31060">
        <v>0</v>
      </c>
      <c r="G31060">
        <v>0</v>
      </c>
      <c r="H31060">
        <v>0</v>
      </c>
    </row>
    <row r="31061" spans="1:8" x14ac:dyDescent="0.25">
      <c r="A31061">
        <v>55100289408</v>
      </c>
      <c r="B31061" s="15">
        <v>45597</v>
      </c>
      <c r="C31061" s="16">
        <v>45663</v>
      </c>
      <c r="D31061">
        <v>1</v>
      </c>
      <c r="E31061">
        <v>1</v>
      </c>
      <c r="F31061">
        <v>0</v>
      </c>
      <c r="G31061">
        <v>0</v>
      </c>
      <c r="H31061">
        <v>0</v>
      </c>
    </row>
    <row r="31062" spans="1:8" x14ac:dyDescent="0.25">
      <c r="A31062">
        <v>55100429606</v>
      </c>
      <c r="B31062" s="15">
        <v>45566</v>
      </c>
      <c r="C31062" s="16">
        <v>45627</v>
      </c>
      <c r="D31062">
        <v>1</v>
      </c>
      <c r="E31062">
        <v>1</v>
      </c>
      <c r="F31062">
        <v>1</v>
      </c>
      <c r="G31062">
        <v>1</v>
      </c>
      <c r="H31062">
        <v>1</v>
      </c>
    </row>
    <row r="31063" spans="1:8" x14ac:dyDescent="0.25">
      <c r="A31063">
        <v>55100384121</v>
      </c>
      <c r="B31063" s="15">
        <v>45658</v>
      </c>
      <c r="C31063" s="16">
        <v>45707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55100440657</v>
      </c>
      <c r="B31064" s="15">
        <v>45566</v>
      </c>
      <c r="C31064" s="16">
        <v>45638</v>
      </c>
      <c r="D31064">
        <v>1</v>
      </c>
      <c r="E31064">
        <v>1</v>
      </c>
      <c r="F31064">
        <v>0</v>
      </c>
      <c r="G31064">
        <v>0</v>
      </c>
      <c r="H31064">
        <v>0</v>
      </c>
    </row>
    <row r="31065" spans="1:8" x14ac:dyDescent="0.25">
      <c r="A31065">
        <v>55100282057</v>
      </c>
      <c r="B31065" s="15">
        <v>45627</v>
      </c>
      <c r="C31065" s="16">
        <v>45646</v>
      </c>
      <c r="D31065">
        <v>1</v>
      </c>
      <c r="E31065">
        <v>1</v>
      </c>
      <c r="F31065">
        <v>0</v>
      </c>
      <c r="G31065">
        <v>0</v>
      </c>
      <c r="H31065">
        <v>0</v>
      </c>
    </row>
    <row r="31066" spans="1:8" x14ac:dyDescent="0.25">
      <c r="A31066">
        <v>55100226249</v>
      </c>
      <c r="B31066" s="15">
        <v>45627</v>
      </c>
      <c r="C31066" s="16">
        <v>45656</v>
      </c>
      <c r="D31066">
        <v>1</v>
      </c>
      <c r="E31066">
        <v>1</v>
      </c>
      <c r="F31066">
        <v>0</v>
      </c>
      <c r="G31066">
        <v>0</v>
      </c>
      <c r="H31066">
        <v>0</v>
      </c>
    </row>
    <row r="31067" spans="1:8" x14ac:dyDescent="0.25">
      <c r="A31067">
        <v>55900414547</v>
      </c>
      <c r="B31067" s="15">
        <v>45566</v>
      </c>
      <c r="C31067" s="16">
        <v>45588</v>
      </c>
      <c r="D31067">
        <v>1</v>
      </c>
      <c r="E31067">
        <v>1</v>
      </c>
      <c r="F31067">
        <v>0</v>
      </c>
      <c r="G31067">
        <v>0</v>
      </c>
      <c r="H31067">
        <v>0</v>
      </c>
    </row>
    <row r="31068" spans="1:8" x14ac:dyDescent="0.25">
      <c r="A31068">
        <v>55100452754</v>
      </c>
      <c r="B31068" s="15">
        <v>45597</v>
      </c>
      <c r="C31068" s="16">
        <v>45650</v>
      </c>
      <c r="D31068">
        <v>1</v>
      </c>
      <c r="E31068">
        <v>1</v>
      </c>
      <c r="F31068">
        <v>0</v>
      </c>
      <c r="G31068">
        <v>0</v>
      </c>
      <c r="H31068">
        <v>0</v>
      </c>
    </row>
    <row r="31069" spans="1:8" x14ac:dyDescent="0.25">
      <c r="A31069">
        <v>55100354092</v>
      </c>
      <c r="B31069" s="15">
        <v>45566</v>
      </c>
      <c r="C31069" s="16">
        <v>45642</v>
      </c>
      <c r="D31069">
        <v>1</v>
      </c>
      <c r="E31069">
        <v>1</v>
      </c>
      <c r="F31069">
        <v>0</v>
      </c>
      <c r="G31069">
        <v>0</v>
      </c>
      <c r="H31069">
        <v>0</v>
      </c>
    </row>
    <row r="31070" spans="1:8" x14ac:dyDescent="0.25">
      <c r="A31070">
        <v>55100352859</v>
      </c>
      <c r="B31070" s="15">
        <v>45658</v>
      </c>
      <c r="C31070" s="16">
        <v>45666</v>
      </c>
      <c r="D31070">
        <v>1</v>
      </c>
      <c r="E31070">
        <v>1</v>
      </c>
      <c r="F31070">
        <v>1</v>
      </c>
      <c r="G31070">
        <v>1</v>
      </c>
      <c r="H31070">
        <v>1</v>
      </c>
    </row>
    <row r="31071" spans="1:8" x14ac:dyDescent="0.25">
      <c r="A31071">
        <v>55100400189</v>
      </c>
      <c r="B31071" s="15">
        <v>45658</v>
      </c>
      <c r="C31071" s="16">
        <v>45736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55100173449</v>
      </c>
      <c r="B31072" s="15">
        <v>45627</v>
      </c>
      <c r="C31072" s="16">
        <v>45699</v>
      </c>
      <c r="D31072">
        <v>1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55100447052</v>
      </c>
      <c r="B31073" s="15">
        <v>45627</v>
      </c>
      <c r="C31073" s="16">
        <v>45638</v>
      </c>
      <c r="D31073">
        <v>1</v>
      </c>
      <c r="E31073">
        <v>1</v>
      </c>
      <c r="F31073">
        <v>0</v>
      </c>
      <c r="G31073">
        <v>0</v>
      </c>
      <c r="H31073">
        <v>0</v>
      </c>
    </row>
    <row r="31074" spans="1:8" x14ac:dyDescent="0.25">
      <c r="A31074">
        <v>55100165796</v>
      </c>
      <c r="B31074" s="15">
        <v>45597</v>
      </c>
      <c r="C31074" s="16">
        <v>45654</v>
      </c>
      <c r="D31074">
        <v>1</v>
      </c>
      <c r="E31074">
        <v>1</v>
      </c>
      <c r="F31074">
        <v>0</v>
      </c>
      <c r="G31074">
        <v>0</v>
      </c>
      <c r="H31074">
        <v>1</v>
      </c>
    </row>
    <row r="31075" spans="1:8" x14ac:dyDescent="0.25">
      <c r="A31075">
        <v>55100440567</v>
      </c>
      <c r="B31075" s="15">
        <v>45566</v>
      </c>
      <c r="C31075" s="16">
        <v>45631</v>
      </c>
      <c r="D31075">
        <v>1</v>
      </c>
      <c r="E31075">
        <v>1</v>
      </c>
      <c r="F31075">
        <v>0</v>
      </c>
      <c r="G31075">
        <v>0</v>
      </c>
      <c r="H31075">
        <v>0</v>
      </c>
    </row>
    <row r="31076" spans="1:8" x14ac:dyDescent="0.25">
      <c r="A31076">
        <v>55100243033</v>
      </c>
      <c r="B31076" s="15">
        <v>45658</v>
      </c>
      <c r="C31076" s="16">
        <v>45703</v>
      </c>
      <c r="D31076">
        <v>0</v>
      </c>
      <c r="E31076">
        <v>0</v>
      </c>
      <c r="F31076">
        <v>0</v>
      </c>
      <c r="G31076">
        <v>0</v>
      </c>
      <c r="H31076">
        <v>1</v>
      </c>
    </row>
    <row r="31077" spans="1:8" x14ac:dyDescent="0.25">
      <c r="A31077">
        <v>55100354672</v>
      </c>
      <c r="B31077" s="15">
        <v>45627</v>
      </c>
      <c r="C31077" s="16">
        <v>45645</v>
      </c>
      <c r="D31077">
        <v>1</v>
      </c>
      <c r="E31077">
        <v>1</v>
      </c>
      <c r="F31077">
        <v>0</v>
      </c>
      <c r="G31077">
        <v>0</v>
      </c>
      <c r="H31077">
        <v>0</v>
      </c>
    </row>
    <row r="31078" spans="1:8" x14ac:dyDescent="0.25">
      <c r="A31078">
        <v>55100481366</v>
      </c>
      <c r="B31078" s="15">
        <v>45658</v>
      </c>
      <c r="C31078" s="16">
        <v>45709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55100450714</v>
      </c>
      <c r="B31079" s="15">
        <v>45597</v>
      </c>
      <c r="C31079" s="16">
        <v>45658</v>
      </c>
      <c r="D31079">
        <v>1</v>
      </c>
      <c r="E31079">
        <v>1</v>
      </c>
      <c r="F31079">
        <v>0</v>
      </c>
      <c r="G31079">
        <v>0</v>
      </c>
      <c r="H31079">
        <v>0</v>
      </c>
    </row>
    <row r="31080" spans="1:8" x14ac:dyDescent="0.25">
      <c r="A31080">
        <v>55100342280</v>
      </c>
      <c r="B31080" s="15">
        <v>45597</v>
      </c>
      <c r="C31080" s="16">
        <v>45647</v>
      </c>
      <c r="D31080">
        <v>1</v>
      </c>
      <c r="E31080">
        <v>1</v>
      </c>
      <c r="F31080">
        <v>0</v>
      </c>
      <c r="G31080">
        <v>0</v>
      </c>
      <c r="H31080">
        <v>0</v>
      </c>
    </row>
    <row r="31081" spans="1:8" x14ac:dyDescent="0.25">
      <c r="A31081">
        <v>55100434369</v>
      </c>
      <c r="B31081" s="15">
        <v>45566</v>
      </c>
      <c r="C31081" s="16">
        <v>45627</v>
      </c>
      <c r="D31081">
        <v>1</v>
      </c>
      <c r="E31081">
        <v>1</v>
      </c>
      <c r="F31081">
        <v>0</v>
      </c>
      <c r="G31081">
        <v>0</v>
      </c>
      <c r="H31081">
        <v>0</v>
      </c>
    </row>
    <row r="31082" spans="1:8" x14ac:dyDescent="0.25">
      <c r="A31082">
        <v>55100339222</v>
      </c>
      <c r="B31082" s="15">
        <v>45597</v>
      </c>
      <c r="C31082" s="16">
        <v>45614</v>
      </c>
      <c r="D31082">
        <v>1</v>
      </c>
      <c r="E31082">
        <v>1</v>
      </c>
      <c r="F31082">
        <v>0</v>
      </c>
      <c r="G31082">
        <v>0</v>
      </c>
      <c r="H31082">
        <v>0</v>
      </c>
    </row>
    <row r="31083" spans="1:8" x14ac:dyDescent="0.25">
      <c r="A31083">
        <v>55100299802</v>
      </c>
      <c r="B31083" s="15">
        <v>45658</v>
      </c>
      <c r="C31083" s="16">
        <v>45717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55100365245</v>
      </c>
      <c r="B31084" s="15">
        <v>45658</v>
      </c>
      <c r="C31084" s="16">
        <v>45703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55100301614</v>
      </c>
      <c r="B31085" s="15">
        <v>45658</v>
      </c>
      <c r="C31085" s="16">
        <v>45697</v>
      </c>
      <c r="D31085">
        <v>1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55100289003</v>
      </c>
      <c r="B31086" s="15">
        <v>45597</v>
      </c>
      <c r="C31086" s="16">
        <v>45670</v>
      </c>
      <c r="D31086">
        <v>1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55900354830</v>
      </c>
      <c r="B31087" s="15">
        <v>45627</v>
      </c>
      <c r="C31087" s="16">
        <v>45672</v>
      </c>
      <c r="D31087">
        <v>1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55100445582</v>
      </c>
      <c r="B31088" s="15">
        <v>45566</v>
      </c>
      <c r="C31088" s="16">
        <v>45635</v>
      </c>
      <c r="D31088">
        <v>1</v>
      </c>
      <c r="E31088">
        <v>1</v>
      </c>
      <c r="F31088">
        <v>1</v>
      </c>
      <c r="G31088">
        <v>1</v>
      </c>
      <c r="H31088">
        <v>1</v>
      </c>
    </row>
    <row r="31089" spans="1:8" x14ac:dyDescent="0.25">
      <c r="A31089">
        <v>55100243105</v>
      </c>
      <c r="B31089" s="15">
        <v>45627</v>
      </c>
      <c r="C31089" s="16">
        <v>45685</v>
      </c>
      <c r="D31089">
        <v>1</v>
      </c>
      <c r="E31089">
        <v>0</v>
      </c>
      <c r="F31089">
        <v>1</v>
      </c>
      <c r="G31089">
        <v>0</v>
      </c>
      <c r="H31089">
        <v>1</v>
      </c>
    </row>
    <row r="31090" spans="1:8" x14ac:dyDescent="0.25">
      <c r="A31090">
        <v>55100411655</v>
      </c>
      <c r="B31090" s="15">
        <v>45566</v>
      </c>
      <c r="C31090" s="16">
        <v>45597</v>
      </c>
      <c r="D31090">
        <v>1</v>
      </c>
      <c r="E31090">
        <v>1</v>
      </c>
      <c r="F31090">
        <v>0</v>
      </c>
      <c r="G31090">
        <v>0</v>
      </c>
      <c r="H31090">
        <v>0</v>
      </c>
    </row>
    <row r="31091" spans="1:8" x14ac:dyDescent="0.25">
      <c r="A31091">
        <v>55100432693</v>
      </c>
      <c r="B31091" s="15">
        <v>45627</v>
      </c>
      <c r="C31091" s="16">
        <v>45646</v>
      </c>
      <c r="D31091">
        <v>1</v>
      </c>
      <c r="E31091">
        <v>1</v>
      </c>
      <c r="F31091">
        <v>0</v>
      </c>
      <c r="G31091">
        <v>0</v>
      </c>
      <c r="H31091">
        <v>0</v>
      </c>
    </row>
    <row r="31092" spans="1:8" x14ac:dyDescent="0.25">
      <c r="A31092">
        <v>55100458614</v>
      </c>
      <c r="B31092" s="15">
        <v>45658</v>
      </c>
      <c r="C31092" s="16">
        <v>45685</v>
      </c>
      <c r="D31092">
        <v>1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55100384803</v>
      </c>
      <c r="B31093" s="15">
        <v>45658</v>
      </c>
      <c r="C31093" s="16">
        <v>45726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55100451681</v>
      </c>
      <c r="B31094" s="15">
        <v>45597</v>
      </c>
      <c r="C31094" s="16">
        <v>45672</v>
      </c>
      <c r="D31094">
        <v>1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55100226539</v>
      </c>
      <c r="B31095" s="15">
        <v>45566</v>
      </c>
      <c r="C31095" s="16">
        <v>45627</v>
      </c>
      <c r="D31095">
        <v>1</v>
      </c>
      <c r="E31095">
        <v>1</v>
      </c>
      <c r="F31095">
        <v>1</v>
      </c>
      <c r="G31095">
        <v>1</v>
      </c>
      <c r="H31095">
        <v>1</v>
      </c>
    </row>
    <row r="31096" spans="1:8" x14ac:dyDescent="0.25">
      <c r="A31096">
        <v>55100442951</v>
      </c>
      <c r="B31096" s="15">
        <v>45597</v>
      </c>
      <c r="C31096" s="16">
        <v>45658</v>
      </c>
      <c r="D31096">
        <v>1</v>
      </c>
      <c r="E31096">
        <v>1</v>
      </c>
      <c r="F31096">
        <v>0</v>
      </c>
      <c r="G31096">
        <v>0</v>
      </c>
      <c r="H31096">
        <v>0</v>
      </c>
    </row>
    <row r="31097" spans="1:8" x14ac:dyDescent="0.25">
      <c r="A31097">
        <v>55100381986</v>
      </c>
      <c r="B31097" s="15">
        <v>45658</v>
      </c>
      <c r="C31097" s="16">
        <v>45702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55900379712</v>
      </c>
      <c r="B31098" s="15">
        <v>45658</v>
      </c>
      <c r="C31098" s="16">
        <v>45717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55100410332</v>
      </c>
      <c r="B31099" s="15">
        <v>45566</v>
      </c>
      <c r="C31099" s="16">
        <v>45598</v>
      </c>
      <c r="D31099">
        <v>1</v>
      </c>
      <c r="E31099">
        <v>1</v>
      </c>
      <c r="F31099">
        <v>0</v>
      </c>
      <c r="G31099">
        <v>0</v>
      </c>
      <c r="H31099">
        <v>0</v>
      </c>
    </row>
    <row r="31100" spans="1:8" x14ac:dyDescent="0.25">
      <c r="A31100">
        <v>55100457538</v>
      </c>
      <c r="B31100" s="15">
        <v>45627</v>
      </c>
      <c r="C31100" s="16">
        <v>45659</v>
      </c>
      <c r="D31100">
        <v>1</v>
      </c>
      <c r="E31100">
        <v>1</v>
      </c>
      <c r="F31100">
        <v>0</v>
      </c>
      <c r="G31100">
        <v>0</v>
      </c>
      <c r="H31100">
        <v>0</v>
      </c>
    </row>
    <row r="31101" spans="1:8" x14ac:dyDescent="0.25">
      <c r="A31101">
        <v>55100172557</v>
      </c>
      <c r="B31101" s="15">
        <v>45597</v>
      </c>
      <c r="C31101" s="16">
        <v>45671</v>
      </c>
      <c r="D31101">
        <v>1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55900234573</v>
      </c>
      <c r="B31102" s="15">
        <v>45627</v>
      </c>
      <c r="C31102" s="16">
        <v>45655</v>
      </c>
      <c r="D31102">
        <v>1</v>
      </c>
      <c r="E31102">
        <v>1</v>
      </c>
      <c r="F31102">
        <v>0</v>
      </c>
      <c r="G31102">
        <v>0</v>
      </c>
      <c r="H31102">
        <v>0</v>
      </c>
    </row>
    <row r="31103" spans="1:8" x14ac:dyDescent="0.25">
      <c r="A31103">
        <v>55100280448</v>
      </c>
      <c r="B31103" s="15">
        <v>45566</v>
      </c>
      <c r="C31103" s="16">
        <v>45634</v>
      </c>
      <c r="D31103">
        <v>1</v>
      </c>
      <c r="E31103">
        <v>1</v>
      </c>
      <c r="F31103">
        <v>0</v>
      </c>
      <c r="G31103">
        <v>0</v>
      </c>
      <c r="H31103">
        <v>0</v>
      </c>
    </row>
    <row r="31104" spans="1:8" x14ac:dyDescent="0.25">
      <c r="A31104">
        <v>55100362574</v>
      </c>
      <c r="B31104" s="15">
        <v>45658</v>
      </c>
      <c r="C31104" s="16">
        <v>45689</v>
      </c>
      <c r="D31104">
        <v>1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55100454338</v>
      </c>
      <c r="B31105" s="15">
        <v>45627</v>
      </c>
      <c r="C31105" s="16">
        <v>45658</v>
      </c>
      <c r="D31105">
        <v>1</v>
      </c>
      <c r="E31105">
        <v>1</v>
      </c>
      <c r="F31105">
        <v>0</v>
      </c>
      <c r="G31105">
        <v>0</v>
      </c>
      <c r="H31105">
        <v>0</v>
      </c>
    </row>
    <row r="31106" spans="1:8" x14ac:dyDescent="0.25">
      <c r="A31106">
        <v>55100186922</v>
      </c>
      <c r="B31106" s="15">
        <v>45658</v>
      </c>
      <c r="C31106" s="16">
        <v>45717</v>
      </c>
      <c r="D31106">
        <v>0</v>
      </c>
      <c r="E31106">
        <v>0</v>
      </c>
      <c r="F31106">
        <v>0</v>
      </c>
      <c r="G31106">
        <v>0</v>
      </c>
      <c r="H31106">
        <v>1</v>
      </c>
    </row>
    <row r="31107" spans="1:8" x14ac:dyDescent="0.25">
      <c r="A31107">
        <v>55100447607</v>
      </c>
      <c r="B31107" s="15">
        <v>45597</v>
      </c>
      <c r="C31107" s="16">
        <v>45659</v>
      </c>
      <c r="D31107">
        <v>1</v>
      </c>
      <c r="E31107">
        <v>1</v>
      </c>
      <c r="F31107">
        <v>0</v>
      </c>
      <c r="G31107">
        <v>0</v>
      </c>
      <c r="H31107">
        <v>0</v>
      </c>
    </row>
    <row r="31108" spans="1:8" x14ac:dyDescent="0.25">
      <c r="A31108">
        <v>55100374733</v>
      </c>
      <c r="B31108" s="15">
        <v>45627</v>
      </c>
      <c r="C31108" s="16">
        <v>45688</v>
      </c>
      <c r="D31108">
        <v>1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55100158501</v>
      </c>
      <c r="B31109" s="15">
        <v>45627</v>
      </c>
      <c r="C31109" s="16">
        <v>45652</v>
      </c>
      <c r="D31109">
        <v>1</v>
      </c>
      <c r="E31109">
        <v>1</v>
      </c>
      <c r="F31109">
        <v>0</v>
      </c>
      <c r="G31109">
        <v>0</v>
      </c>
      <c r="H31109">
        <v>0</v>
      </c>
    </row>
    <row r="31110" spans="1:8" x14ac:dyDescent="0.25">
      <c r="A31110">
        <v>55100145964</v>
      </c>
      <c r="B31110" s="15">
        <v>45566</v>
      </c>
      <c r="C31110" s="16">
        <v>45611</v>
      </c>
      <c r="D31110">
        <v>1</v>
      </c>
      <c r="E31110">
        <v>1</v>
      </c>
      <c r="F31110">
        <v>1</v>
      </c>
      <c r="G31110">
        <v>1</v>
      </c>
      <c r="H31110">
        <v>1</v>
      </c>
    </row>
    <row r="31111" spans="1:8" x14ac:dyDescent="0.25">
      <c r="A31111">
        <v>55100210246</v>
      </c>
      <c r="B31111" s="15">
        <v>45566</v>
      </c>
      <c r="C31111" s="16">
        <v>45590</v>
      </c>
      <c r="D31111">
        <v>1</v>
      </c>
      <c r="E31111">
        <v>1</v>
      </c>
      <c r="F31111">
        <v>0</v>
      </c>
      <c r="G31111">
        <v>0</v>
      </c>
      <c r="H31111">
        <v>0</v>
      </c>
    </row>
    <row r="31112" spans="1:8" x14ac:dyDescent="0.25">
      <c r="A31112">
        <v>55100449599</v>
      </c>
      <c r="B31112" s="15">
        <v>45597</v>
      </c>
      <c r="C31112" s="16">
        <v>45643</v>
      </c>
      <c r="D31112">
        <v>1</v>
      </c>
      <c r="E31112">
        <v>1</v>
      </c>
      <c r="F31112">
        <v>0</v>
      </c>
      <c r="G31112">
        <v>0</v>
      </c>
      <c r="H31112">
        <v>0</v>
      </c>
    </row>
    <row r="31113" spans="1:8" x14ac:dyDescent="0.25">
      <c r="A31113">
        <v>55100358262</v>
      </c>
      <c r="B31113" s="15">
        <v>45597</v>
      </c>
      <c r="C31113" s="16">
        <v>45656</v>
      </c>
      <c r="D31113">
        <v>1</v>
      </c>
      <c r="E31113">
        <v>1</v>
      </c>
      <c r="F31113">
        <v>0</v>
      </c>
      <c r="G31113">
        <v>0</v>
      </c>
      <c r="H31113">
        <v>0</v>
      </c>
    </row>
    <row r="31114" spans="1:8" x14ac:dyDescent="0.25">
      <c r="A31114">
        <v>55100463596</v>
      </c>
      <c r="B31114" s="15">
        <v>45658</v>
      </c>
      <c r="C31114" s="16">
        <v>45708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55100342455</v>
      </c>
      <c r="B31115" s="15">
        <v>45566</v>
      </c>
      <c r="C31115" s="16">
        <v>45620</v>
      </c>
      <c r="D31115">
        <v>1</v>
      </c>
      <c r="E31115">
        <v>1</v>
      </c>
      <c r="F31115">
        <v>0</v>
      </c>
      <c r="G31115">
        <v>0</v>
      </c>
      <c r="H31115">
        <v>0</v>
      </c>
    </row>
    <row r="31116" spans="1:8" x14ac:dyDescent="0.25">
      <c r="A31116">
        <v>55100344124</v>
      </c>
      <c r="B31116" s="15">
        <v>45597</v>
      </c>
      <c r="C31116" s="16">
        <v>45627</v>
      </c>
      <c r="D31116">
        <v>1</v>
      </c>
      <c r="E31116">
        <v>1</v>
      </c>
      <c r="F31116">
        <v>1</v>
      </c>
      <c r="G31116">
        <v>1</v>
      </c>
      <c r="H31116">
        <v>1</v>
      </c>
    </row>
    <row r="31117" spans="1:8" x14ac:dyDescent="0.25">
      <c r="A31117">
        <v>55100471173</v>
      </c>
      <c r="B31117" s="15">
        <v>45658</v>
      </c>
      <c r="C31117" s="16">
        <v>45689</v>
      </c>
      <c r="D31117">
        <v>1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55100173139</v>
      </c>
      <c r="B31118" s="15">
        <v>45658</v>
      </c>
      <c r="C31118" s="16">
        <v>45693</v>
      </c>
      <c r="D31118">
        <v>1</v>
      </c>
      <c r="E31118">
        <v>0</v>
      </c>
      <c r="F31118">
        <v>1</v>
      </c>
      <c r="G31118">
        <v>0</v>
      </c>
      <c r="H31118">
        <v>1</v>
      </c>
    </row>
    <row r="31119" spans="1:8" x14ac:dyDescent="0.25">
      <c r="A31119">
        <v>55100299076</v>
      </c>
      <c r="B31119" s="15">
        <v>45627</v>
      </c>
      <c r="C31119" s="16">
        <v>45707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55100462693</v>
      </c>
      <c r="B31120" s="15">
        <v>45658</v>
      </c>
      <c r="C31120" s="16">
        <v>45698</v>
      </c>
      <c r="D31120">
        <v>1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55900293419</v>
      </c>
      <c r="B31121" s="15">
        <v>45627</v>
      </c>
      <c r="C31121" s="16">
        <v>45688</v>
      </c>
      <c r="D31121">
        <v>1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55100161013</v>
      </c>
      <c r="B31122" s="15">
        <v>45597</v>
      </c>
      <c r="C31122" s="16">
        <v>45641</v>
      </c>
      <c r="D31122">
        <v>1</v>
      </c>
      <c r="E31122">
        <v>1</v>
      </c>
      <c r="F31122">
        <v>0</v>
      </c>
      <c r="G31122">
        <v>0</v>
      </c>
      <c r="H31122">
        <v>0</v>
      </c>
    </row>
    <row r="31123" spans="1:8" x14ac:dyDescent="0.25">
      <c r="A31123">
        <v>55100468879</v>
      </c>
      <c r="B31123" s="15">
        <v>45658</v>
      </c>
      <c r="C31123" s="16">
        <v>45684</v>
      </c>
      <c r="D31123">
        <v>1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55100434202</v>
      </c>
      <c r="B31124" s="15">
        <v>45566</v>
      </c>
      <c r="C31124" s="16">
        <v>45624</v>
      </c>
      <c r="D31124">
        <v>1</v>
      </c>
      <c r="E31124">
        <v>1</v>
      </c>
      <c r="F31124">
        <v>0</v>
      </c>
      <c r="G31124">
        <v>0</v>
      </c>
      <c r="H31124">
        <v>0</v>
      </c>
    </row>
    <row r="31125" spans="1:8" x14ac:dyDescent="0.25">
      <c r="A31125">
        <v>55900151352</v>
      </c>
      <c r="B31125" s="15">
        <v>45566</v>
      </c>
      <c r="C31125" s="16">
        <v>45640</v>
      </c>
      <c r="D31125">
        <v>1</v>
      </c>
      <c r="E31125">
        <v>1</v>
      </c>
      <c r="F31125">
        <v>0</v>
      </c>
      <c r="G31125">
        <v>0</v>
      </c>
      <c r="H31125">
        <v>0</v>
      </c>
    </row>
    <row r="31126" spans="1:8" x14ac:dyDescent="0.25">
      <c r="A31126">
        <v>55100440740</v>
      </c>
      <c r="B31126" s="15">
        <v>45627</v>
      </c>
      <c r="C31126" s="16">
        <v>45656</v>
      </c>
      <c r="D31126">
        <v>1</v>
      </c>
      <c r="E31126">
        <v>1</v>
      </c>
      <c r="F31126">
        <v>0</v>
      </c>
      <c r="G31126">
        <v>0</v>
      </c>
      <c r="H31126">
        <v>0</v>
      </c>
    </row>
    <row r="31127" spans="1:8" x14ac:dyDescent="0.25">
      <c r="A31127">
        <v>55100144116</v>
      </c>
      <c r="B31127" s="15">
        <v>45566</v>
      </c>
      <c r="C31127" s="16">
        <v>45592</v>
      </c>
      <c r="D31127">
        <v>1</v>
      </c>
      <c r="E31127">
        <v>1</v>
      </c>
      <c r="F31127">
        <v>0</v>
      </c>
      <c r="G31127">
        <v>0</v>
      </c>
      <c r="H31127">
        <v>0</v>
      </c>
    </row>
    <row r="31128" spans="1:8" x14ac:dyDescent="0.25">
      <c r="A31128">
        <v>55100493421</v>
      </c>
      <c r="B31128" s="15">
        <v>45658</v>
      </c>
      <c r="C31128" s="16">
        <v>45728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55100437346</v>
      </c>
      <c r="B31129" s="15">
        <v>45597</v>
      </c>
      <c r="C31129" s="16">
        <v>45632</v>
      </c>
      <c r="D31129">
        <v>1</v>
      </c>
      <c r="E31129">
        <v>1</v>
      </c>
      <c r="F31129">
        <v>0</v>
      </c>
      <c r="G31129">
        <v>0</v>
      </c>
      <c r="H31129">
        <v>0</v>
      </c>
    </row>
    <row r="31130" spans="1:8" x14ac:dyDescent="0.25">
      <c r="A31130">
        <v>55100424176</v>
      </c>
      <c r="B31130" s="15">
        <v>45566</v>
      </c>
      <c r="C31130" s="16">
        <v>45597</v>
      </c>
      <c r="D31130">
        <v>1</v>
      </c>
      <c r="E31130">
        <v>1</v>
      </c>
      <c r="F31130">
        <v>0</v>
      </c>
      <c r="G31130">
        <v>0</v>
      </c>
      <c r="H31130">
        <v>0</v>
      </c>
    </row>
    <row r="31131" spans="1:8" x14ac:dyDescent="0.25">
      <c r="A31131">
        <v>55900335968</v>
      </c>
      <c r="B31131" s="15">
        <v>45566</v>
      </c>
      <c r="C31131" s="16">
        <v>45597</v>
      </c>
      <c r="D31131">
        <v>1</v>
      </c>
      <c r="E31131">
        <v>1</v>
      </c>
      <c r="F31131">
        <v>0</v>
      </c>
      <c r="G31131">
        <v>0</v>
      </c>
      <c r="H31131">
        <v>0</v>
      </c>
    </row>
    <row r="31132" spans="1:8" x14ac:dyDescent="0.25">
      <c r="A31132">
        <v>55100286078</v>
      </c>
      <c r="B31132" s="15">
        <v>45597</v>
      </c>
      <c r="C31132" s="16">
        <v>45650</v>
      </c>
      <c r="D31132">
        <v>1</v>
      </c>
      <c r="E31132">
        <v>1</v>
      </c>
      <c r="F31132">
        <v>0</v>
      </c>
      <c r="G31132">
        <v>0</v>
      </c>
      <c r="H31132">
        <v>0</v>
      </c>
    </row>
    <row r="31133" spans="1:8" x14ac:dyDescent="0.25">
      <c r="A31133">
        <v>55900353881</v>
      </c>
      <c r="B31133" s="15">
        <v>45597</v>
      </c>
      <c r="C31133" s="16">
        <v>45658</v>
      </c>
      <c r="D31133">
        <v>1</v>
      </c>
      <c r="E31133">
        <v>1</v>
      </c>
      <c r="F31133">
        <v>1</v>
      </c>
      <c r="G31133">
        <v>1</v>
      </c>
      <c r="H31133">
        <v>1</v>
      </c>
    </row>
    <row r="31134" spans="1:8" x14ac:dyDescent="0.25">
      <c r="A31134">
        <v>55100213004</v>
      </c>
      <c r="B31134" s="15">
        <v>45566</v>
      </c>
      <c r="C31134" s="16">
        <v>45575</v>
      </c>
      <c r="D31134">
        <v>1</v>
      </c>
      <c r="E31134">
        <v>1</v>
      </c>
      <c r="F31134">
        <v>0</v>
      </c>
      <c r="G31134">
        <v>0</v>
      </c>
      <c r="H31134">
        <v>0</v>
      </c>
    </row>
    <row r="31135" spans="1:8" x14ac:dyDescent="0.25">
      <c r="A31135">
        <v>55100228364</v>
      </c>
      <c r="B31135" s="15">
        <v>45566</v>
      </c>
      <c r="C31135" s="16">
        <v>45625</v>
      </c>
      <c r="D31135">
        <v>1</v>
      </c>
      <c r="E31135">
        <v>1</v>
      </c>
      <c r="F31135">
        <v>0</v>
      </c>
      <c r="G31135">
        <v>0</v>
      </c>
      <c r="H31135">
        <v>1</v>
      </c>
    </row>
    <row r="31136" spans="1:8" x14ac:dyDescent="0.25">
      <c r="A31136">
        <v>55100448699</v>
      </c>
      <c r="B31136" s="15">
        <v>45566</v>
      </c>
      <c r="C31136" s="16">
        <v>45640</v>
      </c>
      <c r="D31136">
        <v>1</v>
      </c>
      <c r="E31136">
        <v>1</v>
      </c>
      <c r="F31136">
        <v>0</v>
      </c>
      <c r="G31136">
        <v>0</v>
      </c>
      <c r="H31136">
        <v>0</v>
      </c>
    </row>
    <row r="31137" spans="1:8" x14ac:dyDescent="0.25">
      <c r="A31137">
        <v>55100295545</v>
      </c>
      <c r="B31137" s="15">
        <v>45627</v>
      </c>
      <c r="C31137" s="16">
        <v>45682</v>
      </c>
      <c r="D31137">
        <v>1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55100232031</v>
      </c>
      <c r="B31138" s="15">
        <v>45597</v>
      </c>
      <c r="C31138" s="16">
        <v>45641</v>
      </c>
      <c r="D31138">
        <v>1</v>
      </c>
      <c r="E31138">
        <v>1</v>
      </c>
      <c r="F31138">
        <v>0</v>
      </c>
      <c r="G31138">
        <v>0</v>
      </c>
      <c r="H31138">
        <v>0</v>
      </c>
    </row>
    <row r="31139" spans="1:8" x14ac:dyDescent="0.25">
      <c r="A31139">
        <v>55900250655</v>
      </c>
      <c r="B31139" s="15">
        <v>45658</v>
      </c>
      <c r="C31139" s="16">
        <v>45716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55100347665</v>
      </c>
      <c r="B31140" s="15">
        <v>45566</v>
      </c>
      <c r="C31140" s="16">
        <v>45627</v>
      </c>
      <c r="D31140">
        <v>1</v>
      </c>
      <c r="E31140">
        <v>1</v>
      </c>
      <c r="F31140">
        <v>0</v>
      </c>
      <c r="G31140">
        <v>0</v>
      </c>
      <c r="H31140">
        <v>0</v>
      </c>
    </row>
    <row r="31141" spans="1:8" x14ac:dyDescent="0.25">
      <c r="A31141">
        <v>55100178614</v>
      </c>
      <c r="B31141" s="15">
        <v>45658</v>
      </c>
      <c r="C31141" s="16">
        <v>45701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55100371533</v>
      </c>
      <c r="B31142" s="15">
        <v>45627</v>
      </c>
      <c r="C31142" s="16">
        <v>45688</v>
      </c>
      <c r="D31142">
        <v>1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55900147579</v>
      </c>
      <c r="B31143" s="15">
        <v>45597</v>
      </c>
      <c r="C31143" s="16">
        <v>45623</v>
      </c>
      <c r="D31143">
        <v>1</v>
      </c>
      <c r="E31143">
        <v>1</v>
      </c>
      <c r="F31143">
        <v>1</v>
      </c>
      <c r="G31143">
        <v>1</v>
      </c>
      <c r="H31143">
        <v>1</v>
      </c>
    </row>
    <row r="31144" spans="1:8" x14ac:dyDescent="0.25">
      <c r="A31144">
        <v>55100126525</v>
      </c>
      <c r="B31144" s="15">
        <v>45658</v>
      </c>
      <c r="C31144" s="16">
        <v>45717</v>
      </c>
      <c r="D31144">
        <v>0</v>
      </c>
      <c r="E31144">
        <v>0</v>
      </c>
      <c r="F31144">
        <v>0</v>
      </c>
      <c r="G31144">
        <v>0</v>
      </c>
      <c r="H31144">
        <v>1</v>
      </c>
    </row>
    <row r="31145" spans="1:8" x14ac:dyDescent="0.25">
      <c r="A31145">
        <v>55100329184</v>
      </c>
      <c r="B31145" s="15">
        <v>45566</v>
      </c>
      <c r="C31145" s="16">
        <v>45585</v>
      </c>
      <c r="D31145">
        <v>1</v>
      </c>
      <c r="E31145">
        <v>1</v>
      </c>
      <c r="F31145">
        <v>0</v>
      </c>
      <c r="G31145">
        <v>0</v>
      </c>
      <c r="H31145">
        <v>0</v>
      </c>
    </row>
    <row r="31146" spans="1:8" x14ac:dyDescent="0.25">
      <c r="A31146">
        <v>55900406740</v>
      </c>
      <c r="B31146" s="15">
        <v>45566</v>
      </c>
      <c r="C31146" s="16">
        <v>45605</v>
      </c>
      <c r="D31146">
        <v>1</v>
      </c>
      <c r="E31146">
        <v>1</v>
      </c>
      <c r="F31146">
        <v>0</v>
      </c>
      <c r="G31146">
        <v>0</v>
      </c>
      <c r="H31146">
        <v>0</v>
      </c>
    </row>
    <row r="31147" spans="1:8" x14ac:dyDescent="0.25">
      <c r="A31147">
        <v>55900245443</v>
      </c>
      <c r="B31147" s="15">
        <v>45658</v>
      </c>
      <c r="C31147" s="16">
        <v>45695</v>
      </c>
      <c r="D31147">
        <v>1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55100459087</v>
      </c>
      <c r="B31148" s="15">
        <v>45627</v>
      </c>
      <c r="C31148" s="16">
        <v>45663</v>
      </c>
      <c r="D31148">
        <v>1</v>
      </c>
      <c r="E31148">
        <v>1</v>
      </c>
      <c r="F31148">
        <v>0</v>
      </c>
      <c r="G31148">
        <v>0</v>
      </c>
      <c r="H31148">
        <v>0</v>
      </c>
    </row>
    <row r="31149" spans="1:8" x14ac:dyDescent="0.25">
      <c r="A31149">
        <v>55100469837</v>
      </c>
      <c r="B31149" s="15">
        <v>45658</v>
      </c>
      <c r="C31149" s="16">
        <v>45687</v>
      </c>
      <c r="D31149">
        <v>1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55100484293</v>
      </c>
      <c r="B31150" s="15">
        <v>45658</v>
      </c>
      <c r="C31150" s="16">
        <v>45726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55100333148</v>
      </c>
      <c r="B31151" s="15">
        <v>45566</v>
      </c>
      <c r="C31151" s="16">
        <v>45590</v>
      </c>
      <c r="D31151">
        <v>1</v>
      </c>
      <c r="E31151">
        <v>1</v>
      </c>
      <c r="F31151">
        <v>0</v>
      </c>
      <c r="G31151">
        <v>0</v>
      </c>
      <c r="H31151">
        <v>0</v>
      </c>
    </row>
    <row r="31152" spans="1:8" x14ac:dyDescent="0.25">
      <c r="A31152">
        <v>55100290079</v>
      </c>
      <c r="B31152" s="15">
        <v>45658</v>
      </c>
      <c r="C31152" s="16">
        <v>45692</v>
      </c>
      <c r="D31152">
        <v>1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55100473907</v>
      </c>
      <c r="B31153" s="15">
        <v>45627</v>
      </c>
      <c r="C31153" s="16">
        <v>45695</v>
      </c>
      <c r="D31153">
        <v>1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55100397479</v>
      </c>
      <c r="B31154" s="15">
        <v>45566</v>
      </c>
      <c r="C31154" s="16">
        <v>45585</v>
      </c>
      <c r="D31154">
        <v>1</v>
      </c>
      <c r="E31154">
        <v>1</v>
      </c>
      <c r="F31154">
        <v>0</v>
      </c>
      <c r="G31154">
        <v>0</v>
      </c>
      <c r="H31154">
        <v>0</v>
      </c>
    </row>
    <row r="31155" spans="1:8" x14ac:dyDescent="0.25">
      <c r="A31155">
        <v>55170461879</v>
      </c>
      <c r="B31155" s="15">
        <v>45658</v>
      </c>
      <c r="C31155" s="16">
        <v>45674</v>
      </c>
      <c r="D31155">
        <v>1</v>
      </c>
      <c r="E31155">
        <v>0</v>
      </c>
      <c r="F31155">
        <v>0</v>
      </c>
      <c r="G31155">
        <v>0</v>
      </c>
      <c r="H31155">
        <v>1</v>
      </c>
    </row>
    <row r="31156" spans="1:8" x14ac:dyDescent="0.25">
      <c r="A31156">
        <v>55100372590</v>
      </c>
      <c r="B31156" s="15">
        <v>45627</v>
      </c>
      <c r="C31156" s="16">
        <v>45702</v>
      </c>
      <c r="D31156">
        <v>0</v>
      </c>
      <c r="E31156">
        <v>0</v>
      </c>
      <c r="F31156">
        <v>0</v>
      </c>
      <c r="G31156">
        <v>0</v>
      </c>
      <c r="H31156">
        <v>1</v>
      </c>
    </row>
    <row r="31157" spans="1:8" x14ac:dyDescent="0.25">
      <c r="A31157">
        <v>55100270465</v>
      </c>
      <c r="B31157" s="15">
        <v>45597</v>
      </c>
      <c r="C31157" s="16">
        <v>45642</v>
      </c>
      <c r="D31157">
        <v>1</v>
      </c>
      <c r="E31157">
        <v>1</v>
      </c>
      <c r="F31157">
        <v>0</v>
      </c>
      <c r="G31157">
        <v>0</v>
      </c>
      <c r="H31157">
        <v>0</v>
      </c>
    </row>
    <row r="31158" spans="1:8" x14ac:dyDescent="0.25">
      <c r="A31158">
        <v>55100455377</v>
      </c>
      <c r="B31158" s="15">
        <v>45597</v>
      </c>
      <c r="C31158" s="16">
        <v>45654</v>
      </c>
      <c r="D31158">
        <v>1</v>
      </c>
      <c r="E31158">
        <v>1</v>
      </c>
      <c r="F31158">
        <v>0</v>
      </c>
      <c r="G31158">
        <v>0</v>
      </c>
      <c r="H31158">
        <v>0</v>
      </c>
    </row>
    <row r="31159" spans="1:8" x14ac:dyDescent="0.25">
      <c r="A31159">
        <v>55900270821</v>
      </c>
      <c r="B31159" s="15">
        <v>45597</v>
      </c>
      <c r="C31159" s="16">
        <v>45641</v>
      </c>
      <c r="D31159">
        <v>1</v>
      </c>
      <c r="E31159">
        <v>1</v>
      </c>
      <c r="F31159">
        <v>1</v>
      </c>
      <c r="G31159">
        <v>1</v>
      </c>
      <c r="H31159">
        <v>1</v>
      </c>
    </row>
    <row r="31160" spans="1:8" x14ac:dyDescent="0.25">
      <c r="A31160">
        <v>55900432443</v>
      </c>
      <c r="B31160" s="15">
        <v>45566</v>
      </c>
      <c r="C31160" s="16">
        <v>45611</v>
      </c>
      <c r="D31160">
        <v>1</v>
      </c>
      <c r="E31160">
        <v>1</v>
      </c>
      <c r="F31160">
        <v>1</v>
      </c>
      <c r="G31160">
        <v>1</v>
      </c>
      <c r="H31160">
        <v>1</v>
      </c>
    </row>
    <row r="31161" spans="1:8" x14ac:dyDescent="0.25">
      <c r="A31161">
        <v>55100421524</v>
      </c>
      <c r="B31161" s="15">
        <v>45566</v>
      </c>
      <c r="C31161" s="16">
        <v>45597</v>
      </c>
      <c r="D31161">
        <v>1</v>
      </c>
      <c r="E31161">
        <v>1</v>
      </c>
      <c r="F31161">
        <v>0</v>
      </c>
      <c r="G31161">
        <v>0</v>
      </c>
      <c r="H31161">
        <v>0</v>
      </c>
    </row>
    <row r="31162" spans="1:8" x14ac:dyDescent="0.25">
      <c r="A31162">
        <v>55100470487</v>
      </c>
      <c r="B31162" s="15">
        <v>45658</v>
      </c>
      <c r="C31162" s="16">
        <v>45688</v>
      </c>
      <c r="D31162">
        <v>1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55100464512</v>
      </c>
      <c r="B31163" s="15">
        <v>45658</v>
      </c>
      <c r="C31163" s="16">
        <v>45674</v>
      </c>
      <c r="D31163">
        <v>1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55100476965</v>
      </c>
      <c r="B31164" s="15">
        <v>45627</v>
      </c>
      <c r="C31164" s="16">
        <v>45701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55900240908</v>
      </c>
      <c r="B31165" s="15">
        <v>45658</v>
      </c>
      <c r="C31165" s="16">
        <v>45695</v>
      </c>
      <c r="D31165">
        <v>1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55100456397</v>
      </c>
      <c r="B31166" s="15">
        <v>45597</v>
      </c>
      <c r="C31166" s="16">
        <v>45659</v>
      </c>
      <c r="D31166">
        <v>1</v>
      </c>
      <c r="E31166">
        <v>1</v>
      </c>
      <c r="F31166">
        <v>0</v>
      </c>
      <c r="G31166">
        <v>0</v>
      </c>
      <c r="H31166">
        <v>0</v>
      </c>
    </row>
    <row r="31167" spans="1:8" x14ac:dyDescent="0.25">
      <c r="A31167">
        <v>55100307930</v>
      </c>
      <c r="B31167" s="15">
        <v>45658</v>
      </c>
      <c r="C31167" s="16">
        <v>45717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55100315299</v>
      </c>
      <c r="B31168" s="15">
        <v>45658</v>
      </c>
      <c r="C31168" s="16">
        <v>45730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55100475893</v>
      </c>
      <c r="B31169" s="15">
        <v>45658</v>
      </c>
      <c r="C31169" s="16">
        <v>45698</v>
      </c>
      <c r="D31169">
        <v>1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55100220611</v>
      </c>
      <c r="B31170" s="15">
        <v>45566</v>
      </c>
      <c r="C31170" s="16">
        <v>45618</v>
      </c>
      <c r="D31170">
        <v>1</v>
      </c>
      <c r="E31170">
        <v>1</v>
      </c>
      <c r="F31170">
        <v>1</v>
      </c>
      <c r="G31170">
        <v>1</v>
      </c>
      <c r="H31170">
        <v>1</v>
      </c>
    </row>
    <row r="31171" spans="1:8" x14ac:dyDescent="0.25">
      <c r="A31171">
        <v>55100472880</v>
      </c>
      <c r="B31171" s="15">
        <v>45627</v>
      </c>
      <c r="C31171" s="16">
        <v>45692</v>
      </c>
      <c r="D31171">
        <v>1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55100467903</v>
      </c>
      <c r="B31172" s="15">
        <v>45658</v>
      </c>
      <c r="C31172" s="16">
        <v>45704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55100461251</v>
      </c>
      <c r="B31173" s="15">
        <v>45627</v>
      </c>
      <c r="C31173" s="16">
        <v>45687</v>
      </c>
      <c r="D31173">
        <v>1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55100336352</v>
      </c>
      <c r="B31174" s="15">
        <v>45566</v>
      </c>
      <c r="C31174" s="16">
        <v>45598</v>
      </c>
      <c r="D31174">
        <v>1</v>
      </c>
      <c r="E31174">
        <v>1</v>
      </c>
      <c r="F31174">
        <v>0</v>
      </c>
      <c r="G31174">
        <v>0</v>
      </c>
      <c r="H31174">
        <v>0</v>
      </c>
    </row>
    <row r="31175" spans="1:8" x14ac:dyDescent="0.25">
      <c r="A31175">
        <v>55100428683</v>
      </c>
      <c r="B31175" s="15">
        <v>45597</v>
      </c>
      <c r="C31175" s="16">
        <v>45627</v>
      </c>
      <c r="D31175">
        <v>1</v>
      </c>
      <c r="E31175">
        <v>1</v>
      </c>
      <c r="F31175">
        <v>0</v>
      </c>
      <c r="G31175">
        <v>0</v>
      </c>
      <c r="H31175">
        <v>0</v>
      </c>
    </row>
    <row r="31176" spans="1:8" x14ac:dyDescent="0.25">
      <c r="A31176">
        <v>55100255470</v>
      </c>
      <c r="B31176" s="15">
        <v>45658</v>
      </c>
      <c r="C31176" s="16">
        <v>45732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55100478025</v>
      </c>
      <c r="B31177" s="15">
        <v>45658</v>
      </c>
      <c r="C31177" s="16">
        <v>45702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55900297719</v>
      </c>
      <c r="B31178" s="15">
        <v>45658</v>
      </c>
      <c r="C31178" s="16">
        <v>45716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55100463786</v>
      </c>
      <c r="B31179" s="15">
        <v>45658</v>
      </c>
      <c r="C31179" s="16">
        <v>45673</v>
      </c>
      <c r="D31179">
        <v>1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55100308501</v>
      </c>
      <c r="B31180" s="15">
        <v>45658</v>
      </c>
      <c r="C31180" s="16">
        <v>45727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55100346688</v>
      </c>
      <c r="B31181" s="15">
        <v>45627</v>
      </c>
      <c r="C31181" s="16">
        <v>45644</v>
      </c>
      <c r="D31181">
        <v>1</v>
      </c>
      <c r="E31181">
        <v>1</v>
      </c>
      <c r="F31181">
        <v>0</v>
      </c>
      <c r="G31181">
        <v>0</v>
      </c>
      <c r="H31181">
        <v>0</v>
      </c>
    </row>
    <row r="31182" spans="1:8" x14ac:dyDescent="0.25">
      <c r="A31182">
        <v>55900266592</v>
      </c>
      <c r="B31182" s="15">
        <v>45566</v>
      </c>
      <c r="C31182" s="16">
        <v>45597</v>
      </c>
      <c r="D31182">
        <v>1</v>
      </c>
      <c r="E31182">
        <v>1</v>
      </c>
      <c r="F31182">
        <v>0</v>
      </c>
      <c r="G31182">
        <v>0</v>
      </c>
      <c r="H31182">
        <v>0</v>
      </c>
    </row>
    <row r="31183" spans="1:8" x14ac:dyDescent="0.25">
      <c r="A31183">
        <v>55900231428</v>
      </c>
      <c r="B31183" s="15">
        <v>45658</v>
      </c>
      <c r="C31183" s="16">
        <v>45664</v>
      </c>
      <c r="D31183">
        <v>1</v>
      </c>
      <c r="E31183">
        <v>1</v>
      </c>
      <c r="F31183">
        <v>1</v>
      </c>
      <c r="G31183">
        <v>1</v>
      </c>
      <c r="H31183">
        <v>1</v>
      </c>
    </row>
    <row r="31184" spans="1:8" x14ac:dyDescent="0.25">
      <c r="A31184">
        <v>55100425330</v>
      </c>
      <c r="B31184" s="15">
        <v>45566</v>
      </c>
      <c r="C31184" s="16">
        <v>45614</v>
      </c>
      <c r="D31184">
        <v>1</v>
      </c>
      <c r="E31184">
        <v>1</v>
      </c>
      <c r="F31184">
        <v>0</v>
      </c>
      <c r="G31184">
        <v>0</v>
      </c>
      <c r="H31184">
        <v>0</v>
      </c>
    </row>
    <row r="31185" spans="1:8" x14ac:dyDescent="0.25">
      <c r="A31185">
        <v>55100428916</v>
      </c>
      <c r="B31185" s="15">
        <v>45566</v>
      </c>
      <c r="C31185" s="16">
        <v>45606</v>
      </c>
      <c r="D31185">
        <v>1</v>
      </c>
      <c r="E31185">
        <v>1</v>
      </c>
      <c r="F31185">
        <v>0</v>
      </c>
      <c r="G31185">
        <v>0</v>
      </c>
      <c r="H31185">
        <v>0</v>
      </c>
    </row>
    <row r="31186" spans="1:8" x14ac:dyDescent="0.25">
      <c r="A31186">
        <v>55900396665</v>
      </c>
      <c r="B31186" s="15">
        <v>45658</v>
      </c>
      <c r="C31186" s="16">
        <v>45738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55100278113</v>
      </c>
      <c r="B31187" s="15">
        <v>45566</v>
      </c>
      <c r="C31187" s="16">
        <v>45627</v>
      </c>
      <c r="D31187">
        <v>1</v>
      </c>
      <c r="E31187">
        <v>1</v>
      </c>
      <c r="F31187">
        <v>0</v>
      </c>
      <c r="G31187">
        <v>0</v>
      </c>
      <c r="H31187">
        <v>0</v>
      </c>
    </row>
    <row r="31188" spans="1:8" x14ac:dyDescent="0.25">
      <c r="A31188">
        <v>55100365938</v>
      </c>
      <c r="B31188" s="15">
        <v>45658</v>
      </c>
      <c r="C31188" s="16">
        <v>45670</v>
      </c>
      <c r="D31188">
        <v>1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55100315622</v>
      </c>
      <c r="B31189" s="15">
        <v>45658</v>
      </c>
      <c r="C31189" s="16">
        <v>45730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55100359321</v>
      </c>
      <c r="B31190" s="15">
        <v>45597</v>
      </c>
      <c r="C31190" s="16">
        <v>45656</v>
      </c>
      <c r="D31190">
        <v>1</v>
      </c>
      <c r="E31190">
        <v>1</v>
      </c>
      <c r="F31190">
        <v>0</v>
      </c>
      <c r="G31190">
        <v>0</v>
      </c>
      <c r="H31190">
        <v>0</v>
      </c>
    </row>
    <row r="31191" spans="1:8" x14ac:dyDescent="0.25">
      <c r="A31191">
        <v>55100471077</v>
      </c>
      <c r="B31191" s="15">
        <v>45658</v>
      </c>
      <c r="C31191" s="16">
        <v>45689</v>
      </c>
      <c r="D31191">
        <v>1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55100448120</v>
      </c>
      <c r="B31192" s="15">
        <v>45566</v>
      </c>
      <c r="C31192" s="16">
        <v>45640</v>
      </c>
      <c r="D31192">
        <v>1</v>
      </c>
      <c r="E31192">
        <v>1</v>
      </c>
      <c r="F31192">
        <v>0</v>
      </c>
      <c r="G31192">
        <v>0</v>
      </c>
      <c r="H31192">
        <v>0</v>
      </c>
    </row>
    <row r="31193" spans="1:8" x14ac:dyDescent="0.25">
      <c r="A31193">
        <v>55100480010</v>
      </c>
      <c r="B31193" s="15">
        <v>45658</v>
      </c>
      <c r="C31193" s="16">
        <v>45705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55100493966</v>
      </c>
      <c r="B31194" s="15">
        <v>45658</v>
      </c>
      <c r="C31194" s="16">
        <v>45729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55100290016</v>
      </c>
      <c r="B31195" s="15">
        <v>45597</v>
      </c>
      <c r="C31195" s="16">
        <v>45673</v>
      </c>
      <c r="D31195">
        <v>1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55100286198</v>
      </c>
      <c r="B31196" s="15">
        <v>45627</v>
      </c>
      <c r="C31196" s="16">
        <v>45659</v>
      </c>
      <c r="D31196">
        <v>1</v>
      </c>
      <c r="E31196">
        <v>1</v>
      </c>
      <c r="F31196">
        <v>1</v>
      </c>
      <c r="G31196">
        <v>1</v>
      </c>
      <c r="H31196">
        <v>1</v>
      </c>
    </row>
    <row r="31197" spans="1:8" x14ac:dyDescent="0.25">
      <c r="A31197">
        <v>55100346058</v>
      </c>
      <c r="B31197" s="15">
        <v>45566</v>
      </c>
      <c r="C31197" s="16">
        <v>45626</v>
      </c>
      <c r="D31197">
        <v>1</v>
      </c>
      <c r="E31197">
        <v>1</v>
      </c>
      <c r="F31197">
        <v>0</v>
      </c>
      <c r="G31197">
        <v>0</v>
      </c>
      <c r="H31197">
        <v>0</v>
      </c>
    </row>
    <row r="31198" spans="1:8" x14ac:dyDescent="0.25">
      <c r="A31198">
        <v>55100361976</v>
      </c>
      <c r="B31198" s="15">
        <v>45627</v>
      </c>
      <c r="C31198" s="16">
        <v>45672</v>
      </c>
      <c r="D31198">
        <v>1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55100417855</v>
      </c>
      <c r="B31199" s="15">
        <v>45566</v>
      </c>
      <c r="C31199" s="16">
        <v>45597</v>
      </c>
      <c r="D31199">
        <v>1</v>
      </c>
      <c r="E31199">
        <v>1</v>
      </c>
      <c r="F31199">
        <v>0</v>
      </c>
      <c r="G31199">
        <v>0</v>
      </c>
      <c r="H31199">
        <v>1</v>
      </c>
    </row>
    <row r="31200" spans="1:8" x14ac:dyDescent="0.25">
      <c r="A31200">
        <v>55900467196</v>
      </c>
      <c r="B31200" s="15">
        <v>45658</v>
      </c>
      <c r="C31200" s="16">
        <v>45689</v>
      </c>
      <c r="D31200">
        <v>1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55100261045</v>
      </c>
      <c r="B31201" s="15">
        <v>45566</v>
      </c>
      <c r="C31201" s="16">
        <v>45588</v>
      </c>
      <c r="D31201">
        <v>1</v>
      </c>
      <c r="E31201">
        <v>1</v>
      </c>
      <c r="F31201">
        <v>0</v>
      </c>
      <c r="G31201">
        <v>0</v>
      </c>
      <c r="H31201">
        <v>0</v>
      </c>
    </row>
    <row r="31202" spans="1:8" x14ac:dyDescent="0.25">
      <c r="A31202">
        <v>55100426268</v>
      </c>
      <c r="B31202" s="15">
        <v>45566</v>
      </c>
      <c r="C31202" s="16">
        <v>45622</v>
      </c>
      <c r="D31202">
        <v>1</v>
      </c>
      <c r="E31202">
        <v>1</v>
      </c>
      <c r="F31202">
        <v>0</v>
      </c>
      <c r="G31202">
        <v>0</v>
      </c>
      <c r="H31202">
        <v>0</v>
      </c>
    </row>
    <row r="31203" spans="1:8" x14ac:dyDescent="0.25">
      <c r="A31203">
        <v>55100138880</v>
      </c>
      <c r="B31203" s="15">
        <v>45566</v>
      </c>
      <c r="C31203" s="16">
        <v>45587</v>
      </c>
      <c r="D31203">
        <v>1</v>
      </c>
      <c r="E31203">
        <v>1</v>
      </c>
      <c r="F31203">
        <v>0</v>
      </c>
      <c r="G31203">
        <v>0</v>
      </c>
      <c r="H31203">
        <v>0</v>
      </c>
    </row>
    <row r="31204" spans="1:8" x14ac:dyDescent="0.25">
      <c r="A31204">
        <v>55900350322</v>
      </c>
      <c r="B31204" s="15">
        <v>45566</v>
      </c>
      <c r="C31204" s="16">
        <v>45633</v>
      </c>
      <c r="D31204">
        <v>1</v>
      </c>
      <c r="E31204">
        <v>1</v>
      </c>
      <c r="F31204">
        <v>0</v>
      </c>
      <c r="G31204">
        <v>0</v>
      </c>
      <c r="H31204">
        <v>0</v>
      </c>
    </row>
    <row r="31205" spans="1:8" x14ac:dyDescent="0.25">
      <c r="A31205">
        <v>55100439932</v>
      </c>
      <c r="B31205" s="15">
        <v>45597</v>
      </c>
      <c r="C31205" s="16">
        <v>45658</v>
      </c>
      <c r="D31205">
        <v>1</v>
      </c>
      <c r="E31205">
        <v>1</v>
      </c>
      <c r="F31205">
        <v>0</v>
      </c>
      <c r="G31205">
        <v>0</v>
      </c>
      <c r="H31205">
        <v>0</v>
      </c>
    </row>
    <row r="31206" spans="1:8" x14ac:dyDescent="0.25">
      <c r="A31206">
        <v>55100475657</v>
      </c>
      <c r="B31206" s="15">
        <v>45658</v>
      </c>
      <c r="C31206" s="16">
        <v>45717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55100345559</v>
      </c>
      <c r="B31207" s="15">
        <v>45566</v>
      </c>
      <c r="C31207" s="16">
        <v>45623</v>
      </c>
      <c r="D31207">
        <v>1</v>
      </c>
      <c r="E31207">
        <v>1</v>
      </c>
      <c r="F31207">
        <v>0</v>
      </c>
      <c r="G31207">
        <v>0</v>
      </c>
      <c r="H31207">
        <v>0</v>
      </c>
    </row>
    <row r="31208" spans="1:8" x14ac:dyDescent="0.25">
      <c r="A31208">
        <v>55100302233</v>
      </c>
      <c r="B31208" s="15">
        <v>45658</v>
      </c>
      <c r="C31208" s="16">
        <v>45716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55100142613</v>
      </c>
      <c r="B31209" s="15">
        <v>45566</v>
      </c>
      <c r="C31209" s="16">
        <v>45587</v>
      </c>
      <c r="D31209">
        <v>1</v>
      </c>
      <c r="E31209">
        <v>1</v>
      </c>
      <c r="F31209">
        <v>0</v>
      </c>
      <c r="G31209">
        <v>0</v>
      </c>
      <c r="H31209">
        <v>0</v>
      </c>
    </row>
    <row r="31210" spans="1:8" x14ac:dyDescent="0.25">
      <c r="A31210">
        <v>55100358475</v>
      </c>
      <c r="B31210" s="15">
        <v>45658</v>
      </c>
      <c r="C31210" s="16">
        <v>45677</v>
      </c>
      <c r="D31210">
        <v>1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55100453047</v>
      </c>
      <c r="B31211" s="15">
        <v>45597</v>
      </c>
      <c r="C31211" s="16">
        <v>45650</v>
      </c>
      <c r="D31211">
        <v>1</v>
      </c>
      <c r="E31211">
        <v>1</v>
      </c>
      <c r="F31211">
        <v>0</v>
      </c>
      <c r="G31211">
        <v>0</v>
      </c>
      <c r="H31211">
        <v>0</v>
      </c>
    </row>
    <row r="31212" spans="1:8" x14ac:dyDescent="0.25">
      <c r="A31212">
        <v>55100314615</v>
      </c>
      <c r="B31212" s="15">
        <v>45658</v>
      </c>
      <c r="C31212" s="16">
        <v>45729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55100438425</v>
      </c>
      <c r="B31213" s="15">
        <v>45566</v>
      </c>
      <c r="C31213" s="16">
        <v>45626</v>
      </c>
      <c r="D31213">
        <v>1</v>
      </c>
      <c r="E31213">
        <v>1</v>
      </c>
      <c r="F31213">
        <v>0</v>
      </c>
      <c r="G31213">
        <v>0</v>
      </c>
      <c r="H31213">
        <v>0</v>
      </c>
    </row>
    <row r="31214" spans="1:8" x14ac:dyDescent="0.25">
      <c r="A31214">
        <v>55100274439</v>
      </c>
      <c r="B31214" s="15">
        <v>45566</v>
      </c>
      <c r="C31214" s="16">
        <v>45615</v>
      </c>
      <c r="D31214">
        <v>1</v>
      </c>
      <c r="E31214">
        <v>1</v>
      </c>
      <c r="F31214">
        <v>0</v>
      </c>
      <c r="G31214">
        <v>1</v>
      </c>
      <c r="H31214">
        <v>1</v>
      </c>
    </row>
    <row r="31215" spans="1:8" x14ac:dyDescent="0.25">
      <c r="A31215">
        <v>55100159795</v>
      </c>
      <c r="B31215" s="15">
        <v>45597</v>
      </c>
      <c r="C31215" s="16">
        <v>45670</v>
      </c>
      <c r="D31215">
        <v>1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55100117128</v>
      </c>
      <c r="B31216" s="15">
        <v>45627</v>
      </c>
      <c r="C31216" s="16">
        <v>45640</v>
      </c>
      <c r="D31216">
        <v>1</v>
      </c>
      <c r="E31216">
        <v>1</v>
      </c>
      <c r="F31216">
        <v>0</v>
      </c>
      <c r="G31216">
        <v>0</v>
      </c>
      <c r="H31216">
        <v>0</v>
      </c>
    </row>
    <row r="31217" spans="1:8" x14ac:dyDescent="0.25">
      <c r="A31217">
        <v>55100412494</v>
      </c>
      <c r="B31217" s="15">
        <v>45566</v>
      </c>
      <c r="C31217" s="16">
        <v>45576</v>
      </c>
      <c r="D31217">
        <v>1</v>
      </c>
      <c r="E31217">
        <v>1</v>
      </c>
      <c r="F31217">
        <v>0</v>
      </c>
      <c r="G31217">
        <v>0</v>
      </c>
      <c r="H31217">
        <v>0</v>
      </c>
    </row>
    <row r="31218" spans="1:8" x14ac:dyDescent="0.25">
      <c r="A31218">
        <v>55100461873</v>
      </c>
      <c r="B31218" s="15">
        <v>45597</v>
      </c>
      <c r="C31218" s="16">
        <v>45669</v>
      </c>
      <c r="D31218">
        <v>1</v>
      </c>
      <c r="E31218">
        <v>1</v>
      </c>
      <c r="F31218">
        <v>0</v>
      </c>
      <c r="G31218">
        <v>0</v>
      </c>
      <c r="H31218">
        <v>0</v>
      </c>
    </row>
    <row r="31219" spans="1:8" x14ac:dyDescent="0.25">
      <c r="A31219">
        <v>55100409086</v>
      </c>
      <c r="B31219" s="15">
        <v>45566</v>
      </c>
      <c r="C31219" s="16">
        <v>45612</v>
      </c>
      <c r="D31219">
        <v>1</v>
      </c>
      <c r="E31219">
        <v>1</v>
      </c>
      <c r="F31219">
        <v>0</v>
      </c>
      <c r="G31219">
        <v>0</v>
      </c>
      <c r="H31219">
        <v>0</v>
      </c>
    </row>
    <row r="31220" spans="1:8" x14ac:dyDescent="0.25">
      <c r="A31220">
        <v>55100456726</v>
      </c>
      <c r="B31220" s="15">
        <v>45597</v>
      </c>
      <c r="C31220" s="16">
        <v>45659</v>
      </c>
      <c r="D31220">
        <v>1</v>
      </c>
      <c r="E31220">
        <v>1</v>
      </c>
      <c r="F31220">
        <v>0</v>
      </c>
      <c r="G31220">
        <v>0</v>
      </c>
      <c r="H31220">
        <v>0</v>
      </c>
    </row>
    <row r="31221" spans="1:8" x14ac:dyDescent="0.25">
      <c r="A31221">
        <v>55100443150</v>
      </c>
      <c r="B31221" s="15">
        <v>45597</v>
      </c>
      <c r="C31221" s="16">
        <v>45631</v>
      </c>
      <c r="D31221">
        <v>1</v>
      </c>
      <c r="E31221">
        <v>1</v>
      </c>
      <c r="F31221">
        <v>0</v>
      </c>
      <c r="G31221">
        <v>0</v>
      </c>
      <c r="H31221">
        <v>0</v>
      </c>
    </row>
    <row r="31222" spans="1:8" x14ac:dyDescent="0.25">
      <c r="A31222">
        <v>55100286032</v>
      </c>
      <c r="B31222" s="15">
        <v>45597</v>
      </c>
      <c r="C31222" s="16">
        <v>45650</v>
      </c>
      <c r="D31222">
        <v>1</v>
      </c>
      <c r="E31222">
        <v>1</v>
      </c>
      <c r="F31222">
        <v>0</v>
      </c>
      <c r="G31222">
        <v>0</v>
      </c>
      <c r="H31222">
        <v>0</v>
      </c>
    </row>
    <row r="31223" spans="1:8" x14ac:dyDescent="0.25">
      <c r="A31223">
        <v>55100489743</v>
      </c>
      <c r="B31223" s="15">
        <v>45658</v>
      </c>
      <c r="C31223" s="16">
        <v>45721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55900451097</v>
      </c>
      <c r="B31224" s="15">
        <v>45627</v>
      </c>
      <c r="C31224" s="16">
        <v>45646</v>
      </c>
      <c r="D31224">
        <v>1</v>
      </c>
      <c r="E31224">
        <v>1</v>
      </c>
      <c r="F31224">
        <v>0</v>
      </c>
      <c r="G31224">
        <v>0</v>
      </c>
      <c r="H31224">
        <v>0</v>
      </c>
    </row>
    <row r="31225" spans="1:8" x14ac:dyDescent="0.25">
      <c r="A31225">
        <v>55100475609</v>
      </c>
      <c r="B31225" s="15">
        <v>45658</v>
      </c>
      <c r="C31225" s="16">
        <v>45697</v>
      </c>
      <c r="D31225">
        <v>1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55100324459</v>
      </c>
      <c r="B31226" s="15">
        <v>45566</v>
      </c>
      <c r="C31226" s="16">
        <v>45578</v>
      </c>
      <c r="D31226">
        <v>1</v>
      </c>
      <c r="E31226">
        <v>1</v>
      </c>
      <c r="F31226">
        <v>0</v>
      </c>
      <c r="G31226">
        <v>0</v>
      </c>
      <c r="H31226">
        <v>0</v>
      </c>
    </row>
    <row r="31227" spans="1:8" x14ac:dyDescent="0.25">
      <c r="A31227">
        <v>55900455540</v>
      </c>
      <c r="B31227" s="15">
        <v>45658</v>
      </c>
      <c r="C31227" s="16">
        <v>45681</v>
      </c>
      <c r="D31227">
        <v>1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55100288766</v>
      </c>
      <c r="B31228" s="15">
        <v>45627</v>
      </c>
      <c r="C31228" s="16">
        <v>45659</v>
      </c>
      <c r="D31228">
        <v>1</v>
      </c>
      <c r="E31228">
        <v>1</v>
      </c>
      <c r="F31228">
        <v>0</v>
      </c>
      <c r="G31228">
        <v>0</v>
      </c>
      <c r="H31228">
        <v>0</v>
      </c>
    </row>
    <row r="31229" spans="1:8" x14ac:dyDescent="0.25">
      <c r="A31229">
        <v>55100412973</v>
      </c>
      <c r="B31229" s="15">
        <v>45566</v>
      </c>
      <c r="C31229" s="16">
        <v>45577</v>
      </c>
      <c r="D31229">
        <v>1</v>
      </c>
      <c r="E31229">
        <v>1</v>
      </c>
      <c r="F31229">
        <v>1</v>
      </c>
      <c r="G31229">
        <v>1</v>
      </c>
      <c r="H31229">
        <v>1</v>
      </c>
    </row>
    <row r="31230" spans="1:8" x14ac:dyDescent="0.25">
      <c r="A31230">
        <v>55100182807</v>
      </c>
      <c r="B31230" s="15">
        <v>45658</v>
      </c>
      <c r="C31230" s="16">
        <v>45704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55100449577</v>
      </c>
      <c r="B31231" s="15">
        <v>45597</v>
      </c>
      <c r="C31231" s="16">
        <v>45667</v>
      </c>
      <c r="D31231">
        <v>1</v>
      </c>
      <c r="E31231">
        <v>1</v>
      </c>
      <c r="F31231">
        <v>0</v>
      </c>
      <c r="G31231">
        <v>0</v>
      </c>
      <c r="H31231">
        <v>0</v>
      </c>
    </row>
    <row r="31232" spans="1:8" x14ac:dyDescent="0.25">
      <c r="A31232">
        <v>55900476514</v>
      </c>
      <c r="B31232" s="15">
        <v>45658</v>
      </c>
      <c r="C31232" s="16">
        <v>45716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55100352376</v>
      </c>
      <c r="B31233" s="15">
        <v>45566</v>
      </c>
      <c r="C31233" s="16">
        <v>45638</v>
      </c>
      <c r="D31233">
        <v>1</v>
      </c>
      <c r="E31233">
        <v>1</v>
      </c>
      <c r="F31233">
        <v>0</v>
      </c>
      <c r="G31233">
        <v>0</v>
      </c>
      <c r="H31233">
        <v>0</v>
      </c>
    </row>
    <row r="31234" spans="1:8" x14ac:dyDescent="0.25">
      <c r="A31234">
        <v>55100426249</v>
      </c>
      <c r="B31234" s="15">
        <v>45566</v>
      </c>
      <c r="C31234" s="16">
        <v>45599</v>
      </c>
      <c r="D31234">
        <v>1</v>
      </c>
      <c r="E31234">
        <v>1</v>
      </c>
      <c r="F31234">
        <v>0</v>
      </c>
      <c r="G31234">
        <v>0</v>
      </c>
      <c r="H31234">
        <v>0</v>
      </c>
    </row>
    <row r="31235" spans="1:8" x14ac:dyDescent="0.25">
      <c r="A31235">
        <v>55100380503</v>
      </c>
      <c r="B31235" s="15">
        <v>45658</v>
      </c>
      <c r="C31235" s="16">
        <v>45699</v>
      </c>
      <c r="D31235">
        <v>1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55100411107</v>
      </c>
      <c r="B31236" s="15">
        <v>45566</v>
      </c>
      <c r="C31236" s="16">
        <v>45574</v>
      </c>
      <c r="D31236">
        <v>1</v>
      </c>
      <c r="E31236">
        <v>1</v>
      </c>
      <c r="F31236">
        <v>0</v>
      </c>
      <c r="G31236">
        <v>0</v>
      </c>
      <c r="H31236">
        <v>0</v>
      </c>
    </row>
    <row r="31237" spans="1:8" x14ac:dyDescent="0.25">
      <c r="A31237">
        <v>55900149959</v>
      </c>
      <c r="B31237" s="15">
        <v>45597</v>
      </c>
      <c r="C31237" s="16">
        <v>45642</v>
      </c>
      <c r="D31237">
        <v>1</v>
      </c>
      <c r="E31237">
        <v>1</v>
      </c>
      <c r="F31237">
        <v>0</v>
      </c>
      <c r="G31237">
        <v>0</v>
      </c>
      <c r="H31237">
        <v>0</v>
      </c>
    </row>
    <row r="31238" spans="1:8" x14ac:dyDescent="0.25">
      <c r="A31238">
        <v>55100370158</v>
      </c>
      <c r="B31238" s="15">
        <v>45658</v>
      </c>
      <c r="C31238" s="16">
        <v>45689</v>
      </c>
      <c r="D31238">
        <v>1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55100466453</v>
      </c>
      <c r="B31239" s="15">
        <v>45658</v>
      </c>
      <c r="C31239" s="16">
        <v>45680</v>
      </c>
      <c r="D31239">
        <v>1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55900487803</v>
      </c>
      <c r="B31240" s="15">
        <v>45658</v>
      </c>
      <c r="C31240" s="16">
        <v>45720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55100413360</v>
      </c>
      <c r="B31241" s="15">
        <v>45566</v>
      </c>
      <c r="C31241" s="16">
        <v>45577</v>
      </c>
      <c r="D31241">
        <v>1</v>
      </c>
      <c r="E31241">
        <v>1</v>
      </c>
      <c r="F31241">
        <v>0</v>
      </c>
      <c r="G31241">
        <v>0</v>
      </c>
      <c r="H31241">
        <v>0</v>
      </c>
    </row>
    <row r="31242" spans="1:8" x14ac:dyDescent="0.25">
      <c r="A31242">
        <v>55100388155</v>
      </c>
      <c r="B31242" s="15">
        <v>45658</v>
      </c>
      <c r="C31242" s="16">
        <v>45720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55100166688</v>
      </c>
      <c r="B31243" s="15">
        <v>45627</v>
      </c>
      <c r="C31243" s="16">
        <v>45656</v>
      </c>
      <c r="D31243">
        <v>1</v>
      </c>
      <c r="E31243">
        <v>1</v>
      </c>
      <c r="F31243">
        <v>0</v>
      </c>
      <c r="G31243">
        <v>0</v>
      </c>
      <c r="H31243">
        <v>0</v>
      </c>
    </row>
    <row r="31244" spans="1:8" x14ac:dyDescent="0.25">
      <c r="A31244">
        <v>55900332877</v>
      </c>
      <c r="B31244" s="15">
        <v>45566</v>
      </c>
      <c r="C31244" s="16">
        <v>45590</v>
      </c>
      <c r="D31244">
        <v>1</v>
      </c>
      <c r="E31244">
        <v>1</v>
      </c>
      <c r="F31244">
        <v>0</v>
      </c>
      <c r="G31244">
        <v>0</v>
      </c>
      <c r="H31244">
        <v>0</v>
      </c>
    </row>
    <row r="31245" spans="1:8" x14ac:dyDescent="0.25">
      <c r="A31245">
        <v>55100151414</v>
      </c>
      <c r="B31245" s="15">
        <v>45566</v>
      </c>
      <c r="C31245" s="16">
        <v>45615</v>
      </c>
      <c r="D31245">
        <v>1</v>
      </c>
      <c r="E31245">
        <v>1</v>
      </c>
      <c r="F31245">
        <v>0</v>
      </c>
      <c r="G31245">
        <v>0</v>
      </c>
      <c r="H31245">
        <v>0</v>
      </c>
    </row>
    <row r="31246" spans="1:8" x14ac:dyDescent="0.25">
      <c r="A31246">
        <v>55100347768</v>
      </c>
      <c r="B31246" s="15">
        <v>45627</v>
      </c>
      <c r="C31246" s="16">
        <v>45679</v>
      </c>
      <c r="D31246">
        <v>1</v>
      </c>
      <c r="E31246">
        <v>0</v>
      </c>
      <c r="F31246">
        <v>1</v>
      </c>
      <c r="G31246">
        <v>0</v>
      </c>
      <c r="H31246">
        <v>1</v>
      </c>
    </row>
    <row r="31247" spans="1:8" x14ac:dyDescent="0.25">
      <c r="A31247">
        <v>55100361880</v>
      </c>
      <c r="B31247" s="15">
        <v>45597</v>
      </c>
      <c r="C31247" s="16">
        <v>45663</v>
      </c>
      <c r="D31247">
        <v>1</v>
      </c>
      <c r="E31247">
        <v>1</v>
      </c>
      <c r="F31247">
        <v>0</v>
      </c>
      <c r="G31247">
        <v>0</v>
      </c>
      <c r="H31247">
        <v>0</v>
      </c>
    </row>
    <row r="31248" spans="1:8" x14ac:dyDescent="0.25">
      <c r="A31248">
        <v>55100376374</v>
      </c>
      <c r="B31248" s="15">
        <v>45627</v>
      </c>
      <c r="C31248" s="16">
        <v>45706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55100278945</v>
      </c>
      <c r="B31249" s="15">
        <v>45566</v>
      </c>
      <c r="C31249" s="16">
        <v>45629</v>
      </c>
      <c r="D31249">
        <v>1</v>
      </c>
      <c r="E31249">
        <v>1</v>
      </c>
      <c r="F31249">
        <v>0</v>
      </c>
      <c r="G31249">
        <v>0</v>
      </c>
      <c r="H31249">
        <v>0</v>
      </c>
    </row>
    <row r="31250" spans="1:8" x14ac:dyDescent="0.25">
      <c r="A31250">
        <v>55100432442</v>
      </c>
      <c r="B31250" s="15">
        <v>45566</v>
      </c>
      <c r="C31250" s="16">
        <v>45624</v>
      </c>
      <c r="D31250">
        <v>1</v>
      </c>
      <c r="E31250">
        <v>1</v>
      </c>
      <c r="F31250">
        <v>1</v>
      </c>
      <c r="G31250">
        <v>1</v>
      </c>
      <c r="H31250">
        <v>1</v>
      </c>
    </row>
    <row r="31251" spans="1:8" x14ac:dyDescent="0.25">
      <c r="A31251">
        <v>55900412111</v>
      </c>
      <c r="B31251" s="15">
        <v>45566</v>
      </c>
      <c r="C31251" s="16">
        <v>45576</v>
      </c>
      <c r="D31251">
        <v>1</v>
      </c>
      <c r="E31251">
        <v>1</v>
      </c>
      <c r="F31251">
        <v>0</v>
      </c>
      <c r="G31251">
        <v>0</v>
      </c>
      <c r="H31251">
        <v>0</v>
      </c>
    </row>
    <row r="31252" spans="1:8" x14ac:dyDescent="0.25">
      <c r="A31252">
        <v>55100463612</v>
      </c>
      <c r="B31252" s="15">
        <v>45658</v>
      </c>
      <c r="C31252" s="16">
        <v>45673</v>
      </c>
      <c r="D31252">
        <v>1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55100371120</v>
      </c>
      <c r="B31253" s="15">
        <v>45658</v>
      </c>
      <c r="C31253" s="16">
        <v>45681</v>
      </c>
      <c r="D31253">
        <v>1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55100191451</v>
      </c>
      <c r="B31254" s="15">
        <v>45658</v>
      </c>
      <c r="C31254" s="16">
        <v>45708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55100355548</v>
      </c>
      <c r="B31255" s="15">
        <v>45566</v>
      </c>
      <c r="C31255" s="16">
        <v>45646</v>
      </c>
      <c r="D31255">
        <v>1</v>
      </c>
      <c r="E31255">
        <v>1</v>
      </c>
      <c r="F31255">
        <v>0</v>
      </c>
      <c r="G31255">
        <v>0</v>
      </c>
      <c r="H31255">
        <v>0</v>
      </c>
    </row>
    <row r="31256" spans="1:8" x14ac:dyDescent="0.25">
      <c r="A31256">
        <v>55100243229</v>
      </c>
      <c r="B31256" s="15">
        <v>45658</v>
      </c>
      <c r="C31256" s="16">
        <v>45690</v>
      </c>
      <c r="D31256">
        <v>1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55100485576</v>
      </c>
      <c r="B31257" s="15">
        <v>45627</v>
      </c>
      <c r="C31257" s="16">
        <v>45716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55900173687</v>
      </c>
      <c r="B31258" s="15">
        <v>45627</v>
      </c>
      <c r="C31258" s="16">
        <v>45673</v>
      </c>
      <c r="D31258">
        <v>1</v>
      </c>
      <c r="E31258">
        <v>0</v>
      </c>
      <c r="F31258">
        <v>1</v>
      </c>
      <c r="G31258">
        <v>0</v>
      </c>
      <c r="H31258">
        <v>1</v>
      </c>
    </row>
    <row r="31259" spans="1:8" x14ac:dyDescent="0.25">
      <c r="A31259">
        <v>55100452255</v>
      </c>
      <c r="B31259" s="15">
        <v>45597</v>
      </c>
      <c r="C31259" s="16">
        <v>45658</v>
      </c>
      <c r="D31259">
        <v>1</v>
      </c>
      <c r="E31259">
        <v>1</v>
      </c>
      <c r="F31259">
        <v>0</v>
      </c>
      <c r="G31259">
        <v>0</v>
      </c>
      <c r="H31259">
        <v>0</v>
      </c>
    </row>
    <row r="31260" spans="1:8" x14ac:dyDescent="0.25">
      <c r="A31260">
        <v>55100158288</v>
      </c>
      <c r="B31260" s="15">
        <v>45566</v>
      </c>
      <c r="C31260" s="16">
        <v>45641</v>
      </c>
      <c r="D31260">
        <v>1</v>
      </c>
      <c r="E31260">
        <v>1</v>
      </c>
      <c r="F31260">
        <v>0</v>
      </c>
      <c r="G31260">
        <v>0</v>
      </c>
      <c r="H31260">
        <v>0</v>
      </c>
    </row>
    <row r="31261" spans="1:8" x14ac:dyDescent="0.25">
      <c r="A31261">
        <v>55100437433</v>
      </c>
      <c r="B31261" s="15">
        <v>45566</v>
      </c>
      <c r="C31261" s="16">
        <v>45627</v>
      </c>
      <c r="D31261">
        <v>1</v>
      </c>
      <c r="E31261">
        <v>1</v>
      </c>
      <c r="F31261">
        <v>0</v>
      </c>
      <c r="G31261">
        <v>0</v>
      </c>
      <c r="H31261">
        <v>0</v>
      </c>
    </row>
    <row r="31262" spans="1:8" x14ac:dyDescent="0.25">
      <c r="A31262">
        <v>55100144134</v>
      </c>
      <c r="B31262" s="15">
        <v>45566</v>
      </c>
      <c r="C31262" s="16">
        <v>45594</v>
      </c>
      <c r="D31262">
        <v>1</v>
      </c>
      <c r="E31262">
        <v>1</v>
      </c>
      <c r="F31262">
        <v>0</v>
      </c>
      <c r="G31262">
        <v>0</v>
      </c>
      <c r="H31262">
        <v>0</v>
      </c>
    </row>
    <row r="31263" spans="1:8" x14ac:dyDescent="0.25">
      <c r="A31263">
        <v>55100246240</v>
      </c>
      <c r="B31263" s="15">
        <v>45658</v>
      </c>
      <c r="C31263" s="16">
        <v>45698</v>
      </c>
      <c r="D31263">
        <v>1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55100141919</v>
      </c>
      <c r="B31264" s="15">
        <v>45597</v>
      </c>
      <c r="C31264" s="16">
        <v>45631</v>
      </c>
      <c r="D31264">
        <v>1</v>
      </c>
      <c r="E31264">
        <v>1</v>
      </c>
      <c r="F31264">
        <v>1</v>
      </c>
      <c r="G31264">
        <v>1</v>
      </c>
      <c r="H31264">
        <v>1</v>
      </c>
    </row>
    <row r="31265" spans="1:8" x14ac:dyDescent="0.25">
      <c r="A31265">
        <v>55100342877</v>
      </c>
      <c r="B31265" s="15">
        <v>45566</v>
      </c>
      <c r="C31265" s="16">
        <v>45627</v>
      </c>
      <c r="D31265">
        <v>1</v>
      </c>
      <c r="E31265">
        <v>1</v>
      </c>
      <c r="F31265">
        <v>0</v>
      </c>
      <c r="G31265">
        <v>0</v>
      </c>
      <c r="H31265">
        <v>0</v>
      </c>
    </row>
    <row r="31266" spans="1:8" x14ac:dyDescent="0.25">
      <c r="A31266">
        <v>55100459910</v>
      </c>
      <c r="B31266" s="15">
        <v>45597</v>
      </c>
      <c r="C31266" s="16">
        <v>45666</v>
      </c>
      <c r="D31266">
        <v>1</v>
      </c>
      <c r="E31266">
        <v>1</v>
      </c>
      <c r="F31266">
        <v>0</v>
      </c>
      <c r="G31266">
        <v>0</v>
      </c>
      <c r="H31266">
        <v>0</v>
      </c>
    </row>
    <row r="31267" spans="1:8" x14ac:dyDescent="0.25">
      <c r="A31267">
        <v>55100355315</v>
      </c>
      <c r="B31267" s="15">
        <v>45597</v>
      </c>
      <c r="C31267" s="16">
        <v>45646</v>
      </c>
      <c r="D31267">
        <v>1</v>
      </c>
      <c r="E31267">
        <v>1</v>
      </c>
      <c r="F31267">
        <v>0</v>
      </c>
      <c r="G31267">
        <v>0</v>
      </c>
      <c r="H31267">
        <v>0</v>
      </c>
    </row>
    <row r="31268" spans="1:8" x14ac:dyDescent="0.25">
      <c r="A31268">
        <v>55100233734</v>
      </c>
      <c r="B31268" s="15">
        <v>45658</v>
      </c>
      <c r="C31268" s="16">
        <v>45667</v>
      </c>
      <c r="D31268">
        <v>1</v>
      </c>
      <c r="E31268">
        <v>1</v>
      </c>
      <c r="F31268">
        <v>0</v>
      </c>
      <c r="G31268">
        <v>0</v>
      </c>
      <c r="H31268">
        <v>0</v>
      </c>
    </row>
    <row r="31269" spans="1:8" x14ac:dyDescent="0.25">
      <c r="A31269">
        <v>55100122419</v>
      </c>
      <c r="B31269" s="15">
        <v>45658</v>
      </c>
      <c r="C31269" s="16">
        <v>45687</v>
      </c>
      <c r="D31269">
        <v>1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55100291925</v>
      </c>
      <c r="B31270" s="15">
        <v>45597</v>
      </c>
      <c r="C31270" s="16">
        <v>45670</v>
      </c>
      <c r="D31270">
        <v>1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55100230302</v>
      </c>
      <c r="B31271" s="15">
        <v>45597</v>
      </c>
      <c r="C31271" s="16">
        <v>45643</v>
      </c>
      <c r="D31271">
        <v>1</v>
      </c>
      <c r="E31271">
        <v>1</v>
      </c>
      <c r="F31271">
        <v>1</v>
      </c>
      <c r="G31271">
        <v>1</v>
      </c>
      <c r="H31271">
        <v>1</v>
      </c>
    </row>
    <row r="31272" spans="1:8" x14ac:dyDescent="0.25">
      <c r="A31272">
        <v>55100428638</v>
      </c>
      <c r="B31272" s="15">
        <v>45566</v>
      </c>
      <c r="C31272" s="16">
        <v>45630</v>
      </c>
      <c r="D31272">
        <v>1</v>
      </c>
      <c r="E31272">
        <v>1</v>
      </c>
      <c r="F31272">
        <v>0</v>
      </c>
      <c r="G31272">
        <v>0</v>
      </c>
      <c r="H31272">
        <v>0</v>
      </c>
    </row>
    <row r="31273" spans="1:8" x14ac:dyDescent="0.25">
      <c r="A31273">
        <v>55100160578</v>
      </c>
      <c r="B31273" s="15">
        <v>45627</v>
      </c>
      <c r="C31273" s="16">
        <v>45653</v>
      </c>
      <c r="D31273">
        <v>1</v>
      </c>
      <c r="E31273">
        <v>1</v>
      </c>
      <c r="F31273">
        <v>0</v>
      </c>
      <c r="G31273">
        <v>0</v>
      </c>
      <c r="H31273">
        <v>0</v>
      </c>
    </row>
    <row r="31274" spans="1:8" x14ac:dyDescent="0.25">
      <c r="A31274">
        <v>55100435347</v>
      </c>
      <c r="B31274" s="15">
        <v>45566</v>
      </c>
      <c r="C31274" s="16">
        <v>45617</v>
      </c>
      <c r="D31274">
        <v>1</v>
      </c>
      <c r="E31274">
        <v>1</v>
      </c>
      <c r="F31274">
        <v>0</v>
      </c>
      <c r="G31274">
        <v>0</v>
      </c>
      <c r="H31274">
        <v>0</v>
      </c>
    </row>
    <row r="31275" spans="1:8" x14ac:dyDescent="0.25">
      <c r="A31275">
        <v>55100445913</v>
      </c>
      <c r="B31275" s="15">
        <v>45566</v>
      </c>
      <c r="C31275" s="16">
        <v>45640</v>
      </c>
      <c r="D31275">
        <v>1</v>
      </c>
      <c r="E31275">
        <v>1</v>
      </c>
      <c r="F31275">
        <v>0</v>
      </c>
      <c r="G31275">
        <v>0</v>
      </c>
      <c r="H31275">
        <v>0</v>
      </c>
    </row>
    <row r="31276" spans="1:8" x14ac:dyDescent="0.25">
      <c r="A31276">
        <v>55100276163</v>
      </c>
      <c r="B31276" s="15">
        <v>45597</v>
      </c>
      <c r="C31276" s="16">
        <v>45621</v>
      </c>
      <c r="D31276">
        <v>1</v>
      </c>
      <c r="E31276">
        <v>1</v>
      </c>
      <c r="F31276">
        <v>0</v>
      </c>
      <c r="G31276">
        <v>0</v>
      </c>
      <c r="H31276">
        <v>0</v>
      </c>
    </row>
    <row r="31277" spans="1:8" x14ac:dyDescent="0.25">
      <c r="A31277">
        <v>55100387534</v>
      </c>
      <c r="B31277" s="15">
        <v>45658</v>
      </c>
      <c r="C31277" s="16">
        <v>45718</v>
      </c>
      <c r="D31277">
        <v>0</v>
      </c>
      <c r="E31277">
        <v>0</v>
      </c>
      <c r="F31277">
        <v>0</v>
      </c>
      <c r="G31277">
        <v>0</v>
      </c>
      <c r="H31277">
        <v>1</v>
      </c>
    </row>
    <row r="31278" spans="1:8" x14ac:dyDescent="0.25">
      <c r="A31278">
        <v>55900436436</v>
      </c>
      <c r="B31278" s="15">
        <v>45597</v>
      </c>
      <c r="C31278" s="16">
        <v>45619</v>
      </c>
      <c r="D31278">
        <v>1</v>
      </c>
      <c r="E31278">
        <v>1</v>
      </c>
      <c r="F31278">
        <v>0</v>
      </c>
      <c r="G31278">
        <v>0</v>
      </c>
      <c r="H31278">
        <v>0</v>
      </c>
    </row>
    <row r="31279" spans="1:8" x14ac:dyDescent="0.25">
      <c r="A31279">
        <v>55900376906</v>
      </c>
      <c r="B31279" s="15">
        <v>45658</v>
      </c>
      <c r="C31279" s="16">
        <v>45692</v>
      </c>
      <c r="D31279">
        <v>1</v>
      </c>
      <c r="E31279">
        <v>0</v>
      </c>
      <c r="F31279">
        <v>0</v>
      </c>
      <c r="G31279">
        <v>0</v>
      </c>
      <c r="H31279">
        <v>1</v>
      </c>
    </row>
    <row r="31280" spans="1:8" x14ac:dyDescent="0.25">
      <c r="A31280">
        <v>55900497841</v>
      </c>
      <c r="B31280" s="15">
        <v>45658</v>
      </c>
      <c r="C31280" s="16">
        <v>45736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55900410027</v>
      </c>
      <c r="B31281" s="15">
        <v>45566</v>
      </c>
      <c r="C31281" s="16">
        <v>45603</v>
      </c>
      <c r="D31281">
        <v>1</v>
      </c>
      <c r="E31281">
        <v>1</v>
      </c>
      <c r="F31281">
        <v>1</v>
      </c>
      <c r="G31281">
        <v>1</v>
      </c>
      <c r="H31281">
        <v>1</v>
      </c>
    </row>
    <row r="31282" spans="1:8" x14ac:dyDescent="0.25">
      <c r="A31282">
        <v>55100182490</v>
      </c>
      <c r="B31282" s="15">
        <v>45658</v>
      </c>
      <c r="C31282" s="16">
        <v>45717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55900171916</v>
      </c>
      <c r="B31283" s="15">
        <v>45597</v>
      </c>
      <c r="C31283" s="16">
        <v>45676</v>
      </c>
      <c r="D31283">
        <v>1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55100146090</v>
      </c>
      <c r="B31284" s="15">
        <v>45566</v>
      </c>
      <c r="C31284" s="16">
        <v>45601</v>
      </c>
      <c r="D31284">
        <v>1</v>
      </c>
      <c r="E31284">
        <v>1</v>
      </c>
      <c r="F31284">
        <v>1</v>
      </c>
      <c r="G31284">
        <v>1</v>
      </c>
      <c r="H31284">
        <v>1</v>
      </c>
    </row>
    <row r="31285" spans="1:8" x14ac:dyDescent="0.25">
      <c r="A31285">
        <v>55100463619</v>
      </c>
      <c r="B31285" s="15">
        <v>45658</v>
      </c>
      <c r="C31285" s="16">
        <v>45713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55100221342</v>
      </c>
      <c r="B31286" s="15">
        <v>45597</v>
      </c>
      <c r="C31286" s="16">
        <v>45620</v>
      </c>
      <c r="D31286">
        <v>1</v>
      </c>
      <c r="E31286">
        <v>1</v>
      </c>
      <c r="F31286">
        <v>0</v>
      </c>
      <c r="G31286">
        <v>0</v>
      </c>
      <c r="H31286">
        <v>0</v>
      </c>
    </row>
    <row r="31287" spans="1:8" x14ac:dyDescent="0.25">
      <c r="A31287">
        <v>55900287944</v>
      </c>
      <c r="B31287" s="15">
        <v>45627</v>
      </c>
      <c r="C31287" s="16">
        <v>45658</v>
      </c>
      <c r="D31287">
        <v>1</v>
      </c>
      <c r="E31287">
        <v>1</v>
      </c>
      <c r="F31287">
        <v>0</v>
      </c>
      <c r="G31287">
        <v>0</v>
      </c>
      <c r="H31287">
        <v>0</v>
      </c>
    </row>
    <row r="31288" spans="1:8" x14ac:dyDescent="0.25">
      <c r="A31288">
        <v>55100262048</v>
      </c>
      <c r="B31288" s="15">
        <v>45566</v>
      </c>
      <c r="C31288" s="16">
        <v>45590</v>
      </c>
      <c r="D31288">
        <v>1</v>
      </c>
      <c r="E31288">
        <v>1</v>
      </c>
      <c r="F31288">
        <v>1</v>
      </c>
      <c r="G31288">
        <v>1</v>
      </c>
      <c r="H31288">
        <v>1</v>
      </c>
    </row>
    <row r="31289" spans="1:8" x14ac:dyDescent="0.25">
      <c r="A31289">
        <v>55900298523</v>
      </c>
      <c r="B31289" s="15">
        <v>45658</v>
      </c>
      <c r="C31289" s="16">
        <v>45690</v>
      </c>
      <c r="D31289">
        <v>1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55900259377</v>
      </c>
      <c r="B31290" s="15">
        <v>45566</v>
      </c>
      <c r="C31290" s="16">
        <v>45595</v>
      </c>
      <c r="D31290">
        <v>1</v>
      </c>
      <c r="E31290">
        <v>1</v>
      </c>
      <c r="F31290">
        <v>0</v>
      </c>
      <c r="G31290">
        <v>0</v>
      </c>
      <c r="H31290">
        <v>0</v>
      </c>
    </row>
    <row r="31291" spans="1:8" x14ac:dyDescent="0.25">
      <c r="A31291">
        <v>55100302991</v>
      </c>
      <c r="B31291" s="15">
        <v>45658</v>
      </c>
      <c r="C31291" s="16">
        <v>45709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55100444067</v>
      </c>
      <c r="B31292" s="15">
        <v>45597</v>
      </c>
      <c r="C31292" s="16">
        <v>45632</v>
      </c>
      <c r="D31292">
        <v>1</v>
      </c>
      <c r="E31292">
        <v>1</v>
      </c>
      <c r="F31292">
        <v>0</v>
      </c>
      <c r="G31292">
        <v>0</v>
      </c>
      <c r="H31292">
        <v>0</v>
      </c>
    </row>
    <row r="31293" spans="1:8" x14ac:dyDescent="0.25">
      <c r="A31293">
        <v>55900356466</v>
      </c>
      <c r="B31293" s="15">
        <v>45658</v>
      </c>
      <c r="C31293" s="16">
        <v>45664</v>
      </c>
      <c r="D31293">
        <v>1</v>
      </c>
      <c r="E31293">
        <v>1</v>
      </c>
      <c r="F31293">
        <v>1</v>
      </c>
      <c r="G31293">
        <v>1</v>
      </c>
      <c r="H31293">
        <v>1</v>
      </c>
    </row>
    <row r="31294" spans="1:8" x14ac:dyDescent="0.25">
      <c r="A31294">
        <v>55100463866</v>
      </c>
      <c r="B31294" s="15">
        <v>45627</v>
      </c>
      <c r="C31294" s="16">
        <v>45673</v>
      </c>
      <c r="D31294">
        <v>1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55100416603</v>
      </c>
      <c r="B31295" s="15">
        <v>45566</v>
      </c>
      <c r="C31295" s="16">
        <v>45589</v>
      </c>
      <c r="D31295">
        <v>1</v>
      </c>
      <c r="E31295">
        <v>1</v>
      </c>
      <c r="F31295">
        <v>0</v>
      </c>
      <c r="G31295">
        <v>0</v>
      </c>
      <c r="H31295">
        <v>0</v>
      </c>
    </row>
    <row r="31296" spans="1:8" x14ac:dyDescent="0.25">
      <c r="A31296">
        <v>55100188167</v>
      </c>
      <c r="B31296" s="15">
        <v>45658</v>
      </c>
      <c r="C31296" s="16">
        <v>45701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55100450634</v>
      </c>
      <c r="B31297" s="15">
        <v>45627</v>
      </c>
      <c r="C31297" s="16">
        <v>45653</v>
      </c>
      <c r="D31297">
        <v>1</v>
      </c>
      <c r="E31297">
        <v>1</v>
      </c>
      <c r="F31297">
        <v>0</v>
      </c>
      <c r="G31297">
        <v>0</v>
      </c>
      <c r="H31297">
        <v>0</v>
      </c>
    </row>
    <row r="31298" spans="1:8" x14ac:dyDescent="0.25">
      <c r="A31298">
        <v>55100465110</v>
      </c>
      <c r="B31298" s="15">
        <v>45658</v>
      </c>
      <c r="C31298" s="16">
        <v>45675</v>
      </c>
      <c r="D31298">
        <v>1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55900480663</v>
      </c>
      <c r="B31299" s="15">
        <v>45658</v>
      </c>
      <c r="C31299" s="16">
        <v>45727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55100301356</v>
      </c>
      <c r="B31300" s="15">
        <v>45658</v>
      </c>
      <c r="C31300" s="16">
        <v>45733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55100463341</v>
      </c>
      <c r="B31301" s="15">
        <v>45658</v>
      </c>
      <c r="C31301" s="16">
        <v>45706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55100116892</v>
      </c>
      <c r="B31302" s="15">
        <v>45566</v>
      </c>
      <c r="C31302" s="16">
        <v>45636</v>
      </c>
      <c r="D31302">
        <v>1</v>
      </c>
      <c r="E31302">
        <v>1</v>
      </c>
      <c r="F31302">
        <v>0</v>
      </c>
      <c r="G31302">
        <v>0</v>
      </c>
      <c r="H31302">
        <v>0</v>
      </c>
    </row>
    <row r="31303" spans="1:8" x14ac:dyDescent="0.25">
      <c r="A31303">
        <v>55100343768</v>
      </c>
      <c r="B31303" s="15">
        <v>45566</v>
      </c>
      <c r="C31303" s="16">
        <v>45642</v>
      </c>
      <c r="D31303">
        <v>1</v>
      </c>
      <c r="E31303">
        <v>1</v>
      </c>
      <c r="F31303">
        <v>0</v>
      </c>
      <c r="G31303">
        <v>0</v>
      </c>
      <c r="H31303">
        <v>0</v>
      </c>
    </row>
    <row r="31304" spans="1:8" x14ac:dyDescent="0.25">
      <c r="A31304">
        <v>55100333326</v>
      </c>
      <c r="B31304" s="15">
        <v>45597</v>
      </c>
      <c r="C31304" s="16">
        <v>45627</v>
      </c>
      <c r="D31304">
        <v>1</v>
      </c>
      <c r="E31304">
        <v>1</v>
      </c>
      <c r="F31304">
        <v>0</v>
      </c>
      <c r="G31304">
        <v>0</v>
      </c>
      <c r="H31304">
        <v>0</v>
      </c>
    </row>
    <row r="31305" spans="1:8" x14ac:dyDescent="0.25">
      <c r="A31305">
        <v>55100294812</v>
      </c>
      <c r="B31305" s="15">
        <v>45658</v>
      </c>
      <c r="C31305" s="16">
        <v>45689</v>
      </c>
      <c r="D31305">
        <v>1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55100354026</v>
      </c>
      <c r="B31306" s="15">
        <v>45627</v>
      </c>
      <c r="C31306" s="16">
        <v>45670</v>
      </c>
      <c r="D31306">
        <v>1</v>
      </c>
      <c r="E31306">
        <v>0</v>
      </c>
      <c r="F31306">
        <v>1</v>
      </c>
      <c r="G31306">
        <v>0</v>
      </c>
      <c r="H31306">
        <v>1</v>
      </c>
    </row>
    <row r="31307" spans="1:8" x14ac:dyDescent="0.25">
      <c r="A31307">
        <v>55900284529</v>
      </c>
      <c r="B31307" s="15">
        <v>45597</v>
      </c>
      <c r="C31307" s="16">
        <v>45662</v>
      </c>
      <c r="D31307">
        <v>1</v>
      </c>
      <c r="E31307">
        <v>1</v>
      </c>
      <c r="F31307">
        <v>0</v>
      </c>
      <c r="G31307">
        <v>0</v>
      </c>
      <c r="H31307">
        <v>0</v>
      </c>
    </row>
    <row r="31308" spans="1:8" x14ac:dyDescent="0.25">
      <c r="A31308">
        <v>55100395631</v>
      </c>
      <c r="B31308" s="15">
        <v>45658</v>
      </c>
      <c r="C31308" s="16">
        <v>45728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55900214125</v>
      </c>
      <c r="B31309" s="15">
        <v>45566</v>
      </c>
      <c r="C31309" s="16">
        <v>45597</v>
      </c>
      <c r="D31309">
        <v>1</v>
      </c>
      <c r="E31309">
        <v>1</v>
      </c>
      <c r="F31309">
        <v>0</v>
      </c>
      <c r="G31309">
        <v>0</v>
      </c>
      <c r="H31309">
        <v>1</v>
      </c>
    </row>
    <row r="31310" spans="1:8" x14ac:dyDescent="0.25">
      <c r="A31310">
        <v>55100419696</v>
      </c>
      <c r="B31310" s="15">
        <v>45566</v>
      </c>
      <c r="C31310" s="16">
        <v>45613</v>
      </c>
      <c r="D31310">
        <v>1</v>
      </c>
      <c r="E31310">
        <v>1</v>
      </c>
      <c r="F31310">
        <v>0</v>
      </c>
      <c r="G31310">
        <v>0</v>
      </c>
      <c r="H31310">
        <v>0</v>
      </c>
    </row>
    <row r="31311" spans="1:8" x14ac:dyDescent="0.25">
      <c r="A31311">
        <v>55100425518</v>
      </c>
      <c r="B31311" s="15">
        <v>45597</v>
      </c>
      <c r="C31311" s="16">
        <v>45598</v>
      </c>
      <c r="D31311">
        <v>1</v>
      </c>
      <c r="E31311">
        <v>1</v>
      </c>
      <c r="F31311">
        <v>0</v>
      </c>
      <c r="G31311">
        <v>0</v>
      </c>
      <c r="H31311">
        <v>0</v>
      </c>
    </row>
    <row r="31312" spans="1:8" x14ac:dyDescent="0.25">
      <c r="A31312">
        <v>55100123298</v>
      </c>
      <c r="B31312" s="15">
        <v>45658</v>
      </c>
      <c r="C31312" s="16">
        <v>45712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55100443685</v>
      </c>
      <c r="B31313" s="15">
        <v>45566</v>
      </c>
      <c r="C31313" s="16">
        <v>45640</v>
      </c>
      <c r="D31313">
        <v>1</v>
      </c>
      <c r="E31313">
        <v>1</v>
      </c>
      <c r="F31313">
        <v>0</v>
      </c>
      <c r="G31313">
        <v>0</v>
      </c>
      <c r="H31313">
        <v>0</v>
      </c>
    </row>
    <row r="31314" spans="1:8" x14ac:dyDescent="0.25">
      <c r="A31314">
        <v>55100169915</v>
      </c>
      <c r="B31314" s="15">
        <v>45658</v>
      </c>
      <c r="C31314" s="16">
        <v>45705</v>
      </c>
      <c r="D31314">
        <v>0</v>
      </c>
      <c r="E31314">
        <v>0</v>
      </c>
      <c r="F31314">
        <v>0</v>
      </c>
      <c r="G31314">
        <v>0</v>
      </c>
      <c r="H31314">
        <v>1</v>
      </c>
    </row>
    <row r="31315" spans="1:8" x14ac:dyDescent="0.25">
      <c r="A31315">
        <v>55900456506</v>
      </c>
      <c r="B31315" s="15">
        <v>45597</v>
      </c>
      <c r="C31315" s="16">
        <v>45672</v>
      </c>
      <c r="D31315">
        <v>1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55100469020</v>
      </c>
      <c r="B31316" s="15">
        <v>45658</v>
      </c>
      <c r="C31316" s="16">
        <v>45695</v>
      </c>
      <c r="D31316">
        <v>1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55100441581</v>
      </c>
      <c r="B31317" s="15">
        <v>45566</v>
      </c>
      <c r="C31317" s="16">
        <v>45628</v>
      </c>
      <c r="D31317">
        <v>1</v>
      </c>
      <c r="E31317">
        <v>1</v>
      </c>
      <c r="F31317">
        <v>0</v>
      </c>
      <c r="G31317">
        <v>0</v>
      </c>
      <c r="H31317">
        <v>0</v>
      </c>
    </row>
    <row r="31318" spans="1:8" x14ac:dyDescent="0.25">
      <c r="A31318">
        <v>55900353580</v>
      </c>
      <c r="B31318" s="15">
        <v>45566</v>
      </c>
      <c r="C31318" s="16">
        <v>45643</v>
      </c>
      <c r="D31318">
        <v>1</v>
      </c>
      <c r="E31318">
        <v>1</v>
      </c>
      <c r="F31318">
        <v>0</v>
      </c>
      <c r="G31318">
        <v>0</v>
      </c>
      <c r="H31318">
        <v>0</v>
      </c>
    </row>
    <row r="31319" spans="1:8" x14ac:dyDescent="0.25">
      <c r="A31319">
        <v>55100437567</v>
      </c>
      <c r="B31319" s="15">
        <v>45566</v>
      </c>
      <c r="C31319" s="16">
        <v>45620</v>
      </c>
      <c r="D31319">
        <v>1</v>
      </c>
      <c r="E31319">
        <v>1</v>
      </c>
      <c r="F31319">
        <v>0</v>
      </c>
      <c r="G31319">
        <v>0</v>
      </c>
      <c r="H31319">
        <v>0</v>
      </c>
    </row>
    <row r="31320" spans="1:8" x14ac:dyDescent="0.25">
      <c r="A31320">
        <v>55100447904</v>
      </c>
      <c r="B31320" s="15">
        <v>45566</v>
      </c>
      <c r="C31320" s="16">
        <v>45645</v>
      </c>
      <c r="D31320">
        <v>1</v>
      </c>
      <c r="E31320">
        <v>1</v>
      </c>
      <c r="F31320">
        <v>0</v>
      </c>
      <c r="G31320">
        <v>0</v>
      </c>
      <c r="H31320">
        <v>0</v>
      </c>
    </row>
    <row r="31321" spans="1:8" x14ac:dyDescent="0.25">
      <c r="A31321">
        <v>55100389223</v>
      </c>
      <c r="B31321" s="15">
        <v>45658</v>
      </c>
      <c r="C31321" s="16">
        <v>45717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55100369193</v>
      </c>
      <c r="B31322" s="15">
        <v>45627</v>
      </c>
      <c r="C31322" s="16">
        <v>45677</v>
      </c>
      <c r="D31322">
        <v>1</v>
      </c>
      <c r="E31322">
        <v>0</v>
      </c>
      <c r="F31322">
        <v>1</v>
      </c>
      <c r="G31322">
        <v>0</v>
      </c>
      <c r="H31322">
        <v>1</v>
      </c>
    </row>
    <row r="31323" spans="1:8" x14ac:dyDescent="0.25">
      <c r="A31323">
        <v>55100468794</v>
      </c>
      <c r="B31323" s="15">
        <v>45658</v>
      </c>
      <c r="C31323" s="16">
        <v>45684</v>
      </c>
      <c r="D31323">
        <v>1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55100121680</v>
      </c>
      <c r="B31324" s="15">
        <v>45627</v>
      </c>
      <c r="C31324" s="16">
        <v>45683</v>
      </c>
      <c r="D31324">
        <v>1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55100374075</v>
      </c>
      <c r="B31325" s="15">
        <v>45627</v>
      </c>
      <c r="C31325" s="16">
        <v>45687</v>
      </c>
      <c r="D31325">
        <v>1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55900158808</v>
      </c>
      <c r="B31326" s="15">
        <v>45597</v>
      </c>
      <c r="C31326" s="16">
        <v>45658</v>
      </c>
      <c r="D31326">
        <v>1</v>
      </c>
      <c r="E31326">
        <v>1</v>
      </c>
      <c r="F31326">
        <v>0</v>
      </c>
      <c r="G31326">
        <v>0</v>
      </c>
      <c r="H31326">
        <v>0</v>
      </c>
    </row>
    <row r="31327" spans="1:8" x14ac:dyDescent="0.25">
      <c r="A31327">
        <v>55100240160</v>
      </c>
      <c r="B31327" s="15">
        <v>45658</v>
      </c>
      <c r="C31327" s="16">
        <v>45695</v>
      </c>
      <c r="D31327">
        <v>1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55100270497</v>
      </c>
      <c r="B31328" s="15">
        <v>45566</v>
      </c>
      <c r="C31328" s="16">
        <v>45619</v>
      </c>
      <c r="D31328">
        <v>1</v>
      </c>
      <c r="E31328">
        <v>1</v>
      </c>
      <c r="F31328">
        <v>0</v>
      </c>
      <c r="G31328">
        <v>0</v>
      </c>
      <c r="H31328">
        <v>0</v>
      </c>
    </row>
    <row r="31329" spans="1:8" x14ac:dyDescent="0.25">
      <c r="A31329">
        <v>55100382414</v>
      </c>
      <c r="B31329" s="15">
        <v>45627</v>
      </c>
      <c r="C31329" s="16">
        <v>45703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55100174139</v>
      </c>
      <c r="B31330" s="15">
        <v>45627</v>
      </c>
      <c r="C31330" s="16">
        <v>45688</v>
      </c>
      <c r="D31330">
        <v>1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55100342572</v>
      </c>
      <c r="B31331" s="15">
        <v>45597</v>
      </c>
      <c r="C31331" s="16">
        <v>45656</v>
      </c>
      <c r="D31331">
        <v>1</v>
      </c>
      <c r="E31331">
        <v>1</v>
      </c>
      <c r="F31331">
        <v>0</v>
      </c>
      <c r="G31331">
        <v>0</v>
      </c>
      <c r="H31331">
        <v>0</v>
      </c>
    </row>
    <row r="31332" spans="1:8" x14ac:dyDescent="0.25">
      <c r="A31332">
        <v>55100333256</v>
      </c>
      <c r="B31332" s="15">
        <v>45566</v>
      </c>
      <c r="C31332" s="16">
        <v>45614</v>
      </c>
      <c r="D31332">
        <v>1</v>
      </c>
      <c r="E31332">
        <v>1</v>
      </c>
      <c r="F31332">
        <v>1</v>
      </c>
      <c r="G31332">
        <v>1</v>
      </c>
      <c r="H31332">
        <v>1</v>
      </c>
    </row>
    <row r="31333" spans="1:8" x14ac:dyDescent="0.25">
      <c r="A31333">
        <v>55100341972</v>
      </c>
      <c r="B31333" s="15">
        <v>45566</v>
      </c>
      <c r="C31333" s="16">
        <v>45612</v>
      </c>
      <c r="D31333">
        <v>1</v>
      </c>
      <c r="E31333">
        <v>1</v>
      </c>
      <c r="F31333">
        <v>0</v>
      </c>
      <c r="G31333">
        <v>1</v>
      </c>
      <c r="H31333">
        <v>1</v>
      </c>
    </row>
    <row r="31334" spans="1:8" x14ac:dyDescent="0.25">
      <c r="A31334">
        <v>55100475215</v>
      </c>
      <c r="B31334" s="15">
        <v>45658</v>
      </c>
      <c r="C31334" s="16">
        <v>45697</v>
      </c>
      <c r="D31334">
        <v>1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55100426575</v>
      </c>
      <c r="B31335" s="15">
        <v>45597</v>
      </c>
      <c r="C31335" s="16">
        <v>45648</v>
      </c>
      <c r="D31335">
        <v>1</v>
      </c>
      <c r="E31335">
        <v>1</v>
      </c>
      <c r="F31335">
        <v>0</v>
      </c>
      <c r="G31335">
        <v>0</v>
      </c>
      <c r="H31335">
        <v>0</v>
      </c>
    </row>
    <row r="31336" spans="1:8" x14ac:dyDescent="0.25">
      <c r="A31336">
        <v>55900345171</v>
      </c>
      <c r="B31336" s="15">
        <v>45597</v>
      </c>
      <c r="C31336" s="16">
        <v>45643</v>
      </c>
      <c r="D31336">
        <v>1</v>
      </c>
      <c r="E31336">
        <v>1</v>
      </c>
      <c r="F31336">
        <v>0</v>
      </c>
      <c r="G31336">
        <v>0</v>
      </c>
      <c r="H31336">
        <v>0</v>
      </c>
    </row>
    <row r="31337" spans="1:8" x14ac:dyDescent="0.25">
      <c r="A31337">
        <v>55900406913</v>
      </c>
      <c r="B31337" s="15">
        <v>45566</v>
      </c>
      <c r="C31337" s="16">
        <v>45619</v>
      </c>
      <c r="D31337">
        <v>1</v>
      </c>
      <c r="E31337">
        <v>1</v>
      </c>
      <c r="F31337">
        <v>0</v>
      </c>
      <c r="G31337">
        <v>0</v>
      </c>
      <c r="H31337">
        <v>0</v>
      </c>
    </row>
    <row r="31338" spans="1:8" x14ac:dyDescent="0.25">
      <c r="A31338">
        <v>55100304585</v>
      </c>
      <c r="B31338" s="15">
        <v>45658</v>
      </c>
      <c r="C31338" s="16">
        <v>45731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55100477454</v>
      </c>
      <c r="B31339" s="15">
        <v>45658</v>
      </c>
      <c r="C31339" s="16">
        <v>45703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55900462895</v>
      </c>
      <c r="B31340" s="15">
        <v>45597</v>
      </c>
      <c r="C31340" s="16">
        <v>45670</v>
      </c>
      <c r="D31340">
        <v>1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55100403959</v>
      </c>
      <c r="B31341" s="15">
        <v>45566</v>
      </c>
      <c r="C31341" s="16">
        <v>45589</v>
      </c>
      <c r="D31341">
        <v>1</v>
      </c>
      <c r="E31341">
        <v>1</v>
      </c>
      <c r="F31341">
        <v>0</v>
      </c>
      <c r="G31341">
        <v>0</v>
      </c>
      <c r="H31341">
        <v>0</v>
      </c>
    </row>
    <row r="31342" spans="1:8" x14ac:dyDescent="0.25">
      <c r="A31342">
        <v>55100241295</v>
      </c>
      <c r="B31342" s="15">
        <v>45627</v>
      </c>
      <c r="C31342" s="16">
        <v>45699</v>
      </c>
      <c r="D31342">
        <v>1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55100330773</v>
      </c>
      <c r="B31343" s="15">
        <v>45566</v>
      </c>
      <c r="C31343" s="16">
        <v>45606</v>
      </c>
      <c r="D31343">
        <v>1</v>
      </c>
      <c r="E31343">
        <v>1</v>
      </c>
      <c r="F31343">
        <v>1</v>
      </c>
      <c r="G31343">
        <v>1</v>
      </c>
      <c r="H31343">
        <v>1</v>
      </c>
    </row>
    <row r="31344" spans="1:8" x14ac:dyDescent="0.25">
      <c r="A31344">
        <v>55100333591</v>
      </c>
      <c r="B31344" s="15">
        <v>45566</v>
      </c>
      <c r="C31344" s="16">
        <v>45601</v>
      </c>
      <c r="D31344">
        <v>1</v>
      </c>
      <c r="E31344">
        <v>1</v>
      </c>
      <c r="F31344">
        <v>0</v>
      </c>
      <c r="G31344">
        <v>0</v>
      </c>
      <c r="H31344">
        <v>0</v>
      </c>
    </row>
    <row r="31345" spans="1:8" x14ac:dyDescent="0.25">
      <c r="A31345">
        <v>55900166842</v>
      </c>
      <c r="B31345" s="15">
        <v>45627</v>
      </c>
      <c r="C31345" s="16">
        <v>45656</v>
      </c>
      <c r="D31345">
        <v>1</v>
      </c>
      <c r="E31345">
        <v>1</v>
      </c>
      <c r="F31345">
        <v>0</v>
      </c>
      <c r="G31345">
        <v>0</v>
      </c>
      <c r="H31345">
        <v>0</v>
      </c>
    </row>
    <row r="31346" spans="1:8" x14ac:dyDescent="0.25">
      <c r="A31346">
        <v>55100195742</v>
      </c>
      <c r="B31346" s="15">
        <v>45658</v>
      </c>
      <c r="C31346" s="16">
        <v>45716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55100457805</v>
      </c>
      <c r="B31347" s="15">
        <v>45627</v>
      </c>
      <c r="C31347" s="16">
        <v>45671</v>
      </c>
      <c r="D31347">
        <v>1</v>
      </c>
      <c r="E31347">
        <v>0</v>
      </c>
      <c r="F31347">
        <v>1</v>
      </c>
      <c r="G31347">
        <v>0</v>
      </c>
      <c r="H31347">
        <v>1</v>
      </c>
    </row>
    <row r="31348" spans="1:8" x14ac:dyDescent="0.25">
      <c r="A31348">
        <v>55100431650</v>
      </c>
      <c r="B31348" s="15">
        <v>45597</v>
      </c>
      <c r="C31348" s="16">
        <v>45610</v>
      </c>
      <c r="D31348">
        <v>1</v>
      </c>
      <c r="E31348">
        <v>1</v>
      </c>
      <c r="F31348">
        <v>0</v>
      </c>
      <c r="G31348">
        <v>0</v>
      </c>
      <c r="H31348">
        <v>0</v>
      </c>
    </row>
    <row r="31349" spans="1:8" x14ac:dyDescent="0.25">
      <c r="A31349">
        <v>55100482891</v>
      </c>
      <c r="B31349" s="15">
        <v>45658</v>
      </c>
      <c r="C31349" s="16">
        <v>45711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55100387747</v>
      </c>
      <c r="B31350" s="15">
        <v>45658</v>
      </c>
      <c r="C31350" s="16">
        <v>45715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55100497695</v>
      </c>
      <c r="B31351" s="15">
        <v>45658</v>
      </c>
      <c r="C31351" s="16">
        <v>45736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55100295268</v>
      </c>
      <c r="B31352" s="15">
        <v>45627</v>
      </c>
      <c r="C31352" s="16">
        <v>45682</v>
      </c>
      <c r="D31352">
        <v>1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55100448465</v>
      </c>
      <c r="B31353" s="15">
        <v>45566</v>
      </c>
      <c r="C31353" s="16">
        <v>45641</v>
      </c>
      <c r="D31353">
        <v>1</v>
      </c>
      <c r="E31353">
        <v>1</v>
      </c>
      <c r="F31353">
        <v>0</v>
      </c>
      <c r="G31353">
        <v>0</v>
      </c>
      <c r="H31353">
        <v>0</v>
      </c>
    </row>
    <row r="31354" spans="1:8" x14ac:dyDescent="0.25">
      <c r="A31354">
        <v>55900271942</v>
      </c>
      <c r="B31354" s="15">
        <v>45566</v>
      </c>
      <c r="C31354" s="16">
        <v>45627</v>
      </c>
      <c r="D31354">
        <v>1</v>
      </c>
      <c r="E31354">
        <v>1</v>
      </c>
      <c r="F31354">
        <v>1</v>
      </c>
      <c r="G31354">
        <v>1</v>
      </c>
      <c r="H31354">
        <v>1</v>
      </c>
    </row>
    <row r="31355" spans="1:8" x14ac:dyDescent="0.25">
      <c r="A31355">
        <v>55100346824</v>
      </c>
      <c r="B31355" s="15">
        <v>45597</v>
      </c>
      <c r="C31355" s="16">
        <v>45627</v>
      </c>
      <c r="D31355">
        <v>1</v>
      </c>
      <c r="E31355">
        <v>1</v>
      </c>
      <c r="F31355">
        <v>0</v>
      </c>
      <c r="G31355">
        <v>0</v>
      </c>
      <c r="H31355">
        <v>0</v>
      </c>
    </row>
    <row r="31356" spans="1:8" x14ac:dyDescent="0.25">
      <c r="A31356">
        <v>55100423131</v>
      </c>
      <c r="B31356" s="15">
        <v>45566</v>
      </c>
      <c r="C31356" s="16">
        <v>45595</v>
      </c>
      <c r="D31356">
        <v>1</v>
      </c>
      <c r="E31356">
        <v>1</v>
      </c>
      <c r="F31356">
        <v>0</v>
      </c>
      <c r="G31356">
        <v>0</v>
      </c>
      <c r="H31356">
        <v>0</v>
      </c>
    </row>
    <row r="31357" spans="1:8" x14ac:dyDescent="0.25">
      <c r="A31357">
        <v>55900459496</v>
      </c>
      <c r="B31357" s="15">
        <v>45627</v>
      </c>
      <c r="C31357" s="16">
        <v>45664</v>
      </c>
      <c r="D31357">
        <v>1</v>
      </c>
      <c r="E31357">
        <v>1</v>
      </c>
      <c r="F31357">
        <v>0</v>
      </c>
      <c r="G31357">
        <v>0</v>
      </c>
      <c r="H31357">
        <v>0</v>
      </c>
    </row>
    <row r="31358" spans="1:8" x14ac:dyDescent="0.25">
      <c r="A31358">
        <v>55100367314</v>
      </c>
      <c r="B31358" s="15">
        <v>45658</v>
      </c>
      <c r="C31358" s="16">
        <v>45692</v>
      </c>
      <c r="D31358">
        <v>1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55100280894</v>
      </c>
      <c r="B31359" s="15">
        <v>45566</v>
      </c>
      <c r="C31359" s="16">
        <v>45635</v>
      </c>
      <c r="D31359">
        <v>1</v>
      </c>
      <c r="E31359">
        <v>1</v>
      </c>
      <c r="F31359">
        <v>0</v>
      </c>
      <c r="G31359">
        <v>0</v>
      </c>
      <c r="H31359">
        <v>0</v>
      </c>
    </row>
    <row r="31360" spans="1:8" x14ac:dyDescent="0.25">
      <c r="A31360">
        <v>55100174762</v>
      </c>
      <c r="B31360" s="15">
        <v>45658</v>
      </c>
      <c r="C31360" s="16">
        <v>45689</v>
      </c>
      <c r="D31360">
        <v>1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55100375176</v>
      </c>
      <c r="B31361" s="15">
        <v>45627</v>
      </c>
      <c r="C31361" s="16">
        <v>45689</v>
      </c>
      <c r="D31361">
        <v>1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55100348933</v>
      </c>
      <c r="B31362" s="15">
        <v>45566</v>
      </c>
      <c r="C31362" s="16">
        <v>45630</v>
      </c>
      <c r="D31362">
        <v>1</v>
      </c>
      <c r="E31362">
        <v>1</v>
      </c>
      <c r="F31362">
        <v>0</v>
      </c>
      <c r="G31362">
        <v>0</v>
      </c>
      <c r="H31362">
        <v>0</v>
      </c>
    </row>
    <row r="31363" spans="1:8" x14ac:dyDescent="0.25">
      <c r="A31363">
        <v>55100460231</v>
      </c>
      <c r="B31363" s="15">
        <v>45597</v>
      </c>
      <c r="C31363" s="16">
        <v>45666</v>
      </c>
      <c r="D31363">
        <v>1</v>
      </c>
      <c r="E31363">
        <v>1</v>
      </c>
      <c r="F31363">
        <v>0</v>
      </c>
      <c r="G31363">
        <v>0</v>
      </c>
      <c r="H31363">
        <v>0</v>
      </c>
    </row>
    <row r="31364" spans="1:8" x14ac:dyDescent="0.25">
      <c r="A31364">
        <v>55100472977</v>
      </c>
      <c r="B31364" s="15">
        <v>45658</v>
      </c>
      <c r="C31364" s="16">
        <v>45693</v>
      </c>
      <c r="D31364">
        <v>1</v>
      </c>
      <c r="E31364">
        <v>0</v>
      </c>
      <c r="F31364">
        <v>1</v>
      </c>
      <c r="G31364">
        <v>0</v>
      </c>
      <c r="H31364">
        <v>1</v>
      </c>
    </row>
    <row r="31365" spans="1:8" x14ac:dyDescent="0.25">
      <c r="A31365">
        <v>55100368526</v>
      </c>
      <c r="B31365" s="15">
        <v>45597</v>
      </c>
      <c r="C31365" s="16">
        <v>45676</v>
      </c>
      <c r="D31365">
        <v>1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55100486065</v>
      </c>
      <c r="B31366" s="15">
        <v>45658</v>
      </c>
      <c r="C31366" s="16">
        <v>45734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55100454420</v>
      </c>
      <c r="B31367" s="15">
        <v>45597</v>
      </c>
      <c r="C31367" s="16">
        <v>45658</v>
      </c>
      <c r="D31367">
        <v>1</v>
      </c>
      <c r="E31367">
        <v>1</v>
      </c>
      <c r="F31367">
        <v>0</v>
      </c>
      <c r="G31367">
        <v>0</v>
      </c>
      <c r="H31367">
        <v>0</v>
      </c>
    </row>
    <row r="31368" spans="1:8" x14ac:dyDescent="0.25">
      <c r="A31368">
        <v>55100431437</v>
      </c>
      <c r="B31368" s="15">
        <v>45566</v>
      </c>
      <c r="C31368" s="16">
        <v>45625</v>
      </c>
      <c r="D31368">
        <v>1</v>
      </c>
      <c r="E31368">
        <v>1</v>
      </c>
      <c r="F31368">
        <v>0</v>
      </c>
      <c r="G31368">
        <v>0</v>
      </c>
      <c r="H31368">
        <v>0</v>
      </c>
    </row>
    <row r="31369" spans="1:8" x14ac:dyDescent="0.25">
      <c r="A31369">
        <v>55100382981</v>
      </c>
      <c r="B31369" s="15">
        <v>45627</v>
      </c>
      <c r="C31369" s="16">
        <v>45704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55100461192</v>
      </c>
      <c r="B31370" s="15">
        <v>45597</v>
      </c>
      <c r="C31370" s="16">
        <v>45668</v>
      </c>
      <c r="D31370">
        <v>1</v>
      </c>
      <c r="E31370">
        <v>1</v>
      </c>
      <c r="F31370">
        <v>0</v>
      </c>
      <c r="G31370">
        <v>0</v>
      </c>
      <c r="H31370">
        <v>0</v>
      </c>
    </row>
    <row r="31371" spans="1:8" x14ac:dyDescent="0.25">
      <c r="A31371">
        <v>55100354210</v>
      </c>
      <c r="B31371" s="15">
        <v>45627</v>
      </c>
      <c r="C31371" s="16">
        <v>45658</v>
      </c>
      <c r="D31371">
        <v>1</v>
      </c>
      <c r="E31371">
        <v>1</v>
      </c>
      <c r="F31371">
        <v>0</v>
      </c>
      <c r="G31371">
        <v>0</v>
      </c>
      <c r="H31371">
        <v>0</v>
      </c>
    </row>
    <row r="31372" spans="1:8" x14ac:dyDescent="0.25">
      <c r="A31372">
        <v>55100441077</v>
      </c>
      <c r="B31372" s="15">
        <v>45566</v>
      </c>
      <c r="C31372" s="16">
        <v>45627</v>
      </c>
      <c r="D31372">
        <v>1</v>
      </c>
      <c r="E31372">
        <v>1</v>
      </c>
      <c r="F31372">
        <v>0</v>
      </c>
      <c r="G31372">
        <v>0</v>
      </c>
      <c r="H31372">
        <v>0</v>
      </c>
    </row>
    <row r="31373" spans="1:8" x14ac:dyDescent="0.25">
      <c r="A31373">
        <v>55100435123</v>
      </c>
      <c r="B31373" s="15">
        <v>45566</v>
      </c>
      <c r="C31373" s="16">
        <v>45617</v>
      </c>
      <c r="D31373">
        <v>1</v>
      </c>
      <c r="E31373">
        <v>1</v>
      </c>
      <c r="F31373">
        <v>0</v>
      </c>
      <c r="G31373">
        <v>0</v>
      </c>
      <c r="H31373">
        <v>0</v>
      </c>
    </row>
    <row r="31374" spans="1:8" x14ac:dyDescent="0.25">
      <c r="A31374">
        <v>55100406200</v>
      </c>
      <c r="B31374" s="15">
        <v>45566</v>
      </c>
      <c r="C31374" s="16">
        <v>45577</v>
      </c>
      <c r="D31374">
        <v>1</v>
      </c>
      <c r="E31374">
        <v>1</v>
      </c>
      <c r="F31374">
        <v>0</v>
      </c>
      <c r="G31374">
        <v>0</v>
      </c>
      <c r="H31374">
        <v>0</v>
      </c>
    </row>
    <row r="31375" spans="1:8" x14ac:dyDescent="0.25">
      <c r="A31375">
        <v>55900412112</v>
      </c>
      <c r="B31375" s="15">
        <v>45566</v>
      </c>
      <c r="C31375" s="16">
        <v>45595</v>
      </c>
      <c r="D31375">
        <v>1</v>
      </c>
      <c r="E31375">
        <v>1</v>
      </c>
      <c r="F31375">
        <v>0</v>
      </c>
      <c r="G31375">
        <v>0</v>
      </c>
      <c r="H31375">
        <v>0</v>
      </c>
    </row>
    <row r="31376" spans="1:8" x14ac:dyDescent="0.25">
      <c r="A31376">
        <v>55900213254</v>
      </c>
      <c r="B31376" s="15">
        <v>45566</v>
      </c>
      <c r="C31376" s="16">
        <v>45580</v>
      </c>
      <c r="D31376">
        <v>1</v>
      </c>
      <c r="E31376">
        <v>1</v>
      </c>
      <c r="F31376">
        <v>0</v>
      </c>
      <c r="G31376">
        <v>0</v>
      </c>
      <c r="H31376">
        <v>0</v>
      </c>
    </row>
    <row r="31377" spans="1:8" x14ac:dyDescent="0.25">
      <c r="A31377">
        <v>55100307005</v>
      </c>
      <c r="B31377" s="15">
        <v>45658</v>
      </c>
      <c r="C31377" s="16">
        <v>45711</v>
      </c>
      <c r="D31377">
        <v>0</v>
      </c>
      <c r="E31377">
        <v>0</v>
      </c>
      <c r="F31377">
        <v>0</v>
      </c>
      <c r="G31377">
        <v>0</v>
      </c>
      <c r="H31377">
        <v>1</v>
      </c>
    </row>
    <row r="31378" spans="1:8" x14ac:dyDescent="0.25">
      <c r="A31378">
        <v>55900304074</v>
      </c>
      <c r="B31378" s="15">
        <v>45658</v>
      </c>
      <c r="C31378" s="16">
        <v>45704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55100458311</v>
      </c>
      <c r="B31379" s="15">
        <v>45597</v>
      </c>
      <c r="C31379" s="16">
        <v>45660</v>
      </c>
      <c r="D31379">
        <v>1</v>
      </c>
      <c r="E31379">
        <v>1</v>
      </c>
      <c r="F31379">
        <v>0</v>
      </c>
      <c r="G31379">
        <v>0</v>
      </c>
      <c r="H31379">
        <v>0</v>
      </c>
    </row>
    <row r="31380" spans="1:8" x14ac:dyDescent="0.25">
      <c r="A31380">
        <v>55100149389</v>
      </c>
      <c r="B31380" s="15">
        <v>45566</v>
      </c>
      <c r="C31380" s="16">
        <v>45609</v>
      </c>
      <c r="D31380">
        <v>1</v>
      </c>
      <c r="E31380">
        <v>1</v>
      </c>
      <c r="F31380">
        <v>0</v>
      </c>
      <c r="G31380">
        <v>0</v>
      </c>
      <c r="H31380">
        <v>0</v>
      </c>
    </row>
    <row r="31381" spans="1:8" x14ac:dyDescent="0.25">
      <c r="A31381">
        <v>55100362430</v>
      </c>
      <c r="B31381" s="15">
        <v>45658</v>
      </c>
      <c r="C31381" s="16">
        <v>45685</v>
      </c>
      <c r="D31381">
        <v>1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55100371092</v>
      </c>
      <c r="B31382" s="15">
        <v>45658</v>
      </c>
      <c r="C31382" s="16">
        <v>45683</v>
      </c>
      <c r="D31382">
        <v>1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55900432062</v>
      </c>
      <c r="B31383" s="15">
        <v>45597</v>
      </c>
      <c r="C31383" s="16">
        <v>45610</v>
      </c>
      <c r="D31383">
        <v>1</v>
      </c>
      <c r="E31383">
        <v>1</v>
      </c>
      <c r="F31383">
        <v>0</v>
      </c>
      <c r="G31383">
        <v>0</v>
      </c>
      <c r="H31383">
        <v>0</v>
      </c>
    </row>
    <row r="31384" spans="1:8" x14ac:dyDescent="0.25">
      <c r="A31384">
        <v>55100150743</v>
      </c>
      <c r="B31384" s="15">
        <v>45566</v>
      </c>
      <c r="C31384" s="16">
        <v>45625</v>
      </c>
      <c r="D31384">
        <v>1</v>
      </c>
      <c r="E31384">
        <v>1</v>
      </c>
      <c r="F31384">
        <v>0</v>
      </c>
      <c r="G31384">
        <v>0</v>
      </c>
      <c r="H31384">
        <v>0</v>
      </c>
    </row>
    <row r="31385" spans="1:8" x14ac:dyDescent="0.25">
      <c r="A31385">
        <v>55100468656</v>
      </c>
      <c r="B31385" s="15">
        <v>45627</v>
      </c>
      <c r="C31385" s="16">
        <v>45683</v>
      </c>
      <c r="D31385">
        <v>1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55100300469</v>
      </c>
      <c r="B31386" s="15">
        <v>45658</v>
      </c>
      <c r="C31386" s="16">
        <v>45695</v>
      </c>
      <c r="D31386">
        <v>1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55100471906</v>
      </c>
      <c r="B31387" s="15">
        <v>45658</v>
      </c>
      <c r="C31387" s="16">
        <v>45690</v>
      </c>
      <c r="D31387">
        <v>1</v>
      </c>
      <c r="E31387">
        <v>0</v>
      </c>
      <c r="F31387">
        <v>0</v>
      </c>
      <c r="G31387">
        <v>0</v>
      </c>
      <c r="H31387">
        <v>1</v>
      </c>
    </row>
    <row r="31388" spans="1:8" x14ac:dyDescent="0.25">
      <c r="A31388">
        <v>55100268750</v>
      </c>
      <c r="B31388" s="15">
        <v>45566</v>
      </c>
      <c r="C31388" s="16">
        <v>45598</v>
      </c>
      <c r="D31388">
        <v>1</v>
      </c>
      <c r="E31388">
        <v>1</v>
      </c>
      <c r="F31388">
        <v>0</v>
      </c>
      <c r="G31388">
        <v>0</v>
      </c>
      <c r="H31388">
        <v>0</v>
      </c>
    </row>
    <row r="31389" spans="1:8" x14ac:dyDescent="0.25">
      <c r="A31389">
        <v>55100445707</v>
      </c>
      <c r="B31389" s="15">
        <v>45597</v>
      </c>
      <c r="C31389" s="16">
        <v>45641</v>
      </c>
      <c r="D31389">
        <v>1</v>
      </c>
      <c r="E31389">
        <v>1</v>
      </c>
      <c r="F31389">
        <v>0</v>
      </c>
      <c r="G31389">
        <v>0</v>
      </c>
      <c r="H31389">
        <v>0</v>
      </c>
    </row>
    <row r="31390" spans="1:8" x14ac:dyDescent="0.25">
      <c r="A31390">
        <v>55100449208</v>
      </c>
      <c r="B31390" s="15">
        <v>45658</v>
      </c>
      <c r="C31390" s="16">
        <v>45675</v>
      </c>
      <c r="D31390">
        <v>1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55900273085</v>
      </c>
      <c r="B31391" s="15">
        <v>45597</v>
      </c>
      <c r="C31391" s="16">
        <v>45622</v>
      </c>
      <c r="D31391">
        <v>1</v>
      </c>
      <c r="E31391">
        <v>1</v>
      </c>
      <c r="F31391">
        <v>0</v>
      </c>
      <c r="G31391">
        <v>0</v>
      </c>
      <c r="H31391">
        <v>0</v>
      </c>
    </row>
    <row r="31392" spans="1:8" x14ac:dyDescent="0.25">
      <c r="A31392">
        <v>55100283097</v>
      </c>
      <c r="B31392" s="15">
        <v>45597</v>
      </c>
      <c r="C31392" s="16">
        <v>45674</v>
      </c>
      <c r="D31392">
        <v>1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55100492153</v>
      </c>
      <c r="B31393" s="15">
        <v>45658</v>
      </c>
      <c r="C31393" s="16">
        <v>45726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55100405390</v>
      </c>
      <c r="B31394" s="15">
        <v>45566</v>
      </c>
      <c r="C31394" s="16">
        <v>45580</v>
      </c>
      <c r="D31394">
        <v>1</v>
      </c>
      <c r="E31394">
        <v>1</v>
      </c>
      <c r="F31394">
        <v>0</v>
      </c>
      <c r="G31394">
        <v>0</v>
      </c>
      <c r="H31394">
        <v>0</v>
      </c>
    </row>
    <row r="31395" spans="1:8" x14ac:dyDescent="0.25">
      <c r="A31395">
        <v>55100464521</v>
      </c>
      <c r="B31395" s="15">
        <v>45658</v>
      </c>
      <c r="C31395" s="16">
        <v>45712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55100487035</v>
      </c>
      <c r="B31396" s="15">
        <v>45658</v>
      </c>
      <c r="C31396" s="16">
        <v>45721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55100461749</v>
      </c>
      <c r="B31397" s="15">
        <v>45597</v>
      </c>
      <c r="C31397" s="16">
        <v>45668</v>
      </c>
      <c r="D31397">
        <v>1</v>
      </c>
      <c r="E31397">
        <v>1</v>
      </c>
      <c r="F31397">
        <v>0</v>
      </c>
      <c r="G31397">
        <v>0</v>
      </c>
      <c r="H31397">
        <v>0</v>
      </c>
    </row>
    <row r="31398" spans="1:8" x14ac:dyDescent="0.25">
      <c r="A31398">
        <v>55100486712</v>
      </c>
      <c r="B31398" s="15">
        <v>45658</v>
      </c>
      <c r="C31398" s="16">
        <v>45716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55100198042</v>
      </c>
      <c r="B31399" s="15">
        <v>45658</v>
      </c>
      <c r="C31399" s="16">
        <v>45717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55100119853</v>
      </c>
      <c r="B31400" s="15">
        <v>45658</v>
      </c>
      <c r="C31400" s="16">
        <v>45688</v>
      </c>
      <c r="D31400">
        <v>1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55900326519</v>
      </c>
      <c r="B31401" s="15">
        <v>45566</v>
      </c>
      <c r="C31401" s="16">
        <v>45598</v>
      </c>
      <c r="D31401">
        <v>1</v>
      </c>
      <c r="E31401">
        <v>1</v>
      </c>
      <c r="F31401">
        <v>0</v>
      </c>
      <c r="G31401">
        <v>0</v>
      </c>
      <c r="H31401">
        <v>0</v>
      </c>
    </row>
    <row r="31402" spans="1:8" x14ac:dyDescent="0.25">
      <c r="A31402">
        <v>55100353966</v>
      </c>
      <c r="B31402" s="15">
        <v>45597</v>
      </c>
      <c r="C31402" s="16">
        <v>45642</v>
      </c>
      <c r="D31402">
        <v>1</v>
      </c>
      <c r="E31402">
        <v>1</v>
      </c>
      <c r="F31402">
        <v>0</v>
      </c>
      <c r="G31402">
        <v>0</v>
      </c>
      <c r="H31402">
        <v>0</v>
      </c>
    </row>
    <row r="31403" spans="1:8" x14ac:dyDescent="0.25">
      <c r="A31403">
        <v>55100180390</v>
      </c>
      <c r="B31403" s="15">
        <v>45658</v>
      </c>
      <c r="C31403" s="16">
        <v>45687</v>
      </c>
      <c r="D31403">
        <v>1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55100296880</v>
      </c>
      <c r="B31404" s="15">
        <v>45658</v>
      </c>
      <c r="C31404" s="16">
        <v>45689</v>
      </c>
      <c r="D31404">
        <v>1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55100181697</v>
      </c>
      <c r="B31405" s="15">
        <v>45658</v>
      </c>
      <c r="C31405" s="16">
        <v>45710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55100219544</v>
      </c>
      <c r="B31406" s="15">
        <v>45566</v>
      </c>
      <c r="C31406" s="16">
        <v>45625</v>
      </c>
      <c r="D31406">
        <v>1</v>
      </c>
      <c r="E31406">
        <v>1</v>
      </c>
      <c r="F31406">
        <v>0</v>
      </c>
      <c r="G31406">
        <v>0</v>
      </c>
      <c r="H31406">
        <v>0</v>
      </c>
    </row>
    <row r="31407" spans="1:8" x14ac:dyDescent="0.25">
      <c r="A31407">
        <v>55100146694</v>
      </c>
      <c r="B31407" s="15">
        <v>45566</v>
      </c>
      <c r="C31407" s="16">
        <v>45628</v>
      </c>
      <c r="D31407">
        <v>1</v>
      </c>
      <c r="E31407">
        <v>1</v>
      </c>
      <c r="F31407">
        <v>1</v>
      </c>
      <c r="G31407">
        <v>1</v>
      </c>
      <c r="H31407">
        <v>1</v>
      </c>
    </row>
    <row r="31408" spans="1:8" x14ac:dyDescent="0.25">
      <c r="A31408">
        <v>55900267698</v>
      </c>
      <c r="B31408" s="15">
        <v>45566</v>
      </c>
      <c r="C31408" s="16">
        <v>45605</v>
      </c>
      <c r="D31408">
        <v>1</v>
      </c>
      <c r="E31408">
        <v>1</v>
      </c>
      <c r="F31408">
        <v>0</v>
      </c>
      <c r="G31408">
        <v>0</v>
      </c>
      <c r="H31408">
        <v>1</v>
      </c>
    </row>
    <row r="31409" spans="1:8" x14ac:dyDescent="0.25">
      <c r="A31409">
        <v>55100292089</v>
      </c>
      <c r="B31409" s="15">
        <v>45597</v>
      </c>
      <c r="C31409" s="16">
        <v>45671</v>
      </c>
      <c r="D31409">
        <v>1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55100300607</v>
      </c>
      <c r="B31410" s="15">
        <v>45658</v>
      </c>
      <c r="C31410" s="16">
        <v>45694</v>
      </c>
      <c r="D31410">
        <v>1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55900448723</v>
      </c>
      <c r="B31411" s="15">
        <v>45627</v>
      </c>
      <c r="C31411" s="16">
        <v>45647</v>
      </c>
      <c r="D31411">
        <v>1</v>
      </c>
      <c r="E31411">
        <v>1</v>
      </c>
      <c r="F31411">
        <v>0</v>
      </c>
      <c r="G31411">
        <v>0</v>
      </c>
      <c r="H31411">
        <v>0</v>
      </c>
    </row>
    <row r="31412" spans="1:8" x14ac:dyDescent="0.25">
      <c r="A31412">
        <v>55100162244</v>
      </c>
      <c r="B31412" s="15">
        <v>45597</v>
      </c>
      <c r="C31412" s="16">
        <v>45644</v>
      </c>
      <c r="D31412">
        <v>1</v>
      </c>
      <c r="E31412">
        <v>1</v>
      </c>
      <c r="F31412">
        <v>0</v>
      </c>
      <c r="G31412">
        <v>0</v>
      </c>
      <c r="H31412">
        <v>0</v>
      </c>
    </row>
    <row r="31413" spans="1:8" x14ac:dyDescent="0.25">
      <c r="A31413">
        <v>55900235759</v>
      </c>
      <c r="B31413" s="15">
        <v>45627</v>
      </c>
      <c r="C31413" s="16">
        <v>45661</v>
      </c>
      <c r="D31413">
        <v>1</v>
      </c>
      <c r="E31413">
        <v>1</v>
      </c>
      <c r="F31413">
        <v>1</v>
      </c>
      <c r="G31413">
        <v>1</v>
      </c>
      <c r="H31413">
        <v>1</v>
      </c>
    </row>
    <row r="31414" spans="1:8" x14ac:dyDescent="0.25">
      <c r="A31414">
        <v>55900416272</v>
      </c>
      <c r="B31414" s="15">
        <v>45566</v>
      </c>
      <c r="C31414" s="16">
        <v>45584</v>
      </c>
      <c r="D31414">
        <v>1</v>
      </c>
      <c r="E31414">
        <v>1</v>
      </c>
      <c r="F31414">
        <v>0</v>
      </c>
      <c r="G31414">
        <v>0</v>
      </c>
      <c r="H31414">
        <v>0</v>
      </c>
    </row>
    <row r="31415" spans="1:8" x14ac:dyDescent="0.25">
      <c r="A31415">
        <v>55100468620</v>
      </c>
      <c r="B31415" s="15">
        <v>45627</v>
      </c>
      <c r="C31415" s="16">
        <v>45689</v>
      </c>
      <c r="D31415">
        <v>1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55900418019</v>
      </c>
      <c r="B31416" s="15">
        <v>45566</v>
      </c>
      <c r="C31416" s="16">
        <v>45585</v>
      </c>
      <c r="D31416">
        <v>1</v>
      </c>
      <c r="E31416">
        <v>1</v>
      </c>
      <c r="F31416">
        <v>0</v>
      </c>
      <c r="G31416">
        <v>1</v>
      </c>
      <c r="H31416">
        <v>1</v>
      </c>
    </row>
    <row r="31417" spans="1:8" x14ac:dyDescent="0.25">
      <c r="A31417">
        <v>55100102849</v>
      </c>
      <c r="B31417" s="15">
        <v>45566</v>
      </c>
      <c r="C31417" s="16">
        <v>45627</v>
      </c>
      <c r="D31417">
        <v>1</v>
      </c>
      <c r="E31417">
        <v>1</v>
      </c>
      <c r="F31417">
        <v>0</v>
      </c>
      <c r="G31417">
        <v>0</v>
      </c>
      <c r="H31417">
        <v>0</v>
      </c>
    </row>
    <row r="31418" spans="1:8" x14ac:dyDescent="0.25">
      <c r="A31418">
        <v>55100228905</v>
      </c>
      <c r="B31418" s="15">
        <v>45597</v>
      </c>
      <c r="C31418" s="16">
        <v>45627</v>
      </c>
      <c r="D31418">
        <v>1</v>
      </c>
      <c r="E31418">
        <v>1</v>
      </c>
      <c r="F31418">
        <v>0</v>
      </c>
      <c r="G31418">
        <v>0</v>
      </c>
      <c r="H31418">
        <v>0</v>
      </c>
    </row>
    <row r="31419" spans="1:8" x14ac:dyDescent="0.25">
      <c r="A31419">
        <v>55900273870</v>
      </c>
      <c r="B31419" s="15">
        <v>45597</v>
      </c>
      <c r="C31419" s="16">
        <v>45613</v>
      </c>
      <c r="D31419">
        <v>1</v>
      </c>
      <c r="E31419">
        <v>1</v>
      </c>
      <c r="F31419">
        <v>0</v>
      </c>
      <c r="G31419">
        <v>0</v>
      </c>
      <c r="H31419">
        <v>0</v>
      </c>
    </row>
    <row r="31420" spans="1:8" x14ac:dyDescent="0.25">
      <c r="A31420">
        <v>55100337403</v>
      </c>
      <c r="B31420" s="15">
        <v>45566</v>
      </c>
      <c r="C31420" s="16">
        <v>45600</v>
      </c>
      <c r="D31420">
        <v>1</v>
      </c>
      <c r="E31420">
        <v>1</v>
      </c>
      <c r="F31420">
        <v>1</v>
      </c>
      <c r="G31420">
        <v>1</v>
      </c>
      <c r="H31420">
        <v>1</v>
      </c>
    </row>
    <row r="31421" spans="1:8" x14ac:dyDescent="0.25">
      <c r="A31421">
        <v>55100337069</v>
      </c>
      <c r="B31421" s="15">
        <v>45566</v>
      </c>
      <c r="C31421" s="16">
        <v>45599</v>
      </c>
      <c r="D31421">
        <v>1</v>
      </c>
      <c r="E31421">
        <v>1</v>
      </c>
      <c r="F31421">
        <v>0</v>
      </c>
      <c r="G31421">
        <v>0</v>
      </c>
      <c r="H31421">
        <v>0</v>
      </c>
    </row>
    <row r="31422" spans="1:8" x14ac:dyDescent="0.25">
      <c r="A31422">
        <v>55100411130</v>
      </c>
      <c r="B31422" s="15">
        <v>45566</v>
      </c>
      <c r="C31422" s="16">
        <v>45574</v>
      </c>
      <c r="D31422">
        <v>1</v>
      </c>
      <c r="E31422">
        <v>1</v>
      </c>
      <c r="F31422">
        <v>0</v>
      </c>
      <c r="G31422">
        <v>0</v>
      </c>
      <c r="H31422">
        <v>1</v>
      </c>
    </row>
    <row r="31423" spans="1:8" x14ac:dyDescent="0.25">
      <c r="A31423">
        <v>55100454502</v>
      </c>
      <c r="B31423" s="15">
        <v>45627</v>
      </c>
      <c r="C31423" s="16">
        <v>45658</v>
      </c>
      <c r="D31423">
        <v>1</v>
      </c>
      <c r="E31423">
        <v>1</v>
      </c>
      <c r="F31423">
        <v>0</v>
      </c>
      <c r="G31423">
        <v>0</v>
      </c>
      <c r="H31423">
        <v>0</v>
      </c>
    </row>
    <row r="31424" spans="1:8" x14ac:dyDescent="0.25">
      <c r="A31424">
        <v>55100258811</v>
      </c>
      <c r="B31424" s="15">
        <v>45566</v>
      </c>
      <c r="C31424" s="16">
        <v>45582</v>
      </c>
      <c r="D31424">
        <v>1</v>
      </c>
      <c r="E31424">
        <v>1</v>
      </c>
      <c r="F31424">
        <v>0</v>
      </c>
      <c r="G31424">
        <v>0</v>
      </c>
      <c r="H31424">
        <v>0</v>
      </c>
    </row>
    <row r="31425" spans="1:8" x14ac:dyDescent="0.25">
      <c r="A31425">
        <v>55900496852</v>
      </c>
      <c r="B31425" s="15">
        <v>45658</v>
      </c>
      <c r="C31425" s="16">
        <v>45735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55100410212</v>
      </c>
      <c r="B31426" s="15">
        <v>45566</v>
      </c>
      <c r="C31426" s="16">
        <v>45581</v>
      </c>
      <c r="D31426">
        <v>1</v>
      </c>
      <c r="E31426">
        <v>1</v>
      </c>
      <c r="F31426">
        <v>1</v>
      </c>
      <c r="G31426">
        <v>1</v>
      </c>
      <c r="H31426">
        <v>1</v>
      </c>
    </row>
    <row r="31427" spans="1:8" x14ac:dyDescent="0.25">
      <c r="A31427">
        <v>55100430336</v>
      </c>
      <c r="B31427" s="15">
        <v>45566</v>
      </c>
      <c r="C31427" s="16">
        <v>45606</v>
      </c>
      <c r="D31427">
        <v>1</v>
      </c>
      <c r="E31427">
        <v>1</v>
      </c>
      <c r="F31427">
        <v>0</v>
      </c>
      <c r="G31427">
        <v>0</v>
      </c>
      <c r="H31427">
        <v>0</v>
      </c>
    </row>
    <row r="31428" spans="1:8" x14ac:dyDescent="0.25">
      <c r="A31428">
        <v>55900448905</v>
      </c>
      <c r="B31428" s="15">
        <v>45597</v>
      </c>
      <c r="C31428" s="16">
        <v>45671</v>
      </c>
      <c r="D31428">
        <v>1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55100265623</v>
      </c>
      <c r="B31429" s="15">
        <v>45566</v>
      </c>
      <c r="C31429" s="16">
        <v>45593</v>
      </c>
      <c r="D31429">
        <v>1</v>
      </c>
      <c r="E31429">
        <v>1</v>
      </c>
      <c r="F31429">
        <v>0</v>
      </c>
      <c r="G31429">
        <v>0</v>
      </c>
      <c r="H31429">
        <v>0</v>
      </c>
    </row>
    <row r="31430" spans="1:8" x14ac:dyDescent="0.25">
      <c r="A31430">
        <v>55900356056</v>
      </c>
      <c r="B31430" s="15">
        <v>45597</v>
      </c>
      <c r="C31430" s="16">
        <v>45663</v>
      </c>
      <c r="D31430">
        <v>1</v>
      </c>
      <c r="E31430">
        <v>1</v>
      </c>
      <c r="F31430">
        <v>0</v>
      </c>
      <c r="G31430">
        <v>0</v>
      </c>
      <c r="H31430">
        <v>0</v>
      </c>
    </row>
    <row r="31431" spans="1:8" x14ac:dyDescent="0.25">
      <c r="A31431">
        <v>55100172586</v>
      </c>
      <c r="B31431" s="15">
        <v>45658</v>
      </c>
      <c r="C31431" s="16">
        <v>45700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55900245886</v>
      </c>
      <c r="B31432" s="15">
        <v>45627</v>
      </c>
      <c r="C31432" s="16">
        <v>45696</v>
      </c>
      <c r="D31432">
        <v>1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55100497943</v>
      </c>
      <c r="B31433" s="15">
        <v>45658</v>
      </c>
      <c r="C31433" s="16">
        <v>45736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55100137613</v>
      </c>
      <c r="B31434" s="15">
        <v>45566</v>
      </c>
      <c r="C31434" s="16">
        <v>45581</v>
      </c>
      <c r="D31434">
        <v>1</v>
      </c>
      <c r="E31434">
        <v>1</v>
      </c>
      <c r="F31434">
        <v>0</v>
      </c>
      <c r="G31434">
        <v>0</v>
      </c>
      <c r="H31434">
        <v>0</v>
      </c>
    </row>
    <row r="31435" spans="1:8" x14ac:dyDescent="0.25">
      <c r="A31435">
        <v>55100456380</v>
      </c>
      <c r="B31435" s="15">
        <v>45597</v>
      </c>
      <c r="C31435" s="16">
        <v>45669</v>
      </c>
      <c r="D31435">
        <v>1</v>
      </c>
      <c r="E31435">
        <v>1</v>
      </c>
      <c r="F31435">
        <v>0</v>
      </c>
      <c r="G31435">
        <v>0</v>
      </c>
      <c r="H31435">
        <v>0</v>
      </c>
    </row>
    <row r="31436" spans="1:8" x14ac:dyDescent="0.25">
      <c r="A31436">
        <v>55100436449</v>
      </c>
      <c r="B31436" s="15">
        <v>45566</v>
      </c>
      <c r="C31436" s="16">
        <v>45618</v>
      </c>
      <c r="D31436">
        <v>1</v>
      </c>
      <c r="E31436">
        <v>1</v>
      </c>
      <c r="F31436">
        <v>0</v>
      </c>
      <c r="G31436">
        <v>0</v>
      </c>
      <c r="H31436">
        <v>0</v>
      </c>
    </row>
    <row r="31437" spans="1:8" x14ac:dyDescent="0.25">
      <c r="A31437">
        <v>55100432725</v>
      </c>
      <c r="B31437" s="15">
        <v>45566</v>
      </c>
      <c r="C31437" s="16">
        <v>45611</v>
      </c>
      <c r="D31437">
        <v>1</v>
      </c>
      <c r="E31437">
        <v>1</v>
      </c>
      <c r="F31437">
        <v>0</v>
      </c>
      <c r="G31437">
        <v>0</v>
      </c>
      <c r="H31437">
        <v>0</v>
      </c>
    </row>
    <row r="31438" spans="1:8" x14ac:dyDescent="0.25">
      <c r="A31438">
        <v>55900150782</v>
      </c>
      <c r="B31438" s="15">
        <v>45597</v>
      </c>
      <c r="C31438" s="16">
        <v>45624</v>
      </c>
      <c r="D31438">
        <v>1</v>
      </c>
      <c r="E31438">
        <v>1</v>
      </c>
      <c r="F31438">
        <v>0</v>
      </c>
      <c r="G31438">
        <v>0</v>
      </c>
      <c r="H31438">
        <v>0</v>
      </c>
    </row>
    <row r="31439" spans="1:8" x14ac:dyDescent="0.25">
      <c r="A31439">
        <v>55100149378</v>
      </c>
      <c r="B31439" s="15">
        <v>45566</v>
      </c>
      <c r="C31439" s="16">
        <v>45609</v>
      </c>
      <c r="D31439">
        <v>1</v>
      </c>
      <c r="E31439">
        <v>1</v>
      </c>
      <c r="F31439">
        <v>0</v>
      </c>
      <c r="G31439">
        <v>0</v>
      </c>
      <c r="H31439">
        <v>0</v>
      </c>
    </row>
    <row r="31440" spans="1:8" x14ac:dyDescent="0.25">
      <c r="A31440">
        <v>55100172119</v>
      </c>
      <c r="B31440" s="15">
        <v>45627</v>
      </c>
      <c r="C31440" s="16">
        <v>45671</v>
      </c>
      <c r="D31440">
        <v>1</v>
      </c>
      <c r="E31440">
        <v>0</v>
      </c>
      <c r="F31440">
        <v>0</v>
      </c>
      <c r="G31440">
        <v>0</v>
      </c>
      <c r="H31440">
        <v>1</v>
      </c>
    </row>
    <row r="31441" spans="1:8" x14ac:dyDescent="0.25">
      <c r="A31441">
        <v>55100286452</v>
      </c>
      <c r="B31441" s="15">
        <v>45597</v>
      </c>
      <c r="C31441" s="16">
        <v>45658</v>
      </c>
      <c r="D31441">
        <v>1</v>
      </c>
      <c r="E31441">
        <v>1</v>
      </c>
      <c r="F31441">
        <v>0</v>
      </c>
      <c r="G31441">
        <v>0</v>
      </c>
      <c r="H31441">
        <v>0</v>
      </c>
    </row>
    <row r="31442" spans="1:8" x14ac:dyDescent="0.25">
      <c r="A31442">
        <v>55100465647</v>
      </c>
      <c r="B31442" s="15">
        <v>45627</v>
      </c>
      <c r="C31442" s="16">
        <v>45689</v>
      </c>
      <c r="D31442">
        <v>1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55100427330</v>
      </c>
      <c r="B31443" s="15">
        <v>45566</v>
      </c>
      <c r="C31443" s="16">
        <v>45601</v>
      </c>
      <c r="D31443">
        <v>1</v>
      </c>
      <c r="E31443">
        <v>1</v>
      </c>
      <c r="F31443">
        <v>0</v>
      </c>
      <c r="G31443">
        <v>0</v>
      </c>
      <c r="H31443">
        <v>1</v>
      </c>
    </row>
    <row r="31444" spans="1:8" x14ac:dyDescent="0.25">
      <c r="A31444">
        <v>55900178500</v>
      </c>
      <c r="B31444" s="15">
        <v>45658</v>
      </c>
      <c r="C31444" s="16">
        <v>45689</v>
      </c>
      <c r="D31444">
        <v>1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55100161520</v>
      </c>
      <c r="B31445" s="15">
        <v>45597</v>
      </c>
      <c r="C31445" s="16">
        <v>45643</v>
      </c>
      <c r="D31445">
        <v>1</v>
      </c>
      <c r="E31445">
        <v>1</v>
      </c>
      <c r="F31445">
        <v>0</v>
      </c>
      <c r="G31445">
        <v>1</v>
      </c>
      <c r="H31445">
        <v>1</v>
      </c>
    </row>
    <row r="31446" spans="1:8" x14ac:dyDescent="0.25">
      <c r="A31446">
        <v>55100113007</v>
      </c>
      <c r="B31446" s="15">
        <v>45597</v>
      </c>
      <c r="C31446" s="16">
        <v>45606</v>
      </c>
      <c r="D31446">
        <v>1</v>
      </c>
      <c r="E31446">
        <v>1</v>
      </c>
      <c r="F31446">
        <v>0</v>
      </c>
      <c r="G31446">
        <v>0</v>
      </c>
      <c r="H31446">
        <v>0</v>
      </c>
    </row>
    <row r="31447" spans="1:8" x14ac:dyDescent="0.25">
      <c r="A31447">
        <v>55100354673</v>
      </c>
      <c r="B31447" s="15">
        <v>45597</v>
      </c>
      <c r="C31447" s="16">
        <v>45676</v>
      </c>
      <c r="D31447">
        <v>1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55900325491</v>
      </c>
      <c r="B31448" s="15">
        <v>45566</v>
      </c>
      <c r="C31448" s="16">
        <v>45588</v>
      </c>
      <c r="D31448">
        <v>1</v>
      </c>
      <c r="E31448">
        <v>1</v>
      </c>
      <c r="F31448">
        <v>0</v>
      </c>
      <c r="G31448">
        <v>0</v>
      </c>
      <c r="H31448">
        <v>0</v>
      </c>
    </row>
    <row r="31449" spans="1:8" x14ac:dyDescent="0.25">
      <c r="A31449">
        <v>55100355749</v>
      </c>
      <c r="B31449" s="15">
        <v>45627</v>
      </c>
      <c r="C31449" s="16">
        <v>45656</v>
      </c>
      <c r="D31449">
        <v>1</v>
      </c>
      <c r="E31449">
        <v>1</v>
      </c>
      <c r="F31449">
        <v>0</v>
      </c>
      <c r="G31449">
        <v>0</v>
      </c>
      <c r="H31449">
        <v>0</v>
      </c>
    </row>
    <row r="31450" spans="1:8" x14ac:dyDescent="0.25">
      <c r="A31450">
        <v>55100331808</v>
      </c>
      <c r="B31450" s="15">
        <v>45566</v>
      </c>
      <c r="C31450" s="16">
        <v>45590</v>
      </c>
      <c r="D31450">
        <v>1</v>
      </c>
      <c r="E31450">
        <v>1</v>
      </c>
      <c r="F31450">
        <v>0</v>
      </c>
      <c r="G31450">
        <v>0</v>
      </c>
      <c r="H31450">
        <v>0</v>
      </c>
    </row>
    <row r="31451" spans="1:8" x14ac:dyDescent="0.25">
      <c r="A31451">
        <v>55100427165</v>
      </c>
      <c r="B31451" s="15">
        <v>45566</v>
      </c>
      <c r="C31451" s="16">
        <v>45601</v>
      </c>
      <c r="D31451">
        <v>1</v>
      </c>
      <c r="E31451">
        <v>1</v>
      </c>
      <c r="F31451">
        <v>0</v>
      </c>
      <c r="G31451">
        <v>0</v>
      </c>
      <c r="H31451">
        <v>0</v>
      </c>
    </row>
    <row r="31452" spans="1:8" x14ac:dyDescent="0.25">
      <c r="A31452">
        <v>55100333282</v>
      </c>
      <c r="B31452" s="15">
        <v>45566</v>
      </c>
      <c r="C31452" s="16">
        <v>45590</v>
      </c>
      <c r="D31452">
        <v>1</v>
      </c>
      <c r="E31452">
        <v>1</v>
      </c>
      <c r="F31452">
        <v>0</v>
      </c>
      <c r="G31452">
        <v>0</v>
      </c>
      <c r="H31452">
        <v>0</v>
      </c>
    </row>
    <row r="31453" spans="1:8" x14ac:dyDescent="0.25">
      <c r="A31453">
        <v>55900286733</v>
      </c>
      <c r="B31453" s="15">
        <v>45627</v>
      </c>
      <c r="C31453" s="16">
        <v>45667</v>
      </c>
      <c r="D31453">
        <v>1</v>
      </c>
      <c r="E31453">
        <v>1</v>
      </c>
      <c r="F31453">
        <v>0</v>
      </c>
      <c r="G31453">
        <v>0</v>
      </c>
      <c r="H31453">
        <v>0</v>
      </c>
    </row>
    <row r="31454" spans="1:8" x14ac:dyDescent="0.25">
      <c r="A31454">
        <v>55100327991</v>
      </c>
      <c r="B31454" s="15">
        <v>45566</v>
      </c>
      <c r="C31454" s="16">
        <v>45582</v>
      </c>
      <c r="D31454">
        <v>1</v>
      </c>
      <c r="E31454">
        <v>1</v>
      </c>
      <c r="F31454">
        <v>0</v>
      </c>
      <c r="G31454">
        <v>0</v>
      </c>
      <c r="H31454">
        <v>1</v>
      </c>
    </row>
    <row r="31455" spans="1:8" x14ac:dyDescent="0.25">
      <c r="A31455">
        <v>55100387027</v>
      </c>
      <c r="B31455" s="15">
        <v>45658</v>
      </c>
      <c r="C31455" s="16">
        <v>45712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55100411420</v>
      </c>
      <c r="B31456" s="15">
        <v>45566</v>
      </c>
      <c r="C31456" s="16">
        <v>45593</v>
      </c>
      <c r="D31456">
        <v>1</v>
      </c>
      <c r="E31456">
        <v>1</v>
      </c>
      <c r="F31456">
        <v>0</v>
      </c>
      <c r="G31456">
        <v>0</v>
      </c>
      <c r="H31456">
        <v>0</v>
      </c>
    </row>
    <row r="31457" spans="1:8" x14ac:dyDescent="0.25">
      <c r="A31457">
        <v>55100435578</v>
      </c>
      <c r="B31457" s="15">
        <v>45597</v>
      </c>
      <c r="C31457" s="16">
        <v>45617</v>
      </c>
      <c r="D31457">
        <v>1</v>
      </c>
      <c r="E31457">
        <v>1</v>
      </c>
      <c r="F31457">
        <v>0</v>
      </c>
      <c r="G31457">
        <v>0</v>
      </c>
      <c r="H31457">
        <v>0</v>
      </c>
    </row>
    <row r="31458" spans="1:8" x14ac:dyDescent="0.25">
      <c r="A31458">
        <v>55900461404</v>
      </c>
      <c r="B31458" s="15">
        <v>45658</v>
      </c>
      <c r="C31458" s="16">
        <v>45680</v>
      </c>
      <c r="D31458">
        <v>1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55100468796</v>
      </c>
      <c r="B31459" s="15">
        <v>45658</v>
      </c>
      <c r="C31459" s="16">
        <v>45684</v>
      </c>
      <c r="D31459">
        <v>1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55900369708</v>
      </c>
      <c r="B31460" s="15">
        <v>45658</v>
      </c>
      <c r="C31460" s="16">
        <v>45692</v>
      </c>
      <c r="D31460">
        <v>1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55100204476</v>
      </c>
      <c r="B31461" s="15">
        <v>45658</v>
      </c>
      <c r="C31461" s="16">
        <v>45735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55100335761</v>
      </c>
      <c r="B31462" s="15">
        <v>45566</v>
      </c>
      <c r="C31462" s="16">
        <v>45611</v>
      </c>
      <c r="D31462">
        <v>1</v>
      </c>
      <c r="E31462">
        <v>1</v>
      </c>
      <c r="F31462">
        <v>0</v>
      </c>
      <c r="G31462">
        <v>0</v>
      </c>
      <c r="H31462">
        <v>0</v>
      </c>
    </row>
    <row r="31463" spans="1:8" x14ac:dyDescent="0.25">
      <c r="A31463">
        <v>55100176860</v>
      </c>
      <c r="B31463" s="15">
        <v>45597</v>
      </c>
      <c r="C31463" s="16">
        <v>45680</v>
      </c>
      <c r="D31463">
        <v>1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55100354138</v>
      </c>
      <c r="B31464" s="15">
        <v>45627</v>
      </c>
      <c r="C31464" s="16">
        <v>45658</v>
      </c>
      <c r="D31464">
        <v>1</v>
      </c>
      <c r="E31464">
        <v>1</v>
      </c>
      <c r="F31464">
        <v>0</v>
      </c>
      <c r="G31464">
        <v>0</v>
      </c>
      <c r="H31464">
        <v>0</v>
      </c>
    </row>
    <row r="31465" spans="1:8" x14ac:dyDescent="0.25">
      <c r="A31465">
        <v>55100158300</v>
      </c>
      <c r="B31465" s="15">
        <v>45566</v>
      </c>
      <c r="C31465" s="16">
        <v>45637</v>
      </c>
      <c r="D31465">
        <v>1</v>
      </c>
      <c r="E31465">
        <v>1</v>
      </c>
      <c r="F31465">
        <v>0</v>
      </c>
      <c r="G31465">
        <v>0</v>
      </c>
      <c r="H31465">
        <v>0</v>
      </c>
    </row>
    <row r="31466" spans="1:8" x14ac:dyDescent="0.25">
      <c r="A31466">
        <v>55100430968</v>
      </c>
      <c r="B31466" s="15">
        <v>45566</v>
      </c>
      <c r="C31466" s="16">
        <v>45607</v>
      </c>
      <c r="D31466">
        <v>1</v>
      </c>
      <c r="E31466">
        <v>1</v>
      </c>
      <c r="F31466">
        <v>0</v>
      </c>
      <c r="G31466">
        <v>0</v>
      </c>
      <c r="H31466">
        <v>0</v>
      </c>
    </row>
    <row r="31467" spans="1:8" x14ac:dyDescent="0.25">
      <c r="A31467">
        <v>55100364138</v>
      </c>
      <c r="B31467" s="15">
        <v>45658</v>
      </c>
      <c r="C31467" s="16">
        <v>45690</v>
      </c>
      <c r="D31467">
        <v>1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55900480789</v>
      </c>
      <c r="B31468" s="15">
        <v>45658</v>
      </c>
      <c r="C31468" s="16">
        <v>45731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55100330822</v>
      </c>
      <c r="B31469" s="15">
        <v>45566</v>
      </c>
      <c r="C31469" s="16">
        <v>45618</v>
      </c>
      <c r="D31469">
        <v>1</v>
      </c>
      <c r="E31469">
        <v>1</v>
      </c>
      <c r="F31469">
        <v>1</v>
      </c>
      <c r="G31469">
        <v>1</v>
      </c>
      <c r="H31469">
        <v>1</v>
      </c>
    </row>
    <row r="31470" spans="1:8" x14ac:dyDescent="0.25">
      <c r="A31470">
        <v>55100283379</v>
      </c>
      <c r="B31470" s="15">
        <v>45597</v>
      </c>
      <c r="C31470" s="16">
        <v>45642</v>
      </c>
      <c r="D31470">
        <v>1</v>
      </c>
      <c r="E31470">
        <v>1</v>
      </c>
      <c r="F31470">
        <v>0</v>
      </c>
      <c r="G31470">
        <v>0</v>
      </c>
      <c r="H31470">
        <v>0</v>
      </c>
    </row>
    <row r="31471" spans="1:8" x14ac:dyDescent="0.25">
      <c r="A31471">
        <v>55100444794</v>
      </c>
      <c r="B31471" s="15">
        <v>45566</v>
      </c>
      <c r="C31471" s="16">
        <v>45633</v>
      </c>
      <c r="D31471">
        <v>1</v>
      </c>
      <c r="E31471">
        <v>1</v>
      </c>
      <c r="F31471">
        <v>0</v>
      </c>
      <c r="G31471">
        <v>0</v>
      </c>
      <c r="H31471">
        <v>0</v>
      </c>
    </row>
    <row r="31472" spans="1:8" x14ac:dyDescent="0.25">
      <c r="A31472">
        <v>55900215439</v>
      </c>
      <c r="B31472" s="15">
        <v>45597</v>
      </c>
      <c r="C31472" s="16">
        <v>45607</v>
      </c>
      <c r="D31472">
        <v>1</v>
      </c>
      <c r="E31472">
        <v>1</v>
      </c>
      <c r="F31472">
        <v>0</v>
      </c>
      <c r="G31472">
        <v>0</v>
      </c>
      <c r="H31472">
        <v>0</v>
      </c>
    </row>
    <row r="31473" spans="1:8" x14ac:dyDescent="0.25">
      <c r="A31473">
        <v>55100202801</v>
      </c>
      <c r="B31473" s="15">
        <v>45658</v>
      </c>
      <c r="C31473" s="16">
        <v>45726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55100277992</v>
      </c>
      <c r="B31474" s="15">
        <v>45566</v>
      </c>
      <c r="C31474" s="16">
        <v>45627</v>
      </c>
      <c r="D31474">
        <v>1</v>
      </c>
      <c r="E31474">
        <v>1</v>
      </c>
      <c r="F31474">
        <v>0</v>
      </c>
      <c r="G31474">
        <v>0</v>
      </c>
      <c r="H31474">
        <v>0</v>
      </c>
    </row>
    <row r="31475" spans="1:8" x14ac:dyDescent="0.25">
      <c r="A31475">
        <v>55100214451</v>
      </c>
      <c r="B31475" s="15">
        <v>45566</v>
      </c>
      <c r="C31475" s="16">
        <v>45602</v>
      </c>
      <c r="D31475">
        <v>1</v>
      </c>
      <c r="E31475">
        <v>1</v>
      </c>
      <c r="F31475">
        <v>1</v>
      </c>
      <c r="G31475">
        <v>1</v>
      </c>
      <c r="H31475">
        <v>1</v>
      </c>
    </row>
    <row r="31476" spans="1:8" x14ac:dyDescent="0.25">
      <c r="A31476">
        <v>55100453768</v>
      </c>
      <c r="B31476" s="15">
        <v>45627</v>
      </c>
      <c r="C31476" s="16">
        <v>45653</v>
      </c>
      <c r="D31476">
        <v>1</v>
      </c>
      <c r="E31476">
        <v>1</v>
      </c>
      <c r="F31476">
        <v>0</v>
      </c>
      <c r="G31476">
        <v>0</v>
      </c>
      <c r="H31476">
        <v>0</v>
      </c>
    </row>
    <row r="31477" spans="1:8" x14ac:dyDescent="0.25">
      <c r="A31477">
        <v>55100374715</v>
      </c>
      <c r="B31477" s="15">
        <v>45658</v>
      </c>
      <c r="C31477" s="16">
        <v>45696</v>
      </c>
      <c r="D31477">
        <v>1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55100151627</v>
      </c>
      <c r="B31478" s="15">
        <v>45597</v>
      </c>
      <c r="C31478" s="16">
        <v>45620</v>
      </c>
      <c r="D31478">
        <v>1</v>
      </c>
      <c r="E31478">
        <v>1</v>
      </c>
      <c r="F31478">
        <v>0</v>
      </c>
      <c r="G31478">
        <v>0</v>
      </c>
      <c r="H31478">
        <v>0</v>
      </c>
    </row>
    <row r="31479" spans="1:8" x14ac:dyDescent="0.25">
      <c r="A31479">
        <v>55900186884</v>
      </c>
      <c r="B31479" s="15">
        <v>45658</v>
      </c>
      <c r="C31479" s="16">
        <v>45717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55100470741</v>
      </c>
      <c r="B31480" s="15">
        <v>45658</v>
      </c>
      <c r="C31480" s="16">
        <v>45714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55100483682</v>
      </c>
      <c r="B31481" s="15">
        <v>45658</v>
      </c>
      <c r="C31481" s="16">
        <v>45713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55100343148</v>
      </c>
      <c r="B31482" s="15">
        <v>45566</v>
      </c>
      <c r="C31482" s="16">
        <v>45614</v>
      </c>
      <c r="D31482">
        <v>1</v>
      </c>
      <c r="E31482">
        <v>1</v>
      </c>
      <c r="F31482">
        <v>0</v>
      </c>
      <c r="G31482">
        <v>0</v>
      </c>
      <c r="H31482">
        <v>0</v>
      </c>
    </row>
    <row r="31483" spans="1:8" x14ac:dyDescent="0.25">
      <c r="A31483">
        <v>55100443744</v>
      </c>
      <c r="B31483" s="15">
        <v>45627</v>
      </c>
      <c r="C31483" s="16">
        <v>45632</v>
      </c>
      <c r="D31483">
        <v>1</v>
      </c>
      <c r="E31483">
        <v>1</v>
      </c>
      <c r="F31483">
        <v>0</v>
      </c>
      <c r="G31483">
        <v>0</v>
      </c>
      <c r="H31483">
        <v>0</v>
      </c>
    </row>
    <row r="31484" spans="1:8" x14ac:dyDescent="0.25">
      <c r="A31484">
        <v>55100427650</v>
      </c>
      <c r="B31484" s="15">
        <v>45597</v>
      </c>
      <c r="C31484" s="16">
        <v>45606</v>
      </c>
      <c r="D31484">
        <v>1</v>
      </c>
      <c r="E31484">
        <v>1</v>
      </c>
      <c r="F31484">
        <v>0</v>
      </c>
      <c r="G31484">
        <v>0</v>
      </c>
      <c r="H31484">
        <v>0</v>
      </c>
    </row>
    <row r="31485" spans="1:8" x14ac:dyDescent="0.25">
      <c r="A31485">
        <v>55100449986</v>
      </c>
      <c r="B31485" s="15">
        <v>45627</v>
      </c>
      <c r="C31485" s="16">
        <v>45644</v>
      </c>
      <c r="D31485">
        <v>1</v>
      </c>
      <c r="E31485">
        <v>1</v>
      </c>
      <c r="F31485">
        <v>0</v>
      </c>
      <c r="G31485">
        <v>0</v>
      </c>
      <c r="H31485">
        <v>0</v>
      </c>
    </row>
    <row r="31486" spans="1:8" x14ac:dyDescent="0.25">
      <c r="A31486">
        <v>55100343852</v>
      </c>
      <c r="B31486" s="15">
        <v>45597</v>
      </c>
      <c r="C31486" s="16">
        <v>45655</v>
      </c>
      <c r="D31486">
        <v>1</v>
      </c>
      <c r="E31486">
        <v>1</v>
      </c>
      <c r="F31486">
        <v>0</v>
      </c>
      <c r="G31486">
        <v>0</v>
      </c>
      <c r="H31486">
        <v>0</v>
      </c>
    </row>
    <row r="31487" spans="1:8" x14ac:dyDescent="0.25">
      <c r="A31487">
        <v>55100472729</v>
      </c>
      <c r="B31487" s="15">
        <v>45658</v>
      </c>
      <c r="C31487" s="16">
        <v>45711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55100228746</v>
      </c>
      <c r="B31488" s="15">
        <v>45597</v>
      </c>
      <c r="C31488" s="16">
        <v>45627</v>
      </c>
      <c r="D31488">
        <v>1</v>
      </c>
      <c r="E31488">
        <v>1</v>
      </c>
      <c r="F31488">
        <v>0</v>
      </c>
      <c r="G31488">
        <v>0</v>
      </c>
      <c r="H31488">
        <v>0</v>
      </c>
    </row>
    <row r="31489" spans="1:8" x14ac:dyDescent="0.25">
      <c r="A31489">
        <v>55100226528</v>
      </c>
      <c r="B31489" s="15">
        <v>45597</v>
      </c>
      <c r="C31489" s="16">
        <v>45614</v>
      </c>
      <c r="D31489">
        <v>1</v>
      </c>
      <c r="E31489">
        <v>1</v>
      </c>
      <c r="F31489">
        <v>1</v>
      </c>
      <c r="G31489">
        <v>1</v>
      </c>
      <c r="H31489">
        <v>1</v>
      </c>
    </row>
    <row r="31490" spans="1:8" x14ac:dyDescent="0.25">
      <c r="A31490">
        <v>55100219099</v>
      </c>
      <c r="B31490" s="15">
        <v>45566</v>
      </c>
      <c r="C31490" s="16">
        <v>45615</v>
      </c>
      <c r="D31490">
        <v>1</v>
      </c>
      <c r="E31490">
        <v>1</v>
      </c>
      <c r="F31490">
        <v>0</v>
      </c>
      <c r="G31490">
        <v>0</v>
      </c>
      <c r="H31490">
        <v>0</v>
      </c>
    </row>
    <row r="31491" spans="1:8" x14ac:dyDescent="0.25">
      <c r="A31491">
        <v>55100455716</v>
      </c>
      <c r="B31491" s="15">
        <v>45597</v>
      </c>
      <c r="C31491" s="16">
        <v>45656</v>
      </c>
      <c r="D31491">
        <v>1</v>
      </c>
      <c r="E31491">
        <v>1</v>
      </c>
      <c r="F31491">
        <v>0</v>
      </c>
      <c r="G31491">
        <v>0</v>
      </c>
      <c r="H31491">
        <v>0</v>
      </c>
    </row>
    <row r="31492" spans="1:8" x14ac:dyDescent="0.25">
      <c r="A31492">
        <v>55100346477</v>
      </c>
      <c r="B31492" s="15">
        <v>45566</v>
      </c>
      <c r="C31492" s="16">
        <v>45641</v>
      </c>
      <c r="D31492">
        <v>1</v>
      </c>
      <c r="E31492">
        <v>1</v>
      </c>
      <c r="F31492">
        <v>0</v>
      </c>
      <c r="G31492">
        <v>0</v>
      </c>
      <c r="H31492">
        <v>0</v>
      </c>
    </row>
    <row r="31493" spans="1:8" x14ac:dyDescent="0.25">
      <c r="A31493">
        <v>55900424070</v>
      </c>
      <c r="B31493" s="15">
        <v>45566</v>
      </c>
      <c r="C31493" s="16">
        <v>45629</v>
      </c>
      <c r="D31493">
        <v>1</v>
      </c>
      <c r="E31493">
        <v>1</v>
      </c>
      <c r="F31493">
        <v>0</v>
      </c>
      <c r="G31493">
        <v>0</v>
      </c>
      <c r="H31493">
        <v>0</v>
      </c>
    </row>
    <row r="31494" spans="1:8" x14ac:dyDescent="0.25">
      <c r="A31494">
        <v>55100454931</v>
      </c>
      <c r="B31494" s="15">
        <v>45627</v>
      </c>
      <c r="C31494" s="16">
        <v>45658</v>
      </c>
      <c r="D31494">
        <v>1</v>
      </c>
      <c r="E31494">
        <v>1</v>
      </c>
      <c r="F31494">
        <v>0</v>
      </c>
      <c r="G31494">
        <v>0</v>
      </c>
      <c r="H31494">
        <v>0</v>
      </c>
    </row>
    <row r="31495" spans="1:8" x14ac:dyDescent="0.25">
      <c r="A31495">
        <v>55100468349</v>
      </c>
      <c r="B31495" s="15">
        <v>45658</v>
      </c>
      <c r="C31495" s="16">
        <v>45701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55100438194</v>
      </c>
      <c r="B31496" s="15">
        <v>45566</v>
      </c>
      <c r="C31496" s="16">
        <v>45627</v>
      </c>
      <c r="D31496">
        <v>1</v>
      </c>
      <c r="E31496">
        <v>1</v>
      </c>
      <c r="F31496">
        <v>0</v>
      </c>
      <c r="G31496">
        <v>0</v>
      </c>
      <c r="H31496">
        <v>0</v>
      </c>
    </row>
    <row r="31497" spans="1:8" x14ac:dyDescent="0.25">
      <c r="A31497">
        <v>55100170879</v>
      </c>
      <c r="B31497" s="15">
        <v>45627</v>
      </c>
      <c r="C31497" s="16">
        <v>45685</v>
      </c>
      <c r="D31497">
        <v>1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55100485101</v>
      </c>
      <c r="B31498" s="15">
        <v>45658</v>
      </c>
      <c r="C31498" s="16">
        <v>45716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55100407250</v>
      </c>
      <c r="B31499" s="15">
        <v>45566</v>
      </c>
      <c r="C31499" s="16">
        <v>45575</v>
      </c>
      <c r="D31499">
        <v>1</v>
      </c>
      <c r="E31499">
        <v>1</v>
      </c>
      <c r="F31499">
        <v>0</v>
      </c>
      <c r="G31499">
        <v>1</v>
      </c>
      <c r="H31499">
        <v>1</v>
      </c>
    </row>
    <row r="31500" spans="1:8" x14ac:dyDescent="0.25">
      <c r="A31500">
        <v>55100119408</v>
      </c>
      <c r="B31500" s="15">
        <v>45658</v>
      </c>
      <c r="C31500" s="16">
        <v>45663</v>
      </c>
      <c r="D31500">
        <v>1</v>
      </c>
      <c r="E31500">
        <v>1</v>
      </c>
      <c r="F31500">
        <v>0</v>
      </c>
      <c r="G31500">
        <v>0</v>
      </c>
      <c r="H31500">
        <v>0</v>
      </c>
    </row>
    <row r="31501" spans="1:8" x14ac:dyDescent="0.25">
      <c r="A31501">
        <v>55100334574</v>
      </c>
      <c r="B31501" s="15">
        <v>45566</v>
      </c>
      <c r="C31501" s="16">
        <v>45615</v>
      </c>
      <c r="D31501">
        <v>1</v>
      </c>
      <c r="E31501">
        <v>1</v>
      </c>
      <c r="F31501">
        <v>0</v>
      </c>
      <c r="G31501">
        <v>0</v>
      </c>
      <c r="H31501">
        <v>0</v>
      </c>
    </row>
    <row r="31502" spans="1:8" x14ac:dyDescent="0.25">
      <c r="A31502">
        <v>55100333009</v>
      </c>
      <c r="B31502" s="15">
        <v>45566</v>
      </c>
      <c r="C31502" s="16">
        <v>45590</v>
      </c>
      <c r="D31502">
        <v>1</v>
      </c>
      <c r="E31502">
        <v>1</v>
      </c>
      <c r="F31502">
        <v>0</v>
      </c>
      <c r="G31502">
        <v>0</v>
      </c>
      <c r="H31502">
        <v>0</v>
      </c>
    </row>
    <row r="31503" spans="1:8" x14ac:dyDescent="0.25">
      <c r="A31503">
        <v>55100331961</v>
      </c>
      <c r="B31503" s="15">
        <v>45566</v>
      </c>
      <c r="C31503" s="16">
        <v>45586</v>
      </c>
      <c r="D31503">
        <v>1</v>
      </c>
      <c r="E31503">
        <v>1</v>
      </c>
      <c r="F31503">
        <v>0</v>
      </c>
      <c r="G31503">
        <v>0</v>
      </c>
      <c r="H31503">
        <v>0</v>
      </c>
    </row>
    <row r="31504" spans="1:8" x14ac:dyDescent="0.25">
      <c r="A31504">
        <v>55100340172</v>
      </c>
      <c r="B31504" s="15">
        <v>45566</v>
      </c>
      <c r="C31504" s="16">
        <v>45625</v>
      </c>
      <c r="D31504">
        <v>1</v>
      </c>
      <c r="E31504">
        <v>1</v>
      </c>
      <c r="F31504">
        <v>1</v>
      </c>
      <c r="G31504">
        <v>1</v>
      </c>
      <c r="H31504">
        <v>1</v>
      </c>
    </row>
    <row r="31505" spans="1:8" x14ac:dyDescent="0.25">
      <c r="A31505">
        <v>55100257205</v>
      </c>
      <c r="B31505" s="15">
        <v>45566</v>
      </c>
      <c r="C31505" s="16">
        <v>45585</v>
      </c>
      <c r="D31505">
        <v>1</v>
      </c>
      <c r="E31505">
        <v>1</v>
      </c>
      <c r="F31505">
        <v>0</v>
      </c>
      <c r="G31505">
        <v>0</v>
      </c>
      <c r="H31505">
        <v>0</v>
      </c>
    </row>
    <row r="31506" spans="1:8" x14ac:dyDescent="0.25">
      <c r="A31506">
        <v>55100362540</v>
      </c>
      <c r="B31506" s="15">
        <v>45597</v>
      </c>
      <c r="C31506" s="16">
        <v>45664</v>
      </c>
      <c r="D31506">
        <v>1</v>
      </c>
      <c r="E31506">
        <v>1</v>
      </c>
      <c r="F31506">
        <v>0</v>
      </c>
      <c r="G31506">
        <v>0</v>
      </c>
      <c r="H31506">
        <v>0</v>
      </c>
    </row>
    <row r="31507" spans="1:8" x14ac:dyDescent="0.25">
      <c r="A31507">
        <v>55900225233</v>
      </c>
      <c r="B31507" s="15">
        <v>45566</v>
      </c>
      <c r="C31507" s="16">
        <v>45610</v>
      </c>
      <c r="D31507">
        <v>1</v>
      </c>
      <c r="E31507">
        <v>1</v>
      </c>
      <c r="F31507">
        <v>0</v>
      </c>
      <c r="G31507">
        <v>0</v>
      </c>
      <c r="H31507">
        <v>0</v>
      </c>
    </row>
    <row r="31508" spans="1:8" x14ac:dyDescent="0.25">
      <c r="A31508">
        <v>55100413277</v>
      </c>
      <c r="B31508" s="15">
        <v>45597</v>
      </c>
      <c r="C31508" s="16">
        <v>45627</v>
      </c>
      <c r="D31508">
        <v>1</v>
      </c>
      <c r="E31508">
        <v>1</v>
      </c>
      <c r="F31508">
        <v>0</v>
      </c>
      <c r="G31508">
        <v>0</v>
      </c>
      <c r="H31508">
        <v>0</v>
      </c>
    </row>
    <row r="31509" spans="1:8" x14ac:dyDescent="0.25">
      <c r="A31509">
        <v>55100482300</v>
      </c>
      <c r="B31509" s="15">
        <v>45658</v>
      </c>
      <c r="C31509" s="16">
        <v>45724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55100427812</v>
      </c>
      <c r="B31510" s="15">
        <v>45597</v>
      </c>
      <c r="C31510" s="16">
        <v>45609</v>
      </c>
      <c r="D31510">
        <v>1</v>
      </c>
      <c r="E31510">
        <v>1</v>
      </c>
      <c r="F31510">
        <v>0</v>
      </c>
      <c r="G31510">
        <v>0</v>
      </c>
      <c r="H31510">
        <v>0</v>
      </c>
    </row>
    <row r="31511" spans="1:8" x14ac:dyDescent="0.25">
      <c r="A31511">
        <v>55900161026</v>
      </c>
      <c r="B31511" s="15">
        <v>45566</v>
      </c>
      <c r="C31511" s="16">
        <v>45641</v>
      </c>
      <c r="D31511">
        <v>1</v>
      </c>
      <c r="E31511">
        <v>1</v>
      </c>
      <c r="F31511">
        <v>0</v>
      </c>
      <c r="G31511">
        <v>0</v>
      </c>
      <c r="H31511">
        <v>0</v>
      </c>
    </row>
    <row r="31512" spans="1:8" x14ac:dyDescent="0.25">
      <c r="A31512">
        <v>55100352856</v>
      </c>
      <c r="B31512" s="15">
        <v>45627</v>
      </c>
      <c r="C31512" s="16">
        <v>45639</v>
      </c>
      <c r="D31512">
        <v>1</v>
      </c>
      <c r="E31512">
        <v>1</v>
      </c>
      <c r="F31512">
        <v>0</v>
      </c>
      <c r="G31512">
        <v>0</v>
      </c>
      <c r="H31512">
        <v>0</v>
      </c>
    </row>
    <row r="31513" spans="1:8" x14ac:dyDescent="0.25">
      <c r="A31513">
        <v>55100358425</v>
      </c>
      <c r="B31513" s="15">
        <v>45627</v>
      </c>
      <c r="C31513" s="16">
        <v>45656</v>
      </c>
      <c r="D31513">
        <v>1</v>
      </c>
      <c r="E31513">
        <v>1</v>
      </c>
      <c r="F31513">
        <v>0</v>
      </c>
      <c r="G31513">
        <v>0</v>
      </c>
      <c r="H31513">
        <v>0</v>
      </c>
    </row>
    <row r="31514" spans="1:8" x14ac:dyDescent="0.25">
      <c r="A31514">
        <v>55900421484</v>
      </c>
      <c r="B31514" s="15">
        <v>45566</v>
      </c>
      <c r="C31514" s="16">
        <v>45629</v>
      </c>
      <c r="D31514">
        <v>1</v>
      </c>
      <c r="E31514">
        <v>1</v>
      </c>
      <c r="F31514">
        <v>0</v>
      </c>
      <c r="G31514">
        <v>0</v>
      </c>
      <c r="H31514">
        <v>0</v>
      </c>
    </row>
    <row r="31515" spans="1:8" x14ac:dyDescent="0.25">
      <c r="A31515">
        <v>55100118064</v>
      </c>
      <c r="B31515" s="15">
        <v>45658</v>
      </c>
      <c r="C31515" s="16">
        <v>45688</v>
      </c>
      <c r="D31515">
        <v>1</v>
      </c>
      <c r="E31515">
        <v>0</v>
      </c>
      <c r="F31515">
        <v>1</v>
      </c>
      <c r="G31515">
        <v>0</v>
      </c>
      <c r="H31515">
        <v>1</v>
      </c>
    </row>
    <row r="31516" spans="1:8" x14ac:dyDescent="0.25">
      <c r="A31516">
        <v>55100260914</v>
      </c>
      <c r="B31516" s="15">
        <v>45566</v>
      </c>
      <c r="C31516" s="16">
        <v>45571</v>
      </c>
      <c r="D31516">
        <v>1</v>
      </c>
      <c r="E31516">
        <v>1</v>
      </c>
      <c r="F31516">
        <v>0</v>
      </c>
      <c r="G31516">
        <v>0</v>
      </c>
      <c r="H31516">
        <v>0</v>
      </c>
    </row>
    <row r="31517" spans="1:8" x14ac:dyDescent="0.25">
      <c r="A31517">
        <v>55100305087</v>
      </c>
      <c r="B31517" s="15">
        <v>45658</v>
      </c>
      <c r="C31517" s="16">
        <v>45717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55100437571</v>
      </c>
      <c r="B31518" s="15">
        <v>45566</v>
      </c>
      <c r="C31518" s="16">
        <v>45646</v>
      </c>
      <c r="D31518">
        <v>1</v>
      </c>
      <c r="E31518">
        <v>1</v>
      </c>
      <c r="F31518">
        <v>0</v>
      </c>
      <c r="G31518">
        <v>0</v>
      </c>
      <c r="H31518">
        <v>0</v>
      </c>
    </row>
    <row r="31519" spans="1:8" x14ac:dyDescent="0.25">
      <c r="A31519">
        <v>55100297140</v>
      </c>
      <c r="B31519" s="15">
        <v>45658</v>
      </c>
      <c r="C31519" s="16">
        <v>45689</v>
      </c>
      <c r="D31519">
        <v>1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55100378408</v>
      </c>
      <c r="B31520" s="15">
        <v>45658</v>
      </c>
      <c r="C31520" s="16">
        <v>45712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55100411374</v>
      </c>
      <c r="B31521" s="15">
        <v>45566</v>
      </c>
      <c r="C31521" s="16">
        <v>45576</v>
      </c>
      <c r="D31521">
        <v>1</v>
      </c>
      <c r="E31521">
        <v>1</v>
      </c>
      <c r="F31521">
        <v>0</v>
      </c>
      <c r="G31521">
        <v>0</v>
      </c>
      <c r="H31521">
        <v>0</v>
      </c>
    </row>
    <row r="31522" spans="1:8" x14ac:dyDescent="0.25">
      <c r="A31522">
        <v>55100360507</v>
      </c>
      <c r="B31522" s="15">
        <v>45627</v>
      </c>
      <c r="C31522" s="16">
        <v>45661</v>
      </c>
      <c r="D31522">
        <v>1</v>
      </c>
      <c r="E31522">
        <v>1</v>
      </c>
      <c r="F31522">
        <v>0</v>
      </c>
      <c r="G31522">
        <v>0</v>
      </c>
      <c r="H31522">
        <v>0</v>
      </c>
    </row>
    <row r="31523" spans="1:8" x14ac:dyDescent="0.25">
      <c r="A31523">
        <v>55900297264</v>
      </c>
      <c r="B31523" s="15">
        <v>45658</v>
      </c>
      <c r="C31523" s="16">
        <v>45696</v>
      </c>
      <c r="D31523">
        <v>1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55100474144</v>
      </c>
      <c r="B31524" s="15">
        <v>45658</v>
      </c>
      <c r="C31524" s="16">
        <v>45695</v>
      </c>
      <c r="D31524">
        <v>1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55900273627</v>
      </c>
      <c r="B31525" s="15">
        <v>45566</v>
      </c>
      <c r="C31525" s="16">
        <v>45613</v>
      </c>
      <c r="D31525">
        <v>1</v>
      </c>
      <c r="E31525">
        <v>1</v>
      </c>
      <c r="F31525">
        <v>0</v>
      </c>
      <c r="G31525">
        <v>0</v>
      </c>
      <c r="H31525">
        <v>0</v>
      </c>
    </row>
    <row r="31526" spans="1:8" x14ac:dyDescent="0.25">
      <c r="A31526">
        <v>55100460591</v>
      </c>
      <c r="B31526" s="15">
        <v>45658</v>
      </c>
      <c r="C31526" s="16">
        <v>45690</v>
      </c>
      <c r="D31526">
        <v>1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55100301140</v>
      </c>
      <c r="B31527" s="15">
        <v>45658</v>
      </c>
      <c r="C31527" s="16">
        <v>45696</v>
      </c>
      <c r="D31527">
        <v>1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55900307797</v>
      </c>
      <c r="B31528" s="15">
        <v>45658</v>
      </c>
      <c r="C31528" s="16">
        <v>45713</v>
      </c>
      <c r="D31528">
        <v>0</v>
      </c>
      <c r="E31528">
        <v>0</v>
      </c>
      <c r="F31528">
        <v>0</v>
      </c>
      <c r="G31528">
        <v>0</v>
      </c>
      <c r="H31528">
        <v>1</v>
      </c>
    </row>
    <row r="31529" spans="1:8" x14ac:dyDescent="0.25">
      <c r="A31529">
        <v>55100335910</v>
      </c>
      <c r="B31529" s="15">
        <v>45566</v>
      </c>
      <c r="C31529" s="16">
        <v>45601</v>
      </c>
      <c r="D31529">
        <v>1</v>
      </c>
      <c r="E31529">
        <v>1</v>
      </c>
      <c r="F31529">
        <v>0</v>
      </c>
      <c r="G31529">
        <v>0</v>
      </c>
      <c r="H31529">
        <v>0</v>
      </c>
    </row>
    <row r="31530" spans="1:8" x14ac:dyDescent="0.25">
      <c r="A31530">
        <v>55100192322</v>
      </c>
      <c r="B31530" s="15">
        <v>45658</v>
      </c>
      <c r="C31530" s="16">
        <v>45711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55100423228</v>
      </c>
      <c r="B31531" s="15">
        <v>45597</v>
      </c>
      <c r="C31531" s="16">
        <v>45611</v>
      </c>
      <c r="D31531">
        <v>1</v>
      </c>
      <c r="E31531">
        <v>1</v>
      </c>
      <c r="F31531">
        <v>0</v>
      </c>
      <c r="G31531">
        <v>0</v>
      </c>
      <c r="H31531">
        <v>0</v>
      </c>
    </row>
    <row r="31532" spans="1:8" x14ac:dyDescent="0.25">
      <c r="A31532">
        <v>55100266747</v>
      </c>
      <c r="B31532" s="15">
        <v>45566</v>
      </c>
      <c r="C31532" s="16">
        <v>45600</v>
      </c>
      <c r="D31532">
        <v>1</v>
      </c>
      <c r="E31532">
        <v>1</v>
      </c>
      <c r="F31532">
        <v>0</v>
      </c>
      <c r="G31532">
        <v>0</v>
      </c>
      <c r="H31532">
        <v>0</v>
      </c>
    </row>
    <row r="31533" spans="1:8" x14ac:dyDescent="0.25">
      <c r="A31533">
        <v>55100103085</v>
      </c>
      <c r="B31533" s="15">
        <v>45566</v>
      </c>
      <c r="C31533" s="16">
        <v>45630</v>
      </c>
      <c r="D31533">
        <v>1</v>
      </c>
      <c r="E31533">
        <v>1</v>
      </c>
      <c r="F31533">
        <v>0</v>
      </c>
      <c r="G31533">
        <v>0</v>
      </c>
      <c r="H31533">
        <v>0</v>
      </c>
    </row>
    <row r="31534" spans="1:8" x14ac:dyDescent="0.25">
      <c r="A31534">
        <v>55900163738</v>
      </c>
      <c r="B31534" s="15">
        <v>45597</v>
      </c>
      <c r="C31534" s="16">
        <v>45649</v>
      </c>
      <c r="D31534">
        <v>1</v>
      </c>
      <c r="E31534">
        <v>1</v>
      </c>
      <c r="F31534">
        <v>1</v>
      </c>
      <c r="G31534">
        <v>1</v>
      </c>
      <c r="H31534">
        <v>1</v>
      </c>
    </row>
    <row r="31535" spans="1:8" x14ac:dyDescent="0.25">
      <c r="A31535">
        <v>55100152120</v>
      </c>
      <c r="B31535" s="15">
        <v>45566</v>
      </c>
      <c r="C31535" s="16">
        <v>45627</v>
      </c>
      <c r="D31535">
        <v>1</v>
      </c>
      <c r="E31535">
        <v>1</v>
      </c>
      <c r="F31535">
        <v>0</v>
      </c>
      <c r="G31535">
        <v>0</v>
      </c>
      <c r="H31535">
        <v>0</v>
      </c>
    </row>
    <row r="31536" spans="1:8" x14ac:dyDescent="0.25">
      <c r="A31536">
        <v>55100361221</v>
      </c>
      <c r="B31536" s="15">
        <v>45658</v>
      </c>
      <c r="C31536" s="16">
        <v>45677</v>
      </c>
      <c r="D31536">
        <v>1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55900474565</v>
      </c>
      <c r="B31537" s="15">
        <v>45658</v>
      </c>
      <c r="C31537" s="16">
        <v>45696</v>
      </c>
      <c r="D31537">
        <v>1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55900462075</v>
      </c>
      <c r="B31538" s="15">
        <v>45658</v>
      </c>
      <c r="C31538" s="16">
        <v>45681</v>
      </c>
      <c r="D31538">
        <v>1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55100467184</v>
      </c>
      <c r="B31539" s="15">
        <v>45658</v>
      </c>
      <c r="C31539" s="16">
        <v>45703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55100143646</v>
      </c>
      <c r="B31540" s="15">
        <v>45597</v>
      </c>
      <c r="C31540" s="16">
        <v>45611</v>
      </c>
      <c r="D31540">
        <v>1</v>
      </c>
      <c r="E31540">
        <v>1</v>
      </c>
      <c r="F31540">
        <v>0</v>
      </c>
      <c r="G31540">
        <v>0</v>
      </c>
      <c r="H31540">
        <v>0</v>
      </c>
    </row>
    <row r="31541" spans="1:8" x14ac:dyDescent="0.25">
      <c r="A31541">
        <v>55100287033</v>
      </c>
      <c r="B31541" s="15">
        <v>45597</v>
      </c>
      <c r="C31541" s="16">
        <v>45670</v>
      </c>
      <c r="D31541">
        <v>1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55100233704</v>
      </c>
      <c r="B31542" s="15">
        <v>45597</v>
      </c>
      <c r="C31542" s="16">
        <v>45658</v>
      </c>
      <c r="D31542">
        <v>1</v>
      </c>
      <c r="E31542">
        <v>1</v>
      </c>
      <c r="F31542">
        <v>0</v>
      </c>
      <c r="G31542">
        <v>0</v>
      </c>
      <c r="H31542">
        <v>0</v>
      </c>
    </row>
    <row r="31543" spans="1:8" x14ac:dyDescent="0.25">
      <c r="A31543">
        <v>55100402243</v>
      </c>
      <c r="B31543" s="15">
        <v>45658</v>
      </c>
      <c r="C31543" s="16">
        <v>45739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55100349911</v>
      </c>
      <c r="B31544" s="15">
        <v>45627</v>
      </c>
      <c r="C31544" s="16">
        <v>45646</v>
      </c>
      <c r="D31544">
        <v>1</v>
      </c>
      <c r="E31544">
        <v>1</v>
      </c>
      <c r="F31544">
        <v>0</v>
      </c>
      <c r="G31544">
        <v>0</v>
      </c>
      <c r="H31544">
        <v>0</v>
      </c>
    </row>
    <row r="31545" spans="1:8" x14ac:dyDescent="0.25">
      <c r="A31545">
        <v>55100241119</v>
      </c>
      <c r="B31545" s="15">
        <v>45658</v>
      </c>
      <c r="C31545" s="16">
        <v>45678</v>
      </c>
      <c r="D31545">
        <v>1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55100350982</v>
      </c>
      <c r="B31546" s="15">
        <v>45566</v>
      </c>
      <c r="C31546" s="16">
        <v>45634</v>
      </c>
      <c r="D31546">
        <v>1</v>
      </c>
      <c r="E31546">
        <v>1</v>
      </c>
      <c r="F31546">
        <v>0</v>
      </c>
      <c r="G31546">
        <v>0</v>
      </c>
      <c r="H31546">
        <v>0</v>
      </c>
    </row>
    <row r="31547" spans="1:8" x14ac:dyDescent="0.25">
      <c r="A31547">
        <v>55100460663</v>
      </c>
      <c r="B31547" s="15">
        <v>45627</v>
      </c>
      <c r="C31547" s="16">
        <v>45683</v>
      </c>
      <c r="D31547">
        <v>1</v>
      </c>
      <c r="E31547">
        <v>0</v>
      </c>
      <c r="F31547">
        <v>1</v>
      </c>
      <c r="G31547">
        <v>0</v>
      </c>
      <c r="H31547">
        <v>1</v>
      </c>
    </row>
    <row r="31548" spans="1:8" x14ac:dyDescent="0.25">
      <c r="A31548">
        <v>55100446610</v>
      </c>
      <c r="B31548" s="15">
        <v>45566</v>
      </c>
      <c r="C31548" s="16">
        <v>45637</v>
      </c>
      <c r="D31548">
        <v>1</v>
      </c>
      <c r="E31548">
        <v>1</v>
      </c>
      <c r="F31548">
        <v>0</v>
      </c>
      <c r="G31548">
        <v>0</v>
      </c>
      <c r="H31548">
        <v>0</v>
      </c>
    </row>
    <row r="31549" spans="1:8" x14ac:dyDescent="0.25">
      <c r="A31549">
        <v>55100476651</v>
      </c>
      <c r="B31549" s="15">
        <v>45658</v>
      </c>
      <c r="C31549" s="16">
        <v>45701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55100449329</v>
      </c>
      <c r="B31550" s="15">
        <v>45627</v>
      </c>
      <c r="C31550" s="16">
        <v>45641</v>
      </c>
      <c r="D31550">
        <v>1</v>
      </c>
      <c r="E31550">
        <v>1</v>
      </c>
      <c r="F31550">
        <v>0</v>
      </c>
      <c r="G31550">
        <v>0</v>
      </c>
      <c r="H31550">
        <v>0</v>
      </c>
    </row>
    <row r="31551" spans="1:8" x14ac:dyDescent="0.25">
      <c r="A31551">
        <v>55100336852</v>
      </c>
      <c r="B31551" s="15">
        <v>45566</v>
      </c>
      <c r="C31551" s="16">
        <v>45599</v>
      </c>
      <c r="D31551">
        <v>1</v>
      </c>
      <c r="E31551">
        <v>1</v>
      </c>
      <c r="F31551">
        <v>0</v>
      </c>
      <c r="G31551">
        <v>0</v>
      </c>
      <c r="H31551">
        <v>0</v>
      </c>
    </row>
    <row r="31552" spans="1:8" x14ac:dyDescent="0.25">
      <c r="A31552">
        <v>55100418797</v>
      </c>
      <c r="B31552" s="15">
        <v>45566</v>
      </c>
      <c r="C31552" s="16">
        <v>45588</v>
      </c>
      <c r="D31552">
        <v>1</v>
      </c>
      <c r="E31552">
        <v>1</v>
      </c>
      <c r="F31552">
        <v>0</v>
      </c>
      <c r="G31552">
        <v>1</v>
      </c>
      <c r="H31552">
        <v>1</v>
      </c>
    </row>
    <row r="31553" spans="1:8" x14ac:dyDescent="0.25">
      <c r="A31553">
        <v>55900352814</v>
      </c>
      <c r="B31553" s="15">
        <v>45566</v>
      </c>
      <c r="C31553" s="16">
        <v>45639</v>
      </c>
      <c r="D31553">
        <v>1</v>
      </c>
      <c r="E31553">
        <v>1</v>
      </c>
      <c r="F31553">
        <v>0</v>
      </c>
      <c r="G31553">
        <v>0</v>
      </c>
      <c r="H31553">
        <v>0</v>
      </c>
    </row>
    <row r="31554" spans="1:8" x14ac:dyDescent="0.25">
      <c r="A31554">
        <v>55100456042</v>
      </c>
      <c r="B31554" s="15">
        <v>45627</v>
      </c>
      <c r="C31554" s="16">
        <v>45658</v>
      </c>
      <c r="D31554">
        <v>1</v>
      </c>
      <c r="E31554">
        <v>1</v>
      </c>
      <c r="F31554">
        <v>0</v>
      </c>
      <c r="G31554">
        <v>0</v>
      </c>
      <c r="H31554">
        <v>0</v>
      </c>
    </row>
    <row r="31555" spans="1:8" x14ac:dyDescent="0.25">
      <c r="A31555">
        <v>55900348550</v>
      </c>
      <c r="B31555" s="15">
        <v>45597</v>
      </c>
      <c r="C31555" s="16">
        <v>45641</v>
      </c>
      <c r="D31555">
        <v>1</v>
      </c>
      <c r="E31555">
        <v>1</v>
      </c>
      <c r="F31555">
        <v>1</v>
      </c>
      <c r="G31555">
        <v>1</v>
      </c>
      <c r="H31555">
        <v>1</v>
      </c>
    </row>
    <row r="31556" spans="1:8" x14ac:dyDescent="0.25">
      <c r="A31556">
        <v>55100222130</v>
      </c>
      <c r="B31556" s="15">
        <v>45566</v>
      </c>
      <c r="C31556" s="16">
        <v>45598</v>
      </c>
      <c r="D31556">
        <v>1</v>
      </c>
      <c r="E31556">
        <v>1</v>
      </c>
      <c r="F31556">
        <v>0</v>
      </c>
      <c r="G31556">
        <v>0</v>
      </c>
      <c r="H31556">
        <v>0</v>
      </c>
    </row>
    <row r="31557" spans="1:8" x14ac:dyDescent="0.25">
      <c r="A31557">
        <v>55100454177</v>
      </c>
      <c r="B31557" s="15">
        <v>45597</v>
      </c>
      <c r="C31557" s="16">
        <v>45667</v>
      </c>
      <c r="D31557">
        <v>1</v>
      </c>
      <c r="E31557">
        <v>1</v>
      </c>
      <c r="F31557">
        <v>0</v>
      </c>
      <c r="G31557">
        <v>0</v>
      </c>
      <c r="H31557">
        <v>0</v>
      </c>
    </row>
    <row r="31558" spans="1:8" x14ac:dyDescent="0.25">
      <c r="A31558">
        <v>55100227248</v>
      </c>
      <c r="B31558" s="15">
        <v>45597</v>
      </c>
      <c r="C31558" s="16">
        <v>45638</v>
      </c>
      <c r="D31558">
        <v>1</v>
      </c>
      <c r="E31558">
        <v>1</v>
      </c>
      <c r="F31558">
        <v>0</v>
      </c>
      <c r="G31558">
        <v>0</v>
      </c>
      <c r="H31558">
        <v>0</v>
      </c>
    </row>
    <row r="31559" spans="1:8" x14ac:dyDescent="0.25">
      <c r="A31559">
        <v>55900387799</v>
      </c>
      <c r="B31559" s="15">
        <v>45658</v>
      </c>
      <c r="C31559" s="16">
        <v>45715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55100231885</v>
      </c>
      <c r="B31560" s="15">
        <v>45566</v>
      </c>
      <c r="C31560" s="16">
        <v>45640</v>
      </c>
      <c r="D31560">
        <v>1</v>
      </c>
      <c r="E31560">
        <v>1</v>
      </c>
      <c r="F31560">
        <v>0</v>
      </c>
      <c r="G31560">
        <v>0</v>
      </c>
      <c r="H31560">
        <v>0</v>
      </c>
    </row>
    <row r="31561" spans="1:8" x14ac:dyDescent="0.25">
      <c r="A31561">
        <v>55100456477</v>
      </c>
      <c r="B31561" s="15">
        <v>45627</v>
      </c>
      <c r="C31561" s="16">
        <v>45656</v>
      </c>
      <c r="D31561">
        <v>1</v>
      </c>
      <c r="E31561">
        <v>1</v>
      </c>
      <c r="F31561">
        <v>0</v>
      </c>
      <c r="G31561">
        <v>0</v>
      </c>
      <c r="H31561">
        <v>0</v>
      </c>
    </row>
    <row r="31562" spans="1:8" x14ac:dyDescent="0.25">
      <c r="A31562">
        <v>55100375589</v>
      </c>
      <c r="B31562" s="15">
        <v>45658</v>
      </c>
      <c r="C31562" s="16">
        <v>45690</v>
      </c>
      <c r="D31562">
        <v>1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55100461053</v>
      </c>
      <c r="B31563" s="15">
        <v>45597</v>
      </c>
      <c r="C31563" s="16">
        <v>45667</v>
      </c>
      <c r="D31563">
        <v>1</v>
      </c>
      <c r="E31563">
        <v>1</v>
      </c>
      <c r="F31563">
        <v>0</v>
      </c>
      <c r="G31563">
        <v>0</v>
      </c>
      <c r="H31563">
        <v>0</v>
      </c>
    </row>
    <row r="31564" spans="1:8" x14ac:dyDescent="0.25">
      <c r="A31564">
        <v>55100460654</v>
      </c>
      <c r="B31564" s="15">
        <v>45597</v>
      </c>
      <c r="C31564" s="16">
        <v>45673</v>
      </c>
      <c r="D31564">
        <v>1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55100460816</v>
      </c>
      <c r="B31565" s="15">
        <v>45627</v>
      </c>
      <c r="C31565" s="16">
        <v>45684</v>
      </c>
      <c r="D31565">
        <v>1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55100435276</v>
      </c>
      <c r="B31566" s="15">
        <v>45597</v>
      </c>
      <c r="C31566" s="16">
        <v>45648</v>
      </c>
      <c r="D31566">
        <v>1</v>
      </c>
      <c r="E31566">
        <v>1</v>
      </c>
      <c r="F31566">
        <v>0</v>
      </c>
      <c r="G31566">
        <v>0</v>
      </c>
      <c r="H31566">
        <v>0</v>
      </c>
    </row>
    <row r="31567" spans="1:8" x14ac:dyDescent="0.25">
      <c r="A31567">
        <v>55100397291</v>
      </c>
      <c r="B31567" s="15">
        <v>45658</v>
      </c>
      <c r="C31567" s="16">
        <v>45730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55900234602</v>
      </c>
      <c r="B31568" s="15">
        <v>45597</v>
      </c>
      <c r="C31568" s="16">
        <v>45668</v>
      </c>
      <c r="D31568">
        <v>1</v>
      </c>
      <c r="E31568">
        <v>1</v>
      </c>
      <c r="F31568">
        <v>0</v>
      </c>
      <c r="G31568">
        <v>0</v>
      </c>
      <c r="H31568">
        <v>0</v>
      </c>
    </row>
    <row r="31569" spans="1:8" x14ac:dyDescent="0.25">
      <c r="A31569">
        <v>55100275903</v>
      </c>
      <c r="B31569" s="15">
        <v>45566</v>
      </c>
      <c r="C31569" s="16">
        <v>45622</v>
      </c>
      <c r="D31569">
        <v>1</v>
      </c>
      <c r="E31569">
        <v>1</v>
      </c>
      <c r="F31569">
        <v>0</v>
      </c>
      <c r="G31569">
        <v>0</v>
      </c>
      <c r="H31569">
        <v>0</v>
      </c>
    </row>
    <row r="31570" spans="1:8" x14ac:dyDescent="0.25">
      <c r="A31570">
        <v>55900235306</v>
      </c>
      <c r="B31570" s="15">
        <v>45627</v>
      </c>
      <c r="C31570" s="16">
        <v>45706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55100162971</v>
      </c>
      <c r="B31571" s="15">
        <v>45597</v>
      </c>
      <c r="C31571" s="16">
        <v>45656</v>
      </c>
      <c r="D31571">
        <v>1</v>
      </c>
      <c r="E31571">
        <v>1</v>
      </c>
      <c r="F31571">
        <v>0</v>
      </c>
      <c r="G31571">
        <v>0</v>
      </c>
      <c r="H31571">
        <v>0</v>
      </c>
    </row>
    <row r="31572" spans="1:8" x14ac:dyDescent="0.25">
      <c r="A31572">
        <v>55900443954</v>
      </c>
      <c r="B31572" s="15">
        <v>45627</v>
      </c>
      <c r="C31572" s="16">
        <v>45632</v>
      </c>
      <c r="D31572">
        <v>1</v>
      </c>
      <c r="E31572">
        <v>1</v>
      </c>
      <c r="F31572">
        <v>1</v>
      </c>
      <c r="G31572">
        <v>1</v>
      </c>
      <c r="H31572">
        <v>1</v>
      </c>
    </row>
    <row r="31573" spans="1:8" x14ac:dyDescent="0.25">
      <c r="A31573">
        <v>55100222698</v>
      </c>
      <c r="B31573" s="15">
        <v>45597</v>
      </c>
      <c r="C31573" s="16">
        <v>45600</v>
      </c>
      <c r="D31573">
        <v>1</v>
      </c>
      <c r="E31573">
        <v>1</v>
      </c>
      <c r="F31573">
        <v>0</v>
      </c>
      <c r="G31573">
        <v>0</v>
      </c>
      <c r="H31573">
        <v>0</v>
      </c>
    </row>
    <row r="31574" spans="1:8" x14ac:dyDescent="0.25">
      <c r="A31574">
        <v>55900368256</v>
      </c>
      <c r="B31574" s="15">
        <v>45658</v>
      </c>
      <c r="C31574" s="16">
        <v>45689</v>
      </c>
      <c r="D31574">
        <v>1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55100190955</v>
      </c>
      <c r="B31575" s="15">
        <v>45658</v>
      </c>
      <c r="C31575" s="16">
        <v>45707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55100404878</v>
      </c>
      <c r="B31576" s="15">
        <v>45566</v>
      </c>
      <c r="C31576" s="16">
        <v>45597</v>
      </c>
      <c r="D31576">
        <v>1</v>
      </c>
      <c r="E31576">
        <v>1</v>
      </c>
      <c r="F31576">
        <v>0</v>
      </c>
      <c r="G31576">
        <v>0</v>
      </c>
      <c r="H31576">
        <v>0</v>
      </c>
    </row>
    <row r="31577" spans="1:8" x14ac:dyDescent="0.25">
      <c r="A31577">
        <v>55100438681</v>
      </c>
      <c r="B31577" s="15">
        <v>45597</v>
      </c>
      <c r="C31577" s="16">
        <v>45625</v>
      </c>
      <c r="D31577">
        <v>1</v>
      </c>
      <c r="E31577">
        <v>1</v>
      </c>
      <c r="F31577">
        <v>0</v>
      </c>
      <c r="G31577">
        <v>0</v>
      </c>
      <c r="H31577">
        <v>0</v>
      </c>
    </row>
    <row r="31578" spans="1:8" x14ac:dyDescent="0.25">
      <c r="A31578">
        <v>55100251563</v>
      </c>
      <c r="B31578" s="15">
        <v>45658</v>
      </c>
      <c r="C31578" s="16">
        <v>45719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55100313846</v>
      </c>
      <c r="B31579" s="15">
        <v>45566</v>
      </c>
      <c r="C31579" s="16">
        <v>45575</v>
      </c>
      <c r="D31579">
        <v>1</v>
      </c>
      <c r="E31579">
        <v>1</v>
      </c>
      <c r="F31579">
        <v>0</v>
      </c>
      <c r="G31579">
        <v>0</v>
      </c>
      <c r="H31579">
        <v>0</v>
      </c>
    </row>
    <row r="31580" spans="1:8" x14ac:dyDescent="0.25">
      <c r="A31580">
        <v>55100264607</v>
      </c>
      <c r="B31580" s="15">
        <v>45566</v>
      </c>
      <c r="C31580" s="16">
        <v>45589</v>
      </c>
      <c r="D31580">
        <v>1</v>
      </c>
      <c r="E31580">
        <v>1</v>
      </c>
      <c r="F31580">
        <v>0</v>
      </c>
      <c r="G31580">
        <v>0</v>
      </c>
      <c r="H31580">
        <v>0</v>
      </c>
    </row>
    <row r="31581" spans="1:8" x14ac:dyDescent="0.25">
      <c r="A31581">
        <v>55100400339</v>
      </c>
      <c r="B31581" s="15">
        <v>45658</v>
      </c>
      <c r="C31581" s="16">
        <v>45736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55900199991</v>
      </c>
      <c r="B31582" s="15">
        <v>45658</v>
      </c>
      <c r="C31582" s="16">
        <v>45722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55100446265</v>
      </c>
      <c r="B31583" s="15">
        <v>45627</v>
      </c>
      <c r="C31583" s="16">
        <v>45678</v>
      </c>
      <c r="D31583">
        <v>1</v>
      </c>
      <c r="E31583">
        <v>0</v>
      </c>
      <c r="F31583">
        <v>1</v>
      </c>
      <c r="G31583">
        <v>0</v>
      </c>
      <c r="H31583">
        <v>1</v>
      </c>
    </row>
    <row r="31584" spans="1:8" x14ac:dyDescent="0.25">
      <c r="A31584">
        <v>55100231751</v>
      </c>
      <c r="B31584" s="15">
        <v>45597</v>
      </c>
      <c r="C31584" s="16">
        <v>45648</v>
      </c>
      <c r="D31584">
        <v>1</v>
      </c>
      <c r="E31584">
        <v>1</v>
      </c>
      <c r="F31584">
        <v>1</v>
      </c>
      <c r="G31584">
        <v>1</v>
      </c>
      <c r="H31584">
        <v>1</v>
      </c>
    </row>
    <row r="31585" spans="1:8" x14ac:dyDescent="0.25">
      <c r="A31585">
        <v>55100292812</v>
      </c>
      <c r="B31585" s="15">
        <v>45658</v>
      </c>
      <c r="C31585" s="16">
        <v>45686</v>
      </c>
      <c r="D31585">
        <v>1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55100179340</v>
      </c>
      <c r="B31586" s="15">
        <v>45658</v>
      </c>
      <c r="C31586" s="16">
        <v>45689</v>
      </c>
      <c r="D31586">
        <v>1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55900463359</v>
      </c>
      <c r="B31587" s="15">
        <v>45597</v>
      </c>
      <c r="C31587" s="16">
        <v>45676</v>
      </c>
      <c r="D31587">
        <v>1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55100205863</v>
      </c>
      <c r="B31588" s="15">
        <v>45566</v>
      </c>
      <c r="C31588" s="16">
        <v>45580</v>
      </c>
      <c r="D31588">
        <v>1</v>
      </c>
      <c r="E31588">
        <v>1</v>
      </c>
      <c r="F31588">
        <v>0</v>
      </c>
      <c r="G31588">
        <v>0</v>
      </c>
      <c r="H31588">
        <v>0</v>
      </c>
    </row>
    <row r="31589" spans="1:8" x14ac:dyDescent="0.25">
      <c r="A31589">
        <v>55100340346</v>
      </c>
      <c r="B31589" s="15">
        <v>45597</v>
      </c>
      <c r="C31589" s="16">
        <v>45607</v>
      </c>
      <c r="D31589">
        <v>1</v>
      </c>
      <c r="E31589">
        <v>1</v>
      </c>
      <c r="F31589">
        <v>0</v>
      </c>
      <c r="G31589">
        <v>0</v>
      </c>
      <c r="H31589">
        <v>0</v>
      </c>
    </row>
    <row r="31590" spans="1:8" x14ac:dyDescent="0.25">
      <c r="A31590">
        <v>55100290024</v>
      </c>
      <c r="B31590" s="15">
        <v>45658</v>
      </c>
      <c r="C31590" s="16">
        <v>45689</v>
      </c>
      <c r="D31590">
        <v>1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55100311627</v>
      </c>
      <c r="B31591" s="15">
        <v>45658</v>
      </c>
      <c r="C31591" s="16">
        <v>45722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55900356508</v>
      </c>
      <c r="B31592" s="15">
        <v>45597</v>
      </c>
      <c r="C31592" s="16">
        <v>45652</v>
      </c>
      <c r="D31592">
        <v>1</v>
      </c>
      <c r="E31592">
        <v>1</v>
      </c>
      <c r="F31592">
        <v>0</v>
      </c>
      <c r="G31592">
        <v>0</v>
      </c>
      <c r="H31592">
        <v>0</v>
      </c>
    </row>
    <row r="31593" spans="1:8" x14ac:dyDescent="0.25">
      <c r="A31593">
        <v>55100482874</v>
      </c>
      <c r="B31593" s="15">
        <v>45658</v>
      </c>
      <c r="C31593" s="16">
        <v>45711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55900169857</v>
      </c>
      <c r="B31594" s="15">
        <v>45658</v>
      </c>
      <c r="C31594" s="16">
        <v>45695</v>
      </c>
      <c r="D31594">
        <v>1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55900455862</v>
      </c>
      <c r="B31595" s="15">
        <v>45627</v>
      </c>
      <c r="C31595" s="16">
        <v>45655</v>
      </c>
      <c r="D31595">
        <v>1</v>
      </c>
      <c r="E31595">
        <v>1</v>
      </c>
      <c r="F31595">
        <v>0</v>
      </c>
      <c r="G31595">
        <v>0</v>
      </c>
      <c r="H31595">
        <v>0</v>
      </c>
    </row>
    <row r="31596" spans="1:8" x14ac:dyDescent="0.25">
      <c r="A31596">
        <v>55100324184</v>
      </c>
      <c r="B31596" s="15">
        <v>45566</v>
      </c>
      <c r="C31596" s="16">
        <v>45597</v>
      </c>
      <c r="D31596">
        <v>1</v>
      </c>
      <c r="E31596">
        <v>1</v>
      </c>
      <c r="F31596">
        <v>0</v>
      </c>
      <c r="G31596">
        <v>1</v>
      </c>
      <c r="H31596">
        <v>1</v>
      </c>
    </row>
    <row r="31597" spans="1:8" x14ac:dyDescent="0.25">
      <c r="A31597">
        <v>55100480082</v>
      </c>
      <c r="B31597" s="15">
        <v>45658</v>
      </c>
      <c r="C31597" s="16">
        <v>45717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55100119484</v>
      </c>
      <c r="B31598" s="15">
        <v>45658</v>
      </c>
      <c r="C31598" s="16">
        <v>45672</v>
      </c>
      <c r="D31598">
        <v>1</v>
      </c>
      <c r="E31598">
        <v>0</v>
      </c>
      <c r="F31598">
        <v>0</v>
      </c>
      <c r="G31598">
        <v>0</v>
      </c>
      <c r="H31598">
        <v>1</v>
      </c>
    </row>
    <row r="31599" spans="1:8" x14ac:dyDescent="0.25">
      <c r="A31599">
        <v>55900273435</v>
      </c>
      <c r="B31599" s="15">
        <v>45566</v>
      </c>
      <c r="C31599" s="16">
        <v>45612</v>
      </c>
      <c r="D31599">
        <v>1</v>
      </c>
      <c r="E31599">
        <v>1</v>
      </c>
      <c r="F31599">
        <v>0</v>
      </c>
      <c r="G31599">
        <v>0</v>
      </c>
      <c r="H31599">
        <v>0</v>
      </c>
    </row>
    <row r="31600" spans="1:8" x14ac:dyDescent="0.25">
      <c r="A31600">
        <v>55100496631</v>
      </c>
      <c r="B31600" s="15">
        <v>45658</v>
      </c>
      <c r="C31600" s="16">
        <v>45734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55100488695</v>
      </c>
      <c r="B31601" s="15">
        <v>45658</v>
      </c>
      <c r="C31601" s="16">
        <v>45720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55100220056</v>
      </c>
      <c r="B31602" s="15">
        <v>45597</v>
      </c>
      <c r="C31602" s="16">
        <v>45606</v>
      </c>
      <c r="D31602">
        <v>1</v>
      </c>
      <c r="E31602">
        <v>1</v>
      </c>
      <c r="F31602">
        <v>0</v>
      </c>
      <c r="G31602">
        <v>0</v>
      </c>
      <c r="H31602">
        <v>0</v>
      </c>
    </row>
    <row r="31603" spans="1:8" x14ac:dyDescent="0.25">
      <c r="A31603">
        <v>55100273688</v>
      </c>
      <c r="B31603" s="15">
        <v>45597</v>
      </c>
      <c r="C31603" s="16">
        <v>45613</v>
      </c>
      <c r="D31603">
        <v>1</v>
      </c>
      <c r="E31603">
        <v>1</v>
      </c>
      <c r="F31603">
        <v>0</v>
      </c>
      <c r="G31603">
        <v>0</v>
      </c>
      <c r="H31603">
        <v>0</v>
      </c>
    </row>
    <row r="31604" spans="1:8" x14ac:dyDescent="0.25">
      <c r="A31604">
        <v>55100237391</v>
      </c>
      <c r="B31604" s="15">
        <v>45658</v>
      </c>
      <c r="C31604" s="16">
        <v>45689</v>
      </c>
      <c r="D31604">
        <v>1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55100376561</v>
      </c>
      <c r="B31605" s="15">
        <v>45627</v>
      </c>
      <c r="C31605" s="16">
        <v>45695</v>
      </c>
      <c r="D31605">
        <v>1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55100188302</v>
      </c>
      <c r="B31606" s="15">
        <v>45658</v>
      </c>
      <c r="C31606" s="16">
        <v>45706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55100174472</v>
      </c>
      <c r="B31607" s="15">
        <v>45658</v>
      </c>
      <c r="C31607" s="16">
        <v>45676</v>
      </c>
      <c r="D31607">
        <v>1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55900191235</v>
      </c>
      <c r="B31608" s="15">
        <v>45658</v>
      </c>
      <c r="C31608" s="16">
        <v>45717</v>
      </c>
      <c r="D31608">
        <v>0</v>
      </c>
      <c r="E31608">
        <v>0</v>
      </c>
      <c r="F31608">
        <v>0</v>
      </c>
      <c r="G31608">
        <v>0</v>
      </c>
      <c r="H31608">
        <v>1</v>
      </c>
    </row>
    <row r="31609" spans="1:8" x14ac:dyDescent="0.25">
      <c r="A31609">
        <v>55100441219</v>
      </c>
      <c r="B31609" s="15">
        <v>45566</v>
      </c>
      <c r="C31609" s="16">
        <v>45630</v>
      </c>
      <c r="D31609">
        <v>1</v>
      </c>
      <c r="E31609">
        <v>1</v>
      </c>
      <c r="F31609">
        <v>0</v>
      </c>
      <c r="G31609">
        <v>0</v>
      </c>
      <c r="H31609">
        <v>0</v>
      </c>
    </row>
    <row r="31610" spans="1:8" x14ac:dyDescent="0.25">
      <c r="A31610">
        <v>55100316014</v>
      </c>
      <c r="B31610" s="15">
        <v>45566</v>
      </c>
      <c r="C31610" s="16">
        <v>45569</v>
      </c>
      <c r="D31610">
        <v>1</v>
      </c>
      <c r="E31610">
        <v>1</v>
      </c>
      <c r="F31610">
        <v>0</v>
      </c>
      <c r="G31610">
        <v>0</v>
      </c>
      <c r="H31610">
        <v>1</v>
      </c>
    </row>
    <row r="31611" spans="1:8" x14ac:dyDescent="0.25">
      <c r="A31611">
        <v>55100477922</v>
      </c>
      <c r="B31611" s="15">
        <v>45658</v>
      </c>
      <c r="C31611" s="16">
        <v>45702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55100321108</v>
      </c>
      <c r="B31612" s="15">
        <v>45566</v>
      </c>
      <c r="C31612" s="16">
        <v>45587</v>
      </c>
      <c r="D31612">
        <v>1</v>
      </c>
      <c r="E31612">
        <v>1</v>
      </c>
      <c r="F31612">
        <v>0</v>
      </c>
      <c r="G31612">
        <v>0</v>
      </c>
      <c r="H31612">
        <v>0</v>
      </c>
    </row>
    <row r="31613" spans="1:8" x14ac:dyDescent="0.25">
      <c r="A31613">
        <v>55100259852</v>
      </c>
      <c r="B31613" s="15">
        <v>45566</v>
      </c>
      <c r="C31613" s="16">
        <v>45583</v>
      </c>
      <c r="D31613">
        <v>1</v>
      </c>
      <c r="E31613">
        <v>1</v>
      </c>
      <c r="F31613">
        <v>0</v>
      </c>
      <c r="G31613">
        <v>0</v>
      </c>
      <c r="H31613">
        <v>0</v>
      </c>
    </row>
    <row r="31614" spans="1:8" x14ac:dyDescent="0.25">
      <c r="A31614">
        <v>55900441592</v>
      </c>
      <c r="B31614" s="15">
        <v>45566</v>
      </c>
      <c r="C31614" s="16">
        <v>45628</v>
      </c>
      <c r="D31614">
        <v>1</v>
      </c>
      <c r="E31614">
        <v>1</v>
      </c>
      <c r="F31614">
        <v>0</v>
      </c>
      <c r="G31614">
        <v>0</v>
      </c>
      <c r="H31614">
        <v>0</v>
      </c>
    </row>
    <row r="31615" spans="1:8" x14ac:dyDescent="0.25">
      <c r="A31615">
        <v>55100443851</v>
      </c>
      <c r="B31615" s="15">
        <v>45566</v>
      </c>
      <c r="C31615" s="16">
        <v>45632</v>
      </c>
      <c r="D31615">
        <v>1</v>
      </c>
      <c r="E31615">
        <v>1</v>
      </c>
      <c r="F31615">
        <v>0</v>
      </c>
      <c r="G31615">
        <v>0</v>
      </c>
      <c r="H31615">
        <v>0</v>
      </c>
    </row>
    <row r="31616" spans="1:8" x14ac:dyDescent="0.25">
      <c r="A31616">
        <v>55900468204</v>
      </c>
      <c r="B31616" s="15">
        <v>45627</v>
      </c>
      <c r="C31616" s="16">
        <v>45682</v>
      </c>
      <c r="D31616">
        <v>1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55100363637</v>
      </c>
      <c r="B31617" s="15">
        <v>45627</v>
      </c>
      <c r="C31617" s="16">
        <v>45673</v>
      </c>
      <c r="D31617">
        <v>1</v>
      </c>
      <c r="E31617">
        <v>0</v>
      </c>
      <c r="F31617">
        <v>1</v>
      </c>
      <c r="G31617">
        <v>0</v>
      </c>
      <c r="H31617">
        <v>1</v>
      </c>
    </row>
    <row r="31618" spans="1:8" x14ac:dyDescent="0.25">
      <c r="A31618">
        <v>55900329808</v>
      </c>
      <c r="B31618" s="15">
        <v>45566</v>
      </c>
      <c r="C31618" s="16">
        <v>45594</v>
      </c>
      <c r="D31618">
        <v>1</v>
      </c>
      <c r="E31618">
        <v>1</v>
      </c>
      <c r="F31618">
        <v>0</v>
      </c>
      <c r="G31618">
        <v>0</v>
      </c>
      <c r="H31618">
        <v>0</v>
      </c>
    </row>
    <row r="31619" spans="1:8" x14ac:dyDescent="0.25">
      <c r="A31619">
        <v>55900420041</v>
      </c>
      <c r="B31619" s="15">
        <v>45566</v>
      </c>
      <c r="C31619" s="16">
        <v>45626</v>
      </c>
      <c r="D31619">
        <v>1</v>
      </c>
      <c r="E31619">
        <v>1</v>
      </c>
      <c r="F31619">
        <v>0</v>
      </c>
      <c r="G31619">
        <v>0</v>
      </c>
      <c r="H31619">
        <v>0</v>
      </c>
    </row>
    <row r="31620" spans="1:8" x14ac:dyDescent="0.25">
      <c r="A31620">
        <v>55100439771</v>
      </c>
      <c r="B31620" s="15">
        <v>45627</v>
      </c>
      <c r="C31620" s="16">
        <v>45653</v>
      </c>
      <c r="D31620">
        <v>1</v>
      </c>
      <c r="E31620">
        <v>1</v>
      </c>
      <c r="F31620">
        <v>0</v>
      </c>
      <c r="G31620">
        <v>0</v>
      </c>
      <c r="H31620">
        <v>0</v>
      </c>
    </row>
    <row r="31621" spans="1:8" x14ac:dyDescent="0.25">
      <c r="A31621">
        <v>55100163004</v>
      </c>
      <c r="B31621" s="15">
        <v>45627</v>
      </c>
      <c r="C31621" s="16">
        <v>45687</v>
      </c>
      <c r="D31621">
        <v>1</v>
      </c>
      <c r="E31621">
        <v>0</v>
      </c>
      <c r="F31621">
        <v>1</v>
      </c>
      <c r="G31621">
        <v>0</v>
      </c>
      <c r="H31621">
        <v>1</v>
      </c>
    </row>
    <row r="31622" spans="1:8" x14ac:dyDescent="0.25">
      <c r="A31622">
        <v>55900354168</v>
      </c>
      <c r="B31622" s="15">
        <v>45627</v>
      </c>
      <c r="C31622" s="16">
        <v>45658</v>
      </c>
      <c r="D31622">
        <v>1</v>
      </c>
      <c r="E31622">
        <v>1</v>
      </c>
      <c r="F31622">
        <v>0</v>
      </c>
      <c r="G31622">
        <v>0</v>
      </c>
      <c r="H31622">
        <v>0</v>
      </c>
    </row>
    <row r="31623" spans="1:8" x14ac:dyDescent="0.25">
      <c r="A31623">
        <v>55100451392</v>
      </c>
      <c r="B31623" s="15">
        <v>45597</v>
      </c>
      <c r="C31623" s="16">
        <v>45646</v>
      </c>
      <c r="D31623">
        <v>1</v>
      </c>
      <c r="E31623">
        <v>1</v>
      </c>
      <c r="F31623">
        <v>0</v>
      </c>
      <c r="G31623">
        <v>0</v>
      </c>
      <c r="H31623">
        <v>0</v>
      </c>
    </row>
    <row r="31624" spans="1:8" x14ac:dyDescent="0.25">
      <c r="A31624">
        <v>55100494193</v>
      </c>
      <c r="B31624" s="15">
        <v>45658</v>
      </c>
      <c r="C31624" s="16">
        <v>45729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55100447888</v>
      </c>
      <c r="B31625" s="15">
        <v>45597</v>
      </c>
      <c r="C31625" s="16">
        <v>45639</v>
      </c>
      <c r="D31625">
        <v>1</v>
      </c>
      <c r="E31625">
        <v>1</v>
      </c>
      <c r="F31625">
        <v>0</v>
      </c>
      <c r="G31625">
        <v>0</v>
      </c>
      <c r="H31625">
        <v>0</v>
      </c>
    </row>
    <row r="31626" spans="1:8" x14ac:dyDescent="0.25">
      <c r="A31626">
        <v>55900470971</v>
      </c>
      <c r="B31626" s="15">
        <v>45627</v>
      </c>
      <c r="C31626" s="16">
        <v>45688</v>
      </c>
      <c r="D31626">
        <v>1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55900188405</v>
      </c>
      <c r="B31627" s="15">
        <v>45658</v>
      </c>
      <c r="C31627" s="16">
        <v>45702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55100173450</v>
      </c>
      <c r="B31628" s="15">
        <v>45627</v>
      </c>
      <c r="C31628" s="16">
        <v>45673</v>
      </c>
      <c r="D31628">
        <v>1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55100459013</v>
      </c>
      <c r="B31629" s="15">
        <v>45597</v>
      </c>
      <c r="C31629" s="16">
        <v>45672</v>
      </c>
      <c r="D31629">
        <v>1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55100160426</v>
      </c>
      <c r="B31630" s="15">
        <v>45597</v>
      </c>
      <c r="C31630" s="16">
        <v>45641</v>
      </c>
      <c r="D31630">
        <v>1</v>
      </c>
      <c r="E31630">
        <v>1</v>
      </c>
      <c r="F31630">
        <v>0</v>
      </c>
      <c r="G31630">
        <v>0</v>
      </c>
      <c r="H31630">
        <v>0</v>
      </c>
    </row>
    <row r="31631" spans="1:8" x14ac:dyDescent="0.25">
      <c r="A31631">
        <v>55100461885</v>
      </c>
      <c r="B31631" s="15">
        <v>45597</v>
      </c>
      <c r="C31631" s="16">
        <v>45669</v>
      </c>
      <c r="D31631">
        <v>1</v>
      </c>
      <c r="E31631">
        <v>1</v>
      </c>
      <c r="F31631">
        <v>0</v>
      </c>
      <c r="G31631">
        <v>0</v>
      </c>
      <c r="H31631">
        <v>0</v>
      </c>
    </row>
    <row r="31632" spans="1:8" x14ac:dyDescent="0.25">
      <c r="A31632">
        <v>55100423908</v>
      </c>
      <c r="B31632" s="15">
        <v>45566</v>
      </c>
      <c r="C31632" s="16">
        <v>45627</v>
      </c>
      <c r="D31632">
        <v>1</v>
      </c>
      <c r="E31632">
        <v>1</v>
      </c>
      <c r="F31632">
        <v>0</v>
      </c>
      <c r="G31632">
        <v>0</v>
      </c>
      <c r="H31632">
        <v>0</v>
      </c>
    </row>
    <row r="31633" spans="1:8" x14ac:dyDescent="0.25">
      <c r="A31633">
        <v>55100228273</v>
      </c>
      <c r="B31633" s="15">
        <v>45627</v>
      </c>
      <c r="C31633" s="16">
        <v>45656</v>
      </c>
      <c r="D31633">
        <v>1</v>
      </c>
      <c r="E31633">
        <v>1</v>
      </c>
      <c r="F31633">
        <v>0</v>
      </c>
      <c r="G31633">
        <v>0</v>
      </c>
      <c r="H31633">
        <v>0</v>
      </c>
    </row>
    <row r="31634" spans="1:8" x14ac:dyDescent="0.25">
      <c r="A31634">
        <v>55100475828</v>
      </c>
      <c r="B31634" s="15">
        <v>45658</v>
      </c>
      <c r="C31634" s="16">
        <v>45715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55900380666</v>
      </c>
      <c r="B31635" s="15">
        <v>45658</v>
      </c>
      <c r="C31635" s="16">
        <v>45717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55100285521</v>
      </c>
      <c r="B31636" s="15">
        <v>45597</v>
      </c>
      <c r="C31636" s="16">
        <v>45667</v>
      </c>
      <c r="D31636">
        <v>1</v>
      </c>
      <c r="E31636">
        <v>1</v>
      </c>
      <c r="F31636">
        <v>0</v>
      </c>
      <c r="G31636">
        <v>0</v>
      </c>
      <c r="H31636">
        <v>0</v>
      </c>
    </row>
    <row r="31637" spans="1:8" x14ac:dyDescent="0.25">
      <c r="A31637">
        <v>55900287242</v>
      </c>
      <c r="B31637" s="15">
        <v>45658</v>
      </c>
      <c r="C31637" s="16">
        <v>45676</v>
      </c>
      <c r="D31637">
        <v>1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55100385589</v>
      </c>
      <c r="B31638" s="15">
        <v>45658</v>
      </c>
      <c r="C31638" s="16">
        <v>45731</v>
      </c>
      <c r="D31638">
        <v>0</v>
      </c>
      <c r="E31638">
        <v>0</v>
      </c>
      <c r="F31638">
        <v>0</v>
      </c>
      <c r="G31638">
        <v>0</v>
      </c>
      <c r="H31638">
        <v>1</v>
      </c>
    </row>
    <row r="31639" spans="1:8" x14ac:dyDescent="0.25">
      <c r="A31639">
        <v>55100429316</v>
      </c>
      <c r="B31639" s="15">
        <v>45566</v>
      </c>
      <c r="C31639" s="16">
        <v>45616</v>
      </c>
      <c r="D31639">
        <v>1</v>
      </c>
      <c r="E31639">
        <v>1</v>
      </c>
      <c r="F31639">
        <v>0</v>
      </c>
      <c r="G31639">
        <v>0</v>
      </c>
      <c r="H31639">
        <v>0</v>
      </c>
    </row>
    <row r="31640" spans="1:8" x14ac:dyDescent="0.25">
      <c r="A31640">
        <v>55100352400</v>
      </c>
      <c r="B31640" s="15">
        <v>45627</v>
      </c>
      <c r="C31640" s="16">
        <v>45638</v>
      </c>
      <c r="D31640">
        <v>1</v>
      </c>
      <c r="E31640">
        <v>1</v>
      </c>
      <c r="F31640">
        <v>0</v>
      </c>
      <c r="G31640">
        <v>0</v>
      </c>
      <c r="H31640">
        <v>0</v>
      </c>
    </row>
    <row r="31641" spans="1:8" x14ac:dyDescent="0.25">
      <c r="A31641">
        <v>55100263383</v>
      </c>
      <c r="B31641" s="15">
        <v>45566</v>
      </c>
      <c r="C31641" s="16">
        <v>45597</v>
      </c>
      <c r="D31641">
        <v>1</v>
      </c>
      <c r="E31641">
        <v>1</v>
      </c>
      <c r="F31641">
        <v>0</v>
      </c>
      <c r="G31641">
        <v>0</v>
      </c>
      <c r="H31641">
        <v>0</v>
      </c>
    </row>
    <row r="31642" spans="1:8" x14ac:dyDescent="0.25">
      <c r="A31642">
        <v>55900337793</v>
      </c>
      <c r="B31642" s="15">
        <v>45627</v>
      </c>
      <c r="C31642" s="16">
        <v>45642</v>
      </c>
      <c r="D31642">
        <v>1</v>
      </c>
      <c r="E31642">
        <v>1</v>
      </c>
      <c r="F31642">
        <v>0</v>
      </c>
      <c r="G31642">
        <v>0</v>
      </c>
      <c r="H31642">
        <v>0</v>
      </c>
    </row>
    <row r="31643" spans="1:8" x14ac:dyDescent="0.25">
      <c r="A31643">
        <v>55900253670</v>
      </c>
      <c r="B31643" s="15">
        <v>45658</v>
      </c>
      <c r="C31643" s="16">
        <v>45739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55100449525</v>
      </c>
      <c r="B31644" s="15">
        <v>45566</v>
      </c>
      <c r="C31644" s="16">
        <v>45642</v>
      </c>
      <c r="D31644">
        <v>1</v>
      </c>
      <c r="E31644">
        <v>1</v>
      </c>
      <c r="F31644">
        <v>0</v>
      </c>
      <c r="G31644">
        <v>0</v>
      </c>
      <c r="H31644">
        <v>0</v>
      </c>
    </row>
    <row r="31645" spans="1:8" x14ac:dyDescent="0.25">
      <c r="A31645">
        <v>55100117441</v>
      </c>
      <c r="B31645" s="15">
        <v>45566</v>
      </c>
      <c r="C31645" s="16">
        <v>45652</v>
      </c>
      <c r="D31645">
        <v>1</v>
      </c>
      <c r="E31645">
        <v>1</v>
      </c>
      <c r="F31645">
        <v>0</v>
      </c>
      <c r="G31645">
        <v>0</v>
      </c>
      <c r="H31645">
        <v>0</v>
      </c>
    </row>
    <row r="31646" spans="1:8" x14ac:dyDescent="0.25">
      <c r="A31646">
        <v>55100409290</v>
      </c>
      <c r="B31646" s="15">
        <v>45566</v>
      </c>
      <c r="C31646" s="16">
        <v>45602</v>
      </c>
      <c r="D31646">
        <v>1</v>
      </c>
      <c r="E31646">
        <v>1</v>
      </c>
      <c r="F31646">
        <v>0</v>
      </c>
      <c r="G31646">
        <v>0</v>
      </c>
      <c r="H31646">
        <v>0</v>
      </c>
    </row>
    <row r="31647" spans="1:8" x14ac:dyDescent="0.25">
      <c r="A31647">
        <v>55100327626</v>
      </c>
      <c r="B31647" s="15">
        <v>45566</v>
      </c>
      <c r="C31647" s="16">
        <v>45589</v>
      </c>
      <c r="D31647">
        <v>1</v>
      </c>
      <c r="E31647">
        <v>1</v>
      </c>
      <c r="F31647">
        <v>0</v>
      </c>
      <c r="G31647">
        <v>0</v>
      </c>
      <c r="H31647">
        <v>0</v>
      </c>
    </row>
    <row r="31648" spans="1:8" x14ac:dyDescent="0.25">
      <c r="A31648">
        <v>55100363618</v>
      </c>
      <c r="B31648" s="15">
        <v>45658</v>
      </c>
      <c r="C31648" s="16">
        <v>45667</v>
      </c>
      <c r="D31648">
        <v>1</v>
      </c>
      <c r="E31648">
        <v>1</v>
      </c>
      <c r="F31648">
        <v>0</v>
      </c>
      <c r="G31648">
        <v>0</v>
      </c>
      <c r="H31648">
        <v>0</v>
      </c>
    </row>
    <row r="31649" spans="1:8" x14ac:dyDescent="0.25">
      <c r="A31649">
        <v>55100462366</v>
      </c>
      <c r="B31649" s="15">
        <v>45627</v>
      </c>
      <c r="C31649" s="16">
        <v>45669</v>
      </c>
      <c r="D31649">
        <v>1</v>
      </c>
      <c r="E31649">
        <v>1</v>
      </c>
      <c r="F31649">
        <v>0</v>
      </c>
      <c r="G31649">
        <v>0</v>
      </c>
      <c r="H31649">
        <v>0</v>
      </c>
    </row>
    <row r="31650" spans="1:8" x14ac:dyDescent="0.25">
      <c r="A31650">
        <v>55100358000</v>
      </c>
      <c r="B31650" s="15">
        <v>45597</v>
      </c>
      <c r="C31650" s="16">
        <v>45654</v>
      </c>
      <c r="D31650">
        <v>1</v>
      </c>
      <c r="E31650">
        <v>1</v>
      </c>
      <c r="F31650">
        <v>0</v>
      </c>
      <c r="G31650">
        <v>0</v>
      </c>
      <c r="H31650">
        <v>0</v>
      </c>
    </row>
    <row r="31651" spans="1:8" x14ac:dyDescent="0.25">
      <c r="A31651">
        <v>55900433840</v>
      </c>
      <c r="B31651" s="15">
        <v>45597</v>
      </c>
      <c r="C31651" s="16">
        <v>45613</v>
      </c>
      <c r="D31651">
        <v>1</v>
      </c>
      <c r="E31651">
        <v>1</v>
      </c>
      <c r="F31651">
        <v>0</v>
      </c>
      <c r="G31651">
        <v>0</v>
      </c>
      <c r="H31651">
        <v>0</v>
      </c>
    </row>
    <row r="31652" spans="1:8" x14ac:dyDescent="0.25">
      <c r="A31652">
        <v>55100274417</v>
      </c>
      <c r="B31652" s="15">
        <v>45566</v>
      </c>
      <c r="C31652" s="16">
        <v>45627</v>
      </c>
      <c r="D31652">
        <v>1</v>
      </c>
      <c r="E31652">
        <v>1</v>
      </c>
      <c r="F31652">
        <v>0</v>
      </c>
      <c r="G31652">
        <v>0</v>
      </c>
      <c r="H31652">
        <v>0</v>
      </c>
    </row>
    <row r="31653" spans="1:8" x14ac:dyDescent="0.25">
      <c r="A31653">
        <v>55100106102</v>
      </c>
      <c r="B31653" s="15">
        <v>45597</v>
      </c>
      <c r="C31653" s="16">
        <v>45665</v>
      </c>
      <c r="D31653">
        <v>1</v>
      </c>
      <c r="E31653">
        <v>1</v>
      </c>
      <c r="F31653">
        <v>0</v>
      </c>
      <c r="G31653">
        <v>0</v>
      </c>
      <c r="H31653">
        <v>0</v>
      </c>
    </row>
    <row r="31654" spans="1:8" x14ac:dyDescent="0.25">
      <c r="A31654">
        <v>55100426433</v>
      </c>
      <c r="B31654" s="15">
        <v>45566</v>
      </c>
      <c r="C31654" s="16">
        <v>45600</v>
      </c>
      <c r="D31654">
        <v>1</v>
      </c>
      <c r="E31654">
        <v>1</v>
      </c>
      <c r="F31654">
        <v>0</v>
      </c>
      <c r="G31654">
        <v>0</v>
      </c>
      <c r="H31654">
        <v>0</v>
      </c>
    </row>
    <row r="31655" spans="1:8" x14ac:dyDescent="0.25">
      <c r="A31655">
        <v>55100476955</v>
      </c>
      <c r="B31655" s="15">
        <v>45658</v>
      </c>
      <c r="C31655" s="16">
        <v>45701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55100291486</v>
      </c>
      <c r="B31656" s="15">
        <v>45658</v>
      </c>
      <c r="C31656" s="16">
        <v>45692</v>
      </c>
      <c r="D31656">
        <v>1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55100379111</v>
      </c>
      <c r="B31657" s="15">
        <v>45658</v>
      </c>
      <c r="C31657" s="16">
        <v>45714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55900414276</v>
      </c>
      <c r="B31658" s="15">
        <v>45566</v>
      </c>
      <c r="C31658" s="16">
        <v>45600</v>
      </c>
      <c r="D31658">
        <v>1</v>
      </c>
      <c r="E31658">
        <v>1</v>
      </c>
      <c r="F31658">
        <v>0</v>
      </c>
      <c r="G31658">
        <v>0</v>
      </c>
      <c r="H31658">
        <v>0</v>
      </c>
    </row>
    <row r="31659" spans="1:8" x14ac:dyDescent="0.25">
      <c r="A31659">
        <v>55100229307</v>
      </c>
      <c r="B31659" s="15">
        <v>45597</v>
      </c>
      <c r="C31659" s="16">
        <v>45628</v>
      </c>
      <c r="D31659">
        <v>1</v>
      </c>
      <c r="E31659">
        <v>1</v>
      </c>
      <c r="F31659">
        <v>0</v>
      </c>
      <c r="G31659">
        <v>0</v>
      </c>
      <c r="H31659">
        <v>0</v>
      </c>
    </row>
    <row r="31660" spans="1:8" x14ac:dyDescent="0.25">
      <c r="A31660">
        <v>55900474556</v>
      </c>
      <c r="B31660" s="15">
        <v>45658</v>
      </c>
      <c r="C31660" s="16">
        <v>45696</v>
      </c>
      <c r="D31660">
        <v>1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55100410385</v>
      </c>
      <c r="B31661" s="15">
        <v>45566</v>
      </c>
      <c r="C31661" s="16">
        <v>45585</v>
      </c>
      <c r="D31661">
        <v>1</v>
      </c>
      <c r="E31661">
        <v>1</v>
      </c>
      <c r="F31661">
        <v>0</v>
      </c>
      <c r="G31661">
        <v>0</v>
      </c>
      <c r="H31661">
        <v>0</v>
      </c>
    </row>
    <row r="31662" spans="1:8" x14ac:dyDescent="0.25">
      <c r="A31662">
        <v>55100355942</v>
      </c>
      <c r="B31662" s="15">
        <v>45566</v>
      </c>
      <c r="C31662" s="16">
        <v>45647</v>
      </c>
      <c r="D31662">
        <v>1</v>
      </c>
      <c r="E31662">
        <v>1</v>
      </c>
      <c r="F31662">
        <v>1</v>
      </c>
      <c r="G31662">
        <v>1</v>
      </c>
      <c r="H31662">
        <v>1</v>
      </c>
    </row>
    <row r="31663" spans="1:8" x14ac:dyDescent="0.25">
      <c r="A31663">
        <v>55100311611</v>
      </c>
      <c r="B31663" s="15">
        <v>45566</v>
      </c>
      <c r="C31663" s="16">
        <v>45573</v>
      </c>
      <c r="D31663">
        <v>1</v>
      </c>
      <c r="E31663">
        <v>1</v>
      </c>
      <c r="F31663">
        <v>0</v>
      </c>
      <c r="G31663">
        <v>0</v>
      </c>
      <c r="H31663">
        <v>0</v>
      </c>
    </row>
    <row r="31664" spans="1:8" x14ac:dyDescent="0.25">
      <c r="A31664">
        <v>55100389370</v>
      </c>
      <c r="B31664" s="15">
        <v>45658</v>
      </c>
      <c r="C31664" s="16">
        <v>45717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55100476181</v>
      </c>
      <c r="B31665" s="15">
        <v>45658</v>
      </c>
      <c r="C31665" s="16">
        <v>45712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55100468758</v>
      </c>
      <c r="B31666" s="15">
        <v>45627</v>
      </c>
      <c r="C31666" s="16">
        <v>45683</v>
      </c>
      <c r="D31666">
        <v>1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55100242255</v>
      </c>
      <c r="B31667" s="15">
        <v>45627</v>
      </c>
      <c r="C31667" s="16">
        <v>45683</v>
      </c>
      <c r="D31667">
        <v>1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55100342806</v>
      </c>
      <c r="B31668" s="15">
        <v>45566</v>
      </c>
      <c r="C31668" s="16">
        <v>45630</v>
      </c>
      <c r="D31668">
        <v>1</v>
      </c>
      <c r="E31668">
        <v>1</v>
      </c>
      <c r="F31668">
        <v>0</v>
      </c>
      <c r="G31668">
        <v>0</v>
      </c>
      <c r="H31668">
        <v>0</v>
      </c>
    </row>
    <row r="31669" spans="1:8" x14ac:dyDescent="0.25">
      <c r="A31669">
        <v>55100302650</v>
      </c>
      <c r="B31669" s="15">
        <v>45658</v>
      </c>
      <c r="C31669" s="16">
        <v>45707</v>
      </c>
      <c r="D31669">
        <v>0</v>
      </c>
      <c r="E31669">
        <v>0</v>
      </c>
      <c r="F31669">
        <v>0</v>
      </c>
      <c r="G31669">
        <v>0</v>
      </c>
      <c r="H31669">
        <v>1</v>
      </c>
    </row>
    <row r="31670" spans="1:8" x14ac:dyDescent="0.25">
      <c r="A31670">
        <v>55100440965</v>
      </c>
      <c r="B31670" s="15">
        <v>45566</v>
      </c>
      <c r="C31670" s="16">
        <v>45627</v>
      </c>
      <c r="D31670">
        <v>1</v>
      </c>
      <c r="E31670">
        <v>1</v>
      </c>
      <c r="F31670">
        <v>0</v>
      </c>
      <c r="G31670">
        <v>0</v>
      </c>
      <c r="H31670">
        <v>0</v>
      </c>
    </row>
    <row r="31671" spans="1:8" x14ac:dyDescent="0.25">
      <c r="A31671">
        <v>55100271331</v>
      </c>
      <c r="B31671" s="15">
        <v>45597</v>
      </c>
      <c r="C31671" s="16">
        <v>45633</v>
      </c>
      <c r="D31671">
        <v>1</v>
      </c>
      <c r="E31671">
        <v>1</v>
      </c>
      <c r="F31671">
        <v>0</v>
      </c>
      <c r="G31671">
        <v>0</v>
      </c>
      <c r="H31671">
        <v>0</v>
      </c>
    </row>
    <row r="31672" spans="1:8" x14ac:dyDescent="0.25">
      <c r="A31672">
        <v>55900278537</v>
      </c>
      <c r="B31672" s="15">
        <v>45627</v>
      </c>
      <c r="C31672" s="16">
        <v>45641</v>
      </c>
      <c r="D31672">
        <v>1</v>
      </c>
      <c r="E31672">
        <v>1</v>
      </c>
      <c r="F31672">
        <v>0</v>
      </c>
      <c r="G31672">
        <v>0</v>
      </c>
      <c r="H31672">
        <v>0</v>
      </c>
    </row>
    <row r="31673" spans="1:8" x14ac:dyDescent="0.25">
      <c r="A31673">
        <v>55100148009</v>
      </c>
      <c r="B31673" s="15">
        <v>45597</v>
      </c>
      <c r="C31673" s="16">
        <v>45625</v>
      </c>
      <c r="D31673">
        <v>1</v>
      </c>
      <c r="E31673">
        <v>1</v>
      </c>
      <c r="F31673">
        <v>0</v>
      </c>
      <c r="G31673">
        <v>0</v>
      </c>
      <c r="H31673">
        <v>0</v>
      </c>
    </row>
    <row r="31674" spans="1:8" x14ac:dyDescent="0.25">
      <c r="A31674">
        <v>55100243902</v>
      </c>
      <c r="B31674" s="15">
        <v>45658</v>
      </c>
      <c r="C31674" s="16">
        <v>45717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55100170363</v>
      </c>
      <c r="B31675" s="15">
        <v>45627</v>
      </c>
      <c r="C31675" s="16">
        <v>45666</v>
      </c>
      <c r="D31675">
        <v>1</v>
      </c>
      <c r="E31675">
        <v>1</v>
      </c>
      <c r="F31675">
        <v>0</v>
      </c>
      <c r="G31675">
        <v>0</v>
      </c>
      <c r="H31675">
        <v>0</v>
      </c>
    </row>
    <row r="31676" spans="1:8" x14ac:dyDescent="0.25">
      <c r="A31676">
        <v>55100324010</v>
      </c>
      <c r="B31676" s="15">
        <v>45566</v>
      </c>
      <c r="C31676" s="16">
        <v>45597</v>
      </c>
      <c r="D31676">
        <v>1</v>
      </c>
      <c r="E31676">
        <v>1</v>
      </c>
      <c r="F31676">
        <v>0</v>
      </c>
      <c r="G31676">
        <v>0</v>
      </c>
      <c r="H31676">
        <v>0</v>
      </c>
    </row>
    <row r="31677" spans="1:8" x14ac:dyDescent="0.25">
      <c r="A31677">
        <v>55100417600</v>
      </c>
      <c r="B31677" s="15">
        <v>45566</v>
      </c>
      <c r="C31677" s="16">
        <v>45594</v>
      </c>
      <c r="D31677">
        <v>1</v>
      </c>
      <c r="E31677">
        <v>1</v>
      </c>
      <c r="F31677">
        <v>0</v>
      </c>
      <c r="G31677">
        <v>0</v>
      </c>
      <c r="H31677">
        <v>0</v>
      </c>
    </row>
    <row r="31678" spans="1:8" x14ac:dyDescent="0.25">
      <c r="A31678">
        <v>55900335865</v>
      </c>
      <c r="B31678" s="15">
        <v>45566</v>
      </c>
      <c r="C31678" s="16">
        <v>45627</v>
      </c>
      <c r="D31678">
        <v>1</v>
      </c>
      <c r="E31678">
        <v>1</v>
      </c>
      <c r="F31678">
        <v>0</v>
      </c>
      <c r="G31678">
        <v>0</v>
      </c>
      <c r="H31678">
        <v>0</v>
      </c>
    </row>
    <row r="31679" spans="1:8" x14ac:dyDescent="0.25">
      <c r="A31679">
        <v>55100372871</v>
      </c>
      <c r="B31679" s="15">
        <v>45627</v>
      </c>
      <c r="C31679" s="16">
        <v>45693</v>
      </c>
      <c r="D31679">
        <v>1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55100302712</v>
      </c>
      <c r="B31680" s="15">
        <v>45627</v>
      </c>
      <c r="C31680" s="16">
        <v>45700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55100471146</v>
      </c>
      <c r="B31681" s="15">
        <v>45658</v>
      </c>
      <c r="C31681" s="16">
        <v>45689</v>
      </c>
      <c r="D31681">
        <v>1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55100410599</v>
      </c>
      <c r="B31682" s="15">
        <v>45566</v>
      </c>
      <c r="C31682" s="16">
        <v>45597</v>
      </c>
      <c r="D31682">
        <v>1</v>
      </c>
      <c r="E31682">
        <v>1</v>
      </c>
      <c r="F31682">
        <v>0</v>
      </c>
      <c r="G31682">
        <v>0</v>
      </c>
      <c r="H31682">
        <v>0</v>
      </c>
    </row>
    <row r="31683" spans="1:8" x14ac:dyDescent="0.25">
      <c r="A31683">
        <v>55100432433</v>
      </c>
      <c r="B31683" s="15">
        <v>45597</v>
      </c>
      <c r="C31683" s="16">
        <v>45636</v>
      </c>
      <c r="D31683">
        <v>1</v>
      </c>
      <c r="E31683">
        <v>1</v>
      </c>
      <c r="F31683">
        <v>0</v>
      </c>
      <c r="G31683">
        <v>0</v>
      </c>
      <c r="H31683">
        <v>0</v>
      </c>
    </row>
    <row r="31684" spans="1:8" x14ac:dyDescent="0.25">
      <c r="A31684">
        <v>55100275630</v>
      </c>
      <c r="B31684" s="15">
        <v>45566</v>
      </c>
      <c r="C31684" s="16">
        <v>45619</v>
      </c>
      <c r="D31684">
        <v>1</v>
      </c>
      <c r="E31684">
        <v>1</v>
      </c>
      <c r="F31684">
        <v>0</v>
      </c>
      <c r="G31684">
        <v>0</v>
      </c>
      <c r="H31684">
        <v>0</v>
      </c>
    </row>
    <row r="31685" spans="1:8" x14ac:dyDescent="0.25">
      <c r="A31685">
        <v>55100400570</v>
      </c>
      <c r="B31685" s="15">
        <v>45658</v>
      </c>
      <c r="C31685" s="16">
        <v>45738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55100489129</v>
      </c>
      <c r="B31686" s="15">
        <v>45658</v>
      </c>
      <c r="C31686" s="16">
        <v>45721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55100433608</v>
      </c>
      <c r="B31687" s="15">
        <v>45597</v>
      </c>
      <c r="C31687" s="16">
        <v>45613</v>
      </c>
      <c r="D31687">
        <v>1</v>
      </c>
      <c r="E31687">
        <v>1</v>
      </c>
      <c r="F31687">
        <v>0</v>
      </c>
      <c r="G31687">
        <v>0</v>
      </c>
      <c r="H31687">
        <v>0</v>
      </c>
    </row>
    <row r="31688" spans="1:8" x14ac:dyDescent="0.25">
      <c r="A31688">
        <v>55100471955</v>
      </c>
      <c r="B31688" s="15">
        <v>45658</v>
      </c>
      <c r="C31688" s="16">
        <v>45716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55100116389</v>
      </c>
      <c r="B31689" s="15">
        <v>45597</v>
      </c>
      <c r="C31689" s="16">
        <v>45658</v>
      </c>
      <c r="D31689">
        <v>1</v>
      </c>
      <c r="E31689">
        <v>1</v>
      </c>
      <c r="F31689">
        <v>0</v>
      </c>
      <c r="G31689">
        <v>0</v>
      </c>
      <c r="H31689">
        <v>0</v>
      </c>
    </row>
    <row r="31690" spans="1:8" x14ac:dyDescent="0.25">
      <c r="A31690">
        <v>55100439197</v>
      </c>
      <c r="B31690" s="15">
        <v>45566</v>
      </c>
      <c r="C31690" s="16">
        <v>45625</v>
      </c>
      <c r="D31690">
        <v>1</v>
      </c>
      <c r="E31690">
        <v>1</v>
      </c>
      <c r="F31690">
        <v>0</v>
      </c>
      <c r="G31690">
        <v>0</v>
      </c>
      <c r="H31690">
        <v>0</v>
      </c>
    </row>
    <row r="31691" spans="1:8" x14ac:dyDescent="0.25">
      <c r="A31691">
        <v>55100440837</v>
      </c>
      <c r="B31691" s="15">
        <v>45597</v>
      </c>
      <c r="C31691" s="16">
        <v>45629</v>
      </c>
      <c r="D31691">
        <v>1</v>
      </c>
      <c r="E31691">
        <v>1</v>
      </c>
      <c r="F31691">
        <v>0</v>
      </c>
      <c r="G31691">
        <v>0</v>
      </c>
      <c r="H31691">
        <v>0</v>
      </c>
    </row>
    <row r="31692" spans="1:8" x14ac:dyDescent="0.25">
      <c r="A31692">
        <v>55900273266</v>
      </c>
      <c r="B31692" s="15">
        <v>45566</v>
      </c>
      <c r="C31692" s="16">
        <v>45612</v>
      </c>
      <c r="D31692">
        <v>1</v>
      </c>
      <c r="E31692">
        <v>1</v>
      </c>
      <c r="F31692">
        <v>0</v>
      </c>
      <c r="G31692">
        <v>0</v>
      </c>
      <c r="H31692">
        <v>0</v>
      </c>
    </row>
    <row r="31693" spans="1:8" x14ac:dyDescent="0.25">
      <c r="A31693">
        <v>55100297549</v>
      </c>
      <c r="B31693" s="15">
        <v>45658</v>
      </c>
      <c r="C31693" s="16">
        <v>45695</v>
      </c>
      <c r="D31693">
        <v>1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55100337545</v>
      </c>
      <c r="B31694" s="15">
        <v>45566</v>
      </c>
      <c r="C31694" s="16">
        <v>45600</v>
      </c>
      <c r="D31694">
        <v>1</v>
      </c>
      <c r="E31694">
        <v>1</v>
      </c>
      <c r="F31694">
        <v>1</v>
      </c>
      <c r="G31694">
        <v>1</v>
      </c>
      <c r="H31694">
        <v>1</v>
      </c>
    </row>
    <row r="31695" spans="1:8" x14ac:dyDescent="0.25">
      <c r="A31695">
        <v>55100219984</v>
      </c>
      <c r="B31695" s="15">
        <v>45597</v>
      </c>
      <c r="C31695" s="16">
        <v>45616</v>
      </c>
      <c r="D31695">
        <v>1</v>
      </c>
      <c r="E31695">
        <v>1</v>
      </c>
      <c r="F31695">
        <v>0</v>
      </c>
      <c r="G31695">
        <v>0</v>
      </c>
      <c r="H31695">
        <v>0</v>
      </c>
    </row>
    <row r="31696" spans="1:8" x14ac:dyDescent="0.25">
      <c r="A31696">
        <v>55100469346</v>
      </c>
      <c r="B31696" s="15">
        <v>45627</v>
      </c>
      <c r="C31696" s="16">
        <v>45689</v>
      </c>
      <c r="D31696">
        <v>1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55100435283</v>
      </c>
      <c r="B31697" s="15">
        <v>45597</v>
      </c>
      <c r="C31697" s="16">
        <v>45626</v>
      </c>
      <c r="D31697">
        <v>1</v>
      </c>
      <c r="E31697">
        <v>1</v>
      </c>
      <c r="F31697">
        <v>0</v>
      </c>
      <c r="G31697">
        <v>0</v>
      </c>
      <c r="H31697">
        <v>0</v>
      </c>
    </row>
    <row r="31698" spans="1:8" x14ac:dyDescent="0.25">
      <c r="A31698">
        <v>55900450633</v>
      </c>
      <c r="B31698" s="15">
        <v>45566</v>
      </c>
      <c r="C31698" s="16">
        <v>45646</v>
      </c>
      <c r="D31698">
        <v>1</v>
      </c>
      <c r="E31698">
        <v>1</v>
      </c>
      <c r="F31698">
        <v>0</v>
      </c>
      <c r="G31698">
        <v>0</v>
      </c>
      <c r="H31698">
        <v>0</v>
      </c>
    </row>
    <row r="31699" spans="1:8" x14ac:dyDescent="0.25">
      <c r="A31699">
        <v>55100297456</v>
      </c>
      <c r="B31699" s="15">
        <v>45627</v>
      </c>
      <c r="C31699" s="16">
        <v>45689</v>
      </c>
      <c r="D31699">
        <v>1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55100455707</v>
      </c>
      <c r="B31700" s="15">
        <v>45597</v>
      </c>
      <c r="C31700" s="16">
        <v>45654</v>
      </c>
      <c r="D31700">
        <v>1</v>
      </c>
      <c r="E31700">
        <v>1</v>
      </c>
      <c r="F31700">
        <v>1</v>
      </c>
      <c r="G31700">
        <v>1</v>
      </c>
      <c r="H31700">
        <v>1</v>
      </c>
    </row>
    <row r="31701" spans="1:8" x14ac:dyDescent="0.25">
      <c r="A31701">
        <v>55100348061</v>
      </c>
      <c r="B31701" s="15">
        <v>45627</v>
      </c>
      <c r="C31701" s="16">
        <v>45628</v>
      </c>
      <c r="D31701">
        <v>1</v>
      </c>
      <c r="E31701">
        <v>1</v>
      </c>
      <c r="F31701">
        <v>0</v>
      </c>
      <c r="G31701">
        <v>0</v>
      </c>
      <c r="H31701">
        <v>1</v>
      </c>
    </row>
    <row r="31702" spans="1:8" x14ac:dyDescent="0.25">
      <c r="A31702">
        <v>55100392055</v>
      </c>
      <c r="B31702" s="15">
        <v>45566</v>
      </c>
      <c r="C31702" s="16">
        <v>45594</v>
      </c>
      <c r="D31702">
        <v>1</v>
      </c>
      <c r="E31702">
        <v>1</v>
      </c>
      <c r="F31702">
        <v>0</v>
      </c>
      <c r="G31702">
        <v>0</v>
      </c>
      <c r="H31702">
        <v>0</v>
      </c>
    </row>
    <row r="31703" spans="1:8" x14ac:dyDescent="0.25">
      <c r="A31703">
        <v>55100356324</v>
      </c>
      <c r="B31703" s="15">
        <v>45597</v>
      </c>
      <c r="C31703" s="16">
        <v>45662</v>
      </c>
      <c r="D31703">
        <v>1</v>
      </c>
      <c r="E31703">
        <v>1</v>
      </c>
      <c r="F31703">
        <v>1</v>
      </c>
      <c r="G31703">
        <v>1</v>
      </c>
      <c r="H31703">
        <v>1</v>
      </c>
    </row>
    <row r="31704" spans="1:8" x14ac:dyDescent="0.25">
      <c r="A31704">
        <v>55100441760</v>
      </c>
      <c r="B31704" s="15">
        <v>45566</v>
      </c>
      <c r="C31704" s="16">
        <v>45628</v>
      </c>
      <c r="D31704">
        <v>1</v>
      </c>
      <c r="E31704">
        <v>1</v>
      </c>
      <c r="F31704">
        <v>0</v>
      </c>
      <c r="G31704">
        <v>0</v>
      </c>
      <c r="H31704">
        <v>0</v>
      </c>
    </row>
    <row r="31705" spans="1:8" x14ac:dyDescent="0.25">
      <c r="A31705">
        <v>55100350091</v>
      </c>
      <c r="B31705" s="15">
        <v>45627</v>
      </c>
      <c r="C31705" s="16">
        <v>45632</v>
      </c>
      <c r="D31705">
        <v>1</v>
      </c>
      <c r="E31705">
        <v>1</v>
      </c>
      <c r="F31705">
        <v>0</v>
      </c>
      <c r="G31705">
        <v>0</v>
      </c>
      <c r="H31705">
        <v>0</v>
      </c>
    </row>
    <row r="31706" spans="1:8" x14ac:dyDescent="0.25">
      <c r="A31706">
        <v>55100447874</v>
      </c>
      <c r="B31706" s="15">
        <v>45597</v>
      </c>
      <c r="C31706" s="16">
        <v>45639</v>
      </c>
      <c r="D31706">
        <v>1</v>
      </c>
      <c r="E31706">
        <v>1</v>
      </c>
      <c r="F31706">
        <v>0</v>
      </c>
      <c r="G31706">
        <v>0</v>
      </c>
      <c r="H31706">
        <v>0</v>
      </c>
    </row>
    <row r="31707" spans="1:8" x14ac:dyDescent="0.25">
      <c r="A31707">
        <v>55100431497</v>
      </c>
      <c r="B31707" s="15">
        <v>45566</v>
      </c>
      <c r="C31707" s="16">
        <v>45610</v>
      </c>
      <c r="D31707">
        <v>1</v>
      </c>
      <c r="E31707">
        <v>1</v>
      </c>
      <c r="F31707">
        <v>0</v>
      </c>
      <c r="G31707">
        <v>0</v>
      </c>
      <c r="H31707">
        <v>0</v>
      </c>
    </row>
    <row r="31708" spans="1:8" x14ac:dyDescent="0.25">
      <c r="A31708">
        <v>55100436019</v>
      </c>
      <c r="B31708" s="15">
        <v>45597</v>
      </c>
      <c r="C31708" s="16">
        <v>45627</v>
      </c>
      <c r="D31708">
        <v>1</v>
      </c>
      <c r="E31708">
        <v>1</v>
      </c>
      <c r="F31708">
        <v>0</v>
      </c>
      <c r="G31708">
        <v>0</v>
      </c>
      <c r="H31708">
        <v>0</v>
      </c>
    </row>
    <row r="31709" spans="1:8" x14ac:dyDescent="0.25">
      <c r="A31709">
        <v>55100254536</v>
      </c>
      <c r="B31709" s="15">
        <v>45658</v>
      </c>
      <c r="C31709" s="16">
        <v>45730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55900261762</v>
      </c>
      <c r="B31710" s="15">
        <v>45566</v>
      </c>
      <c r="C31710" s="16">
        <v>45573</v>
      </c>
      <c r="D31710">
        <v>1</v>
      </c>
      <c r="E31710">
        <v>1</v>
      </c>
      <c r="F31710">
        <v>0</v>
      </c>
      <c r="G31710">
        <v>0</v>
      </c>
      <c r="H31710">
        <v>1</v>
      </c>
    </row>
    <row r="31711" spans="1:8" x14ac:dyDescent="0.25">
      <c r="A31711">
        <v>55100472390</v>
      </c>
      <c r="B31711" s="15">
        <v>45658</v>
      </c>
      <c r="C31711" s="16">
        <v>45711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55100370676</v>
      </c>
      <c r="B31712" s="15">
        <v>45658</v>
      </c>
      <c r="C31712" s="16">
        <v>45681</v>
      </c>
      <c r="D31712">
        <v>1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55100293866</v>
      </c>
      <c r="B31713" s="15">
        <v>45658</v>
      </c>
      <c r="C31713" s="16">
        <v>45676</v>
      </c>
      <c r="D31713">
        <v>1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55900389158</v>
      </c>
      <c r="B31714" s="15">
        <v>45658</v>
      </c>
      <c r="C31714" s="16">
        <v>45717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55100124837</v>
      </c>
      <c r="B31715" s="15">
        <v>45627</v>
      </c>
      <c r="C31715" s="16">
        <v>45703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55100492969</v>
      </c>
      <c r="B31716" s="15">
        <v>45658</v>
      </c>
      <c r="C31716" s="16">
        <v>45727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55100224410</v>
      </c>
      <c r="B31717" s="15">
        <v>45566</v>
      </c>
      <c r="C31717" s="16">
        <v>45610</v>
      </c>
      <c r="D31717">
        <v>1</v>
      </c>
      <c r="E31717">
        <v>1</v>
      </c>
      <c r="F31717">
        <v>0</v>
      </c>
      <c r="G31717">
        <v>0</v>
      </c>
      <c r="H31717">
        <v>0</v>
      </c>
    </row>
    <row r="31718" spans="1:8" x14ac:dyDescent="0.25">
      <c r="A31718">
        <v>55900268054</v>
      </c>
      <c r="B31718" s="15">
        <v>45566</v>
      </c>
      <c r="C31718" s="16">
        <v>45597</v>
      </c>
      <c r="D31718">
        <v>1</v>
      </c>
      <c r="E31718">
        <v>1</v>
      </c>
      <c r="F31718">
        <v>0</v>
      </c>
      <c r="G31718">
        <v>0</v>
      </c>
      <c r="H31718">
        <v>0</v>
      </c>
    </row>
    <row r="31719" spans="1:8" x14ac:dyDescent="0.25">
      <c r="A31719">
        <v>55100444517</v>
      </c>
      <c r="B31719" s="15">
        <v>45627</v>
      </c>
      <c r="C31719" s="16">
        <v>45646</v>
      </c>
      <c r="D31719">
        <v>1</v>
      </c>
      <c r="E31719">
        <v>1</v>
      </c>
      <c r="F31719">
        <v>0</v>
      </c>
      <c r="G31719">
        <v>0</v>
      </c>
      <c r="H31719">
        <v>0</v>
      </c>
    </row>
    <row r="31720" spans="1:8" x14ac:dyDescent="0.25">
      <c r="A31720">
        <v>55100448734</v>
      </c>
      <c r="B31720" s="15">
        <v>45627</v>
      </c>
      <c r="C31720" s="16">
        <v>45664</v>
      </c>
      <c r="D31720">
        <v>1</v>
      </c>
      <c r="E31720">
        <v>1</v>
      </c>
      <c r="F31720">
        <v>0</v>
      </c>
      <c r="G31720">
        <v>0</v>
      </c>
      <c r="H31720">
        <v>0</v>
      </c>
    </row>
    <row r="31721" spans="1:8" x14ac:dyDescent="0.25">
      <c r="A31721">
        <v>55100147354</v>
      </c>
      <c r="B31721" s="15">
        <v>45566</v>
      </c>
      <c r="C31721" s="16">
        <v>45627</v>
      </c>
      <c r="D31721">
        <v>1</v>
      </c>
      <c r="E31721">
        <v>1</v>
      </c>
      <c r="F31721">
        <v>0</v>
      </c>
      <c r="G31721">
        <v>0</v>
      </c>
      <c r="H31721">
        <v>0</v>
      </c>
    </row>
    <row r="31722" spans="1:8" x14ac:dyDescent="0.25">
      <c r="A31722">
        <v>55100379507</v>
      </c>
      <c r="B31722" s="15">
        <v>45658</v>
      </c>
      <c r="C31722" s="16">
        <v>45713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55900429042</v>
      </c>
      <c r="B31723" s="15">
        <v>45597</v>
      </c>
      <c r="C31723" s="16">
        <v>45632</v>
      </c>
      <c r="D31723">
        <v>1</v>
      </c>
      <c r="E31723">
        <v>1</v>
      </c>
      <c r="F31723">
        <v>0</v>
      </c>
      <c r="G31723">
        <v>0</v>
      </c>
      <c r="H31723">
        <v>0</v>
      </c>
    </row>
    <row r="31724" spans="1:8" x14ac:dyDescent="0.25">
      <c r="A31724">
        <v>55100141801</v>
      </c>
      <c r="B31724" s="15">
        <v>45566</v>
      </c>
      <c r="C31724" s="16">
        <v>45585</v>
      </c>
      <c r="D31724">
        <v>1</v>
      </c>
      <c r="E31724">
        <v>1</v>
      </c>
      <c r="F31724">
        <v>0</v>
      </c>
      <c r="G31724">
        <v>0</v>
      </c>
      <c r="H31724">
        <v>0</v>
      </c>
    </row>
    <row r="31725" spans="1:8" x14ac:dyDescent="0.25">
      <c r="A31725">
        <v>55100399106</v>
      </c>
      <c r="B31725" s="15">
        <v>45658</v>
      </c>
      <c r="C31725" s="16">
        <v>45741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55100393391</v>
      </c>
      <c r="B31726" s="15">
        <v>45658</v>
      </c>
      <c r="C31726" s="16">
        <v>45723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55100333563</v>
      </c>
      <c r="B31727" s="15">
        <v>45566</v>
      </c>
      <c r="C31727" s="16">
        <v>45597</v>
      </c>
      <c r="D31727">
        <v>1</v>
      </c>
      <c r="E31727">
        <v>1</v>
      </c>
      <c r="F31727">
        <v>0</v>
      </c>
      <c r="G31727">
        <v>0</v>
      </c>
      <c r="H31727">
        <v>0</v>
      </c>
    </row>
    <row r="31728" spans="1:8" x14ac:dyDescent="0.25">
      <c r="A31728">
        <v>55100241349</v>
      </c>
      <c r="B31728" s="15">
        <v>45627</v>
      </c>
      <c r="C31728" s="16">
        <v>45691</v>
      </c>
      <c r="D31728">
        <v>1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55100170260</v>
      </c>
      <c r="B31729" s="15">
        <v>45658</v>
      </c>
      <c r="C31729" s="16">
        <v>45681</v>
      </c>
      <c r="D31729">
        <v>1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55100247129</v>
      </c>
      <c r="B31730" s="15">
        <v>45658</v>
      </c>
      <c r="C31730" s="16">
        <v>45717</v>
      </c>
      <c r="D31730">
        <v>0</v>
      </c>
      <c r="E31730">
        <v>0</v>
      </c>
      <c r="F31730">
        <v>0</v>
      </c>
      <c r="G31730">
        <v>0</v>
      </c>
      <c r="H31730">
        <v>1</v>
      </c>
    </row>
    <row r="31731" spans="1:8" x14ac:dyDescent="0.25">
      <c r="A31731">
        <v>55100239006</v>
      </c>
      <c r="B31731" s="15">
        <v>45627</v>
      </c>
      <c r="C31731" s="16">
        <v>45691</v>
      </c>
      <c r="D31731">
        <v>1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55900370547</v>
      </c>
      <c r="B31732" s="15">
        <v>45627</v>
      </c>
      <c r="C31732" s="16">
        <v>45680</v>
      </c>
      <c r="D31732">
        <v>1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55900348002</v>
      </c>
      <c r="B31733" s="15">
        <v>45627</v>
      </c>
      <c r="C31733" s="16">
        <v>45635</v>
      </c>
      <c r="D31733">
        <v>1</v>
      </c>
      <c r="E31733">
        <v>1</v>
      </c>
      <c r="F31733">
        <v>0</v>
      </c>
      <c r="G31733">
        <v>0</v>
      </c>
      <c r="H31733">
        <v>0</v>
      </c>
    </row>
    <row r="31734" spans="1:8" x14ac:dyDescent="0.25">
      <c r="A31734">
        <v>55100142240</v>
      </c>
      <c r="B31734" s="15">
        <v>45566</v>
      </c>
      <c r="C31734" s="16">
        <v>45592</v>
      </c>
      <c r="D31734">
        <v>1</v>
      </c>
      <c r="E31734">
        <v>1</v>
      </c>
      <c r="F31734">
        <v>0</v>
      </c>
      <c r="G31734">
        <v>0</v>
      </c>
      <c r="H31734">
        <v>0</v>
      </c>
    </row>
    <row r="31735" spans="1:8" x14ac:dyDescent="0.25">
      <c r="A31735">
        <v>55100218491</v>
      </c>
      <c r="B31735" s="15">
        <v>45566</v>
      </c>
      <c r="C31735" s="16">
        <v>45588</v>
      </c>
      <c r="D31735">
        <v>1</v>
      </c>
      <c r="E31735">
        <v>1</v>
      </c>
      <c r="F31735">
        <v>0</v>
      </c>
      <c r="G31735">
        <v>0</v>
      </c>
      <c r="H31735">
        <v>0</v>
      </c>
    </row>
    <row r="31736" spans="1:8" x14ac:dyDescent="0.25">
      <c r="A31736">
        <v>55100379417</v>
      </c>
      <c r="B31736" s="15">
        <v>45658</v>
      </c>
      <c r="C31736" s="16">
        <v>45716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55100468458</v>
      </c>
      <c r="B31737" s="15">
        <v>45627</v>
      </c>
      <c r="C31737" s="16">
        <v>45683</v>
      </c>
      <c r="D31737">
        <v>1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55100314728</v>
      </c>
      <c r="B31738" s="15">
        <v>45658</v>
      </c>
      <c r="C31738" s="16">
        <v>45729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55900154869</v>
      </c>
      <c r="B31739" s="15">
        <v>45627</v>
      </c>
      <c r="C31739" s="16">
        <v>45658</v>
      </c>
      <c r="D31739">
        <v>1</v>
      </c>
      <c r="E31739">
        <v>1</v>
      </c>
      <c r="F31739">
        <v>0</v>
      </c>
      <c r="G31739">
        <v>0</v>
      </c>
      <c r="H31739">
        <v>0</v>
      </c>
    </row>
    <row r="31740" spans="1:8" x14ac:dyDescent="0.25">
      <c r="A31740">
        <v>55900227993</v>
      </c>
      <c r="B31740" s="15">
        <v>45597</v>
      </c>
      <c r="C31740" s="16">
        <v>45627</v>
      </c>
      <c r="D31740">
        <v>1</v>
      </c>
      <c r="E31740">
        <v>1</v>
      </c>
      <c r="F31740">
        <v>0</v>
      </c>
      <c r="G31740">
        <v>0</v>
      </c>
      <c r="H31740">
        <v>0</v>
      </c>
    </row>
    <row r="31741" spans="1:8" x14ac:dyDescent="0.25">
      <c r="A31741">
        <v>55100435128</v>
      </c>
      <c r="B31741" s="15">
        <v>45627</v>
      </c>
      <c r="C31741" s="16">
        <v>45631</v>
      </c>
      <c r="D31741">
        <v>1</v>
      </c>
      <c r="E31741">
        <v>1</v>
      </c>
      <c r="F31741">
        <v>0</v>
      </c>
      <c r="G31741">
        <v>0</v>
      </c>
      <c r="H31741">
        <v>0</v>
      </c>
    </row>
    <row r="31742" spans="1:8" x14ac:dyDescent="0.25">
      <c r="A31742">
        <v>55100113620</v>
      </c>
      <c r="B31742" s="15">
        <v>45566</v>
      </c>
      <c r="C31742" s="16">
        <v>45595</v>
      </c>
      <c r="D31742">
        <v>1</v>
      </c>
      <c r="E31742">
        <v>1</v>
      </c>
      <c r="F31742">
        <v>0</v>
      </c>
      <c r="G31742">
        <v>0</v>
      </c>
      <c r="H31742">
        <v>0</v>
      </c>
    </row>
    <row r="31743" spans="1:8" x14ac:dyDescent="0.25">
      <c r="A31743">
        <v>55100227762</v>
      </c>
      <c r="B31743" s="15">
        <v>45597</v>
      </c>
      <c r="C31743" s="16">
        <v>45620</v>
      </c>
      <c r="D31743">
        <v>1</v>
      </c>
      <c r="E31743">
        <v>1</v>
      </c>
      <c r="F31743">
        <v>0</v>
      </c>
      <c r="G31743">
        <v>0</v>
      </c>
      <c r="H31743">
        <v>0</v>
      </c>
    </row>
    <row r="31744" spans="1:8" x14ac:dyDescent="0.25">
      <c r="A31744">
        <v>55100331669</v>
      </c>
      <c r="B31744" s="15">
        <v>45566</v>
      </c>
      <c r="C31744" s="16">
        <v>45586</v>
      </c>
      <c r="D31744">
        <v>1</v>
      </c>
      <c r="E31744">
        <v>1</v>
      </c>
      <c r="F31744">
        <v>0</v>
      </c>
      <c r="G31744">
        <v>0</v>
      </c>
      <c r="H31744">
        <v>0</v>
      </c>
    </row>
    <row r="31745" spans="1:8" x14ac:dyDescent="0.25">
      <c r="A31745">
        <v>55100497781</v>
      </c>
      <c r="B31745" s="15">
        <v>45658</v>
      </c>
      <c r="C31745" s="16">
        <v>45736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55100370913</v>
      </c>
      <c r="B31746" s="15">
        <v>45658</v>
      </c>
      <c r="C31746" s="16">
        <v>45707</v>
      </c>
      <c r="D31746">
        <v>0</v>
      </c>
      <c r="E31746">
        <v>0</v>
      </c>
      <c r="F31746">
        <v>0</v>
      </c>
      <c r="G31746">
        <v>0</v>
      </c>
      <c r="H31746">
        <v>1</v>
      </c>
    </row>
    <row r="31747" spans="1:8" x14ac:dyDescent="0.25">
      <c r="A31747">
        <v>55100306395</v>
      </c>
      <c r="B31747" s="15">
        <v>45658</v>
      </c>
      <c r="C31747" s="16">
        <v>45710</v>
      </c>
      <c r="D31747">
        <v>0</v>
      </c>
      <c r="E31747">
        <v>0</v>
      </c>
      <c r="F31747">
        <v>0</v>
      </c>
      <c r="G31747">
        <v>0</v>
      </c>
      <c r="H31747">
        <v>1</v>
      </c>
    </row>
    <row r="31748" spans="1:8" x14ac:dyDescent="0.25">
      <c r="A31748">
        <v>55100201191</v>
      </c>
      <c r="B31748" s="15">
        <v>45658</v>
      </c>
      <c r="C31748" s="16">
        <v>45724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55100295153</v>
      </c>
      <c r="B31749" s="15">
        <v>45627</v>
      </c>
      <c r="C31749" s="16">
        <v>45679</v>
      </c>
      <c r="D31749">
        <v>1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55100246955</v>
      </c>
      <c r="B31750" s="15">
        <v>45658</v>
      </c>
      <c r="C31750" s="16">
        <v>45709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55100438661</v>
      </c>
      <c r="B31751" s="15">
        <v>45597</v>
      </c>
      <c r="C31751" s="16">
        <v>45625</v>
      </c>
      <c r="D31751">
        <v>1</v>
      </c>
      <c r="E31751">
        <v>1</v>
      </c>
      <c r="F31751">
        <v>0</v>
      </c>
      <c r="G31751">
        <v>0</v>
      </c>
      <c r="H31751">
        <v>0</v>
      </c>
    </row>
    <row r="31752" spans="1:8" x14ac:dyDescent="0.25">
      <c r="A31752">
        <v>55100481094</v>
      </c>
      <c r="B31752" s="15">
        <v>45658</v>
      </c>
      <c r="C31752" s="16">
        <v>45708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55100398293</v>
      </c>
      <c r="B31753" s="15">
        <v>45566</v>
      </c>
      <c r="C31753" s="16">
        <v>45574</v>
      </c>
      <c r="D31753">
        <v>1</v>
      </c>
      <c r="E31753">
        <v>1</v>
      </c>
      <c r="F31753">
        <v>0</v>
      </c>
      <c r="G31753">
        <v>0</v>
      </c>
      <c r="H31753">
        <v>0</v>
      </c>
    </row>
    <row r="31754" spans="1:8" x14ac:dyDescent="0.25">
      <c r="A31754">
        <v>55100480734</v>
      </c>
      <c r="B31754" s="15">
        <v>45658</v>
      </c>
      <c r="C31754" s="16">
        <v>45708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55100430022</v>
      </c>
      <c r="B31755" s="15">
        <v>45566</v>
      </c>
      <c r="C31755" s="16">
        <v>45627</v>
      </c>
      <c r="D31755">
        <v>1</v>
      </c>
      <c r="E31755">
        <v>1</v>
      </c>
      <c r="F31755">
        <v>0</v>
      </c>
      <c r="G31755">
        <v>0</v>
      </c>
      <c r="H31755">
        <v>0</v>
      </c>
    </row>
    <row r="31756" spans="1:8" x14ac:dyDescent="0.25">
      <c r="A31756">
        <v>55100438917</v>
      </c>
      <c r="B31756" s="15">
        <v>45566</v>
      </c>
      <c r="C31756" s="16">
        <v>45627</v>
      </c>
      <c r="D31756">
        <v>1</v>
      </c>
      <c r="E31756">
        <v>1</v>
      </c>
      <c r="F31756">
        <v>0</v>
      </c>
      <c r="G31756">
        <v>0</v>
      </c>
      <c r="H31756">
        <v>0</v>
      </c>
    </row>
    <row r="31757" spans="1:8" x14ac:dyDescent="0.25">
      <c r="A31757">
        <v>55100264422</v>
      </c>
      <c r="B31757" s="15">
        <v>45566</v>
      </c>
      <c r="C31757" s="16">
        <v>45607</v>
      </c>
      <c r="D31757">
        <v>1</v>
      </c>
      <c r="E31757">
        <v>1</v>
      </c>
      <c r="F31757">
        <v>0</v>
      </c>
      <c r="G31757">
        <v>0</v>
      </c>
      <c r="H31757">
        <v>0</v>
      </c>
    </row>
    <row r="31758" spans="1:8" x14ac:dyDescent="0.25">
      <c r="A31758">
        <v>55100186903</v>
      </c>
      <c r="B31758" s="15">
        <v>45658</v>
      </c>
      <c r="C31758" s="16">
        <v>45699</v>
      </c>
      <c r="D31758">
        <v>1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55900155653</v>
      </c>
      <c r="B31759" s="15">
        <v>45627</v>
      </c>
      <c r="C31759" s="16">
        <v>45640</v>
      </c>
      <c r="D31759">
        <v>1</v>
      </c>
      <c r="E31759">
        <v>1</v>
      </c>
      <c r="F31759">
        <v>0</v>
      </c>
      <c r="G31759">
        <v>0</v>
      </c>
      <c r="H31759">
        <v>0</v>
      </c>
    </row>
    <row r="31760" spans="1:8" x14ac:dyDescent="0.25">
      <c r="A31760">
        <v>55100431511</v>
      </c>
      <c r="B31760" s="15">
        <v>45597</v>
      </c>
      <c r="C31760" s="16">
        <v>45621</v>
      </c>
      <c r="D31760">
        <v>1</v>
      </c>
      <c r="E31760">
        <v>1</v>
      </c>
      <c r="F31760">
        <v>0</v>
      </c>
      <c r="G31760">
        <v>0</v>
      </c>
      <c r="H31760">
        <v>0</v>
      </c>
    </row>
    <row r="31761" spans="1:8" x14ac:dyDescent="0.25">
      <c r="A31761">
        <v>55100354216</v>
      </c>
      <c r="B31761" s="15">
        <v>45627</v>
      </c>
      <c r="C31761" s="16">
        <v>45656</v>
      </c>
      <c r="D31761">
        <v>1</v>
      </c>
      <c r="E31761">
        <v>1</v>
      </c>
      <c r="F31761">
        <v>0</v>
      </c>
      <c r="G31761">
        <v>0</v>
      </c>
      <c r="H31761">
        <v>0</v>
      </c>
    </row>
    <row r="31762" spans="1:8" x14ac:dyDescent="0.25">
      <c r="A31762">
        <v>55100290295</v>
      </c>
      <c r="B31762" s="15">
        <v>45658</v>
      </c>
      <c r="C31762" s="16">
        <v>45679</v>
      </c>
      <c r="D31762">
        <v>1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55100396528</v>
      </c>
      <c r="B31763" s="15">
        <v>45658</v>
      </c>
      <c r="C31763" s="16">
        <v>45731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55100337230</v>
      </c>
      <c r="B31764" s="15">
        <v>45566</v>
      </c>
      <c r="C31764" s="16">
        <v>45627</v>
      </c>
      <c r="D31764">
        <v>1</v>
      </c>
      <c r="E31764">
        <v>1</v>
      </c>
      <c r="F31764">
        <v>0</v>
      </c>
      <c r="G31764">
        <v>0</v>
      </c>
      <c r="H31764">
        <v>0</v>
      </c>
    </row>
    <row r="31765" spans="1:8" x14ac:dyDescent="0.25">
      <c r="A31765">
        <v>55100116958</v>
      </c>
      <c r="B31765" s="15">
        <v>45597</v>
      </c>
      <c r="C31765" s="16">
        <v>45633</v>
      </c>
      <c r="D31765">
        <v>1</v>
      </c>
      <c r="E31765">
        <v>1</v>
      </c>
      <c r="F31765">
        <v>0</v>
      </c>
      <c r="G31765">
        <v>0</v>
      </c>
      <c r="H31765">
        <v>0</v>
      </c>
    </row>
    <row r="31766" spans="1:8" x14ac:dyDescent="0.25">
      <c r="A31766">
        <v>55100450849</v>
      </c>
      <c r="B31766" s="15">
        <v>45658</v>
      </c>
      <c r="C31766" s="16">
        <v>45689</v>
      </c>
      <c r="D31766">
        <v>1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55100234732</v>
      </c>
      <c r="B31767" s="15">
        <v>45627</v>
      </c>
      <c r="C31767" s="16">
        <v>45656</v>
      </c>
      <c r="D31767">
        <v>1</v>
      </c>
      <c r="E31767">
        <v>1</v>
      </c>
      <c r="F31767">
        <v>0</v>
      </c>
      <c r="G31767">
        <v>0</v>
      </c>
      <c r="H31767">
        <v>0</v>
      </c>
    </row>
    <row r="31768" spans="1:8" x14ac:dyDescent="0.25">
      <c r="A31768">
        <v>55100168342</v>
      </c>
      <c r="B31768" s="15">
        <v>45597</v>
      </c>
      <c r="C31768" s="16">
        <v>45663</v>
      </c>
      <c r="D31768">
        <v>1</v>
      </c>
      <c r="E31768">
        <v>1</v>
      </c>
      <c r="F31768">
        <v>0</v>
      </c>
      <c r="G31768">
        <v>0</v>
      </c>
      <c r="H31768">
        <v>0</v>
      </c>
    </row>
    <row r="31769" spans="1:8" x14ac:dyDescent="0.25">
      <c r="A31769">
        <v>55100232443</v>
      </c>
      <c r="B31769" s="15">
        <v>45597</v>
      </c>
      <c r="C31769" s="16">
        <v>45670</v>
      </c>
      <c r="D31769">
        <v>1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55100263473</v>
      </c>
      <c r="B31770" s="15">
        <v>45597</v>
      </c>
      <c r="C31770" s="16">
        <v>45627</v>
      </c>
      <c r="D31770">
        <v>1</v>
      </c>
      <c r="E31770">
        <v>1</v>
      </c>
      <c r="F31770">
        <v>0</v>
      </c>
      <c r="G31770">
        <v>0</v>
      </c>
      <c r="H31770">
        <v>0</v>
      </c>
    </row>
    <row r="31771" spans="1:8" x14ac:dyDescent="0.25">
      <c r="A31771">
        <v>55100460038</v>
      </c>
      <c r="B31771" s="15">
        <v>45658</v>
      </c>
      <c r="C31771" s="16">
        <v>45666</v>
      </c>
      <c r="D31771">
        <v>1</v>
      </c>
      <c r="E31771">
        <v>1</v>
      </c>
      <c r="F31771">
        <v>0</v>
      </c>
      <c r="G31771">
        <v>0</v>
      </c>
      <c r="H31771">
        <v>0</v>
      </c>
    </row>
    <row r="31772" spans="1:8" x14ac:dyDescent="0.25">
      <c r="A31772">
        <v>55100348900</v>
      </c>
      <c r="B31772" s="15">
        <v>45566</v>
      </c>
      <c r="C31772" s="16">
        <v>45630</v>
      </c>
      <c r="D31772">
        <v>1</v>
      </c>
      <c r="E31772">
        <v>1</v>
      </c>
      <c r="F31772">
        <v>0</v>
      </c>
      <c r="G31772">
        <v>0</v>
      </c>
      <c r="H31772">
        <v>1</v>
      </c>
    </row>
    <row r="31773" spans="1:8" x14ac:dyDescent="0.25">
      <c r="A31773">
        <v>55100341752</v>
      </c>
      <c r="B31773" s="15">
        <v>45597</v>
      </c>
      <c r="C31773" s="16">
        <v>45611</v>
      </c>
      <c r="D31773">
        <v>1</v>
      </c>
      <c r="E31773">
        <v>1</v>
      </c>
      <c r="F31773">
        <v>0</v>
      </c>
      <c r="G31773">
        <v>0</v>
      </c>
      <c r="H31773">
        <v>0</v>
      </c>
    </row>
    <row r="31774" spans="1:8" x14ac:dyDescent="0.25">
      <c r="A31774">
        <v>55100444745</v>
      </c>
      <c r="B31774" s="15">
        <v>45597</v>
      </c>
      <c r="C31774" s="16">
        <v>45641</v>
      </c>
      <c r="D31774">
        <v>1</v>
      </c>
      <c r="E31774">
        <v>1</v>
      </c>
      <c r="F31774">
        <v>0</v>
      </c>
      <c r="G31774">
        <v>0</v>
      </c>
      <c r="H31774">
        <v>0</v>
      </c>
    </row>
    <row r="31775" spans="1:8" x14ac:dyDescent="0.25">
      <c r="A31775">
        <v>55900344402</v>
      </c>
      <c r="B31775" s="15">
        <v>45566</v>
      </c>
      <c r="C31775" s="16">
        <v>45627</v>
      </c>
      <c r="D31775">
        <v>1</v>
      </c>
      <c r="E31775">
        <v>1</v>
      </c>
      <c r="F31775">
        <v>0</v>
      </c>
      <c r="G31775">
        <v>0</v>
      </c>
      <c r="H31775">
        <v>0</v>
      </c>
    </row>
    <row r="31776" spans="1:8" x14ac:dyDescent="0.25">
      <c r="A31776">
        <v>55900424581</v>
      </c>
      <c r="B31776" s="15">
        <v>45597</v>
      </c>
      <c r="C31776" s="16">
        <v>45623</v>
      </c>
      <c r="D31776">
        <v>1</v>
      </c>
      <c r="E31776">
        <v>1</v>
      </c>
      <c r="F31776">
        <v>0</v>
      </c>
      <c r="G31776">
        <v>0</v>
      </c>
      <c r="H31776">
        <v>0</v>
      </c>
    </row>
    <row r="31777" spans="1:8" x14ac:dyDescent="0.25">
      <c r="A31777">
        <v>55100480436</v>
      </c>
      <c r="B31777" s="15">
        <v>45658</v>
      </c>
      <c r="C31777" s="16">
        <v>45708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55900377767</v>
      </c>
      <c r="B31778" s="15">
        <v>45658</v>
      </c>
      <c r="C31778" s="16">
        <v>45726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55100445337</v>
      </c>
      <c r="B31779" s="15">
        <v>45627</v>
      </c>
      <c r="C31779" s="16">
        <v>45647</v>
      </c>
      <c r="D31779">
        <v>1</v>
      </c>
      <c r="E31779">
        <v>1</v>
      </c>
      <c r="F31779">
        <v>0</v>
      </c>
      <c r="G31779">
        <v>0</v>
      </c>
      <c r="H31779">
        <v>0</v>
      </c>
    </row>
    <row r="31780" spans="1:8" x14ac:dyDescent="0.25">
      <c r="A31780">
        <v>55100347478</v>
      </c>
      <c r="B31780" s="15">
        <v>45566</v>
      </c>
      <c r="C31780" s="16">
        <v>45633</v>
      </c>
      <c r="D31780">
        <v>1</v>
      </c>
      <c r="E31780">
        <v>1</v>
      </c>
      <c r="F31780">
        <v>1</v>
      </c>
      <c r="G31780">
        <v>1</v>
      </c>
      <c r="H31780">
        <v>1</v>
      </c>
    </row>
    <row r="31781" spans="1:8" x14ac:dyDescent="0.25">
      <c r="A31781">
        <v>55100376494</v>
      </c>
      <c r="B31781" s="15">
        <v>45627</v>
      </c>
      <c r="C31781" s="16">
        <v>45691</v>
      </c>
      <c r="D31781">
        <v>1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55100232179</v>
      </c>
      <c r="B31782" s="15">
        <v>45627</v>
      </c>
      <c r="C31782" s="16">
        <v>45641</v>
      </c>
      <c r="D31782">
        <v>1</v>
      </c>
      <c r="E31782">
        <v>1</v>
      </c>
      <c r="F31782">
        <v>0</v>
      </c>
      <c r="G31782">
        <v>0</v>
      </c>
      <c r="H31782">
        <v>0</v>
      </c>
    </row>
    <row r="31783" spans="1:8" x14ac:dyDescent="0.25">
      <c r="A31783">
        <v>55900462688</v>
      </c>
      <c r="B31783" s="15">
        <v>45597</v>
      </c>
      <c r="C31783" s="16">
        <v>45670</v>
      </c>
      <c r="D31783">
        <v>1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55100376782</v>
      </c>
      <c r="B31784" s="15">
        <v>45658</v>
      </c>
      <c r="C31784" s="16">
        <v>45709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55100459163</v>
      </c>
      <c r="B31785" s="15">
        <v>45658</v>
      </c>
      <c r="C31785" s="16">
        <v>45675</v>
      </c>
      <c r="D31785">
        <v>1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55100447589</v>
      </c>
      <c r="B31786" s="15">
        <v>45597</v>
      </c>
      <c r="C31786" s="16">
        <v>45639</v>
      </c>
      <c r="D31786">
        <v>1</v>
      </c>
      <c r="E31786">
        <v>1</v>
      </c>
      <c r="F31786">
        <v>0</v>
      </c>
      <c r="G31786">
        <v>0</v>
      </c>
      <c r="H31786">
        <v>0</v>
      </c>
    </row>
    <row r="31787" spans="1:8" x14ac:dyDescent="0.25">
      <c r="A31787">
        <v>55900469511</v>
      </c>
      <c r="B31787" s="15">
        <v>45658</v>
      </c>
      <c r="C31787" s="16">
        <v>45692</v>
      </c>
      <c r="D31787">
        <v>1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55100312740</v>
      </c>
      <c r="B31788" s="15">
        <v>45658</v>
      </c>
      <c r="C31788" s="16">
        <v>45724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55100444810</v>
      </c>
      <c r="B31789" s="15">
        <v>45627</v>
      </c>
      <c r="C31789" s="16">
        <v>45641</v>
      </c>
      <c r="D31789">
        <v>1</v>
      </c>
      <c r="E31789">
        <v>1</v>
      </c>
      <c r="F31789">
        <v>0</v>
      </c>
      <c r="G31789">
        <v>0</v>
      </c>
      <c r="H31789">
        <v>0</v>
      </c>
    </row>
    <row r="31790" spans="1:8" x14ac:dyDescent="0.25">
      <c r="A31790">
        <v>55100454427</v>
      </c>
      <c r="B31790" s="15">
        <v>45597</v>
      </c>
      <c r="C31790" s="16">
        <v>45676</v>
      </c>
      <c r="D31790">
        <v>1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55100251057</v>
      </c>
      <c r="B31791" s="15">
        <v>45658</v>
      </c>
      <c r="C31791" s="16">
        <v>45730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55100455732</v>
      </c>
      <c r="B31792" s="15">
        <v>45597</v>
      </c>
      <c r="C31792" s="16">
        <v>45659</v>
      </c>
      <c r="D31792">
        <v>1</v>
      </c>
      <c r="E31792">
        <v>1</v>
      </c>
      <c r="F31792">
        <v>0</v>
      </c>
      <c r="G31792">
        <v>0</v>
      </c>
      <c r="H31792">
        <v>0</v>
      </c>
    </row>
    <row r="31793" spans="1:8" x14ac:dyDescent="0.25">
      <c r="A31793">
        <v>55100281023</v>
      </c>
      <c r="B31793" s="15">
        <v>45597</v>
      </c>
      <c r="C31793" s="16">
        <v>45649</v>
      </c>
      <c r="D31793">
        <v>1</v>
      </c>
      <c r="E31793">
        <v>1</v>
      </c>
      <c r="F31793">
        <v>0</v>
      </c>
      <c r="G31793">
        <v>0</v>
      </c>
      <c r="H31793">
        <v>0</v>
      </c>
    </row>
    <row r="31794" spans="1:8" x14ac:dyDescent="0.25">
      <c r="A31794">
        <v>55100447074</v>
      </c>
      <c r="B31794" s="15">
        <v>45566</v>
      </c>
      <c r="C31794" s="16">
        <v>45638</v>
      </c>
      <c r="D31794">
        <v>1</v>
      </c>
      <c r="E31794">
        <v>1</v>
      </c>
      <c r="F31794">
        <v>0</v>
      </c>
      <c r="G31794">
        <v>0</v>
      </c>
      <c r="H31794">
        <v>0</v>
      </c>
    </row>
    <row r="31795" spans="1:8" x14ac:dyDescent="0.25">
      <c r="A31795">
        <v>55900262136</v>
      </c>
      <c r="B31795" s="15">
        <v>45566</v>
      </c>
      <c r="C31795" s="16">
        <v>45597</v>
      </c>
      <c r="D31795">
        <v>1</v>
      </c>
      <c r="E31795">
        <v>1</v>
      </c>
      <c r="F31795">
        <v>0</v>
      </c>
      <c r="G31795">
        <v>0</v>
      </c>
      <c r="H31795">
        <v>0</v>
      </c>
    </row>
    <row r="31796" spans="1:8" x14ac:dyDescent="0.25">
      <c r="A31796">
        <v>55100356559</v>
      </c>
      <c r="B31796" s="15">
        <v>45597</v>
      </c>
      <c r="C31796" s="16">
        <v>45649</v>
      </c>
      <c r="D31796">
        <v>1</v>
      </c>
      <c r="E31796">
        <v>1</v>
      </c>
      <c r="F31796">
        <v>0</v>
      </c>
      <c r="G31796">
        <v>0</v>
      </c>
      <c r="H31796">
        <v>0</v>
      </c>
    </row>
    <row r="31797" spans="1:8" x14ac:dyDescent="0.25">
      <c r="A31797">
        <v>55900245056</v>
      </c>
      <c r="B31797" s="15">
        <v>45658</v>
      </c>
      <c r="C31797" s="16">
        <v>45718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55100287660</v>
      </c>
      <c r="B31798" s="15">
        <v>45597</v>
      </c>
      <c r="C31798" s="16">
        <v>45662</v>
      </c>
      <c r="D31798">
        <v>1</v>
      </c>
      <c r="E31798">
        <v>1</v>
      </c>
      <c r="F31798">
        <v>0</v>
      </c>
      <c r="G31798">
        <v>0</v>
      </c>
      <c r="H31798">
        <v>0</v>
      </c>
    </row>
    <row r="31799" spans="1:8" x14ac:dyDescent="0.25">
      <c r="A31799">
        <v>55100348753</v>
      </c>
      <c r="B31799" s="15">
        <v>45566</v>
      </c>
      <c r="C31799" s="16">
        <v>45630</v>
      </c>
      <c r="D31799">
        <v>1</v>
      </c>
      <c r="E31799">
        <v>1</v>
      </c>
      <c r="F31799">
        <v>0</v>
      </c>
      <c r="G31799">
        <v>0</v>
      </c>
      <c r="H31799">
        <v>0</v>
      </c>
    </row>
    <row r="31800" spans="1:8" x14ac:dyDescent="0.25">
      <c r="A31800">
        <v>55100448305</v>
      </c>
      <c r="B31800" s="15">
        <v>45597</v>
      </c>
      <c r="C31800" s="16">
        <v>45662</v>
      </c>
      <c r="D31800">
        <v>1</v>
      </c>
      <c r="E31800">
        <v>1</v>
      </c>
      <c r="F31800">
        <v>0</v>
      </c>
      <c r="G31800">
        <v>0</v>
      </c>
      <c r="H31800">
        <v>0</v>
      </c>
    </row>
    <row r="31801" spans="1:8" x14ac:dyDescent="0.25">
      <c r="A31801">
        <v>55100485445</v>
      </c>
      <c r="B31801" s="15">
        <v>45658</v>
      </c>
      <c r="C31801" s="16">
        <v>45716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55900449266</v>
      </c>
      <c r="B31802" s="15">
        <v>45597</v>
      </c>
      <c r="C31802" s="16">
        <v>45649</v>
      </c>
      <c r="D31802">
        <v>1</v>
      </c>
      <c r="E31802">
        <v>1</v>
      </c>
      <c r="F31802">
        <v>0</v>
      </c>
      <c r="G31802">
        <v>0</v>
      </c>
      <c r="H31802">
        <v>0</v>
      </c>
    </row>
    <row r="31803" spans="1:8" x14ac:dyDescent="0.25">
      <c r="A31803">
        <v>55100274934</v>
      </c>
      <c r="B31803" s="15">
        <v>45566</v>
      </c>
      <c r="C31803" s="16">
        <v>45636</v>
      </c>
      <c r="D31803">
        <v>1</v>
      </c>
      <c r="E31803">
        <v>1</v>
      </c>
      <c r="F31803">
        <v>0</v>
      </c>
      <c r="G31803">
        <v>0</v>
      </c>
      <c r="H31803">
        <v>0</v>
      </c>
    </row>
    <row r="31804" spans="1:8" x14ac:dyDescent="0.25">
      <c r="A31804">
        <v>55100297008</v>
      </c>
      <c r="B31804" s="15">
        <v>45658</v>
      </c>
      <c r="C31804" s="16">
        <v>45686</v>
      </c>
      <c r="D31804">
        <v>1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55100222653</v>
      </c>
      <c r="B31805" s="15">
        <v>45566</v>
      </c>
      <c r="C31805" s="16">
        <v>45600</v>
      </c>
      <c r="D31805">
        <v>1</v>
      </c>
      <c r="E31805">
        <v>1</v>
      </c>
      <c r="F31805">
        <v>0</v>
      </c>
      <c r="G31805">
        <v>0</v>
      </c>
      <c r="H31805">
        <v>0</v>
      </c>
    </row>
    <row r="31806" spans="1:8" x14ac:dyDescent="0.25">
      <c r="A31806">
        <v>55100329364</v>
      </c>
      <c r="B31806" s="15">
        <v>45566</v>
      </c>
      <c r="C31806" s="16">
        <v>45595</v>
      </c>
      <c r="D31806">
        <v>1</v>
      </c>
      <c r="E31806">
        <v>1</v>
      </c>
      <c r="F31806">
        <v>1</v>
      </c>
      <c r="G31806">
        <v>1</v>
      </c>
      <c r="H31806">
        <v>1</v>
      </c>
    </row>
    <row r="31807" spans="1:8" x14ac:dyDescent="0.25">
      <c r="A31807">
        <v>55100165601</v>
      </c>
      <c r="B31807" s="15">
        <v>45597</v>
      </c>
      <c r="C31807" s="16">
        <v>45654</v>
      </c>
      <c r="D31807">
        <v>1</v>
      </c>
      <c r="E31807">
        <v>1</v>
      </c>
      <c r="F31807">
        <v>0</v>
      </c>
      <c r="G31807">
        <v>0</v>
      </c>
      <c r="H31807">
        <v>0</v>
      </c>
    </row>
    <row r="31808" spans="1:8" x14ac:dyDescent="0.25">
      <c r="A31808">
        <v>55100478592</v>
      </c>
      <c r="B31808" s="15">
        <v>45627</v>
      </c>
      <c r="C31808" s="16">
        <v>45703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55100206306</v>
      </c>
      <c r="B31809" s="15">
        <v>45566</v>
      </c>
      <c r="C31809" s="16">
        <v>45583</v>
      </c>
      <c r="D31809">
        <v>1</v>
      </c>
      <c r="E31809">
        <v>1</v>
      </c>
      <c r="F31809">
        <v>0</v>
      </c>
      <c r="G31809">
        <v>0</v>
      </c>
      <c r="H31809">
        <v>0</v>
      </c>
    </row>
    <row r="31810" spans="1:8" x14ac:dyDescent="0.25">
      <c r="A31810">
        <v>55100368995</v>
      </c>
      <c r="B31810" s="15">
        <v>45658</v>
      </c>
      <c r="C31810" s="16">
        <v>45677</v>
      </c>
      <c r="D31810">
        <v>1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55100475405</v>
      </c>
      <c r="B31811" s="15">
        <v>45658</v>
      </c>
      <c r="C31811" s="16">
        <v>45699</v>
      </c>
      <c r="D31811">
        <v>1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55900277945</v>
      </c>
      <c r="B31812" s="15">
        <v>45566</v>
      </c>
      <c r="C31812" s="16">
        <v>45627</v>
      </c>
      <c r="D31812">
        <v>1</v>
      </c>
      <c r="E31812">
        <v>1</v>
      </c>
      <c r="F31812">
        <v>1</v>
      </c>
      <c r="G31812">
        <v>1</v>
      </c>
      <c r="H31812">
        <v>1</v>
      </c>
    </row>
    <row r="31813" spans="1:8" x14ac:dyDescent="0.25">
      <c r="A31813">
        <v>55900448829</v>
      </c>
      <c r="B31813" s="15">
        <v>45597</v>
      </c>
      <c r="C31813" s="16">
        <v>45672</v>
      </c>
      <c r="D31813">
        <v>1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55900341330</v>
      </c>
      <c r="B31814" s="15">
        <v>45566</v>
      </c>
      <c r="C31814" s="16">
        <v>45610</v>
      </c>
      <c r="D31814">
        <v>1</v>
      </c>
      <c r="E31814">
        <v>1</v>
      </c>
      <c r="F31814">
        <v>0</v>
      </c>
      <c r="G31814">
        <v>1</v>
      </c>
      <c r="H31814">
        <v>1</v>
      </c>
    </row>
    <row r="31815" spans="1:8" x14ac:dyDescent="0.25">
      <c r="A31815">
        <v>55900337707</v>
      </c>
      <c r="B31815" s="15">
        <v>45597</v>
      </c>
      <c r="C31815" s="16">
        <v>45601</v>
      </c>
      <c r="D31815">
        <v>1</v>
      </c>
      <c r="E31815">
        <v>1</v>
      </c>
      <c r="F31815">
        <v>0</v>
      </c>
      <c r="G31815">
        <v>0</v>
      </c>
      <c r="H31815">
        <v>0</v>
      </c>
    </row>
    <row r="31816" spans="1:8" x14ac:dyDescent="0.25">
      <c r="A31816">
        <v>55100425445</v>
      </c>
      <c r="B31816" s="15">
        <v>45566</v>
      </c>
      <c r="C31816" s="16">
        <v>45605</v>
      </c>
      <c r="D31816">
        <v>1</v>
      </c>
      <c r="E31816">
        <v>1</v>
      </c>
      <c r="F31816">
        <v>0</v>
      </c>
      <c r="G31816">
        <v>0</v>
      </c>
      <c r="H31816">
        <v>0</v>
      </c>
    </row>
    <row r="31817" spans="1:8" x14ac:dyDescent="0.25">
      <c r="A31817">
        <v>55900154904</v>
      </c>
      <c r="B31817" s="15">
        <v>45566</v>
      </c>
      <c r="C31817" s="16">
        <v>45627</v>
      </c>
      <c r="D31817">
        <v>1</v>
      </c>
      <c r="E31817">
        <v>1</v>
      </c>
      <c r="F31817">
        <v>0</v>
      </c>
      <c r="G31817">
        <v>0</v>
      </c>
      <c r="H31817">
        <v>0</v>
      </c>
    </row>
    <row r="31818" spans="1:8" x14ac:dyDescent="0.25">
      <c r="A31818">
        <v>55100218189</v>
      </c>
      <c r="B31818" s="15">
        <v>45566</v>
      </c>
      <c r="C31818" s="16">
        <v>45585</v>
      </c>
      <c r="D31818">
        <v>1</v>
      </c>
      <c r="E31818">
        <v>1</v>
      </c>
      <c r="F31818">
        <v>0</v>
      </c>
      <c r="G31818">
        <v>0</v>
      </c>
      <c r="H31818">
        <v>0</v>
      </c>
    </row>
    <row r="31819" spans="1:8" x14ac:dyDescent="0.25">
      <c r="A31819">
        <v>55100352761</v>
      </c>
      <c r="B31819" s="15">
        <v>45566</v>
      </c>
      <c r="C31819" s="16">
        <v>45639</v>
      </c>
      <c r="D31819">
        <v>1</v>
      </c>
      <c r="E31819">
        <v>1</v>
      </c>
      <c r="F31819">
        <v>0</v>
      </c>
      <c r="G31819">
        <v>0</v>
      </c>
      <c r="H31819">
        <v>0</v>
      </c>
    </row>
    <row r="31820" spans="1:8" x14ac:dyDescent="0.25">
      <c r="A31820">
        <v>55100482697</v>
      </c>
      <c r="B31820" s="15">
        <v>45658</v>
      </c>
      <c r="C31820" s="16">
        <v>45716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55900356075</v>
      </c>
      <c r="B31821" s="15">
        <v>45597</v>
      </c>
      <c r="C31821" s="16">
        <v>45672</v>
      </c>
      <c r="D31821">
        <v>1</v>
      </c>
      <c r="E31821">
        <v>0</v>
      </c>
      <c r="F31821">
        <v>1</v>
      </c>
      <c r="G31821">
        <v>0</v>
      </c>
      <c r="H31821">
        <v>1</v>
      </c>
    </row>
    <row r="31822" spans="1:8" x14ac:dyDescent="0.25">
      <c r="A31822">
        <v>55900351962</v>
      </c>
      <c r="B31822" s="15">
        <v>45627</v>
      </c>
      <c r="C31822" s="16">
        <v>45642</v>
      </c>
      <c r="D31822">
        <v>1</v>
      </c>
      <c r="E31822">
        <v>1</v>
      </c>
      <c r="F31822">
        <v>0</v>
      </c>
      <c r="G31822">
        <v>0</v>
      </c>
      <c r="H31822">
        <v>0</v>
      </c>
    </row>
    <row r="31823" spans="1:8" x14ac:dyDescent="0.25">
      <c r="A31823">
        <v>55100455777</v>
      </c>
      <c r="B31823" s="15">
        <v>45627</v>
      </c>
      <c r="C31823" s="16">
        <v>45655</v>
      </c>
      <c r="D31823">
        <v>1</v>
      </c>
      <c r="E31823">
        <v>1</v>
      </c>
      <c r="F31823">
        <v>0</v>
      </c>
      <c r="G31823">
        <v>0</v>
      </c>
      <c r="H31823">
        <v>0</v>
      </c>
    </row>
    <row r="31824" spans="1:8" x14ac:dyDescent="0.25">
      <c r="A31824">
        <v>55100365663</v>
      </c>
      <c r="B31824" s="15">
        <v>45627</v>
      </c>
      <c r="C31824" s="16">
        <v>45670</v>
      </c>
      <c r="D31824">
        <v>1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55100453974</v>
      </c>
      <c r="B31825" s="15">
        <v>45597</v>
      </c>
      <c r="C31825" s="16">
        <v>45658</v>
      </c>
      <c r="D31825">
        <v>1</v>
      </c>
      <c r="E31825">
        <v>1</v>
      </c>
      <c r="F31825">
        <v>0</v>
      </c>
      <c r="G31825">
        <v>0</v>
      </c>
      <c r="H31825">
        <v>0</v>
      </c>
    </row>
    <row r="31826" spans="1:8" x14ac:dyDescent="0.25">
      <c r="A31826">
        <v>55100351631</v>
      </c>
      <c r="B31826" s="15">
        <v>45627</v>
      </c>
      <c r="C31826" s="16">
        <v>45640</v>
      </c>
      <c r="D31826">
        <v>1</v>
      </c>
      <c r="E31826">
        <v>1</v>
      </c>
      <c r="F31826">
        <v>0</v>
      </c>
      <c r="G31826">
        <v>0</v>
      </c>
      <c r="H31826">
        <v>0</v>
      </c>
    </row>
    <row r="31827" spans="1:8" x14ac:dyDescent="0.25">
      <c r="A31827">
        <v>55100329134</v>
      </c>
      <c r="B31827" s="15">
        <v>45566</v>
      </c>
      <c r="C31827" s="16">
        <v>45583</v>
      </c>
      <c r="D31827">
        <v>1</v>
      </c>
      <c r="E31827">
        <v>1</v>
      </c>
      <c r="F31827">
        <v>0</v>
      </c>
      <c r="G31827">
        <v>0</v>
      </c>
      <c r="H31827">
        <v>0</v>
      </c>
    </row>
    <row r="31828" spans="1:8" x14ac:dyDescent="0.25">
      <c r="A31828">
        <v>55100407404</v>
      </c>
      <c r="B31828" s="15">
        <v>45566</v>
      </c>
      <c r="C31828" s="16">
        <v>45597</v>
      </c>
      <c r="D31828">
        <v>1</v>
      </c>
      <c r="E31828">
        <v>1</v>
      </c>
      <c r="F31828">
        <v>0</v>
      </c>
      <c r="G31828">
        <v>0</v>
      </c>
      <c r="H31828">
        <v>0</v>
      </c>
    </row>
    <row r="31829" spans="1:8" x14ac:dyDescent="0.25">
      <c r="A31829">
        <v>55100437742</v>
      </c>
      <c r="B31829" s="15">
        <v>45566</v>
      </c>
      <c r="C31829" s="16">
        <v>45626</v>
      </c>
      <c r="D31829">
        <v>1</v>
      </c>
      <c r="E31829">
        <v>1</v>
      </c>
      <c r="F31829">
        <v>0</v>
      </c>
      <c r="G31829">
        <v>0</v>
      </c>
      <c r="H31829">
        <v>0</v>
      </c>
    </row>
    <row r="31830" spans="1:8" x14ac:dyDescent="0.25">
      <c r="A31830">
        <v>55100451728</v>
      </c>
      <c r="B31830" s="15">
        <v>45627</v>
      </c>
      <c r="C31830" s="16">
        <v>45658</v>
      </c>
      <c r="D31830">
        <v>1</v>
      </c>
      <c r="E31830">
        <v>1</v>
      </c>
      <c r="F31830">
        <v>0</v>
      </c>
      <c r="G31830">
        <v>0</v>
      </c>
      <c r="H31830">
        <v>0</v>
      </c>
    </row>
    <row r="31831" spans="1:8" x14ac:dyDescent="0.25">
      <c r="A31831">
        <v>55100251561</v>
      </c>
      <c r="B31831" s="15">
        <v>45658</v>
      </c>
      <c r="C31831" s="16">
        <v>45721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55100377330</v>
      </c>
      <c r="B31832" s="15">
        <v>45658</v>
      </c>
      <c r="C31832" s="16">
        <v>45724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55100299644</v>
      </c>
      <c r="B31833" s="15">
        <v>45658</v>
      </c>
      <c r="C31833" s="16">
        <v>45702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55100397658</v>
      </c>
      <c r="B31834" s="15">
        <v>45566</v>
      </c>
      <c r="C31834" s="16">
        <v>45577</v>
      </c>
      <c r="D31834">
        <v>1</v>
      </c>
      <c r="E31834">
        <v>1</v>
      </c>
      <c r="F31834">
        <v>0</v>
      </c>
      <c r="G31834">
        <v>0</v>
      </c>
      <c r="H31834">
        <v>0</v>
      </c>
    </row>
    <row r="31835" spans="1:8" x14ac:dyDescent="0.25">
      <c r="A31835">
        <v>55100485986</v>
      </c>
      <c r="B31835" s="15">
        <v>45658</v>
      </c>
      <c r="C31835" s="16">
        <v>45730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55100270756</v>
      </c>
      <c r="B31836" s="15">
        <v>45566</v>
      </c>
      <c r="C31836" s="16">
        <v>45619</v>
      </c>
      <c r="D31836">
        <v>1</v>
      </c>
      <c r="E31836">
        <v>1</v>
      </c>
      <c r="F31836">
        <v>0</v>
      </c>
      <c r="G31836">
        <v>0</v>
      </c>
      <c r="H31836">
        <v>0</v>
      </c>
    </row>
    <row r="31837" spans="1:8" x14ac:dyDescent="0.25">
      <c r="A31837">
        <v>55100363332</v>
      </c>
      <c r="B31837" s="15">
        <v>45658</v>
      </c>
      <c r="C31837" s="16">
        <v>45689</v>
      </c>
      <c r="D31837">
        <v>1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55100278672</v>
      </c>
      <c r="B31838" s="15">
        <v>45627</v>
      </c>
      <c r="C31838" s="16">
        <v>45663</v>
      </c>
      <c r="D31838">
        <v>1</v>
      </c>
      <c r="E31838">
        <v>1</v>
      </c>
      <c r="F31838">
        <v>0</v>
      </c>
      <c r="G31838">
        <v>0</v>
      </c>
      <c r="H31838">
        <v>0</v>
      </c>
    </row>
    <row r="31839" spans="1:8" x14ac:dyDescent="0.25">
      <c r="A31839">
        <v>55100288529</v>
      </c>
      <c r="B31839" s="15">
        <v>45658</v>
      </c>
      <c r="C31839" s="16">
        <v>45662</v>
      </c>
      <c r="D31839">
        <v>1</v>
      </c>
      <c r="E31839">
        <v>1</v>
      </c>
      <c r="F31839">
        <v>0</v>
      </c>
      <c r="G31839">
        <v>0</v>
      </c>
      <c r="H31839">
        <v>0</v>
      </c>
    </row>
    <row r="31840" spans="1:8" x14ac:dyDescent="0.25">
      <c r="A31840">
        <v>55100291848</v>
      </c>
      <c r="B31840" s="15">
        <v>45627</v>
      </c>
      <c r="C31840" s="16">
        <v>45670</v>
      </c>
      <c r="D31840">
        <v>1</v>
      </c>
      <c r="E31840">
        <v>0</v>
      </c>
      <c r="F31840">
        <v>1</v>
      </c>
      <c r="G31840">
        <v>0</v>
      </c>
      <c r="H31840">
        <v>1</v>
      </c>
    </row>
    <row r="31841" spans="1:8" x14ac:dyDescent="0.25">
      <c r="A31841">
        <v>55100431678</v>
      </c>
      <c r="B31841" s="15">
        <v>45566</v>
      </c>
      <c r="C31841" s="16">
        <v>45610</v>
      </c>
      <c r="D31841">
        <v>1</v>
      </c>
      <c r="E31841">
        <v>1</v>
      </c>
      <c r="F31841">
        <v>0</v>
      </c>
      <c r="G31841">
        <v>0</v>
      </c>
      <c r="H31841">
        <v>0</v>
      </c>
    </row>
    <row r="31842" spans="1:8" x14ac:dyDescent="0.25">
      <c r="A31842">
        <v>55100470209</v>
      </c>
      <c r="B31842" s="15">
        <v>45627</v>
      </c>
      <c r="C31842" s="16">
        <v>45687</v>
      </c>
      <c r="D31842">
        <v>1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55100397462</v>
      </c>
      <c r="B31843" s="15">
        <v>45658</v>
      </c>
      <c r="C31843" s="16">
        <v>45730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55100243115</v>
      </c>
      <c r="B31844" s="15">
        <v>45658</v>
      </c>
      <c r="C31844" s="16">
        <v>45686</v>
      </c>
      <c r="D31844">
        <v>1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55900176034</v>
      </c>
      <c r="B31845" s="15">
        <v>45658</v>
      </c>
      <c r="C31845" s="16">
        <v>45689</v>
      </c>
      <c r="D31845">
        <v>1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55100239918</v>
      </c>
      <c r="B31846" s="15">
        <v>45658</v>
      </c>
      <c r="C31846" s="16">
        <v>45690</v>
      </c>
      <c r="D31846">
        <v>1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55100167377</v>
      </c>
      <c r="B31847" s="15">
        <v>45597</v>
      </c>
      <c r="C31847" s="16">
        <v>45659</v>
      </c>
      <c r="D31847">
        <v>1</v>
      </c>
      <c r="E31847">
        <v>1</v>
      </c>
      <c r="F31847">
        <v>0</v>
      </c>
      <c r="G31847">
        <v>0</v>
      </c>
      <c r="H31847">
        <v>0</v>
      </c>
    </row>
    <row r="31848" spans="1:8" x14ac:dyDescent="0.25">
      <c r="A31848">
        <v>55100343969</v>
      </c>
      <c r="B31848" s="15">
        <v>45597</v>
      </c>
      <c r="C31848" s="16">
        <v>45617</v>
      </c>
      <c r="D31848">
        <v>1</v>
      </c>
      <c r="E31848">
        <v>1</v>
      </c>
      <c r="F31848">
        <v>0</v>
      </c>
      <c r="G31848">
        <v>0</v>
      </c>
      <c r="H31848">
        <v>0</v>
      </c>
    </row>
    <row r="31849" spans="1:8" x14ac:dyDescent="0.25">
      <c r="A31849">
        <v>55100176204</v>
      </c>
      <c r="B31849" s="15">
        <v>45658</v>
      </c>
      <c r="C31849" s="16">
        <v>45678</v>
      </c>
      <c r="D31849">
        <v>1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55900483807</v>
      </c>
      <c r="B31850" s="15">
        <v>45658</v>
      </c>
      <c r="C31850" s="16">
        <v>45713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55100461559</v>
      </c>
      <c r="B31851" s="15">
        <v>45658</v>
      </c>
      <c r="C31851" s="16">
        <v>45688</v>
      </c>
      <c r="D31851">
        <v>1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55900469344</v>
      </c>
      <c r="B31852" s="15">
        <v>45627</v>
      </c>
      <c r="C31852" s="16">
        <v>45689</v>
      </c>
      <c r="D31852">
        <v>1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55900217345</v>
      </c>
      <c r="B31853" s="15">
        <v>45566</v>
      </c>
      <c r="C31853" s="16">
        <v>45597</v>
      </c>
      <c r="D31853">
        <v>1</v>
      </c>
      <c r="E31853">
        <v>1</v>
      </c>
      <c r="F31853">
        <v>0</v>
      </c>
      <c r="G31853">
        <v>0</v>
      </c>
      <c r="H31853">
        <v>0</v>
      </c>
    </row>
    <row r="31854" spans="1:8" x14ac:dyDescent="0.25">
      <c r="A31854">
        <v>55100453555</v>
      </c>
      <c r="B31854" s="15">
        <v>45597</v>
      </c>
      <c r="C31854" s="16">
        <v>45651</v>
      </c>
      <c r="D31854">
        <v>1</v>
      </c>
      <c r="E31854">
        <v>1</v>
      </c>
      <c r="F31854">
        <v>0</v>
      </c>
      <c r="G31854">
        <v>0</v>
      </c>
      <c r="H31854">
        <v>0</v>
      </c>
    </row>
    <row r="31855" spans="1:8" x14ac:dyDescent="0.25">
      <c r="A31855">
        <v>55100462551</v>
      </c>
      <c r="B31855" s="15">
        <v>45627</v>
      </c>
      <c r="C31855" s="16">
        <v>45700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55100498743</v>
      </c>
      <c r="B31856" s="15">
        <v>45658</v>
      </c>
      <c r="C31856" s="16">
        <v>45737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55900343521</v>
      </c>
      <c r="B31857" s="15">
        <v>45566</v>
      </c>
      <c r="C31857" s="16">
        <v>45615</v>
      </c>
      <c r="D31857">
        <v>1</v>
      </c>
      <c r="E31857">
        <v>1</v>
      </c>
      <c r="F31857">
        <v>0</v>
      </c>
      <c r="G31857">
        <v>0</v>
      </c>
      <c r="H31857">
        <v>0</v>
      </c>
    </row>
    <row r="31858" spans="1:8" x14ac:dyDescent="0.25">
      <c r="A31858">
        <v>55100230688</v>
      </c>
      <c r="B31858" s="15">
        <v>45597</v>
      </c>
      <c r="C31858" s="16">
        <v>45637</v>
      </c>
      <c r="D31858">
        <v>1</v>
      </c>
      <c r="E31858">
        <v>1</v>
      </c>
      <c r="F31858">
        <v>0</v>
      </c>
      <c r="G31858">
        <v>0</v>
      </c>
      <c r="H31858">
        <v>0</v>
      </c>
    </row>
    <row r="31859" spans="1:8" x14ac:dyDescent="0.25">
      <c r="A31859">
        <v>55900420349</v>
      </c>
      <c r="B31859" s="15">
        <v>45597</v>
      </c>
      <c r="C31859" s="16">
        <v>45614</v>
      </c>
      <c r="D31859">
        <v>1</v>
      </c>
      <c r="E31859">
        <v>1</v>
      </c>
      <c r="F31859">
        <v>0</v>
      </c>
      <c r="G31859">
        <v>0</v>
      </c>
      <c r="H31859">
        <v>0</v>
      </c>
    </row>
    <row r="31860" spans="1:8" x14ac:dyDescent="0.25">
      <c r="A31860">
        <v>55900468737</v>
      </c>
      <c r="B31860" s="15">
        <v>45658</v>
      </c>
      <c r="C31860" s="16">
        <v>45694</v>
      </c>
      <c r="D31860">
        <v>1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55100370401</v>
      </c>
      <c r="B31861" s="15">
        <v>45658</v>
      </c>
      <c r="C31861" s="16">
        <v>45698</v>
      </c>
      <c r="D31861">
        <v>1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55900490288</v>
      </c>
      <c r="B31862" s="15">
        <v>45658</v>
      </c>
      <c r="C31862" s="16">
        <v>45725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55100116229</v>
      </c>
      <c r="B31863" s="15">
        <v>45566</v>
      </c>
      <c r="C31863" s="16">
        <v>45625</v>
      </c>
      <c r="D31863">
        <v>1</v>
      </c>
      <c r="E31863">
        <v>1</v>
      </c>
      <c r="F31863">
        <v>0</v>
      </c>
      <c r="G31863">
        <v>0</v>
      </c>
      <c r="H31863">
        <v>0</v>
      </c>
    </row>
    <row r="31864" spans="1:8" x14ac:dyDescent="0.25">
      <c r="A31864">
        <v>55100239396</v>
      </c>
      <c r="B31864" s="15">
        <v>45658</v>
      </c>
      <c r="C31864" s="16">
        <v>45674</v>
      </c>
      <c r="D31864">
        <v>1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55100377732</v>
      </c>
      <c r="B31865" s="15">
        <v>45627</v>
      </c>
      <c r="C31865" s="16">
        <v>45698</v>
      </c>
      <c r="D31865">
        <v>1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55100164982</v>
      </c>
      <c r="B31866" s="15">
        <v>45627</v>
      </c>
      <c r="C31866" s="16">
        <v>45702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55100182282</v>
      </c>
      <c r="B31867" s="15">
        <v>45658</v>
      </c>
      <c r="C31867" s="16">
        <v>45708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55100436809</v>
      </c>
      <c r="B31868" s="15">
        <v>45566</v>
      </c>
      <c r="C31868" s="16">
        <v>45620</v>
      </c>
      <c r="D31868">
        <v>1</v>
      </c>
      <c r="E31868">
        <v>1</v>
      </c>
      <c r="F31868">
        <v>0</v>
      </c>
      <c r="G31868">
        <v>0</v>
      </c>
      <c r="H31868">
        <v>0</v>
      </c>
    </row>
    <row r="31869" spans="1:8" x14ac:dyDescent="0.25">
      <c r="A31869">
        <v>55100346708</v>
      </c>
      <c r="B31869" s="15">
        <v>45566</v>
      </c>
      <c r="C31869" s="16">
        <v>45625</v>
      </c>
      <c r="D31869">
        <v>1</v>
      </c>
      <c r="E31869">
        <v>1</v>
      </c>
      <c r="F31869">
        <v>0</v>
      </c>
      <c r="G31869">
        <v>0</v>
      </c>
      <c r="H31869">
        <v>0</v>
      </c>
    </row>
    <row r="31870" spans="1:8" x14ac:dyDescent="0.25">
      <c r="A31870">
        <v>55100475144</v>
      </c>
      <c r="B31870" s="15">
        <v>45658</v>
      </c>
      <c r="C31870" s="16">
        <v>45697</v>
      </c>
      <c r="D31870">
        <v>1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55100428500</v>
      </c>
      <c r="B31871" s="15">
        <v>45566</v>
      </c>
      <c r="C31871" s="16">
        <v>45609</v>
      </c>
      <c r="D31871">
        <v>1</v>
      </c>
      <c r="E31871">
        <v>1</v>
      </c>
      <c r="F31871">
        <v>0</v>
      </c>
      <c r="G31871">
        <v>0</v>
      </c>
      <c r="H31871">
        <v>0</v>
      </c>
    </row>
    <row r="31872" spans="1:8" x14ac:dyDescent="0.25">
      <c r="A31872">
        <v>55100460971</v>
      </c>
      <c r="B31872" s="15">
        <v>45597</v>
      </c>
      <c r="C31872" s="16">
        <v>45667</v>
      </c>
      <c r="D31872">
        <v>1</v>
      </c>
      <c r="E31872">
        <v>1</v>
      </c>
      <c r="F31872">
        <v>0</v>
      </c>
      <c r="G31872">
        <v>0</v>
      </c>
      <c r="H31872">
        <v>0</v>
      </c>
    </row>
    <row r="31873" spans="1:8" x14ac:dyDescent="0.25">
      <c r="A31873">
        <v>55100182358</v>
      </c>
      <c r="B31873" s="15">
        <v>45658</v>
      </c>
      <c r="C31873" s="16">
        <v>45703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55100433022</v>
      </c>
      <c r="B31874" s="15">
        <v>45627</v>
      </c>
      <c r="C31874" s="16">
        <v>45639</v>
      </c>
      <c r="D31874">
        <v>1</v>
      </c>
      <c r="E31874">
        <v>1</v>
      </c>
      <c r="F31874">
        <v>0</v>
      </c>
      <c r="G31874">
        <v>0</v>
      </c>
      <c r="H31874">
        <v>0</v>
      </c>
    </row>
    <row r="31875" spans="1:8" x14ac:dyDescent="0.25">
      <c r="A31875">
        <v>55100308096</v>
      </c>
      <c r="B31875" s="15">
        <v>45658</v>
      </c>
      <c r="C31875" s="16">
        <v>45717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55100461887</v>
      </c>
      <c r="B31876" s="15">
        <v>45658</v>
      </c>
      <c r="C31876" s="16">
        <v>45693</v>
      </c>
      <c r="D31876">
        <v>1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55100419881</v>
      </c>
      <c r="B31877" s="15">
        <v>45566</v>
      </c>
      <c r="C31877" s="16">
        <v>45589</v>
      </c>
      <c r="D31877">
        <v>1</v>
      </c>
      <c r="E31877">
        <v>1</v>
      </c>
      <c r="F31877">
        <v>0</v>
      </c>
      <c r="G31877">
        <v>0</v>
      </c>
      <c r="H31877">
        <v>0</v>
      </c>
    </row>
    <row r="31878" spans="1:8" x14ac:dyDescent="0.25">
      <c r="A31878">
        <v>55100451816</v>
      </c>
      <c r="B31878" s="15">
        <v>45627</v>
      </c>
      <c r="C31878" s="16">
        <v>45658</v>
      </c>
      <c r="D31878">
        <v>1</v>
      </c>
      <c r="E31878">
        <v>1</v>
      </c>
      <c r="F31878">
        <v>0</v>
      </c>
      <c r="G31878">
        <v>0</v>
      </c>
      <c r="H31878">
        <v>0</v>
      </c>
    </row>
    <row r="31879" spans="1:8" x14ac:dyDescent="0.25">
      <c r="A31879">
        <v>55100175436</v>
      </c>
      <c r="B31879" s="15">
        <v>45658</v>
      </c>
      <c r="C31879" s="16">
        <v>45689</v>
      </c>
      <c r="D31879">
        <v>1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55100386443</v>
      </c>
      <c r="B31880" s="15">
        <v>45658</v>
      </c>
      <c r="C31880" s="16">
        <v>45726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55900424627</v>
      </c>
      <c r="B31881" s="15">
        <v>45566</v>
      </c>
      <c r="C31881" s="16">
        <v>45614</v>
      </c>
      <c r="D31881">
        <v>1</v>
      </c>
      <c r="E31881">
        <v>1</v>
      </c>
      <c r="F31881">
        <v>0</v>
      </c>
      <c r="G31881">
        <v>0</v>
      </c>
      <c r="H31881">
        <v>0</v>
      </c>
    </row>
    <row r="31882" spans="1:8" x14ac:dyDescent="0.25">
      <c r="A31882">
        <v>55100460472</v>
      </c>
      <c r="B31882" s="15">
        <v>45627</v>
      </c>
      <c r="C31882" s="16">
        <v>45666</v>
      </c>
      <c r="D31882">
        <v>1</v>
      </c>
      <c r="E31882">
        <v>1</v>
      </c>
      <c r="F31882">
        <v>0</v>
      </c>
      <c r="G31882">
        <v>0</v>
      </c>
      <c r="H31882">
        <v>0</v>
      </c>
    </row>
    <row r="31883" spans="1:8" x14ac:dyDescent="0.25">
      <c r="A31883">
        <v>55100235098</v>
      </c>
      <c r="B31883" s="15">
        <v>45658</v>
      </c>
      <c r="C31883" s="16">
        <v>45714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55900360993</v>
      </c>
      <c r="B31884" s="15">
        <v>45597</v>
      </c>
      <c r="C31884" s="16">
        <v>45661</v>
      </c>
      <c r="D31884">
        <v>1</v>
      </c>
      <c r="E31884">
        <v>1</v>
      </c>
      <c r="F31884">
        <v>0</v>
      </c>
      <c r="G31884">
        <v>0</v>
      </c>
      <c r="H31884">
        <v>0</v>
      </c>
    </row>
    <row r="31885" spans="1:8" x14ac:dyDescent="0.25">
      <c r="A31885">
        <v>55100378751</v>
      </c>
      <c r="B31885" s="15">
        <v>45658</v>
      </c>
      <c r="C31885" s="16">
        <v>45696</v>
      </c>
      <c r="D31885">
        <v>1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55100368090</v>
      </c>
      <c r="B31886" s="15">
        <v>45597</v>
      </c>
      <c r="C31886" s="16">
        <v>45676</v>
      </c>
      <c r="D31886">
        <v>1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55100483311</v>
      </c>
      <c r="B31887" s="15">
        <v>45658</v>
      </c>
      <c r="C31887" s="16">
        <v>45712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55100330418</v>
      </c>
      <c r="B31888" s="15">
        <v>45566</v>
      </c>
      <c r="C31888" s="16">
        <v>45583</v>
      </c>
      <c r="D31888">
        <v>1</v>
      </c>
      <c r="E31888">
        <v>1</v>
      </c>
      <c r="F31888">
        <v>0</v>
      </c>
      <c r="G31888">
        <v>0</v>
      </c>
      <c r="H31888">
        <v>0</v>
      </c>
    </row>
    <row r="31889" spans="1:8" x14ac:dyDescent="0.25">
      <c r="A31889">
        <v>55100221010</v>
      </c>
      <c r="B31889" s="15">
        <v>45566</v>
      </c>
      <c r="C31889" s="16">
        <v>45598</v>
      </c>
      <c r="D31889">
        <v>1</v>
      </c>
      <c r="E31889">
        <v>1</v>
      </c>
      <c r="F31889">
        <v>0</v>
      </c>
      <c r="G31889">
        <v>0</v>
      </c>
      <c r="H31889">
        <v>0</v>
      </c>
    </row>
    <row r="31890" spans="1:8" x14ac:dyDescent="0.25">
      <c r="A31890">
        <v>55100483395</v>
      </c>
      <c r="B31890" s="15">
        <v>45658</v>
      </c>
      <c r="C31890" s="16">
        <v>45712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55100131543</v>
      </c>
      <c r="B31891" s="15">
        <v>45658</v>
      </c>
      <c r="C31891" s="16">
        <v>45728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55100233207</v>
      </c>
      <c r="B31892" s="15">
        <v>45597</v>
      </c>
      <c r="C31892" s="16">
        <v>45654</v>
      </c>
      <c r="D31892">
        <v>1</v>
      </c>
      <c r="E31892">
        <v>1</v>
      </c>
      <c r="F31892">
        <v>1</v>
      </c>
      <c r="G31892">
        <v>1</v>
      </c>
      <c r="H31892">
        <v>1</v>
      </c>
    </row>
    <row r="31893" spans="1:8" x14ac:dyDescent="0.25">
      <c r="A31893">
        <v>55100212866</v>
      </c>
      <c r="B31893" s="15">
        <v>45566</v>
      </c>
      <c r="C31893" s="16">
        <v>45593</v>
      </c>
      <c r="D31893">
        <v>1</v>
      </c>
      <c r="E31893">
        <v>1</v>
      </c>
      <c r="F31893">
        <v>0</v>
      </c>
      <c r="G31893">
        <v>0</v>
      </c>
      <c r="H31893">
        <v>0</v>
      </c>
    </row>
    <row r="31894" spans="1:8" x14ac:dyDescent="0.25">
      <c r="A31894">
        <v>55100291435</v>
      </c>
      <c r="B31894" s="15">
        <v>45627</v>
      </c>
      <c r="C31894" s="16">
        <v>45669</v>
      </c>
      <c r="D31894">
        <v>1</v>
      </c>
      <c r="E31894">
        <v>1</v>
      </c>
      <c r="F31894">
        <v>0</v>
      </c>
      <c r="G31894">
        <v>0</v>
      </c>
      <c r="H31894">
        <v>0</v>
      </c>
    </row>
    <row r="31895" spans="1:8" x14ac:dyDescent="0.25">
      <c r="A31895">
        <v>55900242439</v>
      </c>
      <c r="B31895" s="15">
        <v>45658</v>
      </c>
      <c r="C31895" s="16">
        <v>45712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55900367636</v>
      </c>
      <c r="B31896" s="15">
        <v>45627</v>
      </c>
      <c r="C31896" s="16">
        <v>45690</v>
      </c>
      <c r="D31896">
        <v>1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55100358424</v>
      </c>
      <c r="B31897" s="15">
        <v>45627</v>
      </c>
      <c r="C31897" s="16">
        <v>45655</v>
      </c>
      <c r="D31897">
        <v>1</v>
      </c>
      <c r="E31897">
        <v>1</v>
      </c>
      <c r="F31897">
        <v>0</v>
      </c>
      <c r="G31897">
        <v>0</v>
      </c>
      <c r="H31897">
        <v>0</v>
      </c>
    </row>
    <row r="31898" spans="1:8" x14ac:dyDescent="0.25">
      <c r="A31898">
        <v>55170333944</v>
      </c>
      <c r="B31898" s="15">
        <v>45566</v>
      </c>
      <c r="C31898" s="16">
        <v>45597</v>
      </c>
      <c r="D31898">
        <v>1</v>
      </c>
      <c r="E31898">
        <v>1</v>
      </c>
      <c r="F31898">
        <v>0</v>
      </c>
      <c r="G31898">
        <v>0</v>
      </c>
      <c r="H31898">
        <v>0</v>
      </c>
    </row>
    <row r="31899" spans="1:8" x14ac:dyDescent="0.25">
      <c r="A31899">
        <v>55900442871</v>
      </c>
      <c r="B31899" s="15">
        <v>45566</v>
      </c>
      <c r="C31899" s="16">
        <v>45631</v>
      </c>
      <c r="D31899">
        <v>1</v>
      </c>
      <c r="E31899">
        <v>1</v>
      </c>
      <c r="F31899">
        <v>0</v>
      </c>
      <c r="G31899">
        <v>0</v>
      </c>
      <c r="H31899">
        <v>0</v>
      </c>
    </row>
    <row r="31900" spans="1:8" x14ac:dyDescent="0.25">
      <c r="A31900">
        <v>55100468342</v>
      </c>
      <c r="B31900" s="15">
        <v>45658</v>
      </c>
      <c r="C31900" s="16">
        <v>45713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55100481859</v>
      </c>
      <c r="B31901" s="15">
        <v>45658</v>
      </c>
      <c r="C31901" s="16">
        <v>45709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55100156563</v>
      </c>
      <c r="B31902" s="15">
        <v>45597</v>
      </c>
      <c r="C31902" s="16">
        <v>45630</v>
      </c>
      <c r="D31902">
        <v>1</v>
      </c>
      <c r="E31902">
        <v>1</v>
      </c>
      <c r="F31902">
        <v>0</v>
      </c>
      <c r="G31902">
        <v>0</v>
      </c>
      <c r="H31902">
        <v>0</v>
      </c>
    </row>
    <row r="31903" spans="1:8" x14ac:dyDescent="0.25">
      <c r="A31903">
        <v>55100401558</v>
      </c>
      <c r="B31903" s="15">
        <v>45658</v>
      </c>
      <c r="C31903" s="16">
        <v>45738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55100363905</v>
      </c>
      <c r="B31904" s="15">
        <v>45597</v>
      </c>
      <c r="C31904" s="16">
        <v>45667</v>
      </c>
      <c r="D31904">
        <v>1</v>
      </c>
      <c r="E31904">
        <v>1</v>
      </c>
      <c r="F31904">
        <v>0</v>
      </c>
      <c r="G31904">
        <v>0</v>
      </c>
      <c r="H31904">
        <v>0</v>
      </c>
    </row>
    <row r="31905" spans="1:8" x14ac:dyDescent="0.25">
      <c r="A31905">
        <v>55100292491</v>
      </c>
      <c r="B31905" s="15">
        <v>45658</v>
      </c>
      <c r="C31905" s="16">
        <v>45678</v>
      </c>
      <c r="D31905">
        <v>1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55100471693</v>
      </c>
      <c r="B31906" s="15">
        <v>45658</v>
      </c>
      <c r="C31906" s="16">
        <v>45690</v>
      </c>
      <c r="D31906">
        <v>1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55100217502</v>
      </c>
      <c r="B31907" s="15">
        <v>45566</v>
      </c>
      <c r="C31907" s="16">
        <v>45583</v>
      </c>
      <c r="D31907">
        <v>1</v>
      </c>
      <c r="E31907">
        <v>1</v>
      </c>
      <c r="F31907">
        <v>0</v>
      </c>
      <c r="G31907">
        <v>0</v>
      </c>
      <c r="H31907">
        <v>0</v>
      </c>
    </row>
    <row r="31908" spans="1:8" x14ac:dyDescent="0.25">
      <c r="A31908">
        <v>55100476384</v>
      </c>
      <c r="B31908" s="15">
        <v>45658</v>
      </c>
      <c r="C31908" s="16">
        <v>45699</v>
      </c>
      <c r="D31908">
        <v>1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55100449179</v>
      </c>
      <c r="B31909" s="15">
        <v>45566</v>
      </c>
      <c r="C31909" s="16">
        <v>45641</v>
      </c>
      <c r="D31909">
        <v>1</v>
      </c>
      <c r="E31909">
        <v>1</v>
      </c>
      <c r="F31909">
        <v>0</v>
      </c>
      <c r="G31909">
        <v>0</v>
      </c>
      <c r="H31909">
        <v>0</v>
      </c>
    </row>
    <row r="31910" spans="1:8" x14ac:dyDescent="0.25">
      <c r="A31910">
        <v>55100380558</v>
      </c>
      <c r="B31910" s="15">
        <v>45658</v>
      </c>
      <c r="C31910" s="16">
        <v>45721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55100167200</v>
      </c>
      <c r="B31911" s="15">
        <v>45627</v>
      </c>
      <c r="C31911" s="16">
        <v>45658</v>
      </c>
      <c r="D31911">
        <v>1</v>
      </c>
      <c r="E31911">
        <v>1</v>
      </c>
      <c r="F31911">
        <v>0</v>
      </c>
      <c r="G31911">
        <v>0</v>
      </c>
      <c r="H31911">
        <v>0</v>
      </c>
    </row>
    <row r="31912" spans="1:8" x14ac:dyDescent="0.25">
      <c r="A31912">
        <v>55100335660</v>
      </c>
      <c r="B31912" s="15">
        <v>45597</v>
      </c>
      <c r="C31912" s="16">
        <v>45642</v>
      </c>
      <c r="D31912">
        <v>1</v>
      </c>
      <c r="E31912">
        <v>1</v>
      </c>
      <c r="F31912">
        <v>0</v>
      </c>
      <c r="G31912">
        <v>0</v>
      </c>
      <c r="H31912">
        <v>0</v>
      </c>
    </row>
    <row r="31913" spans="1:8" x14ac:dyDescent="0.25">
      <c r="A31913">
        <v>55100432478</v>
      </c>
      <c r="B31913" s="15">
        <v>45566</v>
      </c>
      <c r="C31913" s="16">
        <v>45611</v>
      </c>
      <c r="D31913">
        <v>1</v>
      </c>
      <c r="E31913">
        <v>1</v>
      </c>
      <c r="F31913">
        <v>0</v>
      </c>
      <c r="G31913">
        <v>0</v>
      </c>
      <c r="H31913">
        <v>0</v>
      </c>
    </row>
    <row r="31914" spans="1:8" x14ac:dyDescent="0.25">
      <c r="A31914">
        <v>55100474259</v>
      </c>
      <c r="B31914" s="15">
        <v>45658</v>
      </c>
      <c r="C31914" s="16">
        <v>45697</v>
      </c>
      <c r="D31914">
        <v>1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55100175660</v>
      </c>
      <c r="B31915" s="15">
        <v>45658</v>
      </c>
      <c r="C31915" s="16">
        <v>45717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55900389998</v>
      </c>
      <c r="B31916" s="15">
        <v>45658</v>
      </c>
      <c r="C31916" s="16">
        <v>45721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55100472174</v>
      </c>
      <c r="B31917" s="15">
        <v>45627</v>
      </c>
      <c r="C31917" s="16">
        <v>45704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55100228084</v>
      </c>
      <c r="B31918" s="15">
        <v>45566</v>
      </c>
      <c r="C31918" s="16">
        <v>45637</v>
      </c>
      <c r="D31918">
        <v>1</v>
      </c>
      <c r="E31918">
        <v>1</v>
      </c>
      <c r="F31918">
        <v>0</v>
      </c>
      <c r="G31918">
        <v>0</v>
      </c>
      <c r="H31918">
        <v>0</v>
      </c>
    </row>
    <row r="31919" spans="1:8" x14ac:dyDescent="0.25">
      <c r="A31919">
        <v>55100334891</v>
      </c>
      <c r="B31919" s="15">
        <v>45566</v>
      </c>
      <c r="C31919" s="16">
        <v>45594</v>
      </c>
      <c r="D31919">
        <v>1</v>
      </c>
      <c r="E31919">
        <v>1</v>
      </c>
      <c r="F31919">
        <v>1</v>
      </c>
      <c r="G31919">
        <v>1</v>
      </c>
      <c r="H31919">
        <v>1</v>
      </c>
    </row>
    <row r="31920" spans="1:8" x14ac:dyDescent="0.25">
      <c r="A31920">
        <v>55900301167</v>
      </c>
      <c r="B31920" s="15">
        <v>45658</v>
      </c>
      <c r="C31920" s="16">
        <v>45699</v>
      </c>
      <c r="D31920">
        <v>1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55100139350</v>
      </c>
      <c r="B31921" s="15">
        <v>45566</v>
      </c>
      <c r="C31921" s="16">
        <v>45578</v>
      </c>
      <c r="D31921">
        <v>1</v>
      </c>
      <c r="E31921">
        <v>1</v>
      </c>
      <c r="F31921">
        <v>0</v>
      </c>
      <c r="G31921">
        <v>0</v>
      </c>
      <c r="H31921">
        <v>0</v>
      </c>
    </row>
    <row r="31922" spans="1:8" x14ac:dyDescent="0.25">
      <c r="A31922">
        <v>55100316468</v>
      </c>
      <c r="B31922" s="15">
        <v>45658</v>
      </c>
      <c r="C31922" s="16">
        <v>45736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55100383803</v>
      </c>
      <c r="B31923" s="15">
        <v>45658</v>
      </c>
      <c r="C31923" s="16">
        <v>45717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55100416183</v>
      </c>
      <c r="B31924" s="15">
        <v>45566</v>
      </c>
      <c r="C31924" s="16">
        <v>45587</v>
      </c>
      <c r="D31924">
        <v>1</v>
      </c>
      <c r="E31924">
        <v>1</v>
      </c>
      <c r="F31924">
        <v>0</v>
      </c>
      <c r="G31924">
        <v>1</v>
      </c>
      <c r="H31924">
        <v>1</v>
      </c>
    </row>
    <row r="31925" spans="1:8" x14ac:dyDescent="0.25">
      <c r="A31925">
        <v>55100333877</v>
      </c>
      <c r="B31925" s="15">
        <v>45566</v>
      </c>
      <c r="C31925" s="16">
        <v>45593</v>
      </c>
      <c r="D31925">
        <v>1</v>
      </c>
      <c r="E31925">
        <v>1</v>
      </c>
      <c r="F31925">
        <v>0</v>
      </c>
      <c r="G31925">
        <v>0</v>
      </c>
      <c r="H31925">
        <v>0</v>
      </c>
    </row>
    <row r="31926" spans="1:8" x14ac:dyDescent="0.25">
      <c r="A31926">
        <v>55900278977</v>
      </c>
      <c r="B31926" s="15">
        <v>45597</v>
      </c>
      <c r="C31926" s="16">
        <v>45629</v>
      </c>
      <c r="D31926">
        <v>1</v>
      </c>
      <c r="E31926">
        <v>1</v>
      </c>
      <c r="F31926">
        <v>1</v>
      </c>
      <c r="G31926">
        <v>1</v>
      </c>
      <c r="H31926">
        <v>1</v>
      </c>
    </row>
    <row r="31927" spans="1:8" x14ac:dyDescent="0.25">
      <c r="A31927">
        <v>55100449831</v>
      </c>
      <c r="B31927" s="15">
        <v>45597</v>
      </c>
      <c r="C31927" s="16">
        <v>45644</v>
      </c>
      <c r="D31927">
        <v>1</v>
      </c>
      <c r="E31927">
        <v>1</v>
      </c>
      <c r="F31927">
        <v>0</v>
      </c>
      <c r="G31927">
        <v>0</v>
      </c>
      <c r="H31927">
        <v>0</v>
      </c>
    </row>
    <row r="31928" spans="1:8" x14ac:dyDescent="0.25">
      <c r="A31928">
        <v>55100241018</v>
      </c>
      <c r="B31928" s="15">
        <v>45658</v>
      </c>
      <c r="C31928" s="16">
        <v>45690</v>
      </c>
      <c r="D31928">
        <v>1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55900231041</v>
      </c>
      <c r="B31929" s="15">
        <v>45658</v>
      </c>
      <c r="C31929" s="16">
        <v>45689</v>
      </c>
      <c r="D31929">
        <v>1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55100287254</v>
      </c>
      <c r="B31930" s="15">
        <v>45658</v>
      </c>
      <c r="C31930" s="16">
        <v>45668</v>
      </c>
      <c r="D31930">
        <v>1</v>
      </c>
      <c r="E31930">
        <v>1</v>
      </c>
      <c r="F31930">
        <v>0</v>
      </c>
      <c r="G31930">
        <v>0</v>
      </c>
      <c r="H31930">
        <v>0</v>
      </c>
    </row>
    <row r="31931" spans="1:8" x14ac:dyDescent="0.25">
      <c r="A31931">
        <v>55100344773</v>
      </c>
      <c r="B31931" s="15">
        <v>45566</v>
      </c>
      <c r="C31931" s="16">
        <v>45619</v>
      </c>
      <c r="D31931">
        <v>1</v>
      </c>
      <c r="E31931">
        <v>1</v>
      </c>
      <c r="F31931">
        <v>0</v>
      </c>
      <c r="G31931">
        <v>0</v>
      </c>
      <c r="H31931">
        <v>0</v>
      </c>
    </row>
    <row r="31932" spans="1:8" x14ac:dyDescent="0.25">
      <c r="A31932">
        <v>55100160094</v>
      </c>
      <c r="B31932" s="15">
        <v>45566</v>
      </c>
      <c r="C31932" s="16">
        <v>45640</v>
      </c>
      <c r="D31932">
        <v>1</v>
      </c>
      <c r="E31932">
        <v>1</v>
      </c>
      <c r="F31932">
        <v>0</v>
      </c>
      <c r="G31932">
        <v>0</v>
      </c>
      <c r="H31932">
        <v>0</v>
      </c>
    </row>
    <row r="31933" spans="1:8" x14ac:dyDescent="0.25">
      <c r="A31933">
        <v>55100173710</v>
      </c>
      <c r="B31933" s="15">
        <v>45658</v>
      </c>
      <c r="C31933" s="16">
        <v>45673</v>
      </c>
      <c r="D31933">
        <v>1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55100465367</v>
      </c>
      <c r="B31934" s="15">
        <v>45658</v>
      </c>
      <c r="C31934" s="16">
        <v>45689</v>
      </c>
      <c r="D31934">
        <v>1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55100292924</v>
      </c>
      <c r="B31935" s="15">
        <v>45627</v>
      </c>
      <c r="C31935" s="16">
        <v>45673</v>
      </c>
      <c r="D31935">
        <v>1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55100328144</v>
      </c>
      <c r="B31936" s="15">
        <v>45566</v>
      </c>
      <c r="C31936" s="16">
        <v>45578</v>
      </c>
      <c r="D31936">
        <v>1</v>
      </c>
      <c r="E31936">
        <v>1</v>
      </c>
      <c r="F31936">
        <v>0</v>
      </c>
      <c r="G31936">
        <v>0</v>
      </c>
      <c r="H31936">
        <v>0</v>
      </c>
    </row>
    <row r="31937" spans="1:8" x14ac:dyDescent="0.25">
      <c r="A31937">
        <v>55100158953</v>
      </c>
      <c r="B31937" s="15">
        <v>45627</v>
      </c>
      <c r="C31937" s="16">
        <v>45636</v>
      </c>
      <c r="D31937">
        <v>1</v>
      </c>
      <c r="E31937">
        <v>1</v>
      </c>
      <c r="F31937">
        <v>1</v>
      </c>
      <c r="G31937">
        <v>1</v>
      </c>
      <c r="H31937">
        <v>1</v>
      </c>
    </row>
    <row r="31938" spans="1:8" x14ac:dyDescent="0.25">
      <c r="A31938">
        <v>55100367867</v>
      </c>
      <c r="B31938" s="15">
        <v>45658</v>
      </c>
      <c r="C31938" s="16">
        <v>45675</v>
      </c>
      <c r="D31938">
        <v>1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55100252270</v>
      </c>
      <c r="B31939" s="15">
        <v>45566</v>
      </c>
      <c r="C31939" s="16">
        <v>45580</v>
      </c>
      <c r="D31939">
        <v>1</v>
      </c>
      <c r="E31939">
        <v>1</v>
      </c>
      <c r="F31939">
        <v>0</v>
      </c>
      <c r="G31939">
        <v>0</v>
      </c>
      <c r="H31939">
        <v>0</v>
      </c>
    </row>
    <row r="31940" spans="1:8" x14ac:dyDescent="0.25">
      <c r="A31940">
        <v>55100232627</v>
      </c>
      <c r="B31940" s="15">
        <v>45627</v>
      </c>
      <c r="C31940" s="16">
        <v>45643</v>
      </c>
      <c r="D31940">
        <v>1</v>
      </c>
      <c r="E31940">
        <v>1</v>
      </c>
      <c r="F31940">
        <v>0</v>
      </c>
      <c r="G31940">
        <v>0</v>
      </c>
      <c r="H31940">
        <v>0</v>
      </c>
    </row>
    <row r="31941" spans="1:8" x14ac:dyDescent="0.25">
      <c r="A31941">
        <v>55900300485</v>
      </c>
      <c r="B31941" s="15">
        <v>45658</v>
      </c>
      <c r="C31941" s="16">
        <v>45718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55100317114</v>
      </c>
      <c r="B31942" s="15">
        <v>45566</v>
      </c>
      <c r="C31942" s="16">
        <v>45581</v>
      </c>
      <c r="D31942">
        <v>1</v>
      </c>
      <c r="E31942">
        <v>1</v>
      </c>
      <c r="F31942">
        <v>0</v>
      </c>
      <c r="G31942">
        <v>0</v>
      </c>
      <c r="H31942">
        <v>0</v>
      </c>
    </row>
    <row r="31943" spans="1:8" x14ac:dyDescent="0.25">
      <c r="A31943">
        <v>55100194444</v>
      </c>
      <c r="B31943" s="15">
        <v>45658</v>
      </c>
      <c r="C31943" s="16">
        <v>45713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55900304098</v>
      </c>
      <c r="B31944" s="15">
        <v>45658</v>
      </c>
      <c r="C31944" s="16">
        <v>45704</v>
      </c>
      <c r="D31944">
        <v>0</v>
      </c>
      <c r="E31944">
        <v>0</v>
      </c>
      <c r="F31944">
        <v>0</v>
      </c>
      <c r="G31944">
        <v>0</v>
      </c>
      <c r="H31944">
        <v>1</v>
      </c>
    </row>
    <row r="31945" spans="1:8" x14ac:dyDescent="0.25">
      <c r="A31945">
        <v>55900372140</v>
      </c>
      <c r="B31945" s="15">
        <v>45658</v>
      </c>
      <c r="C31945" s="16">
        <v>45683</v>
      </c>
      <c r="D31945">
        <v>1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55100491425</v>
      </c>
      <c r="B31946" s="15">
        <v>45658</v>
      </c>
      <c r="C31946" s="16">
        <v>45725</v>
      </c>
      <c r="D31946">
        <v>0</v>
      </c>
      <c r="E31946">
        <v>0</v>
      </c>
      <c r="F31946">
        <v>0</v>
      </c>
      <c r="G31946">
        <v>0</v>
      </c>
      <c r="H31946">
        <v>1</v>
      </c>
    </row>
    <row r="31947" spans="1:8" x14ac:dyDescent="0.25">
      <c r="A31947">
        <v>55100170201</v>
      </c>
      <c r="B31947" s="15">
        <v>45627</v>
      </c>
      <c r="C31947" s="16">
        <v>45679</v>
      </c>
      <c r="D31947">
        <v>1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55100126138</v>
      </c>
      <c r="B31948" s="15">
        <v>45658</v>
      </c>
      <c r="C31948" s="16">
        <v>45711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55100437060</v>
      </c>
      <c r="B31949" s="15">
        <v>45566</v>
      </c>
      <c r="C31949" s="16">
        <v>45619</v>
      </c>
      <c r="D31949">
        <v>1</v>
      </c>
      <c r="E31949">
        <v>1</v>
      </c>
      <c r="F31949">
        <v>0</v>
      </c>
      <c r="G31949">
        <v>0</v>
      </c>
      <c r="H31949">
        <v>0</v>
      </c>
    </row>
    <row r="31950" spans="1:8" x14ac:dyDescent="0.25">
      <c r="A31950">
        <v>55100302201</v>
      </c>
      <c r="B31950" s="15">
        <v>45658</v>
      </c>
      <c r="C31950" s="16">
        <v>45698</v>
      </c>
      <c r="D31950">
        <v>1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55100269326</v>
      </c>
      <c r="B31951" s="15">
        <v>45566</v>
      </c>
      <c r="C31951" s="16">
        <v>45615</v>
      </c>
      <c r="D31951">
        <v>1</v>
      </c>
      <c r="E31951">
        <v>1</v>
      </c>
      <c r="F31951">
        <v>0</v>
      </c>
      <c r="G31951">
        <v>0</v>
      </c>
      <c r="H31951">
        <v>0</v>
      </c>
    </row>
    <row r="31952" spans="1:8" x14ac:dyDescent="0.25">
      <c r="A31952">
        <v>55100340937</v>
      </c>
      <c r="B31952" s="15">
        <v>45566</v>
      </c>
      <c r="C31952" s="16">
        <v>45632</v>
      </c>
      <c r="D31952">
        <v>1</v>
      </c>
      <c r="E31952">
        <v>1</v>
      </c>
      <c r="F31952">
        <v>0</v>
      </c>
      <c r="G31952">
        <v>0</v>
      </c>
      <c r="H31952">
        <v>0</v>
      </c>
    </row>
    <row r="31953" spans="1:8" x14ac:dyDescent="0.25">
      <c r="A31953">
        <v>55100275635</v>
      </c>
      <c r="B31953" s="15">
        <v>45597</v>
      </c>
      <c r="C31953" s="16">
        <v>45619</v>
      </c>
      <c r="D31953">
        <v>1</v>
      </c>
      <c r="E31953">
        <v>1</v>
      </c>
      <c r="F31953">
        <v>0</v>
      </c>
      <c r="G31953">
        <v>0</v>
      </c>
      <c r="H31953">
        <v>0</v>
      </c>
    </row>
    <row r="31954" spans="1:8" x14ac:dyDescent="0.25">
      <c r="A31954">
        <v>55100434140</v>
      </c>
      <c r="B31954" s="15">
        <v>45597</v>
      </c>
      <c r="C31954" s="16">
        <v>45627</v>
      </c>
      <c r="D31954">
        <v>1</v>
      </c>
      <c r="E31954">
        <v>1</v>
      </c>
      <c r="F31954">
        <v>0</v>
      </c>
      <c r="G31954">
        <v>0</v>
      </c>
      <c r="H31954">
        <v>0</v>
      </c>
    </row>
    <row r="31955" spans="1:8" x14ac:dyDescent="0.25">
      <c r="A31955">
        <v>55100414960</v>
      </c>
      <c r="B31955" s="15">
        <v>45597</v>
      </c>
      <c r="C31955" s="16">
        <v>45612</v>
      </c>
      <c r="D31955">
        <v>1</v>
      </c>
      <c r="E31955">
        <v>1</v>
      </c>
      <c r="F31955">
        <v>0</v>
      </c>
      <c r="G31955">
        <v>0</v>
      </c>
      <c r="H31955">
        <v>0</v>
      </c>
    </row>
    <row r="31956" spans="1:8" x14ac:dyDescent="0.25">
      <c r="A31956">
        <v>55900438160</v>
      </c>
      <c r="B31956" s="15">
        <v>45597</v>
      </c>
      <c r="C31956" s="16">
        <v>45623</v>
      </c>
      <c r="D31956">
        <v>1</v>
      </c>
      <c r="E31956">
        <v>1</v>
      </c>
      <c r="F31956">
        <v>0</v>
      </c>
      <c r="G31956">
        <v>0</v>
      </c>
      <c r="H31956">
        <v>0</v>
      </c>
    </row>
    <row r="31957" spans="1:8" x14ac:dyDescent="0.25">
      <c r="A31957">
        <v>55100369016</v>
      </c>
      <c r="B31957" s="15">
        <v>45658</v>
      </c>
      <c r="C31957" s="16">
        <v>45706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55100465106</v>
      </c>
      <c r="B31958" s="15">
        <v>45627</v>
      </c>
      <c r="C31958" s="16">
        <v>45675</v>
      </c>
      <c r="D31958">
        <v>1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55100434111</v>
      </c>
      <c r="B31959" s="15">
        <v>45566</v>
      </c>
      <c r="C31959" s="16">
        <v>45627</v>
      </c>
      <c r="D31959">
        <v>1</v>
      </c>
      <c r="E31959">
        <v>1</v>
      </c>
      <c r="F31959">
        <v>0</v>
      </c>
      <c r="G31959">
        <v>0</v>
      </c>
      <c r="H31959">
        <v>0</v>
      </c>
    </row>
    <row r="31960" spans="1:8" x14ac:dyDescent="0.25">
      <c r="A31960">
        <v>55100456155</v>
      </c>
      <c r="B31960" s="15">
        <v>45627</v>
      </c>
      <c r="C31960" s="16">
        <v>45682</v>
      </c>
      <c r="D31960">
        <v>1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55100450472</v>
      </c>
      <c r="B31961" s="15">
        <v>45597</v>
      </c>
      <c r="C31961" s="16">
        <v>45664</v>
      </c>
      <c r="D31961">
        <v>1</v>
      </c>
      <c r="E31961">
        <v>1</v>
      </c>
      <c r="F31961">
        <v>1</v>
      </c>
      <c r="G31961">
        <v>1</v>
      </c>
      <c r="H31961">
        <v>1</v>
      </c>
    </row>
    <row r="31962" spans="1:8" x14ac:dyDescent="0.25">
      <c r="A31962">
        <v>55900445498</v>
      </c>
      <c r="B31962" s="15">
        <v>45658</v>
      </c>
      <c r="C31962" s="16">
        <v>45669</v>
      </c>
      <c r="D31962">
        <v>1</v>
      </c>
      <c r="E31962">
        <v>1</v>
      </c>
      <c r="F31962">
        <v>1</v>
      </c>
      <c r="G31962">
        <v>1</v>
      </c>
      <c r="H31962">
        <v>1</v>
      </c>
    </row>
    <row r="31963" spans="1:8" x14ac:dyDescent="0.25">
      <c r="A31963">
        <v>55100246719</v>
      </c>
      <c r="B31963" s="15">
        <v>45627</v>
      </c>
      <c r="C31963" s="16">
        <v>45699</v>
      </c>
      <c r="D31963">
        <v>1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55100156558</v>
      </c>
      <c r="B31964" s="15">
        <v>45627</v>
      </c>
      <c r="C31964" s="16">
        <v>45660</v>
      </c>
      <c r="D31964">
        <v>1</v>
      </c>
      <c r="E31964">
        <v>1</v>
      </c>
      <c r="F31964">
        <v>0</v>
      </c>
      <c r="G31964">
        <v>0</v>
      </c>
      <c r="H31964">
        <v>0</v>
      </c>
    </row>
    <row r="31965" spans="1:8" x14ac:dyDescent="0.25">
      <c r="A31965">
        <v>55100428464</v>
      </c>
      <c r="B31965" s="15">
        <v>45566</v>
      </c>
      <c r="C31965" s="16">
        <v>45627</v>
      </c>
      <c r="D31965">
        <v>1</v>
      </c>
      <c r="E31965">
        <v>1</v>
      </c>
      <c r="F31965">
        <v>0</v>
      </c>
      <c r="G31965">
        <v>0</v>
      </c>
      <c r="H31965">
        <v>0</v>
      </c>
    </row>
    <row r="31966" spans="1:8" x14ac:dyDescent="0.25">
      <c r="A31966">
        <v>55100350240</v>
      </c>
      <c r="B31966" s="15">
        <v>45597</v>
      </c>
      <c r="C31966" s="16">
        <v>45651</v>
      </c>
      <c r="D31966">
        <v>1</v>
      </c>
      <c r="E31966">
        <v>1</v>
      </c>
      <c r="F31966">
        <v>0</v>
      </c>
      <c r="G31966">
        <v>0</v>
      </c>
      <c r="H31966">
        <v>0</v>
      </c>
    </row>
    <row r="31967" spans="1:8" x14ac:dyDescent="0.25">
      <c r="A31967">
        <v>55100376189</v>
      </c>
      <c r="B31967" s="15">
        <v>45627</v>
      </c>
      <c r="C31967" s="16">
        <v>45691</v>
      </c>
      <c r="D31967">
        <v>1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55100433420</v>
      </c>
      <c r="B31968" s="15">
        <v>45566</v>
      </c>
      <c r="C31968" s="16">
        <v>45612</v>
      </c>
      <c r="D31968">
        <v>1</v>
      </c>
      <c r="E31968">
        <v>1</v>
      </c>
      <c r="F31968">
        <v>0</v>
      </c>
      <c r="G31968">
        <v>0</v>
      </c>
      <c r="H31968">
        <v>0</v>
      </c>
    </row>
    <row r="31969" spans="1:8" x14ac:dyDescent="0.25">
      <c r="A31969">
        <v>55100461568</v>
      </c>
      <c r="B31969" s="15">
        <v>45627</v>
      </c>
      <c r="C31969" s="16">
        <v>45684</v>
      </c>
      <c r="D31969">
        <v>1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55100450623</v>
      </c>
      <c r="B31970" s="15">
        <v>45597</v>
      </c>
      <c r="C31970" s="16">
        <v>45651</v>
      </c>
      <c r="D31970">
        <v>1</v>
      </c>
      <c r="E31970">
        <v>1</v>
      </c>
      <c r="F31970">
        <v>0</v>
      </c>
      <c r="G31970">
        <v>0</v>
      </c>
      <c r="H31970">
        <v>0</v>
      </c>
    </row>
    <row r="31971" spans="1:8" x14ac:dyDescent="0.25">
      <c r="A31971">
        <v>55100252614</v>
      </c>
      <c r="B31971" s="15">
        <v>45658</v>
      </c>
      <c r="C31971" s="16">
        <v>45723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55900447728</v>
      </c>
      <c r="B31972" s="15">
        <v>45597</v>
      </c>
      <c r="C31972" s="16">
        <v>45639</v>
      </c>
      <c r="D31972">
        <v>1</v>
      </c>
      <c r="E31972">
        <v>1</v>
      </c>
      <c r="F31972">
        <v>0</v>
      </c>
      <c r="G31972">
        <v>0</v>
      </c>
      <c r="H31972">
        <v>0</v>
      </c>
    </row>
    <row r="31973" spans="1:8" x14ac:dyDescent="0.25">
      <c r="A31973">
        <v>55900382388</v>
      </c>
      <c r="B31973" s="15">
        <v>45658</v>
      </c>
      <c r="C31973" s="16">
        <v>45717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55100179858</v>
      </c>
      <c r="B31974" s="15">
        <v>45627</v>
      </c>
      <c r="C31974" s="16">
        <v>45700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55100374087</v>
      </c>
      <c r="B31975" s="15">
        <v>45658</v>
      </c>
      <c r="C31975" s="16">
        <v>45688</v>
      </c>
      <c r="D31975">
        <v>1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55100441009</v>
      </c>
      <c r="B31976" s="15">
        <v>45566</v>
      </c>
      <c r="C31976" s="16">
        <v>45627</v>
      </c>
      <c r="D31976">
        <v>1</v>
      </c>
      <c r="E31976">
        <v>1</v>
      </c>
      <c r="F31976">
        <v>0</v>
      </c>
      <c r="G31976">
        <v>0</v>
      </c>
      <c r="H31976">
        <v>0</v>
      </c>
    </row>
    <row r="31977" spans="1:8" x14ac:dyDescent="0.25">
      <c r="A31977">
        <v>55900426178</v>
      </c>
      <c r="B31977" s="15">
        <v>45566</v>
      </c>
      <c r="C31977" s="16">
        <v>45602</v>
      </c>
      <c r="D31977">
        <v>1</v>
      </c>
      <c r="E31977">
        <v>1</v>
      </c>
      <c r="F31977">
        <v>1</v>
      </c>
      <c r="G31977">
        <v>1</v>
      </c>
      <c r="H31977">
        <v>1</v>
      </c>
    </row>
    <row r="31978" spans="1:8" x14ac:dyDescent="0.25">
      <c r="A31978">
        <v>55100423161</v>
      </c>
      <c r="B31978" s="15">
        <v>45566</v>
      </c>
      <c r="C31978" s="16">
        <v>45597</v>
      </c>
      <c r="D31978">
        <v>1</v>
      </c>
      <c r="E31978">
        <v>1</v>
      </c>
      <c r="F31978">
        <v>0</v>
      </c>
      <c r="G31978">
        <v>0</v>
      </c>
      <c r="H31978">
        <v>0</v>
      </c>
    </row>
    <row r="31979" spans="1:8" x14ac:dyDescent="0.25">
      <c r="A31979">
        <v>55900325017</v>
      </c>
      <c r="B31979" s="15">
        <v>45566</v>
      </c>
      <c r="C31979" s="16">
        <v>45570</v>
      </c>
      <c r="D31979">
        <v>1</v>
      </c>
      <c r="E31979">
        <v>1</v>
      </c>
      <c r="F31979">
        <v>0</v>
      </c>
      <c r="G31979">
        <v>0</v>
      </c>
      <c r="H31979">
        <v>0</v>
      </c>
    </row>
    <row r="31980" spans="1:8" x14ac:dyDescent="0.25">
      <c r="A31980">
        <v>55100155473</v>
      </c>
      <c r="B31980" s="15">
        <v>45597</v>
      </c>
      <c r="C31980" s="16">
        <v>45627</v>
      </c>
      <c r="D31980">
        <v>1</v>
      </c>
      <c r="E31980">
        <v>1</v>
      </c>
      <c r="F31980">
        <v>0</v>
      </c>
      <c r="G31980">
        <v>1</v>
      </c>
      <c r="H31980">
        <v>1</v>
      </c>
    </row>
    <row r="31981" spans="1:8" x14ac:dyDescent="0.25">
      <c r="A31981">
        <v>55100381474</v>
      </c>
      <c r="B31981" s="15">
        <v>45658</v>
      </c>
      <c r="C31981" s="16">
        <v>45720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55100426131</v>
      </c>
      <c r="B31982" s="15">
        <v>45597</v>
      </c>
      <c r="C31982" s="16">
        <v>45615</v>
      </c>
      <c r="D31982">
        <v>1</v>
      </c>
      <c r="E31982">
        <v>1</v>
      </c>
      <c r="F31982">
        <v>0</v>
      </c>
      <c r="G31982">
        <v>0</v>
      </c>
      <c r="H31982">
        <v>0</v>
      </c>
    </row>
    <row r="31983" spans="1:8" x14ac:dyDescent="0.25">
      <c r="A31983">
        <v>55900434769</v>
      </c>
      <c r="B31983" s="15">
        <v>45597</v>
      </c>
      <c r="C31983" s="16">
        <v>45620</v>
      </c>
      <c r="D31983">
        <v>1</v>
      </c>
      <c r="E31983">
        <v>1</v>
      </c>
      <c r="F31983">
        <v>0</v>
      </c>
      <c r="G31983">
        <v>0</v>
      </c>
      <c r="H31983">
        <v>0</v>
      </c>
    </row>
    <row r="31984" spans="1:8" x14ac:dyDescent="0.25">
      <c r="A31984">
        <v>55100103007</v>
      </c>
      <c r="B31984" s="15">
        <v>45566</v>
      </c>
      <c r="C31984" s="16">
        <v>45629</v>
      </c>
      <c r="D31984">
        <v>1</v>
      </c>
      <c r="E31984">
        <v>1</v>
      </c>
      <c r="F31984">
        <v>0</v>
      </c>
      <c r="G31984">
        <v>0</v>
      </c>
      <c r="H31984">
        <v>0</v>
      </c>
    </row>
    <row r="31985" spans="1:8" x14ac:dyDescent="0.25">
      <c r="A31985">
        <v>55900296291</v>
      </c>
      <c r="B31985" s="15">
        <v>45627</v>
      </c>
      <c r="C31985" s="16">
        <v>45683</v>
      </c>
      <c r="D31985">
        <v>1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55100471366</v>
      </c>
      <c r="B31986" s="15">
        <v>45658</v>
      </c>
      <c r="C31986" s="16">
        <v>45705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55100345380</v>
      </c>
      <c r="B31987" s="15">
        <v>45597</v>
      </c>
      <c r="C31987" s="16">
        <v>45622</v>
      </c>
      <c r="D31987">
        <v>1</v>
      </c>
      <c r="E31987">
        <v>1</v>
      </c>
      <c r="F31987">
        <v>0</v>
      </c>
      <c r="G31987">
        <v>0</v>
      </c>
      <c r="H31987">
        <v>0</v>
      </c>
    </row>
    <row r="31988" spans="1:8" x14ac:dyDescent="0.25">
      <c r="A31988">
        <v>55900227366</v>
      </c>
      <c r="B31988" s="15">
        <v>45597</v>
      </c>
      <c r="C31988" s="16">
        <v>45618</v>
      </c>
      <c r="D31988">
        <v>1</v>
      </c>
      <c r="E31988">
        <v>1</v>
      </c>
      <c r="F31988">
        <v>0</v>
      </c>
      <c r="G31988">
        <v>0</v>
      </c>
      <c r="H31988">
        <v>0</v>
      </c>
    </row>
    <row r="31989" spans="1:8" x14ac:dyDescent="0.25">
      <c r="A31989">
        <v>55900434899</v>
      </c>
      <c r="B31989" s="15">
        <v>45566</v>
      </c>
      <c r="C31989" s="16">
        <v>45627</v>
      </c>
      <c r="D31989">
        <v>1</v>
      </c>
      <c r="E31989">
        <v>1</v>
      </c>
      <c r="F31989">
        <v>0</v>
      </c>
      <c r="G31989">
        <v>0</v>
      </c>
      <c r="H31989">
        <v>0</v>
      </c>
    </row>
    <row r="31990" spans="1:8" x14ac:dyDescent="0.25">
      <c r="A31990">
        <v>55100462441</v>
      </c>
      <c r="B31990" s="15">
        <v>45597</v>
      </c>
      <c r="C31990" s="16">
        <v>45672</v>
      </c>
      <c r="D31990">
        <v>1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55100348752</v>
      </c>
      <c r="B31991" s="15">
        <v>45597</v>
      </c>
      <c r="C31991" s="16">
        <v>45656</v>
      </c>
      <c r="D31991">
        <v>1</v>
      </c>
      <c r="E31991">
        <v>1</v>
      </c>
      <c r="F31991">
        <v>0</v>
      </c>
      <c r="G31991">
        <v>0</v>
      </c>
      <c r="H31991">
        <v>0</v>
      </c>
    </row>
    <row r="31992" spans="1:8" x14ac:dyDescent="0.25">
      <c r="A31992">
        <v>55100275297</v>
      </c>
      <c r="B31992" s="15">
        <v>45566</v>
      </c>
      <c r="C31992" s="16">
        <v>45619</v>
      </c>
      <c r="D31992">
        <v>1</v>
      </c>
      <c r="E31992">
        <v>1</v>
      </c>
      <c r="F31992">
        <v>0</v>
      </c>
      <c r="G31992">
        <v>0</v>
      </c>
      <c r="H31992">
        <v>0</v>
      </c>
    </row>
    <row r="31993" spans="1:8" x14ac:dyDescent="0.25">
      <c r="A31993">
        <v>55100219291</v>
      </c>
      <c r="B31993" s="15">
        <v>45566</v>
      </c>
      <c r="C31993" s="16">
        <v>45608</v>
      </c>
      <c r="D31993">
        <v>1</v>
      </c>
      <c r="E31993">
        <v>1</v>
      </c>
      <c r="F31993">
        <v>1</v>
      </c>
      <c r="G31993">
        <v>1</v>
      </c>
      <c r="H31993">
        <v>1</v>
      </c>
    </row>
    <row r="31994" spans="1:8" x14ac:dyDescent="0.25">
      <c r="A31994">
        <v>55100273915</v>
      </c>
      <c r="B31994" s="15">
        <v>45597</v>
      </c>
      <c r="C31994" s="16">
        <v>45623</v>
      </c>
      <c r="D31994">
        <v>1</v>
      </c>
      <c r="E31994">
        <v>1</v>
      </c>
      <c r="F31994">
        <v>0</v>
      </c>
      <c r="G31994">
        <v>0</v>
      </c>
      <c r="H31994">
        <v>0</v>
      </c>
    </row>
    <row r="31995" spans="1:8" x14ac:dyDescent="0.25">
      <c r="A31995">
        <v>55100390651</v>
      </c>
      <c r="B31995" s="15">
        <v>45658</v>
      </c>
      <c r="C31995" s="16">
        <v>45718</v>
      </c>
      <c r="D31995">
        <v>0</v>
      </c>
      <c r="E31995">
        <v>0</v>
      </c>
      <c r="F31995">
        <v>0</v>
      </c>
      <c r="G31995">
        <v>0</v>
      </c>
      <c r="H31995">
        <v>1</v>
      </c>
    </row>
    <row r="31996" spans="1:8" x14ac:dyDescent="0.25">
      <c r="A31996">
        <v>55100421819</v>
      </c>
      <c r="B31996" s="15">
        <v>45566</v>
      </c>
      <c r="C31996" s="16">
        <v>45625</v>
      </c>
      <c r="D31996">
        <v>1</v>
      </c>
      <c r="E31996">
        <v>1</v>
      </c>
      <c r="F31996">
        <v>0</v>
      </c>
      <c r="G31996">
        <v>0</v>
      </c>
      <c r="H31996">
        <v>0</v>
      </c>
    </row>
    <row r="31997" spans="1:8" x14ac:dyDescent="0.25">
      <c r="A31997">
        <v>55100215690</v>
      </c>
      <c r="B31997" s="15">
        <v>45566</v>
      </c>
      <c r="C31997" s="16">
        <v>45578</v>
      </c>
      <c r="D31997">
        <v>1</v>
      </c>
      <c r="E31997">
        <v>1</v>
      </c>
      <c r="F31997">
        <v>0</v>
      </c>
      <c r="G31997">
        <v>0</v>
      </c>
      <c r="H31997">
        <v>0</v>
      </c>
    </row>
    <row r="31998" spans="1:8" x14ac:dyDescent="0.25">
      <c r="A31998">
        <v>55100420126</v>
      </c>
      <c r="B31998" s="15">
        <v>45566</v>
      </c>
      <c r="C31998" s="16">
        <v>45605</v>
      </c>
      <c r="D31998">
        <v>1</v>
      </c>
      <c r="E31998">
        <v>1</v>
      </c>
      <c r="F31998">
        <v>0</v>
      </c>
      <c r="G31998">
        <v>0</v>
      </c>
      <c r="H31998">
        <v>0</v>
      </c>
    </row>
    <row r="31999" spans="1:8" x14ac:dyDescent="0.25">
      <c r="A31999">
        <v>55900275890</v>
      </c>
      <c r="B31999" s="15">
        <v>45566</v>
      </c>
      <c r="C31999" s="16">
        <v>45620</v>
      </c>
      <c r="D31999">
        <v>1</v>
      </c>
      <c r="E31999">
        <v>1</v>
      </c>
      <c r="F31999">
        <v>0</v>
      </c>
      <c r="G31999">
        <v>0</v>
      </c>
      <c r="H31999">
        <v>0</v>
      </c>
    </row>
    <row r="32000" spans="1:8" x14ac:dyDescent="0.25">
      <c r="A32000">
        <v>55100381219</v>
      </c>
      <c r="B32000" s="15">
        <v>45658</v>
      </c>
      <c r="C32000" s="16">
        <v>45705</v>
      </c>
      <c r="D32000">
        <v>0</v>
      </c>
      <c r="E32000">
        <v>0</v>
      </c>
      <c r="F32000">
        <v>0</v>
      </c>
      <c r="G32000">
        <v>0</v>
      </c>
      <c r="H32000">
        <v>1</v>
      </c>
    </row>
    <row r="32001" spans="1:8" x14ac:dyDescent="0.25">
      <c r="A32001">
        <v>55100446898</v>
      </c>
      <c r="B32001" s="15">
        <v>45597</v>
      </c>
      <c r="C32001" s="16">
        <v>45658</v>
      </c>
      <c r="D32001">
        <v>1</v>
      </c>
      <c r="E32001">
        <v>1</v>
      </c>
      <c r="F32001">
        <v>1</v>
      </c>
      <c r="G32001">
        <v>1</v>
      </c>
      <c r="H32001">
        <v>1</v>
      </c>
    </row>
    <row r="32002" spans="1:8" x14ac:dyDescent="0.25">
      <c r="A32002">
        <v>55100493010</v>
      </c>
      <c r="B32002" s="15">
        <v>45658</v>
      </c>
      <c r="C32002" s="16">
        <v>45727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55100302946</v>
      </c>
      <c r="B32003" s="15">
        <v>45658</v>
      </c>
      <c r="C32003" s="16">
        <v>45705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55100149013</v>
      </c>
      <c r="B32004" s="15">
        <v>45566</v>
      </c>
      <c r="C32004" s="16">
        <v>45618</v>
      </c>
      <c r="D32004">
        <v>1</v>
      </c>
      <c r="E32004">
        <v>1</v>
      </c>
      <c r="F32004">
        <v>0</v>
      </c>
      <c r="G32004">
        <v>0</v>
      </c>
      <c r="H32004">
        <v>0</v>
      </c>
    </row>
    <row r="32005" spans="1:8" x14ac:dyDescent="0.25">
      <c r="A32005">
        <v>55100441225</v>
      </c>
      <c r="B32005" s="15">
        <v>45597</v>
      </c>
      <c r="C32005" s="16">
        <v>45629</v>
      </c>
      <c r="D32005">
        <v>1</v>
      </c>
      <c r="E32005">
        <v>1</v>
      </c>
      <c r="F32005">
        <v>0</v>
      </c>
      <c r="G32005">
        <v>0</v>
      </c>
      <c r="H32005">
        <v>0</v>
      </c>
    </row>
    <row r="32006" spans="1:8" x14ac:dyDescent="0.25">
      <c r="A32006">
        <v>55100367238</v>
      </c>
      <c r="B32006" s="15">
        <v>45658</v>
      </c>
      <c r="C32006" s="16">
        <v>45674</v>
      </c>
      <c r="D32006">
        <v>1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55900411304</v>
      </c>
      <c r="B32007" s="15">
        <v>45566</v>
      </c>
      <c r="C32007" s="16">
        <v>45599</v>
      </c>
      <c r="D32007">
        <v>1</v>
      </c>
      <c r="E32007">
        <v>1</v>
      </c>
      <c r="F32007">
        <v>0</v>
      </c>
      <c r="G32007">
        <v>0</v>
      </c>
      <c r="H32007">
        <v>0</v>
      </c>
    </row>
    <row r="32008" spans="1:8" x14ac:dyDescent="0.25">
      <c r="A32008">
        <v>55100395625</v>
      </c>
      <c r="B32008" s="15">
        <v>45658</v>
      </c>
      <c r="C32008" s="16">
        <v>45728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55900155459</v>
      </c>
      <c r="B32009" s="15">
        <v>45566</v>
      </c>
      <c r="C32009" s="16">
        <v>45628</v>
      </c>
      <c r="D32009">
        <v>1</v>
      </c>
      <c r="E32009">
        <v>1</v>
      </c>
      <c r="F32009">
        <v>0</v>
      </c>
      <c r="G32009">
        <v>0</v>
      </c>
      <c r="H32009">
        <v>0</v>
      </c>
    </row>
    <row r="32010" spans="1:8" x14ac:dyDescent="0.25">
      <c r="A32010">
        <v>55100428065</v>
      </c>
      <c r="B32010" s="15">
        <v>45566</v>
      </c>
      <c r="C32010" s="16">
        <v>45603</v>
      </c>
      <c r="D32010">
        <v>1</v>
      </c>
      <c r="E32010">
        <v>1</v>
      </c>
      <c r="F32010">
        <v>1</v>
      </c>
      <c r="G32010">
        <v>1</v>
      </c>
      <c r="H32010">
        <v>1</v>
      </c>
    </row>
    <row r="32011" spans="1:8" x14ac:dyDescent="0.25">
      <c r="A32011">
        <v>55100298170</v>
      </c>
      <c r="B32011" s="15">
        <v>45658</v>
      </c>
      <c r="C32011" s="16">
        <v>45689</v>
      </c>
      <c r="D32011">
        <v>1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55900241544</v>
      </c>
      <c r="B32012" s="15">
        <v>45627</v>
      </c>
      <c r="C32012" s="16">
        <v>45681</v>
      </c>
      <c r="D32012">
        <v>1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55900347966</v>
      </c>
      <c r="B32013" s="15">
        <v>45566</v>
      </c>
      <c r="C32013" s="16">
        <v>45627</v>
      </c>
      <c r="D32013">
        <v>1</v>
      </c>
      <c r="E32013">
        <v>1</v>
      </c>
      <c r="F32013">
        <v>1</v>
      </c>
      <c r="G32013">
        <v>1</v>
      </c>
      <c r="H32013">
        <v>1</v>
      </c>
    </row>
    <row r="32014" spans="1:8" x14ac:dyDescent="0.25">
      <c r="A32014">
        <v>55170369067</v>
      </c>
      <c r="B32014" s="15">
        <v>45658</v>
      </c>
      <c r="C32014" s="16">
        <v>45677</v>
      </c>
      <c r="D32014">
        <v>1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55900234261</v>
      </c>
      <c r="B32015" s="15">
        <v>45658</v>
      </c>
      <c r="C32015" s="16">
        <v>45709</v>
      </c>
      <c r="D32015">
        <v>0</v>
      </c>
      <c r="E32015">
        <v>0</v>
      </c>
      <c r="F32015">
        <v>0</v>
      </c>
      <c r="G32015">
        <v>0</v>
      </c>
      <c r="H32015">
        <v>1</v>
      </c>
    </row>
    <row r="32016" spans="1:8" x14ac:dyDescent="0.25">
      <c r="A32016">
        <v>55900256232</v>
      </c>
      <c r="B32016" s="15">
        <v>45658</v>
      </c>
      <c r="C32016" s="16">
        <v>45735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55100233117</v>
      </c>
      <c r="B32017" s="15">
        <v>45597</v>
      </c>
      <c r="C32017" s="16">
        <v>45671</v>
      </c>
      <c r="D32017">
        <v>1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55100180251</v>
      </c>
      <c r="B32018" s="15">
        <v>45658</v>
      </c>
      <c r="C32018" s="16">
        <v>45687</v>
      </c>
      <c r="D32018">
        <v>1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55100343474</v>
      </c>
      <c r="B32019" s="15">
        <v>45566</v>
      </c>
      <c r="C32019" s="16">
        <v>45627</v>
      </c>
      <c r="D32019">
        <v>1</v>
      </c>
      <c r="E32019">
        <v>1</v>
      </c>
      <c r="F32019">
        <v>0</v>
      </c>
      <c r="G32019">
        <v>0</v>
      </c>
      <c r="H32019">
        <v>0</v>
      </c>
    </row>
    <row r="32020" spans="1:8" x14ac:dyDescent="0.25">
      <c r="A32020">
        <v>55900387571</v>
      </c>
      <c r="B32020" s="15">
        <v>45658</v>
      </c>
      <c r="C32020" s="16">
        <v>45726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55900352116</v>
      </c>
      <c r="B32021" s="15">
        <v>45566</v>
      </c>
      <c r="C32021" s="16">
        <v>45644</v>
      </c>
      <c r="D32021">
        <v>1</v>
      </c>
      <c r="E32021">
        <v>1</v>
      </c>
      <c r="F32021">
        <v>0</v>
      </c>
      <c r="G32021">
        <v>0</v>
      </c>
      <c r="H32021">
        <v>0</v>
      </c>
    </row>
    <row r="32022" spans="1:8" x14ac:dyDescent="0.25">
      <c r="A32022">
        <v>55100305205</v>
      </c>
      <c r="B32022" s="15">
        <v>45627</v>
      </c>
      <c r="C32022" s="16">
        <v>45706</v>
      </c>
      <c r="D32022">
        <v>0</v>
      </c>
      <c r="E32022">
        <v>0</v>
      </c>
      <c r="F32022">
        <v>0</v>
      </c>
      <c r="G32022">
        <v>0</v>
      </c>
      <c r="H32022">
        <v>1</v>
      </c>
    </row>
    <row r="32023" spans="1:8" x14ac:dyDescent="0.25">
      <c r="A32023">
        <v>55100224441</v>
      </c>
      <c r="B32023" s="15">
        <v>45566</v>
      </c>
      <c r="C32023" s="16">
        <v>45633</v>
      </c>
      <c r="D32023">
        <v>1</v>
      </c>
      <c r="E32023">
        <v>1</v>
      </c>
      <c r="F32023">
        <v>1</v>
      </c>
      <c r="G32023">
        <v>1</v>
      </c>
      <c r="H32023">
        <v>1</v>
      </c>
    </row>
    <row r="32024" spans="1:8" x14ac:dyDescent="0.25">
      <c r="A32024">
        <v>55900450667</v>
      </c>
      <c r="B32024" s="15">
        <v>45627</v>
      </c>
      <c r="C32024" s="16">
        <v>45653</v>
      </c>
      <c r="D32024">
        <v>1</v>
      </c>
      <c r="E32024">
        <v>1</v>
      </c>
      <c r="F32024">
        <v>0</v>
      </c>
      <c r="G32024">
        <v>0</v>
      </c>
      <c r="H32024">
        <v>0</v>
      </c>
    </row>
    <row r="32025" spans="1:8" x14ac:dyDescent="0.25">
      <c r="A32025">
        <v>55100256161</v>
      </c>
      <c r="B32025" s="15">
        <v>45658</v>
      </c>
      <c r="C32025" s="16">
        <v>45734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55100480392</v>
      </c>
      <c r="B32026" s="15">
        <v>45658</v>
      </c>
      <c r="C32026" s="16">
        <v>45735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55900276328</v>
      </c>
      <c r="B32027" s="15">
        <v>45566</v>
      </c>
      <c r="C32027" s="16">
        <v>45621</v>
      </c>
      <c r="D32027">
        <v>1</v>
      </c>
      <c r="E32027">
        <v>1</v>
      </c>
      <c r="F32027">
        <v>0</v>
      </c>
      <c r="G32027">
        <v>0</v>
      </c>
      <c r="H32027">
        <v>0</v>
      </c>
    </row>
    <row r="32028" spans="1:8" x14ac:dyDescent="0.25">
      <c r="A32028">
        <v>55900493848</v>
      </c>
      <c r="B32028" s="15">
        <v>45658</v>
      </c>
      <c r="C32028" s="16">
        <v>45734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55100300018</v>
      </c>
      <c r="B32029" s="15">
        <v>45658</v>
      </c>
      <c r="C32029" s="16">
        <v>45693</v>
      </c>
      <c r="D32029">
        <v>1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55100311593</v>
      </c>
      <c r="B32030" s="15">
        <v>45658</v>
      </c>
      <c r="C32030" s="16">
        <v>45722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55100419411</v>
      </c>
      <c r="B32031" s="15">
        <v>45566</v>
      </c>
      <c r="C32031" s="16">
        <v>45619</v>
      </c>
      <c r="D32031">
        <v>1</v>
      </c>
      <c r="E32031">
        <v>1</v>
      </c>
      <c r="F32031">
        <v>1</v>
      </c>
      <c r="G32031">
        <v>1</v>
      </c>
      <c r="H32031">
        <v>1</v>
      </c>
    </row>
    <row r="32032" spans="1:8" x14ac:dyDescent="0.25">
      <c r="A32032">
        <v>55100381059</v>
      </c>
      <c r="B32032" s="15">
        <v>45627</v>
      </c>
      <c r="C32032" s="16">
        <v>45701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55900300901</v>
      </c>
      <c r="B32033" s="15">
        <v>45627</v>
      </c>
      <c r="C32033" s="16">
        <v>45704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55100354123</v>
      </c>
      <c r="B32034" s="15">
        <v>45627</v>
      </c>
      <c r="C32034" s="16">
        <v>45645</v>
      </c>
      <c r="D32034">
        <v>1</v>
      </c>
      <c r="E32034">
        <v>1</v>
      </c>
      <c r="F32034">
        <v>0</v>
      </c>
      <c r="G32034">
        <v>0</v>
      </c>
      <c r="H32034">
        <v>0</v>
      </c>
    </row>
    <row r="32035" spans="1:8" x14ac:dyDescent="0.25">
      <c r="A32035">
        <v>55100345499</v>
      </c>
      <c r="B32035" s="15">
        <v>45566</v>
      </c>
      <c r="C32035" s="16">
        <v>45627</v>
      </c>
      <c r="D32035">
        <v>1</v>
      </c>
      <c r="E32035">
        <v>1</v>
      </c>
      <c r="F32035">
        <v>0</v>
      </c>
      <c r="G32035">
        <v>0</v>
      </c>
      <c r="H32035">
        <v>0</v>
      </c>
    </row>
    <row r="32036" spans="1:8" x14ac:dyDescent="0.25">
      <c r="A32036">
        <v>55100192182</v>
      </c>
      <c r="B32036" s="15">
        <v>45658</v>
      </c>
      <c r="C32036" s="16">
        <v>45710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55100399270</v>
      </c>
      <c r="B32037" s="15">
        <v>45566</v>
      </c>
      <c r="C32037" s="16">
        <v>45577</v>
      </c>
      <c r="D32037">
        <v>1</v>
      </c>
      <c r="E32037">
        <v>1</v>
      </c>
      <c r="F32037">
        <v>0</v>
      </c>
      <c r="G32037">
        <v>0</v>
      </c>
      <c r="H32037">
        <v>1</v>
      </c>
    </row>
    <row r="32038" spans="1:8" x14ac:dyDescent="0.25">
      <c r="A32038">
        <v>55100256655</v>
      </c>
      <c r="B32038" s="15">
        <v>45658</v>
      </c>
      <c r="C32038" s="16">
        <v>45737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55100345985</v>
      </c>
      <c r="B32039" s="15">
        <v>45597</v>
      </c>
      <c r="C32039" s="16">
        <v>45655</v>
      </c>
      <c r="D32039">
        <v>1</v>
      </c>
      <c r="E32039">
        <v>1</v>
      </c>
      <c r="F32039">
        <v>0</v>
      </c>
      <c r="G32039">
        <v>0</v>
      </c>
      <c r="H32039">
        <v>0</v>
      </c>
    </row>
    <row r="32040" spans="1:8" x14ac:dyDescent="0.25">
      <c r="A32040">
        <v>55900460900</v>
      </c>
      <c r="B32040" s="15">
        <v>45597</v>
      </c>
      <c r="C32040" s="16">
        <v>45667</v>
      </c>
      <c r="D32040">
        <v>1</v>
      </c>
      <c r="E32040">
        <v>1</v>
      </c>
      <c r="F32040">
        <v>0</v>
      </c>
      <c r="G32040">
        <v>0</v>
      </c>
      <c r="H32040">
        <v>0</v>
      </c>
    </row>
    <row r="32041" spans="1:8" x14ac:dyDescent="0.25">
      <c r="A32041">
        <v>55100284644</v>
      </c>
      <c r="B32041" s="15">
        <v>45627</v>
      </c>
      <c r="C32041" s="16">
        <v>45655</v>
      </c>
      <c r="D32041">
        <v>1</v>
      </c>
      <c r="E32041">
        <v>1</v>
      </c>
      <c r="F32041">
        <v>0</v>
      </c>
      <c r="G32041">
        <v>0</v>
      </c>
      <c r="H32041">
        <v>0</v>
      </c>
    </row>
    <row r="32042" spans="1:8" x14ac:dyDescent="0.25">
      <c r="A32042">
        <v>55900448132</v>
      </c>
      <c r="B32042" s="15">
        <v>45566</v>
      </c>
      <c r="C32042" s="16">
        <v>45640</v>
      </c>
      <c r="D32042">
        <v>1</v>
      </c>
      <c r="E32042">
        <v>1</v>
      </c>
      <c r="F32042">
        <v>0</v>
      </c>
      <c r="G32042">
        <v>0</v>
      </c>
      <c r="H32042">
        <v>0</v>
      </c>
    </row>
    <row r="32043" spans="1:8" x14ac:dyDescent="0.25">
      <c r="A32043">
        <v>55100443894</v>
      </c>
      <c r="B32043" s="15">
        <v>45566</v>
      </c>
      <c r="C32043" s="16">
        <v>45632</v>
      </c>
      <c r="D32043">
        <v>1</v>
      </c>
      <c r="E32043">
        <v>1</v>
      </c>
      <c r="F32043">
        <v>0</v>
      </c>
      <c r="G32043">
        <v>0</v>
      </c>
      <c r="H32043">
        <v>0</v>
      </c>
    </row>
    <row r="32044" spans="1:8" x14ac:dyDescent="0.25">
      <c r="A32044">
        <v>55100205465</v>
      </c>
      <c r="B32044" s="15">
        <v>45658</v>
      </c>
      <c r="C32044" s="16">
        <v>45731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55100348181</v>
      </c>
      <c r="B32045" s="15">
        <v>45566</v>
      </c>
      <c r="C32045" s="16">
        <v>45646</v>
      </c>
      <c r="D32045">
        <v>1</v>
      </c>
      <c r="E32045">
        <v>1</v>
      </c>
      <c r="F32045">
        <v>0</v>
      </c>
      <c r="G32045">
        <v>0</v>
      </c>
      <c r="H32045">
        <v>0</v>
      </c>
    </row>
    <row r="32046" spans="1:8" x14ac:dyDescent="0.25">
      <c r="A32046">
        <v>55100401890</v>
      </c>
      <c r="B32046" s="15">
        <v>45566</v>
      </c>
      <c r="C32046" s="16">
        <v>45585</v>
      </c>
      <c r="D32046">
        <v>1</v>
      </c>
      <c r="E32046">
        <v>1</v>
      </c>
      <c r="F32046">
        <v>1</v>
      </c>
      <c r="G32046">
        <v>1</v>
      </c>
      <c r="H32046">
        <v>1</v>
      </c>
    </row>
    <row r="32047" spans="1:8" x14ac:dyDescent="0.25">
      <c r="A32047">
        <v>55100361178</v>
      </c>
      <c r="B32047" s="15">
        <v>45627</v>
      </c>
      <c r="C32047" s="16">
        <v>45665</v>
      </c>
      <c r="D32047">
        <v>1</v>
      </c>
      <c r="E32047">
        <v>1</v>
      </c>
      <c r="F32047">
        <v>0</v>
      </c>
      <c r="G32047">
        <v>0</v>
      </c>
      <c r="H32047">
        <v>0</v>
      </c>
    </row>
    <row r="32048" spans="1:8" x14ac:dyDescent="0.25">
      <c r="A32048">
        <v>55100358588</v>
      </c>
      <c r="B32048" s="15">
        <v>45597</v>
      </c>
      <c r="C32048" s="16">
        <v>45655</v>
      </c>
      <c r="D32048">
        <v>1</v>
      </c>
      <c r="E32048">
        <v>1</v>
      </c>
      <c r="F32048">
        <v>0</v>
      </c>
      <c r="G32048">
        <v>0</v>
      </c>
      <c r="H32048">
        <v>0</v>
      </c>
    </row>
    <row r="32049" spans="1:8" x14ac:dyDescent="0.25">
      <c r="A32049">
        <v>55100446491</v>
      </c>
      <c r="B32049" s="15">
        <v>45597</v>
      </c>
      <c r="C32049" s="16">
        <v>45644</v>
      </c>
      <c r="D32049">
        <v>1</v>
      </c>
      <c r="E32049">
        <v>1</v>
      </c>
      <c r="F32049">
        <v>0</v>
      </c>
      <c r="G32049">
        <v>0</v>
      </c>
      <c r="H32049">
        <v>0</v>
      </c>
    </row>
    <row r="32050" spans="1:8" x14ac:dyDescent="0.25">
      <c r="A32050">
        <v>55100279338</v>
      </c>
      <c r="B32050" s="15">
        <v>45658</v>
      </c>
      <c r="C32050" s="16">
        <v>45679</v>
      </c>
      <c r="D32050">
        <v>1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55100294049</v>
      </c>
      <c r="B32051" s="15">
        <v>45658</v>
      </c>
      <c r="C32051" s="16">
        <v>45677</v>
      </c>
      <c r="D32051">
        <v>1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55900442031</v>
      </c>
      <c r="B32052" s="15">
        <v>45566</v>
      </c>
      <c r="C32052" s="16">
        <v>45630</v>
      </c>
      <c r="D32052">
        <v>1</v>
      </c>
      <c r="E32052">
        <v>1</v>
      </c>
      <c r="F32052">
        <v>0</v>
      </c>
      <c r="G32052">
        <v>0</v>
      </c>
      <c r="H32052">
        <v>0</v>
      </c>
    </row>
    <row r="32053" spans="1:8" x14ac:dyDescent="0.25">
      <c r="A32053">
        <v>55100460763</v>
      </c>
      <c r="B32053" s="15">
        <v>45658</v>
      </c>
      <c r="C32053" s="16">
        <v>45681</v>
      </c>
      <c r="D32053">
        <v>1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55100189669</v>
      </c>
      <c r="B32054" s="15">
        <v>45658</v>
      </c>
      <c r="C32054" s="16">
        <v>45727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55100284555</v>
      </c>
      <c r="B32055" s="15">
        <v>45627</v>
      </c>
      <c r="C32055" s="16">
        <v>45655</v>
      </c>
      <c r="D32055">
        <v>1</v>
      </c>
      <c r="E32055">
        <v>1</v>
      </c>
      <c r="F32055">
        <v>0</v>
      </c>
      <c r="G32055">
        <v>0</v>
      </c>
      <c r="H32055">
        <v>0</v>
      </c>
    </row>
    <row r="32056" spans="1:8" x14ac:dyDescent="0.25">
      <c r="A32056">
        <v>55100441902</v>
      </c>
      <c r="B32056" s="15">
        <v>45566</v>
      </c>
      <c r="C32056" s="16">
        <v>45630</v>
      </c>
      <c r="D32056">
        <v>1</v>
      </c>
      <c r="E32056">
        <v>1</v>
      </c>
      <c r="F32056">
        <v>0</v>
      </c>
      <c r="G32056">
        <v>0</v>
      </c>
      <c r="H32056">
        <v>0</v>
      </c>
    </row>
    <row r="32057" spans="1:8" x14ac:dyDescent="0.25">
      <c r="A32057">
        <v>55100179597</v>
      </c>
      <c r="B32057" s="15">
        <v>45658</v>
      </c>
      <c r="C32057" s="16">
        <v>45691</v>
      </c>
      <c r="D32057">
        <v>1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55100346170</v>
      </c>
      <c r="B32058" s="15">
        <v>45566</v>
      </c>
      <c r="C32058" s="16">
        <v>45628</v>
      </c>
      <c r="D32058">
        <v>1</v>
      </c>
      <c r="E32058">
        <v>1</v>
      </c>
      <c r="F32058">
        <v>0</v>
      </c>
      <c r="G32058">
        <v>0</v>
      </c>
      <c r="H32058">
        <v>0</v>
      </c>
    </row>
    <row r="32059" spans="1:8" x14ac:dyDescent="0.25">
      <c r="A32059">
        <v>55900420533</v>
      </c>
      <c r="B32059" s="15">
        <v>45566</v>
      </c>
      <c r="C32059" s="16">
        <v>45646</v>
      </c>
      <c r="D32059">
        <v>1</v>
      </c>
      <c r="E32059">
        <v>1</v>
      </c>
      <c r="F32059">
        <v>0</v>
      </c>
      <c r="G32059">
        <v>0</v>
      </c>
      <c r="H32059">
        <v>0</v>
      </c>
    </row>
    <row r="32060" spans="1:8" x14ac:dyDescent="0.25">
      <c r="A32060">
        <v>55100438752</v>
      </c>
      <c r="B32060" s="15">
        <v>45566</v>
      </c>
      <c r="C32060" s="16">
        <v>45625</v>
      </c>
      <c r="D32060">
        <v>1</v>
      </c>
      <c r="E32060">
        <v>1</v>
      </c>
      <c r="F32060">
        <v>0</v>
      </c>
      <c r="G32060">
        <v>0</v>
      </c>
      <c r="H32060">
        <v>0</v>
      </c>
    </row>
    <row r="32061" spans="1:8" x14ac:dyDescent="0.25">
      <c r="A32061">
        <v>55900440832</v>
      </c>
      <c r="B32061" s="15">
        <v>45597</v>
      </c>
      <c r="C32061" s="16">
        <v>45626</v>
      </c>
      <c r="D32061">
        <v>1</v>
      </c>
      <c r="E32061">
        <v>1</v>
      </c>
      <c r="F32061">
        <v>0</v>
      </c>
      <c r="G32061">
        <v>0</v>
      </c>
      <c r="H32061">
        <v>0</v>
      </c>
    </row>
    <row r="32062" spans="1:8" x14ac:dyDescent="0.25">
      <c r="A32062">
        <v>55100433845</v>
      </c>
      <c r="B32062" s="15">
        <v>45566</v>
      </c>
      <c r="C32062" s="16">
        <v>45613</v>
      </c>
      <c r="D32062">
        <v>1</v>
      </c>
      <c r="E32062">
        <v>1</v>
      </c>
      <c r="F32062">
        <v>0</v>
      </c>
      <c r="G32062">
        <v>0</v>
      </c>
      <c r="H32062">
        <v>0</v>
      </c>
    </row>
    <row r="32063" spans="1:8" x14ac:dyDescent="0.25">
      <c r="A32063">
        <v>55100376867</v>
      </c>
      <c r="B32063" s="15">
        <v>45627</v>
      </c>
      <c r="C32063" s="16">
        <v>45695</v>
      </c>
      <c r="D32063">
        <v>1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55900267011</v>
      </c>
      <c r="B32064" s="15">
        <v>45566</v>
      </c>
      <c r="C32064" s="16">
        <v>45618</v>
      </c>
      <c r="D32064">
        <v>1</v>
      </c>
      <c r="E32064">
        <v>1</v>
      </c>
      <c r="F32064">
        <v>1</v>
      </c>
      <c r="G32064">
        <v>1</v>
      </c>
      <c r="H32064">
        <v>1</v>
      </c>
    </row>
    <row r="32065" spans="1:8" x14ac:dyDescent="0.25">
      <c r="A32065">
        <v>55100447855</v>
      </c>
      <c r="B32065" s="15">
        <v>45597</v>
      </c>
      <c r="C32065" s="16">
        <v>45662</v>
      </c>
      <c r="D32065">
        <v>1</v>
      </c>
      <c r="E32065">
        <v>1</v>
      </c>
      <c r="F32065">
        <v>0</v>
      </c>
      <c r="G32065">
        <v>0</v>
      </c>
      <c r="H32065">
        <v>0</v>
      </c>
    </row>
    <row r="32066" spans="1:8" x14ac:dyDescent="0.25">
      <c r="A32066">
        <v>55100288416</v>
      </c>
      <c r="B32066" s="15">
        <v>45658</v>
      </c>
      <c r="C32066" s="16">
        <v>45689</v>
      </c>
      <c r="D32066">
        <v>1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55100352985</v>
      </c>
      <c r="B32067" s="15">
        <v>45566</v>
      </c>
      <c r="C32067" s="16">
        <v>45640</v>
      </c>
      <c r="D32067">
        <v>1</v>
      </c>
      <c r="E32067">
        <v>1</v>
      </c>
      <c r="F32067">
        <v>1</v>
      </c>
      <c r="G32067">
        <v>1</v>
      </c>
      <c r="H32067">
        <v>1</v>
      </c>
    </row>
    <row r="32068" spans="1:8" x14ac:dyDescent="0.25">
      <c r="A32068">
        <v>55100473944</v>
      </c>
      <c r="B32068" s="15">
        <v>45658</v>
      </c>
      <c r="C32068" s="16">
        <v>45723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55900242659</v>
      </c>
      <c r="B32069" s="15">
        <v>45627</v>
      </c>
      <c r="C32069" s="16">
        <v>45684</v>
      </c>
      <c r="D32069">
        <v>1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55100388513</v>
      </c>
      <c r="B32070" s="15">
        <v>45658</v>
      </c>
      <c r="C32070" s="16">
        <v>45716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55100479524</v>
      </c>
      <c r="B32071" s="15">
        <v>45627</v>
      </c>
      <c r="C32071" s="16">
        <v>45705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55100459757</v>
      </c>
      <c r="B32072" s="15">
        <v>45658</v>
      </c>
      <c r="C32072" s="16">
        <v>45693</v>
      </c>
      <c r="D32072">
        <v>1</v>
      </c>
      <c r="E32072">
        <v>0</v>
      </c>
      <c r="F32072">
        <v>1</v>
      </c>
      <c r="G32072">
        <v>0</v>
      </c>
      <c r="H32072">
        <v>1</v>
      </c>
    </row>
    <row r="32073" spans="1:8" x14ac:dyDescent="0.25">
      <c r="A32073">
        <v>55100379325</v>
      </c>
      <c r="B32073" s="15">
        <v>45658</v>
      </c>
      <c r="C32073" s="16">
        <v>45731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55100163670</v>
      </c>
      <c r="B32074" s="15">
        <v>45658</v>
      </c>
      <c r="C32074" s="16">
        <v>45677</v>
      </c>
      <c r="D32074">
        <v>1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55100186755</v>
      </c>
      <c r="B32075" s="15">
        <v>45627</v>
      </c>
      <c r="C32075" s="16">
        <v>45699</v>
      </c>
      <c r="D32075">
        <v>1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55100465094</v>
      </c>
      <c r="B32076" s="15">
        <v>45627</v>
      </c>
      <c r="C32076" s="16">
        <v>45675</v>
      </c>
      <c r="D32076">
        <v>1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55100290012</v>
      </c>
      <c r="B32077" s="15">
        <v>45597</v>
      </c>
      <c r="C32077" s="16">
        <v>45664</v>
      </c>
      <c r="D32077">
        <v>1</v>
      </c>
      <c r="E32077">
        <v>1</v>
      </c>
      <c r="F32077">
        <v>0</v>
      </c>
      <c r="G32077">
        <v>0</v>
      </c>
      <c r="H32077">
        <v>0</v>
      </c>
    </row>
    <row r="32078" spans="1:8" x14ac:dyDescent="0.25">
      <c r="A32078">
        <v>55100268528</v>
      </c>
      <c r="B32078" s="15">
        <v>45566</v>
      </c>
      <c r="C32078" s="16">
        <v>45597</v>
      </c>
      <c r="D32078">
        <v>1</v>
      </c>
      <c r="E32078">
        <v>1</v>
      </c>
      <c r="F32078">
        <v>0</v>
      </c>
      <c r="G32078">
        <v>0</v>
      </c>
      <c r="H32078">
        <v>0</v>
      </c>
    </row>
    <row r="32079" spans="1:8" x14ac:dyDescent="0.25">
      <c r="A32079">
        <v>55100369149</v>
      </c>
      <c r="B32079" s="15">
        <v>45658</v>
      </c>
      <c r="C32079" s="16">
        <v>45693</v>
      </c>
      <c r="D32079">
        <v>1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55100336126</v>
      </c>
      <c r="B32080" s="15">
        <v>45597</v>
      </c>
      <c r="C32080" s="16">
        <v>45627</v>
      </c>
      <c r="D32080">
        <v>1</v>
      </c>
      <c r="E32080">
        <v>1</v>
      </c>
      <c r="F32080">
        <v>0</v>
      </c>
      <c r="G32080">
        <v>0</v>
      </c>
      <c r="H32080">
        <v>0</v>
      </c>
    </row>
    <row r="32081" spans="1:8" x14ac:dyDescent="0.25">
      <c r="A32081">
        <v>55100428384</v>
      </c>
      <c r="B32081" s="15">
        <v>45566</v>
      </c>
      <c r="C32081" s="16">
        <v>45627</v>
      </c>
      <c r="D32081">
        <v>1</v>
      </c>
      <c r="E32081">
        <v>1</v>
      </c>
      <c r="F32081">
        <v>0</v>
      </c>
      <c r="G32081">
        <v>0</v>
      </c>
      <c r="H32081">
        <v>0</v>
      </c>
    </row>
    <row r="32082" spans="1:8" x14ac:dyDescent="0.25">
      <c r="A32082">
        <v>55100312362</v>
      </c>
      <c r="B32082" s="15">
        <v>45566</v>
      </c>
      <c r="C32082" s="16">
        <v>45580</v>
      </c>
      <c r="D32082">
        <v>1</v>
      </c>
      <c r="E32082">
        <v>1</v>
      </c>
      <c r="F32082">
        <v>0</v>
      </c>
      <c r="G32082">
        <v>0</v>
      </c>
      <c r="H32082">
        <v>0</v>
      </c>
    </row>
    <row r="32083" spans="1:8" x14ac:dyDescent="0.25">
      <c r="A32083">
        <v>55100459737</v>
      </c>
      <c r="B32083" s="15">
        <v>45627</v>
      </c>
      <c r="C32083" s="16">
        <v>45689</v>
      </c>
      <c r="D32083">
        <v>1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55100436012</v>
      </c>
      <c r="B32084" s="15">
        <v>45566</v>
      </c>
      <c r="C32084" s="16">
        <v>45618</v>
      </c>
      <c r="D32084">
        <v>1</v>
      </c>
      <c r="E32084">
        <v>1</v>
      </c>
      <c r="F32084">
        <v>0</v>
      </c>
      <c r="G32084">
        <v>0</v>
      </c>
      <c r="H32084">
        <v>0</v>
      </c>
    </row>
    <row r="32085" spans="1:8" x14ac:dyDescent="0.25">
      <c r="A32085">
        <v>55100414581</v>
      </c>
      <c r="B32085" s="15">
        <v>45566</v>
      </c>
      <c r="C32085" s="16">
        <v>45581</v>
      </c>
      <c r="D32085">
        <v>1</v>
      </c>
      <c r="E32085">
        <v>1</v>
      </c>
      <c r="F32085">
        <v>0</v>
      </c>
      <c r="G32085">
        <v>0</v>
      </c>
      <c r="H32085">
        <v>0</v>
      </c>
    </row>
    <row r="32086" spans="1:8" x14ac:dyDescent="0.25">
      <c r="A32086">
        <v>55100132295</v>
      </c>
      <c r="B32086" s="15">
        <v>45566</v>
      </c>
      <c r="C32086" s="16">
        <v>45582</v>
      </c>
      <c r="D32086">
        <v>1</v>
      </c>
      <c r="E32086">
        <v>1</v>
      </c>
      <c r="F32086">
        <v>0</v>
      </c>
      <c r="G32086">
        <v>0</v>
      </c>
      <c r="H32086">
        <v>0</v>
      </c>
    </row>
    <row r="32087" spans="1:8" x14ac:dyDescent="0.25">
      <c r="A32087">
        <v>55100172671</v>
      </c>
      <c r="B32087" s="15">
        <v>45658</v>
      </c>
      <c r="C32087" s="16">
        <v>45728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55100293942</v>
      </c>
      <c r="B32088" s="15">
        <v>45658</v>
      </c>
      <c r="C32088" s="16">
        <v>45695</v>
      </c>
      <c r="D32088">
        <v>1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55100155531</v>
      </c>
      <c r="B32089" s="15">
        <v>45627</v>
      </c>
      <c r="C32089" s="16">
        <v>45660</v>
      </c>
      <c r="D32089">
        <v>1</v>
      </c>
      <c r="E32089">
        <v>1</v>
      </c>
      <c r="F32089">
        <v>0</v>
      </c>
      <c r="G32089">
        <v>0</v>
      </c>
      <c r="H32089">
        <v>0</v>
      </c>
    </row>
    <row r="32090" spans="1:8" x14ac:dyDescent="0.25">
      <c r="A32090">
        <v>55100116917</v>
      </c>
      <c r="B32090" s="15">
        <v>45566</v>
      </c>
      <c r="C32090" s="16">
        <v>45633</v>
      </c>
      <c r="D32090">
        <v>1</v>
      </c>
      <c r="E32090">
        <v>1</v>
      </c>
      <c r="F32090">
        <v>0</v>
      </c>
      <c r="G32090">
        <v>0</v>
      </c>
      <c r="H32090">
        <v>0</v>
      </c>
    </row>
    <row r="32091" spans="1:8" x14ac:dyDescent="0.25">
      <c r="A32091">
        <v>55100279096</v>
      </c>
      <c r="B32091" s="15">
        <v>45566</v>
      </c>
      <c r="C32091" s="16">
        <v>45629</v>
      </c>
      <c r="D32091">
        <v>1</v>
      </c>
      <c r="E32091">
        <v>1</v>
      </c>
      <c r="F32091">
        <v>0</v>
      </c>
      <c r="G32091">
        <v>0</v>
      </c>
      <c r="H32091">
        <v>0</v>
      </c>
    </row>
    <row r="32092" spans="1:8" x14ac:dyDescent="0.25">
      <c r="A32092">
        <v>55100270828</v>
      </c>
      <c r="B32092" s="15">
        <v>45566</v>
      </c>
      <c r="C32092" s="16">
        <v>45631</v>
      </c>
      <c r="D32092">
        <v>1</v>
      </c>
      <c r="E32092">
        <v>1</v>
      </c>
      <c r="F32092">
        <v>0</v>
      </c>
      <c r="G32092">
        <v>0</v>
      </c>
      <c r="H32092">
        <v>0</v>
      </c>
    </row>
    <row r="32093" spans="1:8" x14ac:dyDescent="0.25">
      <c r="A32093">
        <v>55900330437</v>
      </c>
      <c r="B32093" s="15">
        <v>45566</v>
      </c>
      <c r="C32093" s="16">
        <v>45583</v>
      </c>
      <c r="D32093">
        <v>1</v>
      </c>
      <c r="E32093">
        <v>1</v>
      </c>
      <c r="F32093">
        <v>0</v>
      </c>
      <c r="G32093">
        <v>0</v>
      </c>
      <c r="H32093">
        <v>0</v>
      </c>
    </row>
    <row r="32094" spans="1:8" x14ac:dyDescent="0.25">
      <c r="A32094">
        <v>55100424578</v>
      </c>
      <c r="B32094" s="15">
        <v>45566</v>
      </c>
      <c r="C32094" s="16">
        <v>45597</v>
      </c>
      <c r="D32094">
        <v>1</v>
      </c>
      <c r="E32094">
        <v>1</v>
      </c>
      <c r="F32094">
        <v>0</v>
      </c>
      <c r="G32094">
        <v>0</v>
      </c>
      <c r="H32094">
        <v>0</v>
      </c>
    </row>
    <row r="32095" spans="1:8" x14ac:dyDescent="0.25">
      <c r="A32095">
        <v>55100448939</v>
      </c>
      <c r="B32095" s="15">
        <v>45597</v>
      </c>
      <c r="C32095" s="16">
        <v>45662</v>
      </c>
      <c r="D32095">
        <v>1</v>
      </c>
      <c r="E32095">
        <v>1</v>
      </c>
      <c r="F32095">
        <v>0</v>
      </c>
      <c r="G32095">
        <v>0</v>
      </c>
      <c r="H32095">
        <v>0</v>
      </c>
    </row>
    <row r="32096" spans="1:8" x14ac:dyDescent="0.25">
      <c r="A32096">
        <v>55100436599</v>
      </c>
      <c r="B32096" s="15">
        <v>45597</v>
      </c>
      <c r="C32096" s="16">
        <v>45619</v>
      </c>
      <c r="D32096">
        <v>1</v>
      </c>
      <c r="E32096">
        <v>1</v>
      </c>
      <c r="F32096">
        <v>1</v>
      </c>
      <c r="G32096">
        <v>1</v>
      </c>
      <c r="H32096">
        <v>1</v>
      </c>
    </row>
    <row r="32097" spans="1:8" x14ac:dyDescent="0.25">
      <c r="A32097">
        <v>55900238595</v>
      </c>
      <c r="B32097" s="15">
        <v>45658</v>
      </c>
      <c r="C32097" s="16">
        <v>45672</v>
      </c>
      <c r="D32097">
        <v>1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55100475112</v>
      </c>
      <c r="B32098" s="15">
        <v>45658</v>
      </c>
      <c r="C32098" s="16">
        <v>45698</v>
      </c>
      <c r="D32098">
        <v>1</v>
      </c>
      <c r="E32098">
        <v>0</v>
      </c>
      <c r="F32098">
        <v>1</v>
      </c>
      <c r="G32098">
        <v>0</v>
      </c>
      <c r="H32098">
        <v>1</v>
      </c>
    </row>
    <row r="32099" spans="1:8" x14ac:dyDescent="0.25">
      <c r="A32099">
        <v>55900336647</v>
      </c>
      <c r="B32099" s="15">
        <v>45566</v>
      </c>
      <c r="C32099" s="16">
        <v>45599</v>
      </c>
      <c r="D32099">
        <v>1</v>
      </c>
      <c r="E32099">
        <v>1</v>
      </c>
      <c r="F32099">
        <v>1</v>
      </c>
      <c r="G32099">
        <v>1</v>
      </c>
      <c r="H32099">
        <v>1</v>
      </c>
    </row>
    <row r="32100" spans="1:8" x14ac:dyDescent="0.25">
      <c r="A32100">
        <v>55100227044</v>
      </c>
      <c r="B32100" s="15">
        <v>45566</v>
      </c>
      <c r="C32100" s="16">
        <v>45628</v>
      </c>
      <c r="D32100">
        <v>1</v>
      </c>
      <c r="E32100">
        <v>1</v>
      </c>
      <c r="F32100">
        <v>0</v>
      </c>
      <c r="G32100">
        <v>0</v>
      </c>
      <c r="H32100">
        <v>0</v>
      </c>
    </row>
    <row r="32101" spans="1:8" x14ac:dyDescent="0.25">
      <c r="A32101">
        <v>55100175011</v>
      </c>
      <c r="B32101" s="15">
        <v>45597</v>
      </c>
      <c r="C32101" s="16">
        <v>45677</v>
      </c>
      <c r="D32101">
        <v>1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55900355769</v>
      </c>
      <c r="B32102" s="15">
        <v>45627</v>
      </c>
      <c r="C32102" s="16">
        <v>45647</v>
      </c>
      <c r="D32102">
        <v>1</v>
      </c>
      <c r="E32102">
        <v>1</v>
      </c>
      <c r="F32102">
        <v>0</v>
      </c>
      <c r="G32102">
        <v>0</v>
      </c>
      <c r="H32102">
        <v>0</v>
      </c>
    </row>
    <row r="32103" spans="1:8" x14ac:dyDescent="0.25">
      <c r="A32103">
        <v>55100370152</v>
      </c>
      <c r="B32103" s="15">
        <v>45658</v>
      </c>
      <c r="C32103" s="16">
        <v>45680</v>
      </c>
      <c r="D32103">
        <v>1</v>
      </c>
      <c r="E32103">
        <v>0</v>
      </c>
      <c r="F32103">
        <v>1</v>
      </c>
      <c r="G32103">
        <v>0</v>
      </c>
      <c r="H32103">
        <v>1</v>
      </c>
    </row>
    <row r="32104" spans="1:8" x14ac:dyDescent="0.25">
      <c r="A32104">
        <v>55100121983</v>
      </c>
      <c r="B32104" s="15">
        <v>45658</v>
      </c>
      <c r="C32104" s="16">
        <v>45685</v>
      </c>
      <c r="D32104">
        <v>1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55900147797</v>
      </c>
      <c r="B32105" s="15">
        <v>45566</v>
      </c>
      <c r="C32105" s="16">
        <v>45611</v>
      </c>
      <c r="D32105">
        <v>1</v>
      </c>
      <c r="E32105">
        <v>1</v>
      </c>
      <c r="F32105">
        <v>0</v>
      </c>
      <c r="G32105">
        <v>0</v>
      </c>
      <c r="H32105">
        <v>1</v>
      </c>
    </row>
    <row r="32106" spans="1:8" x14ac:dyDescent="0.25">
      <c r="A32106">
        <v>55900240216</v>
      </c>
      <c r="B32106" s="15">
        <v>45597</v>
      </c>
      <c r="C32106" s="16">
        <v>45676</v>
      </c>
      <c r="D32106">
        <v>1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55100433079</v>
      </c>
      <c r="B32107" s="15">
        <v>45597</v>
      </c>
      <c r="C32107" s="16">
        <v>45652</v>
      </c>
      <c r="D32107">
        <v>1</v>
      </c>
      <c r="E32107">
        <v>1</v>
      </c>
      <c r="F32107">
        <v>0</v>
      </c>
      <c r="G32107">
        <v>0</v>
      </c>
      <c r="H32107">
        <v>0</v>
      </c>
    </row>
    <row r="32108" spans="1:8" x14ac:dyDescent="0.25">
      <c r="A32108">
        <v>55100391454</v>
      </c>
      <c r="B32108" s="15">
        <v>45658</v>
      </c>
      <c r="C32108" s="16">
        <v>45722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55100384474</v>
      </c>
      <c r="B32109" s="15">
        <v>45658</v>
      </c>
      <c r="C32109" s="16">
        <v>45708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55100432044</v>
      </c>
      <c r="B32110" s="15">
        <v>45597</v>
      </c>
      <c r="C32110" s="16">
        <v>45633</v>
      </c>
      <c r="D32110">
        <v>1</v>
      </c>
      <c r="E32110">
        <v>1</v>
      </c>
      <c r="F32110">
        <v>0</v>
      </c>
      <c r="G32110">
        <v>0</v>
      </c>
      <c r="H32110">
        <v>0</v>
      </c>
    </row>
    <row r="32111" spans="1:8" x14ac:dyDescent="0.25">
      <c r="A32111">
        <v>55100373430</v>
      </c>
      <c r="B32111" s="15">
        <v>45627</v>
      </c>
      <c r="C32111" s="16">
        <v>45687</v>
      </c>
      <c r="D32111">
        <v>1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55100163307</v>
      </c>
      <c r="B32112" s="15">
        <v>45597</v>
      </c>
      <c r="C32112" s="16">
        <v>45654</v>
      </c>
      <c r="D32112">
        <v>1</v>
      </c>
      <c r="E32112">
        <v>1</v>
      </c>
      <c r="F32112">
        <v>0</v>
      </c>
      <c r="G32112">
        <v>0</v>
      </c>
      <c r="H32112">
        <v>0</v>
      </c>
    </row>
    <row r="32113" spans="1:8" x14ac:dyDescent="0.25">
      <c r="A32113">
        <v>55100482687</v>
      </c>
      <c r="B32113" s="15">
        <v>45658</v>
      </c>
      <c r="C32113" s="16">
        <v>45716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55100440156</v>
      </c>
      <c r="B32114" s="15">
        <v>45597</v>
      </c>
      <c r="C32114" s="16">
        <v>45626</v>
      </c>
      <c r="D32114">
        <v>1</v>
      </c>
      <c r="E32114">
        <v>1</v>
      </c>
      <c r="F32114">
        <v>0</v>
      </c>
      <c r="G32114">
        <v>0</v>
      </c>
      <c r="H32114">
        <v>0</v>
      </c>
    </row>
    <row r="32115" spans="1:8" x14ac:dyDescent="0.25">
      <c r="A32115">
        <v>55100333450</v>
      </c>
      <c r="B32115" s="15">
        <v>45566</v>
      </c>
      <c r="C32115" s="16">
        <v>45590</v>
      </c>
      <c r="D32115">
        <v>1</v>
      </c>
      <c r="E32115">
        <v>1</v>
      </c>
      <c r="F32115">
        <v>0</v>
      </c>
      <c r="G32115">
        <v>0</v>
      </c>
      <c r="H32115">
        <v>0</v>
      </c>
    </row>
    <row r="32116" spans="1:8" x14ac:dyDescent="0.25">
      <c r="A32116">
        <v>55100158510</v>
      </c>
      <c r="B32116" s="15">
        <v>45597</v>
      </c>
      <c r="C32116" s="16">
        <v>45635</v>
      </c>
      <c r="D32116">
        <v>1</v>
      </c>
      <c r="E32116">
        <v>1</v>
      </c>
      <c r="F32116">
        <v>0</v>
      </c>
      <c r="G32116">
        <v>0</v>
      </c>
      <c r="H32116">
        <v>0</v>
      </c>
    </row>
    <row r="32117" spans="1:8" x14ac:dyDescent="0.25">
      <c r="A32117">
        <v>55100452542</v>
      </c>
      <c r="B32117" s="15">
        <v>45597</v>
      </c>
      <c r="C32117" s="16">
        <v>45648</v>
      </c>
      <c r="D32117">
        <v>1</v>
      </c>
      <c r="E32117">
        <v>1</v>
      </c>
      <c r="F32117">
        <v>0</v>
      </c>
      <c r="G32117">
        <v>0</v>
      </c>
      <c r="H32117">
        <v>0</v>
      </c>
    </row>
    <row r="32118" spans="1:8" x14ac:dyDescent="0.25">
      <c r="A32118">
        <v>55900229921</v>
      </c>
      <c r="B32118" s="15">
        <v>45597</v>
      </c>
      <c r="C32118" s="16">
        <v>45632</v>
      </c>
      <c r="D32118">
        <v>1</v>
      </c>
      <c r="E32118">
        <v>1</v>
      </c>
      <c r="F32118">
        <v>0</v>
      </c>
      <c r="G32118">
        <v>0</v>
      </c>
      <c r="H32118">
        <v>0</v>
      </c>
    </row>
    <row r="32119" spans="1:8" x14ac:dyDescent="0.25">
      <c r="A32119">
        <v>55100279707</v>
      </c>
      <c r="B32119" s="15">
        <v>45627</v>
      </c>
      <c r="C32119" s="16">
        <v>45638</v>
      </c>
      <c r="D32119">
        <v>1</v>
      </c>
      <c r="E32119">
        <v>1</v>
      </c>
      <c r="F32119">
        <v>0</v>
      </c>
      <c r="G32119">
        <v>0</v>
      </c>
      <c r="H32119">
        <v>0</v>
      </c>
    </row>
    <row r="32120" spans="1:8" x14ac:dyDescent="0.25">
      <c r="A32120">
        <v>55100274428</v>
      </c>
      <c r="B32120" s="15">
        <v>45597</v>
      </c>
      <c r="C32120" s="16">
        <v>45615</v>
      </c>
      <c r="D32120">
        <v>1</v>
      </c>
      <c r="E32120">
        <v>1</v>
      </c>
      <c r="F32120">
        <v>0</v>
      </c>
      <c r="G32120">
        <v>0</v>
      </c>
      <c r="H32120">
        <v>0</v>
      </c>
    </row>
    <row r="32121" spans="1:8" x14ac:dyDescent="0.25">
      <c r="A32121">
        <v>55100113799</v>
      </c>
      <c r="B32121" s="15">
        <v>45566</v>
      </c>
      <c r="C32121" s="16">
        <v>45595</v>
      </c>
      <c r="D32121">
        <v>1</v>
      </c>
      <c r="E32121">
        <v>1</v>
      </c>
      <c r="F32121">
        <v>0</v>
      </c>
      <c r="G32121">
        <v>0</v>
      </c>
      <c r="H32121">
        <v>0</v>
      </c>
    </row>
    <row r="32122" spans="1:8" x14ac:dyDescent="0.25">
      <c r="A32122">
        <v>55100361964</v>
      </c>
      <c r="B32122" s="15">
        <v>45597</v>
      </c>
      <c r="C32122" s="16">
        <v>45674</v>
      </c>
      <c r="D32122">
        <v>1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55100482587</v>
      </c>
      <c r="B32123" s="15">
        <v>45658</v>
      </c>
      <c r="C32123" s="16">
        <v>45717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55900462654</v>
      </c>
      <c r="B32124" s="15">
        <v>45597</v>
      </c>
      <c r="C32124" s="16">
        <v>45673</v>
      </c>
      <c r="D32124">
        <v>1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55900148065</v>
      </c>
      <c r="B32125" s="15">
        <v>45597</v>
      </c>
      <c r="C32125" s="16">
        <v>45614</v>
      </c>
      <c r="D32125">
        <v>1</v>
      </c>
      <c r="E32125">
        <v>1</v>
      </c>
      <c r="F32125">
        <v>0</v>
      </c>
      <c r="G32125">
        <v>0</v>
      </c>
      <c r="H32125">
        <v>0</v>
      </c>
    </row>
    <row r="32126" spans="1:8" x14ac:dyDescent="0.25">
      <c r="A32126">
        <v>55100245254</v>
      </c>
      <c r="B32126" s="15">
        <v>45627</v>
      </c>
      <c r="C32126" s="16">
        <v>45695</v>
      </c>
      <c r="D32126">
        <v>1</v>
      </c>
      <c r="E32126">
        <v>0</v>
      </c>
      <c r="F32126">
        <v>1</v>
      </c>
      <c r="G32126">
        <v>0</v>
      </c>
      <c r="H32126">
        <v>1</v>
      </c>
    </row>
    <row r="32127" spans="1:8" x14ac:dyDescent="0.25">
      <c r="A32127">
        <v>55100462973</v>
      </c>
      <c r="B32127" s="15">
        <v>45627</v>
      </c>
      <c r="C32127" s="16">
        <v>45670</v>
      </c>
      <c r="D32127">
        <v>1</v>
      </c>
      <c r="E32127">
        <v>0</v>
      </c>
      <c r="F32127">
        <v>1</v>
      </c>
      <c r="G32127">
        <v>0</v>
      </c>
      <c r="H32127">
        <v>1</v>
      </c>
    </row>
    <row r="32128" spans="1:8" x14ac:dyDescent="0.25">
      <c r="A32128">
        <v>55100219216</v>
      </c>
      <c r="B32128" s="15">
        <v>45597</v>
      </c>
      <c r="C32128" s="16">
        <v>45619</v>
      </c>
      <c r="D32128">
        <v>1</v>
      </c>
      <c r="E32128">
        <v>1</v>
      </c>
      <c r="F32128">
        <v>0</v>
      </c>
      <c r="G32128">
        <v>0</v>
      </c>
      <c r="H32128">
        <v>0</v>
      </c>
    </row>
    <row r="32129" spans="1:8" x14ac:dyDescent="0.25">
      <c r="A32129">
        <v>55100447300</v>
      </c>
      <c r="B32129" s="15">
        <v>45627</v>
      </c>
      <c r="C32129" s="16">
        <v>45638</v>
      </c>
      <c r="D32129">
        <v>1</v>
      </c>
      <c r="E32129">
        <v>1</v>
      </c>
      <c r="F32129">
        <v>0</v>
      </c>
      <c r="G32129">
        <v>0</v>
      </c>
      <c r="H32129">
        <v>0</v>
      </c>
    </row>
    <row r="32130" spans="1:8" x14ac:dyDescent="0.25">
      <c r="A32130">
        <v>55100323112</v>
      </c>
      <c r="B32130" s="15">
        <v>45566</v>
      </c>
      <c r="C32130" s="16">
        <v>45597</v>
      </c>
      <c r="D32130">
        <v>1</v>
      </c>
      <c r="E32130">
        <v>1</v>
      </c>
      <c r="F32130">
        <v>0</v>
      </c>
      <c r="G32130">
        <v>0</v>
      </c>
      <c r="H32130">
        <v>0</v>
      </c>
    </row>
    <row r="32131" spans="1:8" x14ac:dyDescent="0.25">
      <c r="A32131">
        <v>55100459089</v>
      </c>
      <c r="B32131" s="15">
        <v>45597</v>
      </c>
      <c r="C32131" s="16">
        <v>45663</v>
      </c>
      <c r="D32131">
        <v>1</v>
      </c>
      <c r="E32131">
        <v>1</v>
      </c>
      <c r="F32131">
        <v>0</v>
      </c>
      <c r="G32131">
        <v>0</v>
      </c>
      <c r="H32131">
        <v>0</v>
      </c>
    </row>
    <row r="32132" spans="1:8" x14ac:dyDescent="0.25">
      <c r="A32132">
        <v>55100246986</v>
      </c>
      <c r="B32132" s="15">
        <v>45658</v>
      </c>
      <c r="C32132" s="16">
        <v>45731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55900305803</v>
      </c>
      <c r="B32133" s="15">
        <v>45658</v>
      </c>
      <c r="C32133" s="16">
        <v>45735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55100186362</v>
      </c>
      <c r="B32134" s="15">
        <v>45658</v>
      </c>
      <c r="C32134" s="16">
        <v>45698</v>
      </c>
      <c r="D32134">
        <v>1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55100434002</v>
      </c>
      <c r="B32135" s="15">
        <v>45566</v>
      </c>
      <c r="C32135" s="16">
        <v>45613</v>
      </c>
      <c r="D32135">
        <v>1</v>
      </c>
      <c r="E32135">
        <v>1</v>
      </c>
      <c r="F32135">
        <v>1</v>
      </c>
      <c r="G32135">
        <v>1</v>
      </c>
      <c r="H32135">
        <v>1</v>
      </c>
    </row>
    <row r="32136" spans="1:8" x14ac:dyDescent="0.25">
      <c r="A32136">
        <v>55100487985</v>
      </c>
      <c r="B32136" s="15">
        <v>45658</v>
      </c>
      <c r="C32136" s="16">
        <v>45719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55100477640</v>
      </c>
      <c r="B32137" s="15">
        <v>45658</v>
      </c>
      <c r="C32137" s="16">
        <v>45708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55100440522</v>
      </c>
      <c r="B32138" s="15">
        <v>45597</v>
      </c>
      <c r="C32138" s="16">
        <v>45643</v>
      </c>
      <c r="D32138">
        <v>1</v>
      </c>
      <c r="E32138">
        <v>1</v>
      </c>
      <c r="F32138">
        <v>1</v>
      </c>
      <c r="G32138">
        <v>1</v>
      </c>
      <c r="H32138">
        <v>1</v>
      </c>
    </row>
    <row r="32139" spans="1:8" x14ac:dyDescent="0.25">
      <c r="A32139">
        <v>55100376131</v>
      </c>
      <c r="B32139" s="15">
        <v>45627</v>
      </c>
      <c r="C32139" s="16">
        <v>45691</v>
      </c>
      <c r="D32139">
        <v>1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55100108099</v>
      </c>
      <c r="B32140" s="15">
        <v>45658</v>
      </c>
      <c r="C32140" s="16">
        <v>45697</v>
      </c>
      <c r="D32140">
        <v>1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55900361499</v>
      </c>
      <c r="B32141" s="15">
        <v>45658</v>
      </c>
      <c r="C32141" s="16">
        <v>45665</v>
      </c>
      <c r="D32141">
        <v>1</v>
      </c>
      <c r="E32141">
        <v>1</v>
      </c>
      <c r="F32141">
        <v>0</v>
      </c>
      <c r="G32141">
        <v>0</v>
      </c>
      <c r="H32141">
        <v>0</v>
      </c>
    </row>
    <row r="32142" spans="1:8" x14ac:dyDescent="0.25">
      <c r="A32142">
        <v>55100460125</v>
      </c>
      <c r="B32142" s="15">
        <v>45597</v>
      </c>
      <c r="C32142" s="16">
        <v>45669</v>
      </c>
      <c r="D32142">
        <v>1</v>
      </c>
      <c r="E32142">
        <v>1</v>
      </c>
      <c r="F32142">
        <v>0</v>
      </c>
      <c r="G32142">
        <v>0</v>
      </c>
      <c r="H32142">
        <v>0</v>
      </c>
    </row>
    <row r="32143" spans="1:8" x14ac:dyDescent="0.25">
      <c r="A32143">
        <v>55100215241</v>
      </c>
      <c r="B32143" s="15">
        <v>45566</v>
      </c>
      <c r="C32143" s="16">
        <v>45584</v>
      </c>
      <c r="D32143">
        <v>1</v>
      </c>
      <c r="E32143">
        <v>1</v>
      </c>
      <c r="F32143">
        <v>0</v>
      </c>
      <c r="G32143">
        <v>0</v>
      </c>
      <c r="H32143">
        <v>1</v>
      </c>
    </row>
    <row r="32144" spans="1:8" x14ac:dyDescent="0.25">
      <c r="A32144">
        <v>55900432162</v>
      </c>
      <c r="B32144" s="15">
        <v>45597</v>
      </c>
      <c r="C32144" s="16">
        <v>45611</v>
      </c>
      <c r="D32144">
        <v>1</v>
      </c>
      <c r="E32144">
        <v>1</v>
      </c>
      <c r="F32144">
        <v>0</v>
      </c>
      <c r="G32144">
        <v>0</v>
      </c>
      <c r="H32144">
        <v>0</v>
      </c>
    </row>
    <row r="32145" spans="1:8" x14ac:dyDescent="0.25">
      <c r="A32145">
        <v>55100363365</v>
      </c>
      <c r="B32145" s="15">
        <v>45597</v>
      </c>
      <c r="C32145" s="16">
        <v>45666</v>
      </c>
      <c r="D32145">
        <v>1</v>
      </c>
      <c r="E32145">
        <v>1</v>
      </c>
      <c r="F32145">
        <v>0</v>
      </c>
      <c r="G32145">
        <v>0</v>
      </c>
      <c r="H32145">
        <v>0</v>
      </c>
    </row>
    <row r="32146" spans="1:8" x14ac:dyDescent="0.25">
      <c r="A32146">
        <v>55100291057</v>
      </c>
      <c r="B32146" s="15">
        <v>45658</v>
      </c>
      <c r="C32146" s="16">
        <v>45687</v>
      </c>
      <c r="D32146">
        <v>1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55100306553</v>
      </c>
      <c r="B32147" s="15">
        <v>45658</v>
      </c>
      <c r="C32147" s="16">
        <v>45710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55100292873</v>
      </c>
      <c r="B32148" s="15">
        <v>45658</v>
      </c>
      <c r="C32148" s="16">
        <v>45673</v>
      </c>
      <c r="D32148">
        <v>1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55100240782</v>
      </c>
      <c r="B32149" s="15">
        <v>45658</v>
      </c>
      <c r="C32149" s="16">
        <v>45684</v>
      </c>
      <c r="D32149">
        <v>1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55900155493</v>
      </c>
      <c r="B32150" s="15">
        <v>45566</v>
      </c>
      <c r="C32150" s="16">
        <v>45628</v>
      </c>
      <c r="D32150">
        <v>1</v>
      </c>
      <c r="E32150">
        <v>1</v>
      </c>
      <c r="F32150">
        <v>0</v>
      </c>
      <c r="G32150">
        <v>0</v>
      </c>
      <c r="H32150">
        <v>0</v>
      </c>
    </row>
    <row r="32151" spans="1:8" x14ac:dyDescent="0.25">
      <c r="A32151">
        <v>55100490011</v>
      </c>
      <c r="B32151" s="15">
        <v>45658</v>
      </c>
      <c r="C32151" s="16">
        <v>45722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55900243867</v>
      </c>
      <c r="B32152" s="15">
        <v>45658</v>
      </c>
      <c r="C32152" s="16">
        <v>45702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55100368694</v>
      </c>
      <c r="B32153" s="15">
        <v>45658</v>
      </c>
      <c r="C32153" s="16">
        <v>45676</v>
      </c>
      <c r="D32153">
        <v>1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55100426949</v>
      </c>
      <c r="B32154" s="15">
        <v>45566</v>
      </c>
      <c r="C32154" s="16">
        <v>45600</v>
      </c>
      <c r="D32154">
        <v>1</v>
      </c>
      <c r="E32154">
        <v>1</v>
      </c>
      <c r="F32154">
        <v>0</v>
      </c>
      <c r="G32154">
        <v>0</v>
      </c>
      <c r="H32154">
        <v>0</v>
      </c>
    </row>
    <row r="32155" spans="1:8" x14ac:dyDescent="0.25">
      <c r="A32155">
        <v>55900343074</v>
      </c>
      <c r="B32155" s="15">
        <v>45566</v>
      </c>
      <c r="C32155" s="16">
        <v>45621</v>
      </c>
      <c r="D32155">
        <v>1</v>
      </c>
      <c r="E32155">
        <v>1</v>
      </c>
      <c r="F32155">
        <v>0</v>
      </c>
      <c r="G32155">
        <v>0</v>
      </c>
      <c r="H32155">
        <v>0</v>
      </c>
    </row>
    <row r="32156" spans="1:8" x14ac:dyDescent="0.25">
      <c r="A32156">
        <v>55100174012</v>
      </c>
      <c r="B32156" s="15">
        <v>45597</v>
      </c>
      <c r="C32156" s="16">
        <v>45675</v>
      </c>
      <c r="D32156">
        <v>1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55100456550</v>
      </c>
      <c r="B32157" s="15">
        <v>45597</v>
      </c>
      <c r="C32157" s="16">
        <v>45656</v>
      </c>
      <c r="D32157">
        <v>1</v>
      </c>
      <c r="E32157">
        <v>1</v>
      </c>
      <c r="F32157">
        <v>0</v>
      </c>
      <c r="G32157">
        <v>0</v>
      </c>
      <c r="H32157">
        <v>0</v>
      </c>
    </row>
    <row r="32158" spans="1:8" x14ac:dyDescent="0.25">
      <c r="A32158">
        <v>55900230232</v>
      </c>
      <c r="B32158" s="15">
        <v>45627</v>
      </c>
      <c r="C32158" s="16">
        <v>45633</v>
      </c>
      <c r="D32158">
        <v>1</v>
      </c>
      <c r="E32158">
        <v>1</v>
      </c>
      <c r="F32158">
        <v>0</v>
      </c>
      <c r="G32158">
        <v>0</v>
      </c>
      <c r="H32158">
        <v>0</v>
      </c>
    </row>
    <row r="32159" spans="1:8" x14ac:dyDescent="0.25">
      <c r="A32159">
        <v>55100361942</v>
      </c>
      <c r="B32159" s="15">
        <v>45597</v>
      </c>
      <c r="C32159" s="16">
        <v>45663</v>
      </c>
      <c r="D32159">
        <v>1</v>
      </c>
      <c r="E32159">
        <v>1</v>
      </c>
      <c r="F32159">
        <v>0</v>
      </c>
      <c r="G32159">
        <v>0</v>
      </c>
      <c r="H32159">
        <v>0</v>
      </c>
    </row>
    <row r="32160" spans="1:8" x14ac:dyDescent="0.25">
      <c r="A32160">
        <v>55100156098</v>
      </c>
      <c r="B32160" s="15">
        <v>45566</v>
      </c>
      <c r="C32160" s="16">
        <v>45631</v>
      </c>
      <c r="D32160">
        <v>1</v>
      </c>
      <c r="E32160">
        <v>1</v>
      </c>
      <c r="F32160">
        <v>0</v>
      </c>
      <c r="G32160">
        <v>0</v>
      </c>
      <c r="H32160">
        <v>0</v>
      </c>
    </row>
    <row r="32161" spans="1:8" x14ac:dyDescent="0.25">
      <c r="A32161">
        <v>55100430194</v>
      </c>
      <c r="B32161" s="15">
        <v>45566</v>
      </c>
      <c r="C32161" s="16">
        <v>45616</v>
      </c>
      <c r="D32161">
        <v>1</v>
      </c>
      <c r="E32161">
        <v>1</v>
      </c>
      <c r="F32161">
        <v>0</v>
      </c>
      <c r="G32161">
        <v>0</v>
      </c>
      <c r="H32161">
        <v>0</v>
      </c>
    </row>
    <row r="32162" spans="1:8" x14ac:dyDescent="0.25">
      <c r="A32162">
        <v>55100290048</v>
      </c>
      <c r="B32162" s="15">
        <v>45597</v>
      </c>
      <c r="C32162" s="16">
        <v>45664</v>
      </c>
      <c r="D32162">
        <v>1</v>
      </c>
      <c r="E32162">
        <v>1</v>
      </c>
      <c r="F32162">
        <v>0</v>
      </c>
      <c r="G32162">
        <v>0</v>
      </c>
      <c r="H32162">
        <v>0</v>
      </c>
    </row>
    <row r="32163" spans="1:8" x14ac:dyDescent="0.25">
      <c r="A32163">
        <v>55900434609</v>
      </c>
      <c r="B32163" s="15">
        <v>45566</v>
      </c>
      <c r="C32163" s="16">
        <v>45622</v>
      </c>
      <c r="D32163">
        <v>1</v>
      </c>
      <c r="E32163">
        <v>1</v>
      </c>
      <c r="F32163">
        <v>0</v>
      </c>
      <c r="G32163">
        <v>0</v>
      </c>
      <c r="H32163">
        <v>0</v>
      </c>
    </row>
    <row r="32164" spans="1:8" x14ac:dyDescent="0.25">
      <c r="A32164">
        <v>55900157614</v>
      </c>
      <c r="B32164" s="15">
        <v>45597</v>
      </c>
      <c r="C32164" s="16">
        <v>45658</v>
      </c>
      <c r="D32164">
        <v>1</v>
      </c>
      <c r="E32164">
        <v>1</v>
      </c>
      <c r="F32164">
        <v>0</v>
      </c>
      <c r="G32164">
        <v>0</v>
      </c>
      <c r="H32164">
        <v>0</v>
      </c>
    </row>
    <row r="32165" spans="1:8" x14ac:dyDescent="0.25">
      <c r="A32165">
        <v>55100212388</v>
      </c>
      <c r="B32165" s="15">
        <v>45566</v>
      </c>
      <c r="C32165" s="16">
        <v>45592</v>
      </c>
      <c r="D32165">
        <v>1</v>
      </c>
      <c r="E32165">
        <v>1</v>
      </c>
      <c r="F32165">
        <v>0</v>
      </c>
      <c r="G32165">
        <v>0</v>
      </c>
      <c r="H32165">
        <v>0</v>
      </c>
    </row>
    <row r="32166" spans="1:8" x14ac:dyDescent="0.25">
      <c r="A32166">
        <v>55900327999</v>
      </c>
      <c r="B32166" s="15">
        <v>45566</v>
      </c>
      <c r="C32166" s="16">
        <v>45600</v>
      </c>
      <c r="D32166">
        <v>1</v>
      </c>
      <c r="E32166">
        <v>1</v>
      </c>
      <c r="F32166">
        <v>1</v>
      </c>
      <c r="G32166">
        <v>1</v>
      </c>
      <c r="H32166">
        <v>1</v>
      </c>
    </row>
    <row r="32167" spans="1:8" x14ac:dyDescent="0.25">
      <c r="A32167">
        <v>55100375964</v>
      </c>
      <c r="B32167" s="15">
        <v>45658</v>
      </c>
      <c r="C32167" s="16">
        <v>45693</v>
      </c>
      <c r="D32167">
        <v>1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55100461188</v>
      </c>
      <c r="B32168" s="15">
        <v>45597</v>
      </c>
      <c r="C32168" s="16">
        <v>45668</v>
      </c>
      <c r="D32168">
        <v>1</v>
      </c>
      <c r="E32168">
        <v>1</v>
      </c>
      <c r="F32168">
        <v>0</v>
      </c>
      <c r="G32168">
        <v>0</v>
      </c>
      <c r="H32168">
        <v>0</v>
      </c>
    </row>
    <row r="32169" spans="1:8" x14ac:dyDescent="0.25">
      <c r="A32169">
        <v>55100208621</v>
      </c>
      <c r="B32169" s="15">
        <v>45566</v>
      </c>
      <c r="C32169" s="16">
        <v>45577</v>
      </c>
      <c r="D32169">
        <v>1</v>
      </c>
      <c r="E32169">
        <v>1</v>
      </c>
      <c r="F32169">
        <v>0</v>
      </c>
      <c r="G32169">
        <v>0</v>
      </c>
      <c r="H32169">
        <v>0</v>
      </c>
    </row>
    <row r="32170" spans="1:8" x14ac:dyDescent="0.25">
      <c r="A32170">
        <v>55100244827</v>
      </c>
      <c r="B32170" s="15">
        <v>45627</v>
      </c>
      <c r="C32170" s="16">
        <v>45692</v>
      </c>
      <c r="D32170">
        <v>1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55100382150</v>
      </c>
      <c r="B32171" s="15">
        <v>45658</v>
      </c>
      <c r="C32171" s="16">
        <v>45718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55100183491</v>
      </c>
      <c r="B32172" s="15">
        <v>45658</v>
      </c>
      <c r="C32172" s="16">
        <v>45716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55100475764</v>
      </c>
      <c r="B32173" s="15">
        <v>45627</v>
      </c>
      <c r="C32173" s="16">
        <v>45699</v>
      </c>
      <c r="D32173">
        <v>1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55100473331</v>
      </c>
      <c r="B32174" s="15">
        <v>45658</v>
      </c>
      <c r="C32174" s="16">
        <v>45694</v>
      </c>
      <c r="D32174">
        <v>1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55100274257</v>
      </c>
      <c r="B32175" s="15">
        <v>45597</v>
      </c>
      <c r="C32175" s="16">
        <v>45617</v>
      </c>
      <c r="D32175">
        <v>1</v>
      </c>
      <c r="E32175">
        <v>1</v>
      </c>
      <c r="F32175">
        <v>0</v>
      </c>
      <c r="G32175">
        <v>0</v>
      </c>
      <c r="H32175">
        <v>0</v>
      </c>
    </row>
    <row r="32176" spans="1:8" x14ac:dyDescent="0.25">
      <c r="A32176">
        <v>55100403256</v>
      </c>
      <c r="B32176" s="15">
        <v>45566</v>
      </c>
      <c r="C32176" s="16">
        <v>45591</v>
      </c>
      <c r="D32176">
        <v>1</v>
      </c>
      <c r="E32176">
        <v>1</v>
      </c>
      <c r="F32176">
        <v>0</v>
      </c>
      <c r="G32176">
        <v>0</v>
      </c>
      <c r="H32176">
        <v>0</v>
      </c>
    </row>
    <row r="32177" spans="1:8" x14ac:dyDescent="0.25">
      <c r="A32177">
        <v>55100365092</v>
      </c>
      <c r="B32177" s="15">
        <v>45627</v>
      </c>
      <c r="C32177" s="16">
        <v>45681</v>
      </c>
      <c r="D32177">
        <v>1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55100407276</v>
      </c>
      <c r="B32178" s="15">
        <v>45566</v>
      </c>
      <c r="C32178" s="16">
        <v>45595</v>
      </c>
      <c r="D32178">
        <v>1</v>
      </c>
      <c r="E32178">
        <v>1</v>
      </c>
      <c r="F32178">
        <v>0</v>
      </c>
      <c r="G32178">
        <v>0</v>
      </c>
      <c r="H32178">
        <v>0</v>
      </c>
    </row>
    <row r="32179" spans="1:8" x14ac:dyDescent="0.25">
      <c r="A32179">
        <v>55100409720</v>
      </c>
      <c r="B32179" s="15">
        <v>45566</v>
      </c>
      <c r="C32179" s="16">
        <v>45597</v>
      </c>
      <c r="D32179">
        <v>1</v>
      </c>
      <c r="E32179">
        <v>1</v>
      </c>
      <c r="F32179">
        <v>0</v>
      </c>
      <c r="G32179">
        <v>0</v>
      </c>
      <c r="H32179">
        <v>0</v>
      </c>
    </row>
    <row r="32180" spans="1:8" x14ac:dyDescent="0.25">
      <c r="A32180">
        <v>55900286292</v>
      </c>
      <c r="B32180" s="15">
        <v>45658</v>
      </c>
      <c r="C32180" s="16">
        <v>45680</v>
      </c>
      <c r="D32180">
        <v>1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55900265368</v>
      </c>
      <c r="B32181" s="15">
        <v>45566</v>
      </c>
      <c r="C32181" s="16">
        <v>45585</v>
      </c>
      <c r="D32181">
        <v>1</v>
      </c>
      <c r="E32181">
        <v>1</v>
      </c>
      <c r="F32181">
        <v>1</v>
      </c>
      <c r="G32181">
        <v>1</v>
      </c>
      <c r="H32181">
        <v>1</v>
      </c>
    </row>
    <row r="32182" spans="1:8" x14ac:dyDescent="0.25">
      <c r="A32182">
        <v>55100452569</v>
      </c>
      <c r="B32182" s="15">
        <v>45597</v>
      </c>
      <c r="C32182" s="16">
        <v>45648</v>
      </c>
      <c r="D32182">
        <v>1</v>
      </c>
      <c r="E32182">
        <v>1</v>
      </c>
      <c r="F32182">
        <v>1</v>
      </c>
      <c r="G32182">
        <v>1</v>
      </c>
      <c r="H32182">
        <v>1</v>
      </c>
    </row>
    <row r="32183" spans="1:8" x14ac:dyDescent="0.25">
      <c r="A32183">
        <v>55100409670</v>
      </c>
      <c r="B32183" s="15">
        <v>45566</v>
      </c>
      <c r="C32183" s="16">
        <v>45612</v>
      </c>
      <c r="D32183">
        <v>1</v>
      </c>
      <c r="E32183">
        <v>1</v>
      </c>
      <c r="F32183">
        <v>1</v>
      </c>
      <c r="G32183">
        <v>1</v>
      </c>
      <c r="H32183">
        <v>1</v>
      </c>
    </row>
    <row r="32184" spans="1:8" x14ac:dyDescent="0.25">
      <c r="A32184">
        <v>55900285894</v>
      </c>
      <c r="B32184" s="15">
        <v>45597</v>
      </c>
      <c r="C32184" s="16">
        <v>45649</v>
      </c>
      <c r="D32184">
        <v>1</v>
      </c>
      <c r="E32184">
        <v>1</v>
      </c>
      <c r="F32184">
        <v>0</v>
      </c>
      <c r="G32184">
        <v>0</v>
      </c>
      <c r="H32184">
        <v>0</v>
      </c>
    </row>
    <row r="32185" spans="1:8" x14ac:dyDescent="0.25">
      <c r="A32185">
        <v>55100287971</v>
      </c>
      <c r="B32185" s="15">
        <v>45597</v>
      </c>
      <c r="C32185" s="16">
        <v>45672</v>
      </c>
      <c r="D32185">
        <v>1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55100103625</v>
      </c>
      <c r="B32186" s="15">
        <v>45597</v>
      </c>
      <c r="C32186" s="16">
        <v>45651</v>
      </c>
      <c r="D32186">
        <v>1</v>
      </c>
      <c r="E32186">
        <v>1</v>
      </c>
      <c r="F32186">
        <v>0</v>
      </c>
      <c r="G32186">
        <v>0</v>
      </c>
      <c r="H32186">
        <v>0</v>
      </c>
    </row>
    <row r="32187" spans="1:8" x14ac:dyDescent="0.25">
      <c r="A32187">
        <v>55100163997</v>
      </c>
      <c r="B32187" s="15">
        <v>45627</v>
      </c>
      <c r="C32187" s="16">
        <v>45653</v>
      </c>
      <c r="D32187">
        <v>1</v>
      </c>
      <c r="E32187">
        <v>1</v>
      </c>
      <c r="F32187">
        <v>0</v>
      </c>
      <c r="G32187">
        <v>0</v>
      </c>
      <c r="H32187">
        <v>0</v>
      </c>
    </row>
    <row r="32188" spans="1:8" x14ac:dyDescent="0.25">
      <c r="A32188">
        <v>55100340514</v>
      </c>
      <c r="B32188" s="15">
        <v>45566</v>
      </c>
      <c r="C32188" s="16">
        <v>45611</v>
      </c>
      <c r="D32188">
        <v>1</v>
      </c>
      <c r="E32188">
        <v>1</v>
      </c>
      <c r="F32188">
        <v>0</v>
      </c>
      <c r="G32188">
        <v>0</v>
      </c>
      <c r="H32188">
        <v>0</v>
      </c>
    </row>
    <row r="32189" spans="1:8" x14ac:dyDescent="0.25">
      <c r="A32189">
        <v>55100379740</v>
      </c>
      <c r="B32189" s="15">
        <v>45658</v>
      </c>
      <c r="C32189" s="16">
        <v>45697</v>
      </c>
      <c r="D32189">
        <v>1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55100489014</v>
      </c>
      <c r="B32190" s="15">
        <v>45658</v>
      </c>
      <c r="C32190" s="16">
        <v>45728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55100285767</v>
      </c>
      <c r="B32191" s="15">
        <v>45597</v>
      </c>
      <c r="C32191" s="16">
        <v>45649</v>
      </c>
      <c r="D32191">
        <v>1</v>
      </c>
      <c r="E32191">
        <v>1</v>
      </c>
      <c r="F32191">
        <v>0</v>
      </c>
      <c r="G32191">
        <v>0</v>
      </c>
      <c r="H32191">
        <v>0</v>
      </c>
    </row>
    <row r="32192" spans="1:8" x14ac:dyDescent="0.25">
      <c r="A32192">
        <v>55100453297</v>
      </c>
      <c r="B32192" s="15">
        <v>45627</v>
      </c>
      <c r="C32192" s="16">
        <v>45655</v>
      </c>
      <c r="D32192">
        <v>1</v>
      </c>
      <c r="E32192">
        <v>1</v>
      </c>
      <c r="F32192">
        <v>0</v>
      </c>
      <c r="G32192">
        <v>0</v>
      </c>
      <c r="H32192">
        <v>0</v>
      </c>
    </row>
    <row r="32193" spans="1:8" x14ac:dyDescent="0.25">
      <c r="A32193">
        <v>55100211031</v>
      </c>
      <c r="B32193" s="15">
        <v>45566</v>
      </c>
      <c r="C32193" s="16">
        <v>45579</v>
      </c>
      <c r="D32193">
        <v>1</v>
      </c>
      <c r="E32193">
        <v>1</v>
      </c>
      <c r="F32193">
        <v>0</v>
      </c>
      <c r="G32193">
        <v>0</v>
      </c>
      <c r="H32193">
        <v>0</v>
      </c>
    </row>
    <row r="32194" spans="1:8" x14ac:dyDescent="0.25">
      <c r="A32194">
        <v>55100461475</v>
      </c>
      <c r="B32194" s="15">
        <v>45597</v>
      </c>
      <c r="C32194" s="16">
        <v>45672</v>
      </c>
      <c r="D32194">
        <v>1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55100337415</v>
      </c>
      <c r="B32195" s="15">
        <v>45566</v>
      </c>
      <c r="C32195" s="16">
        <v>45600</v>
      </c>
      <c r="D32195">
        <v>1</v>
      </c>
      <c r="E32195">
        <v>1</v>
      </c>
      <c r="F32195">
        <v>0</v>
      </c>
      <c r="G32195">
        <v>0</v>
      </c>
      <c r="H32195">
        <v>0</v>
      </c>
    </row>
    <row r="32196" spans="1:8" x14ac:dyDescent="0.25">
      <c r="A32196">
        <v>55900155077</v>
      </c>
      <c r="B32196" s="15">
        <v>45566</v>
      </c>
      <c r="C32196" s="16">
        <v>45645</v>
      </c>
      <c r="D32196">
        <v>1</v>
      </c>
      <c r="E32196">
        <v>1</v>
      </c>
      <c r="F32196">
        <v>0</v>
      </c>
      <c r="G32196">
        <v>0</v>
      </c>
      <c r="H32196">
        <v>0</v>
      </c>
    </row>
    <row r="32197" spans="1:8" x14ac:dyDescent="0.25">
      <c r="A32197">
        <v>55100295478</v>
      </c>
      <c r="B32197" s="15">
        <v>45658</v>
      </c>
      <c r="C32197" s="16">
        <v>45685</v>
      </c>
      <c r="D32197">
        <v>1</v>
      </c>
      <c r="E32197">
        <v>0</v>
      </c>
      <c r="F32197">
        <v>1</v>
      </c>
      <c r="G32197">
        <v>0</v>
      </c>
      <c r="H32197">
        <v>1</v>
      </c>
    </row>
    <row r="32198" spans="1:8" x14ac:dyDescent="0.25">
      <c r="A32198">
        <v>55100440307</v>
      </c>
      <c r="B32198" s="15">
        <v>45566</v>
      </c>
      <c r="C32198" s="16">
        <v>45632</v>
      </c>
      <c r="D32198">
        <v>1</v>
      </c>
      <c r="E32198">
        <v>1</v>
      </c>
      <c r="F32198">
        <v>1</v>
      </c>
      <c r="G32198">
        <v>1</v>
      </c>
      <c r="H32198">
        <v>1</v>
      </c>
    </row>
    <row r="32199" spans="1:8" x14ac:dyDescent="0.25">
      <c r="A32199">
        <v>55100338061</v>
      </c>
      <c r="B32199" s="15">
        <v>45597</v>
      </c>
      <c r="C32199" s="16">
        <v>45603</v>
      </c>
      <c r="D32199">
        <v>1</v>
      </c>
      <c r="E32199">
        <v>1</v>
      </c>
      <c r="F32199">
        <v>0</v>
      </c>
      <c r="G32199">
        <v>0</v>
      </c>
      <c r="H32199">
        <v>0</v>
      </c>
    </row>
    <row r="32200" spans="1:8" x14ac:dyDescent="0.25">
      <c r="A32200">
        <v>55900465464</v>
      </c>
      <c r="B32200" s="15">
        <v>45658</v>
      </c>
      <c r="C32200" s="16">
        <v>45692</v>
      </c>
      <c r="D32200">
        <v>1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55100457440</v>
      </c>
      <c r="B32201" s="15">
        <v>45597</v>
      </c>
      <c r="C32201" s="16">
        <v>45659</v>
      </c>
      <c r="D32201">
        <v>1</v>
      </c>
      <c r="E32201">
        <v>1</v>
      </c>
      <c r="F32201">
        <v>0</v>
      </c>
      <c r="G32201">
        <v>0</v>
      </c>
      <c r="H32201">
        <v>0</v>
      </c>
    </row>
    <row r="32202" spans="1:8" x14ac:dyDescent="0.25">
      <c r="A32202">
        <v>55100453436</v>
      </c>
      <c r="B32202" s="15">
        <v>45627</v>
      </c>
      <c r="C32202" s="16">
        <v>45658</v>
      </c>
      <c r="D32202">
        <v>1</v>
      </c>
      <c r="E32202">
        <v>1</v>
      </c>
      <c r="F32202">
        <v>0</v>
      </c>
      <c r="G32202">
        <v>0</v>
      </c>
      <c r="H32202">
        <v>0</v>
      </c>
    </row>
    <row r="32203" spans="1:8" x14ac:dyDescent="0.25">
      <c r="A32203">
        <v>55900339196</v>
      </c>
      <c r="B32203" s="15">
        <v>45566</v>
      </c>
      <c r="C32203" s="16">
        <v>45606</v>
      </c>
      <c r="D32203">
        <v>1</v>
      </c>
      <c r="E32203">
        <v>1</v>
      </c>
      <c r="F32203">
        <v>0</v>
      </c>
      <c r="G32203">
        <v>0</v>
      </c>
      <c r="H32203">
        <v>0</v>
      </c>
    </row>
    <row r="32204" spans="1:8" x14ac:dyDescent="0.25">
      <c r="A32204">
        <v>55900468469</v>
      </c>
      <c r="B32204" s="15">
        <v>45658</v>
      </c>
      <c r="C32204" s="16">
        <v>45711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55100336787</v>
      </c>
      <c r="B32205" s="15">
        <v>45566</v>
      </c>
      <c r="C32205" s="16">
        <v>45599</v>
      </c>
      <c r="D32205">
        <v>1</v>
      </c>
      <c r="E32205">
        <v>1</v>
      </c>
      <c r="F32205">
        <v>0</v>
      </c>
      <c r="G32205">
        <v>0</v>
      </c>
      <c r="H32205">
        <v>0</v>
      </c>
    </row>
    <row r="32206" spans="1:8" x14ac:dyDescent="0.25">
      <c r="A32206">
        <v>55100180649</v>
      </c>
      <c r="B32206" s="15">
        <v>45658</v>
      </c>
      <c r="C32206" s="16">
        <v>45691</v>
      </c>
      <c r="D32206">
        <v>1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55900359726</v>
      </c>
      <c r="B32207" s="15">
        <v>45597</v>
      </c>
      <c r="C32207" s="16">
        <v>45660</v>
      </c>
      <c r="D32207">
        <v>1</v>
      </c>
      <c r="E32207">
        <v>1</v>
      </c>
      <c r="F32207">
        <v>0</v>
      </c>
      <c r="G32207">
        <v>0</v>
      </c>
      <c r="H32207">
        <v>0</v>
      </c>
    </row>
    <row r="32208" spans="1:8" x14ac:dyDescent="0.25">
      <c r="A32208">
        <v>55100176781</v>
      </c>
      <c r="B32208" s="15">
        <v>45658</v>
      </c>
      <c r="C32208" s="16">
        <v>45711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55100472528</v>
      </c>
      <c r="B32209" s="15">
        <v>45658</v>
      </c>
      <c r="C32209" s="16">
        <v>45691</v>
      </c>
      <c r="D32209">
        <v>1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55100245821</v>
      </c>
      <c r="B32210" s="15">
        <v>45627</v>
      </c>
      <c r="C32210" s="16">
        <v>45703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55100467409</v>
      </c>
      <c r="B32211" s="15">
        <v>45658</v>
      </c>
      <c r="C32211" s="16">
        <v>45681</v>
      </c>
      <c r="D32211">
        <v>1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55100119937</v>
      </c>
      <c r="B32212" s="15">
        <v>45627</v>
      </c>
      <c r="C32212" s="16">
        <v>45668</v>
      </c>
      <c r="D32212">
        <v>1</v>
      </c>
      <c r="E32212">
        <v>1</v>
      </c>
      <c r="F32212">
        <v>0</v>
      </c>
      <c r="G32212">
        <v>0</v>
      </c>
      <c r="H32212">
        <v>0</v>
      </c>
    </row>
    <row r="32213" spans="1:8" x14ac:dyDescent="0.25">
      <c r="A32213">
        <v>55100430201</v>
      </c>
      <c r="B32213" s="15">
        <v>45597</v>
      </c>
      <c r="C32213" s="16">
        <v>45606</v>
      </c>
      <c r="D32213">
        <v>1</v>
      </c>
      <c r="E32213">
        <v>1</v>
      </c>
      <c r="F32213">
        <v>0</v>
      </c>
      <c r="G32213">
        <v>0</v>
      </c>
      <c r="H32213">
        <v>0</v>
      </c>
    </row>
    <row r="32214" spans="1:8" x14ac:dyDescent="0.25">
      <c r="A32214">
        <v>55900283236</v>
      </c>
      <c r="B32214" s="15">
        <v>45597</v>
      </c>
      <c r="C32214" s="16">
        <v>45641</v>
      </c>
      <c r="D32214">
        <v>1</v>
      </c>
      <c r="E32214">
        <v>1</v>
      </c>
      <c r="F32214">
        <v>1</v>
      </c>
      <c r="G32214">
        <v>1</v>
      </c>
      <c r="H32214">
        <v>1</v>
      </c>
    </row>
    <row r="32215" spans="1:8" x14ac:dyDescent="0.25">
      <c r="A32215">
        <v>55100437371</v>
      </c>
      <c r="B32215" s="15">
        <v>45597</v>
      </c>
      <c r="C32215" s="16">
        <v>45650</v>
      </c>
      <c r="D32215">
        <v>1</v>
      </c>
      <c r="E32215">
        <v>1</v>
      </c>
      <c r="F32215">
        <v>1</v>
      </c>
      <c r="G32215">
        <v>1</v>
      </c>
      <c r="H32215">
        <v>1</v>
      </c>
    </row>
    <row r="32216" spans="1:8" x14ac:dyDescent="0.25">
      <c r="A32216">
        <v>55100459287</v>
      </c>
      <c r="B32216" s="15">
        <v>45597</v>
      </c>
      <c r="C32216" s="16">
        <v>45663</v>
      </c>
      <c r="D32216">
        <v>1</v>
      </c>
      <c r="E32216">
        <v>1</v>
      </c>
      <c r="F32216">
        <v>1</v>
      </c>
      <c r="G32216">
        <v>1</v>
      </c>
      <c r="H32216">
        <v>1</v>
      </c>
    </row>
    <row r="32217" spans="1:8" x14ac:dyDescent="0.25">
      <c r="A32217">
        <v>55100249238</v>
      </c>
      <c r="B32217" s="15">
        <v>45658</v>
      </c>
      <c r="C32217" s="16">
        <v>45715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55100244092</v>
      </c>
      <c r="B32218" s="15">
        <v>45658</v>
      </c>
      <c r="C32218" s="16">
        <v>45689</v>
      </c>
      <c r="D32218">
        <v>1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55100241998</v>
      </c>
      <c r="B32219" s="15">
        <v>45658</v>
      </c>
      <c r="C32219" s="16">
        <v>45682</v>
      </c>
      <c r="D32219">
        <v>1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55100294548</v>
      </c>
      <c r="B32220" s="15">
        <v>45658</v>
      </c>
      <c r="C32220" s="16">
        <v>45678</v>
      </c>
      <c r="D32220">
        <v>1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55100243694</v>
      </c>
      <c r="B32221" s="15">
        <v>45658</v>
      </c>
      <c r="C32221" s="16">
        <v>45688</v>
      </c>
      <c r="D32221">
        <v>1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55100291912</v>
      </c>
      <c r="B32222" s="15">
        <v>45658</v>
      </c>
      <c r="C32222" s="16">
        <v>45670</v>
      </c>
      <c r="D32222">
        <v>1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55100466622</v>
      </c>
      <c r="B32223" s="15">
        <v>45658</v>
      </c>
      <c r="C32223" s="16">
        <v>45712</v>
      </c>
      <c r="D32223">
        <v>0</v>
      </c>
      <c r="E32223">
        <v>0</v>
      </c>
      <c r="F32223">
        <v>0</v>
      </c>
      <c r="G32223">
        <v>0</v>
      </c>
      <c r="H32223">
        <v>1</v>
      </c>
    </row>
    <row r="32224" spans="1:8" x14ac:dyDescent="0.25">
      <c r="A32224">
        <v>55100415740</v>
      </c>
      <c r="B32224" s="15">
        <v>45566</v>
      </c>
      <c r="C32224" s="16">
        <v>45584</v>
      </c>
      <c r="D32224">
        <v>1</v>
      </c>
      <c r="E32224">
        <v>1</v>
      </c>
      <c r="F32224">
        <v>0</v>
      </c>
      <c r="G32224">
        <v>0</v>
      </c>
      <c r="H32224">
        <v>0</v>
      </c>
    </row>
    <row r="32225" spans="1:8" x14ac:dyDescent="0.25">
      <c r="A32225">
        <v>55100289850</v>
      </c>
      <c r="B32225" s="15">
        <v>45658</v>
      </c>
      <c r="C32225" s="16">
        <v>45668</v>
      </c>
      <c r="D32225">
        <v>1</v>
      </c>
      <c r="E32225">
        <v>1</v>
      </c>
      <c r="F32225">
        <v>0</v>
      </c>
      <c r="G32225">
        <v>0</v>
      </c>
      <c r="H32225">
        <v>0</v>
      </c>
    </row>
    <row r="32226" spans="1:8" x14ac:dyDescent="0.25">
      <c r="A32226">
        <v>55100288312</v>
      </c>
      <c r="B32226" s="15">
        <v>45597</v>
      </c>
      <c r="C32226" s="16">
        <v>45658</v>
      </c>
      <c r="D32226">
        <v>1</v>
      </c>
      <c r="E32226">
        <v>1</v>
      </c>
      <c r="F32226">
        <v>0</v>
      </c>
      <c r="G32226">
        <v>0</v>
      </c>
      <c r="H32226">
        <v>0</v>
      </c>
    </row>
    <row r="32227" spans="1:8" x14ac:dyDescent="0.25">
      <c r="A32227">
        <v>55100102554</v>
      </c>
      <c r="B32227" s="15">
        <v>45597</v>
      </c>
      <c r="C32227" s="16">
        <v>45622</v>
      </c>
      <c r="D32227">
        <v>1</v>
      </c>
      <c r="E32227">
        <v>1</v>
      </c>
      <c r="F32227">
        <v>0</v>
      </c>
      <c r="G32227">
        <v>0</v>
      </c>
      <c r="H32227">
        <v>0</v>
      </c>
    </row>
    <row r="32228" spans="1:8" x14ac:dyDescent="0.25">
      <c r="A32228">
        <v>55900470612</v>
      </c>
      <c r="B32228" s="15">
        <v>45627</v>
      </c>
      <c r="C32228" s="16">
        <v>45690</v>
      </c>
      <c r="D32228">
        <v>1</v>
      </c>
      <c r="E32228">
        <v>0</v>
      </c>
      <c r="F32228">
        <v>1</v>
      </c>
      <c r="G32228">
        <v>0</v>
      </c>
      <c r="H32228">
        <v>1</v>
      </c>
    </row>
    <row r="32229" spans="1:8" x14ac:dyDescent="0.25">
      <c r="A32229">
        <v>55900360344</v>
      </c>
      <c r="B32229" s="15">
        <v>45658</v>
      </c>
      <c r="C32229" s="16">
        <v>45688</v>
      </c>
      <c r="D32229">
        <v>1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55900152282</v>
      </c>
      <c r="B32230" s="15">
        <v>45566</v>
      </c>
      <c r="C32230" s="16">
        <v>45626</v>
      </c>
      <c r="D32230">
        <v>1</v>
      </c>
      <c r="E32230">
        <v>1</v>
      </c>
      <c r="F32230">
        <v>0</v>
      </c>
      <c r="G32230">
        <v>0</v>
      </c>
      <c r="H32230">
        <v>0</v>
      </c>
    </row>
    <row r="32231" spans="1:8" x14ac:dyDescent="0.25">
      <c r="A32231">
        <v>55100376548</v>
      </c>
      <c r="B32231" s="15">
        <v>45658</v>
      </c>
      <c r="C32231" s="16">
        <v>45691</v>
      </c>
      <c r="D32231">
        <v>1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55100102021</v>
      </c>
      <c r="B32232" s="15">
        <v>45566</v>
      </c>
      <c r="C32232" s="16">
        <v>45603</v>
      </c>
      <c r="D32232">
        <v>1</v>
      </c>
      <c r="E32232">
        <v>1</v>
      </c>
      <c r="F32232">
        <v>0</v>
      </c>
      <c r="G32232">
        <v>0</v>
      </c>
      <c r="H32232">
        <v>0</v>
      </c>
    </row>
    <row r="32233" spans="1:8" x14ac:dyDescent="0.25">
      <c r="A32233">
        <v>55100400873</v>
      </c>
      <c r="B32233" s="15">
        <v>45658</v>
      </c>
      <c r="C32233" s="16">
        <v>45737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55900380632</v>
      </c>
      <c r="B32234" s="15">
        <v>45658</v>
      </c>
      <c r="C32234" s="16">
        <v>45700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55100274364</v>
      </c>
      <c r="B32235" s="15">
        <v>45566</v>
      </c>
      <c r="C32235" s="16">
        <v>45626</v>
      </c>
      <c r="D32235">
        <v>1</v>
      </c>
      <c r="E32235">
        <v>1</v>
      </c>
      <c r="F32235">
        <v>0</v>
      </c>
      <c r="G32235">
        <v>0</v>
      </c>
      <c r="H32235">
        <v>0</v>
      </c>
    </row>
    <row r="32236" spans="1:8" x14ac:dyDescent="0.25">
      <c r="A32236">
        <v>55100103258</v>
      </c>
      <c r="B32236" s="15">
        <v>45566</v>
      </c>
      <c r="C32236" s="16">
        <v>45621</v>
      </c>
      <c r="D32236">
        <v>1</v>
      </c>
      <c r="E32236">
        <v>1</v>
      </c>
      <c r="F32236">
        <v>1</v>
      </c>
      <c r="G32236">
        <v>1</v>
      </c>
      <c r="H32236">
        <v>1</v>
      </c>
    </row>
    <row r="32237" spans="1:8" x14ac:dyDescent="0.25">
      <c r="A32237">
        <v>55100361214</v>
      </c>
      <c r="B32237" s="15">
        <v>45658</v>
      </c>
      <c r="C32237" s="16">
        <v>45686</v>
      </c>
      <c r="D32237">
        <v>1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55100306148</v>
      </c>
      <c r="B32238" s="15">
        <v>45658</v>
      </c>
      <c r="C32238" s="16">
        <v>45709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55100371484</v>
      </c>
      <c r="B32239" s="15">
        <v>45658</v>
      </c>
      <c r="C32239" s="16">
        <v>45716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55100301649</v>
      </c>
      <c r="B32240" s="15">
        <v>45627</v>
      </c>
      <c r="C32240" s="16">
        <v>45697</v>
      </c>
      <c r="D32240">
        <v>1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55100359973</v>
      </c>
      <c r="B32241" s="15">
        <v>45627</v>
      </c>
      <c r="C32241" s="16">
        <v>45697</v>
      </c>
      <c r="D32241">
        <v>1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55100426602</v>
      </c>
      <c r="B32242" s="15">
        <v>45597</v>
      </c>
      <c r="C32242" s="16">
        <v>45619</v>
      </c>
      <c r="D32242">
        <v>1</v>
      </c>
      <c r="E32242">
        <v>1</v>
      </c>
      <c r="F32242">
        <v>0</v>
      </c>
      <c r="G32242">
        <v>0</v>
      </c>
      <c r="H32242">
        <v>0</v>
      </c>
    </row>
    <row r="32243" spans="1:8" x14ac:dyDescent="0.25">
      <c r="A32243">
        <v>55100357173</v>
      </c>
      <c r="B32243" s="15">
        <v>45597</v>
      </c>
      <c r="C32243" s="16">
        <v>45672</v>
      </c>
      <c r="D32243">
        <v>1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55100413588</v>
      </c>
      <c r="B32244" s="15">
        <v>45566</v>
      </c>
      <c r="C32244" s="16">
        <v>45580</v>
      </c>
      <c r="D32244">
        <v>1</v>
      </c>
      <c r="E32244">
        <v>1</v>
      </c>
      <c r="F32244">
        <v>0</v>
      </c>
      <c r="G32244">
        <v>0</v>
      </c>
      <c r="H32244">
        <v>0</v>
      </c>
    </row>
    <row r="32245" spans="1:8" x14ac:dyDescent="0.25">
      <c r="A32245">
        <v>55100463103</v>
      </c>
      <c r="B32245" s="15">
        <v>45627</v>
      </c>
      <c r="C32245" s="16">
        <v>45700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55100194907</v>
      </c>
      <c r="B32246" s="15">
        <v>45658</v>
      </c>
      <c r="C32246" s="16">
        <v>45714</v>
      </c>
      <c r="D32246">
        <v>0</v>
      </c>
      <c r="E32246">
        <v>0</v>
      </c>
      <c r="F32246">
        <v>0</v>
      </c>
      <c r="G32246">
        <v>0</v>
      </c>
      <c r="H32246">
        <v>1</v>
      </c>
    </row>
    <row r="32247" spans="1:8" x14ac:dyDescent="0.25">
      <c r="A32247">
        <v>55100342902</v>
      </c>
      <c r="B32247" s="15">
        <v>45566</v>
      </c>
      <c r="C32247" s="16">
        <v>45640</v>
      </c>
      <c r="D32247">
        <v>1</v>
      </c>
      <c r="E32247">
        <v>1</v>
      </c>
      <c r="F32247">
        <v>0</v>
      </c>
      <c r="G32247">
        <v>0</v>
      </c>
      <c r="H32247">
        <v>0</v>
      </c>
    </row>
    <row r="32248" spans="1:8" x14ac:dyDescent="0.25">
      <c r="A32248">
        <v>55100455256</v>
      </c>
      <c r="B32248" s="15">
        <v>45627</v>
      </c>
      <c r="C32248" s="16">
        <v>45669</v>
      </c>
      <c r="D32248">
        <v>1</v>
      </c>
      <c r="E32248">
        <v>1</v>
      </c>
      <c r="F32248">
        <v>0</v>
      </c>
      <c r="G32248">
        <v>1</v>
      </c>
      <c r="H32248">
        <v>1</v>
      </c>
    </row>
    <row r="32249" spans="1:8" x14ac:dyDescent="0.25">
      <c r="A32249">
        <v>55100152158</v>
      </c>
      <c r="B32249" s="15">
        <v>45597</v>
      </c>
      <c r="C32249" s="16">
        <v>45627</v>
      </c>
      <c r="D32249">
        <v>1</v>
      </c>
      <c r="E32249">
        <v>1</v>
      </c>
      <c r="F32249">
        <v>0</v>
      </c>
      <c r="G32249">
        <v>0</v>
      </c>
      <c r="H32249">
        <v>0</v>
      </c>
    </row>
    <row r="32250" spans="1:8" x14ac:dyDescent="0.25">
      <c r="A32250">
        <v>55100276710</v>
      </c>
      <c r="B32250" s="15">
        <v>45566</v>
      </c>
      <c r="C32250" s="16">
        <v>45622</v>
      </c>
      <c r="D32250">
        <v>1</v>
      </c>
      <c r="E32250">
        <v>1</v>
      </c>
      <c r="F32250">
        <v>0</v>
      </c>
      <c r="G32250">
        <v>0</v>
      </c>
      <c r="H32250">
        <v>0</v>
      </c>
    </row>
    <row r="32251" spans="1:8" x14ac:dyDescent="0.25">
      <c r="A32251">
        <v>55100459792</v>
      </c>
      <c r="B32251" s="15">
        <v>45658</v>
      </c>
      <c r="C32251" s="16">
        <v>45665</v>
      </c>
      <c r="D32251">
        <v>1</v>
      </c>
      <c r="E32251">
        <v>1</v>
      </c>
      <c r="F32251">
        <v>0</v>
      </c>
      <c r="G32251">
        <v>0</v>
      </c>
      <c r="H32251">
        <v>0</v>
      </c>
    </row>
    <row r="32252" spans="1:8" x14ac:dyDescent="0.25">
      <c r="A32252">
        <v>55900264058</v>
      </c>
      <c r="B32252" s="15">
        <v>45566</v>
      </c>
      <c r="C32252" s="16">
        <v>45582</v>
      </c>
      <c r="D32252">
        <v>1</v>
      </c>
      <c r="E32252">
        <v>1</v>
      </c>
      <c r="F32252">
        <v>0</v>
      </c>
      <c r="G32252">
        <v>0</v>
      </c>
      <c r="H32252">
        <v>0</v>
      </c>
    </row>
    <row r="32253" spans="1:8" x14ac:dyDescent="0.25">
      <c r="A32253">
        <v>55100454102</v>
      </c>
      <c r="B32253" s="15">
        <v>45597</v>
      </c>
      <c r="C32253" s="16">
        <v>45654</v>
      </c>
      <c r="D32253">
        <v>1</v>
      </c>
      <c r="E32253">
        <v>1</v>
      </c>
      <c r="F32253">
        <v>0</v>
      </c>
      <c r="G32253">
        <v>0</v>
      </c>
      <c r="H32253">
        <v>0</v>
      </c>
    </row>
    <row r="32254" spans="1:8" x14ac:dyDescent="0.25">
      <c r="A32254">
        <v>55100423225</v>
      </c>
      <c r="B32254" s="15">
        <v>45597</v>
      </c>
      <c r="C32254" s="16">
        <v>45627</v>
      </c>
      <c r="D32254">
        <v>1</v>
      </c>
      <c r="E32254">
        <v>1</v>
      </c>
      <c r="F32254">
        <v>0</v>
      </c>
      <c r="G32254">
        <v>0</v>
      </c>
      <c r="H32254">
        <v>0</v>
      </c>
    </row>
    <row r="32255" spans="1:8" x14ac:dyDescent="0.25">
      <c r="A32255">
        <v>55100438021</v>
      </c>
      <c r="B32255" s="15">
        <v>45566</v>
      </c>
      <c r="C32255" s="16">
        <v>45627</v>
      </c>
      <c r="D32255">
        <v>1</v>
      </c>
      <c r="E32255">
        <v>1</v>
      </c>
      <c r="F32255">
        <v>0</v>
      </c>
      <c r="G32255">
        <v>0</v>
      </c>
      <c r="H32255">
        <v>0</v>
      </c>
    </row>
    <row r="32256" spans="1:8" x14ac:dyDescent="0.25">
      <c r="A32256">
        <v>55100357733</v>
      </c>
      <c r="B32256" s="15">
        <v>45627</v>
      </c>
      <c r="C32256" s="16">
        <v>45679</v>
      </c>
      <c r="D32256">
        <v>1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55100292584</v>
      </c>
      <c r="B32257" s="15">
        <v>45658</v>
      </c>
      <c r="C32257" s="16">
        <v>45674</v>
      </c>
      <c r="D32257">
        <v>1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55100453682</v>
      </c>
      <c r="B32258" s="15">
        <v>45627</v>
      </c>
      <c r="C32258" s="16">
        <v>45689</v>
      </c>
      <c r="D32258">
        <v>1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55900233889</v>
      </c>
      <c r="B32259" s="15">
        <v>45658</v>
      </c>
      <c r="C32259" s="16">
        <v>45686</v>
      </c>
      <c r="D32259">
        <v>1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55100286264</v>
      </c>
      <c r="B32260" s="15">
        <v>45597</v>
      </c>
      <c r="C32260" s="16">
        <v>45651</v>
      </c>
      <c r="D32260">
        <v>1</v>
      </c>
      <c r="E32260">
        <v>1</v>
      </c>
      <c r="F32260">
        <v>0</v>
      </c>
      <c r="G32260">
        <v>0</v>
      </c>
      <c r="H32260">
        <v>0</v>
      </c>
    </row>
    <row r="32261" spans="1:8" x14ac:dyDescent="0.25">
      <c r="A32261">
        <v>55900175577</v>
      </c>
      <c r="B32261" s="15">
        <v>45627</v>
      </c>
      <c r="C32261" s="16">
        <v>45678</v>
      </c>
      <c r="D32261">
        <v>1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55100433606</v>
      </c>
      <c r="B32262" s="15">
        <v>45597</v>
      </c>
      <c r="C32262" s="16">
        <v>45627</v>
      </c>
      <c r="D32262">
        <v>1</v>
      </c>
      <c r="E32262">
        <v>1</v>
      </c>
      <c r="F32262">
        <v>0</v>
      </c>
      <c r="G32262">
        <v>0</v>
      </c>
      <c r="H32262">
        <v>0</v>
      </c>
    </row>
    <row r="32263" spans="1:8" x14ac:dyDescent="0.25">
      <c r="A32263">
        <v>55900330757</v>
      </c>
      <c r="B32263" s="15">
        <v>45566</v>
      </c>
      <c r="C32263" s="16">
        <v>45584</v>
      </c>
      <c r="D32263">
        <v>1</v>
      </c>
      <c r="E32263">
        <v>1</v>
      </c>
      <c r="F32263">
        <v>0</v>
      </c>
      <c r="G32263">
        <v>0</v>
      </c>
      <c r="H32263">
        <v>0</v>
      </c>
    </row>
    <row r="32264" spans="1:8" x14ac:dyDescent="0.25">
      <c r="A32264">
        <v>55100390366</v>
      </c>
      <c r="B32264" s="15">
        <v>45658</v>
      </c>
      <c r="C32264" s="16">
        <v>45736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55100459567</v>
      </c>
      <c r="B32265" s="15">
        <v>45627</v>
      </c>
      <c r="C32265" s="16">
        <v>45663</v>
      </c>
      <c r="D32265">
        <v>1</v>
      </c>
      <c r="E32265">
        <v>1</v>
      </c>
      <c r="F32265">
        <v>0</v>
      </c>
      <c r="G32265">
        <v>0</v>
      </c>
      <c r="H32265">
        <v>0</v>
      </c>
    </row>
    <row r="32266" spans="1:8" x14ac:dyDescent="0.25">
      <c r="A32266">
        <v>55900325202</v>
      </c>
      <c r="B32266" s="15">
        <v>45566</v>
      </c>
      <c r="C32266" s="16">
        <v>45592</v>
      </c>
      <c r="D32266">
        <v>1</v>
      </c>
      <c r="E32266">
        <v>1</v>
      </c>
      <c r="F32266">
        <v>0</v>
      </c>
      <c r="G32266">
        <v>0</v>
      </c>
      <c r="H32266">
        <v>0</v>
      </c>
    </row>
    <row r="32267" spans="1:8" x14ac:dyDescent="0.25">
      <c r="A32267">
        <v>55100408097</v>
      </c>
      <c r="B32267" s="15">
        <v>45566</v>
      </c>
      <c r="C32267" s="16">
        <v>45569</v>
      </c>
      <c r="D32267">
        <v>1</v>
      </c>
      <c r="E32267">
        <v>1</v>
      </c>
      <c r="F32267">
        <v>0</v>
      </c>
      <c r="G32267">
        <v>0</v>
      </c>
      <c r="H32267">
        <v>0</v>
      </c>
    </row>
    <row r="32268" spans="1:8" x14ac:dyDescent="0.25">
      <c r="A32268">
        <v>55900198265</v>
      </c>
      <c r="B32268" s="15">
        <v>45658</v>
      </c>
      <c r="C32268" s="16">
        <v>45717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55100332810</v>
      </c>
      <c r="B32269" s="15">
        <v>45566</v>
      </c>
      <c r="C32269" s="16">
        <v>45600</v>
      </c>
      <c r="D32269">
        <v>1</v>
      </c>
      <c r="E32269">
        <v>1</v>
      </c>
      <c r="F32269">
        <v>0</v>
      </c>
      <c r="G32269">
        <v>0</v>
      </c>
      <c r="H32269">
        <v>0</v>
      </c>
    </row>
    <row r="32270" spans="1:8" x14ac:dyDescent="0.25">
      <c r="A32270">
        <v>55100149332</v>
      </c>
      <c r="B32270" s="15">
        <v>45566</v>
      </c>
      <c r="C32270" s="16">
        <v>45632</v>
      </c>
      <c r="D32270">
        <v>1</v>
      </c>
      <c r="E32270">
        <v>1</v>
      </c>
      <c r="F32270">
        <v>0</v>
      </c>
      <c r="G32270">
        <v>0</v>
      </c>
      <c r="H32270">
        <v>0</v>
      </c>
    </row>
    <row r="32271" spans="1:8" x14ac:dyDescent="0.25">
      <c r="A32271">
        <v>55100365374</v>
      </c>
      <c r="B32271" s="15">
        <v>45658</v>
      </c>
      <c r="C32271" s="16">
        <v>45679</v>
      </c>
      <c r="D32271">
        <v>1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55100342213</v>
      </c>
      <c r="B32272" s="15">
        <v>45597</v>
      </c>
      <c r="C32272" s="16">
        <v>45612</v>
      </c>
      <c r="D32272">
        <v>1</v>
      </c>
      <c r="E32272">
        <v>1</v>
      </c>
      <c r="F32272">
        <v>0</v>
      </c>
      <c r="G32272">
        <v>0</v>
      </c>
      <c r="H32272">
        <v>0</v>
      </c>
    </row>
    <row r="32273" spans="1:8" x14ac:dyDescent="0.25">
      <c r="A32273">
        <v>55100174915</v>
      </c>
      <c r="B32273" s="15">
        <v>45627</v>
      </c>
      <c r="C32273" s="16">
        <v>45698</v>
      </c>
      <c r="D32273">
        <v>1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55100306714</v>
      </c>
      <c r="B32274" s="15">
        <v>45658</v>
      </c>
      <c r="C32274" s="16">
        <v>45711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55100226578</v>
      </c>
      <c r="B32275" s="15">
        <v>45597</v>
      </c>
      <c r="C32275" s="16">
        <v>45637</v>
      </c>
      <c r="D32275">
        <v>1</v>
      </c>
      <c r="E32275">
        <v>1</v>
      </c>
      <c r="F32275">
        <v>1</v>
      </c>
      <c r="G32275">
        <v>1</v>
      </c>
      <c r="H32275">
        <v>1</v>
      </c>
    </row>
    <row r="32276" spans="1:8" x14ac:dyDescent="0.25">
      <c r="A32276">
        <v>55100236294</v>
      </c>
      <c r="B32276" s="15">
        <v>45597</v>
      </c>
      <c r="C32276" s="16">
        <v>45662</v>
      </c>
      <c r="D32276">
        <v>1</v>
      </c>
      <c r="E32276">
        <v>1</v>
      </c>
      <c r="F32276">
        <v>0</v>
      </c>
      <c r="G32276">
        <v>0</v>
      </c>
      <c r="H32276">
        <v>0</v>
      </c>
    </row>
    <row r="32277" spans="1:8" x14ac:dyDescent="0.25">
      <c r="A32277">
        <v>55100285463</v>
      </c>
      <c r="B32277" s="15">
        <v>45597</v>
      </c>
      <c r="C32277" s="16">
        <v>45648</v>
      </c>
      <c r="D32277">
        <v>1</v>
      </c>
      <c r="E32277">
        <v>1</v>
      </c>
      <c r="F32277">
        <v>1</v>
      </c>
      <c r="G32277">
        <v>1</v>
      </c>
      <c r="H32277">
        <v>1</v>
      </c>
    </row>
    <row r="32278" spans="1:8" x14ac:dyDescent="0.25">
      <c r="A32278">
        <v>55100237604</v>
      </c>
      <c r="B32278" s="15">
        <v>45658</v>
      </c>
      <c r="C32278" s="16">
        <v>45710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55900172963</v>
      </c>
      <c r="B32279" s="15">
        <v>45658</v>
      </c>
      <c r="C32279" s="16">
        <v>45679</v>
      </c>
      <c r="D32279">
        <v>1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55100269891</v>
      </c>
      <c r="B32280" s="15">
        <v>45597</v>
      </c>
      <c r="C32280" s="16">
        <v>45618</v>
      </c>
      <c r="D32280">
        <v>1</v>
      </c>
      <c r="E32280">
        <v>1</v>
      </c>
      <c r="F32280">
        <v>0</v>
      </c>
      <c r="G32280">
        <v>0</v>
      </c>
      <c r="H32280">
        <v>0</v>
      </c>
    </row>
    <row r="32281" spans="1:8" x14ac:dyDescent="0.25">
      <c r="A32281">
        <v>55100454109</v>
      </c>
      <c r="B32281" s="15">
        <v>45658</v>
      </c>
      <c r="C32281" s="16">
        <v>45676</v>
      </c>
      <c r="D32281">
        <v>1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55100295324</v>
      </c>
      <c r="B32282" s="15">
        <v>45658</v>
      </c>
      <c r="C32282" s="16">
        <v>45680</v>
      </c>
      <c r="D32282">
        <v>1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55100297594</v>
      </c>
      <c r="B32283" s="15">
        <v>45658</v>
      </c>
      <c r="C32283" s="16">
        <v>45686</v>
      </c>
      <c r="D32283">
        <v>1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55900239259</v>
      </c>
      <c r="B32284" s="15">
        <v>45658</v>
      </c>
      <c r="C32284" s="16">
        <v>45676</v>
      </c>
      <c r="D32284">
        <v>1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55100379335</v>
      </c>
      <c r="B32285" s="15">
        <v>45658</v>
      </c>
      <c r="C32285" s="16">
        <v>45703</v>
      </c>
      <c r="D32285">
        <v>0</v>
      </c>
      <c r="E32285">
        <v>0</v>
      </c>
      <c r="F32285">
        <v>0</v>
      </c>
      <c r="G32285">
        <v>0</v>
      </c>
      <c r="H32285">
        <v>1</v>
      </c>
    </row>
    <row r="32286" spans="1:8" x14ac:dyDescent="0.25">
      <c r="A32286">
        <v>55100450581</v>
      </c>
      <c r="B32286" s="15">
        <v>45658</v>
      </c>
      <c r="C32286" s="16">
        <v>45671</v>
      </c>
      <c r="D32286">
        <v>1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55100463145</v>
      </c>
      <c r="B32287" s="15">
        <v>45658</v>
      </c>
      <c r="C32287" s="16">
        <v>45688</v>
      </c>
      <c r="D32287">
        <v>1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55100456305</v>
      </c>
      <c r="B32288" s="15">
        <v>45597</v>
      </c>
      <c r="C32288" s="16">
        <v>45656</v>
      </c>
      <c r="D32288">
        <v>1</v>
      </c>
      <c r="E32288">
        <v>1</v>
      </c>
      <c r="F32288">
        <v>0</v>
      </c>
      <c r="G32288">
        <v>0</v>
      </c>
      <c r="H32288">
        <v>0</v>
      </c>
    </row>
    <row r="32289" spans="1:8" x14ac:dyDescent="0.25">
      <c r="A32289">
        <v>55100445574</v>
      </c>
      <c r="B32289" s="15">
        <v>45627</v>
      </c>
      <c r="C32289" s="16">
        <v>45640</v>
      </c>
      <c r="D32289">
        <v>1</v>
      </c>
      <c r="E32289">
        <v>1</v>
      </c>
      <c r="F32289">
        <v>0</v>
      </c>
      <c r="G32289">
        <v>0</v>
      </c>
      <c r="H32289">
        <v>0</v>
      </c>
    </row>
    <row r="32290" spans="1:8" x14ac:dyDescent="0.25">
      <c r="A32290">
        <v>55100495555</v>
      </c>
      <c r="B32290" s="15">
        <v>45658</v>
      </c>
      <c r="C32290" s="16">
        <v>45733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55100361021</v>
      </c>
      <c r="B32291" s="15">
        <v>45597</v>
      </c>
      <c r="C32291" s="16">
        <v>45661</v>
      </c>
      <c r="D32291">
        <v>1</v>
      </c>
      <c r="E32291">
        <v>1</v>
      </c>
      <c r="F32291">
        <v>0</v>
      </c>
      <c r="G32291">
        <v>0</v>
      </c>
      <c r="H32291">
        <v>0</v>
      </c>
    </row>
    <row r="32292" spans="1:8" x14ac:dyDescent="0.25">
      <c r="A32292">
        <v>55100378445</v>
      </c>
      <c r="B32292" s="15">
        <v>45658</v>
      </c>
      <c r="C32292" s="16">
        <v>45717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55100445768</v>
      </c>
      <c r="B32293" s="15">
        <v>45566</v>
      </c>
      <c r="C32293" s="16">
        <v>45636</v>
      </c>
      <c r="D32293">
        <v>1</v>
      </c>
      <c r="E32293">
        <v>1</v>
      </c>
      <c r="F32293">
        <v>0</v>
      </c>
      <c r="G32293">
        <v>0</v>
      </c>
      <c r="H32293">
        <v>0</v>
      </c>
    </row>
    <row r="32294" spans="1:8" x14ac:dyDescent="0.25">
      <c r="A32294">
        <v>55100444577</v>
      </c>
      <c r="B32294" s="15">
        <v>45658</v>
      </c>
      <c r="C32294" s="16">
        <v>45664</v>
      </c>
      <c r="D32294">
        <v>1</v>
      </c>
      <c r="E32294">
        <v>1</v>
      </c>
      <c r="F32294">
        <v>0</v>
      </c>
      <c r="G32294">
        <v>0</v>
      </c>
      <c r="H32294">
        <v>0</v>
      </c>
    </row>
    <row r="32295" spans="1:8" x14ac:dyDescent="0.25">
      <c r="A32295">
        <v>55100488973</v>
      </c>
      <c r="B32295" s="15">
        <v>45658</v>
      </c>
      <c r="C32295" s="16">
        <v>45725</v>
      </c>
      <c r="D32295">
        <v>0</v>
      </c>
      <c r="E32295">
        <v>0</v>
      </c>
      <c r="F32295">
        <v>0</v>
      </c>
      <c r="G32295">
        <v>0</v>
      </c>
      <c r="H32295">
        <v>1</v>
      </c>
    </row>
    <row r="32296" spans="1:8" x14ac:dyDescent="0.25">
      <c r="A32296">
        <v>55100442083</v>
      </c>
      <c r="B32296" s="15">
        <v>45597</v>
      </c>
      <c r="C32296" s="16">
        <v>45656</v>
      </c>
      <c r="D32296">
        <v>1</v>
      </c>
      <c r="E32296">
        <v>1</v>
      </c>
      <c r="F32296">
        <v>0</v>
      </c>
      <c r="G32296">
        <v>0</v>
      </c>
      <c r="H32296">
        <v>0</v>
      </c>
    </row>
    <row r="32297" spans="1:8" x14ac:dyDescent="0.25">
      <c r="A32297">
        <v>55100282244</v>
      </c>
      <c r="B32297" s="15">
        <v>45597</v>
      </c>
      <c r="C32297" s="16">
        <v>45639</v>
      </c>
      <c r="D32297">
        <v>1</v>
      </c>
      <c r="E32297">
        <v>1</v>
      </c>
      <c r="F32297">
        <v>1</v>
      </c>
      <c r="G32297">
        <v>1</v>
      </c>
      <c r="H32297">
        <v>1</v>
      </c>
    </row>
    <row r="32298" spans="1:8" x14ac:dyDescent="0.25">
      <c r="A32298">
        <v>55900331031</v>
      </c>
      <c r="B32298" s="15">
        <v>45566</v>
      </c>
      <c r="C32298" s="16">
        <v>45605</v>
      </c>
      <c r="D32298">
        <v>1</v>
      </c>
      <c r="E32298">
        <v>1</v>
      </c>
      <c r="F32298">
        <v>0</v>
      </c>
      <c r="G32298">
        <v>0</v>
      </c>
      <c r="H32298">
        <v>0</v>
      </c>
    </row>
    <row r="32299" spans="1:8" x14ac:dyDescent="0.25">
      <c r="A32299">
        <v>55100467967</v>
      </c>
      <c r="B32299" s="15">
        <v>45658</v>
      </c>
      <c r="C32299" s="16">
        <v>45706</v>
      </c>
      <c r="D32299">
        <v>0</v>
      </c>
      <c r="E32299">
        <v>0</v>
      </c>
      <c r="F32299">
        <v>0</v>
      </c>
      <c r="G32299">
        <v>0</v>
      </c>
      <c r="H32299">
        <v>1</v>
      </c>
    </row>
    <row r="32300" spans="1:8" x14ac:dyDescent="0.25">
      <c r="A32300">
        <v>55100161640</v>
      </c>
      <c r="B32300" s="15">
        <v>45566</v>
      </c>
      <c r="C32300" s="16">
        <v>45643</v>
      </c>
      <c r="D32300">
        <v>1</v>
      </c>
      <c r="E32300">
        <v>1</v>
      </c>
      <c r="F32300">
        <v>1</v>
      </c>
      <c r="G32300">
        <v>1</v>
      </c>
      <c r="H32300">
        <v>1</v>
      </c>
    </row>
    <row r="32301" spans="1:8" x14ac:dyDescent="0.25">
      <c r="A32301">
        <v>55100363508</v>
      </c>
      <c r="B32301" s="15">
        <v>45658</v>
      </c>
      <c r="C32301" s="16">
        <v>45689</v>
      </c>
      <c r="D32301">
        <v>1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55900353989</v>
      </c>
      <c r="B32302" s="15">
        <v>45566</v>
      </c>
      <c r="C32302" s="16">
        <v>45642</v>
      </c>
      <c r="D32302">
        <v>1</v>
      </c>
      <c r="E32302">
        <v>1</v>
      </c>
      <c r="F32302">
        <v>0</v>
      </c>
      <c r="G32302">
        <v>1</v>
      </c>
      <c r="H32302">
        <v>1</v>
      </c>
    </row>
    <row r="32303" spans="1:8" x14ac:dyDescent="0.25">
      <c r="A32303">
        <v>55100433525</v>
      </c>
      <c r="B32303" s="15">
        <v>45566</v>
      </c>
      <c r="C32303" s="16">
        <v>45613</v>
      </c>
      <c r="D32303">
        <v>1</v>
      </c>
      <c r="E32303">
        <v>1</v>
      </c>
      <c r="F32303">
        <v>0</v>
      </c>
      <c r="G32303">
        <v>0</v>
      </c>
      <c r="H32303">
        <v>0</v>
      </c>
    </row>
    <row r="32304" spans="1:8" x14ac:dyDescent="0.25">
      <c r="A32304">
        <v>55900357544</v>
      </c>
      <c r="B32304" s="15">
        <v>45627</v>
      </c>
      <c r="C32304" s="16">
        <v>45662</v>
      </c>
      <c r="D32304">
        <v>1</v>
      </c>
      <c r="E32304">
        <v>1</v>
      </c>
      <c r="F32304">
        <v>0</v>
      </c>
      <c r="G32304">
        <v>0</v>
      </c>
      <c r="H32304">
        <v>0</v>
      </c>
    </row>
    <row r="32305" spans="1:8" x14ac:dyDescent="0.25">
      <c r="A32305">
        <v>55100456916</v>
      </c>
      <c r="B32305" s="15">
        <v>45597</v>
      </c>
      <c r="C32305" s="16">
        <v>45659</v>
      </c>
      <c r="D32305">
        <v>1</v>
      </c>
      <c r="E32305">
        <v>1</v>
      </c>
      <c r="F32305">
        <v>0</v>
      </c>
      <c r="G32305">
        <v>0</v>
      </c>
      <c r="H32305">
        <v>0</v>
      </c>
    </row>
    <row r="32306" spans="1:8" x14ac:dyDescent="0.25">
      <c r="A32306">
        <v>55100440216</v>
      </c>
      <c r="B32306" s="15">
        <v>45597</v>
      </c>
      <c r="C32306" s="16">
        <v>45646</v>
      </c>
      <c r="D32306">
        <v>1</v>
      </c>
      <c r="E32306">
        <v>1</v>
      </c>
      <c r="F32306">
        <v>0</v>
      </c>
      <c r="G32306">
        <v>0</v>
      </c>
      <c r="H32306">
        <v>0</v>
      </c>
    </row>
    <row r="32307" spans="1:8" x14ac:dyDescent="0.25">
      <c r="A32307">
        <v>55100265795</v>
      </c>
      <c r="B32307" s="15">
        <v>45566</v>
      </c>
      <c r="C32307" s="16">
        <v>45587</v>
      </c>
      <c r="D32307">
        <v>1</v>
      </c>
      <c r="E32307">
        <v>1</v>
      </c>
      <c r="F32307">
        <v>0</v>
      </c>
      <c r="G32307">
        <v>0</v>
      </c>
      <c r="H32307">
        <v>0</v>
      </c>
    </row>
    <row r="32308" spans="1:8" x14ac:dyDescent="0.25">
      <c r="A32308">
        <v>55100438656</v>
      </c>
      <c r="B32308" s="15">
        <v>45597</v>
      </c>
      <c r="C32308" s="16">
        <v>45625</v>
      </c>
      <c r="D32308">
        <v>1</v>
      </c>
      <c r="E32308">
        <v>1</v>
      </c>
      <c r="F32308">
        <v>0</v>
      </c>
      <c r="G32308">
        <v>0</v>
      </c>
      <c r="H32308">
        <v>0</v>
      </c>
    </row>
    <row r="32309" spans="1:8" x14ac:dyDescent="0.25">
      <c r="A32309">
        <v>55100468002</v>
      </c>
      <c r="B32309" s="15">
        <v>45658</v>
      </c>
      <c r="C32309" s="16">
        <v>45712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55900283291</v>
      </c>
      <c r="B32310" s="15">
        <v>45597</v>
      </c>
      <c r="C32310" s="16">
        <v>45662</v>
      </c>
      <c r="D32310">
        <v>1</v>
      </c>
      <c r="E32310">
        <v>1</v>
      </c>
      <c r="F32310">
        <v>0</v>
      </c>
      <c r="G32310">
        <v>0</v>
      </c>
      <c r="H32310">
        <v>0</v>
      </c>
    </row>
    <row r="32311" spans="1:8" x14ac:dyDescent="0.25">
      <c r="A32311">
        <v>55100297479</v>
      </c>
      <c r="B32311" s="15">
        <v>45658</v>
      </c>
      <c r="C32311" s="16">
        <v>45703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55100285606</v>
      </c>
      <c r="B32312" s="15">
        <v>45597</v>
      </c>
      <c r="C32312" s="16">
        <v>45656</v>
      </c>
      <c r="D32312">
        <v>1</v>
      </c>
      <c r="E32312">
        <v>1</v>
      </c>
      <c r="F32312">
        <v>0</v>
      </c>
      <c r="G32312">
        <v>0</v>
      </c>
      <c r="H32312">
        <v>0</v>
      </c>
    </row>
    <row r="32313" spans="1:8" x14ac:dyDescent="0.25">
      <c r="A32313">
        <v>55100218755</v>
      </c>
      <c r="B32313" s="15">
        <v>45566</v>
      </c>
      <c r="C32313" s="16">
        <v>45586</v>
      </c>
      <c r="D32313">
        <v>1</v>
      </c>
      <c r="E32313">
        <v>1</v>
      </c>
      <c r="F32313">
        <v>0</v>
      </c>
      <c r="G32313">
        <v>0</v>
      </c>
      <c r="H32313">
        <v>0</v>
      </c>
    </row>
    <row r="32314" spans="1:8" x14ac:dyDescent="0.25">
      <c r="A32314">
        <v>55900157365</v>
      </c>
      <c r="B32314" s="15">
        <v>45597</v>
      </c>
      <c r="C32314" s="16">
        <v>45633</v>
      </c>
      <c r="D32314">
        <v>1</v>
      </c>
      <c r="E32314">
        <v>1</v>
      </c>
      <c r="F32314">
        <v>0</v>
      </c>
      <c r="G32314">
        <v>0</v>
      </c>
      <c r="H32314">
        <v>0</v>
      </c>
    </row>
    <row r="32315" spans="1:8" x14ac:dyDescent="0.25">
      <c r="A32315">
        <v>55100464718</v>
      </c>
      <c r="B32315" s="15">
        <v>45658</v>
      </c>
      <c r="C32315" s="16">
        <v>45675</v>
      </c>
      <c r="D32315">
        <v>1</v>
      </c>
      <c r="E32315">
        <v>0</v>
      </c>
      <c r="F32315">
        <v>1</v>
      </c>
      <c r="G32315">
        <v>0</v>
      </c>
      <c r="H32315">
        <v>1</v>
      </c>
    </row>
    <row r="32316" spans="1:8" x14ac:dyDescent="0.25">
      <c r="A32316">
        <v>55100345971</v>
      </c>
      <c r="B32316" s="15">
        <v>45566</v>
      </c>
      <c r="C32316" s="16">
        <v>45624</v>
      </c>
      <c r="D32316">
        <v>1</v>
      </c>
      <c r="E32316">
        <v>1</v>
      </c>
      <c r="F32316">
        <v>0</v>
      </c>
      <c r="G32316">
        <v>0</v>
      </c>
      <c r="H32316">
        <v>0</v>
      </c>
    </row>
    <row r="32317" spans="1:8" x14ac:dyDescent="0.25">
      <c r="A32317">
        <v>55100442457</v>
      </c>
      <c r="B32317" s="15">
        <v>45597</v>
      </c>
      <c r="C32317" s="16">
        <v>45643</v>
      </c>
      <c r="D32317">
        <v>1</v>
      </c>
      <c r="E32317">
        <v>1</v>
      </c>
      <c r="F32317">
        <v>0</v>
      </c>
      <c r="G32317">
        <v>0</v>
      </c>
      <c r="H32317">
        <v>0</v>
      </c>
    </row>
    <row r="32318" spans="1:8" x14ac:dyDescent="0.25">
      <c r="A32318">
        <v>55100439063</v>
      </c>
      <c r="B32318" s="15">
        <v>45566</v>
      </c>
      <c r="C32318" s="16">
        <v>45625</v>
      </c>
      <c r="D32318">
        <v>1</v>
      </c>
      <c r="E32318">
        <v>1</v>
      </c>
      <c r="F32318">
        <v>0</v>
      </c>
      <c r="G32318">
        <v>0</v>
      </c>
      <c r="H32318">
        <v>0</v>
      </c>
    </row>
    <row r="32319" spans="1:8" x14ac:dyDescent="0.25">
      <c r="A32319">
        <v>55900260636</v>
      </c>
      <c r="B32319" s="15">
        <v>45566</v>
      </c>
      <c r="C32319" s="16">
        <v>45570</v>
      </c>
      <c r="D32319">
        <v>1</v>
      </c>
      <c r="E32319">
        <v>1</v>
      </c>
      <c r="F32319">
        <v>0</v>
      </c>
      <c r="G32319">
        <v>0</v>
      </c>
      <c r="H32319">
        <v>0</v>
      </c>
    </row>
    <row r="32320" spans="1:8" x14ac:dyDescent="0.25">
      <c r="A32320">
        <v>55100303030</v>
      </c>
      <c r="B32320" s="15">
        <v>45658</v>
      </c>
      <c r="C32320" s="16">
        <v>45708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55900208625</v>
      </c>
      <c r="B32321" s="15">
        <v>45566</v>
      </c>
      <c r="C32321" s="16">
        <v>45582</v>
      </c>
      <c r="D32321">
        <v>1</v>
      </c>
      <c r="E32321">
        <v>1</v>
      </c>
      <c r="F32321">
        <v>0</v>
      </c>
      <c r="G32321">
        <v>0</v>
      </c>
      <c r="H32321">
        <v>0</v>
      </c>
    </row>
    <row r="32322" spans="1:8" x14ac:dyDescent="0.25">
      <c r="A32322">
        <v>55900420145</v>
      </c>
      <c r="B32322" s="15">
        <v>45566</v>
      </c>
      <c r="C32322" s="16">
        <v>45589</v>
      </c>
      <c r="D32322">
        <v>1</v>
      </c>
      <c r="E32322">
        <v>1</v>
      </c>
      <c r="F32322">
        <v>0</v>
      </c>
      <c r="G32322">
        <v>0</v>
      </c>
      <c r="H32322">
        <v>0</v>
      </c>
    </row>
    <row r="32323" spans="1:8" x14ac:dyDescent="0.25">
      <c r="A32323">
        <v>55100335014</v>
      </c>
      <c r="B32323" s="15">
        <v>45566</v>
      </c>
      <c r="C32323" s="16">
        <v>45595</v>
      </c>
      <c r="D32323">
        <v>1</v>
      </c>
      <c r="E32323">
        <v>1</v>
      </c>
      <c r="F32323">
        <v>0</v>
      </c>
      <c r="G32323">
        <v>0</v>
      </c>
      <c r="H32323">
        <v>0</v>
      </c>
    </row>
    <row r="32324" spans="1:8" x14ac:dyDescent="0.25">
      <c r="A32324">
        <v>55100367421</v>
      </c>
      <c r="B32324" s="15">
        <v>45597</v>
      </c>
      <c r="C32324" s="16">
        <v>45674</v>
      </c>
      <c r="D32324">
        <v>1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55100228023</v>
      </c>
      <c r="B32325" s="15">
        <v>45597</v>
      </c>
      <c r="C32325" s="16">
        <v>45624</v>
      </c>
      <c r="D32325">
        <v>1</v>
      </c>
      <c r="E32325">
        <v>1</v>
      </c>
      <c r="F32325">
        <v>0</v>
      </c>
      <c r="G32325">
        <v>0</v>
      </c>
      <c r="H32325">
        <v>0</v>
      </c>
    </row>
    <row r="32326" spans="1:8" x14ac:dyDescent="0.25">
      <c r="A32326">
        <v>55100151606</v>
      </c>
      <c r="B32326" s="15">
        <v>45566</v>
      </c>
      <c r="C32326" s="16">
        <v>45640</v>
      </c>
      <c r="D32326">
        <v>1</v>
      </c>
      <c r="E32326">
        <v>1</v>
      </c>
      <c r="F32326">
        <v>0</v>
      </c>
      <c r="G32326">
        <v>0</v>
      </c>
      <c r="H32326">
        <v>0</v>
      </c>
    </row>
    <row r="32327" spans="1:8" x14ac:dyDescent="0.25">
      <c r="A32327">
        <v>55100303741</v>
      </c>
      <c r="B32327" s="15">
        <v>45658</v>
      </c>
      <c r="C32327" s="16">
        <v>45717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55100455202</v>
      </c>
      <c r="B32328" s="15">
        <v>45627</v>
      </c>
      <c r="C32328" s="16">
        <v>45656</v>
      </c>
      <c r="D32328">
        <v>1</v>
      </c>
      <c r="E32328">
        <v>1</v>
      </c>
      <c r="F32328">
        <v>0</v>
      </c>
      <c r="G32328">
        <v>0</v>
      </c>
      <c r="H32328">
        <v>0</v>
      </c>
    </row>
    <row r="32329" spans="1:8" x14ac:dyDescent="0.25">
      <c r="A32329">
        <v>55100486713</v>
      </c>
      <c r="B32329" s="15">
        <v>45658</v>
      </c>
      <c r="C32329" s="16">
        <v>45725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55100329543</v>
      </c>
      <c r="B32330" s="15">
        <v>45566</v>
      </c>
      <c r="C32330" s="16">
        <v>45604</v>
      </c>
      <c r="D32330">
        <v>1</v>
      </c>
      <c r="E32330">
        <v>1</v>
      </c>
      <c r="F32330">
        <v>0</v>
      </c>
      <c r="G32330">
        <v>0</v>
      </c>
      <c r="H32330">
        <v>0</v>
      </c>
    </row>
    <row r="32331" spans="1:8" x14ac:dyDescent="0.25">
      <c r="A32331">
        <v>55100351753</v>
      </c>
      <c r="B32331" s="15">
        <v>45597</v>
      </c>
      <c r="C32331" s="16">
        <v>45637</v>
      </c>
      <c r="D32331">
        <v>1</v>
      </c>
      <c r="E32331">
        <v>1</v>
      </c>
      <c r="F32331">
        <v>0</v>
      </c>
      <c r="G32331">
        <v>0</v>
      </c>
      <c r="H32331">
        <v>0</v>
      </c>
    </row>
    <row r="32332" spans="1:8" x14ac:dyDescent="0.25">
      <c r="A32332">
        <v>55900251908</v>
      </c>
      <c r="B32332" s="15">
        <v>45658</v>
      </c>
      <c r="C32332" s="16">
        <v>45731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55100283969</v>
      </c>
      <c r="B32333" s="15">
        <v>45597</v>
      </c>
      <c r="C32333" s="16">
        <v>45652</v>
      </c>
      <c r="D32333">
        <v>1</v>
      </c>
      <c r="E32333">
        <v>1</v>
      </c>
      <c r="F32333">
        <v>0</v>
      </c>
      <c r="G32333">
        <v>0</v>
      </c>
      <c r="H32333">
        <v>0</v>
      </c>
    </row>
    <row r="32334" spans="1:8" x14ac:dyDescent="0.25">
      <c r="A32334">
        <v>55100387658</v>
      </c>
      <c r="B32334" s="15">
        <v>45658</v>
      </c>
      <c r="C32334" s="16">
        <v>45716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55100476028</v>
      </c>
      <c r="B32335" s="15">
        <v>45658</v>
      </c>
      <c r="C32335" s="16">
        <v>45699</v>
      </c>
      <c r="D32335">
        <v>1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55100258768</v>
      </c>
      <c r="B32336" s="15">
        <v>45566</v>
      </c>
      <c r="C32336" s="16">
        <v>45586</v>
      </c>
      <c r="D32336">
        <v>1</v>
      </c>
      <c r="E32336">
        <v>1</v>
      </c>
      <c r="F32336">
        <v>0</v>
      </c>
      <c r="G32336">
        <v>0</v>
      </c>
      <c r="H32336">
        <v>0</v>
      </c>
    </row>
    <row r="32337" spans="1:8" x14ac:dyDescent="0.25">
      <c r="A32337">
        <v>55100480806</v>
      </c>
      <c r="B32337" s="15">
        <v>45658</v>
      </c>
      <c r="C32337" s="16">
        <v>45708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55100248405</v>
      </c>
      <c r="B32338" s="15">
        <v>45658</v>
      </c>
      <c r="C32338" s="16">
        <v>45715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55100264117</v>
      </c>
      <c r="B32339" s="15">
        <v>45566</v>
      </c>
      <c r="C32339" s="16">
        <v>45583</v>
      </c>
      <c r="D32339">
        <v>1</v>
      </c>
      <c r="E32339">
        <v>1</v>
      </c>
      <c r="F32339">
        <v>0</v>
      </c>
      <c r="G32339">
        <v>1</v>
      </c>
      <c r="H32339">
        <v>1</v>
      </c>
    </row>
    <row r="32340" spans="1:8" x14ac:dyDescent="0.25">
      <c r="A32340">
        <v>55900471555</v>
      </c>
      <c r="B32340" s="15">
        <v>45658</v>
      </c>
      <c r="C32340" s="16">
        <v>45704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55100433400</v>
      </c>
      <c r="B32341" s="15">
        <v>45566</v>
      </c>
      <c r="C32341" s="16">
        <v>45629</v>
      </c>
      <c r="D32341">
        <v>1</v>
      </c>
      <c r="E32341">
        <v>1</v>
      </c>
      <c r="F32341">
        <v>0</v>
      </c>
      <c r="G32341">
        <v>0</v>
      </c>
      <c r="H32341">
        <v>0</v>
      </c>
    </row>
    <row r="32342" spans="1:8" x14ac:dyDescent="0.25">
      <c r="A32342">
        <v>55100456851</v>
      </c>
      <c r="B32342" s="15">
        <v>45597</v>
      </c>
      <c r="C32342" s="16">
        <v>45665</v>
      </c>
      <c r="D32342">
        <v>1</v>
      </c>
      <c r="E32342">
        <v>1</v>
      </c>
      <c r="F32342">
        <v>0</v>
      </c>
      <c r="G32342">
        <v>0</v>
      </c>
      <c r="H32342">
        <v>0</v>
      </c>
    </row>
    <row r="32343" spans="1:8" x14ac:dyDescent="0.25">
      <c r="A32343">
        <v>55100150169</v>
      </c>
      <c r="B32343" s="15">
        <v>45566</v>
      </c>
      <c r="C32343" s="16">
        <v>45613</v>
      </c>
      <c r="D32343">
        <v>1</v>
      </c>
      <c r="E32343">
        <v>1</v>
      </c>
      <c r="F32343">
        <v>0</v>
      </c>
      <c r="G32343">
        <v>0</v>
      </c>
      <c r="H32343">
        <v>0</v>
      </c>
    </row>
    <row r="32344" spans="1:8" x14ac:dyDescent="0.25">
      <c r="A32344">
        <v>55100298204</v>
      </c>
      <c r="B32344" s="15">
        <v>45658</v>
      </c>
      <c r="C32344" s="16">
        <v>45716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55100276669</v>
      </c>
      <c r="B32345" s="15">
        <v>45566</v>
      </c>
      <c r="C32345" s="16">
        <v>45626</v>
      </c>
      <c r="D32345">
        <v>1</v>
      </c>
      <c r="E32345">
        <v>1</v>
      </c>
      <c r="F32345">
        <v>0</v>
      </c>
      <c r="G32345">
        <v>0</v>
      </c>
      <c r="H32345">
        <v>0</v>
      </c>
    </row>
    <row r="32346" spans="1:8" x14ac:dyDescent="0.25">
      <c r="A32346">
        <v>55900438603</v>
      </c>
      <c r="B32346" s="15">
        <v>45566</v>
      </c>
      <c r="C32346" s="16">
        <v>45627</v>
      </c>
      <c r="D32346">
        <v>1</v>
      </c>
      <c r="E32346">
        <v>1</v>
      </c>
      <c r="F32346">
        <v>0</v>
      </c>
      <c r="G32346">
        <v>0</v>
      </c>
      <c r="H32346">
        <v>0</v>
      </c>
    </row>
    <row r="32347" spans="1:8" x14ac:dyDescent="0.25">
      <c r="A32347">
        <v>55900370006</v>
      </c>
      <c r="B32347" s="15">
        <v>45658</v>
      </c>
      <c r="C32347" s="16">
        <v>45697</v>
      </c>
      <c r="D32347">
        <v>1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55100411553</v>
      </c>
      <c r="B32348" s="15">
        <v>45566</v>
      </c>
      <c r="C32348" s="16">
        <v>45578</v>
      </c>
      <c r="D32348">
        <v>1</v>
      </c>
      <c r="E32348">
        <v>1</v>
      </c>
      <c r="F32348">
        <v>0</v>
      </c>
      <c r="G32348">
        <v>0</v>
      </c>
      <c r="H32348">
        <v>0</v>
      </c>
    </row>
    <row r="32349" spans="1:8" x14ac:dyDescent="0.25">
      <c r="A32349">
        <v>55100397899</v>
      </c>
      <c r="B32349" s="15">
        <v>45658</v>
      </c>
      <c r="C32349" s="16">
        <v>45731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55100349062</v>
      </c>
      <c r="B32350" s="15">
        <v>45597</v>
      </c>
      <c r="C32350" s="16">
        <v>45634</v>
      </c>
      <c r="D32350">
        <v>1</v>
      </c>
      <c r="E32350">
        <v>1</v>
      </c>
      <c r="F32350">
        <v>1</v>
      </c>
      <c r="G32350">
        <v>1</v>
      </c>
      <c r="H32350">
        <v>1</v>
      </c>
    </row>
    <row r="32351" spans="1:8" x14ac:dyDescent="0.25">
      <c r="A32351">
        <v>55100267322</v>
      </c>
      <c r="B32351" s="15">
        <v>45566</v>
      </c>
      <c r="C32351" s="16">
        <v>45592</v>
      </c>
      <c r="D32351">
        <v>1</v>
      </c>
      <c r="E32351">
        <v>1</v>
      </c>
      <c r="F32351">
        <v>0</v>
      </c>
      <c r="G32351">
        <v>0</v>
      </c>
      <c r="H32351">
        <v>0</v>
      </c>
    </row>
    <row r="32352" spans="1:8" x14ac:dyDescent="0.25">
      <c r="A32352">
        <v>55100148679</v>
      </c>
      <c r="B32352" s="15">
        <v>45566</v>
      </c>
      <c r="C32352" s="16">
        <v>45618</v>
      </c>
      <c r="D32352">
        <v>1</v>
      </c>
      <c r="E32352">
        <v>1</v>
      </c>
      <c r="F32352">
        <v>0</v>
      </c>
      <c r="G32352">
        <v>0</v>
      </c>
      <c r="H32352">
        <v>0</v>
      </c>
    </row>
    <row r="32353" spans="1:8" x14ac:dyDescent="0.25">
      <c r="A32353">
        <v>55100377412</v>
      </c>
      <c r="B32353" s="15">
        <v>45658</v>
      </c>
      <c r="C32353" s="16">
        <v>45717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55100363855</v>
      </c>
      <c r="B32354" s="15">
        <v>45658</v>
      </c>
      <c r="C32354" s="16">
        <v>45689</v>
      </c>
      <c r="D32354">
        <v>1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55100482650</v>
      </c>
      <c r="B32355" s="15">
        <v>45658</v>
      </c>
      <c r="C32355" s="16">
        <v>45712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55100166579</v>
      </c>
      <c r="B32356" s="15">
        <v>45658</v>
      </c>
      <c r="C32356" s="16">
        <v>45699</v>
      </c>
      <c r="D32356">
        <v>1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55900304264</v>
      </c>
      <c r="B32357" s="15">
        <v>45658</v>
      </c>
      <c r="C32357" s="16">
        <v>45717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55100463410</v>
      </c>
      <c r="B32358" s="15">
        <v>45658</v>
      </c>
      <c r="C32358" s="16">
        <v>45677</v>
      </c>
      <c r="D32358">
        <v>1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55900236262</v>
      </c>
      <c r="B32359" s="15">
        <v>45658</v>
      </c>
      <c r="C32359" s="16">
        <v>45689</v>
      </c>
      <c r="D32359">
        <v>1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55100220408</v>
      </c>
      <c r="B32360" s="15">
        <v>45566</v>
      </c>
      <c r="C32360" s="16">
        <v>45592</v>
      </c>
      <c r="D32360">
        <v>1</v>
      </c>
      <c r="E32360">
        <v>1</v>
      </c>
      <c r="F32360">
        <v>0</v>
      </c>
      <c r="G32360">
        <v>0</v>
      </c>
      <c r="H32360">
        <v>0</v>
      </c>
    </row>
    <row r="32361" spans="1:8" x14ac:dyDescent="0.25">
      <c r="A32361">
        <v>55900262353</v>
      </c>
      <c r="B32361" s="15">
        <v>45566</v>
      </c>
      <c r="C32361" s="16">
        <v>45582</v>
      </c>
      <c r="D32361">
        <v>1</v>
      </c>
      <c r="E32361">
        <v>1</v>
      </c>
      <c r="F32361">
        <v>1</v>
      </c>
      <c r="G32361">
        <v>1</v>
      </c>
      <c r="H32361">
        <v>1</v>
      </c>
    </row>
    <row r="32362" spans="1:8" x14ac:dyDescent="0.25">
      <c r="A32362">
        <v>55100369480</v>
      </c>
      <c r="B32362" s="15">
        <v>45658</v>
      </c>
      <c r="C32362" s="16">
        <v>45677</v>
      </c>
      <c r="D32362">
        <v>1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55100470248</v>
      </c>
      <c r="B32363" s="15">
        <v>45658</v>
      </c>
      <c r="C32363" s="16">
        <v>45687</v>
      </c>
      <c r="D32363">
        <v>1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55100148771</v>
      </c>
      <c r="B32364" s="15">
        <v>45627</v>
      </c>
      <c r="C32364" s="16">
        <v>45659</v>
      </c>
      <c r="D32364">
        <v>1</v>
      </c>
      <c r="E32364">
        <v>1</v>
      </c>
      <c r="F32364">
        <v>0</v>
      </c>
      <c r="G32364">
        <v>0</v>
      </c>
      <c r="H32364">
        <v>0</v>
      </c>
    </row>
    <row r="32365" spans="1:8" x14ac:dyDescent="0.25">
      <c r="A32365">
        <v>55900371281</v>
      </c>
      <c r="B32365" s="15">
        <v>45627</v>
      </c>
      <c r="C32365" s="16">
        <v>45682</v>
      </c>
      <c r="D32365">
        <v>1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55100372303</v>
      </c>
      <c r="B32366" s="15">
        <v>45658</v>
      </c>
      <c r="C32366" s="16">
        <v>45689</v>
      </c>
      <c r="D32366">
        <v>1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55900469067</v>
      </c>
      <c r="B32367" s="15">
        <v>45658</v>
      </c>
      <c r="C32367" s="16">
        <v>45716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55100295730</v>
      </c>
      <c r="B32368" s="15">
        <v>45627</v>
      </c>
      <c r="C32368" s="16">
        <v>45682</v>
      </c>
      <c r="D32368">
        <v>1</v>
      </c>
      <c r="E32368">
        <v>0</v>
      </c>
      <c r="F32368">
        <v>1</v>
      </c>
      <c r="G32368">
        <v>0</v>
      </c>
      <c r="H32368">
        <v>1</v>
      </c>
    </row>
    <row r="32369" spans="1:8" x14ac:dyDescent="0.25">
      <c r="A32369">
        <v>55100159013</v>
      </c>
      <c r="B32369" s="15">
        <v>45566</v>
      </c>
      <c r="C32369" s="16">
        <v>45639</v>
      </c>
      <c r="D32369">
        <v>1</v>
      </c>
      <c r="E32369">
        <v>1</v>
      </c>
      <c r="F32369">
        <v>1</v>
      </c>
      <c r="G32369">
        <v>1</v>
      </c>
      <c r="H32369">
        <v>1</v>
      </c>
    </row>
    <row r="32370" spans="1:8" x14ac:dyDescent="0.25">
      <c r="A32370">
        <v>55100266119</v>
      </c>
      <c r="B32370" s="15">
        <v>45566</v>
      </c>
      <c r="C32370" s="16">
        <v>45587</v>
      </c>
      <c r="D32370">
        <v>1</v>
      </c>
      <c r="E32370">
        <v>1</v>
      </c>
      <c r="F32370">
        <v>0</v>
      </c>
      <c r="G32370">
        <v>0</v>
      </c>
      <c r="H32370">
        <v>0</v>
      </c>
    </row>
    <row r="32371" spans="1:8" x14ac:dyDescent="0.25">
      <c r="A32371">
        <v>55100465170</v>
      </c>
      <c r="B32371" s="15">
        <v>45627</v>
      </c>
      <c r="C32371" s="16">
        <v>45679</v>
      </c>
      <c r="D32371">
        <v>1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55100259943</v>
      </c>
      <c r="B32372" s="15">
        <v>45566</v>
      </c>
      <c r="C32372" s="16">
        <v>45583</v>
      </c>
      <c r="D32372">
        <v>1</v>
      </c>
      <c r="E32372">
        <v>1</v>
      </c>
      <c r="F32372">
        <v>0</v>
      </c>
      <c r="G32372">
        <v>0</v>
      </c>
      <c r="H32372">
        <v>0</v>
      </c>
    </row>
    <row r="32373" spans="1:8" x14ac:dyDescent="0.25">
      <c r="A32373">
        <v>55100305605</v>
      </c>
      <c r="B32373" s="15">
        <v>45658</v>
      </c>
      <c r="C32373" s="16">
        <v>45729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55100434987</v>
      </c>
      <c r="B32374" s="15">
        <v>45566</v>
      </c>
      <c r="C32374" s="16">
        <v>45618</v>
      </c>
      <c r="D32374">
        <v>1</v>
      </c>
      <c r="E32374">
        <v>1</v>
      </c>
      <c r="F32374">
        <v>0</v>
      </c>
      <c r="G32374">
        <v>0</v>
      </c>
      <c r="H32374">
        <v>0</v>
      </c>
    </row>
    <row r="32375" spans="1:8" x14ac:dyDescent="0.25">
      <c r="A32375">
        <v>55100352486</v>
      </c>
      <c r="B32375" s="15">
        <v>45566</v>
      </c>
      <c r="C32375" s="16">
        <v>45639</v>
      </c>
      <c r="D32375">
        <v>1</v>
      </c>
      <c r="E32375">
        <v>1</v>
      </c>
      <c r="F32375">
        <v>0</v>
      </c>
      <c r="G32375">
        <v>0</v>
      </c>
      <c r="H32375">
        <v>0</v>
      </c>
    </row>
    <row r="32376" spans="1:8" x14ac:dyDescent="0.25">
      <c r="A32376">
        <v>55100458106</v>
      </c>
      <c r="B32376" s="15">
        <v>45597</v>
      </c>
      <c r="C32376" s="16">
        <v>45663</v>
      </c>
      <c r="D32376">
        <v>1</v>
      </c>
      <c r="E32376">
        <v>1</v>
      </c>
      <c r="F32376">
        <v>0</v>
      </c>
      <c r="G32376">
        <v>0</v>
      </c>
      <c r="H32376">
        <v>0</v>
      </c>
    </row>
    <row r="32377" spans="1:8" x14ac:dyDescent="0.25">
      <c r="A32377">
        <v>55100298644</v>
      </c>
      <c r="B32377" s="15">
        <v>45658</v>
      </c>
      <c r="C32377" s="16">
        <v>45721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55900388655</v>
      </c>
      <c r="B32378" s="15">
        <v>45658</v>
      </c>
      <c r="C32378" s="16">
        <v>45717</v>
      </c>
      <c r="D32378">
        <v>0</v>
      </c>
      <c r="E32378">
        <v>0</v>
      </c>
      <c r="F32378">
        <v>0</v>
      </c>
      <c r="G32378">
        <v>0</v>
      </c>
      <c r="H32378">
        <v>1</v>
      </c>
    </row>
    <row r="32379" spans="1:8" x14ac:dyDescent="0.25">
      <c r="A32379">
        <v>55100303061</v>
      </c>
      <c r="B32379" s="15">
        <v>45658</v>
      </c>
      <c r="C32379" s="16">
        <v>45701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55900325341</v>
      </c>
      <c r="B32380" s="15">
        <v>45566</v>
      </c>
      <c r="C32380" s="16">
        <v>45571</v>
      </c>
      <c r="D32380">
        <v>1</v>
      </c>
      <c r="E32380">
        <v>1</v>
      </c>
      <c r="F32380">
        <v>0</v>
      </c>
      <c r="G32380">
        <v>0</v>
      </c>
      <c r="H32380">
        <v>0</v>
      </c>
    </row>
    <row r="32381" spans="1:8" x14ac:dyDescent="0.25">
      <c r="A32381">
        <v>55100192112</v>
      </c>
      <c r="B32381" s="15">
        <v>45658</v>
      </c>
      <c r="C32381" s="16">
        <v>45717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55100433459</v>
      </c>
      <c r="B32382" s="15">
        <v>45566</v>
      </c>
      <c r="C32382" s="16">
        <v>45612</v>
      </c>
      <c r="D32382">
        <v>1</v>
      </c>
      <c r="E32382">
        <v>1</v>
      </c>
      <c r="F32382">
        <v>0</v>
      </c>
      <c r="G32382">
        <v>0</v>
      </c>
      <c r="H32382">
        <v>0</v>
      </c>
    </row>
    <row r="32383" spans="1:8" x14ac:dyDescent="0.25">
      <c r="A32383">
        <v>55900451000</v>
      </c>
      <c r="B32383" s="15">
        <v>45627</v>
      </c>
      <c r="C32383" s="16">
        <v>45645</v>
      </c>
      <c r="D32383">
        <v>1</v>
      </c>
      <c r="E32383">
        <v>1</v>
      </c>
      <c r="F32383">
        <v>0</v>
      </c>
      <c r="G32383">
        <v>0</v>
      </c>
      <c r="H32383">
        <v>0</v>
      </c>
    </row>
    <row r="32384" spans="1:8" x14ac:dyDescent="0.25">
      <c r="A32384">
        <v>55100365184</v>
      </c>
      <c r="B32384" s="15">
        <v>45658</v>
      </c>
      <c r="C32384" s="16">
        <v>45669</v>
      </c>
      <c r="D32384">
        <v>1</v>
      </c>
      <c r="E32384">
        <v>1</v>
      </c>
      <c r="F32384">
        <v>0</v>
      </c>
      <c r="G32384">
        <v>0</v>
      </c>
      <c r="H32384">
        <v>0</v>
      </c>
    </row>
    <row r="32385" spans="1:8" x14ac:dyDescent="0.25">
      <c r="A32385">
        <v>55900246599</v>
      </c>
      <c r="B32385" s="15">
        <v>45658</v>
      </c>
      <c r="C32385" s="16">
        <v>45710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55100489502</v>
      </c>
      <c r="B32386" s="15">
        <v>45658</v>
      </c>
      <c r="C32386" s="16">
        <v>45721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55900444894</v>
      </c>
      <c r="B32387" s="15">
        <v>45597</v>
      </c>
      <c r="C32387" s="16">
        <v>45648</v>
      </c>
      <c r="D32387">
        <v>1</v>
      </c>
      <c r="E32387">
        <v>1</v>
      </c>
      <c r="F32387">
        <v>0</v>
      </c>
      <c r="G32387">
        <v>0</v>
      </c>
      <c r="H32387">
        <v>0</v>
      </c>
    </row>
    <row r="32388" spans="1:8" x14ac:dyDescent="0.25">
      <c r="A32388">
        <v>55100306221</v>
      </c>
      <c r="B32388" s="15">
        <v>45658</v>
      </c>
      <c r="C32388" s="16">
        <v>45726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55100447374</v>
      </c>
      <c r="B32389" s="15">
        <v>45597</v>
      </c>
      <c r="C32389" s="16">
        <v>45639</v>
      </c>
      <c r="D32389">
        <v>1</v>
      </c>
      <c r="E32389">
        <v>1</v>
      </c>
      <c r="F32389">
        <v>0</v>
      </c>
      <c r="G32389">
        <v>0</v>
      </c>
      <c r="H32389">
        <v>0</v>
      </c>
    </row>
    <row r="32390" spans="1:8" x14ac:dyDescent="0.25">
      <c r="A32390">
        <v>55100365279</v>
      </c>
      <c r="B32390" s="15">
        <v>45627</v>
      </c>
      <c r="C32390" s="16">
        <v>45669</v>
      </c>
      <c r="D32390">
        <v>1</v>
      </c>
      <c r="E32390">
        <v>1</v>
      </c>
      <c r="F32390">
        <v>0</v>
      </c>
      <c r="G32390">
        <v>0</v>
      </c>
      <c r="H32390">
        <v>0</v>
      </c>
    </row>
    <row r="32391" spans="1:8" x14ac:dyDescent="0.25">
      <c r="A32391">
        <v>55100403326</v>
      </c>
      <c r="B32391" s="15">
        <v>45566</v>
      </c>
      <c r="C32391" s="16">
        <v>45579</v>
      </c>
      <c r="D32391">
        <v>1</v>
      </c>
      <c r="E32391">
        <v>1</v>
      </c>
      <c r="F32391">
        <v>0</v>
      </c>
      <c r="G32391">
        <v>0</v>
      </c>
      <c r="H32391">
        <v>0</v>
      </c>
    </row>
    <row r="32392" spans="1:8" x14ac:dyDescent="0.25">
      <c r="A32392">
        <v>55100463496</v>
      </c>
      <c r="B32392" s="15">
        <v>45597</v>
      </c>
      <c r="C32392" s="16">
        <v>45673</v>
      </c>
      <c r="D32392">
        <v>1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55100165101</v>
      </c>
      <c r="B32393" s="15">
        <v>45597</v>
      </c>
      <c r="C32393" s="16">
        <v>45652</v>
      </c>
      <c r="D32393">
        <v>1</v>
      </c>
      <c r="E32393">
        <v>1</v>
      </c>
      <c r="F32393">
        <v>0</v>
      </c>
      <c r="G32393">
        <v>0</v>
      </c>
      <c r="H32393">
        <v>0</v>
      </c>
    </row>
    <row r="32394" spans="1:8" x14ac:dyDescent="0.25">
      <c r="A32394">
        <v>55100462571</v>
      </c>
      <c r="B32394" s="15">
        <v>45658</v>
      </c>
      <c r="C32394" s="16">
        <v>45703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55100249481</v>
      </c>
      <c r="B32395" s="15">
        <v>45658</v>
      </c>
      <c r="C32395" s="16">
        <v>45725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55100287829</v>
      </c>
      <c r="B32396" s="15">
        <v>45597</v>
      </c>
      <c r="C32396" s="16">
        <v>45656</v>
      </c>
      <c r="D32396">
        <v>1</v>
      </c>
      <c r="E32396">
        <v>1</v>
      </c>
      <c r="F32396">
        <v>0</v>
      </c>
      <c r="G32396">
        <v>0</v>
      </c>
      <c r="H32396">
        <v>0</v>
      </c>
    </row>
    <row r="32397" spans="1:8" x14ac:dyDescent="0.25">
      <c r="A32397">
        <v>55100441422</v>
      </c>
      <c r="B32397" s="15">
        <v>45566</v>
      </c>
      <c r="C32397" s="16">
        <v>45627</v>
      </c>
      <c r="D32397">
        <v>1</v>
      </c>
      <c r="E32397">
        <v>1</v>
      </c>
      <c r="F32397">
        <v>0</v>
      </c>
      <c r="G32397">
        <v>0</v>
      </c>
      <c r="H32397">
        <v>0</v>
      </c>
    </row>
    <row r="32398" spans="1:8" x14ac:dyDescent="0.25">
      <c r="A32398">
        <v>55100122832</v>
      </c>
      <c r="B32398" s="15">
        <v>45658</v>
      </c>
      <c r="C32398" s="16">
        <v>45717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55100179153</v>
      </c>
      <c r="B32399" s="15">
        <v>45658</v>
      </c>
      <c r="C32399" s="16">
        <v>45685</v>
      </c>
      <c r="D32399">
        <v>1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55100439759</v>
      </c>
      <c r="B32400" s="15">
        <v>45566</v>
      </c>
      <c r="C32400" s="16">
        <v>45643</v>
      </c>
      <c r="D32400">
        <v>1</v>
      </c>
      <c r="E32400">
        <v>1</v>
      </c>
      <c r="F32400">
        <v>0</v>
      </c>
      <c r="G32400">
        <v>0</v>
      </c>
      <c r="H32400">
        <v>0</v>
      </c>
    </row>
    <row r="32401" spans="1:8" x14ac:dyDescent="0.25">
      <c r="A32401">
        <v>55100476575</v>
      </c>
      <c r="B32401" s="15">
        <v>45627</v>
      </c>
      <c r="C32401" s="16">
        <v>45702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55100167415</v>
      </c>
      <c r="B32402" s="15">
        <v>45658</v>
      </c>
      <c r="C32402" s="16">
        <v>45696</v>
      </c>
      <c r="D32402">
        <v>1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55100474895</v>
      </c>
      <c r="B32403" s="15">
        <v>45658</v>
      </c>
      <c r="C32403" s="16">
        <v>45709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55100493968</v>
      </c>
      <c r="B32404" s="15">
        <v>45658</v>
      </c>
      <c r="C32404" s="16">
        <v>45729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55900315155</v>
      </c>
      <c r="B32405" s="15">
        <v>45658</v>
      </c>
      <c r="C32405" s="16">
        <v>45731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55100273790</v>
      </c>
      <c r="B32406" s="15">
        <v>45597</v>
      </c>
      <c r="C32406" s="16">
        <v>45613</v>
      </c>
      <c r="D32406">
        <v>1</v>
      </c>
      <c r="E32406">
        <v>1</v>
      </c>
      <c r="F32406">
        <v>0</v>
      </c>
      <c r="G32406">
        <v>0</v>
      </c>
      <c r="H32406">
        <v>0</v>
      </c>
    </row>
    <row r="32407" spans="1:8" x14ac:dyDescent="0.25">
      <c r="A32407">
        <v>55100461990</v>
      </c>
      <c r="B32407" s="15">
        <v>45627</v>
      </c>
      <c r="C32407" s="16">
        <v>45669</v>
      </c>
      <c r="D32407">
        <v>1</v>
      </c>
      <c r="E32407">
        <v>1</v>
      </c>
      <c r="F32407">
        <v>0</v>
      </c>
      <c r="G32407">
        <v>0</v>
      </c>
      <c r="H32407">
        <v>0</v>
      </c>
    </row>
    <row r="32408" spans="1:8" x14ac:dyDescent="0.25">
      <c r="A32408">
        <v>55100382276</v>
      </c>
      <c r="B32408" s="15">
        <v>45658</v>
      </c>
      <c r="C32408" s="16">
        <v>45731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55100336907</v>
      </c>
      <c r="B32409" s="15">
        <v>45566</v>
      </c>
      <c r="C32409" s="16">
        <v>45628</v>
      </c>
      <c r="D32409">
        <v>1</v>
      </c>
      <c r="E32409">
        <v>1</v>
      </c>
      <c r="F32409">
        <v>0</v>
      </c>
      <c r="G32409">
        <v>0</v>
      </c>
      <c r="H32409">
        <v>0</v>
      </c>
    </row>
    <row r="32410" spans="1:8" x14ac:dyDescent="0.25">
      <c r="A32410">
        <v>55100368766</v>
      </c>
      <c r="B32410" s="15">
        <v>45658</v>
      </c>
      <c r="C32410" s="16">
        <v>45676</v>
      </c>
      <c r="D32410">
        <v>1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55100292772</v>
      </c>
      <c r="B32411" s="15">
        <v>45627</v>
      </c>
      <c r="C32411" s="16">
        <v>45685</v>
      </c>
      <c r="D32411">
        <v>1</v>
      </c>
      <c r="E32411">
        <v>0</v>
      </c>
      <c r="F32411">
        <v>1</v>
      </c>
      <c r="G32411">
        <v>0</v>
      </c>
      <c r="H32411">
        <v>1</v>
      </c>
    </row>
    <row r="32412" spans="1:8" x14ac:dyDescent="0.25">
      <c r="A32412">
        <v>55100120293</v>
      </c>
      <c r="B32412" s="15">
        <v>45627</v>
      </c>
      <c r="C32412" s="16">
        <v>45704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55900413505</v>
      </c>
      <c r="B32413" s="15">
        <v>45566</v>
      </c>
      <c r="C32413" s="16">
        <v>45585</v>
      </c>
      <c r="D32413">
        <v>1</v>
      </c>
      <c r="E32413">
        <v>1</v>
      </c>
      <c r="F32413">
        <v>1</v>
      </c>
      <c r="G32413">
        <v>1</v>
      </c>
      <c r="H32413">
        <v>1</v>
      </c>
    </row>
    <row r="32414" spans="1:8" x14ac:dyDescent="0.25">
      <c r="A32414">
        <v>55100449958</v>
      </c>
      <c r="B32414" s="15">
        <v>45597</v>
      </c>
      <c r="C32414" s="16">
        <v>45658</v>
      </c>
      <c r="D32414">
        <v>1</v>
      </c>
      <c r="E32414">
        <v>1</v>
      </c>
      <c r="F32414">
        <v>0</v>
      </c>
      <c r="G32414">
        <v>0</v>
      </c>
      <c r="H32414">
        <v>0</v>
      </c>
    </row>
    <row r="32415" spans="1:8" x14ac:dyDescent="0.25">
      <c r="A32415">
        <v>55100371714</v>
      </c>
      <c r="B32415" s="15">
        <v>45658</v>
      </c>
      <c r="C32415" s="16">
        <v>45682</v>
      </c>
      <c r="D32415">
        <v>1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55900332956</v>
      </c>
      <c r="B32416" s="15">
        <v>45566</v>
      </c>
      <c r="C32416" s="16">
        <v>45589</v>
      </c>
      <c r="D32416">
        <v>1</v>
      </c>
      <c r="E32416">
        <v>1</v>
      </c>
      <c r="F32416">
        <v>0</v>
      </c>
      <c r="G32416">
        <v>0</v>
      </c>
      <c r="H32416">
        <v>0</v>
      </c>
    </row>
    <row r="32417" spans="1:8" x14ac:dyDescent="0.25">
      <c r="A32417">
        <v>55900340501</v>
      </c>
      <c r="B32417" s="15">
        <v>45597</v>
      </c>
      <c r="C32417" s="16">
        <v>45627</v>
      </c>
      <c r="D32417">
        <v>1</v>
      </c>
      <c r="E32417">
        <v>1</v>
      </c>
      <c r="F32417">
        <v>0</v>
      </c>
      <c r="G32417">
        <v>0</v>
      </c>
      <c r="H32417">
        <v>0</v>
      </c>
    </row>
    <row r="32418" spans="1:8" x14ac:dyDescent="0.25">
      <c r="A32418">
        <v>55900374058</v>
      </c>
      <c r="B32418" s="15">
        <v>45627</v>
      </c>
      <c r="C32418" s="16">
        <v>45687</v>
      </c>
      <c r="D32418">
        <v>1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55100267686</v>
      </c>
      <c r="B32419" s="15">
        <v>45566</v>
      </c>
      <c r="C32419" s="16">
        <v>45621</v>
      </c>
      <c r="D32419">
        <v>1</v>
      </c>
      <c r="E32419">
        <v>1</v>
      </c>
      <c r="F32419">
        <v>0</v>
      </c>
      <c r="G32419">
        <v>0</v>
      </c>
      <c r="H32419">
        <v>0</v>
      </c>
    </row>
    <row r="32420" spans="1:8" x14ac:dyDescent="0.25">
      <c r="A32420">
        <v>55100360391</v>
      </c>
      <c r="B32420" s="15">
        <v>45597</v>
      </c>
      <c r="C32420" s="16">
        <v>45666</v>
      </c>
      <c r="D32420">
        <v>1</v>
      </c>
      <c r="E32420">
        <v>1</v>
      </c>
      <c r="F32420">
        <v>0</v>
      </c>
      <c r="G32420">
        <v>0</v>
      </c>
      <c r="H32420">
        <v>0</v>
      </c>
    </row>
    <row r="32421" spans="1:8" x14ac:dyDescent="0.25">
      <c r="A32421">
        <v>55100486001</v>
      </c>
      <c r="B32421" s="15">
        <v>45658</v>
      </c>
      <c r="C32421" s="16">
        <v>45716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55100463639</v>
      </c>
      <c r="B32422" s="15">
        <v>45658</v>
      </c>
      <c r="C32422" s="16">
        <v>45673</v>
      </c>
      <c r="D32422">
        <v>1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55100447824</v>
      </c>
      <c r="B32423" s="15">
        <v>45627</v>
      </c>
      <c r="C32423" s="16">
        <v>45658</v>
      </c>
      <c r="D32423">
        <v>1</v>
      </c>
      <c r="E32423">
        <v>1</v>
      </c>
      <c r="F32423">
        <v>0</v>
      </c>
      <c r="G32423">
        <v>0</v>
      </c>
      <c r="H32423">
        <v>0</v>
      </c>
    </row>
    <row r="32424" spans="1:8" x14ac:dyDescent="0.25">
      <c r="A32424">
        <v>55900313252</v>
      </c>
      <c r="B32424" s="15">
        <v>45658</v>
      </c>
      <c r="C32424" s="16">
        <v>45725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55100433799</v>
      </c>
      <c r="B32425" s="15">
        <v>45597</v>
      </c>
      <c r="C32425" s="16">
        <v>45613</v>
      </c>
      <c r="D32425">
        <v>1</v>
      </c>
      <c r="E32425">
        <v>1</v>
      </c>
      <c r="F32425">
        <v>0</v>
      </c>
      <c r="G32425">
        <v>0</v>
      </c>
      <c r="H32425">
        <v>0</v>
      </c>
    </row>
    <row r="32426" spans="1:8" x14ac:dyDescent="0.25">
      <c r="A32426">
        <v>55100201535</v>
      </c>
      <c r="B32426" s="15">
        <v>45658</v>
      </c>
      <c r="C32426" s="16">
        <v>45724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55100147731</v>
      </c>
      <c r="B32427" s="15">
        <v>45566</v>
      </c>
      <c r="C32427" s="16">
        <v>45621</v>
      </c>
      <c r="D32427">
        <v>1</v>
      </c>
      <c r="E32427">
        <v>1</v>
      </c>
      <c r="F32427">
        <v>1</v>
      </c>
      <c r="G32427">
        <v>1</v>
      </c>
      <c r="H32427">
        <v>1</v>
      </c>
    </row>
    <row r="32428" spans="1:8" x14ac:dyDescent="0.25">
      <c r="A32428">
        <v>55100223082</v>
      </c>
      <c r="B32428" s="15">
        <v>45566</v>
      </c>
      <c r="C32428" s="16">
        <v>45610</v>
      </c>
      <c r="D32428">
        <v>1</v>
      </c>
      <c r="E32428">
        <v>1</v>
      </c>
      <c r="F32428">
        <v>0</v>
      </c>
      <c r="G32428">
        <v>0</v>
      </c>
      <c r="H32428">
        <v>0</v>
      </c>
    </row>
    <row r="32429" spans="1:8" x14ac:dyDescent="0.25">
      <c r="A32429">
        <v>55100442476</v>
      </c>
      <c r="B32429" s="15">
        <v>45566</v>
      </c>
      <c r="C32429" s="16">
        <v>45630</v>
      </c>
      <c r="D32429">
        <v>1</v>
      </c>
      <c r="E32429">
        <v>1</v>
      </c>
      <c r="F32429">
        <v>0</v>
      </c>
      <c r="G32429">
        <v>0</v>
      </c>
      <c r="H32429">
        <v>0</v>
      </c>
    </row>
    <row r="32430" spans="1:8" x14ac:dyDescent="0.25">
      <c r="A32430">
        <v>55100284745</v>
      </c>
      <c r="B32430" s="15">
        <v>45597</v>
      </c>
      <c r="C32430" s="16">
        <v>45652</v>
      </c>
      <c r="D32430">
        <v>1</v>
      </c>
      <c r="E32430">
        <v>1</v>
      </c>
      <c r="F32430">
        <v>0</v>
      </c>
      <c r="G32430">
        <v>0</v>
      </c>
      <c r="H32430">
        <v>0</v>
      </c>
    </row>
    <row r="32431" spans="1:8" x14ac:dyDescent="0.25">
      <c r="A32431">
        <v>55900361043</v>
      </c>
      <c r="B32431" s="15">
        <v>45658</v>
      </c>
      <c r="C32431" s="16">
        <v>45669</v>
      </c>
      <c r="D32431">
        <v>1</v>
      </c>
      <c r="E32431">
        <v>1</v>
      </c>
      <c r="F32431">
        <v>0</v>
      </c>
      <c r="G32431">
        <v>0</v>
      </c>
      <c r="H32431">
        <v>0</v>
      </c>
    </row>
    <row r="32432" spans="1:8" x14ac:dyDescent="0.25">
      <c r="A32432">
        <v>55100305082</v>
      </c>
      <c r="B32432" s="15">
        <v>45658</v>
      </c>
      <c r="C32432" s="16">
        <v>45706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55100446382</v>
      </c>
      <c r="B32433" s="15">
        <v>45597</v>
      </c>
      <c r="C32433" s="16">
        <v>45641</v>
      </c>
      <c r="D32433">
        <v>1</v>
      </c>
      <c r="E32433">
        <v>1</v>
      </c>
      <c r="F32433">
        <v>0</v>
      </c>
      <c r="G32433">
        <v>0</v>
      </c>
      <c r="H32433">
        <v>0</v>
      </c>
    </row>
    <row r="32434" spans="1:8" x14ac:dyDescent="0.25">
      <c r="A32434">
        <v>55100473492</v>
      </c>
      <c r="B32434" s="15">
        <v>45658</v>
      </c>
      <c r="C32434" s="16">
        <v>45698</v>
      </c>
      <c r="D32434">
        <v>1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55100479926</v>
      </c>
      <c r="B32435" s="15">
        <v>45658</v>
      </c>
      <c r="C32435" s="16">
        <v>45717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55100145781</v>
      </c>
      <c r="B32436" s="15">
        <v>45566</v>
      </c>
      <c r="C32436" s="16">
        <v>45637</v>
      </c>
      <c r="D32436">
        <v>1</v>
      </c>
      <c r="E32436">
        <v>1</v>
      </c>
      <c r="F32436">
        <v>0</v>
      </c>
      <c r="G32436">
        <v>0</v>
      </c>
      <c r="H32436">
        <v>0</v>
      </c>
    </row>
    <row r="32437" spans="1:8" x14ac:dyDescent="0.25">
      <c r="A32437">
        <v>55100236568</v>
      </c>
      <c r="B32437" s="15">
        <v>45597</v>
      </c>
      <c r="C32437" s="16">
        <v>45667</v>
      </c>
      <c r="D32437">
        <v>1</v>
      </c>
      <c r="E32437">
        <v>1</v>
      </c>
      <c r="F32437">
        <v>0</v>
      </c>
      <c r="G32437">
        <v>0</v>
      </c>
      <c r="H32437">
        <v>0</v>
      </c>
    </row>
    <row r="32438" spans="1:8" x14ac:dyDescent="0.25">
      <c r="A32438">
        <v>55100483541</v>
      </c>
      <c r="B32438" s="15">
        <v>45658</v>
      </c>
      <c r="C32438" s="16">
        <v>45717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55100443147</v>
      </c>
      <c r="B32439" s="15">
        <v>45627</v>
      </c>
      <c r="C32439" s="16">
        <v>45631</v>
      </c>
      <c r="D32439">
        <v>1</v>
      </c>
      <c r="E32439">
        <v>1</v>
      </c>
      <c r="F32439">
        <v>0</v>
      </c>
      <c r="G32439">
        <v>0</v>
      </c>
      <c r="H32439">
        <v>0</v>
      </c>
    </row>
    <row r="32440" spans="1:8" x14ac:dyDescent="0.25">
      <c r="A32440">
        <v>55100366533</v>
      </c>
      <c r="B32440" s="15">
        <v>45597</v>
      </c>
      <c r="C32440" s="16">
        <v>45672</v>
      </c>
      <c r="D32440">
        <v>1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55900474362</v>
      </c>
      <c r="B32441" s="15">
        <v>45627</v>
      </c>
      <c r="C32441" s="16">
        <v>45695</v>
      </c>
      <c r="D32441">
        <v>1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55100285679</v>
      </c>
      <c r="B32442" s="15">
        <v>45597</v>
      </c>
      <c r="C32442" s="16">
        <v>45649</v>
      </c>
      <c r="D32442">
        <v>1</v>
      </c>
      <c r="E32442">
        <v>1</v>
      </c>
      <c r="F32442">
        <v>0</v>
      </c>
      <c r="G32442">
        <v>0</v>
      </c>
      <c r="H32442">
        <v>0</v>
      </c>
    </row>
    <row r="32443" spans="1:8" x14ac:dyDescent="0.25">
      <c r="A32443">
        <v>55100131292</v>
      </c>
      <c r="B32443" s="15">
        <v>45658</v>
      </c>
      <c r="C32443" s="16">
        <v>45731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55900426517</v>
      </c>
      <c r="B32444" s="15">
        <v>45566</v>
      </c>
      <c r="C32444" s="16">
        <v>45613</v>
      </c>
      <c r="D32444">
        <v>1</v>
      </c>
      <c r="E32444">
        <v>1</v>
      </c>
      <c r="F32444">
        <v>0</v>
      </c>
      <c r="G32444">
        <v>0</v>
      </c>
      <c r="H32444">
        <v>0</v>
      </c>
    </row>
    <row r="32445" spans="1:8" x14ac:dyDescent="0.25">
      <c r="A32445">
        <v>55100437502</v>
      </c>
      <c r="B32445" s="15">
        <v>45566</v>
      </c>
      <c r="C32445" s="16">
        <v>45620</v>
      </c>
      <c r="D32445">
        <v>1</v>
      </c>
      <c r="E32445">
        <v>1</v>
      </c>
      <c r="F32445">
        <v>1</v>
      </c>
      <c r="G32445">
        <v>1</v>
      </c>
      <c r="H32445">
        <v>1</v>
      </c>
    </row>
    <row r="32446" spans="1:8" x14ac:dyDescent="0.25">
      <c r="A32446">
        <v>55100441795</v>
      </c>
      <c r="B32446" s="15">
        <v>45566</v>
      </c>
      <c r="C32446" s="16">
        <v>45628</v>
      </c>
      <c r="D32446">
        <v>1</v>
      </c>
      <c r="E32446">
        <v>1</v>
      </c>
      <c r="F32446">
        <v>0</v>
      </c>
      <c r="G32446">
        <v>0</v>
      </c>
      <c r="H32446">
        <v>0</v>
      </c>
    </row>
    <row r="32447" spans="1:8" x14ac:dyDescent="0.25">
      <c r="A32447">
        <v>55100483899</v>
      </c>
      <c r="B32447" s="15">
        <v>45658</v>
      </c>
      <c r="C32447" s="16">
        <v>45716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55100420550</v>
      </c>
      <c r="B32448" s="15">
        <v>45566</v>
      </c>
      <c r="C32448" s="16">
        <v>45589</v>
      </c>
      <c r="D32448">
        <v>1</v>
      </c>
      <c r="E32448">
        <v>1</v>
      </c>
      <c r="F32448">
        <v>0</v>
      </c>
      <c r="G32448">
        <v>0</v>
      </c>
      <c r="H32448">
        <v>0</v>
      </c>
    </row>
    <row r="32449" spans="1:8" x14ac:dyDescent="0.25">
      <c r="A32449">
        <v>55100103522</v>
      </c>
      <c r="B32449" s="15">
        <v>45566</v>
      </c>
      <c r="C32449" s="16">
        <v>45625</v>
      </c>
      <c r="D32449">
        <v>1</v>
      </c>
      <c r="E32449">
        <v>1</v>
      </c>
      <c r="F32449">
        <v>0</v>
      </c>
      <c r="G32449">
        <v>0</v>
      </c>
      <c r="H32449">
        <v>0</v>
      </c>
    </row>
    <row r="32450" spans="1:8" x14ac:dyDescent="0.25">
      <c r="A32450">
        <v>55900330812</v>
      </c>
      <c r="B32450" s="15">
        <v>45566</v>
      </c>
      <c r="C32450" s="16">
        <v>45585</v>
      </c>
      <c r="D32450">
        <v>1</v>
      </c>
      <c r="E32450">
        <v>1</v>
      </c>
      <c r="F32450">
        <v>0</v>
      </c>
      <c r="G32450">
        <v>0</v>
      </c>
      <c r="H32450">
        <v>0</v>
      </c>
    </row>
    <row r="32451" spans="1:8" x14ac:dyDescent="0.25">
      <c r="A32451">
        <v>55100303752</v>
      </c>
      <c r="B32451" s="15">
        <v>45658</v>
      </c>
      <c r="C32451" s="16">
        <v>45714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55100491363</v>
      </c>
      <c r="B32452" s="15">
        <v>45658</v>
      </c>
      <c r="C32452" s="16">
        <v>45729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55100108346</v>
      </c>
      <c r="B32453" s="15">
        <v>45658</v>
      </c>
      <c r="C32453" s="16">
        <v>45730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55100449507</v>
      </c>
      <c r="B32454" s="15">
        <v>45566</v>
      </c>
      <c r="C32454" s="16">
        <v>45642</v>
      </c>
      <c r="D32454">
        <v>1</v>
      </c>
      <c r="E32454">
        <v>1</v>
      </c>
      <c r="F32454">
        <v>0</v>
      </c>
      <c r="G32454">
        <v>0</v>
      </c>
      <c r="H32454">
        <v>0</v>
      </c>
    </row>
    <row r="32455" spans="1:8" x14ac:dyDescent="0.25">
      <c r="A32455">
        <v>55900282249</v>
      </c>
      <c r="B32455" s="15">
        <v>45597</v>
      </c>
      <c r="C32455" s="16">
        <v>45646</v>
      </c>
      <c r="D32455">
        <v>1</v>
      </c>
      <c r="E32455">
        <v>1</v>
      </c>
      <c r="F32455">
        <v>0</v>
      </c>
      <c r="G32455">
        <v>0</v>
      </c>
      <c r="H32455">
        <v>0</v>
      </c>
    </row>
    <row r="32456" spans="1:8" x14ac:dyDescent="0.25">
      <c r="A32456">
        <v>55100462706</v>
      </c>
      <c r="B32456" s="15">
        <v>45597</v>
      </c>
      <c r="C32456" s="16">
        <v>45670</v>
      </c>
      <c r="D32456">
        <v>1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55100479942</v>
      </c>
      <c r="B32457" s="15">
        <v>45658</v>
      </c>
      <c r="C32457" s="16">
        <v>45705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55100123882</v>
      </c>
      <c r="B32458" s="15">
        <v>45658</v>
      </c>
      <c r="C32458" s="16">
        <v>45694</v>
      </c>
      <c r="D32458">
        <v>1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55100278139</v>
      </c>
      <c r="B32459" s="15">
        <v>45597</v>
      </c>
      <c r="C32459" s="16">
        <v>45651</v>
      </c>
      <c r="D32459">
        <v>1</v>
      </c>
      <c r="E32459">
        <v>1</v>
      </c>
      <c r="F32459">
        <v>0</v>
      </c>
      <c r="G32459">
        <v>0</v>
      </c>
      <c r="H32459">
        <v>0</v>
      </c>
    </row>
    <row r="32460" spans="1:8" x14ac:dyDescent="0.25">
      <c r="A32460">
        <v>55900446200</v>
      </c>
      <c r="B32460" s="15">
        <v>45627</v>
      </c>
      <c r="C32460" s="16">
        <v>45637</v>
      </c>
      <c r="D32460">
        <v>1</v>
      </c>
      <c r="E32460">
        <v>1</v>
      </c>
      <c r="F32460">
        <v>1</v>
      </c>
      <c r="G32460">
        <v>1</v>
      </c>
      <c r="H32460">
        <v>1</v>
      </c>
    </row>
    <row r="32461" spans="1:8" x14ac:dyDescent="0.25">
      <c r="A32461">
        <v>55900185131</v>
      </c>
      <c r="B32461" s="15">
        <v>45658</v>
      </c>
      <c r="C32461" s="16">
        <v>45711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55100240404</v>
      </c>
      <c r="B32462" s="15">
        <v>45627</v>
      </c>
      <c r="C32462" s="16">
        <v>45676</v>
      </c>
      <c r="D32462">
        <v>1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55900336391</v>
      </c>
      <c r="B32463" s="15">
        <v>45566</v>
      </c>
      <c r="C32463" s="16">
        <v>45639</v>
      </c>
      <c r="D32463">
        <v>1</v>
      </c>
      <c r="E32463">
        <v>1</v>
      </c>
      <c r="F32463">
        <v>1</v>
      </c>
      <c r="G32463">
        <v>1</v>
      </c>
      <c r="H32463">
        <v>1</v>
      </c>
    </row>
    <row r="32464" spans="1:8" x14ac:dyDescent="0.25">
      <c r="A32464">
        <v>55900358920</v>
      </c>
      <c r="B32464" s="15">
        <v>45597</v>
      </c>
      <c r="C32464" s="16">
        <v>45665</v>
      </c>
      <c r="D32464">
        <v>1</v>
      </c>
      <c r="E32464">
        <v>1</v>
      </c>
      <c r="F32464">
        <v>1</v>
      </c>
      <c r="G32464">
        <v>1</v>
      </c>
      <c r="H32464">
        <v>1</v>
      </c>
    </row>
    <row r="32465" spans="1:8" x14ac:dyDescent="0.25">
      <c r="A32465">
        <v>55100236910</v>
      </c>
      <c r="B32465" s="15">
        <v>45597</v>
      </c>
      <c r="C32465" s="16">
        <v>45666</v>
      </c>
      <c r="D32465">
        <v>1</v>
      </c>
      <c r="E32465">
        <v>1</v>
      </c>
      <c r="F32465">
        <v>0</v>
      </c>
      <c r="G32465">
        <v>0</v>
      </c>
      <c r="H32465">
        <v>0</v>
      </c>
    </row>
    <row r="32466" spans="1:8" x14ac:dyDescent="0.25">
      <c r="A32466">
        <v>55100480477</v>
      </c>
      <c r="B32466" s="15">
        <v>45658</v>
      </c>
      <c r="C32466" s="16">
        <v>45708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55100366312</v>
      </c>
      <c r="B32467" s="15">
        <v>45627</v>
      </c>
      <c r="C32467" s="16">
        <v>45682</v>
      </c>
      <c r="D32467">
        <v>1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55900230952</v>
      </c>
      <c r="B32468" s="15">
        <v>45566</v>
      </c>
      <c r="C32468" s="16">
        <v>45636</v>
      </c>
      <c r="D32468">
        <v>1</v>
      </c>
      <c r="E32468">
        <v>1</v>
      </c>
      <c r="F32468">
        <v>0</v>
      </c>
      <c r="G32468">
        <v>0</v>
      </c>
      <c r="H32468">
        <v>0</v>
      </c>
    </row>
    <row r="32469" spans="1:8" x14ac:dyDescent="0.25">
      <c r="A32469">
        <v>55900411159</v>
      </c>
      <c r="B32469" s="15">
        <v>45566</v>
      </c>
      <c r="C32469" s="16">
        <v>45622</v>
      </c>
      <c r="D32469">
        <v>1</v>
      </c>
      <c r="E32469">
        <v>1</v>
      </c>
      <c r="F32469">
        <v>0</v>
      </c>
      <c r="G32469">
        <v>0</v>
      </c>
      <c r="H32469">
        <v>0</v>
      </c>
    </row>
    <row r="32470" spans="1:8" x14ac:dyDescent="0.25">
      <c r="A32470">
        <v>55100181200</v>
      </c>
      <c r="B32470" s="15">
        <v>45627</v>
      </c>
      <c r="C32470" s="16">
        <v>45690</v>
      </c>
      <c r="D32470">
        <v>1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55100467095</v>
      </c>
      <c r="B32471" s="15">
        <v>45658</v>
      </c>
      <c r="C32471" s="16">
        <v>45707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55100215773</v>
      </c>
      <c r="B32472" s="15">
        <v>45566</v>
      </c>
      <c r="C32472" s="16">
        <v>45600</v>
      </c>
      <c r="D32472">
        <v>1</v>
      </c>
      <c r="E32472">
        <v>1</v>
      </c>
      <c r="F32472">
        <v>0</v>
      </c>
      <c r="G32472">
        <v>0</v>
      </c>
      <c r="H32472">
        <v>0</v>
      </c>
    </row>
    <row r="32473" spans="1:8" x14ac:dyDescent="0.25">
      <c r="A32473">
        <v>55100339840</v>
      </c>
      <c r="B32473" s="15">
        <v>45597</v>
      </c>
      <c r="C32473" s="16">
        <v>45637</v>
      </c>
      <c r="D32473">
        <v>1</v>
      </c>
      <c r="E32473">
        <v>1</v>
      </c>
      <c r="F32473">
        <v>0</v>
      </c>
      <c r="G32473">
        <v>0</v>
      </c>
      <c r="H32473">
        <v>0</v>
      </c>
    </row>
    <row r="32474" spans="1:8" x14ac:dyDescent="0.25">
      <c r="A32474">
        <v>55900481321</v>
      </c>
      <c r="B32474" s="15">
        <v>45658</v>
      </c>
      <c r="C32474" s="16">
        <v>45710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55100441468</v>
      </c>
      <c r="B32475" s="15">
        <v>45597</v>
      </c>
      <c r="C32475" s="16">
        <v>45627</v>
      </c>
      <c r="D32475">
        <v>1</v>
      </c>
      <c r="E32475">
        <v>1</v>
      </c>
      <c r="F32475">
        <v>0</v>
      </c>
      <c r="G32475">
        <v>0</v>
      </c>
      <c r="H32475">
        <v>0</v>
      </c>
    </row>
    <row r="32476" spans="1:8" x14ac:dyDescent="0.25">
      <c r="A32476">
        <v>55100120453</v>
      </c>
      <c r="B32476" s="15">
        <v>45658</v>
      </c>
      <c r="C32476" s="16">
        <v>45730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55100152610</v>
      </c>
      <c r="B32477" s="15">
        <v>45627</v>
      </c>
      <c r="C32477" s="16">
        <v>45665</v>
      </c>
      <c r="D32477">
        <v>1</v>
      </c>
      <c r="E32477">
        <v>1</v>
      </c>
      <c r="F32477">
        <v>0</v>
      </c>
      <c r="G32477">
        <v>0</v>
      </c>
      <c r="H32477">
        <v>0</v>
      </c>
    </row>
    <row r="32478" spans="1:8" x14ac:dyDescent="0.25">
      <c r="A32478">
        <v>55100227458</v>
      </c>
      <c r="B32478" s="15">
        <v>45566</v>
      </c>
      <c r="C32478" s="16">
        <v>45621</v>
      </c>
      <c r="D32478">
        <v>1</v>
      </c>
      <c r="E32478">
        <v>1</v>
      </c>
      <c r="F32478">
        <v>0</v>
      </c>
      <c r="G32478">
        <v>0</v>
      </c>
      <c r="H32478">
        <v>0</v>
      </c>
    </row>
    <row r="32479" spans="1:8" x14ac:dyDescent="0.25">
      <c r="A32479">
        <v>55100320218</v>
      </c>
      <c r="B32479" s="15">
        <v>45566</v>
      </c>
      <c r="C32479" s="16">
        <v>45582</v>
      </c>
      <c r="D32479">
        <v>1</v>
      </c>
      <c r="E32479">
        <v>1</v>
      </c>
      <c r="F32479">
        <v>0</v>
      </c>
      <c r="G32479">
        <v>0</v>
      </c>
      <c r="H32479">
        <v>0</v>
      </c>
    </row>
    <row r="32480" spans="1:8" x14ac:dyDescent="0.25">
      <c r="A32480">
        <v>55900345955</v>
      </c>
      <c r="B32480" s="15">
        <v>45597</v>
      </c>
      <c r="C32480" s="16">
        <v>45641</v>
      </c>
      <c r="D32480">
        <v>1</v>
      </c>
      <c r="E32480">
        <v>1</v>
      </c>
      <c r="F32480">
        <v>0</v>
      </c>
      <c r="G32480">
        <v>0</v>
      </c>
      <c r="H32480">
        <v>0</v>
      </c>
    </row>
    <row r="32481" spans="1:8" x14ac:dyDescent="0.25">
      <c r="A32481">
        <v>55100432014</v>
      </c>
      <c r="B32481" s="15">
        <v>45566</v>
      </c>
      <c r="C32481" s="16">
        <v>45636</v>
      </c>
      <c r="D32481">
        <v>1</v>
      </c>
      <c r="E32481">
        <v>1</v>
      </c>
      <c r="F32481">
        <v>0</v>
      </c>
      <c r="G32481">
        <v>0</v>
      </c>
      <c r="H32481">
        <v>0</v>
      </c>
    </row>
    <row r="32482" spans="1:8" x14ac:dyDescent="0.25">
      <c r="A32482">
        <v>55100207075</v>
      </c>
      <c r="B32482" s="15">
        <v>45658</v>
      </c>
      <c r="C32482" s="16">
        <v>45735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55100439914</v>
      </c>
      <c r="B32483" s="15">
        <v>45597</v>
      </c>
      <c r="C32483" s="16">
        <v>45626</v>
      </c>
      <c r="D32483">
        <v>1</v>
      </c>
      <c r="E32483">
        <v>1</v>
      </c>
      <c r="F32483">
        <v>0</v>
      </c>
      <c r="G32483">
        <v>0</v>
      </c>
      <c r="H32483">
        <v>0</v>
      </c>
    </row>
    <row r="32484" spans="1:8" x14ac:dyDescent="0.25">
      <c r="A32484">
        <v>55100151651</v>
      </c>
      <c r="B32484" s="15">
        <v>45627</v>
      </c>
      <c r="C32484" s="16">
        <v>45643</v>
      </c>
      <c r="D32484">
        <v>1</v>
      </c>
      <c r="E32484">
        <v>1</v>
      </c>
      <c r="F32484">
        <v>0</v>
      </c>
      <c r="G32484">
        <v>0</v>
      </c>
      <c r="H32484">
        <v>0</v>
      </c>
    </row>
    <row r="32485" spans="1:8" x14ac:dyDescent="0.25">
      <c r="A32485">
        <v>55900236217</v>
      </c>
      <c r="B32485" s="15">
        <v>45658</v>
      </c>
      <c r="C32485" s="16">
        <v>45667</v>
      </c>
      <c r="D32485">
        <v>1</v>
      </c>
      <c r="E32485">
        <v>1</v>
      </c>
      <c r="F32485">
        <v>0</v>
      </c>
      <c r="G32485">
        <v>0</v>
      </c>
      <c r="H32485">
        <v>0</v>
      </c>
    </row>
    <row r="32486" spans="1:8" x14ac:dyDescent="0.25">
      <c r="A32486">
        <v>55100240708</v>
      </c>
      <c r="B32486" s="15">
        <v>45627</v>
      </c>
      <c r="C32486" s="16">
        <v>45677</v>
      </c>
      <c r="D32486">
        <v>1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55100165254</v>
      </c>
      <c r="B32487" s="15">
        <v>45597</v>
      </c>
      <c r="C32487" s="16">
        <v>45653</v>
      </c>
      <c r="D32487">
        <v>1</v>
      </c>
      <c r="E32487">
        <v>1</v>
      </c>
      <c r="F32487">
        <v>0</v>
      </c>
      <c r="G32487">
        <v>0</v>
      </c>
      <c r="H32487">
        <v>1</v>
      </c>
    </row>
    <row r="32488" spans="1:8" x14ac:dyDescent="0.25">
      <c r="A32488">
        <v>55100445872</v>
      </c>
      <c r="B32488" s="15">
        <v>45627</v>
      </c>
      <c r="C32488" s="16">
        <v>45658</v>
      </c>
      <c r="D32488">
        <v>1</v>
      </c>
      <c r="E32488">
        <v>1</v>
      </c>
      <c r="F32488">
        <v>0</v>
      </c>
      <c r="G32488">
        <v>0</v>
      </c>
      <c r="H32488">
        <v>0</v>
      </c>
    </row>
    <row r="32489" spans="1:8" x14ac:dyDescent="0.25">
      <c r="A32489">
        <v>55100223966</v>
      </c>
      <c r="B32489" s="15">
        <v>45566</v>
      </c>
      <c r="C32489" s="16">
        <v>45627</v>
      </c>
      <c r="D32489">
        <v>1</v>
      </c>
      <c r="E32489">
        <v>1</v>
      </c>
      <c r="F32489">
        <v>0</v>
      </c>
      <c r="G32489">
        <v>0</v>
      </c>
      <c r="H32489">
        <v>0</v>
      </c>
    </row>
    <row r="32490" spans="1:8" x14ac:dyDescent="0.25">
      <c r="A32490">
        <v>55900233724</v>
      </c>
      <c r="B32490" s="15">
        <v>45627</v>
      </c>
      <c r="C32490" s="16">
        <v>45671</v>
      </c>
      <c r="D32490">
        <v>1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55100435295</v>
      </c>
      <c r="B32491" s="15">
        <v>45597</v>
      </c>
      <c r="C32491" s="16">
        <v>45656</v>
      </c>
      <c r="D32491">
        <v>1</v>
      </c>
      <c r="E32491">
        <v>1</v>
      </c>
      <c r="F32491">
        <v>0</v>
      </c>
      <c r="G32491">
        <v>0</v>
      </c>
      <c r="H32491">
        <v>0</v>
      </c>
    </row>
    <row r="32492" spans="1:8" x14ac:dyDescent="0.25">
      <c r="A32492">
        <v>55900321572</v>
      </c>
      <c r="B32492" s="15">
        <v>45566</v>
      </c>
      <c r="C32492" s="16">
        <v>45580</v>
      </c>
      <c r="D32492">
        <v>1</v>
      </c>
      <c r="E32492">
        <v>1</v>
      </c>
      <c r="F32492">
        <v>0</v>
      </c>
      <c r="G32492">
        <v>0</v>
      </c>
      <c r="H32492">
        <v>0</v>
      </c>
    </row>
    <row r="32493" spans="1:8" x14ac:dyDescent="0.25">
      <c r="A32493">
        <v>55900175366</v>
      </c>
      <c r="B32493" s="15">
        <v>45627</v>
      </c>
      <c r="C32493" s="16">
        <v>45696</v>
      </c>
      <c r="D32493">
        <v>1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55900267230</v>
      </c>
      <c r="B32494" s="15">
        <v>45566</v>
      </c>
      <c r="C32494" s="16">
        <v>45591</v>
      </c>
      <c r="D32494">
        <v>1</v>
      </c>
      <c r="E32494">
        <v>1</v>
      </c>
      <c r="F32494">
        <v>0</v>
      </c>
      <c r="G32494">
        <v>0</v>
      </c>
      <c r="H32494">
        <v>0</v>
      </c>
    </row>
    <row r="32495" spans="1:8" x14ac:dyDescent="0.25">
      <c r="A32495">
        <v>55100446431</v>
      </c>
      <c r="B32495" s="15">
        <v>45566</v>
      </c>
      <c r="C32495" s="16">
        <v>45637</v>
      </c>
      <c r="D32495">
        <v>1</v>
      </c>
      <c r="E32495">
        <v>1</v>
      </c>
      <c r="F32495">
        <v>0</v>
      </c>
      <c r="G32495">
        <v>0</v>
      </c>
      <c r="H32495">
        <v>0</v>
      </c>
    </row>
    <row r="32496" spans="1:8" x14ac:dyDescent="0.25">
      <c r="A32496">
        <v>55100465868</v>
      </c>
      <c r="B32496" s="15">
        <v>45597</v>
      </c>
      <c r="C32496" s="16">
        <v>45677</v>
      </c>
      <c r="D32496">
        <v>1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55900303675</v>
      </c>
      <c r="B32497" s="15">
        <v>45627</v>
      </c>
      <c r="C32497" s="16">
        <v>45703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55900339004</v>
      </c>
      <c r="B32498" s="15">
        <v>45566</v>
      </c>
      <c r="C32498" s="16">
        <v>45604</v>
      </c>
      <c r="D32498">
        <v>1</v>
      </c>
      <c r="E32498">
        <v>1</v>
      </c>
      <c r="F32498">
        <v>0</v>
      </c>
      <c r="G32498">
        <v>0</v>
      </c>
      <c r="H32498">
        <v>0</v>
      </c>
    </row>
    <row r="32499" spans="1:8" x14ac:dyDescent="0.25">
      <c r="A32499">
        <v>55100391542</v>
      </c>
      <c r="B32499" s="15">
        <v>45658</v>
      </c>
      <c r="C32499" s="16">
        <v>45720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55100443038</v>
      </c>
      <c r="B32500" s="15">
        <v>45566</v>
      </c>
      <c r="C32500" s="16">
        <v>45631</v>
      </c>
      <c r="D32500">
        <v>1</v>
      </c>
      <c r="E32500">
        <v>1</v>
      </c>
      <c r="F32500">
        <v>0</v>
      </c>
      <c r="G32500">
        <v>0</v>
      </c>
      <c r="H32500">
        <v>0</v>
      </c>
    </row>
    <row r="32501" spans="1:8" x14ac:dyDescent="0.25">
      <c r="A32501">
        <v>55100292446</v>
      </c>
      <c r="B32501" s="15">
        <v>45627</v>
      </c>
      <c r="C32501" s="16">
        <v>45676</v>
      </c>
      <c r="D32501">
        <v>1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55900289819</v>
      </c>
      <c r="B32502" s="15">
        <v>45658</v>
      </c>
      <c r="C32502" s="16">
        <v>45683</v>
      </c>
      <c r="D32502">
        <v>1</v>
      </c>
      <c r="E32502">
        <v>0</v>
      </c>
      <c r="F32502">
        <v>1</v>
      </c>
      <c r="G32502">
        <v>0</v>
      </c>
      <c r="H32502">
        <v>1</v>
      </c>
    </row>
    <row r="32503" spans="1:8" x14ac:dyDescent="0.25">
      <c r="A32503">
        <v>55100423423</v>
      </c>
      <c r="B32503" s="15">
        <v>45566</v>
      </c>
      <c r="C32503" s="16">
        <v>45597</v>
      </c>
      <c r="D32503">
        <v>1</v>
      </c>
      <c r="E32503">
        <v>1</v>
      </c>
      <c r="F32503">
        <v>0</v>
      </c>
      <c r="G32503">
        <v>0</v>
      </c>
      <c r="H32503">
        <v>0</v>
      </c>
    </row>
    <row r="32504" spans="1:8" x14ac:dyDescent="0.25">
      <c r="A32504">
        <v>55100409167</v>
      </c>
      <c r="B32504" s="15">
        <v>45566</v>
      </c>
      <c r="C32504" s="16">
        <v>45597</v>
      </c>
      <c r="D32504">
        <v>1</v>
      </c>
      <c r="E32504">
        <v>1</v>
      </c>
      <c r="F32504">
        <v>1</v>
      </c>
      <c r="G32504">
        <v>1</v>
      </c>
      <c r="H32504">
        <v>1</v>
      </c>
    </row>
    <row r="32505" spans="1:8" x14ac:dyDescent="0.25">
      <c r="A32505">
        <v>55900248480</v>
      </c>
      <c r="B32505" s="15">
        <v>45658</v>
      </c>
      <c r="C32505" s="16">
        <v>45735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55100367072</v>
      </c>
      <c r="B32506" s="15">
        <v>45658</v>
      </c>
      <c r="C32506" s="16">
        <v>45673</v>
      </c>
      <c r="D32506">
        <v>1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55100420099</v>
      </c>
      <c r="B32507" s="15">
        <v>45566</v>
      </c>
      <c r="C32507" s="16">
        <v>45594</v>
      </c>
      <c r="D32507">
        <v>1</v>
      </c>
      <c r="E32507">
        <v>1</v>
      </c>
      <c r="F32507">
        <v>0</v>
      </c>
      <c r="G32507">
        <v>0</v>
      </c>
      <c r="H32507">
        <v>0</v>
      </c>
    </row>
    <row r="32508" spans="1:8" x14ac:dyDescent="0.25">
      <c r="A32508">
        <v>55100439438</v>
      </c>
      <c r="B32508" s="15">
        <v>45597</v>
      </c>
      <c r="C32508" s="16">
        <v>45625</v>
      </c>
      <c r="D32508">
        <v>1</v>
      </c>
      <c r="E32508">
        <v>1</v>
      </c>
      <c r="F32508">
        <v>0</v>
      </c>
      <c r="G32508">
        <v>0</v>
      </c>
      <c r="H32508">
        <v>0</v>
      </c>
    </row>
    <row r="32509" spans="1:8" x14ac:dyDescent="0.25">
      <c r="A32509">
        <v>55900150794</v>
      </c>
      <c r="B32509" s="15">
        <v>45566</v>
      </c>
      <c r="C32509" s="16">
        <v>45627</v>
      </c>
      <c r="D32509">
        <v>1</v>
      </c>
      <c r="E32509">
        <v>1</v>
      </c>
      <c r="F32509">
        <v>0</v>
      </c>
      <c r="G32509">
        <v>0</v>
      </c>
      <c r="H32509">
        <v>0</v>
      </c>
    </row>
    <row r="32510" spans="1:8" x14ac:dyDescent="0.25">
      <c r="A32510">
        <v>55100489424</v>
      </c>
      <c r="B32510" s="15">
        <v>45658</v>
      </c>
      <c r="C32510" s="16">
        <v>45721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55100259210</v>
      </c>
      <c r="B32511" s="15">
        <v>45566</v>
      </c>
      <c r="C32511" s="16">
        <v>45591</v>
      </c>
      <c r="D32511">
        <v>1</v>
      </c>
      <c r="E32511">
        <v>1</v>
      </c>
      <c r="F32511">
        <v>0</v>
      </c>
      <c r="G32511">
        <v>0</v>
      </c>
      <c r="H32511">
        <v>0</v>
      </c>
    </row>
    <row r="32512" spans="1:8" x14ac:dyDescent="0.25">
      <c r="A32512">
        <v>55100323372</v>
      </c>
      <c r="B32512" s="15">
        <v>45566</v>
      </c>
      <c r="C32512" s="16">
        <v>45597</v>
      </c>
      <c r="D32512">
        <v>1</v>
      </c>
      <c r="E32512">
        <v>1</v>
      </c>
      <c r="F32512">
        <v>0</v>
      </c>
      <c r="G32512">
        <v>0</v>
      </c>
      <c r="H32512">
        <v>0</v>
      </c>
    </row>
    <row r="32513" spans="1:8" x14ac:dyDescent="0.25">
      <c r="A32513">
        <v>55100423872</v>
      </c>
      <c r="B32513" s="15">
        <v>45566</v>
      </c>
      <c r="C32513" s="16">
        <v>45595</v>
      </c>
      <c r="D32513">
        <v>1</v>
      </c>
      <c r="E32513">
        <v>1</v>
      </c>
      <c r="F32513">
        <v>0</v>
      </c>
      <c r="G32513">
        <v>0</v>
      </c>
      <c r="H32513">
        <v>0</v>
      </c>
    </row>
    <row r="32514" spans="1:8" x14ac:dyDescent="0.25">
      <c r="A32514">
        <v>55900152227</v>
      </c>
      <c r="B32514" s="15">
        <v>45597</v>
      </c>
      <c r="C32514" s="16">
        <v>45618</v>
      </c>
      <c r="D32514">
        <v>1</v>
      </c>
      <c r="E32514">
        <v>1</v>
      </c>
      <c r="F32514">
        <v>0</v>
      </c>
      <c r="G32514">
        <v>0</v>
      </c>
      <c r="H32514">
        <v>0</v>
      </c>
    </row>
    <row r="32515" spans="1:8" x14ac:dyDescent="0.25">
      <c r="A32515">
        <v>55100461122</v>
      </c>
      <c r="B32515" s="15">
        <v>45658</v>
      </c>
      <c r="C32515" s="16">
        <v>45667</v>
      </c>
      <c r="D32515">
        <v>1</v>
      </c>
      <c r="E32515">
        <v>1</v>
      </c>
      <c r="F32515">
        <v>0</v>
      </c>
      <c r="G32515">
        <v>0</v>
      </c>
      <c r="H32515">
        <v>0</v>
      </c>
    </row>
    <row r="32516" spans="1:8" x14ac:dyDescent="0.25">
      <c r="A32516">
        <v>55100456136</v>
      </c>
      <c r="B32516" s="15">
        <v>45597</v>
      </c>
      <c r="C32516" s="16">
        <v>45676</v>
      </c>
      <c r="D32516">
        <v>1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55100363257</v>
      </c>
      <c r="B32517" s="15">
        <v>45658</v>
      </c>
      <c r="C32517" s="16">
        <v>45684</v>
      </c>
      <c r="D32517">
        <v>1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55900373994</v>
      </c>
      <c r="B32518" s="15">
        <v>45658</v>
      </c>
      <c r="C32518" s="16">
        <v>45709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55100297001</v>
      </c>
      <c r="B32519" s="15">
        <v>45658</v>
      </c>
      <c r="C32519" s="16">
        <v>45694</v>
      </c>
      <c r="D32519">
        <v>1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55900360813</v>
      </c>
      <c r="B32520" s="15">
        <v>45597</v>
      </c>
      <c r="C32520" s="16">
        <v>45661</v>
      </c>
      <c r="D32520">
        <v>1</v>
      </c>
      <c r="E32520">
        <v>1</v>
      </c>
      <c r="F32520">
        <v>0</v>
      </c>
      <c r="G32520">
        <v>0</v>
      </c>
      <c r="H32520">
        <v>0</v>
      </c>
    </row>
    <row r="32521" spans="1:8" x14ac:dyDescent="0.25">
      <c r="A32521">
        <v>55100480677</v>
      </c>
      <c r="B32521" s="15">
        <v>45658</v>
      </c>
      <c r="C32521" s="16">
        <v>45708</v>
      </c>
      <c r="D32521">
        <v>0</v>
      </c>
      <c r="E32521">
        <v>0</v>
      </c>
      <c r="F32521">
        <v>0</v>
      </c>
      <c r="G32521">
        <v>0</v>
      </c>
      <c r="H32521">
        <v>1</v>
      </c>
    </row>
    <row r="32522" spans="1:8" x14ac:dyDescent="0.25">
      <c r="A32522">
        <v>55900272071</v>
      </c>
      <c r="B32522" s="15">
        <v>45566</v>
      </c>
      <c r="C32522" s="16">
        <v>45626</v>
      </c>
      <c r="D32522">
        <v>1</v>
      </c>
      <c r="E32522">
        <v>1</v>
      </c>
      <c r="F32522">
        <v>0</v>
      </c>
      <c r="G32522">
        <v>0</v>
      </c>
      <c r="H32522">
        <v>0</v>
      </c>
    </row>
    <row r="32523" spans="1:8" x14ac:dyDescent="0.25">
      <c r="A32523">
        <v>55100155442</v>
      </c>
      <c r="B32523" s="15">
        <v>45566</v>
      </c>
      <c r="C32523" s="16">
        <v>45627</v>
      </c>
      <c r="D32523">
        <v>1</v>
      </c>
      <c r="E32523">
        <v>1</v>
      </c>
      <c r="F32523">
        <v>0</v>
      </c>
      <c r="G32523">
        <v>0</v>
      </c>
      <c r="H32523">
        <v>0</v>
      </c>
    </row>
    <row r="32524" spans="1:8" x14ac:dyDescent="0.25">
      <c r="A32524">
        <v>55100106184</v>
      </c>
      <c r="B32524" s="15">
        <v>45597</v>
      </c>
      <c r="C32524" s="16">
        <v>45666</v>
      </c>
      <c r="D32524">
        <v>1</v>
      </c>
      <c r="E32524">
        <v>1</v>
      </c>
      <c r="F32524">
        <v>0</v>
      </c>
      <c r="G32524">
        <v>0</v>
      </c>
      <c r="H32524">
        <v>0</v>
      </c>
    </row>
    <row r="32525" spans="1:8" x14ac:dyDescent="0.25">
      <c r="A32525">
        <v>55100352046</v>
      </c>
      <c r="B32525" s="15">
        <v>45597</v>
      </c>
      <c r="C32525" s="16">
        <v>45638</v>
      </c>
      <c r="D32525">
        <v>1</v>
      </c>
      <c r="E32525">
        <v>1</v>
      </c>
      <c r="F32525">
        <v>0</v>
      </c>
      <c r="G32525">
        <v>0</v>
      </c>
      <c r="H32525">
        <v>0</v>
      </c>
    </row>
    <row r="32526" spans="1:8" x14ac:dyDescent="0.25">
      <c r="A32526">
        <v>55100482378</v>
      </c>
      <c r="B32526" s="15">
        <v>45658</v>
      </c>
      <c r="C32526" s="16">
        <v>45711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55100355400</v>
      </c>
      <c r="B32527" s="15">
        <v>45597</v>
      </c>
      <c r="C32527" s="16">
        <v>45668</v>
      </c>
      <c r="D32527">
        <v>1</v>
      </c>
      <c r="E32527">
        <v>1</v>
      </c>
      <c r="F32527">
        <v>0</v>
      </c>
      <c r="G32527">
        <v>0</v>
      </c>
      <c r="H32527">
        <v>0</v>
      </c>
    </row>
    <row r="32528" spans="1:8" x14ac:dyDescent="0.25">
      <c r="A32528">
        <v>55900382830</v>
      </c>
      <c r="B32528" s="15">
        <v>45658</v>
      </c>
      <c r="C32528" s="16">
        <v>45704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55100365845</v>
      </c>
      <c r="B32529" s="15">
        <v>45597</v>
      </c>
      <c r="C32529" s="16">
        <v>45670</v>
      </c>
      <c r="D32529">
        <v>1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55900462590</v>
      </c>
      <c r="B32530" s="15">
        <v>45658</v>
      </c>
      <c r="C32530" s="16">
        <v>45677</v>
      </c>
      <c r="D32530">
        <v>1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55100345252</v>
      </c>
      <c r="B32531" s="15">
        <v>45566</v>
      </c>
      <c r="C32531" s="16">
        <v>45626</v>
      </c>
      <c r="D32531">
        <v>1</v>
      </c>
      <c r="E32531">
        <v>1</v>
      </c>
      <c r="F32531">
        <v>0</v>
      </c>
      <c r="G32531">
        <v>0</v>
      </c>
      <c r="H32531">
        <v>0</v>
      </c>
    </row>
    <row r="32532" spans="1:8" x14ac:dyDescent="0.25">
      <c r="A32532">
        <v>55100397438</v>
      </c>
      <c r="B32532" s="15">
        <v>45658</v>
      </c>
      <c r="C32532" s="16">
        <v>45731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55100281346</v>
      </c>
      <c r="B32533" s="15">
        <v>45597</v>
      </c>
      <c r="C32533" s="16">
        <v>45643</v>
      </c>
      <c r="D32533">
        <v>1</v>
      </c>
      <c r="E32533">
        <v>1</v>
      </c>
      <c r="F32533">
        <v>1</v>
      </c>
      <c r="G32533">
        <v>1</v>
      </c>
      <c r="H32533">
        <v>1</v>
      </c>
    </row>
    <row r="32534" spans="1:8" x14ac:dyDescent="0.25">
      <c r="A32534">
        <v>55100360614</v>
      </c>
      <c r="B32534" s="15">
        <v>45627</v>
      </c>
      <c r="C32534" s="16">
        <v>45672</v>
      </c>
      <c r="D32534">
        <v>1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55100346313</v>
      </c>
      <c r="B32535" s="15">
        <v>45566</v>
      </c>
      <c r="C32535" s="16">
        <v>45625</v>
      </c>
      <c r="D32535">
        <v>1</v>
      </c>
      <c r="E32535">
        <v>1</v>
      </c>
      <c r="F32535">
        <v>0</v>
      </c>
      <c r="G32535">
        <v>0</v>
      </c>
      <c r="H32535">
        <v>0</v>
      </c>
    </row>
    <row r="32536" spans="1:8" x14ac:dyDescent="0.25">
      <c r="A32536">
        <v>55900342856</v>
      </c>
      <c r="B32536" s="15">
        <v>45566</v>
      </c>
      <c r="C32536" s="16">
        <v>45613</v>
      </c>
      <c r="D32536">
        <v>1</v>
      </c>
      <c r="E32536">
        <v>1</v>
      </c>
      <c r="F32536">
        <v>0</v>
      </c>
      <c r="G32536">
        <v>0</v>
      </c>
      <c r="H32536">
        <v>0</v>
      </c>
    </row>
    <row r="32537" spans="1:8" x14ac:dyDescent="0.25">
      <c r="A32537">
        <v>55100436857</v>
      </c>
      <c r="B32537" s="15">
        <v>45566</v>
      </c>
      <c r="C32537" s="16">
        <v>45619</v>
      </c>
      <c r="D32537">
        <v>1</v>
      </c>
      <c r="E32537">
        <v>1</v>
      </c>
      <c r="F32537">
        <v>0</v>
      </c>
      <c r="G32537">
        <v>0</v>
      </c>
      <c r="H32537">
        <v>0</v>
      </c>
    </row>
    <row r="32538" spans="1:8" x14ac:dyDescent="0.25">
      <c r="A32538">
        <v>55100352965</v>
      </c>
      <c r="B32538" s="15">
        <v>45627</v>
      </c>
      <c r="C32538" s="16">
        <v>45663</v>
      </c>
      <c r="D32538">
        <v>1</v>
      </c>
      <c r="E32538">
        <v>1</v>
      </c>
      <c r="F32538">
        <v>0</v>
      </c>
      <c r="G32538">
        <v>0</v>
      </c>
      <c r="H32538">
        <v>0</v>
      </c>
    </row>
    <row r="32539" spans="1:8" x14ac:dyDescent="0.25">
      <c r="A32539">
        <v>55900399455</v>
      </c>
      <c r="B32539" s="15">
        <v>45658</v>
      </c>
      <c r="C32539" s="16">
        <v>45735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55100475105</v>
      </c>
      <c r="B32540" s="15">
        <v>45658</v>
      </c>
      <c r="C32540" s="16">
        <v>45697</v>
      </c>
      <c r="D32540">
        <v>1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55100299840</v>
      </c>
      <c r="B32541" s="15">
        <v>45658</v>
      </c>
      <c r="C32541" s="16">
        <v>45705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55900326947</v>
      </c>
      <c r="B32542" s="15">
        <v>45566</v>
      </c>
      <c r="C32542" s="16">
        <v>45635</v>
      </c>
      <c r="D32542">
        <v>1</v>
      </c>
      <c r="E32542">
        <v>1</v>
      </c>
      <c r="F32542">
        <v>0</v>
      </c>
      <c r="G32542">
        <v>0</v>
      </c>
      <c r="H32542">
        <v>0</v>
      </c>
    </row>
    <row r="32543" spans="1:8" x14ac:dyDescent="0.25">
      <c r="A32543">
        <v>55100286415</v>
      </c>
      <c r="B32543" s="15">
        <v>45658</v>
      </c>
      <c r="C32543" s="16">
        <v>45672</v>
      </c>
      <c r="D32543">
        <v>1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55100150043</v>
      </c>
      <c r="B32544" s="15">
        <v>45597</v>
      </c>
      <c r="C32544" s="16">
        <v>45611</v>
      </c>
      <c r="D32544">
        <v>1</v>
      </c>
      <c r="E32544">
        <v>1</v>
      </c>
      <c r="F32544">
        <v>1</v>
      </c>
      <c r="G32544">
        <v>1</v>
      </c>
      <c r="H32544">
        <v>1</v>
      </c>
    </row>
    <row r="32545" spans="1:8" x14ac:dyDescent="0.25">
      <c r="A32545">
        <v>55100311391</v>
      </c>
      <c r="B32545" s="15">
        <v>45658</v>
      </c>
      <c r="C32545" s="16">
        <v>45723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55900289644</v>
      </c>
      <c r="B32546" s="15">
        <v>45597</v>
      </c>
      <c r="C32546" s="16">
        <v>45667</v>
      </c>
      <c r="D32546">
        <v>1</v>
      </c>
      <c r="E32546">
        <v>1</v>
      </c>
      <c r="F32546">
        <v>0</v>
      </c>
      <c r="G32546">
        <v>0</v>
      </c>
      <c r="H32546">
        <v>0</v>
      </c>
    </row>
    <row r="32547" spans="1:8" x14ac:dyDescent="0.25">
      <c r="A32547">
        <v>55100173604</v>
      </c>
      <c r="B32547" s="15">
        <v>45627</v>
      </c>
      <c r="C32547" s="16">
        <v>45691</v>
      </c>
      <c r="D32547">
        <v>1</v>
      </c>
      <c r="E32547">
        <v>0</v>
      </c>
      <c r="F32547">
        <v>1</v>
      </c>
      <c r="G32547">
        <v>0</v>
      </c>
      <c r="H32547">
        <v>1</v>
      </c>
    </row>
    <row r="32548" spans="1:8" x14ac:dyDescent="0.25">
      <c r="A32548">
        <v>55100487226</v>
      </c>
      <c r="B32548" s="15">
        <v>45658</v>
      </c>
      <c r="C32548" s="16">
        <v>45716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55100152592</v>
      </c>
      <c r="B32549" s="15">
        <v>45627</v>
      </c>
      <c r="C32549" s="16">
        <v>45653</v>
      </c>
      <c r="D32549">
        <v>1</v>
      </c>
      <c r="E32549">
        <v>1</v>
      </c>
      <c r="F32549">
        <v>0</v>
      </c>
      <c r="G32549">
        <v>0</v>
      </c>
      <c r="H32549">
        <v>0</v>
      </c>
    </row>
    <row r="32550" spans="1:8" x14ac:dyDescent="0.25">
      <c r="A32550">
        <v>55100196055</v>
      </c>
      <c r="B32550" s="15">
        <v>45658</v>
      </c>
      <c r="C32550" s="16">
        <v>45716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55100350544</v>
      </c>
      <c r="B32551" s="15">
        <v>45627</v>
      </c>
      <c r="C32551" s="16">
        <v>45640</v>
      </c>
      <c r="D32551">
        <v>1</v>
      </c>
      <c r="E32551">
        <v>1</v>
      </c>
      <c r="F32551">
        <v>0</v>
      </c>
      <c r="G32551">
        <v>0</v>
      </c>
      <c r="H32551">
        <v>0</v>
      </c>
    </row>
    <row r="32552" spans="1:8" x14ac:dyDescent="0.25">
      <c r="A32552">
        <v>55100488053</v>
      </c>
      <c r="B32552" s="15">
        <v>45658</v>
      </c>
      <c r="C32552" s="16">
        <v>45720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55100176600</v>
      </c>
      <c r="B32553" s="15">
        <v>45627</v>
      </c>
      <c r="C32553" s="16">
        <v>45680</v>
      </c>
      <c r="D32553">
        <v>1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55100480066</v>
      </c>
      <c r="B32554" s="15">
        <v>45658</v>
      </c>
      <c r="C32554" s="16">
        <v>45705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55100468335</v>
      </c>
      <c r="B32555" s="15">
        <v>45627</v>
      </c>
      <c r="C32555" s="16">
        <v>45683</v>
      </c>
      <c r="D32555">
        <v>1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55100449850</v>
      </c>
      <c r="B32556" s="15">
        <v>45658</v>
      </c>
      <c r="C32556" s="16">
        <v>45678</v>
      </c>
      <c r="D32556">
        <v>1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55100455798</v>
      </c>
      <c r="B32557" s="15">
        <v>45597</v>
      </c>
      <c r="C32557" s="16">
        <v>45655</v>
      </c>
      <c r="D32557">
        <v>1</v>
      </c>
      <c r="E32557">
        <v>1</v>
      </c>
      <c r="F32557">
        <v>0</v>
      </c>
      <c r="G32557">
        <v>0</v>
      </c>
      <c r="H32557">
        <v>0</v>
      </c>
    </row>
    <row r="32558" spans="1:8" x14ac:dyDescent="0.25">
      <c r="A32558">
        <v>55100353619</v>
      </c>
      <c r="B32558" s="15">
        <v>45627</v>
      </c>
      <c r="C32558" s="16">
        <v>45649</v>
      </c>
      <c r="D32558">
        <v>1</v>
      </c>
      <c r="E32558">
        <v>1</v>
      </c>
      <c r="F32558">
        <v>0</v>
      </c>
      <c r="G32558">
        <v>0</v>
      </c>
      <c r="H32558">
        <v>0</v>
      </c>
    </row>
    <row r="32559" spans="1:8" x14ac:dyDescent="0.25">
      <c r="A32559">
        <v>55100412923</v>
      </c>
      <c r="B32559" s="15">
        <v>45566</v>
      </c>
      <c r="C32559" s="16">
        <v>45592</v>
      </c>
      <c r="D32559">
        <v>1</v>
      </c>
      <c r="E32559">
        <v>1</v>
      </c>
      <c r="F32559">
        <v>0</v>
      </c>
      <c r="G32559">
        <v>0</v>
      </c>
      <c r="H32559">
        <v>1</v>
      </c>
    </row>
    <row r="32560" spans="1:8" x14ac:dyDescent="0.25">
      <c r="A32560">
        <v>55100122262</v>
      </c>
      <c r="B32560" s="15">
        <v>45658</v>
      </c>
      <c r="C32560" s="16">
        <v>45686</v>
      </c>
      <c r="D32560">
        <v>1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55900339645</v>
      </c>
      <c r="B32561" s="15">
        <v>45566</v>
      </c>
      <c r="C32561" s="16">
        <v>45609</v>
      </c>
      <c r="D32561">
        <v>1</v>
      </c>
      <c r="E32561">
        <v>1</v>
      </c>
      <c r="F32561">
        <v>0</v>
      </c>
      <c r="G32561">
        <v>0</v>
      </c>
      <c r="H32561">
        <v>0</v>
      </c>
    </row>
    <row r="32562" spans="1:8" x14ac:dyDescent="0.25">
      <c r="A32562">
        <v>55100158332</v>
      </c>
      <c r="B32562" s="15">
        <v>45658</v>
      </c>
      <c r="C32562" s="16">
        <v>45677</v>
      </c>
      <c r="D32562">
        <v>1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55100452606</v>
      </c>
      <c r="B32563" s="15">
        <v>45597</v>
      </c>
      <c r="C32563" s="16">
        <v>45664</v>
      </c>
      <c r="D32563">
        <v>1</v>
      </c>
      <c r="E32563">
        <v>1</v>
      </c>
      <c r="F32563">
        <v>0</v>
      </c>
      <c r="G32563">
        <v>0</v>
      </c>
      <c r="H32563">
        <v>0</v>
      </c>
    </row>
    <row r="32564" spans="1:8" x14ac:dyDescent="0.25">
      <c r="A32564">
        <v>55100420441</v>
      </c>
      <c r="B32564" s="15">
        <v>45566</v>
      </c>
      <c r="C32564" s="16">
        <v>45589</v>
      </c>
      <c r="D32564">
        <v>1</v>
      </c>
      <c r="E32564">
        <v>1</v>
      </c>
      <c r="F32564">
        <v>0</v>
      </c>
      <c r="G32564">
        <v>0</v>
      </c>
      <c r="H32564">
        <v>0</v>
      </c>
    </row>
    <row r="32565" spans="1:8" x14ac:dyDescent="0.25">
      <c r="A32565">
        <v>55100135461</v>
      </c>
      <c r="B32565" s="15">
        <v>45566</v>
      </c>
      <c r="C32565" s="16">
        <v>45580</v>
      </c>
      <c r="D32565">
        <v>1</v>
      </c>
      <c r="E32565">
        <v>1</v>
      </c>
      <c r="F32565">
        <v>0</v>
      </c>
      <c r="G32565">
        <v>0</v>
      </c>
      <c r="H32565">
        <v>0</v>
      </c>
    </row>
    <row r="32566" spans="1:8" x14ac:dyDescent="0.25">
      <c r="A32566">
        <v>55900244449</v>
      </c>
      <c r="B32566" s="15">
        <v>45658</v>
      </c>
      <c r="C32566" s="16">
        <v>45690</v>
      </c>
      <c r="D32566">
        <v>1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55900162538</v>
      </c>
      <c r="B32567" s="15">
        <v>45597</v>
      </c>
      <c r="C32567" s="16">
        <v>45659</v>
      </c>
      <c r="D32567">
        <v>1</v>
      </c>
      <c r="E32567">
        <v>1</v>
      </c>
      <c r="F32567">
        <v>1</v>
      </c>
      <c r="G32567">
        <v>1</v>
      </c>
      <c r="H32567">
        <v>1</v>
      </c>
    </row>
    <row r="32568" spans="1:8" x14ac:dyDescent="0.25">
      <c r="A32568">
        <v>55100428242</v>
      </c>
      <c r="B32568" s="15">
        <v>45566</v>
      </c>
      <c r="C32568" s="16">
        <v>45603</v>
      </c>
      <c r="D32568">
        <v>1</v>
      </c>
      <c r="E32568">
        <v>1</v>
      </c>
      <c r="F32568">
        <v>1</v>
      </c>
      <c r="G32568">
        <v>1</v>
      </c>
      <c r="H32568">
        <v>1</v>
      </c>
    </row>
    <row r="32569" spans="1:8" x14ac:dyDescent="0.25">
      <c r="A32569">
        <v>55100381529</v>
      </c>
      <c r="B32569" s="15">
        <v>45658</v>
      </c>
      <c r="C32569" s="16">
        <v>45709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55900482144</v>
      </c>
      <c r="B32570" s="15">
        <v>45658</v>
      </c>
      <c r="C32570" s="16">
        <v>45710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55100367342</v>
      </c>
      <c r="B32571" s="15">
        <v>45597</v>
      </c>
      <c r="C32571" s="16">
        <v>45674</v>
      </c>
      <c r="D32571">
        <v>1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55100233266</v>
      </c>
      <c r="B32572" s="15">
        <v>45597</v>
      </c>
      <c r="C32572" s="16">
        <v>45661</v>
      </c>
      <c r="D32572">
        <v>1</v>
      </c>
      <c r="E32572">
        <v>1</v>
      </c>
      <c r="F32572">
        <v>0</v>
      </c>
      <c r="G32572">
        <v>0</v>
      </c>
      <c r="H32572">
        <v>0</v>
      </c>
    </row>
    <row r="32573" spans="1:8" x14ac:dyDescent="0.25">
      <c r="A32573">
        <v>55100485471</v>
      </c>
      <c r="B32573" s="15">
        <v>45658</v>
      </c>
      <c r="C32573" s="16">
        <v>45716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55100353193</v>
      </c>
      <c r="B32574" s="15">
        <v>45627</v>
      </c>
      <c r="C32574" s="16">
        <v>45658</v>
      </c>
      <c r="D32574">
        <v>1</v>
      </c>
      <c r="E32574">
        <v>1</v>
      </c>
      <c r="F32574">
        <v>0</v>
      </c>
      <c r="G32574">
        <v>0</v>
      </c>
      <c r="H32574">
        <v>0</v>
      </c>
    </row>
    <row r="32575" spans="1:8" x14ac:dyDescent="0.25">
      <c r="A32575">
        <v>55100250815</v>
      </c>
      <c r="B32575" s="15">
        <v>45658</v>
      </c>
      <c r="C32575" s="16">
        <v>45716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55100124129</v>
      </c>
      <c r="B32576" s="15">
        <v>45627</v>
      </c>
      <c r="C32576" s="16">
        <v>45700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55100415178</v>
      </c>
      <c r="B32577" s="15">
        <v>45566</v>
      </c>
      <c r="C32577" s="16">
        <v>45581</v>
      </c>
      <c r="D32577">
        <v>1</v>
      </c>
      <c r="E32577">
        <v>1</v>
      </c>
      <c r="F32577">
        <v>0</v>
      </c>
      <c r="G32577">
        <v>0</v>
      </c>
      <c r="H32577">
        <v>0</v>
      </c>
    </row>
    <row r="32578" spans="1:8" x14ac:dyDescent="0.25">
      <c r="A32578">
        <v>55100288319</v>
      </c>
      <c r="B32578" s="15">
        <v>45597</v>
      </c>
      <c r="C32578" s="16">
        <v>45664</v>
      </c>
      <c r="D32578">
        <v>1</v>
      </c>
      <c r="E32578">
        <v>1</v>
      </c>
      <c r="F32578">
        <v>0</v>
      </c>
      <c r="G32578">
        <v>0</v>
      </c>
      <c r="H32578">
        <v>0</v>
      </c>
    </row>
    <row r="32579" spans="1:8" x14ac:dyDescent="0.25">
      <c r="A32579">
        <v>55100417577</v>
      </c>
      <c r="B32579" s="15">
        <v>45566</v>
      </c>
      <c r="C32579" s="16">
        <v>45597</v>
      </c>
      <c r="D32579">
        <v>1</v>
      </c>
      <c r="E32579">
        <v>1</v>
      </c>
      <c r="F32579">
        <v>0</v>
      </c>
      <c r="G32579">
        <v>0</v>
      </c>
      <c r="H32579">
        <v>0</v>
      </c>
    </row>
    <row r="32580" spans="1:8" x14ac:dyDescent="0.25">
      <c r="A32580">
        <v>55100271766</v>
      </c>
      <c r="B32580" s="15">
        <v>45597</v>
      </c>
      <c r="C32580" s="16">
        <v>45607</v>
      </c>
      <c r="D32580">
        <v>1</v>
      </c>
      <c r="E32580">
        <v>1</v>
      </c>
      <c r="F32580">
        <v>0</v>
      </c>
      <c r="G32580">
        <v>0</v>
      </c>
      <c r="H32580">
        <v>1</v>
      </c>
    </row>
    <row r="32581" spans="1:8" x14ac:dyDescent="0.25">
      <c r="A32581">
        <v>55900439365</v>
      </c>
      <c r="B32581" s="15">
        <v>45566</v>
      </c>
      <c r="C32581" s="16">
        <v>45627</v>
      </c>
      <c r="D32581">
        <v>1</v>
      </c>
      <c r="E32581">
        <v>1</v>
      </c>
      <c r="F32581">
        <v>0</v>
      </c>
      <c r="G32581">
        <v>0</v>
      </c>
      <c r="H32581">
        <v>0</v>
      </c>
    </row>
    <row r="32582" spans="1:8" x14ac:dyDescent="0.25">
      <c r="A32582">
        <v>55100171875</v>
      </c>
      <c r="B32582" s="15">
        <v>45658</v>
      </c>
      <c r="C32582" s="16">
        <v>45687</v>
      </c>
      <c r="D32582">
        <v>1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55100477118</v>
      </c>
      <c r="B32583" s="15">
        <v>45658</v>
      </c>
      <c r="C32583" s="16">
        <v>45705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55100406882</v>
      </c>
      <c r="B32584" s="15">
        <v>45566</v>
      </c>
      <c r="C32584" s="16">
        <v>45595</v>
      </c>
      <c r="D32584">
        <v>1</v>
      </c>
      <c r="E32584">
        <v>1</v>
      </c>
      <c r="F32584">
        <v>0</v>
      </c>
      <c r="G32584">
        <v>0</v>
      </c>
      <c r="H32584">
        <v>0</v>
      </c>
    </row>
    <row r="32585" spans="1:8" x14ac:dyDescent="0.25">
      <c r="A32585">
        <v>55900345007</v>
      </c>
      <c r="B32585" s="15">
        <v>45566</v>
      </c>
      <c r="C32585" s="16">
        <v>45620</v>
      </c>
      <c r="D32585">
        <v>1</v>
      </c>
      <c r="E32585">
        <v>1</v>
      </c>
      <c r="F32585">
        <v>0</v>
      </c>
      <c r="G32585">
        <v>1</v>
      </c>
      <c r="H32585">
        <v>1</v>
      </c>
    </row>
    <row r="32586" spans="1:8" x14ac:dyDescent="0.25">
      <c r="A32586">
        <v>55100388790</v>
      </c>
      <c r="B32586" s="15">
        <v>45658</v>
      </c>
      <c r="C32586" s="16">
        <v>45716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55900210303</v>
      </c>
      <c r="B32587" s="15">
        <v>45566</v>
      </c>
      <c r="C32587" s="16">
        <v>45584</v>
      </c>
      <c r="D32587">
        <v>1</v>
      </c>
      <c r="E32587">
        <v>1</v>
      </c>
      <c r="F32587">
        <v>0</v>
      </c>
      <c r="G32587">
        <v>0</v>
      </c>
      <c r="H32587">
        <v>0</v>
      </c>
    </row>
    <row r="32588" spans="1:8" x14ac:dyDescent="0.25">
      <c r="A32588">
        <v>55100165650</v>
      </c>
      <c r="B32588" s="15">
        <v>45627</v>
      </c>
      <c r="C32588" s="16">
        <v>45655</v>
      </c>
      <c r="D32588">
        <v>1</v>
      </c>
      <c r="E32588">
        <v>1</v>
      </c>
      <c r="F32588">
        <v>0</v>
      </c>
      <c r="G32588">
        <v>0</v>
      </c>
      <c r="H32588">
        <v>0</v>
      </c>
    </row>
    <row r="32589" spans="1:8" x14ac:dyDescent="0.25">
      <c r="A32589">
        <v>55100297254</v>
      </c>
      <c r="B32589" s="15">
        <v>45627</v>
      </c>
      <c r="C32589" s="16">
        <v>45686</v>
      </c>
      <c r="D32589">
        <v>1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55100417397</v>
      </c>
      <c r="B32590" s="15">
        <v>45566</v>
      </c>
      <c r="C32590" s="16">
        <v>45584</v>
      </c>
      <c r="D32590">
        <v>1</v>
      </c>
      <c r="E32590">
        <v>1</v>
      </c>
      <c r="F32590">
        <v>0</v>
      </c>
      <c r="G32590">
        <v>0</v>
      </c>
      <c r="H32590">
        <v>0</v>
      </c>
    </row>
    <row r="32591" spans="1:8" x14ac:dyDescent="0.25">
      <c r="A32591">
        <v>55100466285</v>
      </c>
      <c r="B32591" s="15">
        <v>45658</v>
      </c>
      <c r="C32591" s="16">
        <v>45679</v>
      </c>
      <c r="D32591">
        <v>1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55100364022</v>
      </c>
      <c r="B32592" s="15">
        <v>45658</v>
      </c>
      <c r="C32592" s="16">
        <v>45696</v>
      </c>
      <c r="D32592">
        <v>1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55900330123</v>
      </c>
      <c r="B32593" s="15">
        <v>45566</v>
      </c>
      <c r="C32593" s="16">
        <v>45599</v>
      </c>
      <c r="D32593">
        <v>1</v>
      </c>
      <c r="E32593">
        <v>1</v>
      </c>
      <c r="F32593">
        <v>0</v>
      </c>
      <c r="G32593">
        <v>0</v>
      </c>
      <c r="H32593">
        <v>0</v>
      </c>
    </row>
    <row r="32594" spans="1:8" x14ac:dyDescent="0.25">
      <c r="A32594">
        <v>55100174339</v>
      </c>
      <c r="B32594" s="15">
        <v>45658</v>
      </c>
      <c r="C32594" s="16">
        <v>45712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55100323984</v>
      </c>
      <c r="B32595" s="15">
        <v>45566</v>
      </c>
      <c r="C32595" s="16">
        <v>45593</v>
      </c>
      <c r="D32595">
        <v>1</v>
      </c>
      <c r="E32595">
        <v>1</v>
      </c>
      <c r="F32595">
        <v>0</v>
      </c>
      <c r="G32595">
        <v>0</v>
      </c>
      <c r="H32595">
        <v>0</v>
      </c>
    </row>
    <row r="32596" spans="1:8" x14ac:dyDescent="0.25">
      <c r="A32596">
        <v>55900280793</v>
      </c>
      <c r="B32596" s="15">
        <v>45597</v>
      </c>
      <c r="C32596" s="16">
        <v>45654</v>
      </c>
      <c r="D32596">
        <v>1</v>
      </c>
      <c r="E32596">
        <v>1</v>
      </c>
      <c r="F32596">
        <v>0</v>
      </c>
      <c r="G32596">
        <v>0</v>
      </c>
      <c r="H32596">
        <v>0</v>
      </c>
    </row>
    <row r="32597" spans="1:8" x14ac:dyDescent="0.25">
      <c r="A32597">
        <v>55100367446</v>
      </c>
      <c r="B32597" s="15">
        <v>45658</v>
      </c>
      <c r="C32597" s="16">
        <v>45674</v>
      </c>
      <c r="D32597">
        <v>1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55900449969</v>
      </c>
      <c r="B32598" s="15">
        <v>45627</v>
      </c>
      <c r="C32598" s="16">
        <v>45644</v>
      </c>
      <c r="D32598">
        <v>1</v>
      </c>
      <c r="E32598">
        <v>1</v>
      </c>
      <c r="F32598">
        <v>0</v>
      </c>
      <c r="G32598">
        <v>0</v>
      </c>
      <c r="H32598">
        <v>0</v>
      </c>
    </row>
    <row r="32599" spans="1:8" x14ac:dyDescent="0.25">
      <c r="A32599">
        <v>55100374570</v>
      </c>
      <c r="B32599" s="15">
        <v>45658</v>
      </c>
      <c r="C32599" s="16">
        <v>45689</v>
      </c>
      <c r="D32599">
        <v>1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55100426425</v>
      </c>
      <c r="B32600" s="15">
        <v>45566</v>
      </c>
      <c r="C32600" s="16">
        <v>45610</v>
      </c>
      <c r="D32600">
        <v>1</v>
      </c>
      <c r="E32600">
        <v>1</v>
      </c>
      <c r="F32600">
        <v>0</v>
      </c>
      <c r="G32600">
        <v>0</v>
      </c>
      <c r="H32600">
        <v>0</v>
      </c>
    </row>
    <row r="32601" spans="1:8" x14ac:dyDescent="0.25">
      <c r="A32601">
        <v>55900229048</v>
      </c>
      <c r="B32601" s="15">
        <v>45566</v>
      </c>
      <c r="C32601" s="16">
        <v>45639</v>
      </c>
      <c r="D32601">
        <v>1</v>
      </c>
      <c r="E32601">
        <v>1</v>
      </c>
      <c r="F32601">
        <v>0</v>
      </c>
      <c r="G32601">
        <v>0</v>
      </c>
      <c r="H32601">
        <v>0</v>
      </c>
    </row>
    <row r="32602" spans="1:8" x14ac:dyDescent="0.25">
      <c r="A32602">
        <v>55100355286</v>
      </c>
      <c r="B32602" s="15">
        <v>45597</v>
      </c>
      <c r="C32602" s="16">
        <v>45652</v>
      </c>
      <c r="D32602">
        <v>1</v>
      </c>
      <c r="E32602">
        <v>1</v>
      </c>
      <c r="F32602">
        <v>0</v>
      </c>
      <c r="G32602">
        <v>0</v>
      </c>
      <c r="H32602">
        <v>0</v>
      </c>
    </row>
    <row r="32603" spans="1:8" x14ac:dyDescent="0.25">
      <c r="A32603">
        <v>55100465412</v>
      </c>
      <c r="B32603" s="15">
        <v>45658</v>
      </c>
      <c r="C32603" s="16">
        <v>45698</v>
      </c>
      <c r="D32603">
        <v>1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55100386547</v>
      </c>
      <c r="B32604" s="15">
        <v>45627</v>
      </c>
      <c r="C32604" s="16">
        <v>45711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55100339149</v>
      </c>
      <c r="B32605" s="15">
        <v>45566</v>
      </c>
      <c r="C32605" s="16">
        <v>45630</v>
      </c>
      <c r="D32605">
        <v>1</v>
      </c>
      <c r="E32605">
        <v>1</v>
      </c>
      <c r="F32605">
        <v>0</v>
      </c>
      <c r="G32605">
        <v>0</v>
      </c>
      <c r="H32605">
        <v>0</v>
      </c>
    </row>
    <row r="32606" spans="1:8" x14ac:dyDescent="0.25">
      <c r="A32606">
        <v>55900336978</v>
      </c>
      <c r="B32606" s="15">
        <v>45597</v>
      </c>
      <c r="C32606" s="16">
        <v>45628</v>
      </c>
      <c r="D32606">
        <v>1</v>
      </c>
      <c r="E32606">
        <v>1</v>
      </c>
      <c r="F32606">
        <v>0</v>
      </c>
      <c r="G32606">
        <v>0</v>
      </c>
      <c r="H32606">
        <v>0</v>
      </c>
    </row>
    <row r="32607" spans="1:8" x14ac:dyDescent="0.25">
      <c r="A32607">
        <v>55900472450</v>
      </c>
      <c r="B32607" s="15">
        <v>45658</v>
      </c>
      <c r="C32607" s="16">
        <v>45691</v>
      </c>
      <c r="D32607">
        <v>1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55100440171</v>
      </c>
      <c r="B32608" s="15">
        <v>45566</v>
      </c>
      <c r="C32608" s="16">
        <v>45633</v>
      </c>
      <c r="D32608">
        <v>1</v>
      </c>
      <c r="E32608">
        <v>1</v>
      </c>
      <c r="F32608">
        <v>0</v>
      </c>
      <c r="G32608">
        <v>0</v>
      </c>
      <c r="H32608">
        <v>0</v>
      </c>
    </row>
    <row r="32609" spans="1:8" x14ac:dyDescent="0.25">
      <c r="A32609">
        <v>55100287770</v>
      </c>
      <c r="B32609" s="15">
        <v>45627</v>
      </c>
      <c r="C32609" s="16">
        <v>45658</v>
      </c>
      <c r="D32609">
        <v>1</v>
      </c>
      <c r="E32609">
        <v>1</v>
      </c>
      <c r="F32609">
        <v>0</v>
      </c>
      <c r="G32609">
        <v>0</v>
      </c>
      <c r="H32609">
        <v>0</v>
      </c>
    </row>
    <row r="32610" spans="1:8" x14ac:dyDescent="0.25">
      <c r="A32610">
        <v>55100375334</v>
      </c>
      <c r="B32610" s="15">
        <v>45627</v>
      </c>
      <c r="C32610" s="16">
        <v>45689</v>
      </c>
      <c r="D32610">
        <v>1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55100363834</v>
      </c>
      <c r="B32611" s="15">
        <v>45627</v>
      </c>
      <c r="C32611" s="16">
        <v>45667</v>
      </c>
      <c r="D32611">
        <v>1</v>
      </c>
      <c r="E32611">
        <v>1</v>
      </c>
      <c r="F32611">
        <v>0</v>
      </c>
      <c r="G32611">
        <v>0</v>
      </c>
      <c r="H32611">
        <v>0</v>
      </c>
    </row>
    <row r="32612" spans="1:8" x14ac:dyDescent="0.25">
      <c r="A32612">
        <v>55900189448</v>
      </c>
      <c r="B32612" s="15">
        <v>45658</v>
      </c>
      <c r="C32612" s="16">
        <v>45735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55100481358</v>
      </c>
      <c r="B32613" s="15">
        <v>45658</v>
      </c>
      <c r="C32613" s="16">
        <v>45710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55100219182</v>
      </c>
      <c r="B32614" s="15">
        <v>45566</v>
      </c>
      <c r="C32614" s="16">
        <v>45590</v>
      </c>
      <c r="D32614">
        <v>1</v>
      </c>
      <c r="E32614">
        <v>1</v>
      </c>
      <c r="F32614">
        <v>1</v>
      </c>
      <c r="G32614">
        <v>1</v>
      </c>
      <c r="H32614">
        <v>1</v>
      </c>
    </row>
    <row r="32615" spans="1:8" x14ac:dyDescent="0.25">
      <c r="A32615">
        <v>55100284687</v>
      </c>
      <c r="B32615" s="15">
        <v>45627</v>
      </c>
      <c r="C32615" s="16">
        <v>45649</v>
      </c>
      <c r="D32615">
        <v>1</v>
      </c>
      <c r="E32615">
        <v>1</v>
      </c>
      <c r="F32615">
        <v>0</v>
      </c>
      <c r="G32615">
        <v>0</v>
      </c>
      <c r="H32615">
        <v>0</v>
      </c>
    </row>
    <row r="32616" spans="1:8" x14ac:dyDescent="0.25">
      <c r="A32616">
        <v>55100278521</v>
      </c>
      <c r="B32616" s="15">
        <v>45627</v>
      </c>
      <c r="C32616" s="16">
        <v>45671</v>
      </c>
      <c r="D32616">
        <v>1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55100457801</v>
      </c>
      <c r="B32617" s="15">
        <v>45597</v>
      </c>
      <c r="C32617" s="16">
        <v>45672</v>
      </c>
      <c r="D32617">
        <v>1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55900357004</v>
      </c>
      <c r="B32618" s="15">
        <v>45627</v>
      </c>
      <c r="C32618" s="16">
        <v>45650</v>
      </c>
      <c r="D32618">
        <v>1</v>
      </c>
      <c r="E32618">
        <v>1</v>
      </c>
      <c r="F32618">
        <v>0</v>
      </c>
      <c r="G32618">
        <v>0</v>
      </c>
      <c r="H32618">
        <v>0</v>
      </c>
    </row>
    <row r="32619" spans="1:8" x14ac:dyDescent="0.25">
      <c r="A32619">
        <v>55100415503</v>
      </c>
      <c r="B32619" s="15">
        <v>45566</v>
      </c>
      <c r="C32619" s="16">
        <v>45624</v>
      </c>
      <c r="D32619">
        <v>1</v>
      </c>
      <c r="E32619">
        <v>1</v>
      </c>
      <c r="F32619">
        <v>0</v>
      </c>
      <c r="G32619">
        <v>0</v>
      </c>
      <c r="H32619">
        <v>0</v>
      </c>
    </row>
    <row r="32620" spans="1:8" x14ac:dyDescent="0.25">
      <c r="A32620">
        <v>55100331086</v>
      </c>
      <c r="B32620" s="15">
        <v>45566</v>
      </c>
      <c r="C32620" s="16">
        <v>45597</v>
      </c>
      <c r="D32620">
        <v>1</v>
      </c>
      <c r="E32620">
        <v>1</v>
      </c>
      <c r="F32620">
        <v>0</v>
      </c>
      <c r="G32620">
        <v>0</v>
      </c>
      <c r="H32620">
        <v>0</v>
      </c>
    </row>
    <row r="32621" spans="1:8" x14ac:dyDescent="0.25">
      <c r="A32621">
        <v>55900238954</v>
      </c>
      <c r="B32621" s="15">
        <v>45627</v>
      </c>
      <c r="C32621" s="16">
        <v>45682</v>
      </c>
      <c r="D32621">
        <v>1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55100121148</v>
      </c>
      <c r="B32622" s="15">
        <v>45658</v>
      </c>
      <c r="C32622" s="16">
        <v>45702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55100409590</v>
      </c>
      <c r="B32623" s="15">
        <v>45566</v>
      </c>
      <c r="C32623" s="16">
        <v>45593</v>
      </c>
      <c r="D32623">
        <v>1</v>
      </c>
      <c r="E32623">
        <v>1</v>
      </c>
      <c r="F32623">
        <v>0</v>
      </c>
      <c r="G32623">
        <v>0</v>
      </c>
      <c r="H32623">
        <v>0</v>
      </c>
    </row>
    <row r="32624" spans="1:8" x14ac:dyDescent="0.25">
      <c r="A32624">
        <v>55100451674</v>
      </c>
      <c r="B32624" s="15">
        <v>45597</v>
      </c>
      <c r="C32624" s="16">
        <v>45647</v>
      </c>
      <c r="D32624">
        <v>1</v>
      </c>
      <c r="E32624">
        <v>1</v>
      </c>
      <c r="F32624">
        <v>0</v>
      </c>
      <c r="G32624">
        <v>0</v>
      </c>
      <c r="H32624">
        <v>0</v>
      </c>
    </row>
    <row r="32625" spans="1:8" x14ac:dyDescent="0.25">
      <c r="A32625">
        <v>55100180002</v>
      </c>
      <c r="B32625" s="15">
        <v>45658</v>
      </c>
      <c r="C32625" s="16">
        <v>45698</v>
      </c>
      <c r="D32625">
        <v>1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55100464053</v>
      </c>
      <c r="B32626" s="15">
        <v>45658</v>
      </c>
      <c r="C32626" s="16">
        <v>45714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55900369767</v>
      </c>
      <c r="B32627" s="15">
        <v>45658</v>
      </c>
      <c r="C32627" s="16">
        <v>45689</v>
      </c>
      <c r="D32627">
        <v>1</v>
      </c>
      <c r="E32627">
        <v>0</v>
      </c>
      <c r="F32627">
        <v>1</v>
      </c>
      <c r="G32627">
        <v>0</v>
      </c>
      <c r="H32627">
        <v>1</v>
      </c>
    </row>
    <row r="32628" spans="1:8" x14ac:dyDescent="0.25">
      <c r="A32628">
        <v>55100292569</v>
      </c>
      <c r="B32628" s="15">
        <v>45627</v>
      </c>
      <c r="C32628" s="16">
        <v>45672</v>
      </c>
      <c r="D32628">
        <v>1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55100456855</v>
      </c>
      <c r="B32629" s="15">
        <v>45597</v>
      </c>
      <c r="C32629" s="16">
        <v>45659</v>
      </c>
      <c r="D32629">
        <v>1</v>
      </c>
      <c r="E32629">
        <v>1</v>
      </c>
      <c r="F32629">
        <v>0</v>
      </c>
      <c r="G32629">
        <v>0</v>
      </c>
      <c r="H32629">
        <v>0</v>
      </c>
    </row>
    <row r="32630" spans="1:8" x14ac:dyDescent="0.25">
      <c r="A32630">
        <v>55100412398</v>
      </c>
      <c r="B32630" s="15">
        <v>45566</v>
      </c>
      <c r="C32630" s="16">
        <v>45589</v>
      </c>
      <c r="D32630">
        <v>1</v>
      </c>
      <c r="E32630">
        <v>1</v>
      </c>
      <c r="F32630">
        <v>0</v>
      </c>
      <c r="G32630">
        <v>0</v>
      </c>
      <c r="H32630">
        <v>0</v>
      </c>
    </row>
    <row r="32631" spans="1:8" x14ac:dyDescent="0.25">
      <c r="A32631">
        <v>55100428573</v>
      </c>
      <c r="B32631" s="15">
        <v>45566</v>
      </c>
      <c r="C32631" s="16">
        <v>45606</v>
      </c>
      <c r="D32631">
        <v>1</v>
      </c>
      <c r="E32631">
        <v>1</v>
      </c>
      <c r="F32631">
        <v>0</v>
      </c>
      <c r="G32631">
        <v>0</v>
      </c>
      <c r="H32631">
        <v>0</v>
      </c>
    </row>
    <row r="32632" spans="1:8" x14ac:dyDescent="0.25">
      <c r="A32632">
        <v>55900363478</v>
      </c>
      <c r="B32632" s="15">
        <v>45658</v>
      </c>
      <c r="C32632" s="16">
        <v>45710</v>
      </c>
      <c r="D32632">
        <v>0</v>
      </c>
      <c r="E32632">
        <v>0</v>
      </c>
      <c r="F32632">
        <v>0</v>
      </c>
      <c r="G32632">
        <v>0</v>
      </c>
      <c r="H32632">
        <v>1</v>
      </c>
    </row>
    <row r="32633" spans="1:8" x14ac:dyDescent="0.25">
      <c r="A32633">
        <v>55100348448</v>
      </c>
      <c r="B32633" s="15">
        <v>45566</v>
      </c>
      <c r="C32633" s="16">
        <v>45635</v>
      </c>
      <c r="D32633">
        <v>1</v>
      </c>
      <c r="E32633">
        <v>1</v>
      </c>
      <c r="F32633">
        <v>1</v>
      </c>
      <c r="G32633">
        <v>1</v>
      </c>
      <c r="H32633">
        <v>1</v>
      </c>
    </row>
    <row r="32634" spans="1:8" x14ac:dyDescent="0.25">
      <c r="A32634">
        <v>55100162589</v>
      </c>
      <c r="B32634" s="15">
        <v>45627</v>
      </c>
      <c r="C32634" s="16">
        <v>45678</v>
      </c>
      <c r="D32634">
        <v>1</v>
      </c>
      <c r="E32634">
        <v>0</v>
      </c>
      <c r="F32634">
        <v>1</v>
      </c>
      <c r="G32634">
        <v>0</v>
      </c>
      <c r="H32634">
        <v>1</v>
      </c>
    </row>
    <row r="32635" spans="1:8" x14ac:dyDescent="0.25">
      <c r="A32635">
        <v>55100134139</v>
      </c>
      <c r="B32635" s="15">
        <v>45566</v>
      </c>
      <c r="C32635" s="16">
        <v>45755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55900357129</v>
      </c>
      <c r="B32636" s="15">
        <v>45597</v>
      </c>
      <c r="C32636" s="16">
        <v>45653</v>
      </c>
      <c r="D32636">
        <v>1</v>
      </c>
      <c r="E32636">
        <v>1</v>
      </c>
      <c r="F32636">
        <v>0</v>
      </c>
      <c r="G32636">
        <v>0</v>
      </c>
      <c r="H32636">
        <v>0</v>
      </c>
    </row>
    <row r="32637" spans="1:8" x14ac:dyDescent="0.25">
      <c r="A32637">
        <v>55900156700</v>
      </c>
      <c r="B32637" s="15">
        <v>45627</v>
      </c>
      <c r="C32637" s="16">
        <v>45655</v>
      </c>
      <c r="D32637">
        <v>1</v>
      </c>
      <c r="E32637">
        <v>1</v>
      </c>
      <c r="F32637">
        <v>0</v>
      </c>
      <c r="G32637">
        <v>0</v>
      </c>
      <c r="H32637">
        <v>0</v>
      </c>
    </row>
    <row r="32638" spans="1:8" x14ac:dyDescent="0.25">
      <c r="A32638">
        <v>55900358642</v>
      </c>
      <c r="B32638" s="15">
        <v>45566</v>
      </c>
      <c r="C32638" s="16">
        <v>45655</v>
      </c>
      <c r="D32638">
        <v>1</v>
      </c>
      <c r="E32638">
        <v>1</v>
      </c>
      <c r="F32638">
        <v>0</v>
      </c>
      <c r="G32638">
        <v>0</v>
      </c>
      <c r="H32638">
        <v>0</v>
      </c>
    </row>
    <row r="32639" spans="1:8" x14ac:dyDescent="0.25">
      <c r="A32639">
        <v>55100470679</v>
      </c>
      <c r="B32639" s="15">
        <v>45658</v>
      </c>
      <c r="C32639" s="16">
        <v>45688</v>
      </c>
      <c r="D32639">
        <v>1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55100462781</v>
      </c>
      <c r="B32640" s="15">
        <v>45658</v>
      </c>
      <c r="C32640" s="16">
        <v>45706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55900276432</v>
      </c>
      <c r="B32641" s="15">
        <v>45566</v>
      </c>
      <c r="C32641" s="16">
        <v>45641</v>
      </c>
      <c r="D32641">
        <v>1</v>
      </c>
      <c r="E32641">
        <v>1</v>
      </c>
      <c r="F32641">
        <v>0</v>
      </c>
      <c r="G32641">
        <v>0</v>
      </c>
      <c r="H32641">
        <v>0</v>
      </c>
    </row>
    <row r="32642" spans="1:8" x14ac:dyDescent="0.25">
      <c r="A32642">
        <v>55900231737</v>
      </c>
      <c r="B32642" s="15">
        <v>45566</v>
      </c>
      <c r="C32642" s="16">
        <v>45640</v>
      </c>
      <c r="D32642">
        <v>1</v>
      </c>
      <c r="E32642">
        <v>1</v>
      </c>
      <c r="F32642">
        <v>0</v>
      </c>
      <c r="G32642">
        <v>0</v>
      </c>
      <c r="H32642">
        <v>0</v>
      </c>
    </row>
    <row r="32643" spans="1:8" x14ac:dyDescent="0.25">
      <c r="A32643">
        <v>55100250042</v>
      </c>
      <c r="B32643" s="15">
        <v>45658</v>
      </c>
      <c r="C32643" s="16">
        <v>45713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55100285746</v>
      </c>
      <c r="B32644" s="15">
        <v>45597</v>
      </c>
      <c r="C32644" s="16">
        <v>45666</v>
      </c>
      <c r="D32644">
        <v>1</v>
      </c>
      <c r="E32644">
        <v>1</v>
      </c>
      <c r="F32644">
        <v>0</v>
      </c>
      <c r="G32644">
        <v>0</v>
      </c>
      <c r="H32644">
        <v>0</v>
      </c>
    </row>
    <row r="32645" spans="1:8" x14ac:dyDescent="0.25">
      <c r="A32645">
        <v>55100462744</v>
      </c>
      <c r="B32645" s="15">
        <v>45627</v>
      </c>
      <c r="C32645" s="16">
        <v>45671</v>
      </c>
      <c r="D32645">
        <v>1</v>
      </c>
      <c r="E32645">
        <v>0</v>
      </c>
      <c r="F32645">
        <v>1</v>
      </c>
      <c r="G32645">
        <v>0</v>
      </c>
      <c r="H32645">
        <v>1</v>
      </c>
    </row>
    <row r="32646" spans="1:8" x14ac:dyDescent="0.25">
      <c r="A32646">
        <v>55100140024</v>
      </c>
      <c r="B32646" s="15">
        <v>45566</v>
      </c>
      <c r="C32646" s="16">
        <v>45627</v>
      </c>
      <c r="D32646">
        <v>1</v>
      </c>
      <c r="E32646">
        <v>1</v>
      </c>
      <c r="F32646">
        <v>0</v>
      </c>
      <c r="G32646">
        <v>0</v>
      </c>
      <c r="H32646">
        <v>0</v>
      </c>
    </row>
    <row r="32647" spans="1:8" x14ac:dyDescent="0.25">
      <c r="A32647">
        <v>55900327946</v>
      </c>
      <c r="B32647" s="15">
        <v>45566</v>
      </c>
      <c r="C32647" s="16">
        <v>45597</v>
      </c>
      <c r="D32647">
        <v>1</v>
      </c>
      <c r="E32647">
        <v>1</v>
      </c>
      <c r="F32647">
        <v>0</v>
      </c>
      <c r="G32647">
        <v>0</v>
      </c>
      <c r="H32647">
        <v>0</v>
      </c>
    </row>
    <row r="32648" spans="1:8" x14ac:dyDescent="0.25">
      <c r="A32648">
        <v>55100367438</v>
      </c>
      <c r="B32648" s="15">
        <v>45658</v>
      </c>
      <c r="C32648" s="16">
        <v>45689</v>
      </c>
      <c r="D32648">
        <v>1</v>
      </c>
      <c r="E32648">
        <v>0</v>
      </c>
      <c r="F32648">
        <v>1</v>
      </c>
      <c r="G32648">
        <v>0</v>
      </c>
      <c r="H32648">
        <v>1</v>
      </c>
    </row>
    <row r="32649" spans="1:8" x14ac:dyDescent="0.25">
      <c r="A32649">
        <v>55100440264</v>
      </c>
      <c r="B32649" s="15">
        <v>45627</v>
      </c>
      <c r="C32649" s="16">
        <v>45649</v>
      </c>
      <c r="D32649">
        <v>1</v>
      </c>
      <c r="E32649">
        <v>1</v>
      </c>
      <c r="F32649">
        <v>0</v>
      </c>
      <c r="G32649">
        <v>0</v>
      </c>
      <c r="H32649">
        <v>0</v>
      </c>
    </row>
    <row r="32650" spans="1:8" x14ac:dyDescent="0.25">
      <c r="A32650">
        <v>55900252314</v>
      </c>
      <c r="B32650" s="15">
        <v>45658</v>
      </c>
      <c r="C32650" s="16">
        <v>45720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55100220587</v>
      </c>
      <c r="B32651" s="15">
        <v>45566</v>
      </c>
      <c r="C32651" s="16">
        <v>45592</v>
      </c>
      <c r="D32651">
        <v>1</v>
      </c>
      <c r="E32651">
        <v>1</v>
      </c>
      <c r="F32651">
        <v>0</v>
      </c>
      <c r="G32651">
        <v>0</v>
      </c>
      <c r="H32651">
        <v>0</v>
      </c>
    </row>
    <row r="32652" spans="1:8" x14ac:dyDescent="0.25">
      <c r="A32652">
        <v>55100205724</v>
      </c>
      <c r="B32652" s="15">
        <v>45658</v>
      </c>
      <c r="C32652" s="16">
        <v>45732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55900459321</v>
      </c>
      <c r="B32653" s="15">
        <v>45597</v>
      </c>
      <c r="C32653" s="16">
        <v>45663</v>
      </c>
      <c r="D32653">
        <v>1</v>
      </c>
      <c r="E32653">
        <v>1</v>
      </c>
      <c r="F32653">
        <v>0</v>
      </c>
      <c r="G32653">
        <v>0</v>
      </c>
      <c r="H32653">
        <v>0</v>
      </c>
    </row>
    <row r="32654" spans="1:8" x14ac:dyDescent="0.25">
      <c r="A32654">
        <v>55100285261</v>
      </c>
      <c r="B32654" s="15">
        <v>45597</v>
      </c>
      <c r="C32654" s="16">
        <v>45654</v>
      </c>
      <c r="D32654">
        <v>1</v>
      </c>
      <c r="E32654">
        <v>1</v>
      </c>
      <c r="F32654">
        <v>0</v>
      </c>
      <c r="G32654">
        <v>0</v>
      </c>
      <c r="H32654">
        <v>0</v>
      </c>
    </row>
    <row r="32655" spans="1:8" x14ac:dyDescent="0.25">
      <c r="A32655">
        <v>55100152119</v>
      </c>
      <c r="B32655" s="15">
        <v>45566</v>
      </c>
      <c r="C32655" s="16">
        <v>45640</v>
      </c>
      <c r="D32655">
        <v>1</v>
      </c>
      <c r="E32655">
        <v>1</v>
      </c>
      <c r="F32655">
        <v>0</v>
      </c>
      <c r="G32655">
        <v>0</v>
      </c>
      <c r="H32655">
        <v>0</v>
      </c>
    </row>
    <row r="32656" spans="1:8" x14ac:dyDescent="0.25">
      <c r="A32656">
        <v>55900289075</v>
      </c>
      <c r="B32656" s="15">
        <v>45658</v>
      </c>
      <c r="C32656" s="16">
        <v>45690</v>
      </c>
      <c r="D32656">
        <v>1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55100368720</v>
      </c>
      <c r="B32657" s="15">
        <v>45658</v>
      </c>
      <c r="C32657" s="16">
        <v>45711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55100133283</v>
      </c>
      <c r="B32658" s="15">
        <v>45566</v>
      </c>
      <c r="C32658" s="16">
        <v>45576</v>
      </c>
      <c r="D32658">
        <v>1</v>
      </c>
      <c r="E32658">
        <v>1</v>
      </c>
      <c r="F32658">
        <v>0</v>
      </c>
      <c r="G32658">
        <v>0</v>
      </c>
      <c r="H32658">
        <v>0</v>
      </c>
    </row>
    <row r="32659" spans="1:8" x14ac:dyDescent="0.25">
      <c r="A32659">
        <v>55100309238</v>
      </c>
      <c r="B32659" s="15">
        <v>45658</v>
      </c>
      <c r="C32659" s="16">
        <v>45716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55100372834</v>
      </c>
      <c r="B32660" s="15">
        <v>45627</v>
      </c>
      <c r="C32660" s="16">
        <v>45684</v>
      </c>
      <c r="D32660">
        <v>1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55900349307</v>
      </c>
      <c r="B32661" s="15">
        <v>45597</v>
      </c>
      <c r="C32661" s="16">
        <v>45663</v>
      </c>
      <c r="D32661">
        <v>1</v>
      </c>
      <c r="E32661">
        <v>1</v>
      </c>
      <c r="F32661">
        <v>0</v>
      </c>
      <c r="G32661">
        <v>0</v>
      </c>
      <c r="H32661">
        <v>0</v>
      </c>
    </row>
    <row r="32662" spans="1:8" x14ac:dyDescent="0.25">
      <c r="A32662">
        <v>55100154703</v>
      </c>
      <c r="B32662" s="15">
        <v>45597</v>
      </c>
      <c r="C32662" s="16">
        <v>45642</v>
      </c>
      <c r="D32662">
        <v>1</v>
      </c>
      <c r="E32662">
        <v>1</v>
      </c>
      <c r="F32662">
        <v>0</v>
      </c>
      <c r="G32662">
        <v>0</v>
      </c>
      <c r="H32662">
        <v>0</v>
      </c>
    </row>
    <row r="32663" spans="1:8" x14ac:dyDescent="0.25">
      <c r="A32663">
        <v>55900361238</v>
      </c>
      <c r="B32663" s="15">
        <v>45597</v>
      </c>
      <c r="C32663" s="16">
        <v>45662</v>
      </c>
      <c r="D32663">
        <v>1</v>
      </c>
      <c r="E32663">
        <v>1</v>
      </c>
      <c r="F32663">
        <v>0</v>
      </c>
      <c r="G32663">
        <v>0</v>
      </c>
      <c r="H32663">
        <v>0</v>
      </c>
    </row>
    <row r="32664" spans="1:8" x14ac:dyDescent="0.25">
      <c r="A32664">
        <v>55100279711</v>
      </c>
      <c r="B32664" s="15">
        <v>45627</v>
      </c>
      <c r="C32664" s="16">
        <v>45658</v>
      </c>
      <c r="D32664">
        <v>1</v>
      </c>
      <c r="E32664">
        <v>1</v>
      </c>
      <c r="F32664">
        <v>1</v>
      </c>
      <c r="G32664">
        <v>1</v>
      </c>
      <c r="H32664">
        <v>1</v>
      </c>
    </row>
    <row r="32665" spans="1:8" x14ac:dyDescent="0.25">
      <c r="A32665">
        <v>55100423890</v>
      </c>
      <c r="B32665" s="15">
        <v>45566</v>
      </c>
      <c r="C32665" s="16">
        <v>45597</v>
      </c>
      <c r="D32665">
        <v>1</v>
      </c>
      <c r="E32665">
        <v>1</v>
      </c>
      <c r="F32665">
        <v>0</v>
      </c>
      <c r="G32665">
        <v>0</v>
      </c>
      <c r="H32665">
        <v>0</v>
      </c>
    </row>
    <row r="32666" spans="1:8" x14ac:dyDescent="0.25">
      <c r="A32666">
        <v>55900445031</v>
      </c>
      <c r="B32666" s="15">
        <v>45627</v>
      </c>
      <c r="C32666" s="16">
        <v>45634</v>
      </c>
      <c r="D32666">
        <v>1</v>
      </c>
      <c r="E32666">
        <v>1</v>
      </c>
      <c r="F32666">
        <v>0</v>
      </c>
      <c r="G32666">
        <v>0</v>
      </c>
      <c r="H32666">
        <v>0</v>
      </c>
    </row>
    <row r="32667" spans="1:8" x14ac:dyDescent="0.25">
      <c r="A32667">
        <v>55100330619</v>
      </c>
      <c r="B32667" s="15">
        <v>45566</v>
      </c>
      <c r="C32667" s="16">
        <v>45584</v>
      </c>
      <c r="D32667">
        <v>1</v>
      </c>
      <c r="E32667">
        <v>1</v>
      </c>
      <c r="F32667">
        <v>0</v>
      </c>
      <c r="G32667">
        <v>0</v>
      </c>
      <c r="H32667">
        <v>0</v>
      </c>
    </row>
    <row r="32668" spans="1:8" x14ac:dyDescent="0.25">
      <c r="A32668">
        <v>55100215677</v>
      </c>
      <c r="B32668" s="15">
        <v>45597</v>
      </c>
      <c r="C32668" s="16">
        <v>45605</v>
      </c>
      <c r="D32668">
        <v>1</v>
      </c>
      <c r="E32668">
        <v>1</v>
      </c>
      <c r="F32668">
        <v>0</v>
      </c>
      <c r="G32668">
        <v>0</v>
      </c>
      <c r="H32668">
        <v>0</v>
      </c>
    </row>
    <row r="32669" spans="1:8" x14ac:dyDescent="0.25">
      <c r="A32669">
        <v>55100287916</v>
      </c>
      <c r="B32669" s="15">
        <v>45627</v>
      </c>
      <c r="C32669" s="16">
        <v>45671</v>
      </c>
      <c r="D32669">
        <v>1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55900213525</v>
      </c>
      <c r="B32670" s="15">
        <v>45566</v>
      </c>
      <c r="C32670" s="16">
        <v>45578</v>
      </c>
      <c r="D32670">
        <v>1</v>
      </c>
      <c r="E32670">
        <v>1</v>
      </c>
      <c r="F32670">
        <v>0</v>
      </c>
      <c r="G32670">
        <v>0</v>
      </c>
      <c r="H32670">
        <v>0</v>
      </c>
    </row>
    <row r="32671" spans="1:8" x14ac:dyDescent="0.25">
      <c r="A32671">
        <v>55100466579</v>
      </c>
      <c r="B32671" s="15">
        <v>45658</v>
      </c>
      <c r="C32671" s="16">
        <v>45680</v>
      </c>
      <c r="D32671">
        <v>1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55100390974</v>
      </c>
      <c r="B32672" s="15">
        <v>45658</v>
      </c>
      <c r="C32672" s="16">
        <v>45720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55100352929</v>
      </c>
      <c r="B32673" s="15">
        <v>45566</v>
      </c>
      <c r="C32673" s="16">
        <v>45644</v>
      </c>
      <c r="D32673">
        <v>1</v>
      </c>
      <c r="E32673">
        <v>1</v>
      </c>
      <c r="F32673">
        <v>0</v>
      </c>
      <c r="G32673">
        <v>0</v>
      </c>
      <c r="H32673">
        <v>0</v>
      </c>
    </row>
    <row r="32674" spans="1:8" x14ac:dyDescent="0.25">
      <c r="A32674">
        <v>55100365684</v>
      </c>
      <c r="B32674" s="15">
        <v>45627</v>
      </c>
      <c r="C32674" s="16">
        <v>45670</v>
      </c>
      <c r="D32674">
        <v>1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55100437933</v>
      </c>
      <c r="B32675" s="15">
        <v>45597</v>
      </c>
      <c r="C32675" s="16">
        <v>45621</v>
      </c>
      <c r="D32675">
        <v>1</v>
      </c>
      <c r="E32675">
        <v>1</v>
      </c>
      <c r="F32675">
        <v>0</v>
      </c>
      <c r="G32675">
        <v>0</v>
      </c>
      <c r="H32675">
        <v>0</v>
      </c>
    </row>
    <row r="32676" spans="1:8" x14ac:dyDescent="0.25">
      <c r="A32676">
        <v>55100186252</v>
      </c>
      <c r="B32676" s="15">
        <v>45658</v>
      </c>
      <c r="C32676" s="16">
        <v>45719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55100241173</v>
      </c>
      <c r="B32677" s="15">
        <v>45658</v>
      </c>
      <c r="C32677" s="16">
        <v>45679</v>
      </c>
      <c r="D32677">
        <v>1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55100347763</v>
      </c>
      <c r="B32678" s="15">
        <v>45566</v>
      </c>
      <c r="C32678" s="16">
        <v>45640</v>
      </c>
      <c r="D32678">
        <v>1</v>
      </c>
      <c r="E32678">
        <v>1</v>
      </c>
      <c r="F32678">
        <v>0</v>
      </c>
      <c r="G32678">
        <v>0</v>
      </c>
      <c r="H32678">
        <v>0</v>
      </c>
    </row>
    <row r="32679" spans="1:8" x14ac:dyDescent="0.25">
      <c r="A32679">
        <v>55100364808</v>
      </c>
      <c r="B32679" s="15">
        <v>45658</v>
      </c>
      <c r="C32679" s="16">
        <v>45668</v>
      </c>
      <c r="D32679">
        <v>1</v>
      </c>
      <c r="E32679">
        <v>1</v>
      </c>
      <c r="F32679">
        <v>0</v>
      </c>
      <c r="G32679">
        <v>0</v>
      </c>
      <c r="H32679">
        <v>0</v>
      </c>
    </row>
    <row r="32680" spans="1:8" x14ac:dyDescent="0.25">
      <c r="A32680">
        <v>55100468005</v>
      </c>
      <c r="B32680" s="15">
        <v>45658</v>
      </c>
      <c r="C32680" s="16">
        <v>45695</v>
      </c>
      <c r="D32680">
        <v>1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55100175451</v>
      </c>
      <c r="B32681" s="15">
        <v>45658</v>
      </c>
      <c r="C32681" s="16">
        <v>45677</v>
      </c>
      <c r="D32681">
        <v>1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55100157965</v>
      </c>
      <c r="B32682" s="15">
        <v>45566</v>
      </c>
      <c r="C32682" s="16">
        <v>45634</v>
      </c>
      <c r="D32682">
        <v>1</v>
      </c>
      <c r="E32682">
        <v>1</v>
      </c>
      <c r="F32682">
        <v>0</v>
      </c>
      <c r="G32682">
        <v>0</v>
      </c>
      <c r="H32682">
        <v>0</v>
      </c>
    </row>
    <row r="32683" spans="1:8" x14ac:dyDescent="0.25">
      <c r="A32683">
        <v>55900229924</v>
      </c>
      <c r="B32683" s="15">
        <v>45566</v>
      </c>
      <c r="C32683" s="16">
        <v>45632</v>
      </c>
      <c r="D32683">
        <v>1</v>
      </c>
      <c r="E32683">
        <v>1</v>
      </c>
      <c r="F32683">
        <v>0</v>
      </c>
      <c r="G32683">
        <v>0</v>
      </c>
      <c r="H32683">
        <v>0</v>
      </c>
    </row>
    <row r="32684" spans="1:8" x14ac:dyDescent="0.25">
      <c r="A32684">
        <v>55100224499</v>
      </c>
      <c r="B32684" s="15">
        <v>45566</v>
      </c>
      <c r="C32684" s="16">
        <v>45606</v>
      </c>
      <c r="D32684">
        <v>1</v>
      </c>
      <c r="E32684">
        <v>1</v>
      </c>
      <c r="F32684">
        <v>0</v>
      </c>
      <c r="G32684">
        <v>0</v>
      </c>
      <c r="H32684">
        <v>0</v>
      </c>
    </row>
    <row r="32685" spans="1:8" x14ac:dyDescent="0.25">
      <c r="A32685">
        <v>55100281586</v>
      </c>
      <c r="B32685" s="15">
        <v>45566</v>
      </c>
      <c r="C32685" s="16">
        <v>45651</v>
      </c>
      <c r="D32685">
        <v>1</v>
      </c>
      <c r="E32685">
        <v>1</v>
      </c>
      <c r="F32685">
        <v>0</v>
      </c>
      <c r="G32685">
        <v>0</v>
      </c>
      <c r="H32685">
        <v>0</v>
      </c>
    </row>
    <row r="32686" spans="1:8" x14ac:dyDescent="0.25">
      <c r="A32686">
        <v>55900251443</v>
      </c>
      <c r="B32686" s="15">
        <v>45658</v>
      </c>
      <c r="C32686" s="16">
        <v>45718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55100356066</v>
      </c>
      <c r="B32687" s="15">
        <v>45597</v>
      </c>
      <c r="C32687" s="16">
        <v>45672</v>
      </c>
      <c r="D32687">
        <v>1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55100196282</v>
      </c>
      <c r="B32688" s="15">
        <v>45658</v>
      </c>
      <c r="C32688" s="16">
        <v>45717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55900395028</v>
      </c>
      <c r="B32689" s="15">
        <v>45658</v>
      </c>
      <c r="C32689" s="16">
        <v>45731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55100345197</v>
      </c>
      <c r="B32690" s="15">
        <v>45566</v>
      </c>
      <c r="C32690" s="16">
        <v>45621</v>
      </c>
      <c r="D32690">
        <v>1</v>
      </c>
      <c r="E32690">
        <v>1</v>
      </c>
      <c r="F32690">
        <v>0</v>
      </c>
      <c r="G32690">
        <v>0</v>
      </c>
      <c r="H32690">
        <v>0</v>
      </c>
    </row>
    <row r="32691" spans="1:8" x14ac:dyDescent="0.25">
      <c r="A32691">
        <v>55100261684</v>
      </c>
      <c r="B32691" s="15">
        <v>45566</v>
      </c>
      <c r="C32691" s="16">
        <v>45601</v>
      </c>
      <c r="D32691">
        <v>1</v>
      </c>
      <c r="E32691">
        <v>1</v>
      </c>
      <c r="F32691">
        <v>0</v>
      </c>
      <c r="G32691">
        <v>0</v>
      </c>
      <c r="H32691">
        <v>0</v>
      </c>
    </row>
    <row r="32692" spans="1:8" x14ac:dyDescent="0.25">
      <c r="A32692">
        <v>55100422965</v>
      </c>
      <c r="B32692" s="15">
        <v>45566</v>
      </c>
      <c r="C32692" s="16">
        <v>45593</v>
      </c>
      <c r="D32692">
        <v>1</v>
      </c>
      <c r="E32692">
        <v>1</v>
      </c>
      <c r="F32692">
        <v>0</v>
      </c>
      <c r="G32692">
        <v>0</v>
      </c>
      <c r="H32692">
        <v>0</v>
      </c>
    </row>
    <row r="32693" spans="1:8" x14ac:dyDescent="0.25">
      <c r="A32693">
        <v>55100278434</v>
      </c>
      <c r="B32693" s="15">
        <v>45566</v>
      </c>
      <c r="C32693" s="16">
        <v>45630</v>
      </c>
      <c r="D32693">
        <v>1</v>
      </c>
      <c r="E32693">
        <v>1</v>
      </c>
      <c r="F32693">
        <v>0</v>
      </c>
      <c r="G32693">
        <v>0</v>
      </c>
      <c r="H32693">
        <v>0</v>
      </c>
    </row>
    <row r="32694" spans="1:8" x14ac:dyDescent="0.25">
      <c r="A32694">
        <v>55100486222</v>
      </c>
      <c r="B32694" s="15">
        <v>45658</v>
      </c>
      <c r="C32694" s="16">
        <v>45716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55100151519</v>
      </c>
      <c r="B32695" s="15">
        <v>45597</v>
      </c>
      <c r="C32695" s="16">
        <v>45616</v>
      </c>
      <c r="D32695">
        <v>1</v>
      </c>
      <c r="E32695">
        <v>1</v>
      </c>
      <c r="F32695">
        <v>0</v>
      </c>
      <c r="G32695">
        <v>0</v>
      </c>
      <c r="H32695">
        <v>0</v>
      </c>
    </row>
    <row r="32696" spans="1:8" x14ac:dyDescent="0.25">
      <c r="A32696">
        <v>55100330070</v>
      </c>
      <c r="B32696" s="15">
        <v>45597</v>
      </c>
      <c r="C32696" s="16">
        <v>45611</v>
      </c>
      <c r="D32696">
        <v>1</v>
      </c>
      <c r="E32696">
        <v>1</v>
      </c>
      <c r="F32696">
        <v>0</v>
      </c>
      <c r="G32696">
        <v>0</v>
      </c>
      <c r="H32696">
        <v>0</v>
      </c>
    </row>
    <row r="32697" spans="1:8" x14ac:dyDescent="0.25">
      <c r="A32697">
        <v>55900292044</v>
      </c>
      <c r="B32697" s="15">
        <v>45658</v>
      </c>
      <c r="C32697" s="16">
        <v>45709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55100469309</v>
      </c>
      <c r="B32698" s="15">
        <v>45658</v>
      </c>
      <c r="C32698" s="16">
        <v>45684</v>
      </c>
      <c r="D32698">
        <v>1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55100172443</v>
      </c>
      <c r="B32699" s="15">
        <v>45597</v>
      </c>
      <c r="C32699" s="16">
        <v>45671</v>
      </c>
      <c r="D32699">
        <v>1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55900280062</v>
      </c>
      <c r="B32700" s="15">
        <v>45627</v>
      </c>
      <c r="C32700" s="16">
        <v>45664</v>
      </c>
      <c r="D32700">
        <v>1</v>
      </c>
      <c r="E32700">
        <v>1</v>
      </c>
      <c r="F32700">
        <v>0</v>
      </c>
      <c r="G32700">
        <v>0</v>
      </c>
      <c r="H32700">
        <v>0</v>
      </c>
    </row>
    <row r="32701" spans="1:8" x14ac:dyDescent="0.25">
      <c r="A32701">
        <v>55900262920</v>
      </c>
      <c r="B32701" s="15">
        <v>45566</v>
      </c>
      <c r="C32701" s="16">
        <v>45584</v>
      </c>
      <c r="D32701">
        <v>1</v>
      </c>
      <c r="E32701">
        <v>1</v>
      </c>
      <c r="F32701">
        <v>0</v>
      </c>
      <c r="G32701">
        <v>0</v>
      </c>
      <c r="H32701">
        <v>0</v>
      </c>
    </row>
    <row r="32702" spans="1:8" x14ac:dyDescent="0.25">
      <c r="A32702">
        <v>55100441856</v>
      </c>
      <c r="B32702" s="15">
        <v>45627</v>
      </c>
      <c r="C32702" s="16">
        <v>45637</v>
      </c>
      <c r="D32702">
        <v>1</v>
      </c>
      <c r="E32702">
        <v>1</v>
      </c>
      <c r="F32702">
        <v>0</v>
      </c>
      <c r="G32702">
        <v>0</v>
      </c>
      <c r="H32702">
        <v>0</v>
      </c>
    </row>
    <row r="32703" spans="1:8" x14ac:dyDescent="0.25">
      <c r="A32703">
        <v>55100272942</v>
      </c>
      <c r="B32703" s="15">
        <v>45597</v>
      </c>
      <c r="C32703" s="16">
        <v>45649</v>
      </c>
      <c r="D32703">
        <v>1</v>
      </c>
      <c r="E32703">
        <v>1</v>
      </c>
      <c r="F32703">
        <v>0</v>
      </c>
      <c r="G32703">
        <v>0</v>
      </c>
      <c r="H32703">
        <v>0</v>
      </c>
    </row>
    <row r="32704" spans="1:8" x14ac:dyDescent="0.25">
      <c r="A32704">
        <v>55100390957</v>
      </c>
      <c r="B32704" s="15">
        <v>45658</v>
      </c>
      <c r="C32704" s="16">
        <v>45723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55100149091</v>
      </c>
      <c r="B32705" s="15">
        <v>45597</v>
      </c>
      <c r="C32705" s="16">
        <v>45616</v>
      </c>
      <c r="D32705">
        <v>1</v>
      </c>
      <c r="E32705">
        <v>1</v>
      </c>
      <c r="F32705">
        <v>0</v>
      </c>
      <c r="G32705">
        <v>0</v>
      </c>
      <c r="H32705">
        <v>0</v>
      </c>
    </row>
    <row r="32706" spans="1:8" x14ac:dyDescent="0.25">
      <c r="A32706">
        <v>55900271364</v>
      </c>
      <c r="B32706" s="15">
        <v>45566</v>
      </c>
      <c r="C32706" s="16">
        <v>45636</v>
      </c>
      <c r="D32706">
        <v>1</v>
      </c>
      <c r="E32706">
        <v>1</v>
      </c>
      <c r="F32706">
        <v>0</v>
      </c>
      <c r="G32706">
        <v>0</v>
      </c>
      <c r="H32706">
        <v>0</v>
      </c>
    </row>
    <row r="32707" spans="1:8" x14ac:dyDescent="0.25">
      <c r="A32707">
        <v>55100309993</v>
      </c>
      <c r="B32707" s="15">
        <v>45658</v>
      </c>
      <c r="C32707" s="16">
        <v>45717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55100383891</v>
      </c>
      <c r="B32708" s="15">
        <v>45658</v>
      </c>
      <c r="C32708" s="16">
        <v>45707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55100471692</v>
      </c>
      <c r="B32709" s="15">
        <v>45658</v>
      </c>
      <c r="C32709" s="16">
        <v>45690</v>
      </c>
      <c r="D32709">
        <v>1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55900432642</v>
      </c>
      <c r="B32710" s="15">
        <v>45597</v>
      </c>
      <c r="C32710" s="16">
        <v>45612</v>
      </c>
      <c r="D32710">
        <v>1</v>
      </c>
      <c r="E32710">
        <v>1</v>
      </c>
      <c r="F32710">
        <v>1</v>
      </c>
      <c r="G32710">
        <v>1</v>
      </c>
      <c r="H32710">
        <v>1</v>
      </c>
    </row>
    <row r="32711" spans="1:8" x14ac:dyDescent="0.25">
      <c r="A32711">
        <v>55100142836</v>
      </c>
      <c r="B32711" s="15">
        <v>45566</v>
      </c>
      <c r="C32711" s="16">
        <v>45587</v>
      </c>
      <c r="D32711">
        <v>1</v>
      </c>
      <c r="E32711">
        <v>1</v>
      </c>
      <c r="F32711">
        <v>0</v>
      </c>
      <c r="G32711">
        <v>0</v>
      </c>
      <c r="H32711">
        <v>0</v>
      </c>
    </row>
    <row r="32712" spans="1:8" x14ac:dyDescent="0.25">
      <c r="A32712">
        <v>55100453149</v>
      </c>
      <c r="B32712" s="15">
        <v>45597</v>
      </c>
      <c r="C32712" s="16">
        <v>45651</v>
      </c>
      <c r="D32712">
        <v>1</v>
      </c>
      <c r="E32712">
        <v>1</v>
      </c>
      <c r="F32712">
        <v>0</v>
      </c>
      <c r="G32712">
        <v>0</v>
      </c>
      <c r="H32712">
        <v>0</v>
      </c>
    </row>
    <row r="32713" spans="1:8" x14ac:dyDescent="0.25">
      <c r="A32713">
        <v>55100436969</v>
      </c>
      <c r="B32713" s="15">
        <v>45566</v>
      </c>
      <c r="C32713" s="16">
        <v>45636</v>
      </c>
      <c r="D32713">
        <v>1</v>
      </c>
      <c r="E32713">
        <v>1</v>
      </c>
      <c r="F32713">
        <v>0</v>
      </c>
      <c r="G32713">
        <v>0</v>
      </c>
      <c r="H32713">
        <v>0</v>
      </c>
    </row>
    <row r="32714" spans="1:8" x14ac:dyDescent="0.25">
      <c r="A32714">
        <v>55100382021</v>
      </c>
      <c r="B32714" s="15">
        <v>45658</v>
      </c>
      <c r="C32714" s="16">
        <v>45724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55100334999</v>
      </c>
      <c r="B32715" s="15">
        <v>45566</v>
      </c>
      <c r="C32715" s="16">
        <v>45611</v>
      </c>
      <c r="D32715">
        <v>1</v>
      </c>
      <c r="E32715">
        <v>1</v>
      </c>
      <c r="F32715">
        <v>0</v>
      </c>
      <c r="G32715">
        <v>0</v>
      </c>
      <c r="H32715">
        <v>0</v>
      </c>
    </row>
    <row r="32716" spans="1:8" x14ac:dyDescent="0.25">
      <c r="A32716">
        <v>55100418611</v>
      </c>
      <c r="B32716" s="15">
        <v>45566</v>
      </c>
      <c r="C32716" s="16">
        <v>45586</v>
      </c>
      <c r="D32716">
        <v>1</v>
      </c>
      <c r="E32716">
        <v>1</v>
      </c>
      <c r="F32716">
        <v>0</v>
      </c>
      <c r="G32716">
        <v>0</v>
      </c>
      <c r="H32716">
        <v>0</v>
      </c>
    </row>
    <row r="32717" spans="1:8" x14ac:dyDescent="0.25">
      <c r="A32717">
        <v>55100293720</v>
      </c>
      <c r="B32717" s="15">
        <v>45597</v>
      </c>
      <c r="C32717" s="16">
        <v>45676</v>
      </c>
      <c r="D32717">
        <v>1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55900331703</v>
      </c>
      <c r="B32718" s="15">
        <v>45566</v>
      </c>
      <c r="C32718" s="16">
        <v>45588</v>
      </c>
      <c r="D32718">
        <v>1</v>
      </c>
      <c r="E32718">
        <v>1</v>
      </c>
      <c r="F32718">
        <v>0</v>
      </c>
      <c r="G32718">
        <v>0</v>
      </c>
      <c r="H32718">
        <v>0</v>
      </c>
    </row>
    <row r="32719" spans="1:8" x14ac:dyDescent="0.25">
      <c r="A32719">
        <v>55100208327</v>
      </c>
      <c r="B32719" s="15">
        <v>45658</v>
      </c>
      <c r="C32719" s="16">
        <v>45741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55100440444</v>
      </c>
      <c r="B32720" s="15">
        <v>45597</v>
      </c>
      <c r="C32720" s="16">
        <v>45626</v>
      </c>
      <c r="D32720">
        <v>1</v>
      </c>
      <c r="E32720">
        <v>1</v>
      </c>
      <c r="F32720">
        <v>0</v>
      </c>
      <c r="G32720">
        <v>0</v>
      </c>
      <c r="H32720">
        <v>0</v>
      </c>
    </row>
    <row r="32721" spans="1:8" x14ac:dyDescent="0.25">
      <c r="A32721">
        <v>55100232311</v>
      </c>
      <c r="B32721" s="15">
        <v>45597</v>
      </c>
      <c r="C32721" s="16">
        <v>45649</v>
      </c>
      <c r="D32721">
        <v>1</v>
      </c>
      <c r="E32721">
        <v>1</v>
      </c>
      <c r="F32721">
        <v>0</v>
      </c>
      <c r="G32721">
        <v>0</v>
      </c>
      <c r="H32721">
        <v>0</v>
      </c>
    </row>
    <row r="32722" spans="1:8" x14ac:dyDescent="0.25">
      <c r="A32722">
        <v>55100433275</v>
      </c>
      <c r="B32722" s="15">
        <v>45566</v>
      </c>
      <c r="C32722" s="16">
        <v>45639</v>
      </c>
      <c r="D32722">
        <v>1</v>
      </c>
      <c r="E32722">
        <v>1</v>
      </c>
      <c r="F32722">
        <v>0</v>
      </c>
      <c r="G32722">
        <v>0</v>
      </c>
      <c r="H32722">
        <v>0</v>
      </c>
    </row>
    <row r="32723" spans="1:8" x14ac:dyDescent="0.25">
      <c r="A32723">
        <v>55100306354</v>
      </c>
      <c r="B32723" s="15">
        <v>45658</v>
      </c>
      <c r="C32723" s="16">
        <v>45731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55100166787</v>
      </c>
      <c r="B32724" s="15">
        <v>45597</v>
      </c>
      <c r="C32724" s="16">
        <v>45659</v>
      </c>
      <c r="D32724">
        <v>1</v>
      </c>
      <c r="E32724">
        <v>1</v>
      </c>
      <c r="F32724">
        <v>0</v>
      </c>
      <c r="G32724">
        <v>0</v>
      </c>
      <c r="H32724">
        <v>0</v>
      </c>
    </row>
    <row r="32725" spans="1:8" x14ac:dyDescent="0.25">
      <c r="A32725">
        <v>55100476598</v>
      </c>
      <c r="B32725" s="15">
        <v>45658</v>
      </c>
      <c r="C32725" s="16">
        <v>45716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55900306592</v>
      </c>
      <c r="B32726" s="15">
        <v>45658</v>
      </c>
      <c r="C32726" s="16">
        <v>45717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55100324721</v>
      </c>
      <c r="B32727" s="15">
        <v>45566</v>
      </c>
      <c r="C32727" s="16">
        <v>45593</v>
      </c>
      <c r="D32727">
        <v>1</v>
      </c>
      <c r="E32727">
        <v>1</v>
      </c>
      <c r="F32727">
        <v>0</v>
      </c>
      <c r="G32727">
        <v>0</v>
      </c>
      <c r="H32727">
        <v>0</v>
      </c>
    </row>
    <row r="32728" spans="1:8" x14ac:dyDescent="0.25">
      <c r="A32728">
        <v>55900464034</v>
      </c>
      <c r="B32728" s="15">
        <v>45597</v>
      </c>
      <c r="C32728" s="16">
        <v>45675</v>
      </c>
      <c r="D32728">
        <v>1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55100164599</v>
      </c>
      <c r="B32729" s="15">
        <v>45627</v>
      </c>
      <c r="C32729" s="16">
        <v>45672</v>
      </c>
      <c r="D32729">
        <v>1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55100351219</v>
      </c>
      <c r="B32730" s="15">
        <v>45597</v>
      </c>
      <c r="C32730" s="16">
        <v>45656</v>
      </c>
      <c r="D32730">
        <v>1</v>
      </c>
      <c r="E32730">
        <v>1</v>
      </c>
      <c r="F32730">
        <v>0</v>
      </c>
      <c r="G32730">
        <v>0</v>
      </c>
      <c r="H32730">
        <v>0</v>
      </c>
    </row>
    <row r="32731" spans="1:8" x14ac:dyDescent="0.25">
      <c r="A32731">
        <v>55100449069</v>
      </c>
      <c r="B32731" s="15">
        <v>45597</v>
      </c>
      <c r="C32731" s="16">
        <v>45658</v>
      </c>
      <c r="D32731">
        <v>1</v>
      </c>
      <c r="E32731">
        <v>1</v>
      </c>
      <c r="F32731">
        <v>0</v>
      </c>
      <c r="G32731">
        <v>0</v>
      </c>
      <c r="H32731">
        <v>0</v>
      </c>
    </row>
    <row r="32732" spans="1:8" x14ac:dyDescent="0.25">
      <c r="A32732">
        <v>55100343414</v>
      </c>
      <c r="B32732" s="15">
        <v>45597</v>
      </c>
      <c r="C32732" s="16">
        <v>45615</v>
      </c>
      <c r="D32732">
        <v>1</v>
      </c>
      <c r="E32732">
        <v>1</v>
      </c>
      <c r="F32732">
        <v>0</v>
      </c>
      <c r="G32732">
        <v>0</v>
      </c>
      <c r="H32732">
        <v>0</v>
      </c>
    </row>
    <row r="32733" spans="1:8" x14ac:dyDescent="0.25">
      <c r="A32733">
        <v>55100360024</v>
      </c>
      <c r="B32733" s="15">
        <v>45597</v>
      </c>
      <c r="C32733" s="16">
        <v>45660</v>
      </c>
      <c r="D32733">
        <v>1</v>
      </c>
      <c r="E32733">
        <v>1</v>
      </c>
      <c r="F32733">
        <v>0</v>
      </c>
      <c r="G32733">
        <v>0</v>
      </c>
      <c r="H32733">
        <v>0</v>
      </c>
    </row>
    <row r="32734" spans="1:8" x14ac:dyDescent="0.25">
      <c r="A32734">
        <v>55900332297</v>
      </c>
      <c r="B32734" s="15">
        <v>45566</v>
      </c>
      <c r="C32734" s="16">
        <v>45588</v>
      </c>
      <c r="D32734">
        <v>1</v>
      </c>
      <c r="E32734">
        <v>1</v>
      </c>
      <c r="F32734">
        <v>1</v>
      </c>
      <c r="G32734">
        <v>1</v>
      </c>
      <c r="H32734">
        <v>1</v>
      </c>
    </row>
    <row r="32735" spans="1:8" x14ac:dyDescent="0.25">
      <c r="A32735">
        <v>55100425576</v>
      </c>
      <c r="B32735" s="15">
        <v>45566</v>
      </c>
      <c r="C32735" s="16">
        <v>45598</v>
      </c>
      <c r="D32735">
        <v>1</v>
      </c>
      <c r="E32735">
        <v>1</v>
      </c>
      <c r="F32735">
        <v>0</v>
      </c>
      <c r="G32735">
        <v>0</v>
      </c>
      <c r="H32735">
        <v>0</v>
      </c>
    </row>
    <row r="32736" spans="1:8" x14ac:dyDescent="0.25">
      <c r="A32736">
        <v>55100451556</v>
      </c>
      <c r="B32736" s="15">
        <v>45566</v>
      </c>
      <c r="C32736" s="16">
        <v>45646</v>
      </c>
      <c r="D32736">
        <v>1</v>
      </c>
      <c r="E32736">
        <v>1</v>
      </c>
      <c r="F32736">
        <v>1</v>
      </c>
      <c r="G32736">
        <v>1</v>
      </c>
      <c r="H32736">
        <v>1</v>
      </c>
    </row>
    <row r="32737" spans="1:8" x14ac:dyDescent="0.25">
      <c r="A32737">
        <v>55100346410</v>
      </c>
      <c r="B32737" s="15">
        <v>45597</v>
      </c>
      <c r="C32737" s="16">
        <v>45627</v>
      </c>
      <c r="D32737">
        <v>1</v>
      </c>
      <c r="E32737">
        <v>1</v>
      </c>
      <c r="F32737">
        <v>0</v>
      </c>
      <c r="G32737">
        <v>0</v>
      </c>
      <c r="H32737">
        <v>0</v>
      </c>
    </row>
    <row r="32738" spans="1:8" x14ac:dyDescent="0.25">
      <c r="A32738">
        <v>55100463910</v>
      </c>
      <c r="B32738" s="15">
        <v>45627</v>
      </c>
      <c r="C32738" s="16">
        <v>45673</v>
      </c>
      <c r="D32738">
        <v>1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55100377839</v>
      </c>
      <c r="B32739" s="15">
        <v>45658</v>
      </c>
      <c r="C32739" s="16">
        <v>45695</v>
      </c>
      <c r="D32739">
        <v>1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55900472903</v>
      </c>
      <c r="B32740" s="15">
        <v>45658</v>
      </c>
      <c r="C32740" s="16">
        <v>45708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55900266846</v>
      </c>
      <c r="B32741" s="15">
        <v>45566</v>
      </c>
      <c r="C32741" s="16">
        <v>45629</v>
      </c>
      <c r="D32741">
        <v>1</v>
      </c>
      <c r="E32741">
        <v>1</v>
      </c>
      <c r="F32741">
        <v>0</v>
      </c>
      <c r="G32741">
        <v>0</v>
      </c>
      <c r="H32741">
        <v>0</v>
      </c>
    </row>
    <row r="32742" spans="1:8" x14ac:dyDescent="0.25">
      <c r="A32742">
        <v>55900304390</v>
      </c>
      <c r="B32742" s="15">
        <v>45658</v>
      </c>
      <c r="C32742" s="16">
        <v>45724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55100452586</v>
      </c>
      <c r="B32743" s="15">
        <v>45627</v>
      </c>
      <c r="C32743" s="16">
        <v>45648</v>
      </c>
      <c r="D32743">
        <v>1</v>
      </c>
      <c r="E32743">
        <v>1</v>
      </c>
      <c r="F32743">
        <v>0</v>
      </c>
      <c r="G32743">
        <v>0</v>
      </c>
      <c r="H32743">
        <v>0</v>
      </c>
    </row>
    <row r="32744" spans="1:8" x14ac:dyDescent="0.25">
      <c r="A32744">
        <v>55100453941</v>
      </c>
      <c r="B32744" s="15">
        <v>45597</v>
      </c>
      <c r="C32744" s="16">
        <v>45658</v>
      </c>
      <c r="D32744">
        <v>1</v>
      </c>
      <c r="E32744">
        <v>1</v>
      </c>
      <c r="F32744">
        <v>0</v>
      </c>
      <c r="G32744">
        <v>0</v>
      </c>
      <c r="H32744">
        <v>0</v>
      </c>
    </row>
    <row r="32745" spans="1:8" x14ac:dyDescent="0.25">
      <c r="A32745">
        <v>55100435846</v>
      </c>
      <c r="B32745" s="15">
        <v>45627</v>
      </c>
      <c r="C32745" s="16">
        <v>45655</v>
      </c>
      <c r="D32745">
        <v>1</v>
      </c>
      <c r="E32745">
        <v>1</v>
      </c>
      <c r="F32745">
        <v>0</v>
      </c>
      <c r="G32745">
        <v>0</v>
      </c>
      <c r="H32745">
        <v>0</v>
      </c>
    </row>
    <row r="32746" spans="1:8" x14ac:dyDescent="0.25">
      <c r="A32746">
        <v>55900265571</v>
      </c>
      <c r="B32746" s="15">
        <v>45566</v>
      </c>
      <c r="C32746" s="16">
        <v>45586</v>
      </c>
      <c r="D32746">
        <v>1</v>
      </c>
      <c r="E32746">
        <v>1</v>
      </c>
      <c r="F32746">
        <v>0</v>
      </c>
      <c r="G32746">
        <v>0</v>
      </c>
      <c r="H32746">
        <v>0</v>
      </c>
    </row>
    <row r="32747" spans="1:8" x14ac:dyDescent="0.25">
      <c r="A32747">
        <v>55100459907</v>
      </c>
      <c r="B32747" s="15">
        <v>45658</v>
      </c>
      <c r="C32747" s="16">
        <v>45666</v>
      </c>
      <c r="D32747">
        <v>1</v>
      </c>
      <c r="E32747">
        <v>1</v>
      </c>
      <c r="F32747">
        <v>0</v>
      </c>
      <c r="G32747">
        <v>0</v>
      </c>
      <c r="H32747">
        <v>0</v>
      </c>
    </row>
    <row r="32748" spans="1:8" x14ac:dyDescent="0.25">
      <c r="A32748">
        <v>55100440953</v>
      </c>
      <c r="B32748" s="15">
        <v>45597</v>
      </c>
      <c r="C32748" s="16">
        <v>45627</v>
      </c>
      <c r="D32748">
        <v>1</v>
      </c>
      <c r="E32748">
        <v>1</v>
      </c>
      <c r="F32748">
        <v>0</v>
      </c>
      <c r="G32748">
        <v>0</v>
      </c>
      <c r="H32748">
        <v>0</v>
      </c>
    </row>
    <row r="32749" spans="1:8" x14ac:dyDescent="0.25">
      <c r="A32749">
        <v>55100440356</v>
      </c>
      <c r="B32749" s="15">
        <v>45566</v>
      </c>
      <c r="C32749" s="16">
        <v>45626</v>
      </c>
      <c r="D32749">
        <v>1</v>
      </c>
      <c r="E32749">
        <v>1</v>
      </c>
      <c r="F32749">
        <v>0</v>
      </c>
      <c r="G32749">
        <v>0</v>
      </c>
      <c r="H32749">
        <v>0</v>
      </c>
    </row>
    <row r="32750" spans="1:8" x14ac:dyDescent="0.25">
      <c r="A32750">
        <v>55900275566</v>
      </c>
      <c r="B32750" s="15">
        <v>45597</v>
      </c>
      <c r="C32750" s="16">
        <v>45639</v>
      </c>
      <c r="D32750">
        <v>1</v>
      </c>
      <c r="E32750">
        <v>1</v>
      </c>
      <c r="F32750">
        <v>1</v>
      </c>
      <c r="G32750">
        <v>1</v>
      </c>
      <c r="H32750">
        <v>1</v>
      </c>
    </row>
    <row r="32751" spans="1:8" x14ac:dyDescent="0.25">
      <c r="A32751">
        <v>55100187676</v>
      </c>
      <c r="B32751" s="15">
        <v>45658</v>
      </c>
      <c r="C32751" s="16">
        <v>45701</v>
      </c>
      <c r="D32751">
        <v>0</v>
      </c>
      <c r="E32751">
        <v>0</v>
      </c>
      <c r="F32751">
        <v>0</v>
      </c>
      <c r="G32751">
        <v>0</v>
      </c>
      <c r="H32751">
        <v>1</v>
      </c>
    </row>
    <row r="32752" spans="1:8" x14ac:dyDescent="0.25">
      <c r="A32752">
        <v>55100219641</v>
      </c>
      <c r="B32752" s="15">
        <v>45566</v>
      </c>
      <c r="C32752" s="16">
        <v>45610</v>
      </c>
      <c r="D32752">
        <v>1</v>
      </c>
      <c r="E32752">
        <v>1</v>
      </c>
      <c r="F32752">
        <v>0</v>
      </c>
      <c r="G32752">
        <v>0</v>
      </c>
      <c r="H32752">
        <v>0</v>
      </c>
    </row>
    <row r="32753" spans="1:8" x14ac:dyDescent="0.25">
      <c r="A32753">
        <v>55100449726</v>
      </c>
      <c r="B32753" s="15">
        <v>45658</v>
      </c>
      <c r="C32753" s="16">
        <v>45689</v>
      </c>
      <c r="D32753">
        <v>1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55900229311</v>
      </c>
      <c r="B32754" s="15">
        <v>45566</v>
      </c>
      <c r="C32754" s="16">
        <v>45639</v>
      </c>
      <c r="D32754">
        <v>1</v>
      </c>
      <c r="E32754">
        <v>1</v>
      </c>
      <c r="F32754">
        <v>0</v>
      </c>
      <c r="G32754">
        <v>0</v>
      </c>
      <c r="H32754">
        <v>0</v>
      </c>
    </row>
    <row r="32755" spans="1:8" x14ac:dyDescent="0.25">
      <c r="A32755">
        <v>55100481112</v>
      </c>
      <c r="B32755" s="15">
        <v>45658</v>
      </c>
      <c r="C32755" s="16">
        <v>45717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55100277812</v>
      </c>
      <c r="B32756" s="15">
        <v>45597</v>
      </c>
      <c r="C32756" s="16">
        <v>45649</v>
      </c>
      <c r="D32756">
        <v>1</v>
      </c>
      <c r="E32756">
        <v>1</v>
      </c>
      <c r="F32756">
        <v>0</v>
      </c>
      <c r="G32756">
        <v>0</v>
      </c>
      <c r="H32756">
        <v>0</v>
      </c>
    </row>
    <row r="32757" spans="1:8" x14ac:dyDescent="0.25">
      <c r="A32757">
        <v>55100245737</v>
      </c>
      <c r="B32757" s="15">
        <v>45627</v>
      </c>
      <c r="C32757" s="16">
        <v>45696</v>
      </c>
      <c r="D32757">
        <v>1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55100481899</v>
      </c>
      <c r="B32758" s="15">
        <v>45658</v>
      </c>
      <c r="C32758" s="16">
        <v>45710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55900173463</v>
      </c>
      <c r="B32759" s="15">
        <v>45658</v>
      </c>
      <c r="C32759" s="16">
        <v>45689</v>
      </c>
      <c r="D32759">
        <v>1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55100305881</v>
      </c>
      <c r="B32760" s="15">
        <v>45658</v>
      </c>
      <c r="C32760" s="16">
        <v>45707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55170442823</v>
      </c>
      <c r="B32761" s="15">
        <v>45566</v>
      </c>
      <c r="C32761" s="16">
        <v>45639</v>
      </c>
      <c r="D32761">
        <v>1</v>
      </c>
      <c r="E32761">
        <v>1</v>
      </c>
      <c r="F32761">
        <v>0</v>
      </c>
      <c r="G32761">
        <v>0</v>
      </c>
      <c r="H32761">
        <v>0</v>
      </c>
    </row>
    <row r="32762" spans="1:8" x14ac:dyDescent="0.25">
      <c r="A32762">
        <v>55100265339</v>
      </c>
      <c r="B32762" s="15">
        <v>45566</v>
      </c>
      <c r="C32762" s="16">
        <v>45590</v>
      </c>
      <c r="D32762">
        <v>1</v>
      </c>
      <c r="E32762">
        <v>1</v>
      </c>
      <c r="F32762">
        <v>1</v>
      </c>
      <c r="G32762">
        <v>1</v>
      </c>
      <c r="H32762">
        <v>1</v>
      </c>
    </row>
    <row r="32763" spans="1:8" x14ac:dyDescent="0.25">
      <c r="A32763">
        <v>55100339652</v>
      </c>
      <c r="B32763" s="15">
        <v>45597</v>
      </c>
      <c r="C32763" s="16">
        <v>45606</v>
      </c>
      <c r="D32763">
        <v>1</v>
      </c>
      <c r="E32763">
        <v>1</v>
      </c>
      <c r="F32763">
        <v>0</v>
      </c>
      <c r="G32763">
        <v>0</v>
      </c>
      <c r="H32763">
        <v>0</v>
      </c>
    </row>
    <row r="32764" spans="1:8" x14ac:dyDescent="0.25">
      <c r="A32764">
        <v>55100159353</v>
      </c>
      <c r="B32764" s="15">
        <v>45566</v>
      </c>
      <c r="C32764" s="16">
        <v>45637</v>
      </c>
      <c r="D32764">
        <v>1</v>
      </c>
      <c r="E32764">
        <v>1</v>
      </c>
      <c r="F32764">
        <v>0</v>
      </c>
      <c r="G32764">
        <v>0</v>
      </c>
      <c r="H32764">
        <v>0</v>
      </c>
    </row>
    <row r="32765" spans="1:8" x14ac:dyDescent="0.25">
      <c r="A32765">
        <v>55100494889</v>
      </c>
      <c r="B32765" s="15">
        <v>45658</v>
      </c>
      <c r="C32765" s="16">
        <v>45730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55100334149</v>
      </c>
      <c r="B32766" s="15">
        <v>45566</v>
      </c>
      <c r="C32766" s="16">
        <v>45592</v>
      </c>
      <c r="D32766">
        <v>1</v>
      </c>
      <c r="E32766">
        <v>1</v>
      </c>
      <c r="F32766">
        <v>0</v>
      </c>
      <c r="G32766">
        <v>0</v>
      </c>
      <c r="H32766">
        <v>0</v>
      </c>
    </row>
    <row r="32767" spans="1:8" x14ac:dyDescent="0.25">
      <c r="A32767">
        <v>55900453717</v>
      </c>
      <c r="B32767" s="15">
        <v>45597</v>
      </c>
      <c r="C32767" s="16">
        <v>45651</v>
      </c>
      <c r="D32767">
        <v>1</v>
      </c>
      <c r="E32767">
        <v>1</v>
      </c>
      <c r="F32767">
        <v>0</v>
      </c>
      <c r="G32767">
        <v>0</v>
      </c>
      <c r="H32767">
        <v>0</v>
      </c>
    </row>
    <row r="32768" spans="1:8" x14ac:dyDescent="0.25">
      <c r="A32768">
        <v>55100413379</v>
      </c>
      <c r="B32768" s="15">
        <v>45566</v>
      </c>
      <c r="C32768" s="16">
        <v>45583</v>
      </c>
      <c r="D32768">
        <v>1</v>
      </c>
      <c r="E32768">
        <v>1</v>
      </c>
      <c r="F32768">
        <v>0</v>
      </c>
      <c r="G32768">
        <v>0</v>
      </c>
      <c r="H32768">
        <v>0</v>
      </c>
    </row>
    <row r="32769" spans="1:8" x14ac:dyDescent="0.25">
      <c r="A32769">
        <v>55100276213</v>
      </c>
      <c r="B32769" s="15">
        <v>45597</v>
      </c>
      <c r="C32769" s="16">
        <v>45641</v>
      </c>
      <c r="D32769">
        <v>1</v>
      </c>
      <c r="E32769">
        <v>1</v>
      </c>
      <c r="F32769">
        <v>0</v>
      </c>
      <c r="G32769">
        <v>0</v>
      </c>
      <c r="H32769">
        <v>0</v>
      </c>
    </row>
    <row r="32770" spans="1:8" x14ac:dyDescent="0.25">
      <c r="A32770">
        <v>55900341547</v>
      </c>
      <c r="B32770" s="15">
        <v>45597</v>
      </c>
      <c r="C32770" s="16">
        <v>45636</v>
      </c>
      <c r="D32770">
        <v>1</v>
      </c>
      <c r="E32770">
        <v>1</v>
      </c>
      <c r="F32770">
        <v>0</v>
      </c>
      <c r="G32770">
        <v>0</v>
      </c>
      <c r="H32770">
        <v>0</v>
      </c>
    </row>
    <row r="32771" spans="1:8" x14ac:dyDescent="0.25">
      <c r="A32771">
        <v>55100475626</v>
      </c>
      <c r="B32771" s="15">
        <v>45627</v>
      </c>
      <c r="C32771" s="16">
        <v>45697</v>
      </c>
      <c r="D32771">
        <v>1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55100442586</v>
      </c>
      <c r="B32772" s="15">
        <v>45566</v>
      </c>
      <c r="C32772" s="16">
        <v>45630</v>
      </c>
      <c r="D32772">
        <v>1</v>
      </c>
      <c r="E32772">
        <v>1</v>
      </c>
      <c r="F32772">
        <v>0</v>
      </c>
      <c r="G32772">
        <v>0</v>
      </c>
      <c r="H32772">
        <v>0</v>
      </c>
    </row>
    <row r="32773" spans="1:8" x14ac:dyDescent="0.25">
      <c r="A32773">
        <v>55100453285</v>
      </c>
      <c r="B32773" s="15">
        <v>45627</v>
      </c>
      <c r="C32773" s="16">
        <v>45685</v>
      </c>
      <c r="D32773">
        <v>1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55100155046</v>
      </c>
      <c r="B32774" s="15">
        <v>45566</v>
      </c>
      <c r="C32774" s="16">
        <v>45627</v>
      </c>
      <c r="D32774">
        <v>1</v>
      </c>
      <c r="E32774">
        <v>1</v>
      </c>
      <c r="F32774">
        <v>0</v>
      </c>
      <c r="G32774">
        <v>0</v>
      </c>
      <c r="H32774">
        <v>0</v>
      </c>
    </row>
    <row r="32775" spans="1:8" x14ac:dyDescent="0.25">
      <c r="A32775">
        <v>55100454412</v>
      </c>
      <c r="B32775" s="15">
        <v>45597</v>
      </c>
      <c r="C32775" s="16">
        <v>45671</v>
      </c>
      <c r="D32775">
        <v>1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55900308417</v>
      </c>
      <c r="B32776" s="15">
        <v>45658</v>
      </c>
      <c r="C32776" s="16">
        <v>45715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55100218022</v>
      </c>
      <c r="B32777" s="15">
        <v>45566</v>
      </c>
      <c r="C32777" s="16">
        <v>45616</v>
      </c>
      <c r="D32777">
        <v>1</v>
      </c>
      <c r="E32777">
        <v>1</v>
      </c>
      <c r="F32777">
        <v>0</v>
      </c>
      <c r="G32777">
        <v>0</v>
      </c>
      <c r="H32777">
        <v>0</v>
      </c>
    </row>
    <row r="32778" spans="1:8" x14ac:dyDescent="0.25">
      <c r="A32778">
        <v>55100441001</v>
      </c>
      <c r="B32778" s="15">
        <v>45597</v>
      </c>
      <c r="C32778" s="16">
        <v>45627</v>
      </c>
      <c r="D32778">
        <v>1</v>
      </c>
      <c r="E32778">
        <v>1</v>
      </c>
      <c r="F32778">
        <v>0</v>
      </c>
      <c r="G32778">
        <v>0</v>
      </c>
      <c r="H32778">
        <v>0</v>
      </c>
    </row>
    <row r="32779" spans="1:8" x14ac:dyDescent="0.25">
      <c r="A32779">
        <v>55100378062</v>
      </c>
      <c r="B32779" s="15">
        <v>45627</v>
      </c>
      <c r="C32779" s="16">
        <v>45697</v>
      </c>
      <c r="D32779">
        <v>1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55100292785</v>
      </c>
      <c r="B32780" s="15">
        <v>45658</v>
      </c>
      <c r="C32780" s="16">
        <v>45705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55100311246</v>
      </c>
      <c r="B32781" s="15">
        <v>45627</v>
      </c>
      <c r="C32781" s="16">
        <v>45722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55900239725</v>
      </c>
      <c r="B32782" s="15">
        <v>45627</v>
      </c>
      <c r="C32782" s="16">
        <v>45676</v>
      </c>
      <c r="D32782">
        <v>1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55100370934</v>
      </c>
      <c r="B32783" s="15">
        <v>45658</v>
      </c>
      <c r="C32783" s="16">
        <v>45681</v>
      </c>
      <c r="D32783">
        <v>1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55100356209</v>
      </c>
      <c r="B32784" s="15">
        <v>45597</v>
      </c>
      <c r="C32784" s="16">
        <v>45667</v>
      </c>
      <c r="D32784">
        <v>1</v>
      </c>
      <c r="E32784">
        <v>1</v>
      </c>
      <c r="F32784">
        <v>1</v>
      </c>
      <c r="G32784">
        <v>1</v>
      </c>
      <c r="H32784">
        <v>1</v>
      </c>
    </row>
    <row r="32785" spans="1:8" x14ac:dyDescent="0.25">
      <c r="A32785">
        <v>55100433802</v>
      </c>
      <c r="B32785" s="15">
        <v>45566</v>
      </c>
      <c r="C32785" s="16">
        <v>45627</v>
      </c>
      <c r="D32785">
        <v>1</v>
      </c>
      <c r="E32785">
        <v>1</v>
      </c>
      <c r="F32785">
        <v>0</v>
      </c>
      <c r="G32785">
        <v>0</v>
      </c>
      <c r="H32785">
        <v>0</v>
      </c>
    </row>
    <row r="32786" spans="1:8" x14ac:dyDescent="0.25">
      <c r="A32786">
        <v>55100297220</v>
      </c>
      <c r="B32786" s="15">
        <v>45658</v>
      </c>
      <c r="C32786" s="16">
        <v>45713</v>
      </c>
      <c r="D32786">
        <v>0</v>
      </c>
      <c r="E32786">
        <v>0</v>
      </c>
      <c r="F32786">
        <v>0</v>
      </c>
      <c r="G32786">
        <v>0</v>
      </c>
      <c r="H32786">
        <v>1</v>
      </c>
    </row>
    <row r="32787" spans="1:8" x14ac:dyDescent="0.25">
      <c r="A32787">
        <v>55100137034</v>
      </c>
      <c r="B32787" s="15">
        <v>45566</v>
      </c>
      <c r="C32787" s="16">
        <v>45570</v>
      </c>
      <c r="D32787">
        <v>1</v>
      </c>
      <c r="E32787">
        <v>1</v>
      </c>
      <c r="F32787">
        <v>0</v>
      </c>
      <c r="G32787">
        <v>1</v>
      </c>
      <c r="H32787">
        <v>1</v>
      </c>
    </row>
    <row r="32788" spans="1:8" x14ac:dyDescent="0.25">
      <c r="A32788">
        <v>55100441860</v>
      </c>
      <c r="B32788" s="15">
        <v>45658</v>
      </c>
      <c r="C32788" s="16">
        <v>45684</v>
      </c>
      <c r="D32788">
        <v>1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55100373373</v>
      </c>
      <c r="B32789" s="15">
        <v>45627</v>
      </c>
      <c r="C32789" s="16">
        <v>45705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55900284345</v>
      </c>
      <c r="B32790" s="15">
        <v>45627</v>
      </c>
      <c r="C32790" s="16">
        <v>45646</v>
      </c>
      <c r="D32790">
        <v>1</v>
      </c>
      <c r="E32790">
        <v>1</v>
      </c>
      <c r="F32790">
        <v>1</v>
      </c>
      <c r="G32790">
        <v>1</v>
      </c>
      <c r="H32790">
        <v>1</v>
      </c>
    </row>
    <row r="32791" spans="1:8" x14ac:dyDescent="0.25">
      <c r="A32791">
        <v>55170363076</v>
      </c>
      <c r="B32791" s="15">
        <v>45658</v>
      </c>
      <c r="C32791" s="16">
        <v>45691</v>
      </c>
      <c r="D32791">
        <v>1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55900167768</v>
      </c>
      <c r="B32792" s="15">
        <v>45597</v>
      </c>
      <c r="C32792" s="16">
        <v>45659</v>
      </c>
      <c r="D32792">
        <v>1</v>
      </c>
      <c r="E32792">
        <v>1</v>
      </c>
      <c r="F32792">
        <v>0</v>
      </c>
      <c r="G32792">
        <v>0</v>
      </c>
      <c r="H32792">
        <v>0</v>
      </c>
    </row>
    <row r="32793" spans="1:8" x14ac:dyDescent="0.25">
      <c r="A32793">
        <v>55100457266</v>
      </c>
      <c r="B32793" s="15">
        <v>45627</v>
      </c>
      <c r="C32793" s="16">
        <v>45659</v>
      </c>
      <c r="D32793">
        <v>1</v>
      </c>
      <c r="E32793">
        <v>1</v>
      </c>
      <c r="F32793">
        <v>0</v>
      </c>
      <c r="G32793">
        <v>0</v>
      </c>
      <c r="H32793">
        <v>0</v>
      </c>
    </row>
    <row r="32794" spans="1:8" x14ac:dyDescent="0.25">
      <c r="A32794">
        <v>55100357985</v>
      </c>
      <c r="B32794" s="15">
        <v>45597</v>
      </c>
      <c r="C32794" s="16">
        <v>45654</v>
      </c>
      <c r="D32794">
        <v>1</v>
      </c>
      <c r="E32794">
        <v>1</v>
      </c>
      <c r="F32794">
        <v>0</v>
      </c>
      <c r="G32794">
        <v>0</v>
      </c>
      <c r="H32794">
        <v>0</v>
      </c>
    </row>
    <row r="32795" spans="1:8" x14ac:dyDescent="0.25">
      <c r="A32795">
        <v>55100350245</v>
      </c>
      <c r="B32795" s="15">
        <v>45597</v>
      </c>
      <c r="C32795" s="16">
        <v>45636</v>
      </c>
      <c r="D32795">
        <v>1</v>
      </c>
      <c r="E32795">
        <v>1</v>
      </c>
      <c r="F32795">
        <v>0</v>
      </c>
      <c r="G32795">
        <v>0</v>
      </c>
      <c r="H32795">
        <v>0</v>
      </c>
    </row>
    <row r="32796" spans="1:8" x14ac:dyDescent="0.25">
      <c r="A32796">
        <v>55100456269</v>
      </c>
      <c r="B32796" s="15">
        <v>45597</v>
      </c>
      <c r="C32796" s="16">
        <v>45655</v>
      </c>
      <c r="D32796">
        <v>1</v>
      </c>
      <c r="E32796">
        <v>1</v>
      </c>
      <c r="F32796">
        <v>0</v>
      </c>
      <c r="G32796">
        <v>0</v>
      </c>
      <c r="H32796">
        <v>0</v>
      </c>
    </row>
    <row r="32797" spans="1:8" x14ac:dyDescent="0.25">
      <c r="A32797">
        <v>55100305141</v>
      </c>
      <c r="B32797" s="15">
        <v>45658</v>
      </c>
      <c r="C32797" s="16">
        <v>45717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55100448942</v>
      </c>
      <c r="B32798" s="15">
        <v>45597</v>
      </c>
      <c r="C32798" s="16">
        <v>45656</v>
      </c>
      <c r="D32798">
        <v>1</v>
      </c>
      <c r="E32798">
        <v>1</v>
      </c>
      <c r="F32798">
        <v>0</v>
      </c>
      <c r="G32798">
        <v>0</v>
      </c>
      <c r="H32798">
        <v>0</v>
      </c>
    </row>
    <row r="32799" spans="1:8" x14ac:dyDescent="0.25">
      <c r="A32799">
        <v>55100338533</v>
      </c>
      <c r="B32799" s="15">
        <v>45597</v>
      </c>
      <c r="C32799" s="16">
        <v>45604</v>
      </c>
      <c r="D32799">
        <v>1</v>
      </c>
      <c r="E32799">
        <v>1</v>
      </c>
      <c r="F32799">
        <v>0</v>
      </c>
      <c r="G32799">
        <v>0</v>
      </c>
      <c r="H32799">
        <v>0</v>
      </c>
    </row>
    <row r="32800" spans="1:8" x14ac:dyDescent="0.25">
      <c r="A32800">
        <v>55900238592</v>
      </c>
      <c r="B32800" s="15">
        <v>45597</v>
      </c>
      <c r="C32800" s="16">
        <v>45670</v>
      </c>
      <c r="D32800">
        <v>1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55100286273</v>
      </c>
      <c r="B32801" s="15">
        <v>45597</v>
      </c>
      <c r="C32801" s="16">
        <v>45653</v>
      </c>
      <c r="D32801">
        <v>1</v>
      </c>
      <c r="E32801">
        <v>1</v>
      </c>
      <c r="F32801">
        <v>1</v>
      </c>
      <c r="G32801">
        <v>1</v>
      </c>
      <c r="H32801">
        <v>1</v>
      </c>
    </row>
    <row r="32802" spans="1:8" x14ac:dyDescent="0.25">
      <c r="A32802">
        <v>55100447326</v>
      </c>
      <c r="B32802" s="15">
        <v>45597</v>
      </c>
      <c r="C32802" s="16">
        <v>45638</v>
      </c>
      <c r="D32802">
        <v>1</v>
      </c>
      <c r="E32802">
        <v>1</v>
      </c>
      <c r="F32802">
        <v>0</v>
      </c>
      <c r="G32802">
        <v>1</v>
      </c>
      <c r="H32802">
        <v>1</v>
      </c>
    </row>
    <row r="32803" spans="1:8" x14ac:dyDescent="0.25">
      <c r="A32803">
        <v>55100209300</v>
      </c>
      <c r="B32803" s="15">
        <v>45566</v>
      </c>
      <c r="C32803" s="16">
        <v>45585</v>
      </c>
      <c r="D32803">
        <v>1</v>
      </c>
      <c r="E32803">
        <v>1</v>
      </c>
      <c r="F32803">
        <v>0</v>
      </c>
      <c r="G32803">
        <v>0</v>
      </c>
      <c r="H32803">
        <v>0</v>
      </c>
    </row>
    <row r="32804" spans="1:8" x14ac:dyDescent="0.25">
      <c r="A32804">
        <v>55900353609</v>
      </c>
      <c r="B32804" s="15">
        <v>45627</v>
      </c>
      <c r="C32804" s="16">
        <v>45641</v>
      </c>
      <c r="D32804">
        <v>1</v>
      </c>
      <c r="E32804">
        <v>1</v>
      </c>
      <c r="F32804">
        <v>0</v>
      </c>
      <c r="G32804">
        <v>0</v>
      </c>
      <c r="H32804">
        <v>0</v>
      </c>
    </row>
    <row r="32805" spans="1:8" x14ac:dyDescent="0.25">
      <c r="A32805">
        <v>55100221165</v>
      </c>
      <c r="B32805" s="15">
        <v>45566</v>
      </c>
      <c r="C32805" s="16">
        <v>45594</v>
      </c>
      <c r="D32805">
        <v>1</v>
      </c>
      <c r="E32805">
        <v>1</v>
      </c>
      <c r="F32805">
        <v>0</v>
      </c>
      <c r="G32805">
        <v>0</v>
      </c>
      <c r="H32805">
        <v>0</v>
      </c>
    </row>
    <row r="32806" spans="1:8" x14ac:dyDescent="0.25">
      <c r="A32806">
        <v>55100383505</v>
      </c>
      <c r="B32806" s="15">
        <v>45658</v>
      </c>
      <c r="C32806" s="16">
        <v>45705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55100428397</v>
      </c>
      <c r="B32807" s="15">
        <v>45627</v>
      </c>
      <c r="C32807" s="16">
        <v>45650</v>
      </c>
      <c r="D32807">
        <v>1</v>
      </c>
      <c r="E32807">
        <v>1</v>
      </c>
      <c r="F32807">
        <v>0</v>
      </c>
      <c r="G32807">
        <v>0</v>
      </c>
      <c r="H32807">
        <v>0</v>
      </c>
    </row>
    <row r="32808" spans="1:8" x14ac:dyDescent="0.25">
      <c r="A32808">
        <v>55900267186</v>
      </c>
      <c r="B32808" s="15">
        <v>45566</v>
      </c>
      <c r="C32808" s="16">
        <v>45609</v>
      </c>
      <c r="D32808">
        <v>1</v>
      </c>
      <c r="E32808">
        <v>1</v>
      </c>
      <c r="F32808">
        <v>0</v>
      </c>
      <c r="G32808">
        <v>0</v>
      </c>
      <c r="H32808">
        <v>0</v>
      </c>
    </row>
    <row r="32809" spans="1:8" x14ac:dyDescent="0.25">
      <c r="A32809">
        <v>55900372184</v>
      </c>
      <c r="B32809" s="15">
        <v>45658</v>
      </c>
      <c r="C32809" s="16">
        <v>45683</v>
      </c>
      <c r="D32809">
        <v>1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55100233098</v>
      </c>
      <c r="B32810" s="15">
        <v>45597</v>
      </c>
      <c r="C32810" s="16">
        <v>45646</v>
      </c>
      <c r="D32810">
        <v>1</v>
      </c>
      <c r="E32810">
        <v>1</v>
      </c>
      <c r="F32810">
        <v>1</v>
      </c>
      <c r="G32810">
        <v>1</v>
      </c>
      <c r="H32810">
        <v>1</v>
      </c>
    </row>
    <row r="32811" spans="1:8" x14ac:dyDescent="0.25">
      <c r="A32811">
        <v>55100334114</v>
      </c>
      <c r="B32811" s="15">
        <v>45566</v>
      </c>
      <c r="C32811" s="16">
        <v>45592</v>
      </c>
      <c r="D32811">
        <v>1</v>
      </c>
      <c r="E32811">
        <v>1</v>
      </c>
      <c r="F32811">
        <v>0</v>
      </c>
      <c r="G32811">
        <v>0</v>
      </c>
      <c r="H32811">
        <v>0</v>
      </c>
    </row>
    <row r="32812" spans="1:8" x14ac:dyDescent="0.25">
      <c r="A32812">
        <v>55900339381</v>
      </c>
      <c r="B32812" s="15">
        <v>45566</v>
      </c>
      <c r="C32812" s="16">
        <v>45624</v>
      </c>
      <c r="D32812">
        <v>1</v>
      </c>
      <c r="E32812">
        <v>1</v>
      </c>
      <c r="F32812">
        <v>0</v>
      </c>
      <c r="G32812">
        <v>0</v>
      </c>
      <c r="H32812">
        <v>0</v>
      </c>
    </row>
    <row r="32813" spans="1:8" x14ac:dyDescent="0.25">
      <c r="A32813">
        <v>55100382428</v>
      </c>
      <c r="B32813" s="15">
        <v>45658</v>
      </c>
      <c r="C32813" s="16">
        <v>45703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55100305209</v>
      </c>
      <c r="B32814" s="15">
        <v>45658</v>
      </c>
      <c r="C32814" s="16">
        <v>45716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55100230953</v>
      </c>
      <c r="B32815" s="15">
        <v>45597</v>
      </c>
      <c r="C32815" s="16">
        <v>45664</v>
      </c>
      <c r="D32815">
        <v>1</v>
      </c>
      <c r="E32815">
        <v>1</v>
      </c>
      <c r="F32815">
        <v>0</v>
      </c>
      <c r="G32815">
        <v>0</v>
      </c>
      <c r="H32815">
        <v>0</v>
      </c>
    </row>
    <row r="32816" spans="1:8" x14ac:dyDescent="0.25">
      <c r="A32816">
        <v>55100125066</v>
      </c>
      <c r="B32816" s="15">
        <v>45658</v>
      </c>
      <c r="C32816" s="16">
        <v>45702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55100431614</v>
      </c>
      <c r="B32817" s="15">
        <v>45597</v>
      </c>
      <c r="C32817" s="16">
        <v>45630</v>
      </c>
      <c r="D32817">
        <v>1</v>
      </c>
      <c r="E32817">
        <v>1</v>
      </c>
      <c r="F32817">
        <v>0</v>
      </c>
      <c r="G32817">
        <v>0</v>
      </c>
      <c r="H32817">
        <v>0</v>
      </c>
    </row>
    <row r="32818" spans="1:8" x14ac:dyDescent="0.25">
      <c r="A32818">
        <v>55100446701</v>
      </c>
      <c r="B32818" s="15">
        <v>45566</v>
      </c>
      <c r="C32818" s="16">
        <v>45638</v>
      </c>
      <c r="D32818">
        <v>1</v>
      </c>
      <c r="E32818">
        <v>1</v>
      </c>
      <c r="F32818">
        <v>0</v>
      </c>
      <c r="G32818">
        <v>0</v>
      </c>
      <c r="H32818">
        <v>0</v>
      </c>
    </row>
    <row r="32819" spans="1:8" x14ac:dyDescent="0.25">
      <c r="A32819">
        <v>55100397959</v>
      </c>
      <c r="B32819" s="15">
        <v>45658</v>
      </c>
      <c r="C32819" s="16">
        <v>45731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55100384609</v>
      </c>
      <c r="B32820" s="15">
        <v>45658</v>
      </c>
      <c r="C32820" s="16">
        <v>45708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55100308158</v>
      </c>
      <c r="B32821" s="15">
        <v>45658</v>
      </c>
      <c r="C32821" s="16">
        <v>45726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55100462857</v>
      </c>
      <c r="B32822" s="15">
        <v>45597</v>
      </c>
      <c r="C32822" s="16">
        <v>45670</v>
      </c>
      <c r="D32822">
        <v>1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55900348751</v>
      </c>
      <c r="B32823" s="15">
        <v>45566</v>
      </c>
      <c r="C32823" s="16">
        <v>45629</v>
      </c>
      <c r="D32823">
        <v>1</v>
      </c>
      <c r="E32823">
        <v>1</v>
      </c>
      <c r="F32823">
        <v>0</v>
      </c>
      <c r="G32823">
        <v>0</v>
      </c>
      <c r="H32823">
        <v>1</v>
      </c>
    </row>
    <row r="32824" spans="1:8" x14ac:dyDescent="0.25">
      <c r="A32824">
        <v>55100471972</v>
      </c>
      <c r="B32824" s="15">
        <v>45627</v>
      </c>
      <c r="C32824" s="16">
        <v>45707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55100359553</v>
      </c>
      <c r="B32825" s="15">
        <v>45597</v>
      </c>
      <c r="C32825" s="16">
        <v>45660</v>
      </c>
      <c r="D32825">
        <v>1</v>
      </c>
      <c r="E32825">
        <v>1</v>
      </c>
      <c r="F32825">
        <v>0</v>
      </c>
      <c r="G32825">
        <v>0</v>
      </c>
      <c r="H32825">
        <v>0</v>
      </c>
    </row>
    <row r="32826" spans="1:8" x14ac:dyDescent="0.25">
      <c r="A32826">
        <v>55100278853</v>
      </c>
      <c r="B32826" s="15">
        <v>45597</v>
      </c>
      <c r="C32826" s="16">
        <v>45641</v>
      </c>
      <c r="D32826">
        <v>1</v>
      </c>
      <c r="E32826">
        <v>1</v>
      </c>
      <c r="F32826">
        <v>0</v>
      </c>
      <c r="G32826">
        <v>0</v>
      </c>
      <c r="H32826">
        <v>0</v>
      </c>
    </row>
    <row r="32827" spans="1:8" x14ac:dyDescent="0.25">
      <c r="A32827">
        <v>55100280036</v>
      </c>
      <c r="B32827" s="15">
        <v>45627</v>
      </c>
      <c r="C32827" s="16">
        <v>45633</v>
      </c>
      <c r="D32827">
        <v>1</v>
      </c>
      <c r="E32827">
        <v>1</v>
      </c>
      <c r="F32827">
        <v>0</v>
      </c>
      <c r="G32827">
        <v>0</v>
      </c>
      <c r="H32827">
        <v>0</v>
      </c>
    </row>
    <row r="32828" spans="1:8" x14ac:dyDescent="0.25">
      <c r="A32828">
        <v>55100346183</v>
      </c>
      <c r="B32828" s="15">
        <v>45597</v>
      </c>
      <c r="C32828" s="16">
        <v>45627</v>
      </c>
      <c r="D32828">
        <v>1</v>
      </c>
      <c r="E32828">
        <v>1</v>
      </c>
      <c r="F32828">
        <v>0</v>
      </c>
      <c r="G32828">
        <v>0</v>
      </c>
      <c r="H32828">
        <v>0</v>
      </c>
    </row>
    <row r="32829" spans="1:8" x14ac:dyDescent="0.25">
      <c r="A32829">
        <v>55100283190</v>
      </c>
      <c r="B32829" s="15">
        <v>45627</v>
      </c>
      <c r="C32829" s="16">
        <v>45662</v>
      </c>
      <c r="D32829">
        <v>1</v>
      </c>
      <c r="E32829">
        <v>1</v>
      </c>
      <c r="F32829">
        <v>0</v>
      </c>
      <c r="G32829">
        <v>0</v>
      </c>
      <c r="H32829">
        <v>0</v>
      </c>
    </row>
    <row r="32830" spans="1:8" x14ac:dyDescent="0.25">
      <c r="A32830">
        <v>55100298460</v>
      </c>
      <c r="B32830" s="15">
        <v>45658</v>
      </c>
      <c r="C32830" s="16">
        <v>45690</v>
      </c>
      <c r="D32830">
        <v>1</v>
      </c>
      <c r="E32830">
        <v>0</v>
      </c>
      <c r="F32830">
        <v>1</v>
      </c>
      <c r="G32830">
        <v>0</v>
      </c>
      <c r="H32830">
        <v>1</v>
      </c>
    </row>
    <row r="32831" spans="1:8" x14ac:dyDescent="0.25">
      <c r="A32831">
        <v>55100372551</v>
      </c>
      <c r="B32831" s="15">
        <v>45658</v>
      </c>
      <c r="C32831" s="16">
        <v>45684</v>
      </c>
      <c r="D32831">
        <v>1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55100446616</v>
      </c>
      <c r="B32832" s="15">
        <v>45597</v>
      </c>
      <c r="C32832" s="16">
        <v>45637</v>
      </c>
      <c r="D32832">
        <v>1</v>
      </c>
      <c r="E32832">
        <v>1</v>
      </c>
      <c r="F32832">
        <v>0</v>
      </c>
      <c r="G32832">
        <v>0</v>
      </c>
      <c r="H32832">
        <v>0</v>
      </c>
    </row>
    <row r="32833" spans="1:8" x14ac:dyDescent="0.25">
      <c r="A32833">
        <v>55900356773</v>
      </c>
      <c r="B32833" s="15">
        <v>45627</v>
      </c>
      <c r="C32833" s="16">
        <v>45649</v>
      </c>
      <c r="D32833">
        <v>1</v>
      </c>
      <c r="E32833">
        <v>1</v>
      </c>
      <c r="F32833">
        <v>0</v>
      </c>
      <c r="G32833">
        <v>0</v>
      </c>
      <c r="H32833">
        <v>0</v>
      </c>
    </row>
    <row r="32834" spans="1:8" x14ac:dyDescent="0.25">
      <c r="A32834">
        <v>55100443704</v>
      </c>
      <c r="B32834" s="15">
        <v>45597</v>
      </c>
      <c r="C32834" s="16">
        <v>45664</v>
      </c>
      <c r="D32834">
        <v>1</v>
      </c>
      <c r="E32834">
        <v>1</v>
      </c>
      <c r="F32834">
        <v>0</v>
      </c>
      <c r="G32834">
        <v>0</v>
      </c>
      <c r="H32834">
        <v>0</v>
      </c>
    </row>
    <row r="32835" spans="1:8" x14ac:dyDescent="0.25">
      <c r="A32835">
        <v>55100454373</v>
      </c>
      <c r="B32835" s="15">
        <v>45597</v>
      </c>
      <c r="C32835" s="16">
        <v>45652</v>
      </c>
      <c r="D32835">
        <v>1</v>
      </c>
      <c r="E32835">
        <v>1</v>
      </c>
      <c r="F32835">
        <v>0</v>
      </c>
      <c r="G32835">
        <v>0</v>
      </c>
      <c r="H32835">
        <v>0</v>
      </c>
    </row>
    <row r="32836" spans="1:8" x14ac:dyDescent="0.25">
      <c r="A32836">
        <v>55100275762</v>
      </c>
      <c r="B32836" s="15">
        <v>45627</v>
      </c>
      <c r="C32836" s="16">
        <v>45646</v>
      </c>
      <c r="D32836">
        <v>1</v>
      </c>
      <c r="E32836">
        <v>1</v>
      </c>
      <c r="F32836">
        <v>0</v>
      </c>
      <c r="G32836">
        <v>0</v>
      </c>
      <c r="H32836">
        <v>0</v>
      </c>
    </row>
    <row r="32837" spans="1:8" x14ac:dyDescent="0.25">
      <c r="A32837">
        <v>55100229369</v>
      </c>
      <c r="B32837" s="15">
        <v>45627</v>
      </c>
      <c r="C32837" s="16">
        <v>45658</v>
      </c>
      <c r="D32837">
        <v>1</v>
      </c>
      <c r="E32837">
        <v>1</v>
      </c>
      <c r="F32837">
        <v>0</v>
      </c>
      <c r="G32837">
        <v>0</v>
      </c>
      <c r="H32837">
        <v>0</v>
      </c>
    </row>
    <row r="32838" spans="1:8" x14ac:dyDescent="0.25">
      <c r="A32838">
        <v>55100275209</v>
      </c>
      <c r="B32838" s="15">
        <v>45566</v>
      </c>
      <c r="C32838" s="16">
        <v>45634</v>
      </c>
      <c r="D32838">
        <v>1</v>
      </c>
      <c r="E32838">
        <v>1</v>
      </c>
      <c r="F32838">
        <v>0</v>
      </c>
      <c r="G32838">
        <v>0</v>
      </c>
      <c r="H32838">
        <v>0</v>
      </c>
    </row>
    <row r="32839" spans="1:8" x14ac:dyDescent="0.25">
      <c r="A32839">
        <v>55100231070</v>
      </c>
      <c r="B32839" s="15">
        <v>45566</v>
      </c>
      <c r="C32839" s="16">
        <v>45636</v>
      </c>
      <c r="D32839">
        <v>1</v>
      </c>
      <c r="E32839">
        <v>1</v>
      </c>
      <c r="F32839">
        <v>1</v>
      </c>
      <c r="G32839">
        <v>1</v>
      </c>
      <c r="H32839">
        <v>1</v>
      </c>
    </row>
    <row r="32840" spans="1:8" x14ac:dyDescent="0.25">
      <c r="A32840">
        <v>55100150818</v>
      </c>
      <c r="B32840" s="15">
        <v>45627</v>
      </c>
      <c r="C32840" s="16">
        <v>45641</v>
      </c>
      <c r="D32840">
        <v>1</v>
      </c>
      <c r="E32840">
        <v>1</v>
      </c>
      <c r="F32840">
        <v>0</v>
      </c>
      <c r="G32840">
        <v>0</v>
      </c>
      <c r="H32840">
        <v>0</v>
      </c>
    </row>
    <row r="32841" spans="1:8" x14ac:dyDescent="0.25">
      <c r="A32841">
        <v>55100439385</v>
      </c>
      <c r="B32841" s="15">
        <v>45566</v>
      </c>
      <c r="C32841" s="16">
        <v>45625</v>
      </c>
      <c r="D32841">
        <v>1</v>
      </c>
      <c r="E32841">
        <v>1</v>
      </c>
      <c r="F32841">
        <v>0</v>
      </c>
      <c r="G32841">
        <v>0</v>
      </c>
      <c r="H32841">
        <v>0</v>
      </c>
    </row>
    <row r="32842" spans="1:8" x14ac:dyDescent="0.25">
      <c r="A32842">
        <v>55100344206</v>
      </c>
      <c r="B32842" s="15">
        <v>45566</v>
      </c>
      <c r="C32842" s="16">
        <v>45618</v>
      </c>
      <c r="D32842">
        <v>1</v>
      </c>
      <c r="E32842">
        <v>1</v>
      </c>
      <c r="F32842">
        <v>0</v>
      </c>
      <c r="G32842">
        <v>0</v>
      </c>
      <c r="H32842">
        <v>0</v>
      </c>
    </row>
    <row r="32843" spans="1:8" x14ac:dyDescent="0.25">
      <c r="A32843">
        <v>55100454762</v>
      </c>
      <c r="B32843" s="15">
        <v>45597</v>
      </c>
      <c r="C32843" s="16">
        <v>45671</v>
      </c>
      <c r="D32843">
        <v>1</v>
      </c>
      <c r="E32843">
        <v>0</v>
      </c>
      <c r="F32843">
        <v>1</v>
      </c>
      <c r="G32843">
        <v>0</v>
      </c>
      <c r="H32843">
        <v>1</v>
      </c>
    </row>
    <row r="32844" spans="1:8" x14ac:dyDescent="0.25">
      <c r="A32844">
        <v>55100295946</v>
      </c>
      <c r="B32844" s="15">
        <v>45627</v>
      </c>
      <c r="C32844" s="16">
        <v>45684</v>
      </c>
      <c r="D32844">
        <v>1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55100352341</v>
      </c>
      <c r="B32845" s="15">
        <v>45566</v>
      </c>
      <c r="C32845" s="16">
        <v>45638</v>
      </c>
      <c r="D32845">
        <v>1</v>
      </c>
      <c r="E32845">
        <v>1</v>
      </c>
      <c r="F32845">
        <v>0</v>
      </c>
      <c r="G32845">
        <v>0</v>
      </c>
      <c r="H32845">
        <v>0</v>
      </c>
    </row>
    <row r="32846" spans="1:8" x14ac:dyDescent="0.25">
      <c r="A32846">
        <v>55100383850</v>
      </c>
      <c r="B32846" s="15">
        <v>45658</v>
      </c>
      <c r="C32846" s="16">
        <v>45705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55100150596</v>
      </c>
      <c r="B32847" s="15">
        <v>45597</v>
      </c>
      <c r="C32847" s="16">
        <v>45613</v>
      </c>
      <c r="D32847">
        <v>1</v>
      </c>
      <c r="E32847">
        <v>1</v>
      </c>
      <c r="F32847">
        <v>0</v>
      </c>
      <c r="G32847">
        <v>0</v>
      </c>
      <c r="H32847">
        <v>0</v>
      </c>
    </row>
    <row r="32848" spans="1:8" x14ac:dyDescent="0.25">
      <c r="A32848">
        <v>55100321272</v>
      </c>
      <c r="B32848" s="15">
        <v>45566</v>
      </c>
      <c r="C32848" s="16">
        <v>45601</v>
      </c>
      <c r="D32848">
        <v>1</v>
      </c>
      <c r="E32848">
        <v>1</v>
      </c>
      <c r="F32848">
        <v>1</v>
      </c>
      <c r="G32848">
        <v>1</v>
      </c>
      <c r="H32848">
        <v>1</v>
      </c>
    </row>
    <row r="32849" spans="1:8" x14ac:dyDescent="0.25">
      <c r="A32849">
        <v>55900292313</v>
      </c>
      <c r="B32849" s="15">
        <v>45627</v>
      </c>
      <c r="C32849" s="16">
        <v>45685</v>
      </c>
      <c r="D32849">
        <v>1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55100483978</v>
      </c>
      <c r="B32850" s="15">
        <v>45658</v>
      </c>
      <c r="C32850" s="16">
        <v>45717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55900181160</v>
      </c>
      <c r="B32851" s="15">
        <v>45658</v>
      </c>
      <c r="C32851" s="16">
        <v>45689</v>
      </c>
      <c r="D32851">
        <v>1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55100286044</v>
      </c>
      <c r="B32852" s="15">
        <v>45597</v>
      </c>
      <c r="C32852" s="16">
        <v>45656</v>
      </c>
      <c r="D32852">
        <v>1</v>
      </c>
      <c r="E32852">
        <v>1</v>
      </c>
      <c r="F32852">
        <v>0</v>
      </c>
      <c r="G32852">
        <v>0</v>
      </c>
      <c r="H32852">
        <v>0</v>
      </c>
    </row>
    <row r="32853" spans="1:8" x14ac:dyDescent="0.25">
      <c r="A32853">
        <v>55100216995</v>
      </c>
      <c r="B32853" s="15">
        <v>45597</v>
      </c>
      <c r="C32853" s="16">
        <v>45625</v>
      </c>
      <c r="D32853">
        <v>1</v>
      </c>
      <c r="E32853">
        <v>1</v>
      </c>
      <c r="F32853">
        <v>0</v>
      </c>
      <c r="G32853">
        <v>0</v>
      </c>
      <c r="H32853">
        <v>0</v>
      </c>
    </row>
    <row r="32854" spans="1:8" x14ac:dyDescent="0.25">
      <c r="A32854">
        <v>55100410936</v>
      </c>
      <c r="B32854" s="15">
        <v>45566</v>
      </c>
      <c r="C32854" s="16">
        <v>45574</v>
      </c>
      <c r="D32854">
        <v>1</v>
      </c>
      <c r="E32854">
        <v>1</v>
      </c>
      <c r="F32854">
        <v>0</v>
      </c>
      <c r="G32854">
        <v>0</v>
      </c>
      <c r="H32854">
        <v>1</v>
      </c>
    </row>
    <row r="32855" spans="1:8" x14ac:dyDescent="0.25">
      <c r="A32855">
        <v>55100448097</v>
      </c>
      <c r="B32855" s="15">
        <v>45566</v>
      </c>
      <c r="C32855" s="16">
        <v>45642</v>
      </c>
      <c r="D32855">
        <v>1</v>
      </c>
      <c r="E32855">
        <v>1</v>
      </c>
      <c r="F32855">
        <v>0</v>
      </c>
      <c r="G32855">
        <v>0</v>
      </c>
      <c r="H32855">
        <v>0</v>
      </c>
    </row>
    <row r="32856" spans="1:8" x14ac:dyDescent="0.25">
      <c r="A32856">
        <v>55100411464</v>
      </c>
      <c r="B32856" s="15">
        <v>45597</v>
      </c>
      <c r="C32856" s="16">
        <v>45605</v>
      </c>
      <c r="D32856">
        <v>1</v>
      </c>
      <c r="E32856">
        <v>1</v>
      </c>
      <c r="F32856">
        <v>0</v>
      </c>
      <c r="G32856">
        <v>0</v>
      </c>
      <c r="H32856">
        <v>0</v>
      </c>
    </row>
    <row r="32857" spans="1:8" x14ac:dyDescent="0.25">
      <c r="A32857">
        <v>55100183591</v>
      </c>
      <c r="B32857" s="15">
        <v>45627</v>
      </c>
      <c r="C32857" s="16">
        <v>45693</v>
      </c>
      <c r="D32857">
        <v>1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55100465197</v>
      </c>
      <c r="B32858" s="15">
        <v>45658</v>
      </c>
      <c r="C32858" s="16">
        <v>45675</v>
      </c>
      <c r="D32858">
        <v>1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55100451761</v>
      </c>
      <c r="B32859" s="15">
        <v>45597</v>
      </c>
      <c r="C32859" s="16">
        <v>45647</v>
      </c>
      <c r="D32859">
        <v>1</v>
      </c>
      <c r="E32859">
        <v>1</v>
      </c>
      <c r="F32859">
        <v>0</v>
      </c>
      <c r="G32859">
        <v>0</v>
      </c>
      <c r="H32859">
        <v>0</v>
      </c>
    </row>
    <row r="32860" spans="1:8" x14ac:dyDescent="0.25">
      <c r="A32860">
        <v>55100128689</v>
      </c>
      <c r="B32860" s="15">
        <v>45658</v>
      </c>
      <c r="C32860" s="16">
        <v>45717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55100434166</v>
      </c>
      <c r="B32861" s="15">
        <v>45566</v>
      </c>
      <c r="C32861" s="16">
        <v>45621</v>
      </c>
      <c r="D32861">
        <v>1</v>
      </c>
      <c r="E32861">
        <v>1</v>
      </c>
      <c r="F32861">
        <v>0</v>
      </c>
      <c r="G32861">
        <v>0</v>
      </c>
      <c r="H32861">
        <v>0</v>
      </c>
    </row>
    <row r="32862" spans="1:8" x14ac:dyDescent="0.25">
      <c r="A32862">
        <v>55100303879</v>
      </c>
      <c r="B32862" s="15">
        <v>45658</v>
      </c>
      <c r="C32862" s="16">
        <v>45716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55100349183</v>
      </c>
      <c r="B32863" s="15">
        <v>45566</v>
      </c>
      <c r="C32863" s="16">
        <v>45631</v>
      </c>
      <c r="D32863">
        <v>1</v>
      </c>
      <c r="E32863">
        <v>1</v>
      </c>
      <c r="F32863">
        <v>0</v>
      </c>
      <c r="G32863">
        <v>0</v>
      </c>
      <c r="H32863">
        <v>0</v>
      </c>
    </row>
    <row r="32864" spans="1:8" x14ac:dyDescent="0.25">
      <c r="A32864">
        <v>55900291722</v>
      </c>
      <c r="B32864" s="15">
        <v>45597</v>
      </c>
      <c r="C32864" s="16">
        <v>45670</v>
      </c>
      <c r="D32864">
        <v>1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55100419270</v>
      </c>
      <c r="B32865" s="15">
        <v>45566</v>
      </c>
      <c r="C32865" s="16">
        <v>45623</v>
      </c>
      <c r="D32865">
        <v>1</v>
      </c>
      <c r="E32865">
        <v>1</v>
      </c>
      <c r="F32865">
        <v>0</v>
      </c>
      <c r="G32865">
        <v>0</v>
      </c>
      <c r="H32865">
        <v>0</v>
      </c>
    </row>
    <row r="32866" spans="1:8" x14ac:dyDescent="0.25">
      <c r="A32866">
        <v>55100280278</v>
      </c>
      <c r="B32866" s="15">
        <v>45627</v>
      </c>
      <c r="C32866" s="16">
        <v>45641</v>
      </c>
      <c r="D32866">
        <v>1</v>
      </c>
      <c r="E32866">
        <v>1</v>
      </c>
      <c r="F32866">
        <v>0</v>
      </c>
      <c r="G32866">
        <v>0</v>
      </c>
      <c r="H32866">
        <v>0</v>
      </c>
    </row>
    <row r="32867" spans="1:8" x14ac:dyDescent="0.25">
      <c r="A32867">
        <v>55900201758</v>
      </c>
      <c r="B32867" s="15">
        <v>45658</v>
      </c>
      <c r="C32867" s="16">
        <v>45725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55100183045</v>
      </c>
      <c r="B32868" s="15">
        <v>45658</v>
      </c>
      <c r="C32868" s="16">
        <v>45692</v>
      </c>
      <c r="D32868">
        <v>1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55100208164</v>
      </c>
      <c r="B32869" s="15">
        <v>45566</v>
      </c>
      <c r="C32869" s="16">
        <v>45580</v>
      </c>
      <c r="D32869">
        <v>1</v>
      </c>
      <c r="E32869">
        <v>1</v>
      </c>
      <c r="F32869">
        <v>0</v>
      </c>
      <c r="G32869">
        <v>0</v>
      </c>
      <c r="H32869">
        <v>0</v>
      </c>
    </row>
    <row r="32870" spans="1:8" x14ac:dyDescent="0.25">
      <c r="A32870">
        <v>55100227522</v>
      </c>
      <c r="B32870" s="15">
        <v>45597</v>
      </c>
      <c r="C32870" s="16">
        <v>45645</v>
      </c>
      <c r="D32870">
        <v>1</v>
      </c>
      <c r="E32870">
        <v>1</v>
      </c>
      <c r="F32870">
        <v>0</v>
      </c>
      <c r="G32870">
        <v>0</v>
      </c>
      <c r="H32870">
        <v>0</v>
      </c>
    </row>
    <row r="32871" spans="1:8" x14ac:dyDescent="0.25">
      <c r="A32871">
        <v>55100365191</v>
      </c>
      <c r="B32871" s="15">
        <v>45658</v>
      </c>
      <c r="C32871" s="16">
        <v>45689</v>
      </c>
      <c r="D32871">
        <v>1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55100453921</v>
      </c>
      <c r="B32872" s="15">
        <v>45658</v>
      </c>
      <c r="C32872" s="16">
        <v>45672</v>
      </c>
      <c r="D32872">
        <v>1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55900304084</v>
      </c>
      <c r="B32873" s="15">
        <v>45658</v>
      </c>
      <c r="C32873" s="16">
        <v>45704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55900377740</v>
      </c>
      <c r="B32874" s="15">
        <v>45658</v>
      </c>
      <c r="C32874" s="16">
        <v>45717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55100351890</v>
      </c>
      <c r="B32875" s="15">
        <v>45597</v>
      </c>
      <c r="C32875" s="16">
        <v>45638</v>
      </c>
      <c r="D32875">
        <v>1</v>
      </c>
      <c r="E32875">
        <v>1</v>
      </c>
      <c r="F32875">
        <v>0</v>
      </c>
      <c r="G32875">
        <v>0</v>
      </c>
      <c r="H32875">
        <v>0</v>
      </c>
    </row>
    <row r="32876" spans="1:8" x14ac:dyDescent="0.25">
      <c r="A32876">
        <v>55900439691</v>
      </c>
      <c r="B32876" s="15">
        <v>45566</v>
      </c>
      <c r="C32876" s="16">
        <v>45626</v>
      </c>
      <c r="D32876">
        <v>1</v>
      </c>
      <c r="E32876">
        <v>1</v>
      </c>
      <c r="F32876">
        <v>0</v>
      </c>
      <c r="G32876">
        <v>0</v>
      </c>
      <c r="H32876">
        <v>0</v>
      </c>
    </row>
    <row r="32877" spans="1:8" x14ac:dyDescent="0.25">
      <c r="A32877">
        <v>55100449461</v>
      </c>
      <c r="B32877" s="15">
        <v>45597</v>
      </c>
      <c r="C32877" s="16">
        <v>45642</v>
      </c>
      <c r="D32877">
        <v>1</v>
      </c>
      <c r="E32877">
        <v>1</v>
      </c>
      <c r="F32877">
        <v>0</v>
      </c>
      <c r="G32877">
        <v>0</v>
      </c>
      <c r="H32877">
        <v>0</v>
      </c>
    </row>
    <row r="32878" spans="1:8" x14ac:dyDescent="0.25">
      <c r="A32878">
        <v>55100343490</v>
      </c>
      <c r="B32878" s="15">
        <v>45566</v>
      </c>
      <c r="C32878" s="16">
        <v>45615</v>
      </c>
      <c r="D32878">
        <v>1</v>
      </c>
      <c r="E32878">
        <v>1</v>
      </c>
      <c r="F32878">
        <v>1</v>
      </c>
      <c r="G32878">
        <v>1</v>
      </c>
      <c r="H32878">
        <v>1</v>
      </c>
    </row>
    <row r="32879" spans="1:8" x14ac:dyDescent="0.25">
      <c r="A32879">
        <v>55100402658</v>
      </c>
      <c r="B32879" s="15">
        <v>45566</v>
      </c>
      <c r="C32879" s="16">
        <v>45573</v>
      </c>
      <c r="D32879">
        <v>1</v>
      </c>
      <c r="E32879">
        <v>1</v>
      </c>
      <c r="F32879">
        <v>0</v>
      </c>
      <c r="G32879">
        <v>0</v>
      </c>
      <c r="H32879">
        <v>0</v>
      </c>
    </row>
    <row r="32880" spans="1:8" x14ac:dyDescent="0.25">
      <c r="A32880">
        <v>55900451725</v>
      </c>
      <c r="B32880" s="15">
        <v>45597</v>
      </c>
      <c r="C32880" s="16">
        <v>45647</v>
      </c>
      <c r="D32880">
        <v>1</v>
      </c>
      <c r="E32880">
        <v>1</v>
      </c>
      <c r="F32880">
        <v>0</v>
      </c>
      <c r="G32880">
        <v>0</v>
      </c>
      <c r="H32880">
        <v>0</v>
      </c>
    </row>
    <row r="32881" spans="1:8" x14ac:dyDescent="0.25">
      <c r="A32881">
        <v>55100199345</v>
      </c>
      <c r="B32881" s="15">
        <v>45658</v>
      </c>
      <c r="C32881" s="16">
        <v>45719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55900444906</v>
      </c>
      <c r="B32882" s="15">
        <v>45566</v>
      </c>
      <c r="C32882" s="16">
        <v>45638</v>
      </c>
      <c r="D32882">
        <v>1</v>
      </c>
      <c r="E32882">
        <v>1</v>
      </c>
      <c r="F32882">
        <v>0</v>
      </c>
      <c r="G32882">
        <v>0</v>
      </c>
      <c r="H32882">
        <v>0</v>
      </c>
    </row>
    <row r="32883" spans="1:8" x14ac:dyDescent="0.25">
      <c r="A32883">
        <v>55900418863</v>
      </c>
      <c r="B32883" s="15">
        <v>45566</v>
      </c>
      <c r="C32883" s="16">
        <v>45597</v>
      </c>
      <c r="D32883">
        <v>1</v>
      </c>
      <c r="E32883">
        <v>1</v>
      </c>
      <c r="F32883">
        <v>0</v>
      </c>
      <c r="G32883">
        <v>0</v>
      </c>
      <c r="H32883">
        <v>0</v>
      </c>
    </row>
    <row r="32884" spans="1:8" x14ac:dyDescent="0.25">
      <c r="A32884">
        <v>55100453171</v>
      </c>
      <c r="B32884" s="15">
        <v>45658</v>
      </c>
      <c r="C32884" s="16">
        <v>45689</v>
      </c>
      <c r="D32884">
        <v>1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55100371356</v>
      </c>
      <c r="B32885" s="15">
        <v>45658</v>
      </c>
      <c r="C32885" s="16">
        <v>45682</v>
      </c>
      <c r="D32885">
        <v>1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55100380960</v>
      </c>
      <c r="B32886" s="15">
        <v>45658</v>
      </c>
      <c r="C32886" s="16">
        <v>45716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55900156080</v>
      </c>
      <c r="B32887" s="15">
        <v>45566</v>
      </c>
      <c r="C32887" s="16">
        <v>45629</v>
      </c>
      <c r="D32887">
        <v>1</v>
      </c>
      <c r="E32887">
        <v>1</v>
      </c>
      <c r="F32887">
        <v>0</v>
      </c>
      <c r="G32887">
        <v>0</v>
      </c>
      <c r="H32887">
        <v>0</v>
      </c>
    </row>
    <row r="32888" spans="1:8" x14ac:dyDescent="0.25">
      <c r="A32888">
        <v>55100451794</v>
      </c>
      <c r="B32888" s="15">
        <v>45597</v>
      </c>
      <c r="C32888" s="16">
        <v>45658</v>
      </c>
      <c r="D32888">
        <v>1</v>
      </c>
      <c r="E32888">
        <v>1</v>
      </c>
      <c r="F32888">
        <v>1</v>
      </c>
      <c r="G32888">
        <v>1</v>
      </c>
      <c r="H32888">
        <v>1</v>
      </c>
    </row>
    <row r="32889" spans="1:8" x14ac:dyDescent="0.25">
      <c r="A32889">
        <v>55100237254</v>
      </c>
      <c r="B32889" s="15">
        <v>45658</v>
      </c>
      <c r="C32889" s="16">
        <v>45681</v>
      </c>
      <c r="D32889">
        <v>1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55100356850</v>
      </c>
      <c r="B32890" s="15">
        <v>45658</v>
      </c>
      <c r="C32890" s="16">
        <v>45684</v>
      </c>
      <c r="D32890">
        <v>1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55100435987</v>
      </c>
      <c r="B32891" s="15">
        <v>45566</v>
      </c>
      <c r="C32891" s="16">
        <v>45618</v>
      </c>
      <c r="D32891">
        <v>1</v>
      </c>
      <c r="E32891">
        <v>1</v>
      </c>
      <c r="F32891">
        <v>0</v>
      </c>
      <c r="G32891">
        <v>0</v>
      </c>
      <c r="H32891">
        <v>0</v>
      </c>
    </row>
    <row r="32892" spans="1:8" x14ac:dyDescent="0.25">
      <c r="A32892">
        <v>55900141828</v>
      </c>
      <c r="B32892" s="15">
        <v>45566</v>
      </c>
      <c r="C32892" s="16">
        <v>45604</v>
      </c>
      <c r="D32892">
        <v>1</v>
      </c>
      <c r="E32892">
        <v>1</v>
      </c>
      <c r="F32892">
        <v>0</v>
      </c>
      <c r="G32892">
        <v>0</v>
      </c>
      <c r="H32892">
        <v>0</v>
      </c>
    </row>
    <row r="32893" spans="1:8" x14ac:dyDescent="0.25">
      <c r="A32893">
        <v>55100451578</v>
      </c>
      <c r="B32893" s="15">
        <v>45597</v>
      </c>
      <c r="C32893" s="16">
        <v>45647</v>
      </c>
      <c r="D32893">
        <v>1</v>
      </c>
      <c r="E32893">
        <v>1</v>
      </c>
      <c r="F32893">
        <v>0</v>
      </c>
      <c r="G32893">
        <v>0</v>
      </c>
      <c r="H32893">
        <v>0</v>
      </c>
    </row>
    <row r="32894" spans="1:8" x14ac:dyDescent="0.25">
      <c r="A32894">
        <v>55900306983</v>
      </c>
      <c r="B32894" s="15">
        <v>45658</v>
      </c>
      <c r="C32894" s="16">
        <v>45711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55900167283</v>
      </c>
      <c r="B32895" s="15">
        <v>45627</v>
      </c>
      <c r="C32895" s="16">
        <v>45658</v>
      </c>
      <c r="D32895">
        <v>1</v>
      </c>
      <c r="E32895">
        <v>1</v>
      </c>
      <c r="F32895">
        <v>0</v>
      </c>
      <c r="G32895">
        <v>0</v>
      </c>
      <c r="H32895">
        <v>0</v>
      </c>
    </row>
    <row r="32896" spans="1:8" x14ac:dyDescent="0.25">
      <c r="A32896">
        <v>55100274722</v>
      </c>
      <c r="B32896" s="15">
        <v>45566</v>
      </c>
      <c r="C32896" s="16">
        <v>45616</v>
      </c>
      <c r="D32896">
        <v>1</v>
      </c>
      <c r="E32896">
        <v>1</v>
      </c>
      <c r="F32896">
        <v>0</v>
      </c>
      <c r="G32896">
        <v>0</v>
      </c>
      <c r="H32896">
        <v>0</v>
      </c>
    </row>
    <row r="32897" spans="1:8" x14ac:dyDescent="0.25">
      <c r="A32897">
        <v>55100444298</v>
      </c>
      <c r="B32897" s="15">
        <v>45597</v>
      </c>
      <c r="C32897" s="16">
        <v>45637</v>
      </c>
      <c r="D32897">
        <v>1</v>
      </c>
      <c r="E32897">
        <v>1</v>
      </c>
      <c r="F32897">
        <v>0</v>
      </c>
      <c r="G32897">
        <v>0</v>
      </c>
      <c r="H32897">
        <v>0</v>
      </c>
    </row>
    <row r="32898" spans="1:8" x14ac:dyDescent="0.25">
      <c r="A32898">
        <v>55100425308</v>
      </c>
      <c r="B32898" s="15">
        <v>45566</v>
      </c>
      <c r="C32898" s="16">
        <v>45598</v>
      </c>
      <c r="D32898">
        <v>1</v>
      </c>
      <c r="E32898">
        <v>1</v>
      </c>
      <c r="F32898">
        <v>0</v>
      </c>
      <c r="G32898">
        <v>0</v>
      </c>
      <c r="H32898">
        <v>0</v>
      </c>
    </row>
    <row r="32899" spans="1:8" x14ac:dyDescent="0.25">
      <c r="A32899">
        <v>55100234783</v>
      </c>
      <c r="B32899" s="15">
        <v>45627</v>
      </c>
      <c r="C32899" s="16">
        <v>45674</v>
      </c>
      <c r="D32899">
        <v>1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55100350781</v>
      </c>
      <c r="B32900" s="15">
        <v>45597</v>
      </c>
      <c r="C32900" s="16">
        <v>45634</v>
      </c>
      <c r="D32900">
        <v>1</v>
      </c>
      <c r="E32900">
        <v>1</v>
      </c>
      <c r="F32900">
        <v>0</v>
      </c>
      <c r="G32900">
        <v>0</v>
      </c>
      <c r="H32900">
        <v>0</v>
      </c>
    </row>
    <row r="32901" spans="1:8" x14ac:dyDescent="0.25">
      <c r="A32901">
        <v>55100186260</v>
      </c>
      <c r="B32901" s="15">
        <v>45658</v>
      </c>
      <c r="C32901" s="16">
        <v>45720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55100117094</v>
      </c>
      <c r="B32902" s="15">
        <v>45597</v>
      </c>
      <c r="C32902" s="16">
        <v>45634</v>
      </c>
      <c r="D32902">
        <v>1</v>
      </c>
      <c r="E32902">
        <v>1</v>
      </c>
      <c r="F32902">
        <v>0</v>
      </c>
      <c r="G32902">
        <v>0</v>
      </c>
      <c r="H32902">
        <v>0</v>
      </c>
    </row>
    <row r="32903" spans="1:8" x14ac:dyDescent="0.25">
      <c r="A32903">
        <v>55100428084</v>
      </c>
      <c r="B32903" s="15">
        <v>45597</v>
      </c>
      <c r="C32903" s="16">
        <v>45615</v>
      </c>
      <c r="D32903">
        <v>1</v>
      </c>
      <c r="E32903">
        <v>1</v>
      </c>
      <c r="F32903">
        <v>0</v>
      </c>
      <c r="G32903">
        <v>0</v>
      </c>
      <c r="H32903">
        <v>0</v>
      </c>
    </row>
    <row r="32904" spans="1:8" x14ac:dyDescent="0.25">
      <c r="A32904">
        <v>55100180274</v>
      </c>
      <c r="B32904" s="15">
        <v>45658</v>
      </c>
      <c r="C32904" s="16">
        <v>45703</v>
      </c>
      <c r="D32904">
        <v>0</v>
      </c>
      <c r="E32904">
        <v>0</v>
      </c>
      <c r="F32904">
        <v>0</v>
      </c>
      <c r="G32904">
        <v>0</v>
      </c>
      <c r="H32904">
        <v>1</v>
      </c>
    </row>
    <row r="32905" spans="1:8" x14ac:dyDescent="0.25">
      <c r="A32905">
        <v>55900291050</v>
      </c>
      <c r="B32905" s="15">
        <v>45658</v>
      </c>
      <c r="C32905" s="16">
        <v>45668</v>
      </c>
      <c r="D32905">
        <v>1</v>
      </c>
      <c r="E32905">
        <v>1</v>
      </c>
      <c r="F32905">
        <v>0</v>
      </c>
      <c r="G32905">
        <v>0</v>
      </c>
      <c r="H32905">
        <v>0</v>
      </c>
    </row>
    <row r="32906" spans="1:8" x14ac:dyDescent="0.25">
      <c r="A32906">
        <v>55100225747</v>
      </c>
      <c r="B32906" s="15">
        <v>45566</v>
      </c>
      <c r="C32906" s="16">
        <v>45612</v>
      </c>
      <c r="D32906">
        <v>1</v>
      </c>
      <c r="E32906">
        <v>1</v>
      </c>
      <c r="F32906">
        <v>0</v>
      </c>
      <c r="G32906">
        <v>0</v>
      </c>
      <c r="H32906">
        <v>0</v>
      </c>
    </row>
    <row r="32907" spans="1:8" x14ac:dyDescent="0.25">
      <c r="A32907">
        <v>55900333822</v>
      </c>
      <c r="B32907" s="15">
        <v>45566</v>
      </c>
      <c r="C32907" s="16">
        <v>45591</v>
      </c>
      <c r="D32907">
        <v>1</v>
      </c>
      <c r="E32907">
        <v>1</v>
      </c>
      <c r="F32907">
        <v>0</v>
      </c>
      <c r="G32907">
        <v>0</v>
      </c>
      <c r="H32907">
        <v>0</v>
      </c>
    </row>
    <row r="32908" spans="1:8" x14ac:dyDescent="0.25">
      <c r="A32908">
        <v>55900157417</v>
      </c>
      <c r="B32908" s="15">
        <v>45597</v>
      </c>
      <c r="C32908" s="16">
        <v>45655</v>
      </c>
      <c r="D32908">
        <v>1</v>
      </c>
      <c r="E32908">
        <v>1</v>
      </c>
      <c r="F32908">
        <v>1</v>
      </c>
      <c r="G32908">
        <v>1</v>
      </c>
      <c r="H32908">
        <v>1</v>
      </c>
    </row>
    <row r="32909" spans="1:8" x14ac:dyDescent="0.25">
      <c r="A32909">
        <v>55100414247</v>
      </c>
      <c r="B32909" s="15">
        <v>45566</v>
      </c>
      <c r="C32909" s="16">
        <v>45595</v>
      </c>
      <c r="D32909">
        <v>1</v>
      </c>
      <c r="E32909">
        <v>1</v>
      </c>
      <c r="F32909">
        <v>0</v>
      </c>
      <c r="G32909">
        <v>0</v>
      </c>
      <c r="H32909">
        <v>0</v>
      </c>
    </row>
    <row r="32910" spans="1:8" x14ac:dyDescent="0.25">
      <c r="A32910">
        <v>55100410217</v>
      </c>
      <c r="B32910" s="15">
        <v>45566</v>
      </c>
      <c r="C32910" s="16">
        <v>45573</v>
      </c>
      <c r="D32910">
        <v>1</v>
      </c>
      <c r="E32910">
        <v>1</v>
      </c>
      <c r="F32910">
        <v>0</v>
      </c>
      <c r="G32910">
        <v>0</v>
      </c>
      <c r="H32910">
        <v>0</v>
      </c>
    </row>
    <row r="32911" spans="1:8" x14ac:dyDescent="0.25">
      <c r="A32911">
        <v>55100172279</v>
      </c>
      <c r="B32911" s="15">
        <v>45627</v>
      </c>
      <c r="C32911" s="16">
        <v>45680</v>
      </c>
      <c r="D32911">
        <v>1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55100315077</v>
      </c>
      <c r="B32912" s="15">
        <v>45658</v>
      </c>
      <c r="C32912" s="16">
        <v>45729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55100380801</v>
      </c>
      <c r="B32913" s="15">
        <v>45658</v>
      </c>
      <c r="C32913" s="16">
        <v>45716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55100148920</v>
      </c>
      <c r="B32914" s="15">
        <v>45566</v>
      </c>
      <c r="C32914" s="16">
        <v>45624</v>
      </c>
      <c r="D32914">
        <v>1</v>
      </c>
      <c r="E32914">
        <v>1</v>
      </c>
      <c r="F32914">
        <v>0</v>
      </c>
      <c r="G32914">
        <v>0</v>
      </c>
      <c r="H32914">
        <v>0</v>
      </c>
    </row>
    <row r="32915" spans="1:8" x14ac:dyDescent="0.25">
      <c r="A32915">
        <v>55100231715</v>
      </c>
      <c r="B32915" s="15">
        <v>45566</v>
      </c>
      <c r="C32915" s="16">
        <v>45641</v>
      </c>
      <c r="D32915">
        <v>1</v>
      </c>
      <c r="E32915">
        <v>1</v>
      </c>
      <c r="F32915">
        <v>0</v>
      </c>
      <c r="G32915">
        <v>0</v>
      </c>
      <c r="H32915">
        <v>0</v>
      </c>
    </row>
    <row r="32916" spans="1:8" x14ac:dyDescent="0.25">
      <c r="A32916">
        <v>55100467593</v>
      </c>
      <c r="B32916" s="15">
        <v>45627</v>
      </c>
      <c r="C32916" s="16">
        <v>45685</v>
      </c>
      <c r="D32916">
        <v>1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55100373276</v>
      </c>
      <c r="B32917" s="15">
        <v>45658</v>
      </c>
      <c r="C32917" s="16">
        <v>45686</v>
      </c>
      <c r="D32917">
        <v>1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55100434320</v>
      </c>
      <c r="B32918" s="15">
        <v>45566</v>
      </c>
      <c r="C32918" s="16">
        <v>45627</v>
      </c>
      <c r="D32918">
        <v>1</v>
      </c>
      <c r="E32918">
        <v>1</v>
      </c>
      <c r="F32918">
        <v>0</v>
      </c>
      <c r="G32918">
        <v>0</v>
      </c>
      <c r="H32918">
        <v>0</v>
      </c>
    </row>
    <row r="32919" spans="1:8" x14ac:dyDescent="0.25">
      <c r="A32919">
        <v>55100497530</v>
      </c>
      <c r="B32919" s="15">
        <v>45658</v>
      </c>
      <c r="C32919" s="16">
        <v>45736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55100277227</v>
      </c>
      <c r="B32920" s="15">
        <v>45658</v>
      </c>
      <c r="C32920" s="16">
        <v>45668</v>
      </c>
      <c r="D32920">
        <v>1</v>
      </c>
      <c r="E32920">
        <v>1</v>
      </c>
      <c r="F32920">
        <v>0</v>
      </c>
      <c r="G32920">
        <v>0</v>
      </c>
      <c r="H32920">
        <v>0</v>
      </c>
    </row>
    <row r="32921" spans="1:8" x14ac:dyDescent="0.25">
      <c r="A32921">
        <v>55100348462</v>
      </c>
      <c r="B32921" s="15">
        <v>45597</v>
      </c>
      <c r="C32921" s="16">
        <v>45651</v>
      </c>
      <c r="D32921">
        <v>1</v>
      </c>
      <c r="E32921">
        <v>1</v>
      </c>
      <c r="F32921">
        <v>1</v>
      </c>
      <c r="G32921">
        <v>1</v>
      </c>
      <c r="H32921">
        <v>1</v>
      </c>
    </row>
    <row r="32922" spans="1:8" x14ac:dyDescent="0.25">
      <c r="A32922">
        <v>55100131763</v>
      </c>
      <c r="B32922" s="15">
        <v>45658</v>
      </c>
      <c r="C32922" s="16">
        <v>45731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55900329004</v>
      </c>
      <c r="B32923" s="15">
        <v>45566</v>
      </c>
      <c r="C32923" s="16">
        <v>45593</v>
      </c>
      <c r="D32923">
        <v>1</v>
      </c>
      <c r="E32923">
        <v>1</v>
      </c>
      <c r="F32923">
        <v>0</v>
      </c>
      <c r="G32923">
        <v>0</v>
      </c>
      <c r="H32923">
        <v>0</v>
      </c>
    </row>
    <row r="32924" spans="1:8" x14ac:dyDescent="0.25">
      <c r="A32924">
        <v>55900359860</v>
      </c>
      <c r="B32924" s="15">
        <v>45627</v>
      </c>
      <c r="C32924" s="16">
        <v>45679</v>
      </c>
      <c r="D32924">
        <v>1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55900175222</v>
      </c>
      <c r="B32925" s="15">
        <v>45627</v>
      </c>
      <c r="C32925" s="16">
        <v>45677</v>
      </c>
      <c r="D32925">
        <v>1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55100471777</v>
      </c>
      <c r="B32926" s="15">
        <v>45658</v>
      </c>
      <c r="C32926" s="16">
        <v>45691</v>
      </c>
      <c r="D32926">
        <v>1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55100485693</v>
      </c>
      <c r="B32927" s="15">
        <v>45658</v>
      </c>
      <c r="C32927" s="16">
        <v>45716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55900158437</v>
      </c>
      <c r="B32928" s="15">
        <v>45597</v>
      </c>
      <c r="C32928" s="16">
        <v>45667</v>
      </c>
      <c r="D32928">
        <v>1</v>
      </c>
      <c r="E32928">
        <v>1</v>
      </c>
      <c r="F32928">
        <v>0</v>
      </c>
      <c r="G32928">
        <v>0</v>
      </c>
      <c r="H32928">
        <v>0</v>
      </c>
    </row>
    <row r="32929" spans="1:8" x14ac:dyDescent="0.25">
      <c r="A32929">
        <v>55900275444</v>
      </c>
      <c r="B32929" s="15">
        <v>45566</v>
      </c>
      <c r="C32929" s="16">
        <v>45619</v>
      </c>
      <c r="D32929">
        <v>1</v>
      </c>
      <c r="E32929">
        <v>1</v>
      </c>
      <c r="F32929">
        <v>0</v>
      </c>
      <c r="G32929">
        <v>0</v>
      </c>
      <c r="H32929">
        <v>0</v>
      </c>
    </row>
    <row r="32930" spans="1:8" x14ac:dyDescent="0.25">
      <c r="A32930">
        <v>55900314695</v>
      </c>
      <c r="B32930" s="15">
        <v>45658</v>
      </c>
      <c r="C32930" s="16">
        <v>45729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55100465445</v>
      </c>
      <c r="B32931" s="15">
        <v>45627</v>
      </c>
      <c r="C32931" s="16">
        <v>45676</v>
      </c>
      <c r="D32931">
        <v>1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55100352615</v>
      </c>
      <c r="B32932" s="15">
        <v>45597</v>
      </c>
      <c r="C32932" s="16">
        <v>45658</v>
      </c>
      <c r="D32932">
        <v>1</v>
      </c>
      <c r="E32932">
        <v>1</v>
      </c>
      <c r="F32932">
        <v>0</v>
      </c>
      <c r="G32932">
        <v>0</v>
      </c>
      <c r="H32932">
        <v>0</v>
      </c>
    </row>
    <row r="32933" spans="1:8" x14ac:dyDescent="0.25">
      <c r="A32933">
        <v>55100453523</v>
      </c>
      <c r="B32933" s="15">
        <v>45597</v>
      </c>
      <c r="C32933" s="16">
        <v>45656</v>
      </c>
      <c r="D32933">
        <v>1</v>
      </c>
      <c r="E32933">
        <v>1</v>
      </c>
      <c r="F32933">
        <v>0</v>
      </c>
      <c r="G32933">
        <v>0</v>
      </c>
      <c r="H32933">
        <v>0</v>
      </c>
    </row>
    <row r="32934" spans="1:8" x14ac:dyDescent="0.25">
      <c r="A32934">
        <v>55100458395</v>
      </c>
      <c r="B32934" s="15">
        <v>45597</v>
      </c>
      <c r="C32934" s="16">
        <v>45661</v>
      </c>
      <c r="D32934">
        <v>1</v>
      </c>
      <c r="E32934">
        <v>1</v>
      </c>
      <c r="F32934">
        <v>1</v>
      </c>
      <c r="G32934">
        <v>1</v>
      </c>
      <c r="H32934">
        <v>1</v>
      </c>
    </row>
    <row r="32935" spans="1:8" x14ac:dyDescent="0.25">
      <c r="A32935">
        <v>55100394111</v>
      </c>
      <c r="B32935" s="15">
        <v>45658</v>
      </c>
      <c r="C32935" s="16">
        <v>45724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55100115020</v>
      </c>
      <c r="B32936" s="15">
        <v>45566</v>
      </c>
      <c r="C32936" s="16">
        <v>45627</v>
      </c>
      <c r="D32936">
        <v>1</v>
      </c>
      <c r="E32936">
        <v>1</v>
      </c>
      <c r="F32936">
        <v>1</v>
      </c>
      <c r="G32936">
        <v>1</v>
      </c>
      <c r="H32936">
        <v>1</v>
      </c>
    </row>
    <row r="32937" spans="1:8" x14ac:dyDescent="0.25">
      <c r="A32937">
        <v>55100473565</v>
      </c>
      <c r="B32937" s="15">
        <v>45658</v>
      </c>
      <c r="C32937" s="16">
        <v>45705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55900247912</v>
      </c>
      <c r="B32938" s="15">
        <v>45658</v>
      </c>
      <c r="C32938" s="16">
        <v>45705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55100168208</v>
      </c>
      <c r="B32939" s="15">
        <v>45658</v>
      </c>
      <c r="C32939" s="16">
        <v>45687</v>
      </c>
      <c r="D32939">
        <v>1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55100349021</v>
      </c>
      <c r="B32940" s="15">
        <v>45597</v>
      </c>
      <c r="C32940" s="16">
        <v>45651</v>
      </c>
      <c r="D32940">
        <v>1</v>
      </c>
      <c r="E32940">
        <v>1</v>
      </c>
      <c r="F32940">
        <v>0</v>
      </c>
      <c r="G32940">
        <v>0</v>
      </c>
      <c r="H32940">
        <v>0</v>
      </c>
    </row>
    <row r="32941" spans="1:8" x14ac:dyDescent="0.25">
      <c r="A32941">
        <v>55100119572</v>
      </c>
      <c r="B32941" s="15">
        <v>45658</v>
      </c>
      <c r="C32941" s="16">
        <v>45683</v>
      </c>
      <c r="D32941">
        <v>1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55900414421</v>
      </c>
      <c r="B32942" s="15">
        <v>45566</v>
      </c>
      <c r="C32942" s="16">
        <v>45579</v>
      </c>
      <c r="D32942">
        <v>1</v>
      </c>
      <c r="E32942">
        <v>1</v>
      </c>
      <c r="F32942">
        <v>0</v>
      </c>
      <c r="G32942">
        <v>0</v>
      </c>
      <c r="H32942">
        <v>0</v>
      </c>
    </row>
    <row r="32943" spans="1:8" x14ac:dyDescent="0.25">
      <c r="A32943">
        <v>55900264513</v>
      </c>
      <c r="B32943" s="15">
        <v>45566</v>
      </c>
      <c r="C32943" s="16">
        <v>45585</v>
      </c>
      <c r="D32943">
        <v>1</v>
      </c>
      <c r="E32943">
        <v>1</v>
      </c>
      <c r="F32943">
        <v>0</v>
      </c>
      <c r="G32943">
        <v>0</v>
      </c>
      <c r="H32943">
        <v>1</v>
      </c>
    </row>
    <row r="32944" spans="1:8" x14ac:dyDescent="0.25">
      <c r="A32944">
        <v>55100231813</v>
      </c>
      <c r="B32944" s="15">
        <v>45627</v>
      </c>
      <c r="C32944" s="16">
        <v>45641</v>
      </c>
      <c r="D32944">
        <v>1</v>
      </c>
      <c r="E32944">
        <v>1</v>
      </c>
      <c r="F32944">
        <v>1</v>
      </c>
      <c r="G32944">
        <v>1</v>
      </c>
      <c r="H32944">
        <v>1</v>
      </c>
    </row>
    <row r="32945" spans="1:8" x14ac:dyDescent="0.25">
      <c r="A32945">
        <v>55100460074</v>
      </c>
      <c r="B32945" s="15">
        <v>45658</v>
      </c>
      <c r="C32945" s="16">
        <v>45682</v>
      </c>
      <c r="D32945">
        <v>1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55100473657</v>
      </c>
      <c r="B32946" s="15">
        <v>45658</v>
      </c>
      <c r="C32946" s="16">
        <v>45694</v>
      </c>
      <c r="D32946">
        <v>1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55100257704</v>
      </c>
      <c r="B32947" s="15">
        <v>45566</v>
      </c>
      <c r="C32947" s="16">
        <v>45582</v>
      </c>
      <c r="D32947">
        <v>1</v>
      </c>
      <c r="E32947">
        <v>1</v>
      </c>
      <c r="F32947">
        <v>0</v>
      </c>
      <c r="G32947">
        <v>0</v>
      </c>
      <c r="H32947">
        <v>0</v>
      </c>
    </row>
    <row r="32948" spans="1:8" x14ac:dyDescent="0.25">
      <c r="A32948">
        <v>55900353331</v>
      </c>
      <c r="B32948" s="15">
        <v>45627</v>
      </c>
      <c r="C32948" s="16">
        <v>45640</v>
      </c>
      <c r="D32948">
        <v>1</v>
      </c>
      <c r="E32948">
        <v>1</v>
      </c>
      <c r="F32948">
        <v>1</v>
      </c>
      <c r="G32948">
        <v>1</v>
      </c>
      <c r="H32948">
        <v>1</v>
      </c>
    </row>
    <row r="32949" spans="1:8" x14ac:dyDescent="0.25">
      <c r="A32949">
        <v>55900429413</v>
      </c>
      <c r="B32949" s="15">
        <v>45566</v>
      </c>
      <c r="C32949" s="16">
        <v>45605</v>
      </c>
      <c r="D32949">
        <v>1</v>
      </c>
      <c r="E32949">
        <v>1</v>
      </c>
      <c r="F32949">
        <v>0</v>
      </c>
      <c r="G32949">
        <v>0</v>
      </c>
      <c r="H32949">
        <v>0</v>
      </c>
    </row>
    <row r="32950" spans="1:8" x14ac:dyDescent="0.25">
      <c r="A32950">
        <v>55100313814</v>
      </c>
      <c r="B32950" s="15">
        <v>45566</v>
      </c>
      <c r="C32950" s="16">
        <v>45590</v>
      </c>
      <c r="D32950">
        <v>1</v>
      </c>
      <c r="E32950">
        <v>1</v>
      </c>
      <c r="F32950">
        <v>0</v>
      </c>
      <c r="G32950">
        <v>0</v>
      </c>
      <c r="H32950">
        <v>0</v>
      </c>
    </row>
    <row r="32951" spans="1:8" x14ac:dyDescent="0.25">
      <c r="A32951">
        <v>55100339745</v>
      </c>
      <c r="B32951" s="15">
        <v>45566</v>
      </c>
      <c r="C32951" s="16">
        <v>45639</v>
      </c>
      <c r="D32951">
        <v>1</v>
      </c>
      <c r="E32951">
        <v>1</v>
      </c>
      <c r="F32951">
        <v>0</v>
      </c>
      <c r="G32951">
        <v>1</v>
      </c>
      <c r="H32951">
        <v>1</v>
      </c>
    </row>
    <row r="32952" spans="1:8" x14ac:dyDescent="0.25">
      <c r="A32952">
        <v>55900140235</v>
      </c>
      <c r="B32952" s="15">
        <v>45566</v>
      </c>
      <c r="C32952" s="16">
        <v>45579</v>
      </c>
      <c r="D32952">
        <v>1</v>
      </c>
      <c r="E32952">
        <v>1</v>
      </c>
      <c r="F32952">
        <v>0</v>
      </c>
      <c r="G32952">
        <v>0</v>
      </c>
      <c r="H32952">
        <v>0</v>
      </c>
    </row>
    <row r="32953" spans="1:8" x14ac:dyDescent="0.25">
      <c r="A32953">
        <v>55900231903</v>
      </c>
      <c r="B32953" s="15">
        <v>45627</v>
      </c>
      <c r="C32953" s="16">
        <v>45653</v>
      </c>
      <c r="D32953">
        <v>1</v>
      </c>
      <c r="E32953">
        <v>1</v>
      </c>
      <c r="F32953">
        <v>0</v>
      </c>
      <c r="G32953">
        <v>0</v>
      </c>
      <c r="H32953">
        <v>0</v>
      </c>
    </row>
    <row r="32954" spans="1:8" x14ac:dyDescent="0.25">
      <c r="A32954">
        <v>55900361950</v>
      </c>
      <c r="B32954" s="15">
        <v>45627</v>
      </c>
      <c r="C32954" s="16">
        <v>45681</v>
      </c>
      <c r="D32954">
        <v>1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55100487955</v>
      </c>
      <c r="B32955" s="15">
        <v>45658</v>
      </c>
      <c r="C32955" s="16">
        <v>45719</v>
      </c>
      <c r="D32955">
        <v>0</v>
      </c>
      <c r="E32955">
        <v>0</v>
      </c>
      <c r="F32955">
        <v>0</v>
      </c>
      <c r="G32955">
        <v>0</v>
      </c>
      <c r="H32955">
        <v>1</v>
      </c>
    </row>
    <row r="32956" spans="1:8" x14ac:dyDescent="0.25">
      <c r="A32956">
        <v>55100436384</v>
      </c>
      <c r="B32956" s="15">
        <v>45597</v>
      </c>
      <c r="C32956" s="16">
        <v>45627</v>
      </c>
      <c r="D32956">
        <v>1</v>
      </c>
      <c r="E32956">
        <v>1</v>
      </c>
      <c r="F32956">
        <v>0</v>
      </c>
      <c r="G32956">
        <v>0</v>
      </c>
      <c r="H32956">
        <v>0</v>
      </c>
    </row>
    <row r="32957" spans="1:8" x14ac:dyDescent="0.25">
      <c r="A32957">
        <v>55100265414</v>
      </c>
      <c r="B32957" s="15">
        <v>45566</v>
      </c>
      <c r="C32957" s="16">
        <v>45597</v>
      </c>
      <c r="D32957">
        <v>1</v>
      </c>
      <c r="E32957">
        <v>1</v>
      </c>
      <c r="F32957">
        <v>1</v>
      </c>
      <c r="G32957">
        <v>1</v>
      </c>
      <c r="H32957">
        <v>1</v>
      </c>
    </row>
    <row r="32958" spans="1:8" x14ac:dyDescent="0.25">
      <c r="A32958">
        <v>55100452626</v>
      </c>
      <c r="B32958" s="15">
        <v>45627</v>
      </c>
      <c r="C32958" s="16">
        <v>45658</v>
      </c>
      <c r="D32958">
        <v>1</v>
      </c>
      <c r="E32958">
        <v>1</v>
      </c>
      <c r="F32958">
        <v>0</v>
      </c>
      <c r="G32958">
        <v>0</v>
      </c>
      <c r="H32958">
        <v>0</v>
      </c>
    </row>
    <row r="32959" spans="1:8" x14ac:dyDescent="0.25">
      <c r="A32959">
        <v>55100418672</v>
      </c>
      <c r="B32959" s="15">
        <v>45566</v>
      </c>
      <c r="C32959" s="16">
        <v>45586</v>
      </c>
      <c r="D32959">
        <v>1</v>
      </c>
      <c r="E32959">
        <v>1</v>
      </c>
      <c r="F32959">
        <v>0</v>
      </c>
      <c r="G32959">
        <v>0</v>
      </c>
      <c r="H32959">
        <v>0</v>
      </c>
    </row>
    <row r="32960" spans="1:8" x14ac:dyDescent="0.25">
      <c r="A32960">
        <v>55900336430</v>
      </c>
      <c r="B32960" s="15">
        <v>45566</v>
      </c>
      <c r="C32960" s="16">
        <v>45611</v>
      </c>
      <c r="D32960">
        <v>1</v>
      </c>
      <c r="E32960">
        <v>1</v>
      </c>
      <c r="F32960">
        <v>1</v>
      </c>
      <c r="G32960">
        <v>1</v>
      </c>
      <c r="H32960">
        <v>1</v>
      </c>
    </row>
    <row r="32961" spans="1:8" x14ac:dyDescent="0.25">
      <c r="A32961">
        <v>55100219774</v>
      </c>
      <c r="B32961" s="15">
        <v>45566</v>
      </c>
      <c r="C32961" s="16">
        <v>45590</v>
      </c>
      <c r="D32961">
        <v>1</v>
      </c>
      <c r="E32961">
        <v>1</v>
      </c>
      <c r="F32961">
        <v>0</v>
      </c>
      <c r="G32961">
        <v>0</v>
      </c>
      <c r="H32961">
        <v>0</v>
      </c>
    </row>
    <row r="32962" spans="1:8" x14ac:dyDescent="0.25">
      <c r="A32962">
        <v>55100440597</v>
      </c>
      <c r="B32962" s="15">
        <v>45566</v>
      </c>
      <c r="C32962" s="16">
        <v>45629</v>
      </c>
      <c r="D32962">
        <v>1</v>
      </c>
      <c r="E32962">
        <v>1</v>
      </c>
      <c r="F32962">
        <v>0</v>
      </c>
      <c r="G32962">
        <v>0</v>
      </c>
      <c r="H32962">
        <v>0</v>
      </c>
    </row>
    <row r="32963" spans="1:8" x14ac:dyDescent="0.25">
      <c r="A32963">
        <v>55900362652</v>
      </c>
      <c r="B32963" s="15">
        <v>45658</v>
      </c>
      <c r="C32963" s="16">
        <v>45686</v>
      </c>
      <c r="D32963">
        <v>1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55100265231</v>
      </c>
      <c r="B32964" s="15">
        <v>45566</v>
      </c>
      <c r="C32964" s="16">
        <v>45611</v>
      </c>
      <c r="D32964">
        <v>1</v>
      </c>
      <c r="E32964">
        <v>1</v>
      </c>
      <c r="F32964">
        <v>0</v>
      </c>
      <c r="G32964">
        <v>0</v>
      </c>
      <c r="H32964">
        <v>0</v>
      </c>
    </row>
    <row r="32965" spans="1:8" x14ac:dyDescent="0.25">
      <c r="A32965">
        <v>55100448821</v>
      </c>
      <c r="B32965" s="15">
        <v>45597</v>
      </c>
      <c r="C32965" s="16">
        <v>45658</v>
      </c>
      <c r="D32965">
        <v>1</v>
      </c>
      <c r="E32965">
        <v>1</v>
      </c>
      <c r="F32965">
        <v>0</v>
      </c>
      <c r="G32965">
        <v>0</v>
      </c>
      <c r="H32965">
        <v>0</v>
      </c>
    </row>
    <row r="32966" spans="1:8" x14ac:dyDescent="0.25">
      <c r="A32966">
        <v>55100289911</v>
      </c>
      <c r="B32966" s="15">
        <v>45658</v>
      </c>
      <c r="C32966" s="16">
        <v>45681</v>
      </c>
      <c r="D32966">
        <v>1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55100351613</v>
      </c>
      <c r="B32967" s="15">
        <v>45597</v>
      </c>
      <c r="C32967" s="16">
        <v>45636</v>
      </c>
      <c r="D32967">
        <v>1</v>
      </c>
      <c r="E32967">
        <v>1</v>
      </c>
      <c r="F32967">
        <v>0</v>
      </c>
      <c r="G32967">
        <v>0</v>
      </c>
      <c r="H32967">
        <v>0</v>
      </c>
    </row>
    <row r="32968" spans="1:8" x14ac:dyDescent="0.25">
      <c r="A32968">
        <v>55100417088</v>
      </c>
      <c r="B32968" s="15">
        <v>45566</v>
      </c>
      <c r="C32968" s="16">
        <v>45584</v>
      </c>
      <c r="D32968">
        <v>1</v>
      </c>
      <c r="E32968">
        <v>1</v>
      </c>
      <c r="F32968">
        <v>0</v>
      </c>
      <c r="G32968">
        <v>0</v>
      </c>
      <c r="H32968">
        <v>0</v>
      </c>
    </row>
    <row r="32969" spans="1:8" x14ac:dyDescent="0.25">
      <c r="A32969">
        <v>55100454608</v>
      </c>
      <c r="B32969" s="15">
        <v>45627</v>
      </c>
      <c r="C32969" s="16">
        <v>45656</v>
      </c>
      <c r="D32969">
        <v>1</v>
      </c>
      <c r="E32969">
        <v>1</v>
      </c>
      <c r="F32969">
        <v>0</v>
      </c>
      <c r="G32969">
        <v>0</v>
      </c>
      <c r="H32969">
        <v>0</v>
      </c>
    </row>
    <row r="32970" spans="1:8" x14ac:dyDescent="0.25">
      <c r="A32970">
        <v>55100167689</v>
      </c>
      <c r="B32970" s="15">
        <v>45627</v>
      </c>
      <c r="C32970" s="16">
        <v>45659</v>
      </c>
      <c r="D32970">
        <v>1</v>
      </c>
      <c r="E32970">
        <v>1</v>
      </c>
      <c r="F32970">
        <v>0</v>
      </c>
      <c r="G32970">
        <v>0</v>
      </c>
      <c r="H32970">
        <v>0</v>
      </c>
    </row>
    <row r="32971" spans="1:8" x14ac:dyDescent="0.25">
      <c r="A32971">
        <v>55900460941</v>
      </c>
      <c r="B32971" s="15">
        <v>45658</v>
      </c>
      <c r="C32971" s="16">
        <v>45667</v>
      </c>
      <c r="D32971">
        <v>1</v>
      </c>
      <c r="E32971">
        <v>1</v>
      </c>
      <c r="F32971">
        <v>0</v>
      </c>
      <c r="G32971">
        <v>0</v>
      </c>
      <c r="H32971">
        <v>0</v>
      </c>
    </row>
    <row r="32972" spans="1:8" x14ac:dyDescent="0.25">
      <c r="A32972">
        <v>55100423457</v>
      </c>
      <c r="B32972" s="15">
        <v>45566</v>
      </c>
      <c r="C32972" s="16">
        <v>45597</v>
      </c>
      <c r="D32972">
        <v>1</v>
      </c>
      <c r="E32972">
        <v>1</v>
      </c>
      <c r="F32972">
        <v>0</v>
      </c>
      <c r="G32972">
        <v>0</v>
      </c>
      <c r="H32972">
        <v>0</v>
      </c>
    </row>
    <row r="32973" spans="1:8" x14ac:dyDescent="0.25">
      <c r="A32973">
        <v>55900270206</v>
      </c>
      <c r="B32973" s="15">
        <v>45566</v>
      </c>
      <c r="C32973" s="16">
        <v>45601</v>
      </c>
      <c r="D32973">
        <v>1</v>
      </c>
      <c r="E32973">
        <v>1</v>
      </c>
      <c r="F32973">
        <v>0</v>
      </c>
      <c r="G32973">
        <v>0</v>
      </c>
      <c r="H32973">
        <v>0</v>
      </c>
    </row>
    <row r="32974" spans="1:8" x14ac:dyDescent="0.25">
      <c r="A32974">
        <v>55100498310</v>
      </c>
      <c r="B32974" s="15">
        <v>45658</v>
      </c>
      <c r="C32974" s="16">
        <v>45737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55900257366</v>
      </c>
      <c r="B32975" s="15">
        <v>45566</v>
      </c>
      <c r="C32975" s="16">
        <v>45578</v>
      </c>
      <c r="D32975">
        <v>1</v>
      </c>
      <c r="E32975">
        <v>1</v>
      </c>
      <c r="F32975">
        <v>0</v>
      </c>
      <c r="G32975">
        <v>0</v>
      </c>
      <c r="H32975">
        <v>0</v>
      </c>
    </row>
    <row r="32976" spans="1:8" x14ac:dyDescent="0.25">
      <c r="A32976">
        <v>55100351007</v>
      </c>
      <c r="B32976" s="15">
        <v>45597</v>
      </c>
      <c r="C32976" s="16">
        <v>45658</v>
      </c>
      <c r="D32976">
        <v>1</v>
      </c>
      <c r="E32976">
        <v>1</v>
      </c>
      <c r="F32976">
        <v>0</v>
      </c>
      <c r="G32976">
        <v>0</v>
      </c>
      <c r="H32976">
        <v>0</v>
      </c>
    </row>
    <row r="32977" spans="1:8" x14ac:dyDescent="0.25">
      <c r="A32977">
        <v>55100339442</v>
      </c>
      <c r="B32977" s="15">
        <v>45566</v>
      </c>
      <c r="C32977" s="16">
        <v>45605</v>
      </c>
      <c r="D32977">
        <v>1</v>
      </c>
      <c r="E32977">
        <v>1</v>
      </c>
      <c r="F32977">
        <v>0</v>
      </c>
      <c r="G32977">
        <v>0</v>
      </c>
      <c r="H32977">
        <v>0</v>
      </c>
    </row>
    <row r="32978" spans="1:8" x14ac:dyDescent="0.25">
      <c r="A32978">
        <v>55100292655</v>
      </c>
      <c r="B32978" s="15">
        <v>45627</v>
      </c>
      <c r="C32978" s="16">
        <v>45680</v>
      </c>
      <c r="D32978">
        <v>1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55100338217</v>
      </c>
      <c r="B32979" s="15">
        <v>45597</v>
      </c>
      <c r="C32979" s="16">
        <v>45621</v>
      </c>
      <c r="D32979">
        <v>1</v>
      </c>
      <c r="E32979">
        <v>1</v>
      </c>
      <c r="F32979">
        <v>0</v>
      </c>
      <c r="G32979">
        <v>0</v>
      </c>
      <c r="H32979">
        <v>0</v>
      </c>
    </row>
    <row r="32980" spans="1:8" x14ac:dyDescent="0.25">
      <c r="A32980">
        <v>55100151730</v>
      </c>
      <c r="B32980" s="15">
        <v>45597</v>
      </c>
      <c r="C32980" s="16">
        <v>45616</v>
      </c>
      <c r="D32980">
        <v>1</v>
      </c>
      <c r="E32980">
        <v>1</v>
      </c>
      <c r="F32980">
        <v>0</v>
      </c>
      <c r="G32980">
        <v>0</v>
      </c>
      <c r="H32980">
        <v>0</v>
      </c>
    </row>
    <row r="32981" spans="1:8" x14ac:dyDescent="0.25">
      <c r="A32981">
        <v>55100488041</v>
      </c>
      <c r="B32981" s="15">
        <v>45658</v>
      </c>
      <c r="C32981" s="16">
        <v>45722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55100240628</v>
      </c>
      <c r="B32982" s="15">
        <v>45627</v>
      </c>
      <c r="C32982" s="16">
        <v>45684</v>
      </c>
      <c r="D32982">
        <v>1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55100456244</v>
      </c>
      <c r="B32983" s="15">
        <v>45597</v>
      </c>
      <c r="C32983" s="16">
        <v>45658</v>
      </c>
      <c r="D32983">
        <v>1</v>
      </c>
      <c r="E32983">
        <v>1</v>
      </c>
      <c r="F32983">
        <v>0</v>
      </c>
      <c r="G32983">
        <v>0</v>
      </c>
      <c r="H32983">
        <v>0</v>
      </c>
    </row>
    <row r="32984" spans="1:8" x14ac:dyDescent="0.25">
      <c r="A32984">
        <v>55900311118</v>
      </c>
      <c r="B32984" s="15">
        <v>45658</v>
      </c>
      <c r="C32984" s="16">
        <v>45720</v>
      </c>
      <c r="D32984">
        <v>0</v>
      </c>
      <c r="E32984">
        <v>0</v>
      </c>
      <c r="F32984">
        <v>0</v>
      </c>
      <c r="G32984">
        <v>0</v>
      </c>
      <c r="H32984">
        <v>1</v>
      </c>
    </row>
    <row r="32985" spans="1:8" x14ac:dyDescent="0.25">
      <c r="A32985">
        <v>55900474743</v>
      </c>
      <c r="B32985" s="15">
        <v>45658</v>
      </c>
      <c r="C32985" s="16">
        <v>45696</v>
      </c>
      <c r="D32985">
        <v>1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55100377887</v>
      </c>
      <c r="B32986" s="15">
        <v>45658</v>
      </c>
      <c r="C32986" s="16">
        <v>45695</v>
      </c>
      <c r="D32986">
        <v>1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55100423738</v>
      </c>
      <c r="B32987" s="15">
        <v>45566</v>
      </c>
      <c r="C32987" s="16">
        <v>45627</v>
      </c>
      <c r="D32987">
        <v>1</v>
      </c>
      <c r="E32987">
        <v>1</v>
      </c>
      <c r="F32987">
        <v>0</v>
      </c>
      <c r="G32987">
        <v>0</v>
      </c>
      <c r="H32987">
        <v>0</v>
      </c>
    </row>
    <row r="32988" spans="1:8" x14ac:dyDescent="0.25">
      <c r="A32988">
        <v>55100430531</v>
      </c>
      <c r="B32988" s="15">
        <v>45566</v>
      </c>
      <c r="C32988" s="16">
        <v>45627</v>
      </c>
      <c r="D32988">
        <v>1</v>
      </c>
      <c r="E32988">
        <v>1</v>
      </c>
      <c r="F32988">
        <v>0</v>
      </c>
      <c r="G32988">
        <v>0</v>
      </c>
      <c r="H32988">
        <v>0</v>
      </c>
    </row>
    <row r="32989" spans="1:8" x14ac:dyDescent="0.25">
      <c r="A32989">
        <v>55100447050</v>
      </c>
      <c r="B32989" s="15">
        <v>45627</v>
      </c>
      <c r="C32989" s="16">
        <v>45658</v>
      </c>
      <c r="D32989">
        <v>1</v>
      </c>
      <c r="E32989">
        <v>1</v>
      </c>
      <c r="F32989">
        <v>0</v>
      </c>
      <c r="G32989">
        <v>0</v>
      </c>
      <c r="H32989">
        <v>0</v>
      </c>
    </row>
    <row r="32990" spans="1:8" x14ac:dyDescent="0.25">
      <c r="A32990">
        <v>55100472270</v>
      </c>
      <c r="B32990" s="15">
        <v>45658</v>
      </c>
      <c r="C32990" s="16">
        <v>45727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55100451523</v>
      </c>
      <c r="B32991" s="15">
        <v>45597</v>
      </c>
      <c r="C32991" s="16">
        <v>45646</v>
      </c>
      <c r="D32991">
        <v>1</v>
      </c>
      <c r="E32991">
        <v>1</v>
      </c>
      <c r="F32991">
        <v>0</v>
      </c>
      <c r="G32991">
        <v>0</v>
      </c>
      <c r="H32991">
        <v>0</v>
      </c>
    </row>
    <row r="32992" spans="1:8" x14ac:dyDescent="0.25">
      <c r="A32992">
        <v>55100332265</v>
      </c>
      <c r="B32992" s="15">
        <v>45566</v>
      </c>
      <c r="C32992" s="16">
        <v>45588</v>
      </c>
      <c r="D32992">
        <v>1</v>
      </c>
      <c r="E32992">
        <v>1</v>
      </c>
      <c r="F32992">
        <v>0</v>
      </c>
      <c r="G32992">
        <v>0</v>
      </c>
      <c r="H32992">
        <v>0</v>
      </c>
    </row>
    <row r="32993" spans="1:8" x14ac:dyDescent="0.25">
      <c r="A32993">
        <v>55100428908</v>
      </c>
      <c r="B32993" s="15">
        <v>45566</v>
      </c>
      <c r="C32993" s="16">
        <v>45627</v>
      </c>
      <c r="D32993">
        <v>1</v>
      </c>
      <c r="E32993">
        <v>1</v>
      </c>
      <c r="F32993">
        <v>0</v>
      </c>
      <c r="G32993">
        <v>0</v>
      </c>
      <c r="H32993">
        <v>0</v>
      </c>
    </row>
    <row r="32994" spans="1:8" x14ac:dyDescent="0.25">
      <c r="A32994">
        <v>55100359196</v>
      </c>
      <c r="B32994" s="15">
        <v>45597</v>
      </c>
      <c r="C32994" s="16">
        <v>45660</v>
      </c>
      <c r="D32994">
        <v>1</v>
      </c>
      <c r="E32994">
        <v>1</v>
      </c>
      <c r="F32994">
        <v>0</v>
      </c>
      <c r="G32994">
        <v>0</v>
      </c>
      <c r="H32994">
        <v>0</v>
      </c>
    </row>
    <row r="32995" spans="1:8" x14ac:dyDescent="0.25">
      <c r="A32995">
        <v>55100461407</v>
      </c>
      <c r="B32995" s="15">
        <v>45627</v>
      </c>
      <c r="C32995" s="16">
        <v>45688</v>
      </c>
      <c r="D32995">
        <v>1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55900445693</v>
      </c>
      <c r="B32996" s="15">
        <v>45566</v>
      </c>
      <c r="C32996" s="16">
        <v>45641</v>
      </c>
      <c r="D32996">
        <v>1</v>
      </c>
      <c r="E32996">
        <v>1</v>
      </c>
      <c r="F32996">
        <v>0</v>
      </c>
      <c r="G32996">
        <v>0</v>
      </c>
      <c r="H32996">
        <v>0</v>
      </c>
    </row>
    <row r="32997" spans="1:8" x14ac:dyDescent="0.25">
      <c r="A32997">
        <v>55100371389</v>
      </c>
      <c r="B32997" s="15">
        <v>45627</v>
      </c>
      <c r="C32997" s="16">
        <v>45682</v>
      </c>
      <c r="D32997">
        <v>1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55900264535</v>
      </c>
      <c r="B32998" s="15">
        <v>45627</v>
      </c>
      <c r="C32998" s="16">
        <v>45642</v>
      </c>
      <c r="D32998">
        <v>1</v>
      </c>
      <c r="E32998">
        <v>1</v>
      </c>
      <c r="F32998">
        <v>1</v>
      </c>
      <c r="G32998">
        <v>1</v>
      </c>
      <c r="H32998">
        <v>1</v>
      </c>
    </row>
    <row r="32999" spans="1:8" x14ac:dyDescent="0.25">
      <c r="A32999">
        <v>55100442717</v>
      </c>
      <c r="B32999" s="15">
        <v>45597</v>
      </c>
      <c r="C32999" s="16">
        <v>45630</v>
      </c>
      <c r="D32999">
        <v>1</v>
      </c>
      <c r="E32999">
        <v>1</v>
      </c>
      <c r="F32999">
        <v>0</v>
      </c>
      <c r="G32999">
        <v>0</v>
      </c>
      <c r="H32999">
        <v>0</v>
      </c>
    </row>
    <row r="33000" spans="1:8" x14ac:dyDescent="0.25">
      <c r="A33000">
        <v>55100229173</v>
      </c>
      <c r="B33000" s="15">
        <v>45597</v>
      </c>
      <c r="C33000" s="16">
        <v>45642</v>
      </c>
      <c r="D33000">
        <v>1</v>
      </c>
      <c r="E33000">
        <v>1</v>
      </c>
      <c r="F33000">
        <v>0</v>
      </c>
      <c r="G33000">
        <v>0</v>
      </c>
      <c r="H33000">
        <v>0</v>
      </c>
    </row>
    <row r="33001" spans="1:8" x14ac:dyDescent="0.25">
      <c r="A33001">
        <v>55100466671</v>
      </c>
      <c r="B33001" s="15">
        <v>45658</v>
      </c>
      <c r="C33001" s="16">
        <v>45680</v>
      </c>
      <c r="D33001">
        <v>1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55900461113</v>
      </c>
      <c r="B33002" s="15">
        <v>45597</v>
      </c>
      <c r="C33002" s="16">
        <v>45672</v>
      </c>
      <c r="D33002">
        <v>1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55100454576</v>
      </c>
      <c r="B33003" s="15">
        <v>45627</v>
      </c>
      <c r="C33003" s="16">
        <v>45672</v>
      </c>
      <c r="D33003">
        <v>1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55100423146</v>
      </c>
      <c r="B33004" s="15">
        <v>45566</v>
      </c>
      <c r="C33004" s="16">
        <v>45597</v>
      </c>
      <c r="D33004">
        <v>1</v>
      </c>
      <c r="E33004">
        <v>1</v>
      </c>
      <c r="F33004">
        <v>0</v>
      </c>
      <c r="G33004">
        <v>0</v>
      </c>
      <c r="H33004">
        <v>0</v>
      </c>
    </row>
    <row r="33005" spans="1:8" x14ac:dyDescent="0.25">
      <c r="A33005">
        <v>55100277592</v>
      </c>
      <c r="B33005" s="15">
        <v>45627</v>
      </c>
      <c r="C33005" s="16">
        <v>45646</v>
      </c>
      <c r="D33005">
        <v>1</v>
      </c>
      <c r="E33005">
        <v>1</v>
      </c>
      <c r="F33005">
        <v>0</v>
      </c>
      <c r="G33005">
        <v>0</v>
      </c>
      <c r="H33005">
        <v>0</v>
      </c>
    </row>
    <row r="33006" spans="1:8" x14ac:dyDescent="0.25">
      <c r="A33006">
        <v>55100489378</v>
      </c>
      <c r="B33006" s="15">
        <v>45658</v>
      </c>
      <c r="C33006" s="16">
        <v>45721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55100440996</v>
      </c>
      <c r="B33007" s="15">
        <v>45627</v>
      </c>
      <c r="C33007" s="16">
        <v>45645</v>
      </c>
      <c r="D33007">
        <v>1</v>
      </c>
      <c r="E33007">
        <v>1</v>
      </c>
      <c r="F33007">
        <v>0</v>
      </c>
      <c r="G33007">
        <v>0</v>
      </c>
      <c r="H33007">
        <v>0</v>
      </c>
    </row>
    <row r="33008" spans="1:8" x14ac:dyDescent="0.25">
      <c r="A33008">
        <v>55100165306</v>
      </c>
      <c r="B33008" s="15">
        <v>45597</v>
      </c>
      <c r="C33008" s="16">
        <v>45654</v>
      </c>
      <c r="D33008">
        <v>1</v>
      </c>
      <c r="E33008">
        <v>1</v>
      </c>
      <c r="F33008">
        <v>0</v>
      </c>
      <c r="G33008">
        <v>0</v>
      </c>
      <c r="H33008">
        <v>0</v>
      </c>
    </row>
    <row r="33009" spans="1:8" x14ac:dyDescent="0.25">
      <c r="A33009">
        <v>55100450833</v>
      </c>
      <c r="B33009" s="15">
        <v>45627</v>
      </c>
      <c r="C33009" s="16">
        <v>45647</v>
      </c>
      <c r="D33009">
        <v>1</v>
      </c>
      <c r="E33009">
        <v>1</v>
      </c>
      <c r="F33009">
        <v>0</v>
      </c>
      <c r="G33009">
        <v>0</v>
      </c>
      <c r="H33009">
        <v>0</v>
      </c>
    </row>
    <row r="33010" spans="1:8" x14ac:dyDescent="0.25">
      <c r="A33010">
        <v>55100474066</v>
      </c>
      <c r="B33010" s="15">
        <v>45658</v>
      </c>
      <c r="C33010" s="16">
        <v>45695</v>
      </c>
      <c r="D33010">
        <v>1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55100461690</v>
      </c>
      <c r="B33011" s="15">
        <v>45627</v>
      </c>
      <c r="C33011" s="16">
        <v>45668</v>
      </c>
      <c r="D33011">
        <v>1</v>
      </c>
      <c r="E33011">
        <v>1</v>
      </c>
      <c r="F33011">
        <v>0</v>
      </c>
      <c r="G33011">
        <v>0</v>
      </c>
      <c r="H33011">
        <v>0</v>
      </c>
    </row>
    <row r="33012" spans="1:8" x14ac:dyDescent="0.25">
      <c r="A33012">
        <v>55100363164</v>
      </c>
      <c r="B33012" s="15">
        <v>45597</v>
      </c>
      <c r="C33012" s="16">
        <v>45666</v>
      </c>
      <c r="D33012">
        <v>1</v>
      </c>
      <c r="E33012">
        <v>1</v>
      </c>
      <c r="F33012">
        <v>0</v>
      </c>
      <c r="G33012">
        <v>0</v>
      </c>
      <c r="H33012">
        <v>0</v>
      </c>
    </row>
    <row r="33013" spans="1:8" x14ac:dyDescent="0.25">
      <c r="A33013">
        <v>55100480239</v>
      </c>
      <c r="B33013" s="15">
        <v>45658</v>
      </c>
      <c r="C33013" s="16">
        <v>45731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55900140380</v>
      </c>
      <c r="B33014" s="15">
        <v>45566</v>
      </c>
      <c r="C33014" s="16">
        <v>45579</v>
      </c>
      <c r="D33014">
        <v>1</v>
      </c>
      <c r="E33014">
        <v>1</v>
      </c>
      <c r="F33014">
        <v>0</v>
      </c>
      <c r="G33014">
        <v>0</v>
      </c>
      <c r="H33014">
        <v>0</v>
      </c>
    </row>
    <row r="33015" spans="1:8" x14ac:dyDescent="0.25">
      <c r="A33015">
        <v>55100388400</v>
      </c>
      <c r="B33015" s="15">
        <v>45658</v>
      </c>
      <c r="C33015" s="16">
        <v>45717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55100267993</v>
      </c>
      <c r="B33016" s="15">
        <v>45566</v>
      </c>
      <c r="C33016" s="16">
        <v>45606</v>
      </c>
      <c r="D33016">
        <v>1</v>
      </c>
      <c r="E33016">
        <v>1</v>
      </c>
      <c r="F33016">
        <v>0</v>
      </c>
      <c r="G33016">
        <v>0</v>
      </c>
      <c r="H33016">
        <v>0</v>
      </c>
    </row>
    <row r="33017" spans="1:8" x14ac:dyDescent="0.25">
      <c r="A33017">
        <v>55100238255</v>
      </c>
      <c r="B33017" s="15">
        <v>45658</v>
      </c>
      <c r="C33017" s="16">
        <v>45672</v>
      </c>
      <c r="D33017">
        <v>1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55100471061</v>
      </c>
      <c r="B33018" s="15">
        <v>45658</v>
      </c>
      <c r="C33018" s="16">
        <v>45689</v>
      </c>
      <c r="D33018">
        <v>1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55100473539</v>
      </c>
      <c r="B33019" s="15">
        <v>45658</v>
      </c>
      <c r="C33019" s="16">
        <v>45694</v>
      </c>
      <c r="D33019">
        <v>1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55100276785</v>
      </c>
      <c r="B33020" s="15">
        <v>45627</v>
      </c>
      <c r="C33020" s="16">
        <v>45652</v>
      </c>
      <c r="D33020">
        <v>1</v>
      </c>
      <c r="E33020">
        <v>1</v>
      </c>
      <c r="F33020">
        <v>0</v>
      </c>
      <c r="G33020">
        <v>0</v>
      </c>
      <c r="H33020">
        <v>0</v>
      </c>
    </row>
    <row r="33021" spans="1:8" x14ac:dyDescent="0.25">
      <c r="A33021">
        <v>55100361706</v>
      </c>
      <c r="B33021" s="15">
        <v>45658</v>
      </c>
      <c r="C33021" s="16">
        <v>45689</v>
      </c>
      <c r="D33021">
        <v>1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55100296948</v>
      </c>
      <c r="B33022" s="15">
        <v>45627</v>
      </c>
      <c r="C33022" s="16">
        <v>45685</v>
      </c>
      <c r="D33022">
        <v>1</v>
      </c>
      <c r="E33022">
        <v>0</v>
      </c>
      <c r="F33022">
        <v>1</v>
      </c>
      <c r="G33022">
        <v>0</v>
      </c>
      <c r="H33022">
        <v>1</v>
      </c>
    </row>
    <row r="33023" spans="1:8" x14ac:dyDescent="0.25">
      <c r="A33023">
        <v>55100279280</v>
      </c>
      <c r="B33023" s="15">
        <v>45627</v>
      </c>
      <c r="C33023" s="16">
        <v>45662</v>
      </c>
      <c r="D33023">
        <v>1</v>
      </c>
      <c r="E33023">
        <v>1</v>
      </c>
      <c r="F33023">
        <v>0</v>
      </c>
      <c r="G33023">
        <v>0</v>
      </c>
      <c r="H33023">
        <v>0</v>
      </c>
    </row>
    <row r="33024" spans="1:8" x14ac:dyDescent="0.25">
      <c r="A33024">
        <v>55100215535</v>
      </c>
      <c r="B33024" s="15">
        <v>45566</v>
      </c>
      <c r="C33024" s="16">
        <v>45597</v>
      </c>
      <c r="D33024">
        <v>1</v>
      </c>
      <c r="E33024">
        <v>1</v>
      </c>
      <c r="F33024">
        <v>0</v>
      </c>
      <c r="G33024">
        <v>0</v>
      </c>
      <c r="H33024">
        <v>0</v>
      </c>
    </row>
    <row r="33025" spans="1:8" x14ac:dyDescent="0.25">
      <c r="A33025">
        <v>55100457216</v>
      </c>
      <c r="B33025" s="15">
        <v>45597</v>
      </c>
      <c r="C33025" s="16">
        <v>45665</v>
      </c>
      <c r="D33025">
        <v>1</v>
      </c>
      <c r="E33025">
        <v>1</v>
      </c>
      <c r="F33025">
        <v>0</v>
      </c>
      <c r="G33025">
        <v>0</v>
      </c>
      <c r="H33025">
        <v>0</v>
      </c>
    </row>
    <row r="33026" spans="1:8" x14ac:dyDescent="0.25">
      <c r="A33026">
        <v>55100172591</v>
      </c>
      <c r="B33026" s="15">
        <v>45627</v>
      </c>
      <c r="C33026" s="16">
        <v>45703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55100336838</v>
      </c>
      <c r="B33027" s="15">
        <v>45597</v>
      </c>
      <c r="C33027" s="16">
        <v>45609</v>
      </c>
      <c r="D33027">
        <v>1</v>
      </c>
      <c r="E33027">
        <v>1</v>
      </c>
      <c r="F33027">
        <v>0</v>
      </c>
      <c r="G33027">
        <v>0</v>
      </c>
      <c r="H33027">
        <v>0</v>
      </c>
    </row>
    <row r="33028" spans="1:8" x14ac:dyDescent="0.25">
      <c r="A33028">
        <v>55100297988</v>
      </c>
      <c r="B33028" s="15">
        <v>45627</v>
      </c>
      <c r="C33028" s="16">
        <v>45696</v>
      </c>
      <c r="D33028">
        <v>1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55100445940</v>
      </c>
      <c r="B33029" s="15">
        <v>45597</v>
      </c>
      <c r="C33029" s="16">
        <v>45671</v>
      </c>
      <c r="D33029">
        <v>1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55100306350</v>
      </c>
      <c r="B33030" s="15">
        <v>45658</v>
      </c>
      <c r="C33030" s="16">
        <v>45710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55100386010</v>
      </c>
      <c r="B33031" s="15">
        <v>45658</v>
      </c>
      <c r="C33031" s="16">
        <v>45711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55100435713</v>
      </c>
      <c r="B33032" s="15">
        <v>45566</v>
      </c>
      <c r="C33032" s="16">
        <v>45617</v>
      </c>
      <c r="D33032">
        <v>1</v>
      </c>
      <c r="E33032">
        <v>1</v>
      </c>
      <c r="F33032">
        <v>0</v>
      </c>
      <c r="G33032">
        <v>0</v>
      </c>
      <c r="H33032">
        <v>0</v>
      </c>
    </row>
    <row r="33033" spans="1:8" x14ac:dyDescent="0.25">
      <c r="A33033">
        <v>55100375215</v>
      </c>
      <c r="B33033" s="15">
        <v>45658</v>
      </c>
      <c r="C33033" s="16">
        <v>45689</v>
      </c>
      <c r="D33033">
        <v>1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55100280697</v>
      </c>
      <c r="B33034" s="15">
        <v>45597</v>
      </c>
      <c r="C33034" s="16">
        <v>45652</v>
      </c>
      <c r="D33034">
        <v>1</v>
      </c>
      <c r="E33034">
        <v>1</v>
      </c>
      <c r="F33034">
        <v>0</v>
      </c>
      <c r="G33034">
        <v>0</v>
      </c>
      <c r="H33034">
        <v>0</v>
      </c>
    </row>
    <row r="33035" spans="1:8" x14ac:dyDescent="0.25">
      <c r="A33035">
        <v>55900177631</v>
      </c>
      <c r="B33035" s="15">
        <v>45658</v>
      </c>
      <c r="C33035" s="16">
        <v>45688</v>
      </c>
      <c r="D33035">
        <v>1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55100472824</v>
      </c>
      <c r="B33036" s="15">
        <v>45658</v>
      </c>
      <c r="C33036" s="16">
        <v>45716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55900488023</v>
      </c>
      <c r="B33037" s="15">
        <v>45658</v>
      </c>
      <c r="C33037" s="16">
        <v>45720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55900264493</v>
      </c>
      <c r="B33038" s="15">
        <v>45566</v>
      </c>
      <c r="C33038" s="16">
        <v>45584</v>
      </c>
      <c r="D33038">
        <v>1</v>
      </c>
      <c r="E33038">
        <v>1</v>
      </c>
      <c r="F33038">
        <v>0</v>
      </c>
      <c r="G33038">
        <v>0</v>
      </c>
      <c r="H33038">
        <v>0</v>
      </c>
    </row>
    <row r="33039" spans="1:8" x14ac:dyDescent="0.25">
      <c r="A33039">
        <v>55100268874</v>
      </c>
      <c r="B33039" s="15">
        <v>45566</v>
      </c>
      <c r="C33039" s="16">
        <v>45598</v>
      </c>
      <c r="D33039">
        <v>1</v>
      </c>
      <c r="E33039">
        <v>1</v>
      </c>
      <c r="F33039">
        <v>1</v>
      </c>
      <c r="G33039">
        <v>1</v>
      </c>
      <c r="H33039">
        <v>1</v>
      </c>
    </row>
    <row r="33040" spans="1:8" x14ac:dyDescent="0.25">
      <c r="A33040">
        <v>55100123649</v>
      </c>
      <c r="B33040" s="15">
        <v>45658</v>
      </c>
      <c r="C33040" s="16">
        <v>45693</v>
      </c>
      <c r="D33040">
        <v>1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55900370061</v>
      </c>
      <c r="B33041" s="15">
        <v>45658</v>
      </c>
      <c r="C33041" s="16">
        <v>45702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55100444776</v>
      </c>
      <c r="B33042" s="15">
        <v>45566</v>
      </c>
      <c r="C33042" s="16">
        <v>45643</v>
      </c>
      <c r="D33042">
        <v>1</v>
      </c>
      <c r="E33042">
        <v>1</v>
      </c>
      <c r="F33042">
        <v>0</v>
      </c>
      <c r="G33042">
        <v>0</v>
      </c>
      <c r="H33042">
        <v>0</v>
      </c>
    </row>
    <row r="33043" spans="1:8" x14ac:dyDescent="0.25">
      <c r="A33043">
        <v>55900330295</v>
      </c>
      <c r="B33043" s="15">
        <v>45566</v>
      </c>
      <c r="C33043" s="16">
        <v>45583</v>
      </c>
      <c r="D33043">
        <v>1</v>
      </c>
      <c r="E33043">
        <v>1</v>
      </c>
      <c r="F33043">
        <v>0</v>
      </c>
      <c r="G33043">
        <v>0</v>
      </c>
      <c r="H33043">
        <v>0</v>
      </c>
    </row>
    <row r="33044" spans="1:8" x14ac:dyDescent="0.25">
      <c r="A33044">
        <v>55100461563</v>
      </c>
      <c r="B33044" s="15">
        <v>45627</v>
      </c>
      <c r="C33044" s="16">
        <v>45679</v>
      </c>
      <c r="D33044">
        <v>1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55100469352</v>
      </c>
      <c r="B33045" s="15">
        <v>45658</v>
      </c>
      <c r="C33045" s="16">
        <v>45689</v>
      </c>
      <c r="D33045">
        <v>1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55900169477</v>
      </c>
      <c r="B33046" s="15">
        <v>45597</v>
      </c>
      <c r="C33046" s="16">
        <v>45665</v>
      </c>
      <c r="D33046">
        <v>1</v>
      </c>
      <c r="E33046">
        <v>1</v>
      </c>
      <c r="F33046">
        <v>0</v>
      </c>
      <c r="G33046">
        <v>0</v>
      </c>
      <c r="H33046">
        <v>0</v>
      </c>
    </row>
    <row r="33047" spans="1:8" x14ac:dyDescent="0.25">
      <c r="A33047">
        <v>55900345434</v>
      </c>
      <c r="B33047" s="15">
        <v>45566</v>
      </c>
      <c r="C33047" s="16">
        <v>45622</v>
      </c>
      <c r="D33047">
        <v>1</v>
      </c>
      <c r="E33047">
        <v>1</v>
      </c>
      <c r="F33047">
        <v>1</v>
      </c>
      <c r="G33047">
        <v>1</v>
      </c>
      <c r="H33047">
        <v>1</v>
      </c>
    </row>
    <row r="33048" spans="1:8" x14ac:dyDescent="0.25">
      <c r="A33048">
        <v>55100273294</v>
      </c>
      <c r="B33048" s="15">
        <v>45566</v>
      </c>
      <c r="C33048" s="16">
        <v>45612</v>
      </c>
      <c r="D33048">
        <v>1</v>
      </c>
      <c r="E33048">
        <v>1</v>
      </c>
      <c r="F33048">
        <v>0</v>
      </c>
      <c r="G33048">
        <v>0</v>
      </c>
      <c r="H33048">
        <v>0</v>
      </c>
    </row>
    <row r="33049" spans="1:8" x14ac:dyDescent="0.25">
      <c r="A33049">
        <v>55900339130</v>
      </c>
      <c r="B33049" s="15">
        <v>45566</v>
      </c>
      <c r="C33049" s="16">
        <v>45608</v>
      </c>
      <c r="D33049">
        <v>1</v>
      </c>
      <c r="E33049">
        <v>1</v>
      </c>
      <c r="F33049">
        <v>0</v>
      </c>
      <c r="G33049">
        <v>0</v>
      </c>
      <c r="H33049">
        <v>0</v>
      </c>
    </row>
    <row r="33050" spans="1:8" x14ac:dyDescent="0.25">
      <c r="A33050">
        <v>55100370482</v>
      </c>
      <c r="B33050" s="15">
        <v>45658</v>
      </c>
      <c r="C33050" s="16">
        <v>45680</v>
      </c>
      <c r="D33050">
        <v>1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55900268105</v>
      </c>
      <c r="B33051" s="15">
        <v>45566</v>
      </c>
      <c r="C33051" s="16">
        <v>45597</v>
      </c>
      <c r="D33051">
        <v>1</v>
      </c>
      <c r="E33051">
        <v>1</v>
      </c>
      <c r="F33051">
        <v>1</v>
      </c>
      <c r="G33051">
        <v>1</v>
      </c>
      <c r="H33051">
        <v>1</v>
      </c>
    </row>
    <row r="33052" spans="1:8" x14ac:dyDescent="0.25">
      <c r="A33052">
        <v>55100275012</v>
      </c>
      <c r="B33052" s="15">
        <v>45566</v>
      </c>
      <c r="C33052" s="16">
        <v>45616</v>
      </c>
      <c r="D33052">
        <v>1</v>
      </c>
      <c r="E33052">
        <v>1</v>
      </c>
      <c r="F33052">
        <v>0</v>
      </c>
      <c r="G33052">
        <v>0</v>
      </c>
      <c r="H33052">
        <v>0</v>
      </c>
    </row>
    <row r="33053" spans="1:8" x14ac:dyDescent="0.25">
      <c r="A33053">
        <v>55100224141</v>
      </c>
      <c r="B33053" s="15">
        <v>45597</v>
      </c>
      <c r="C33053" s="16">
        <v>45627</v>
      </c>
      <c r="D33053">
        <v>1</v>
      </c>
      <c r="E33053">
        <v>1</v>
      </c>
      <c r="F33053">
        <v>0</v>
      </c>
      <c r="G33053">
        <v>0</v>
      </c>
      <c r="H33053">
        <v>0</v>
      </c>
    </row>
    <row r="33054" spans="1:8" x14ac:dyDescent="0.25">
      <c r="A33054">
        <v>55100273696</v>
      </c>
      <c r="B33054" s="15">
        <v>45597</v>
      </c>
      <c r="C33054" s="16">
        <v>45613</v>
      </c>
      <c r="D33054">
        <v>1</v>
      </c>
      <c r="E33054">
        <v>1</v>
      </c>
      <c r="F33054">
        <v>0</v>
      </c>
      <c r="G33054">
        <v>0</v>
      </c>
      <c r="H33054">
        <v>0</v>
      </c>
    </row>
    <row r="33055" spans="1:8" x14ac:dyDescent="0.25">
      <c r="A33055">
        <v>55100497784</v>
      </c>
      <c r="B33055" s="15">
        <v>45658</v>
      </c>
      <c r="C33055" s="16">
        <v>45736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55100432164</v>
      </c>
      <c r="B33056" s="15">
        <v>45566</v>
      </c>
      <c r="C33056" s="16">
        <v>45627</v>
      </c>
      <c r="D33056">
        <v>1</v>
      </c>
      <c r="E33056">
        <v>1</v>
      </c>
      <c r="F33056">
        <v>0</v>
      </c>
      <c r="G33056">
        <v>0</v>
      </c>
      <c r="H33056">
        <v>0</v>
      </c>
    </row>
    <row r="33057" spans="1:8" x14ac:dyDescent="0.25">
      <c r="A33057">
        <v>55100371312</v>
      </c>
      <c r="B33057" s="15">
        <v>45658</v>
      </c>
      <c r="C33057" s="16">
        <v>45682</v>
      </c>
      <c r="D33057">
        <v>1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55100414126</v>
      </c>
      <c r="B33058" s="15">
        <v>45566</v>
      </c>
      <c r="C33058" s="16">
        <v>45595</v>
      </c>
      <c r="D33058">
        <v>1</v>
      </c>
      <c r="E33058">
        <v>1</v>
      </c>
      <c r="F33058">
        <v>0</v>
      </c>
      <c r="G33058">
        <v>0</v>
      </c>
      <c r="H33058">
        <v>0</v>
      </c>
    </row>
    <row r="33059" spans="1:8" x14ac:dyDescent="0.25">
      <c r="A33059">
        <v>55100360184</v>
      </c>
      <c r="B33059" s="15">
        <v>45658</v>
      </c>
      <c r="C33059" s="16">
        <v>45660</v>
      </c>
      <c r="D33059">
        <v>1</v>
      </c>
      <c r="E33059">
        <v>1</v>
      </c>
      <c r="F33059">
        <v>0</v>
      </c>
      <c r="G33059">
        <v>0</v>
      </c>
      <c r="H33059">
        <v>0</v>
      </c>
    </row>
    <row r="33060" spans="1:8" x14ac:dyDescent="0.25">
      <c r="A33060">
        <v>55100452545</v>
      </c>
      <c r="B33060" s="15">
        <v>45597</v>
      </c>
      <c r="C33060" s="16">
        <v>45648</v>
      </c>
      <c r="D33060">
        <v>1</v>
      </c>
      <c r="E33060">
        <v>1</v>
      </c>
      <c r="F33060">
        <v>1</v>
      </c>
      <c r="G33060">
        <v>1</v>
      </c>
      <c r="H33060">
        <v>1</v>
      </c>
    </row>
    <row r="33061" spans="1:8" x14ac:dyDescent="0.25">
      <c r="A33061">
        <v>55100327287</v>
      </c>
      <c r="B33061" s="15">
        <v>45566</v>
      </c>
      <c r="C33061" s="16">
        <v>45576</v>
      </c>
      <c r="D33061">
        <v>1</v>
      </c>
      <c r="E33061">
        <v>1</v>
      </c>
      <c r="F33061">
        <v>0</v>
      </c>
      <c r="G33061">
        <v>0</v>
      </c>
      <c r="H33061">
        <v>0</v>
      </c>
    </row>
    <row r="33062" spans="1:8" x14ac:dyDescent="0.25">
      <c r="A33062">
        <v>55100365032</v>
      </c>
      <c r="B33062" s="15">
        <v>45658</v>
      </c>
      <c r="C33062" s="16">
        <v>45672</v>
      </c>
      <c r="D33062">
        <v>1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55100444232</v>
      </c>
      <c r="B33063" s="15">
        <v>45597</v>
      </c>
      <c r="C33063" s="16">
        <v>45632</v>
      </c>
      <c r="D33063">
        <v>1</v>
      </c>
      <c r="E33063">
        <v>1</v>
      </c>
      <c r="F33063">
        <v>0</v>
      </c>
      <c r="G33063">
        <v>0</v>
      </c>
      <c r="H33063">
        <v>0</v>
      </c>
    </row>
    <row r="33064" spans="1:8" x14ac:dyDescent="0.25">
      <c r="A33064">
        <v>55100190328</v>
      </c>
      <c r="B33064" s="15">
        <v>45658</v>
      </c>
      <c r="C33064" s="16">
        <v>45710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55900384573</v>
      </c>
      <c r="B33065" s="15">
        <v>45658</v>
      </c>
      <c r="C33065" s="16">
        <v>45710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55100218970</v>
      </c>
      <c r="B33066" s="15">
        <v>45566</v>
      </c>
      <c r="C33066" s="16">
        <v>45587</v>
      </c>
      <c r="D33066">
        <v>1</v>
      </c>
      <c r="E33066">
        <v>1</v>
      </c>
      <c r="F33066">
        <v>0</v>
      </c>
      <c r="G33066">
        <v>0</v>
      </c>
      <c r="H33066">
        <v>0</v>
      </c>
    </row>
    <row r="33067" spans="1:8" x14ac:dyDescent="0.25">
      <c r="A33067">
        <v>55100451883</v>
      </c>
      <c r="B33067" s="15">
        <v>45627</v>
      </c>
      <c r="C33067" s="16">
        <v>45689</v>
      </c>
      <c r="D33067">
        <v>1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55900231862</v>
      </c>
      <c r="B33068" s="15">
        <v>45566</v>
      </c>
      <c r="C33068" s="16">
        <v>45642</v>
      </c>
      <c r="D33068">
        <v>1</v>
      </c>
      <c r="E33068">
        <v>1</v>
      </c>
      <c r="F33068">
        <v>0</v>
      </c>
      <c r="G33068">
        <v>0</v>
      </c>
      <c r="H33068">
        <v>0</v>
      </c>
    </row>
    <row r="33069" spans="1:8" x14ac:dyDescent="0.25">
      <c r="A33069">
        <v>55100435463</v>
      </c>
      <c r="B33069" s="15">
        <v>45566</v>
      </c>
      <c r="C33069" s="16">
        <v>45635</v>
      </c>
      <c r="D33069">
        <v>1</v>
      </c>
      <c r="E33069">
        <v>1</v>
      </c>
      <c r="F33069">
        <v>0</v>
      </c>
      <c r="G33069">
        <v>0</v>
      </c>
      <c r="H33069">
        <v>0</v>
      </c>
    </row>
    <row r="33070" spans="1:8" x14ac:dyDescent="0.25">
      <c r="A33070">
        <v>55100413449</v>
      </c>
      <c r="B33070" s="15">
        <v>45566</v>
      </c>
      <c r="C33070" s="16">
        <v>45591</v>
      </c>
      <c r="D33070">
        <v>1</v>
      </c>
      <c r="E33070">
        <v>1</v>
      </c>
      <c r="F33070">
        <v>0</v>
      </c>
      <c r="G33070">
        <v>0</v>
      </c>
      <c r="H33070">
        <v>1</v>
      </c>
    </row>
    <row r="33071" spans="1:8" x14ac:dyDescent="0.25">
      <c r="A33071">
        <v>55100280408</v>
      </c>
      <c r="B33071" s="15">
        <v>45597</v>
      </c>
      <c r="C33071" s="16">
        <v>45633</v>
      </c>
      <c r="D33071">
        <v>1</v>
      </c>
      <c r="E33071">
        <v>1</v>
      </c>
      <c r="F33071">
        <v>0</v>
      </c>
      <c r="G33071">
        <v>0</v>
      </c>
      <c r="H33071">
        <v>0</v>
      </c>
    </row>
    <row r="33072" spans="1:8" x14ac:dyDescent="0.25">
      <c r="A33072">
        <v>55100432647</v>
      </c>
      <c r="B33072" s="15">
        <v>45597</v>
      </c>
      <c r="C33072" s="16">
        <v>45626</v>
      </c>
      <c r="D33072">
        <v>1</v>
      </c>
      <c r="E33072">
        <v>1</v>
      </c>
      <c r="F33072">
        <v>0</v>
      </c>
      <c r="G33072">
        <v>0</v>
      </c>
      <c r="H33072">
        <v>0</v>
      </c>
    </row>
    <row r="33073" spans="1:8" x14ac:dyDescent="0.25">
      <c r="A33073">
        <v>55100473031</v>
      </c>
      <c r="B33073" s="15">
        <v>45658</v>
      </c>
      <c r="C33073" s="16">
        <v>45693</v>
      </c>
      <c r="D33073">
        <v>1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55100236926</v>
      </c>
      <c r="B33074" s="15">
        <v>45658</v>
      </c>
      <c r="C33074" s="16">
        <v>45679</v>
      </c>
      <c r="D33074">
        <v>1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55100285173</v>
      </c>
      <c r="B33075" s="15">
        <v>45627</v>
      </c>
      <c r="C33075" s="16">
        <v>45648</v>
      </c>
      <c r="D33075">
        <v>1</v>
      </c>
      <c r="E33075">
        <v>1</v>
      </c>
      <c r="F33075">
        <v>0</v>
      </c>
      <c r="G33075">
        <v>0</v>
      </c>
      <c r="H33075">
        <v>0</v>
      </c>
    </row>
    <row r="33076" spans="1:8" x14ac:dyDescent="0.25">
      <c r="A33076">
        <v>55100460810</v>
      </c>
      <c r="B33076" s="15">
        <v>45658</v>
      </c>
      <c r="C33076" s="16">
        <v>45671</v>
      </c>
      <c r="D33076">
        <v>1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55100229471</v>
      </c>
      <c r="B33077" s="15">
        <v>45627</v>
      </c>
      <c r="C33077" s="16">
        <v>45629</v>
      </c>
      <c r="D33077">
        <v>1</v>
      </c>
      <c r="E33077">
        <v>1</v>
      </c>
      <c r="F33077">
        <v>1</v>
      </c>
      <c r="G33077">
        <v>1</v>
      </c>
      <c r="H33077">
        <v>1</v>
      </c>
    </row>
    <row r="33078" spans="1:8" x14ac:dyDescent="0.25">
      <c r="A33078">
        <v>55100422736</v>
      </c>
      <c r="B33078" s="15">
        <v>45566</v>
      </c>
      <c r="C33078" s="16">
        <v>45592</v>
      </c>
      <c r="D33078">
        <v>1</v>
      </c>
      <c r="E33078">
        <v>1</v>
      </c>
      <c r="F33078">
        <v>0</v>
      </c>
      <c r="G33078">
        <v>0</v>
      </c>
      <c r="H33078">
        <v>0</v>
      </c>
    </row>
    <row r="33079" spans="1:8" x14ac:dyDescent="0.25">
      <c r="A33079">
        <v>55100161778</v>
      </c>
      <c r="B33079" s="15">
        <v>45627</v>
      </c>
      <c r="C33079" s="16">
        <v>45672</v>
      </c>
      <c r="D33079">
        <v>1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55100461124</v>
      </c>
      <c r="B33080" s="15">
        <v>45658</v>
      </c>
      <c r="C33080" s="16">
        <v>45669</v>
      </c>
      <c r="D33080">
        <v>1</v>
      </c>
      <c r="E33080">
        <v>1</v>
      </c>
      <c r="F33080">
        <v>0</v>
      </c>
      <c r="G33080">
        <v>0</v>
      </c>
      <c r="H33080">
        <v>0</v>
      </c>
    </row>
    <row r="33081" spans="1:8" x14ac:dyDescent="0.25">
      <c r="A33081">
        <v>55100493679</v>
      </c>
      <c r="B33081" s="15">
        <v>45658</v>
      </c>
      <c r="C33081" s="16">
        <v>45728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55100353411</v>
      </c>
      <c r="B33082" s="15">
        <v>45566</v>
      </c>
      <c r="C33082" s="16">
        <v>45640</v>
      </c>
      <c r="D33082">
        <v>1</v>
      </c>
      <c r="E33082">
        <v>1</v>
      </c>
      <c r="F33082">
        <v>0</v>
      </c>
      <c r="G33082">
        <v>0</v>
      </c>
      <c r="H33082">
        <v>0</v>
      </c>
    </row>
    <row r="33083" spans="1:8" x14ac:dyDescent="0.25">
      <c r="A33083">
        <v>55100433070</v>
      </c>
      <c r="B33083" s="15">
        <v>45597</v>
      </c>
      <c r="C33083" s="16">
        <v>45613</v>
      </c>
      <c r="D33083">
        <v>1</v>
      </c>
      <c r="E33083">
        <v>1</v>
      </c>
      <c r="F33083">
        <v>0</v>
      </c>
      <c r="G33083">
        <v>0</v>
      </c>
      <c r="H33083">
        <v>0</v>
      </c>
    </row>
    <row r="33084" spans="1:8" x14ac:dyDescent="0.25">
      <c r="A33084">
        <v>55100242883</v>
      </c>
      <c r="B33084" s="15">
        <v>45658</v>
      </c>
      <c r="C33084" s="16">
        <v>45712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55100327689</v>
      </c>
      <c r="B33085" s="15">
        <v>45566</v>
      </c>
      <c r="C33085" s="16">
        <v>45584</v>
      </c>
      <c r="D33085">
        <v>1</v>
      </c>
      <c r="E33085">
        <v>1</v>
      </c>
      <c r="F33085">
        <v>0</v>
      </c>
      <c r="G33085">
        <v>0</v>
      </c>
      <c r="H33085">
        <v>0</v>
      </c>
    </row>
    <row r="33086" spans="1:8" x14ac:dyDescent="0.25">
      <c r="A33086">
        <v>55100285946</v>
      </c>
      <c r="B33086" s="15">
        <v>45627</v>
      </c>
      <c r="C33086" s="16">
        <v>45658</v>
      </c>
      <c r="D33086">
        <v>1</v>
      </c>
      <c r="E33086">
        <v>1</v>
      </c>
      <c r="F33086">
        <v>0</v>
      </c>
      <c r="G33086">
        <v>0</v>
      </c>
      <c r="H33086">
        <v>0</v>
      </c>
    </row>
    <row r="33087" spans="1:8" x14ac:dyDescent="0.25">
      <c r="A33087">
        <v>55100162141</v>
      </c>
      <c r="B33087" s="15">
        <v>45597</v>
      </c>
      <c r="C33087" s="16">
        <v>45662</v>
      </c>
      <c r="D33087">
        <v>1</v>
      </c>
      <c r="E33087">
        <v>1</v>
      </c>
      <c r="F33087">
        <v>0</v>
      </c>
      <c r="G33087">
        <v>0</v>
      </c>
      <c r="H33087">
        <v>0</v>
      </c>
    </row>
    <row r="33088" spans="1:8" x14ac:dyDescent="0.25">
      <c r="A33088">
        <v>55100491497</v>
      </c>
      <c r="B33088" s="15">
        <v>45658</v>
      </c>
      <c r="C33088" s="16">
        <v>45728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55100443305</v>
      </c>
      <c r="B33089" s="15">
        <v>45627</v>
      </c>
      <c r="C33089" s="16">
        <v>45634</v>
      </c>
      <c r="D33089">
        <v>1</v>
      </c>
      <c r="E33089">
        <v>1</v>
      </c>
      <c r="F33089">
        <v>0</v>
      </c>
      <c r="G33089">
        <v>0</v>
      </c>
      <c r="H33089">
        <v>0</v>
      </c>
    </row>
    <row r="33090" spans="1:8" x14ac:dyDescent="0.25">
      <c r="A33090">
        <v>55900262712</v>
      </c>
      <c r="B33090" s="15">
        <v>45566</v>
      </c>
      <c r="C33090" s="16">
        <v>45601</v>
      </c>
      <c r="D33090">
        <v>1</v>
      </c>
      <c r="E33090">
        <v>1</v>
      </c>
      <c r="F33090">
        <v>0</v>
      </c>
      <c r="G33090">
        <v>0</v>
      </c>
      <c r="H33090">
        <v>0</v>
      </c>
    </row>
    <row r="33091" spans="1:8" x14ac:dyDescent="0.25">
      <c r="A33091">
        <v>55100413538</v>
      </c>
      <c r="B33091" s="15">
        <v>45566</v>
      </c>
      <c r="C33091" s="16">
        <v>45597</v>
      </c>
      <c r="D33091">
        <v>1</v>
      </c>
      <c r="E33091">
        <v>1</v>
      </c>
      <c r="F33091">
        <v>0</v>
      </c>
      <c r="G33091">
        <v>0</v>
      </c>
      <c r="H33091">
        <v>0</v>
      </c>
    </row>
    <row r="33092" spans="1:8" x14ac:dyDescent="0.25">
      <c r="A33092">
        <v>55100458165</v>
      </c>
      <c r="B33092" s="15">
        <v>45597</v>
      </c>
      <c r="C33092" s="16">
        <v>45660</v>
      </c>
      <c r="D33092">
        <v>1</v>
      </c>
      <c r="E33092">
        <v>1</v>
      </c>
      <c r="F33092">
        <v>0</v>
      </c>
      <c r="G33092">
        <v>1</v>
      </c>
      <c r="H33092">
        <v>1</v>
      </c>
    </row>
    <row r="33093" spans="1:8" x14ac:dyDescent="0.25">
      <c r="A33093">
        <v>55100352616</v>
      </c>
      <c r="B33093" s="15">
        <v>45627</v>
      </c>
      <c r="C33093" s="16">
        <v>45641</v>
      </c>
      <c r="D33093">
        <v>1</v>
      </c>
      <c r="E33093">
        <v>1</v>
      </c>
      <c r="F33093">
        <v>0</v>
      </c>
      <c r="G33093">
        <v>0</v>
      </c>
      <c r="H33093">
        <v>0</v>
      </c>
    </row>
    <row r="33094" spans="1:8" x14ac:dyDescent="0.25">
      <c r="A33094">
        <v>55100497531</v>
      </c>
      <c r="B33094" s="15">
        <v>45658</v>
      </c>
      <c r="C33094" s="16">
        <v>45736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55900393987</v>
      </c>
      <c r="B33095" s="15">
        <v>45658</v>
      </c>
      <c r="C33095" s="16">
        <v>45724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55900284836</v>
      </c>
      <c r="B33096" s="15">
        <v>45627</v>
      </c>
      <c r="C33096" s="16">
        <v>45662</v>
      </c>
      <c r="D33096">
        <v>1</v>
      </c>
      <c r="E33096">
        <v>1</v>
      </c>
      <c r="F33096">
        <v>0</v>
      </c>
      <c r="G33096">
        <v>0</v>
      </c>
      <c r="H33096">
        <v>0</v>
      </c>
    </row>
    <row r="33097" spans="1:8" x14ac:dyDescent="0.25">
      <c r="A33097">
        <v>55100434809</v>
      </c>
      <c r="B33097" s="15">
        <v>45566</v>
      </c>
      <c r="C33097" s="16">
        <v>45615</v>
      </c>
      <c r="D33097">
        <v>1</v>
      </c>
      <c r="E33097">
        <v>1</v>
      </c>
      <c r="F33097">
        <v>0</v>
      </c>
      <c r="G33097">
        <v>0</v>
      </c>
      <c r="H33097">
        <v>0</v>
      </c>
    </row>
    <row r="33098" spans="1:8" x14ac:dyDescent="0.25">
      <c r="A33098">
        <v>55100433656</v>
      </c>
      <c r="B33098" s="15">
        <v>45597</v>
      </c>
      <c r="C33098" s="16">
        <v>45613</v>
      </c>
      <c r="D33098">
        <v>1</v>
      </c>
      <c r="E33098">
        <v>1</v>
      </c>
      <c r="F33098">
        <v>0</v>
      </c>
      <c r="G33098">
        <v>0</v>
      </c>
      <c r="H33098">
        <v>0</v>
      </c>
    </row>
    <row r="33099" spans="1:8" x14ac:dyDescent="0.25">
      <c r="A33099">
        <v>55100480878</v>
      </c>
      <c r="B33099" s="15">
        <v>45658</v>
      </c>
      <c r="C33099" s="16">
        <v>45708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55900310415</v>
      </c>
      <c r="B33100" s="15">
        <v>45658</v>
      </c>
      <c r="C33100" s="16">
        <v>45717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55100478017</v>
      </c>
      <c r="B33101" s="15">
        <v>45658</v>
      </c>
      <c r="C33101" s="16">
        <v>45702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55100176818</v>
      </c>
      <c r="B33102" s="15">
        <v>45658</v>
      </c>
      <c r="C33102" s="16">
        <v>45717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55100193997</v>
      </c>
      <c r="B33103" s="15">
        <v>45658</v>
      </c>
      <c r="C33103" s="16">
        <v>45715</v>
      </c>
      <c r="D33103">
        <v>0</v>
      </c>
      <c r="E33103">
        <v>0</v>
      </c>
      <c r="F33103">
        <v>0</v>
      </c>
      <c r="G33103">
        <v>0</v>
      </c>
      <c r="H33103">
        <v>1</v>
      </c>
    </row>
    <row r="33104" spans="1:8" x14ac:dyDescent="0.25">
      <c r="A33104">
        <v>55900391121</v>
      </c>
      <c r="B33104" s="15">
        <v>45658</v>
      </c>
      <c r="C33104" s="16">
        <v>45718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55100429406</v>
      </c>
      <c r="B33105" s="15">
        <v>45597</v>
      </c>
      <c r="C33105" s="16">
        <v>45637</v>
      </c>
      <c r="D33105">
        <v>1</v>
      </c>
      <c r="E33105">
        <v>1</v>
      </c>
      <c r="F33105">
        <v>0</v>
      </c>
      <c r="G33105">
        <v>0</v>
      </c>
      <c r="H33105">
        <v>0</v>
      </c>
    </row>
    <row r="33106" spans="1:8" x14ac:dyDescent="0.25">
      <c r="A33106">
        <v>55100274891</v>
      </c>
      <c r="B33106" s="15">
        <v>45597</v>
      </c>
      <c r="C33106" s="16">
        <v>45616</v>
      </c>
      <c r="D33106">
        <v>1</v>
      </c>
      <c r="E33106">
        <v>1</v>
      </c>
      <c r="F33106">
        <v>0</v>
      </c>
      <c r="G33106">
        <v>0</v>
      </c>
      <c r="H33106">
        <v>0</v>
      </c>
    </row>
    <row r="33107" spans="1:8" x14ac:dyDescent="0.25">
      <c r="A33107">
        <v>55100448103</v>
      </c>
      <c r="B33107" s="15">
        <v>45658</v>
      </c>
      <c r="C33107" s="16">
        <v>45688</v>
      </c>
      <c r="D33107">
        <v>1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55100453686</v>
      </c>
      <c r="B33108" s="15">
        <v>45627</v>
      </c>
      <c r="C33108" s="16">
        <v>45658</v>
      </c>
      <c r="D33108">
        <v>1</v>
      </c>
      <c r="E33108">
        <v>1</v>
      </c>
      <c r="F33108">
        <v>0</v>
      </c>
      <c r="G33108">
        <v>0</v>
      </c>
      <c r="H33108">
        <v>0</v>
      </c>
    </row>
    <row r="33109" spans="1:8" x14ac:dyDescent="0.25">
      <c r="A33109">
        <v>55100410607</v>
      </c>
      <c r="B33109" s="15">
        <v>45566</v>
      </c>
      <c r="C33109" s="16">
        <v>45600</v>
      </c>
      <c r="D33109">
        <v>1</v>
      </c>
      <c r="E33109">
        <v>1</v>
      </c>
      <c r="F33109">
        <v>1</v>
      </c>
      <c r="G33109">
        <v>1</v>
      </c>
      <c r="H33109">
        <v>1</v>
      </c>
    </row>
    <row r="33110" spans="1:8" x14ac:dyDescent="0.25">
      <c r="A33110">
        <v>55100423969</v>
      </c>
      <c r="B33110" s="15">
        <v>45566</v>
      </c>
      <c r="C33110" s="16">
        <v>45606</v>
      </c>
      <c r="D33110">
        <v>1</v>
      </c>
      <c r="E33110">
        <v>1</v>
      </c>
      <c r="F33110">
        <v>0</v>
      </c>
      <c r="G33110">
        <v>0</v>
      </c>
      <c r="H33110">
        <v>0</v>
      </c>
    </row>
    <row r="33111" spans="1:8" x14ac:dyDescent="0.25">
      <c r="A33111">
        <v>55900157533</v>
      </c>
      <c r="B33111" s="15">
        <v>45566</v>
      </c>
      <c r="C33111" s="16">
        <v>45641</v>
      </c>
      <c r="D33111">
        <v>1</v>
      </c>
      <c r="E33111">
        <v>1</v>
      </c>
      <c r="F33111">
        <v>0</v>
      </c>
      <c r="G33111">
        <v>0</v>
      </c>
      <c r="H33111">
        <v>0</v>
      </c>
    </row>
    <row r="33112" spans="1:8" x14ac:dyDescent="0.25">
      <c r="A33112">
        <v>55100261745</v>
      </c>
      <c r="B33112" s="15">
        <v>45566</v>
      </c>
      <c r="C33112" s="16">
        <v>45575</v>
      </c>
      <c r="D33112">
        <v>1</v>
      </c>
      <c r="E33112">
        <v>1</v>
      </c>
      <c r="F33112">
        <v>0</v>
      </c>
      <c r="G33112">
        <v>0</v>
      </c>
      <c r="H33112">
        <v>0</v>
      </c>
    </row>
    <row r="33113" spans="1:8" x14ac:dyDescent="0.25">
      <c r="A33113">
        <v>55100252143</v>
      </c>
      <c r="B33113" s="15">
        <v>45658</v>
      </c>
      <c r="C33113" s="16">
        <v>45720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55100419735</v>
      </c>
      <c r="B33114" s="15">
        <v>45566</v>
      </c>
      <c r="C33114" s="16">
        <v>45611</v>
      </c>
      <c r="D33114">
        <v>1</v>
      </c>
      <c r="E33114">
        <v>1</v>
      </c>
      <c r="F33114">
        <v>0</v>
      </c>
      <c r="G33114">
        <v>0</v>
      </c>
      <c r="H33114">
        <v>0</v>
      </c>
    </row>
    <row r="33115" spans="1:8" x14ac:dyDescent="0.25">
      <c r="A33115">
        <v>55100347500</v>
      </c>
      <c r="B33115" s="15">
        <v>45566</v>
      </c>
      <c r="C33115" s="16">
        <v>45627</v>
      </c>
      <c r="D33115">
        <v>1</v>
      </c>
      <c r="E33115">
        <v>1</v>
      </c>
      <c r="F33115">
        <v>0</v>
      </c>
      <c r="G33115">
        <v>0</v>
      </c>
      <c r="H33115">
        <v>0</v>
      </c>
    </row>
    <row r="33116" spans="1:8" x14ac:dyDescent="0.25">
      <c r="A33116">
        <v>55100434276</v>
      </c>
      <c r="B33116" s="15">
        <v>45566</v>
      </c>
      <c r="C33116" s="16">
        <v>45623</v>
      </c>
      <c r="D33116">
        <v>1</v>
      </c>
      <c r="E33116">
        <v>1</v>
      </c>
      <c r="F33116">
        <v>0</v>
      </c>
      <c r="G33116">
        <v>0</v>
      </c>
      <c r="H33116">
        <v>0</v>
      </c>
    </row>
    <row r="33117" spans="1:8" x14ac:dyDescent="0.25">
      <c r="A33117">
        <v>55100471765</v>
      </c>
      <c r="B33117" s="15">
        <v>45627</v>
      </c>
      <c r="C33117" s="16">
        <v>45690</v>
      </c>
      <c r="D33117">
        <v>1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55100452299</v>
      </c>
      <c r="B33118" s="15">
        <v>45597</v>
      </c>
      <c r="C33118" s="16">
        <v>45656</v>
      </c>
      <c r="D33118">
        <v>1</v>
      </c>
      <c r="E33118">
        <v>1</v>
      </c>
      <c r="F33118">
        <v>0</v>
      </c>
      <c r="G33118">
        <v>0</v>
      </c>
      <c r="H33118">
        <v>0</v>
      </c>
    </row>
    <row r="33119" spans="1:8" x14ac:dyDescent="0.25">
      <c r="A33119">
        <v>55100105368</v>
      </c>
      <c r="B33119" s="15">
        <v>45658</v>
      </c>
      <c r="C33119" s="16">
        <v>45694</v>
      </c>
      <c r="D33119">
        <v>1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55100144328</v>
      </c>
      <c r="B33120" s="15">
        <v>45566</v>
      </c>
      <c r="C33120" s="16">
        <v>45594</v>
      </c>
      <c r="D33120">
        <v>1</v>
      </c>
      <c r="E33120">
        <v>1</v>
      </c>
      <c r="F33120">
        <v>0</v>
      </c>
      <c r="G33120">
        <v>0</v>
      </c>
      <c r="H33120">
        <v>0</v>
      </c>
    </row>
    <row r="33121" spans="1:8" x14ac:dyDescent="0.25">
      <c r="A33121">
        <v>55100423009</v>
      </c>
      <c r="B33121" s="15">
        <v>45566</v>
      </c>
      <c r="C33121" s="16">
        <v>45597</v>
      </c>
      <c r="D33121">
        <v>1</v>
      </c>
      <c r="E33121">
        <v>1</v>
      </c>
      <c r="F33121">
        <v>0</v>
      </c>
      <c r="G33121">
        <v>0</v>
      </c>
      <c r="H33121">
        <v>0</v>
      </c>
    </row>
    <row r="33122" spans="1:8" x14ac:dyDescent="0.25">
      <c r="A33122">
        <v>55100385917</v>
      </c>
      <c r="B33122" s="15">
        <v>45658</v>
      </c>
      <c r="C33122" s="16">
        <v>45710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55100277604</v>
      </c>
      <c r="B33123" s="15">
        <v>45627</v>
      </c>
      <c r="C33123" s="16">
        <v>45638</v>
      </c>
      <c r="D33123">
        <v>1</v>
      </c>
      <c r="E33123">
        <v>1</v>
      </c>
      <c r="F33123">
        <v>0</v>
      </c>
      <c r="G33123">
        <v>0</v>
      </c>
      <c r="H33123">
        <v>0</v>
      </c>
    </row>
    <row r="33124" spans="1:8" x14ac:dyDescent="0.25">
      <c r="A33124">
        <v>55100446658</v>
      </c>
      <c r="B33124" s="15">
        <v>45627</v>
      </c>
      <c r="C33124" s="16">
        <v>45652</v>
      </c>
      <c r="D33124">
        <v>1</v>
      </c>
      <c r="E33124">
        <v>1</v>
      </c>
      <c r="F33124">
        <v>0</v>
      </c>
      <c r="G33124">
        <v>0</v>
      </c>
      <c r="H33124">
        <v>0</v>
      </c>
    </row>
    <row r="33125" spans="1:8" x14ac:dyDescent="0.25">
      <c r="A33125">
        <v>55900360167</v>
      </c>
      <c r="B33125" s="15">
        <v>45597</v>
      </c>
      <c r="C33125" s="16">
        <v>45663</v>
      </c>
      <c r="D33125">
        <v>1</v>
      </c>
      <c r="E33125">
        <v>1</v>
      </c>
      <c r="F33125">
        <v>1</v>
      </c>
      <c r="G33125">
        <v>1</v>
      </c>
      <c r="H33125">
        <v>1</v>
      </c>
    </row>
    <row r="33126" spans="1:8" x14ac:dyDescent="0.25">
      <c r="A33126">
        <v>55100439830</v>
      </c>
      <c r="B33126" s="15">
        <v>45566</v>
      </c>
      <c r="C33126" s="16">
        <v>45626</v>
      </c>
      <c r="D33126">
        <v>1</v>
      </c>
      <c r="E33126">
        <v>1</v>
      </c>
      <c r="F33126">
        <v>0</v>
      </c>
      <c r="G33126">
        <v>0</v>
      </c>
      <c r="H33126">
        <v>0</v>
      </c>
    </row>
    <row r="33127" spans="1:8" x14ac:dyDescent="0.25">
      <c r="A33127">
        <v>55100236375</v>
      </c>
      <c r="B33127" s="15">
        <v>45627</v>
      </c>
      <c r="C33127" s="16">
        <v>45663</v>
      </c>
      <c r="D33127">
        <v>1</v>
      </c>
      <c r="E33127">
        <v>1</v>
      </c>
      <c r="F33127">
        <v>0</v>
      </c>
      <c r="G33127">
        <v>1</v>
      </c>
      <c r="H33127">
        <v>1</v>
      </c>
    </row>
    <row r="33128" spans="1:8" x14ac:dyDescent="0.25">
      <c r="A33128">
        <v>55900353737</v>
      </c>
      <c r="B33128" s="15">
        <v>45627</v>
      </c>
      <c r="C33128" s="16">
        <v>45641</v>
      </c>
      <c r="D33128">
        <v>1</v>
      </c>
      <c r="E33128">
        <v>1</v>
      </c>
      <c r="F33128">
        <v>0</v>
      </c>
      <c r="G33128">
        <v>0</v>
      </c>
      <c r="H33128">
        <v>0</v>
      </c>
    </row>
    <row r="33129" spans="1:8" x14ac:dyDescent="0.25">
      <c r="A33129">
        <v>55100356325</v>
      </c>
      <c r="B33129" s="15">
        <v>45658</v>
      </c>
      <c r="C33129" s="16">
        <v>45669</v>
      </c>
      <c r="D33129">
        <v>1</v>
      </c>
      <c r="E33129">
        <v>1</v>
      </c>
      <c r="F33129">
        <v>0</v>
      </c>
      <c r="G33129">
        <v>0</v>
      </c>
      <c r="H33129">
        <v>0</v>
      </c>
    </row>
    <row r="33130" spans="1:8" x14ac:dyDescent="0.25">
      <c r="A33130">
        <v>55100252415</v>
      </c>
      <c r="B33130" s="15">
        <v>45658</v>
      </c>
      <c r="C33130" s="16">
        <v>45721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55100386576</v>
      </c>
      <c r="B33131" s="15">
        <v>45658</v>
      </c>
      <c r="C33131" s="16">
        <v>45739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55100347982</v>
      </c>
      <c r="B33132" s="15">
        <v>45627</v>
      </c>
      <c r="C33132" s="16">
        <v>45648</v>
      </c>
      <c r="D33132">
        <v>1</v>
      </c>
      <c r="E33132">
        <v>1</v>
      </c>
      <c r="F33132">
        <v>0</v>
      </c>
      <c r="G33132">
        <v>0</v>
      </c>
      <c r="H33132">
        <v>0</v>
      </c>
    </row>
    <row r="33133" spans="1:8" x14ac:dyDescent="0.25">
      <c r="A33133">
        <v>55100334976</v>
      </c>
      <c r="B33133" s="15">
        <v>45566</v>
      </c>
      <c r="C33133" s="16">
        <v>45594</v>
      </c>
      <c r="D33133">
        <v>1</v>
      </c>
      <c r="E33133">
        <v>1</v>
      </c>
      <c r="F33133">
        <v>0</v>
      </c>
      <c r="G33133">
        <v>0</v>
      </c>
      <c r="H33133">
        <v>0</v>
      </c>
    </row>
    <row r="33134" spans="1:8" x14ac:dyDescent="0.25">
      <c r="A33134">
        <v>55900154067</v>
      </c>
      <c r="B33134" s="15">
        <v>45597</v>
      </c>
      <c r="C33134" s="16">
        <v>45623</v>
      </c>
      <c r="D33134">
        <v>1</v>
      </c>
      <c r="E33134">
        <v>1</v>
      </c>
      <c r="F33134">
        <v>0</v>
      </c>
      <c r="G33134">
        <v>0</v>
      </c>
      <c r="H33134">
        <v>0</v>
      </c>
    </row>
    <row r="33135" spans="1:8" x14ac:dyDescent="0.25">
      <c r="A33135">
        <v>55100471060</v>
      </c>
      <c r="B33135" s="15">
        <v>45658</v>
      </c>
      <c r="C33135" s="16">
        <v>45704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55100363830</v>
      </c>
      <c r="B33136" s="15">
        <v>45597</v>
      </c>
      <c r="C33136" s="16">
        <v>45667</v>
      </c>
      <c r="D33136">
        <v>1</v>
      </c>
      <c r="E33136">
        <v>1</v>
      </c>
      <c r="F33136">
        <v>0</v>
      </c>
      <c r="G33136">
        <v>0</v>
      </c>
      <c r="H33136">
        <v>0</v>
      </c>
    </row>
    <row r="33137" spans="1:8" x14ac:dyDescent="0.25">
      <c r="A33137">
        <v>55100284288</v>
      </c>
      <c r="B33137" s="15">
        <v>45627</v>
      </c>
      <c r="C33137" s="16">
        <v>45646</v>
      </c>
      <c r="D33137">
        <v>1</v>
      </c>
      <c r="E33137">
        <v>1</v>
      </c>
      <c r="F33137">
        <v>0</v>
      </c>
      <c r="G33137">
        <v>0</v>
      </c>
      <c r="H33137">
        <v>0</v>
      </c>
    </row>
    <row r="33138" spans="1:8" x14ac:dyDescent="0.25">
      <c r="A33138">
        <v>55100309155</v>
      </c>
      <c r="B33138" s="15">
        <v>45658</v>
      </c>
      <c r="C33138" s="16">
        <v>45733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55100363259</v>
      </c>
      <c r="B33139" s="15">
        <v>45627</v>
      </c>
      <c r="C33139" s="16">
        <v>45672</v>
      </c>
      <c r="D33139">
        <v>1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55100347585</v>
      </c>
      <c r="B33140" s="15">
        <v>45597</v>
      </c>
      <c r="C33140" s="16">
        <v>45627</v>
      </c>
      <c r="D33140">
        <v>1</v>
      </c>
      <c r="E33140">
        <v>1</v>
      </c>
      <c r="F33140">
        <v>0</v>
      </c>
      <c r="G33140">
        <v>0</v>
      </c>
      <c r="H33140">
        <v>0</v>
      </c>
    </row>
    <row r="33141" spans="1:8" x14ac:dyDescent="0.25">
      <c r="A33141">
        <v>55100193121</v>
      </c>
      <c r="B33141" s="15">
        <v>45658</v>
      </c>
      <c r="C33141" s="16">
        <v>45725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55100430626</v>
      </c>
      <c r="B33142" s="15">
        <v>45566</v>
      </c>
      <c r="C33142" s="16">
        <v>45607</v>
      </c>
      <c r="D33142">
        <v>1</v>
      </c>
      <c r="E33142">
        <v>1</v>
      </c>
      <c r="F33142">
        <v>0</v>
      </c>
      <c r="G33142">
        <v>0</v>
      </c>
      <c r="H33142">
        <v>0</v>
      </c>
    </row>
    <row r="33143" spans="1:8" x14ac:dyDescent="0.25">
      <c r="A33143">
        <v>55100144721</v>
      </c>
      <c r="B33143" s="15">
        <v>45566</v>
      </c>
      <c r="C33143" s="16">
        <v>45595</v>
      </c>
      <c r="D33143">
        <v>1</v>
      </c>
      <c r="E33143">
        <v>1</v>
      </c>
      <c r="F33143">
        <v>0</v>
      </c>
      <c r="G33143">
        <v>0</v>
      </c>
      <c r="H33143">
        <v>0</v>
      </c>
    </row>
    <row r="33144" spans="1:8" x14ac:dyDescent="0.25">
      <c r="A33144">
        <v>55100123655</v>
      </c>
      <c r="B33144" s="15">
        <v>45658</v>
      </c>
      <c r="C33144" s="16">
        <v>45703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55100331218</v>
      </c>
      <c r="B33145" s="15">
        <v>45566</v>
      </c>
      <c r="C33145" s="16">
        <v>45586</v>
      </c>
      <c r="D33145">
        <v>1</v>
      </c>
      <c r="E33145">
        <v>1</v>
      </c>
      <c r="F33145">
        <v>0</v>
      </c>
      <c r="G33145">
        <v>0</v>
      </c>
      <c r="H33145">
        <v>0</v>
      </c>
    </row>
    <row r="33146" spans="1:8" x14ac:dyDescent="0.25">
      <c r="A33146">
        <v>55100273875</v>
      </c>
      <c r="B33146" s="15">
        <v>45566</v>
      </c>
      <c r="C33146" s="16">
        <v>45614</v>
      </c>
      <c r="D33146">
        <v>1</v>
      </c>
      <c r="E33146">
        <v>1</v>
      </c>
      <c r="F33146">
        <v>0</v>
      </c>
      <c r="G33146">
        <v>0</v>
      </c>
      <c r="H33146">
        <v>0</v>
      </c>
    </row>
    <row r="33147" spans="1:8" x14ac:dyDescent="0.25">
      <c r="A33147">
        <v>55100432193</v>
      </c>
      <c r="B33147" s="15">
        <v>45566</v>
      </c>
      <c r="C33147" s="16">
        <v>45618</v>
      </c>
      <c r="D33147">
        <v>1</v>
      </c>
      <c r="E33147">
        <v>1</v>
      </c>
      <c r="F33147">
        <v>0</v>
      </c>
      <c r="G33147">
        <v>0</v>
      </c>
      <c r="H33147">
        <v>0</v>
      </c>
    </row>
    <row r="33148" spans="1:8" x14ac:dyDescent="0.25">
      <c r="A33148">
        <v>55100121350</v>
      </c>
      <c r="B33148" s="15">
        <v>45658</v>
      </c>
      <c r="C33148" s="16">
        <v>45687</v>
      </c>
      <c r="D33148">
        <v>1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55900237825</v>
      </c>
      <c r="B33149" s="15">
        <v>45658</v>
      </c>
      <c r="C33149" s="16">
        <v>45689</v>
      </c>
      <c r="D33149">
        <v>1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55100443136</v>
      </c>
      <c r="B33150" s="15">
        <v>45566</v>
      </c>
      <c r="C33150" s="16">
        <v>45650</v>
      </c>
      <c r="D33150">
        <v>1</v>
      </c>
      <c r="E33150">
        <v>1</v>
      </c>
      <c r="F33150">
        <v>0</v>
      </c>
      <c r="G33150">
        <v>0</v>
      </c>
      <c r="H33150">
        <v>0</v>
      </c>
    </row>
    <row r="33151" spans="1:8" x14ac:dyDescent="0.25">
      <c r="A33151">
        <v>55100471313</v>
      </c>
      <c r="B33151" s="15">
        <v>45627</v>
      </c>
      <c r="C33151" s="16">
        <v>45705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55100405800</v>
      </c>
      <c r="B33152" s="15">
        <v>45566</v>
      </c>
      <c r="C33152" s="16">
        <v>45594</v>
      </c>
      <c r="D33152">
        <v>1</v>
      </c>
      <c r="E33152">
        <v>1</v>
      </c>
      <c r="F33152">
        <v>0</v>
      </c>
      <c r="G33152">
        <v>0</v>
      </c>
      <c r="H33152">
        <v>0</v>
      </c>
    </row>
    <row r="33153" spans="1:8" x14ac:dyDescent="0.25">
      <c r="A33153">
        <v>55100372111</v>
      </c>
      <c r="B33153" s="15">
        <v>45627</v>
      </c>
      <c r="C33153" s="16">
        <v>45700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55100427553</v>
      </c>
      <c r="B33154" s="15">
        <v>45566</v>
      </c>
      <c r="C33154" s="16">
        <v>45645</v>
      </c>
      <c r="D33154">
        <v>1</v>
      </c>
      <c r="E33154">
        <v>1</v>
      </c>
      <c r="F33154">
        <v>0</v>
      </c>
      <c r="G33154">
        <v>0</v>
      </c>
      <c r="H33154">
        <v>0</v>
      </c>
    </row>
    <row r="33155" spans="1:8" x14ac:dyDescent="0.25">
      <c r="A33155">
        <v>55900250565</v>
      </c>
      <c r="B33155" s="15">
        <v>45658</v>
      </c>
      <c r="C33155" s="16">
        <v>45717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55100238178</v>
      </c>
      <c r="B33156" s="15">
        <v>45627</v>
      </c>
      <c r="C33156" s="16">
        <v>45689</v>
      </c>
      <c r="D33156">
        <v>1</v>
      </c>
      <c r="E33156">
        <v>0</v>
      </c>
      <c r="F33156">
        <v>1</v>
      </c>
      <c r="G33156">
        <v>0</v>
      </c>
      <c r="H33156">
        <v>1</v>
      </c>
    </row>
    <row r="33157" spans="1:8" x14ac:dyDescent="0.25">
      <c r="A33157">
        <v>55100308536</v>
      </c>
      <c r="B33157" s="15">
        <v>45658</v>
      </c>
      <c r="C33157" s="16">
        <v>45717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55900279598</v>
      </c>
      <c r="B33158" s="15">
        <v>45597</v>
      </c>
      <c r="C33158" s="16">
        <v>45659</v>
      </c>
      <c r="D33158">
        <v>1</v>
      </c>
      <c r="E33158">
        <v>1</v>
      </c>
      <c r="F33158">
        <v>0</v>
      </c>
      <c r="G33158">
        <v>0</v>
      </c>
      <c r="H33158">
        <v>0</v>
      </c>
    </row>
    <row r="33159" spans="1:8" x14ac:dyDescent="0.25">
      <c r="A33159">
        <v>55100460836</v>
      </c>
      <c r="B33159" s="15">
        <v>45658</v>
      </c>
      <c r="C33159" s="16">
        <v>45679</v>
      </c>
      <c r="D33159">
        <v>1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55100179551</v>
      </c>
      <c r="B33160" s="15">
        <v>45627</v>
      </c>
      <c r="C33160" s="16">
        <v>45685</v>
      </c>
      <c r="D33160">
        <v>1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55100424913</v>
      </c>
      <c r="B33161" s="15">
        <v>45566</v>
      </c>
      <c r="C33161" s="16">
        <v>45602</v>
      </c>
      <c r="D33161">
        <v>1</v>
      </c>
      <c r="E33161">
        <v>1</v>
      </c>
      <c r="F33161">
        <v>0</v>
      </c>
      <c r="G33161">
        <v>0</v>
      </c>
      <c r="H33161">
        <v>0</v>
      </c>
    </row>
    <row r="33162" spans="1:8" x14ac:dyDescent="0.25">
      <c r="A33162">
        <v>55900361817</v>
      </c>
      <c r="B33162" s="15">
        <v>45627</v>
      </c>
      <c r="C33162" s="16">
        <v>45662</v>
      </c>
      <c r="D33162">
        <v>1</v>
      </c>
      <c r="E33162">
        <v>1</v>
      </c>
      <c r="F33162">
        <v>0</v>
      </c>
      <c r="G33162">
        <v>0</v>
      </c>
      <c r="H33162">
        <v>0</v>
      </c>
    </row>
    <row r="33163" spans="1:8" x14ac:dyDescent="0.25">
      <c r="A33163">
        <v>55100274108</v>
      </c>
      <c r="B33163" s="15">
        <v>45566</v>
      </c>
      <c r="C33163" s="16">
        <v>45617</v>
      </c>
      <c r="D33163">
        <v>1</v>
      </c>
      <c r="E33163">
        <v>1</v>
      </c>
      <c r="F33163">
        <v>0</v>
      </c>
      <c r="G33163">
        <v>0</v>
      </c>
      <c r="H33163">
        <v>1</v>
      </c>
    </row>
    <row r="33164" spans="1:8" x14ac:dyDescent="0.25">
      <c r="A33164">
        <v>55100496659</v>
      </c>
      <c r="B33164" s="15">
        <v>45658</v>
      </c>
      <c r="C33164" s="16">
        <v>45734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55100176692</v>
      </c>
      <c r="B33165" s="15">
        <v>45658</v>
      </c>
      <c r="C33165" s="16">
        <v>45679</v>
      </c>
      <c r="D33165">
        <v>1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55100444819</v>
      </c>
      <c r="B33166" s="15">
        <v>45627</v>
      </c>
      <c r="C33166" s="16">
        <v>45633</v>
      </c>
      <c r="D33166">
        <v>1</v>
      </c>
      <c r="E33166">
        <v>1</v>
      </c>
      <c r="F33166">
        <v>0</v>
      </c>
      <c r="G33166">
        <v>0</v>
      </c>
      <c r="H33166">
        <v>0</v>
      </c>
    </row>
    <row r="33167" spans="1:8" x14ac:dyDescent="0.25">
      <c r="A33167">
        <v>55900258966</v>
      </c>
      <c r="B33167" s="15">
        <v>45566</v>
      </c>
      <c r="C33167" s="16">
        <v>45602</v>
      </c>
      <c r="D33167">
        <v>1</v>
      </c>
      <c r="E33167">
        <v>1</v>
      </c>
      <c r="F33167">
        <v>0</v>
      </c>
      <c r="G33167">
        <v>0</v>
      </c>
      <c r="H33167">
        <v>0</v>
      </c>
    </row>
    <row r="33168" spans="1:8" x14ac:dyDescent="0.25">
      <c r="A33168">
        <v>55100478588</v>
      </c>
      <c r="B33168" s="15">
        <v>45658</v>
      </c>
      <c r="C33168" s="16">
        <v>45717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55100476818</v>
      </c>
      <c r="B33169" s="15">
        <v>45627</v>
      </c>
      <c r="C33169" s="16">
        <v>45701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55900143310</v>
      </c>
      <c r="B33170" s="15">
        <v>45566</v>
      </c>
      <c r="C33170" s="16">
        <v>45627</v>
      </c>
      <c r="D33170">
        <v>1</v>
      </c>
      <c r="E33170">
        <v>1</v>
      </c>
      <c r="F33170">
        <v>0</v>
      </c>
      <c r="G33170">
        <v>0</v>
      </c>
      <c r="H33170">
        <v>0</v>
      </c>
    </row>
    <row r="33171" spans="1:8" x14ac:dyDescent="0.25">
      <c r="A33171">
        <v>55100292386</v>
      </c>
      <c r="B33171" s="15">
        <v>45627</v>
      </c>
      <c r="C33171" s="16">
        <v>45671</v>
      </c>
      <c r="D33171">
        <v>1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55100465007</v>
      </c>
      <c r="B33172" s="15">
        <v>45658</v>
      </c>
      <c r="C33172" s="16">
        <v>45677</v>
      </c>
      <c r="D33172">
        <v>1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55100463231</v>
      </c>
      <c r="B33173" s="15">
        <v>45597</v>
      </c>
      <c r="C33173" s="16">
        <v>45672</v>
      </c>
      <c r="D33173">
        <v>1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55100478281</v>
      </c>
      <c r="B33174" s="15">
        <v>45658</v>
      </c>
      <c r="C33174" s="16">
        <v>45719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55100234920</v>
      </c>
      <c r="B33175" s="15">
        <v>45597</v>
      </c>
      <c r="C33175" s="16">
        <v>45656</v>
      </c>
      <c r="D33175">
        <v>1</v>
      </c>
      <c r="E33175">
        <v>1</v>
      </c>
      <c r="F33175">
        <v>0</v>
      </c>
      <c r="G33175">
        <v>0</v>
      </c>
      <c r="H33175">
        <v>0</v>
      </c>
    </row>
    <row r="33176" spans="1:8" x14ac:dyDescent="0.25">
      <c r="A33176">
        <v>55100489629</v>
      </c>
      <c r="B33176" s="15">
        <v>45658</v>
      </c>
      <c r="C33176" s="16">
        <v>45721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55100211276</v>
      </c>
      <c r="B33177" s="15">
        <v>45566</v>
      </c>
      <c r="C33177" s="16">
        <v>45582</v>
      </c>
      <c r="D33177">
        <v>1</v>
      </c>
      <c r="E33177">
        <v>1</v>
      </c>
      <c r="F33177">
        <v>0</v>
      </c>
      <c r="G33177">
        <v>0</v>
      </c>
      <c r="H33177">
        <v>0</v>
      </c>
    </row>
    <row r="33178" spans="1:8" x14ac:dyDescent="0.25">
      <c r="A33178">
        <v>55900340704</v>
      </c>
      <c r="B33178" s="15">
        <v>45597</v>
      </c>
      <c r="C33178" s="16">
        <v>45608</v>
      </c>
      <c r="D33178">
        <v>1</v>
      </c>
      <c r="E33178">
        <v>1</v>
      </c>
      <c r="F33178">
        <v>0</v>
      </c>
      <c r="G33178">
        <v>0</v>
      </c>
      <c r="H33178">
        <v>0</v>
      </c>
    </row>
    <row r="33179" spans="1:8" x14ac:dyDescent="0.25">
      <c r="A33179">
        <v>55900240904</v>
      </c>
      <c r="B33179" s="15">
        <v>45658</v>
      </c>
      <c r="C33179" s="16">
        <v>45707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55900173259</v>
      </c>
      <c r="B33180" s="15">
        <v>45658</v>
      </c>
      <c r="C33180" s="16">
        <v>45706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55100346932</v>
      </c>
      <c r="B33181" s="15">
        <v>45566</v>
      </c>
      <c r="C33181" s="16">
        <v>45626</v>
      </c>
      <c r="D33181">
        <v>1</v>
      </c>
      <c r="E33181">
        <v>1</v>
      </c>
      <c r="F33181">
        <v>0</v>
      </c>
      <c r="G33181">
        <v>0</v>
      </c>
      <c r="H33181">
        <v>0</v>
      </c>
    </row>
    <row r="33182" spans="1:8" x14ac:dyDescent="0.25">
      <c r="A33182">
        <v>55900340223</v>
      </c>
      <c r="B33182" s="15">
        <v>45566</v>
      </c>
      <c r="C33182" s="16">
        <v>45613</v>
      </c>
      <c r="D33182">
        <v>1</v>
      </c>
      <c r="E33182">
        <v>1</v>
      </c>
      <c r="F33182">
        <v>0</v>
      </c>
      <c r="G33182">
        <v>0</v>
      </c>
      <c r="H33182">
        <v>0</v>
      </c>
    </row>
    <row r="33183" spans="1:8" x14ac:dyDescent="0.25">
      <c r="A33183">
        <v>55100293895</v>
      </c>
      <c r="B33183" s="15">
        <v>45658</v>
      </c>
      <c r="C33183" s="16">
        <v>45677</v>
      </c>
      <c r="D33183">
        <v>1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55900331951</v>
      </c>
      <c r="B33184" s="15">
        <v>45566</v>
      </c>
      <c r="C33184" s="16">
        <v>45586</v>
      </c>
      <c r="D33184">
        <v>1</v>
      </c>
      <c r="E33184">
        <v>1</v>
      </c>
      <c r="F33184">
        <v>0</v>
      </c>
      <c r="G33184">
        <v>0</v>
      </c>
      <c r="H33184">
        <v>0</v>
      </c>
    </row>
    <row r="33185" spans="1:8" x14ac:dyDescent="0.25">
      <c r="A33185">
        <v>55100367593</v>
      </c>
      <c r="B33185" s="15">
        <v>45658</v>
      </c>
      <c r="C33185" s="16">
        <v>45689</v>
      </c>
      <c r="D33185">
        <v>1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55100353722</v>
      </c>
      <c r="B33186" s="15">
        <v>45597</v>
      </c>
      <c r="C33186" s="16">
        <v>45642</v>
      </c>
      <c r="D33186">
        <v>1</v>
      </c>
      <c r="E33186">
        <v>1</v>
      </c>
      <c r="F33186">
        <v>0</v>
      </c>
      <c r="G33186">
        <v>0</v>
      </c>
      <c r="H33186">
        <v>0</v>
      </c>
    </row>
    <row r="33187" spans="1:8" x14ac:dyDescent="0.25">
      <c r="A33187">
        <v>55100452243</v>
      </c>
      <c r="B33187" s="15">
        <v>45597</v>
      </c>
      <c r="C33187" s="16">
        <v>45658</v>
      </c>
      <c r="D33187">
        <v>1</v>
      </c>
      <c r="E33187">
        <v>1</v>
      </c>
      <c r="F33187">
        <v>0</v>
      </c>
      <c r="G33187">
        <v>0</v>
      </c>
      <c r="H33187">
        <v>0</v>
      </c>
    </row>
    <row r="33188" spans="1:8" x14ac:dyDescent="0.25">
      <c r="A33188">
        <v>55900546613</v>
      </c>
      <c r="B33188" s="15">
        <v>45658</v>
      </c>
      <c r="C33188" s="16">
        <v>45665</v>
      </c>
      <c r="D33188">
        <v>1</v>
      </c>
      <c r="E33188">
        <v>1</v>
      </c>
      <c r="F33188">
        <v>0</v>
      </c>
      <c r="G33188">
        <v>0</v>
      </c>
      <c r="H33188">
        <v>0</v>
      </c>
    </row>
    <row r="33189" spans="1:8" x14ac:dyDescent="0.25">
      <c r="A33189">
        <v>55100201338</v>
      </c>
      <c r="B33189" s="15">
        <v>45658</v>
      </c>
      <c r="C33189" s="16">
        <v>45731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55100477284</v>
      </c>
      <c r="B33190" s="15">
        <v>45658</v>
      </c>
      <c r="C33190" s="16">
        <v>45722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55100391295</v>
      </c>
      <c r="B33191" s="15">
        <v>45658</v>
      </c>
      <c r="C33191" s="16">
        <v>45719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55100467118</v>
      </c>
      <c r="B33192" s="15">
        <v>45627</v>
      </c>
      <c r="C33192" s="16">
        <v>45681</v>
      </c>
      <c r="D33192">
        <v>1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55100183181</v>
      </c>
      <c r="B33193" s="15">
        <v>45658</v>
      </c>
      <c r="C33193" s="16">
        <v>45736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55100305630</v>
      </c>
      <c r="B33194" s="15">
        <v>45658</v>
      </c>
      <c r="C33194" s="16">
        <v>45711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55100276120</v>
      </c>
      <c r="B33195" s="15">
        <v>45566</v>
      </c>
      <c r="C33195" s="16">
        <v>45621</v>
      </c>
      <c r="D33195">
        <v>1</v>
      </c>
      <c r="E33195">
        <v>1</v>
      </c>
      <c r="F33195">
        <v>0</v>
      </c>
      <c r="G33195">
        <v>0</v>
      </c>
      <c r="H33195">
        <v>0</v>
      </c>
    </row>
    <row r="33196" spans="1:8" x14ac:dyDescent="0.25">
      <c r="A33196">
        <v>55100472379</v>
      </c>
      <c r="B33196" s="15">
        <v>45627</v>
      </c>
      <c r="C33196" s="16">
        <v>45716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55100480008</v>
      </c>
      <c r="B33197" s="15">
        <v>45658</v>
      </c>
      <c r="C33197" s="16">
        <v>45705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55900199799</v>
      </c>
      <c r="B33198" s="15">
        <v>45658</v>
      </c>
      <c r="C33198" s="16">
        <v>45720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55900452011</v>
      </c>
      <c r="B33199" s="15">
        <v>45627</v>
      </c>
      <c r="C33199" s="16">
        <v>45647</v>
      </c>
      <c r="D33199">
        <v>1</v>
      </c>
      <c r="E33199">
        <v>1</v>
      </c>
      <c r="F33199">
        <v>0</v>
      </c>
      <c r="G33199">
        <v>0</v>
      </c>
      <c r="H33199">
        <v>0</v>
      </c>
    </row>
    <row r="33200" spans="1:8" x14ac:dyDescent="0.25">
      <c r="A33200">
        <v>55100379367</v>
      </c>
      <c r="B33200" s="15">
        <v>45627</v>
      </c>
      <c r="C33200" s="16">
        <v>45697</v>
      </c>
      <c r="D33200">
        <v>1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55900164889</v>
      </c>
      <c r="B33201" s="15">
        <v>45627</v>
      </c>
      <c r="C33201" s="16">
        <v>45651</v>
      </c>
      <c r="D33201">
        <v>1</v>
      </c>
      <c r="E33201">
        <v>1</v>
      </c>
      <c r="F33201">
        <v>0</v>
      </c>
      <c r="G33201">
        <v>0</v>
      </c>
      <c r="H33201">
        <v>0</v>
      </c>
    </row>
    <row r="33202" spans="1:8" x14ac:dyDescent="0.25">
      <c r="A33202">
        <v>55100357075</v>
      </c>
      <c r="B33202" s="15">
        <v>45597</v>
      </c>
      <c r="C33202" s="16">
        <v>45653</v>
      </c>
      <c r="D33202">
        <v>1</v>
      </c>
      <c r="E33202">
        <v>1</v>
      </c>
      <c r="F33202">
        <v>0</v>
      </c>
      <c r="G33202">
        <v>0</v>
      </c>
      <c r="H33202">
        <v>0</v>
      </c>
    </row>
    <row r="33203" spans="1:8" x14ac:dyDescent="0.25">
      <c r="A33203">
        <v>55900469234</v>
      </c>
      <c r="B33203" s="15">
        <v>45658</v>
      </c>
      <c r="C33203" s="16">
        <v>45684</v>
      </c>
      <c r="D33203">
        <v>1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55100494247</v>
      </c>
      <c r="B33204" s="15">
        <v>45658</v>
      </c>
      <c r="C33204" s="16">
        <v>45729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55900343377</v>
      </c>
      <c r="B33205" s="15">
        <v>45566</v>
      </c>
      <c r="C33205" s="16">
        <v>45614</v>
      </c>
      <c r="D33205">
        <v>1</v>
      </c>
      <c r="E33205">
        <v>1</v>
      </c>
      <c r="F33205">
        <v>0</v>
      </c>
      <c r="G33205">
        <v>0</v>
      </c>
      <c r="H33205">
        <v>0</v>
      </c>
    </row>
    <row r="33206" spans="1:8" x14ac:dyDescent="0.25">
      <c r="A33206">
        <v>55100106127</v>
      </c>
      <c r="B33206" s="15">
        <v>45658</v>
      </c>
      <c r="C33206" s="16">
        <v>45665</v>
      </c>
      <c r="D33206">
        <v>1</v>
      </c>
      <c r="E33206">
        <v>1</v>
      </c>
      <c r="F33206">
        <v>0</v>
      </c>
      <c r="G33206">
        <v>0</v>
      </c>
      <c r="H33206">
        <v>0</v>
      </c>
    </row>
    <row r="33207" spans="1:8" x14ac:dyDescent="0.25">
      <c r="A33207">
        <v>55900345095</v>
      </c>
      <c r="B33207" s="15">
        <v>45566</v>
      </c>
      <c r="C33207" s="16">
        <v>45621</v>
      </c>
      <c r="D33207">
        <v>1</v>
      </c>
      <c r="E33207">
        <v>1</v>
      </c>
      <c r="F33207">
        <v>1</v>
      </c>
      <c r="G33207">
        <v>1</v>
      </c>
      <c r="H33207">
        <v>1</v>
      </c>
    </row>
    <row r="33208" spans="1:8" x14ac:dyDescent="0.25">
      <c r="A33208">
        <v>55100365295</v>
      </c>
      <c r="B33208" s="15">
        <v>45658</v>
      </c>
      <c r="C33208" s="16">
        <v>45676</v>
      </c>
      <c r="D33208">
        <v>1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55100174671</v>
      </c>
      <c r="B33209" s="15">
        <v>45597</v>
      </c>
      <c r="C33209" s="16">
        <v>45684</v>
      </c>
      <c r="D33209">
        <v>1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55100371564</v>
      </c>
      <c r="B33210" s="15">
        <v>45627</v>
      </c>
      <c r="C33210" s="16">
        <v>45683</v>
      </c>
      <c r="D33210">
        <v>1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55100364980</v>
      </c>
      <c r="B33211" s="15">
        <v>45658</v>
      </c>
      <c r="C33211" s="16">
        <v>45692</v>
      </c>
      <c r="D33211">
        <v>1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55100265314</v>
      </c>
      <c r="B33212" s="15">
        <v>45566</v>
      </c>
      <c r="C33212" s="16">
        <v>45603</v>
      </c>
      <c r="D33212">
        <v>1</v>
      </c>
      <c r="E33212">
        <v>1</v>
      </c>
      <c r="F33212">
        <v>0</v>
      </c>
      <c r="G33212">
        <v>0</v>
      </c>
      <c r="H33212">
        <v>0</v>
      </c>
    </row>
    <row r="33213" spans="1:8" x14ac:dyDescent="0.25">
      <c r="A33213">
        <v>55100194737</v>
      </c>
      <c r="B33213" s="15">
        <v>45658</v>
      </c>
      <c r="C33213" s="16">
        <v>45714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55100392711</v>
      </c>
      <c r="B33214" s="15">
        <v>45658</v>
      </c>
      <c r="C33214" s="16">
        <v>45729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55100471798</v>
      </c>
      <c r="B33215" s="15">
        <v>45658</v>
      </c>
      <c r="C33215" s="16">
        <v>45690</v>
      </c>
      <c r="D33215">
        <v>1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55100398427</v>
      </c>
      <c r="B33216" s="15">
        <v>45658</v>
      </c>
      <c r="C33216" s="16">
        <v>45736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55100428101</v>
      </c>
      <c r="B33217" s="15">
        <v>45566</v>
      </c>
      <c r="C33217" s="16">
        <v>45615</v>
      </c>
      <c r="D33217">
        <v>1</v>
      </c>
      <c r="E33217">
        <v>1</v>
      </c>
      <c r="F33217">
        <v>1</v>
      </c>
      <c r="G33217">
        <v>1</v>
      </c>
      <c r="H33217">
        <v>1</v>
      </c>
    </row>
    <row r="33218" spans="1:8" x14ac:dyDescent="0.25">
      <c r="A33218">
        <v>55100234541</v>
      </c>
      <c r="B33218" s="15">
        <v>45627</v>
      </c>
      <c r="C33218" s="16">
        <v>45696</v>
      </c>
      <c r="D33218">
        <v>1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55100350454</v>
      </c>
      <c r="B33219" s="15">
        <v>45566</v>
      </c>
      <c r="C33219" s="16">
        <v>45633</v>
      </c>
      <c r="D33219">
        <v>1</v>
      </c>
      <c r="E33219">
        <v>1</v>
      </c>
      <c r="F33219">
        <v>0</v>
      </c>
      <c r="G33219">
        <v>0</v>
      </c>
      <c r="H33219">
        <v>0</v>
      </c>
    </row>
    <row r="33220" spans="1:8" x14ac:dyDescent="0.25">
      <c r="A33220">
        <v>55100431550</v>
      </c>
      <c r="B33220" s="15">
        <v>45597</v>
      </c>
      <c r="C33220" s="16">
        <v>45620</v>
      </c>
      <c r="D33220">
        <v>1</v>
      </c>
      <c r="E33220">
        <v>1</v>
      </c>
      <c r="F33220">
        <v>0</v>
      </c>
      <c r="G33220">
        <v>0</v>
      </c>
      <c r="H33220">
        <v>0</v>
      </c>
    </row>
    <row r="33221" spans="1:8" x14ac:dyDescent="0.25">
      <c r="A33221">
        <v>55100121133</v>
      </c>
      <c r="B33221" s="15">
        <v>45658</v>
      </c>
      <c r="C33221" s="16">
        <v>45689</v>
      </c>
      <c r="D33221">
        <v>1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55100339176</v>
      </c>
      <c r="B33222" s="15">
        <v>45566</v>
      </c>
      <c r="C33222" s="16">
        <v>45622</v>
      </c>
      <c r="D33222">
        <v>1</v>
      </c>
      <c r="E33222">
        <v>1</v>
      </c>
      <c r="F33222">
        <v>0</v>
      </c>
      <c r="G33222">
        <v>0</v>
      </c>
      <c r="H33222">
        <v>0</v>
      </c>
    </row>
    <row r="33223" spans="1:8" x14ac:dyDescent="0.25">
      <c r="A33223">
        <v>55100153040</v>
      </c>
      <c r="B33223" s="15">
        <v>45627</v>
      </c>
      <c r="C33223" s="16">
        <v>45646</v>
      </c>
      <c r="D33223">
        <v>1</v>
      </c>
      <c r="E33223">
        <v>1</v>
      </c>
      <c r="F33223">
        <v>1</v>
      </c>
      <c r="G33223">
        <v>1</v>
      </c>
      <c r="H33223">
        <v>1</v>
      </c>
    </row>
    <row r="33224" spans="1:8" x14ac:dyDescent="0.25">
      <c r="A33224">
        <v>55100315062</v>
      </c>
      <c r="B33224" s="15">
        <v>45658</v>
      </c>
      <c r="C33224" s="16">
        <v>45729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55100345510</v>
      </c>
      <c r="B33225" s="15">
        <v>45597</v>
      </c>
      <c r="C33225" s="16">
        <v>45622</v>
      </c>
      <c r="D33225">
        <v>1</v>
      </c>
      <c r="E33225">
        <v>1</v>
      </c>
      <c r="F33225">
        <v>0</v>
      </c>
      <c r="G33225">
        <v>0</v>
      </c>
      <c r="H33225">
        <v>0</v>
      </c>
    </row>
    <row r="33226" spans="1:8" x14ac:dyDescent="0.25">
      <c r="A33226">
        <v>55900457146</v>
      </c>
      <c r="B33226" s="15">
        <v>45627</v>
      </c>
      <c r="C33226" s="16">
        <v>45659</v>
      </c>
      <c r="D33226">
        <v>1</v>
      </c>
      <c r="E33226">
        <v>1</v>
      </c>
      <c r="F33226">
        <v>0</v>
      </c>
      <c r="G33226">
        <v>0</v>
      </c>
      <c r="H33226">
        <v>0</v>
      </c>
    </row>
    <row r="33227" spans="1:8" x14ac:dyDescent="0.25">
      <c r="A33227">
        <v>55100113435</v>
      </c>
      <c r="B33227" s="15">
        <v>45566</v>
      </c>
      <c r="C33227" s="16">
        <v>45614</v>
      </c>
      <c r="D33227">
        <v>1</v>
      </c>
      <c r="E33227">
        <v>1</v>
      </c>
      <c r="F33227">
        <v>0</v>
      </c>
      <c r="G33227">
        <v>0</v>
      </c>
      <c r="H33227">
        <v>0</v>
      </c>
    </row>
    <row r="33228" spans="1:8" x14ac:dyDescent="0.25">
      <c r="A33228">
        <v>55100239840</v>
      </c>
      <c r="B33228" s="15">
        <v>45658</v>
      </c>
      <c r="C33228" s="16">
        <v>45689</v>
      </c>
      <c r="D33228">
        <v>1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55100448641</v>
      </c>
      <c r="B33229" s="15">
        <v>45597</v>
      </c>
      <c r="C33229" s="16">
        <v>45642</v>
      </c>
      <c r="D33229">
        <v>1</v>
      </c>
      <c r="E33229">
        <v>1</v>
      </c>
      <c r="F33229">
        <v>0</v>
      </c>
      <c r="G33229">
        <v>0</v>
      </c>
      <c r="H33229">
        <v>0</v>
      </c>
    </row>
    <row r="33230" spans="1:8" x14ac:dyDescent="0.25">
      <c r="A33230">
        <v>55100484461</v>
      </c>
      <c r="B33230" s="15">
        <v>45658</v>
      </c>
      <c r="C33230" s="16">
        <v>45715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55100441900</v>
      </c>
      <c r="B33231" s="15">
        <v>45566</v>
      </c>
      <c r="C33231" s="16">
        <v>45629</v>
      </c>
      <c r="D33231">
        <v>1</v>
      </c>
      <c r="E33231">
        <v>1</v>
      </c>
      <c r="F33231">
        <v>0</v>
      </c>
      <c r="G33231">
        <v>0</v>
      </c>
      <c r="H33231">
        <v>0</v>
      </c>
    </row>
    <row r="33232" spans="1:8" x14ac:dyDescent="0.25">
      <c r="A33232">
        <v>55900284976</v>
      </c>
      <c r="B33232" s="15">
        <v>45658</v>
      </c>
      <c r="C33232" s="16">
        <v>45661</v>
      </c>
      <c r="D33232">
        <v>1</v>
      </c>
      <c r="E33232">
        <v>1</v>
      </c>
      <c r="F33232">
        <v>0</v>
      </c>
      <c r="G33232">
        <v>0</v>
      </c>
      <c r="H33232">
        <v>0</v>
      </c>
    </row>
    <row r="33233" spans="1:8" x14ac:dyDescent="0.25">
      <c r="A33233">
        <v>55100302271</v>
      </c>
      <c r="B33233" s="15">
        <v>45658</v>
      </c>
      <c r="C33233" s="16">
        <v>45715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55100388031</v>
      </c>
      <c r="B33234" s="15">
        <v>45658</v>
      </c>
      <c r="C33234" s="16">
        <v>45726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55900359116</v>
      </c>
      <c r="B33235" s="15">
        <v>45627</v>
      </c>
      <c r="C33235" s="16">
        <v>45656</v>
      </c>
      <c r="D33235">
        <v>1</v>
      </c>
      <c r="E33235">
        <v>1</v>
      </c>
      <c r="F33235">
        <v>0</v>
      </c>
      <c r="G33235">
        <v>0</v>
      </c>
      <c r="H33235">
        <v>0</v>
      </c>
    </row>
    <row r="33236" spans="1:8" x14ac:dyDescent="0.25">
      <c r="A33236">
        <v>55100475728</v>
      </c>
      <c r="B33236" s="15">
        <v>45658</v>
      </c>
      <c r="C33236" s="16">
        <v>45697</v>
      </c>
      <c r="D33236">
        <v>1</v>
      </c>
      <c r="E33236">
        <v>0</v>
      </c>
      <c r="F33236">
        <v>1</v>
      </c>
      <c r="G33236">
        <v>0</v>
      </c>
      <c r="H33236">
        <v>1</v>
      </c>
    </row>
    <row r="33237" spans="1:8" x14ac:dyDescent="0.25">
      <c r="A33237">
        <v>55100198842</v>
      </c>
      <c r="B33237" s="15">
        <v>45658</v>
      </c>
      <c r="C33237" s="16">
        <v>45718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55100277213</v>
      </c>
      <c r="B33238" s="15">
        <v>45566</v>
      </c>
      <c r="C33238" s="16">
        <v>45640</v>
      </c>
      <c r="D33238">
        <v>1</v>
      </c>
      <c r="E33238">
        <v>1</v>
      </c>
      <c r="F33238">
        <v>0</v>
      </c>
      <c r="G33238">
        <v>0</v>
      </c>
      <c r="H33238">
        <v>0</v>
      </c>
    </row>
    <row r="33239" spans="1:8" x14ac:dyDescent="0.25">
      <c r="A33239">
        <v>55900434628</v>
      </c>
      <c r="B33239" s="15">
        <v>45566</v>
      </c>
      <c r="C33239" s="16">
        <v>45617</v>
      </c>
      <c r="D33239">
        <v>1</v>
      </c>
      <c r="E33239">
        <v>1</v>
      </c>
      <c r="F33239">
        <v>0</v>
      </c>
      <c r="G33239">
        <v>0</v>
      </c>
      <c r="H33239">
        <v>0</v>
      </c>
    </row>
    <row r="33240" spans="1:8" x14ac:dyDescent="0.25">
      <c r="A33240">
        <v>55100342052</v>
      </c>
      <c r="B33240" s="15">
        <v>45566</v>
      </c>
      <c r="C33240" s="16">
        <v>45635</v>
      </c>
      <c r="D33240">
        <v>1</v>
      </c>
      <c r="E33240">
        <v>1</v>
      </c>
      <c r="F33240">
        <v>0</v>
      </c>
      <c r="G33240">
        <v>0</v>
      </c>
      <c r="H33240">
        <v>0</v>
      </c>
    </row>
    <row r="33241" spans="1:8" x14ac:dyDescent="0.25">
      <c r="A33241">
        <v>55100422813</v>
      </c>
      <c r="B33241" s="15">
        <v>45566</v>
      </c>
      <c r="C33241" s="16">
        <v>45595</v>
      </c>
      <c r="D33241">
        <v>1</v>
      </c>
      <c r="E33241">
        <v>1</v>
      </c>
      <c r="F33241">
        <v>0</v>
      </c>
      <c r="G33241">
        <v>0</v>
      </c>
      <c r="H33241">
        <v>1</v>
      </c>
    </row>
    <row r="33242" spans="1:8" x14ac:dyDescent="0.25">
      <c r="A33242">
        <v>55100286395</v>
      </c>
      <c r="B33242" s="15">
        <v>45597</v>
      </c>
      <c r="C33242" s="16">
        <v>45652</v>
      </c>
      <c r="D33242">
        <v>1</v>
      </c>
      <c r="E33242">
        <v>1</v>
      </c>
      <c r="F33242">
        <v>0</v>
      </c>
      <c r="G33242">
        <v>0</v>
      </c>
      <c r="H33242">
        <v>0</v>
      </c>
    </row>
    <row r="33243" spans="1:8" x14ac:dyDescent="0.25">
      <c r="A33243">
        <v>55100469812</v>
      </c>
      <c r="B33243" s="15">
        <v>45658</v>
      </c>
      <c r="C33243" s="16">
        <v>45687</v>
      </c>
      <c r="D33243">
        <v>1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55100462040</v>
      </c>
      <c r="B33244" s="15">
        <v>45658</v>
      </c>
      <c r="C33244" s="16">
        <v>45682</v>
      </c>
      <c r="D33244">
        <v>1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55100348894</v>
      </c>
      <c r="B33245" s="15">
        <v>45566</v>
      </c>
      <c r="C33245" s="16">
        <v>45630</v>
      </c>
      <c r="D33245">
        <v>1</v>
      </c>
      <c r="E33245">
        <v>1</v>
      </c>
      <c r="F33245">
        <v>0</v>
      </c>
      <c r="G33245">
        <v>0</v>
      </c>
      <c r="H33245">
        <v>0</v>
      </c>
    </row>
    <row r="33246" spans="1:8" x14ac:dyDescent="0.25">
      <c r="A33246">
        <v>55900332177</v>
      </c>
      <c r="B33246" s="15">
        <v>45566</v>
      </c>
      <c r="C33246" s="16">
        <v>45615</v>
      </c>
      <c r="D33246">
        <v>1</v>
      </c>
      <c r="E33246">
        <v>1</v>
      </c>
      <c r="F33246">
        <v>0</v>
      </c>
      <c r="G33246">
        <v>0</v>
      </c>
      <c r="H33246">
        <v>0</v>
      </c>
    </row>
    <row r="33247" spans="1:8" x14ac:dyDescent="0.25">
      <c r="A33247">
        <v>55900357069</v>
      </c>
      <c r="B33247" s="15">
        <v>45658</v>
      </c>
      <c r="C33247" s="16">
        <v>45684</v>
      </c>
      <c r="D33247">
        <v>1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55900221948</v>
      </c>
      <c r="B33248" s="15">
        <v>45597</v>
      </c>
      <c r="C33248" s="16">
        <v>45598</v>
      </c>
      <c r="D33248">
        <v>1</v>
      </c>
      <c r="E33248">
        <v>1</v>
      </c>
      <c r="F33248">
        <v>0</v>
      </c>
      <c r="G33248">
        <v>0</v>
      </c>
      <c r="H33248">
        <v>0</v>
      </c>
    </row>
    <row r="33249" spans="1:8" x14ac:dyDescent="0.25">
      <c r="A33249">
        <v>55900297358</v>
      </c>
      <c r="B33249" s="15">
        <v>45658</v>
      </c>
      <c r="C33249" s="16">
        <v>45692</v>
      </c>
      <c r="D33249">
        <v>1</v>
      </c>
      <c r="E33249">
        <v>0</v>
      </c>
      <c r="F33249">
        <v>1</v>
      </c>
      <c r="G33249">
        <v>0</v>
      </c>
      <c r="H33249">
        <v>1</v>
      </c>
    </row>
    <row r="33250" spans="1:8" x14ac:dyDescent="0.25">
      <c r="A33250">
        <v>55100292477</v>
      </c>
      <c r="B33250" s="15">
        <v>45658</v>
      </c>
      <c r="C33250" s="16">
        <v>45678</v>
      </c>
      <c r="D33250">
        <v>1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55100109777</v>
      </c>
      <c r="B33251" s="15">
        <v>45658</v>
      </c>
      <c r="C33251" s="16">
        <v>45724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55100472690</v>
      </c>
      <c r="B33252" s="15">
        <v>45627</v>
      </c>
      <c r="C33252" s="16">
        <v>45697</v>
      </c>
      <c r="D33252">
        <v>1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55100339211</v>
      </c>
      <c r="B33253" s="15">
        <v>45566</v>
      </c>
      <c r="C33253" s="16">
        <v>45608</v>
      </c>
      <c r="D33253">
        <v>1</v>
      </c>
      <c r="E33253">
        <v>1</v>
      </c>
      <c r="F33253">
        <v>0</v>
      </c>
      <c r="G33253">
        <v>0</v>
      </c>
      <c r="H33253">
        <v>0</v>
      </c>
    </row>
    <row r="33254" spans="1:8" x14ac:dyDescent="0.25">
      <c r="A33254">
        <v>55100256327</v>
      </c>
      <c r="B33254" s="15">
        <v>45566</v>
      </c>
      <c r="C33254" s="16">
        <v>45579</v>
      </c>
      <c r="D33254">
        <v>1</v>
      </c>
      <c r="E33254">
        <v>1</v>
      </c>
      <c r="F33254">
        <v>0</v>
      </c>
      <c r="G33254">
        <v>0</v>
      </c>
      <c r="H33254">
        <v>0</v>
      </c>
    </row>
    <row r="33255" spans="1:8" x14ac:dyDescent="0.25">
      <c r="A33255">
        <v>55900255097</v>
      </c>
      <c r="B33255" s="15">
        <v>45658</v>
      </c>
      <c r="C33255" s="16">
        <v>45731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55100168198</v>
      </c>
      <c r="B33256" s="15">
        <v>45597</v>
      </c>
      <c r="C33256" s="16">
        <v>45663</v>
      </c>
      <c r="D33256">
        <v>1</v>
      </c>
      <c r="E33256">
        <v>1</v>
      </c>
      <c r="F33256">
        <v>0</v>
      </c>
      <c r="G33256">
        <v>0</v>
      </c>
      <c r="H33256">
        <v>0</v>
      </c>
    </row>
    <row r="33257" spans="1:8" x14ac:dyDescent="0.25">
      <c r="A33257">
        <v>55100365258</v>
      </c>
      <c r="B33257" s="15">
        <v>45658</v>
      </c>
      <c r="C33257" s="16">
        <v>45674</v>
      </c>
      <c r="D33257">
        <v>1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55100299789</v>
      </c>
      <c r="B33258" s="15">
        <v>45627</v>
      </c>
      <c r="C33258" s="16">
        <v>45705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55100357842</v>
      </c>
      <c r="B33259" s="15">
        <v>45597</v>
      </c>
      <c r="C33259" s="16">
        <v>45654</v>
      </c>
      <c r="D33259">
        <v>1</v>
      </c>
      <c r="E33259">
        <v>1</v>
      </c>
      <c r="F33259">
        <v>0</v>
      </c>
      <c r="G33259">
        <v>0</v>
      </c>
      <c r="H33259">
        <v>0</v>
      </c>
    </row>
    <row r="33260" spans="1:8" x14ac:dyDescent="0.25">
      <c r="A33260">
        <v>55100287886</v>
      </c>
      <c r="B33260" s="15">
        <v>45597</v>
      </c>
      <c r="C33260" s="16">
        <v>45658</v>
      </c>
      <c r="D33260">
        <v>1</v>
      </c>
      <c r="E33260">
        <v>1</v>
      </c>
      <c r="F33260">
        <v>0</v>
      </c>
      <c r="G33260">
        <v>0</v>
      </c>
      <c r="H33260">
        <v>0</v>
      </c>
    </row>
    <row r="33261" spans="1:8" x14ac:dyDescent="0.25">
      <c r="A33261">
        <v>55100446770</v>
      </c>
      <c r="B33261" s="15">
        <v>45597</v>
      </c>
      <c r="C33261" s="16">
        <v>45640</v>
      </c>
      <c r="D33261">
        <v>1</v>
      </c>
      <c r="E33261">
        <v>1</v>
      </c>
      <c r="F33261">
        <v>0</v>
      </c>
      <c r="G33261">
        <v>0</v>
      </c>
      <c r="H33261">
        <v>0</v>
      </c>
    </row>
    <row r="33262" spans="1:8" x14ac:dyDescent="0.25">
      <c r="A33262">
        <v>55100358252</v>
      </c>
      <c r="B33262" s="15">
        <v>45597</v>
      </c>
      <c r="C33262" s="16">
        <v>45655</v>
      </c>
      <c r="D33262">
        <v>1</v>
      </c>
      <c r="E33262">
        <v>1</v>
      </c>
      <c r="F33262">
        <v>0</v>
      </c>
      <c r="G33262">
        <v>0</v>
      </c>
      <c r="H33262">
        <v>0</v>
      </c>
    </row>
    <row r="33263" spans="1:8" x14ac:dyDescent="0.25">
      <c r="A33263">
        <v>55100357110</v>
      </c>
      <c r="B33263" s="15">
        <v>45597</v>
      </c>
      <c r="C33263" s="16">
        <v>45653</v>
      </c>
      <c r="D33263">
        <v>1</v>
      </c>
      <c r="E33263">
        <v>1</v>
      </c>
      <c r="F33263">
        <v>0</v>
      </c>
      <c r="G33263">
        <v>0</v>
      </c>
      <c r="H33263">
        <v>0</v>
      </c>
    </row>
    <row r="33264" spans="1:8" x14ac:dyDescent="0.25">
      <c r="A33264">
        <v>55100479800</v>
      </c>
      <c r="B33264" s="15">
        <v>45627</v>
      </c>
      <c r="C33264" s="16">
        <v>45707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55900207502</v>
      </c>
      <c r="B33265" s="15">
        <v>45566</v>
      </c>
      <c r="C33265" s="16">
        <v>45575</v>
      </c>
      <c r="D33265">
        <v>1</v>
      </c>
      <c r="E33265">
        <v>1</v>
      </c>
      <c r="F33265">
        <v>0</v>
      </c>
      <c r="G33265">
        <v>0</v>
      </c>
      <c r="H33265">
        <v>0</v>
      </c>
    </row>
    <row r="33266" spans="1:8" x14ac:dyDescent="0.25">
      <c r="A33266">
        <v>55100451067</v>
      </c>
      <c r="B33266" s="15">
        <v>45658</v>
      </c>
      <c r="C33266" s="16">
        <v>45665</v>
      </c>
      <c r="D33266">
        <v>1</v>
      </c>
      <c r="E33266">
        <v>1</v>
      </c>
      <c r="F33266">
        <v>0</v>
      </c>
      <c r="G33266">
        <v>0</v>
      </c>
      <c r="H33266">
        <v>0</v>
      </c>
    </row>
    <row r="33267" spans="1:8" x14ac:dyDescent="0.25">
      <c r="A33267">
        <v>55100354323</v>
      </c>
      <c r="B33267" s="15">
        <v>45627</v>
      </c>
      <c r="C33267" s="16">
        <v>45646</v>
      </c>
      <c r="D33267">
        <v>1</v>
      </c>
      <c r="E33267">
        <v>1</v>
      </c>
      <c r="F33267">
        <v>0</v>
      </c>
      <c r="G33267">
        <v>0</v>
      </c>
      <c r="H33267">
        <v>0</v>
      </c>
    </row>
    <row r="33268" spans="1:8" x14ac:dyDescent="0.25">
      <c r="A33268">
        <v>55100447816</v>
      </c>
      <c r="B33268" s="15">
        <v>45566</v>
      </c>
      <c r="C33268" s="16">
        <v>45639</v>
      </c>
      <c r="D33268">
        <v>1</v>
      </c>
      <c r="E33268">
        <v>1</v>
      </c>
      <c r="F33268">
        <v>0</v>
      </c>
      <c r="G33268">
        <v>0</v>
      </c>
      <c r="H33268">
        <v>0</v>
      </c>
    </row>
    <row r="33269" spans="1:8" x14ac:dyDescent="0.25">
      <c r="A33269">
        <v>55100457186</v>
      </c>
      <c r="B33269" s="15">
        <v>45597</v>
      </c>
      <c r="C33269" s="16">
        <v>45659</v>
      </c>
      <c r="D33269">
        <v>1</v>
      </c>
      <c r="E33269">
        <v>1</v>
      </c>
      <c r="F33269">
        <v>0</v>
      </c>
      <c r="G33269">
        <v>0</v>
      </c>
      <c r="H33269">
        <v>0</v>
      </c>
    </row>
    <row r="33270" spans="1:8" x14ac:dyDescent="0.25">
      <c r="A33270">
        <v>55100349648</v>
      </c>
      <c r="B33270" s="15">
        <v>45597</v>
      </c>
      <c r="C33270" s="16">
        <v>45659</v>
      </c>
      <c r="D33270">
        <v>1</v>
      </c>
      <c r="E33270">
        <v>1</v>
      </c>
      <c r="F33270">
        <v>0</v>
      </c>
      <c r="G33270">
        <v>0</v>
      </c>
      <c r="H33270">
        <v>0</v>
      </c>
    </row>
    <row r="33271" spans="1:8" x14ac:dyDescent="0.25">
      <c r="A33271">
        <v>55100474723</v>
      </c>
      <c r="B33271" s="15">
        <v>45658</v>
      </c>
      <c r="C33271" s="16">
        <v>45696</v>
      </c>
      <c r="D33271">
        <v>1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55100202557</v>
      </c>
      <c r="B33272" s="15">
        <v>45658</v>
      </c>
      <c r="C33272" s="16">
        <v>45726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55100177819</v>
      </c>
      <c r="B33273" s="15">
        <v>45658</v>
      </c>
      <c r="C33273" s="16">
        <v>45683</v>
      </c>
      <c r="D33273">
        <v>1</v>
      </c>
      <c r="E33273">
        <v>0</v>
      </c>
      <c r="F33273">
        <v>1</v>
      </c>
      <c r="G33273">
        <v>0</v>
      </c>
      <c r="H33273">
        <v>1</v>
      </c>
    </row>
    <row r="33274" spans="1:8" x14ac:dyDescent="0.25">
      <c r="A33274">
        <v>55100445753</v>
      </c>
      <c r="B33274" s="15">
        <v>45597</v>
      </c>
      <c r="C33274" s="16">
        <v>45636</v>
      </c>
      <c r="D33274">
        <v>1</v>
      </c>
      <c r="E33274">
        <v>1</v>
      </c>
      <c r="F33274">
        <v>0</v>
      </c>
      <c r="G33274">
        <v>0</v>
      </c>
      <c r="H33274">
        <v>0</v>
      </c>
    </row>
    <row r="33275" spans="1:8" x14ac:dyDescent="0.25">
      <c r="A33275">
        <v>55900429588</v>
      </c>
      <c r="B33275" s="15">
        <v>45597</v>
      </c>
      <c r="C33275" s="16">
        <v>45638</v>
      </c>
      <c r="D33275">
        <v>1</v>
      </c>
      <c r="E33275">
        <v>1</v>
      </c>
      <c r="F33275">
        <v>0</v>
      </c>
      <c r="G33275">
        <v>0</v>
      </c>
      <c r="H33275">
        <v>0</v>
      </c>
    </row>
    <row r="33276" spans="1:8" x14ac:dyDescent="0.25">
      <c r="A33276">
        <v>55100434826</v>
      </c>
      <c r="B33276" s="15">
        <v>45597</v>
      </c>
      <c r="C33276" s="16">
        <v>45615</v>
      </c>
      <c r="D33276">
        <v>1</v>
      </c>
      <c r="E33276">
        <v>1</v>
      </c>
      <c r="F33276">
        <v>0</v>
      </c>
      <c r="G33276">
        <v>0</v>
      </c>
      <c r="H33276">
        <v>0</v>
      </c>
    </row>
    <row r="33277" spans="1:8" x14ac:dyDescent="0.25">
      <c r="A33277">
        <v>55900174336</v>
      </c>
      <c r="B33277" s="15">
        <v>45627</v>
      </c>
      <c r="C33277" s="16">
        <v>45676</v>
      </c>
      <c r="D33277">
        <v>1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55100467558</v>
      </c>
      <c r="B33278" s="15">
        <v>45658</v>
      </c>
      <c r="C33278" s="16">
        <v>45703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55100387706</v>
      </c>
      <c r="B33279" s="15">
        <v>45658</v>
      </c>
      <c r="C33279" s="16">
        <v>45723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55900333327</v>
      </c>
      <c r="B33280" s="15">
        <v>45566</v>
      </c>
      <c r="C33280" s="16">
        <v>45590</v>
      </c>
      <c r="D33280">
        <v>1</v>
      </c>
      <c r="E33280">
        <v>1</v>
      </c>
      <c r="F33280">
        <v>0</v>
      </c>
      <c r="G33280">
        <v>0</v>
      </c>
      <c r="H33280">
        <v>0</v>
      </c>
    </row>
    <row r="33281" spans="1:8" x14ac:dyDescent="0.25">
      <c r="A33281">
        <v>55100456972</v>
      </c>
      <c r="B33281" s="15">
        <v>45597</v>
      </c>
      <c r="C33281" s="16">
        <v>45659</v>
      </c>
      <c r="D33281">
        <v>1</v>
      </c>
      <c r="E33281">
        <v>1</v>
      </c>
      <c r="F33281">
        <v>0</v>
      </c>
      <c r="G33281">
        <v>0</v>
      </c>
      <c r="H33281">
        <v>0</v>
      </c>
    </row>
    <row r="33282" spans="1:8" x14ac:dyDescent="0.25">
      <c r="A33282">
        <v>55100286080</v>
      </c>
      <c r="B33282" s="15">
        <v>45627</v>
      </c>
      <c r="C33282" s="16">
        <v>45650</v>
      </c>
      <c r="D33282">
        <v>1</v>
      </c>
      <c r="E33282">
        <v>1</v>
      </c>
      <c r="F33282">
        <v>0</v>
      </c>
      <c r="G33282">
        <v>0</v>
      </c>
      <c r="H33282">
        <v>0</v>
      </c>
    </row>
    <row r="33283" spans="1:8" x14ac:dyDescent="0.25">
      <c r="A33283">
        <v>55900450036</v>
      </c>
      <c r="B33283" s="15">
        <v>45627</v>
      </c>
      <c r="C33283" s="16">
        <v>45644</v>
      </c>
      <c r="D33283">
        <v>1</v>
      </c>
      <c r="E33283">
        <v>1</v>
      </c>
      <c r="F33283">
        <v>0</v>
      </c>
      <c r="G33283">
        <v>0</v>
      </c>
      <c r="H33283">
        <v>0</v>
      </c>
    </row>
    <row r="33284" spans="1:8" x14ac:dyDescent="0.25">
      <c r="A33284">
        <v>55100382787</v>
      </c>
      <c r="B33284" s="15">
        <v>45658</v>
      </c>
      <c r="C33284" s="16">
        <v>45732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55100206632</v>
      </c>
      <c r="B33285" s="15">
        <v>45658</v>
      </c>
      <c r="C33285" s="16">
        <v>45735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55100304781</v>
      </c>
      <c r="B33286" s="15">
        <v>45658</v>
      </c>
      <c r="C33286" s="16">
        <v>45733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55100385194</v>
      </c>
      <c r="B33287" s="15">
        <v>45658</v>
      </c>
      <c r="C33287" s="16">
        <v>45709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55100139208</v>
      </c>
      <c r="B33288" s="15">
        <v>45566</v>
      </c>
      <c r="C33288" s="16">
        <v>45597</v>
      </c>
      <c r="D33288">
        <v>1</v>
      </c>
      <c r="E33288">
        <v>1</v>
      </c>
      <c r="F33288">
        <v>0</v>
      </c>
      <c r="G33288">
        <v>0</v>
      </c>
      <c r="H33288">
        <v>0</v>
      </c>
    </row>
    <row r="33289" spans="1:8" x14ac:dyDescent="0.25">
      <c r="A33289">
        <v>55100343175</v>
      </c>
      <c r="B33289" s="15">
        <v>45597</v>
      </c>
      <c r="C33289" s="16">
        <v>45614</v>
      </c>
      <c r="D33289">
        <v>1</v>
      </c>
      <c r="E33289">
        <v>1</v>
      </c>
      <c r="F33289">
        <v>0</v>
      </c>
      <c r="G33289">
        <v>0</v>
      </c>
      <c r="H33289">
        <v>0</v>
      </c>
    </row>
    <row r="33290" spans="1:8" x14ac:dyDescent="0.25">
      <c r="A33290">
        <v>55100191397</v>
      </c>
      <c r="B33290" s="15">
        <v>45658</v>
      </c>
      <c r="C33290" s="16">
        <v>45724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55100339376</v>
      </c>
      <c r="B33291" s="15">
        <v>45566</v>
      </c>
      <c r="C33291" s="16">
        <v>45605</v>
      </c>
      <c r="D33291">
        <v>1</v>
      </c>
      <c r="E33291">
        <v>1</v>
      </c>
      <c r="F33291">
        <v>1</v>
      </c>
      <c r="G33291">
        <v>1</v>
      </c>
      <c r="H33291">
        <v>1</v>
      </c>
    </row>
    <row r="33292" spans="1:8" x14ac:dyDescent="0.25">
      <c r="A33292">
        <v>55100120377</v>
      </c>
      <c r="B33292" s="15">
        <v>45658</v>
      </c>
      <c r="C33292" s="16">
        <v>45708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55100349494</v>
      </c>
      <c r="B33293" s="15">
        <v>45566</v>
      </c>
      <c r="C33293" s="16">
        <v>45631</v>
      </c>
      <c r="D33293">
        <v>1</v>
      </c>
      <c r="E33293">
        <v>1</v>
      </c>
      <c r="F33293">
        <v>0</v>
      </c>
      <c r="G33293">
        <v>0</v>
      </c>
      <c r="H33293">
        <v>0</v>
      </c>
    </row>
    <row r="33294" spans="1:8" x14ac:dyDescent="0.25">
      <c r="A33294">
        <v>55100293679</v>
      </c>
      <c r="B33294" s="15">
        <v>45658</v>
      </c>
      <c r="C33294" s="16">
        <v>45699</v>
      </c>
      <c r="D33294">
        <v>1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55100147313</v>
      </c>
      <c r="B33295" s="15">
        <v>45566</v>
      </c>
      <c r="C33295" s="16">
        <v>45625</v>
      </c>
      <c r="D33295">
        <v>1</v>
      </c>
      <c r="E33295">
        <v>1</v>
      </c>
      <c r="F33295">
        <v>0</v>
      </c>
      <c r="G33295">
        <v>0</v>
      </c>
      <c r="H33295">
        <v>0</v>
      </c>
    </row>
    <row r="33296" spans="1:8" x14ac:dyDescent="0.25">
      <c r="A33296">
        <v>55100129201</v>
      </c>
      <c r="B33296" s="15">
        <v>45658</v>
      </c>
      <c r="C33296" s="16">
        <v>45718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55900334770</v>
      </c>
      <c r="B33297" s="15">
        <v>45597</v>
      </c>
      <c r="C33297" s="16">
        <v>45625</v>
      </c>
      <c r="D33297">
        <v>1</v>
      </c>
      <c r="E33297">
        <v>1</v>
      </c>
      <c r="F33297">
        <v>0</v>
      </c>
      <c r="G33297">
        <v>0</v>
      </c>
      <c r="H33297">
        <v>0</v>
      </c>
    </row>
    <row r="33298" spans="1:8" x14ac:dyDescent="0.25">
      <c r="A33298">
        <v>55100494811</v>
      </c>
      <c r="B33298" s="15">
        <v>45658</v>
      </c>
      <c r="C33298" s="16">
        <v>45730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55100337011</v>
      </c>
      <c r="B33299" s="15">
        <v>45597</v>
      </c>
      <c r="C33299" s="16">
        <v>45628</v>
      </c>
      <c r="D33299">
        <v>1</v>
      </c>
      <c r="E33299">
        <v>1</v>
      </c>
      <c r="F33299">
        <v>0</v>
      </c>
      <c r="G33299">
        <v>0</v>
      </c>
      <c r="H33299">
        <v>0</v>
      </c>
    </row>
    <row r="33300" spans="1:8" x14ac:dyDescent="0.25">
      <c r="A33300">
        <v>55100396858</v>
      </c>
      <c r="B33300" s="15">
        <v>45658</v>
      </c>
      <c r="C33300" s="16">
        <v>45729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55100300180</v>
      </c>
      <c r="B33301" s="15">
        <v>45658</v>
      </c>
      <c r="C33301" s="16">
        <v>45713</v>
      </c>
      <c r="D33301">
        <v>0</v>
      </c>
      <c r="E33301">
        <v>0</v>
      </c>
      <c r="F33301">
        <v>0</v>
      </c>
      <c r="G33301">
        <v>0</v>
      </c>
      <c r="H33301">
        <v>1</v>
      </c>
    </row>
    <row r="33302" spans="1:8" x14ac:dyDescent="0.25">
      <c r="A33302">
        <v>55900175518</v>
      </c>
      <c r="B33302" s="15">
        <v>45658</v>
      </c>
      <c r="C33302" s="16">
        <v>45685</v>
      </c>
      <c r="D33302">
        <v>1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55100376956</v>
      </c>
      <c r="B33303" s="15">
        <v>45658</v>
      </c>
      <c r="C33303" s="16">
        <v>45692</v>
      </c>
      <c r="D33303">
        <v>1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55100100478</v>
      </c>
      <c r="B33304" s="15">
        <v>45566</v>
      </c>
      <c r="C33304" s="16">
        <v>45597</v>
      </c>
      <c r="D33304">
        <v>1</v>
      </c>
      <c r="E33304">
        <v>1</v>
      </c>
      <c r="F33304">
        <v>0</v>
      </c>
      <c r="G33304">
        <v>0</v>
      </c>
      <c r="H33304">
        <v>0</v>
      </c>
    </row>
    <row r="33305" spans="1:8" x14ac:dyDescent="0.25">
      <c r="A33305">
        <v>55100373428</v>
      </c>
      <c r="B33305" s="15">
        <v>45627</v>
      </c>
      <c r="C33305" s="16">
        <v>45687</v>
      </c>
      <c r="D33305">
        <v>1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55100162298</v>
      </c>
      <c r="B33306" s="15">
        <v>45627</v>
      </c>
      <c r="C33306" s="16">
        <v>45680</v>
      </c>
      <c r="D33306">
        <v>1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55100133595</v>
      </c>
      <c r="B33307" s="15">
        <v>45566</v>
      </c>
      <c r="C33307" s="16">
        <v>45582</v>
      </c>
      <c r="D33307">
        <v>1</v>
      </c>
      <c r="E33307">
        <v>1</v>
      </c>
      <c r="F33307">
        <v>0</v>
      </c>
      <c r="G33307">
        <v>0</v>
      </c>
      <c r="H33307">
        <v>0</v>
      </c>
    </row>
    <row r="33308" spans="1:8" x14ac:dyDescent="0.25">
      <c r="A33308">
        <v>55900339674</v>
      </c>
      <c r="B33308" s="15">
        <v>45566</v>
      </c>
      <c r="C33308" s="16">
        <v>45616</v>
      </c>
      <c r="D33308">
        <v>1</v>
      </c>
      <c r="E33308">
        <v>1</v>
      </c>
      <c r="F33308">
        <v>0</v>
      </c>
      <c r="G33308">
        <v>0</v>
      </c>
      <c r="H33308">
        <v>1</v>
      </c>
    </row>
    <row r="33309" spans="1:8" x14ac:dyDescent="0.25">
      <c r="A33309">
        <v>55100366792</v>
      </c>
      <c r="B33309" s="15">
        <v>45658</v>
      </c>
      <c r="C33309" s="16">
        <v>45673</v>
      </c>
      <c r="D33309">
        <v>1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55100279886</v>
      </c>
      <c r="B33310" s="15">
        <v>45597</v>
      </c>
      <c r="C33310" s="16">
        <v>45655</v>
      </c>
      <c r="D33310">
        <v>1</v>
      </c>
      <c r="E33310">
        <v>1</v>
      </c>
      <c r="F33310">
        <v>0</v>
      </c>
      <c r="G33310">
        <v>0</v>
      </c>
      <c r="H33310">
        <v>0</v>
      </c>
    </row>
    <row r="33311" spans="1:8" x14ac:dyDescent="0.25">
      <c r="A33311">
        <v>55900241576</v>
      </c>
      <c r="B33311" s="15">
        <v>45658</v>
      </c>
      <c r="C33311" s="16">
        <v>45691</v>
      </c>
      <c r="D33311">
        <v>1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55100462883</v>
      </c>
      <c r="B33312" s="15">
        <v>45597</v>
      </c>
      <c r="C33312" s="16">
        <v>45670</v>
      </c>
      <c r="D33312">
        <v>1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55100172031</v>
      </c>
      <c r="B33313" s="15">
        <v>45597</v>
      </c>
      <c r="C33313" s="16">
        <v>45671</v>
      </c>
      <c r="D33313">
        <v>1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55100121361</v>
      </c>
      <c r="B33314" s="15">
        <v>45597</v>
      </c>
      <c r="C33314" s="16">
        <v>45680</v>
      </c>
      <c r="D33314">
        <v>1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55100361175</v>
      </c>
      <c r="B33315" s="15">
        <v>45597</v>
      </c>
      <c r="C33315" s="16">
        <v>45662</v>
      </c>
      <c r="D33315">
        <v>1</v>
      </c>
      <c r="E33315">
        <v>1</v>
      </c>
      <c r="F33315">
        <v>0</v>
      </c>
      <c r="G33315">
        <v>0</v>
      </c>
      <c r="H33315">
        <v>0</v>
      </c>
    </row>
    <row r="33316" spans="1:8" x14ac:dyDescent="0.25">
      <c r="A33316">
        <v>55100365360</v>
      </c>
      <c r="B33316" s="15">
        <v>45597</v>
      </c>
      <c r="C33316" s="16">
        <v>45669</v>
      </c>
      <c r="D33316">
        <v>1</v>
      </c>
      <c r="E33316">
        <v>1</v>
      </c>
      <c r="F33316">
        <v>0</v>
      </c>
      <c r="G33316">
        <v>0</v>
      </c>
      <c r="H33316">
        <v>0</v>
      </c>
    </row>
    <row r="33317" spans="1:8" x14ac:dyDescent="0.25">
      <c r="A33317">
        <v>55100422035</v>
      </c>
      <c r="B33317" s="15">
        <v>45566</v>
      </c>
      <c r="C33317" s="16">
        <v>45597</v>
      </c>
      <c r="D33317">
        <v>1</v>
      </c>
      <c r="E33317">
        <v>1</v>
      </c>
      <c r="F33317">
        <v>0</v>
      </c>
      <c r="G33317">
        <v>0</v>
      </c>
      <c r="H33317">
        <v>0</v>
      </c>
    </row>
    <row r="33318" spans="1:8" x14ac:dyDescent="0.25">
      <c r="A33318">
        <v>55100370641</v>
      </c>
      <c r="B33318" s="15">
        <v>45627</v>
      </c>
      <c r="C33318" s="16">
        <v>45680</v>
      </c>
      <c r="D33318">
        <v>1</v>
      </c>
      <c r="E33318">
        <v>0</v>
      </c>
      <c r="F33318">
        <v>1</v>
      </c>
      <c r="G33318">
        <v>0</v>
      </c>
      <c r="H33318">
        <v>1</v>
      </c>
    </row>
    <row r="33319" spans="1:8" x14ac:dyDescent="0.25">
      <c r="A33319">
        <v>55100346455</v>
      </c>
      <c r="B33319" s="15">
        <v>45597</v>
      </c>
      <c r="C33319" s="16">
        <v>45628</v>
      </c>
      <c r="D33319">
        <v>1</v>
      </c>
      <c r="E33319">
        <v>1</v>
      </c>
      <c r="F33319">
        <v>0</v>
      </c>
      <c r="G33319">
        <v>0</v>
      </c>
      <c r="H33319">
        <v>1</v>
      </c>
    </row>
    <row r="33320" spans="1:8" x14ac:dyDescent="0.25">
      <c r="A33320">
        <v>55100303621</v>
      </c>
      <c r="B33320" s="15">
        <v>45658</v>
      </c>
      <c r="C33320" s="16">
        <v>45704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55100149863</v>
      </c>
      <c r="B33321" s="15">
        <v>45597</v>
      </c>
      <c r="C33321" s="16">
        <v>45610</v>
      </c>
      <c r="D33321">
        <v>1</v>
      </c>
      <c r="E33321">
        <v>1</v>
      </c>
      <c r="F33321">
        <v>0</v>
      </c>
      <c r="G33321">
        <v>0</v>
      </c>
      <c r="H33321">
        <v>0</v>
      </c>
    </row>
    <row r="33322" spans="1:8" x14ac:dyDescent="0.25">
      <c r="A33322">
        <v>55100215697</v>
      </c>
      <c r="B33322" s="15">
        <v>45566</v>
      </c>
      <c r="C33322" s="16">
        <v>45597</v>
      </c>
      <c r="D33322">
        <v>1</v>
      </c>
      <c r="E33322">
        <v>1</v>
      </c>
      <c r="F33322">
        <v>0</v>
      </c>
      <c r="G33322">
        <v>0</v>
      </c>
      <c r="H33322">
        <v>0</v>
      </c>
    </row>
    <row r="33323" spans="1:8" x14ac:dyDescent="0.25">
      <c r="A33323">
        <v>55100486126</v>
      </c>
      <c r="B33323" s="15">
        <v>45658</v>
      </c>
      <c r="C33323" s="16">
        <v>45716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55100472613</v>
      </c>
      <c r="B33324" s="15">
        <v>45627</v>
      </c>
      <c r="C33324" s="16">
        <v>45693</v>
      </c>
      <c r="D33324">
        <v>1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55100338746</v>
      </c>
      <c r="B33325" s="15">
        <v>45627</v>
      </c>
      <c r="C33325" s="16">
        <v>45650</v>
      </c>
      <c r="D33325">
        <v>1</v>
      </c>
      <c r="E33325">
        <v>1</v>
      </c>
      <c r="F33325">
        <v>0</v>
      </c>
      <c r="G33325">
        <v>0</v>
      </c>
      <c r="H33325">
        <v>0</v>
      </c>
    </row>
    <row r="33326" spans="1:8" x14ac:dyDescent="0.25">
      <c r="A33326">
        <v>55100350398</v>
      </c>
      <c r="B33326" s="15">
        <v>45627</v>
      </c>
      <c r="C33326" s="16">
        <v>45656</v>
      </c>
      <c r="D33326">
        <v>1</v>
      </c>
      <c r="E33326">
        <v>1</v>
      </c>
      <c r="F33326">
        <v>0</v>
      </c>
      <c r="G33326">
        <v>0</v>
      </c>
      <c r="H33326">
        <v>0</v>
      </c>
    </row>
    <row r="33327" spans="1:8" x14ac:dyDescent="0.25">
      <c r="A33327">
        <v>55100467025</v>
      </c>
      <c r="B33327" s="15">
        <v>45627</v>
      </c>
      <c r="C33327" s="16">
        <v>45695</v>
      </c>
      <c r="D33327">
        <v>1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55100459945</v>
      </c>
      <c r="B33328" s="15">
        <v>45597</v>
      </c>
      <c r="C33328" s="16">
        <v>45666</v>
      </c>
      <c r="D33328">
        <v>1</v>
      </c>
      <c r="E33328">
        <v>1</v>
      </c>
      <c r="F33328">
        <v>0</v>
      </c>
      <c r="G33328">
        <v>0</v>
      </c>
      <c r="H33328">
        <v>0</v>
      </c>
    </row>
    <row r="33329" spans="1:8" x14ac:dyDescent="0.25">
      <c r="A33329">
        <v>55100450917</v>
      </c>
      <c r="B33329" s="15">
        <v>45658</v>
      </c>
      <c r="C33329" s="16">
        <v>45660</v>
      </c>
      <c r="D33329">
        <v>1</v>
      </c>
      <c r="E33329">
        <v>1</v>
      </c>
      <c r="F33329">
        <v>0</v>
      </c>
      <c r="G33329">
        <v>0</v>
      </c>
      <c r="H33329">
        <v>0</v>
      </c>
    </row>
    <row r="33330" spans="1:8" x14ac:dyDescent="0.25">
      <c r="A33330">
        <v>55100206935</v>
      </c>
      <c r="B33330" s="15">
        <v>45566</v>
      </c>
      <c r="C33330" s="16">
        <v>45581</v>
      </c>
      <c r="D33330">
        <v>1</v>
      </c>
      <c r="E33330">
        <v>1</v>
      </c>
      <c r="F33330">
        <v>0</v>
      </c>
      <c r="G33330">
        <v>0</v>
      </c>
      <c r="H33330">
        <v>0</v>
      </c>
    </row>
    <row r="33331" spans="1:8" x14ac:dyDescent="0.25">
      <c r="A33331">
        <v>55100437239</v>
      </c>
      <c r="B33331" s="15">
        <v>45597</v>
      </c>
      <c r="C33331" s="16">
        <v>45632</v>
      </c>
      <c r="D33331">
        <v>1</v>
      </c>
      <c r="E33331">
        <v>1</v>
      </c>
      <c r="F33331">
        <v>0</v>
      </c>
      <c r="G33331">
        <v>0</v>
      </c>
      <c r="H33331">
        <v>0</v>
      </c>
    </row>
    <row r="33332" spans="1:8" x14ac:dyDescent="0.25">
      <c r="A33332">
        <v>55900234157</v>
      </c>
      <c r="B33332" s="15">
        <v>45597</v>
      </c>
      <c r="C33332" s="16">
        <v>45667</v>
      </c>
      <c r="D33332">
        <v>1</v>
      </c>
      <c r="E33332">
        <v>1</v>
      </c>
      <c r="F33332">
        <v>1</v>
      </c>
      <c r="G33332">
        <v>1</v>
      </c>
      <c r="H33332">
        <v>1</v>
      </c>
    </row>
    <row r="33333" spans="1:8" x14ac:dyDescent="0.25">
      <c r="A33333">
        <v>55900276050</v>
      </c>
      <c r="B33333" s="15">
        <v>45597</v>
      </c>
      <c r="C33333" s="16">
        <v>45626</v>
      </c>
      <c r="D33333">
        <v>1</v>
      </c>
      <c r="E33333">
        <v>1</v>
      </c>
      <c r="F33333">
        <v>0</v>
      </c>
      <c r="G33333">
        <v>0</v>
      </c>
      <c r="H33333">
        <v>0</v>
      </c>
    </row>
    <row r="33334" spans="1:8" x14ac:dyDescent="0.25">
      <c r="A33334">
        <v>55900473846</v>
      </c>
      <c r="B33334" s="15">
        <v>45658</v>
      </c>
      <c r="C33334" s="16">
        <v>45716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55900263722</v>
      </c>
      <c r="B33335" s="15">
        <v>45597</v>
      </c>
      <c r="C33335" s="16">
        <v>45603</v>
      </c>
      <c r="D33335">
        <v>1</v>
      </c>
      <c r="E33335">
        <v>1</v>
      </c>
      <c r="F33335">
        <v>1</v>
      </c>
      <c r="G33335">
        <v>1</v>
      </c>
      <c r="H33335">
        <v>1</v>
      </c>
    </row>
    <row r="33336" spans="1:8" x14ac:dyDescent="0.25">
      <c r="A33336">
        <v>55100204810</v>
      </c>
      <c r="B33336" s="15">
        <v>45566</v>
      </c>
      <c r="C33336" s="16">
        <v>45574</v>
      </c>
      <c r="D33336">
        <v>1</v>
      </c>
      <c r="E33336">
        <v>1</v>
      </c>
      <c r="F33336">
        <v>0</v>
      </c>
      <c r="G33336">
        <v>0</v>
      </c>
      <c r="H33336">
        <v>0</v>
      </c>
    </row>
    <row r="33337" spans="1:8" x14ac:dyDescent="0.25">
      <c r="A33337">
        <v>55100341778</v>
      </c>
      <c r="B33337" s="15">
        <v>45566</v>
      </c>
      <c r="C33337" s="16">
        <v>45611</v>
      </c>
      <c r="D33337">
        <v>1</v>
      </c>
      <c r="E33337">
        <v>1</v>
      </c>
      <c r="F33337">
        <v>0</v>
      </c>
      <c r="G33337">
        <v>0</v>
      </c>
      <c r="H33337">
        <v>0</v>
      </c>
    </row>
    <row r="33338" spans="1:8" x14ac:dyDescent="0.25">
      <c r="A33338">
        <v>55100344867</v>
      </c>
      <c r="B33338" s="15">
        <v>45566</v>
      </c>
      <c r="C33338" s="16">
        <v>45619</v>
      </c>
      <c r="D33338">
        <v>1</v>
      </c>
      <c r="E33338">
        <v>1</v>
      </c>
      <c r="F33338">
        <v>0</v>
      </c>
      <c r="G33338">
        <v>0</v>
      </c>
      <c r="H33338">
        <v>0</v>
      </c>
    </row>
    <row r="33339" spans="1:8" x14ac:dyDescent="0.25">
      <c r="A33339">
        <v>55100464683</v>
      </c>
      <c r="B33339" s="15">
        <v>45597</v>
      </c>
      <c r="C33339" s="16">
        <v>45674</v>
      </c>
      <c r="D33339">
        <v>1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55100444050</v>
      </c>
      <c r="B33340" s="15">
        <v>45566</v>
      </c>
      <c r="C33340" s="16">
        <v>45632</v>
      </c>
      <c r="D33340">
        <v>1</v>
      </c>
      <c r="E33340">
        <v>1</v>
      </c>
      <c r="F33340">
        <v>0</v>
      </c>
      <c r="G33340">
        <v>0</v>
      </c>
      <c r="H33340">
        <v>0</v>
      </c>
    </row>
    <row r="33341" spans="1:8" x14ac:dyDescent="0.25">
      <c r="A33341">
        <v>55100280955</v>
      </c>
      <c r="B33341" s="15">
        <v>45597</v>
      </c>
      <c r="C33341" s="16">
        <v>45656</v>
      </c>
      <c r="D33341">
        <v>1</v>
      </c>
      <c r="E33341">
        <v>1</v>
      </c>
      <c r="F33341">
        <v>0</v>
      </c>
      <c r="G33341">
        <v>0</v>
      </c>
      <c r="H33341">
        <v>0</v>
      </c>
    </row>
    <row r="33342" spans="1:8" x14ac:dyDescent="0.25">
      <c r="A33342">
        <v>55900234160</v>
      </c>
      <c r="B33342" s="15">
        <v>45658</v>
      </c>
      <c r="C33342" s="16">
        <v>45675</v>
      </c>
      <c r="D33342">
        <v>1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55100328026</v>
      </c>
      <c r="B33343" s="15">
        <v>45566</v>
      </c>
      <c r="C33343" s="16">
        <v>45610</v>
      </c>
      <c r="D33343">
        <v>1</v>
      </c>
      <c r="E33343">
        <v>1</v>
      </c>
      <c r="F33343">
        <v>0</v>
      </c>
      <c r="G33343">
        <v>0</v>
      </c>
      <c r="H33343">
        <v>0</v>
      </c>
    </row>
    <row r="33344" spans="1:8" x14ac:dyDescent="0.25">
      <c r="A33344">
        <v>55100452466</v>
      </c>
      <c r="B33344" s="15">
        <v>45597</v>
      </c>
      <c r="C33344" s="16">
        <v>45648</v>
      </c>
      <c r="D33344">
        <v>1</v>
      </c>
      <c r="E33344">
        <v>1</v>
      </c>
      <c r="F33344">
        <v>0</v>
      </c>
      <c r="G33344">
        <v>0</v>
      </c>
      <c r="H33344">
        <v>0</v>
      </c>
    </row>
    <row r="33345" spans="1:8" x14ac:dyDescent="0.25">
      <c r="A33345">
        <v>55100337465</v>
      </c>
      <c r="B33345" s="15">
        <v>45597</v>
      </c>
      <c r="C33345" s="16">
        <v>45600</v>
      </c>
      <c r="D33345">
        <v>1</v>
      </c>
      <c r="E33345">
        <v>1</v>
      </c>
      <c r="F33345">
        <v>0</v>
      </c>
      <c r="G33345">
        <v>0</v>
      </c>
      <c r="H33345">
        <v>0</v>
      </c>
    </row>
    <row r="33346" spans="1:8" x14ac:dyDescent="0.25">
      <c r="A33346">
        <v>55900178424</v>
      </c>
      <c r="B33346" s="15">
        <v>45658</v>
      </c>
      <c r="C33346" s="16">
        <v>45711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55100148291</v>
      </c>
      <c r="B33347" s="15">
        <v>45566</v>
      </c>
      <c r="C33347" s="16">
        <v>45627</v>
      </c>
      <c r="D33347">
        <v>1</v>
      </c>
      <c r="E33347">
        <v>1</v>
      </c>
      <c r="F33347">
        <v>0</v>
      </c>
      <c r="G33347">
        <v>0</v>
      </c>
      <c r="H33347">
        <v>0</v>
      </c>
    </row>
    <row r="33348" spans="1:8" x14ac:dyDescent="0.25">
      <c r="A33348">
        <v>55100471438</v>
      </c>
      <c r="B33348" s="15">
        <v>45627</v>
      </c>
      <c r="C33348" s="16">
        <v>45690</v>
      </c>
      <c r="D33348">
        <v>1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55100338689</v>
      </c>
      <c r="B33349" s="15">
        <v>45566</v>
      </c>
      <c r="C33349" s="16">
        <v>45604</v>
      </c>
      <c r="D33349">
        <v>1</v>
      </c>
      <c r="E33349">
        <v>1</v>
      </c>
      <c r="F33349">
        <v>0</v>
      </c>
      <c r="G33349">
        <v>0</v>
      </c>
      <c r="H33349">
        <v>0</v>
      </c>
    </row>
    <row r="33350" spans="1:8" x14ac:dyDescent="0.25">
      <c r="A33350">
        <v>55100362214</v>
      </c>
      <c r="B33350" s="15">
        <v>45597</v>
      </c>
      <c r="C33350" s="16">
        <v>45663</v>
      </c>
      <c r="D33350">
        <v>1</v>
      </c>
      <c r="E33350">
        <v>1</v>
      </c>
      <c r="F33350">
        <v>0</v>
      </c>
      <c r="G33350">
        <v>0</v>
      </c>
      <c r="H33350">
        <v>0</v>
      </c>
    </row>
    <row r="33351" spans="1:8" x14ac:dyDescent="0.25">
      <c r="A33351">
        <v>55100177895</v>
      </c>
      <c r="B33351" s="15">
        <v>45658</v>
      </c>
      <c r="C33351" s="16">
        <v>45683</v>
      </c>
      <c r="D33351">
        <v>1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55100379169</v>
      </c>
      <c r="B33352" s="15">
        <v>45658</v>
      </c>
      <c r="C33352" s="16">
        <v>45724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55100284519</v>
      </c>
      <c r="B33353" s="15">
        <v>45597</v>
      </c>
      <c r="C33353" s="16">
        <v>45648</v>
      </c>
      <c r="D33353">
        <v>1</v>
      </c>
      <c r="E33353">
        <v>1</v>
      </c>
      <c r="F33353">
        <v>0</v>
      </c>
      <c r="G33353">
        <v>0</v>
      </c>
      <c r="H33353">
        <v>0</v>
      </c>
    </row>
    <row r="33354" spans="1:8" x14ac:dyDescent="0.25">
      <c r="A33354">
        <v>55100458680</v>
      </c>
      <c r="B33354" s="15">
        <v>45627</v>
      </c>
      <c r="C33354" s="16">
        <v>45667</v>
      </c>
      <c r="D33354">
        <v>1</v>
      </c>
      <c r="E33354">
        <v>1</v>
      </c>
      <c r="F33354">
        <v>0</v>
      </c>
      <c r="G33354">
        <v>0</v>
      </c>
      <c r="H33354">
        <v>0</v>
      </c>
    </row>
    <row r="33355" spans="1:8" x14ac:dyDescent="0.25">
      <c r="A33355">
        <v>55100353381</v>
      </c>
      <c r="B33355" s="15">
        <v>45566</v>
      </c>
      <c r="C33355" s="16">
        <v>45640</v>
      </c>
      <c r="D33355">
        <v>1</v>
      </c>
      <c r="E33355">
        <v>1</v>
      </c>
      <c r="F33355">
        <v>0</v>
      </c>
      <c r="G33355">
        <v>0</v>
      </c>
      <c r="H33355">
        <v>0</v>
      </c>
    </row>
    <row r="33356" spans="1:8" x14ac:dyDescent="0.25">
      <c r="A33356">
        <v>55100372560</v>
      </c>
      <c r="B33356" s="15">
        <v>45658</v>
      </c>
      <c r="C33356" s="16">
        <v>45701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55900445109</v>
      </c>
      <c r="B33357" s="15">
        <v>45627</v>
      </c>
      <c r="C33357" s="16">
        <v>45679</v>
      </c>
      <c r="D33357">
        <v>1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55900154557</v>
      </c>
      <c r="B33358" s="15">
        <v>45566</v>
      </c>
      <c r="C33358" s="16">
        <v>45627</v>
      </c>
      <c r="D33358">
        <v>1</v>
      </c>
      <c r="E33358">
        <v>1</v>
      </c>
      <c r="F33358">
        <v>1</v>
      </c>
      <c r="G33358">
        <v>1</v>
      </c>
      <c r="H33358">
        <v>1</v>
      </c>
    </row>
    <row r="33359" spans="1:8" x14ac:dyDescent="0.25">
      <c r="A33359">
        <v>55100114142</v>
      </c>
      <c r="B33359" s="15">
        <v>45566</v>
      </c>
      <c r="C33359" s="16">
        <v>45643</v>
      </c>
      <c r="D33359">
        <v>1</v>
      </c>
      <c r="E33359">
        <v>1</v>
      </c>
      <c r="F33359">
        <v>0</v>
      </c>
      <c r="G33359">
        <v>0</v>
      </c>
      <c r="H33359">
        <v>0</v>
      </c>
    </row>
    <row r="33360" spans="1:8" x14ac:dyDescent="0.25">
      <c r="A33360">
        <v>55100468370</v>
      </c>
      <c r="B33360" s="15">
        <v>45658</v>
      </c>
      <c r="C33360" s="16">
        <v>45683</v>
      </c>
      <c r="D33360">
        <v>1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55100365542</v>
      </c>
      <c r="B33361" s="15">
        <v>45597</v>
      </c>
      <c r="C33361" s="16">
        <v>45669</v>
      </c>
      <c r="D33361">
        <v>1</v>
      </c>
      <c r="E33361">
        <v>1</v>
      </c>
      <c r="F33361">
        <v>0</v>
      </c>
      <c r="G33361">
        <v>0</v>
      </c>
      <c r="H33361">
        <v>0</v>
      </c>
    </row>
    <row r="33362" spans="1:8" x14ac:dyDescent="0.25">
      <c r="A33362">
        <v>55900345309</v>
      </c>
      <c r="B33362" s="15">
        <v>45566</v>
      </c>
      <c r="C33362" s="16">
        <v>45621</v>
      </c>
      <c r="D33362">
        <v>1</v>
      </c>
      <c r="E33362">
        <v>1</v>
      </c>
      <c r="F33362">
        <v>1</v>
      </c>
      <c r="G33362">
        <v>1</v>
      </c>
      <c r="H33362">
        <v>1</v>
      </c>
    </row>
    <row r="33363" spans="1:8" x14ac:dyDescent="0.25">
      <c r="A33363">
        <v>55100292170</v>
      </c>
      <c r="B33363" s="15">
        <v>45658</v>
      </c>
      <c r="C33363" s="16">
        <v>45703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55900451848</v>
      </c>
      <c r="B33364" s="15">
        <v>45658</v>
      </c>
      <c r="C33364" s="16">
        <v>45663</v>
      </c>
      <c r="D33364">
        <v>1</v>
      </c>
      <c r="E33364">
        <v>1</v>
      </c>
      <c r="F33364">
        <v>0</v>
      </c>
      <c r="G33364">
        <v>0</v>
      </c>
      <c r="H33364">
        <v>0</v>
      </c>
    </row>
    <row r="33365" spans="1:8" x14ac:dyDescent="0.25">
      <c r="A33365">
        <v>55100427217</v>
      </c>
      <c r="B33365" s="15">
        <v>45566</v>
      </c>
      <c r="C33365" s="16">
        <v>45634</v>
      </c>
      <c r="D33365">
        <v>1</v>
      </c>
      <c r="E33365">
        <v>1</v>
      </c>
      <c r="F33365">
        <v>0</v>
      </c>
      <c r="G33365">
        <v>0</v>
      </c>
      <c r="H33365">
        <v>0</v>
      </c>
    </row>
    <row r="33366" spans="1:8" x14ac:dyDescent="0.25">
      <c r="A33366">
        <v>55900453513</v>
      </c>
      <c r="B33366" s="15">
        <v>45627</v>
      </c>
      <c r="C33366" s="16">
        <v>45692</v>
      </c>
      <c r="D33366">
        <v>1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55100366354</v>
      </c>
      <c r="B33367" s="15">
        <v>45658</v>
      </c>
      <c r="C33367" s="16">
        <v>45705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55100471469</v>
      </c>
      <c r="B33368" s="15">
        <v>45627</v>
      </c>
      <c r="C33368" s="16">
        <v>45689</v>
      </c>
      <c r="D33368">
        <v>1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55100448404</v>
      </c>
      <c r="B33369" s="15">
        <v>45597</v>
      </c>
      <c r="C33369" s="16">
        <v>45658</v>
      </c>
      <c r="D33369">
        <v>1</v>
      </c>
      <c r="E33369">
        <v>1</v>
      </c>
      <c r="F33369">
        <v>0</v>
      </c>
      <c r="G33369">
        <v>0</v>
      </c>
      <c r="H33369">
        <v>0</v>
      </c>
    </row>
    <row r="33370" spans="1:8" x14ac:dyDescent="0.25">
      <c r="A33370">
        <v>55900360572</v>
      </c>
      <c r="B33370" s="15">
        <v>45658</v>
      </c>
      <c r="C33370" s="16">
        <v>45665</v>
      </c>
      <c r="D33370">
        <v>1</v>
      </c>
      <c r="E33370">
        <v>1</v>
      </c>
      <c r="F33370">
        <v>0</v>
      </c>
      <c r="G33370">
        <v>0</v>
      </c>
      <c r="H33370">
        <v>0</v>
      </c>
    </row>
    <row r="33371" spans="1:8" x14ac:dyDescent="0.25">
      <c r="A33371">
        <v>55100485175</v>
      </c>
      <c r="B33371" s="15">
        <v>45658</v>
      </c>
      <c r="C33371" s="16">
        <v>45737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55100351821</v>
      </c>
      <c r="B33372" s="15">
        <v>45597</v>
      </c>
      <c r="C33372" s="16">
        <v>45653</v>
      </c>
      <c r="D33372">
        <v>1</v>
      </c>
      <c r="E33372">
        <v>1</v>
      </c>
      <c r="F33372">
        <v>0</v>
      </c>
      <c r="G33372">
        <v>0</v>
      </c>
      <c r="H33372">
        <v>0</v>
      </c>
    </row>
    <row r="33373" spans="1:8" x14ac:dyDescent="0.25">
      <c r="A33373">
        <v>55900382053</v>
      </c>
      <c r="B33373" s="15">
        <v>45658</v>
      </c>
      <c r="C33373" s="16">
        <v>45702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55100350102</v>
      </c>
      <c r="B33374" s="15">
        <v>45597</v>
      </c>
      <c r="C33374" s="16">
        <v>45668</v>
      </c>
      <c r="D33374">
        <v>1</v>
      </c>
      <c r="E33374">
        <v>1</v>
      </c>
      <c r="F33374">
        <v>0</v>
      </c>
      <c r="G33374">
        <v>0</v>
      </c>
      <c r="H33374">
        <v>0</v>
      </c>
    </row>
    <row r="33375" spans="1:8" x14ac:dyDescent="0.25">
      <c r="A33375">
        <v>55100439875</v>
      </c>
      <c r="B33375" s="15">
        <v>45566</v>
      </c>
      <c r="C33375" s="16">
        <v>45626</v>
      </c>
      <c r="D33375">
        <v>1</v>
      </c>
      <c r="E33375">
        <v>1</v>
      </c>
      <c r="F33375">
        <v>0</v>
      </c>
      <c r="G33375">
        <v>0</v>
      </c>
      <c r="H33375">
        <v>0</v>
      </c>
    </row>
    <row r="33376" spans="1:8" x14ac:dyDescent="0.25">
      <c r="A33376">
        <v>55100241964</v>
      </c>
      <c r="B33376" s="15">
        <v>45658</v>
      </c>
      <c r="C33376" s="16">
        <v>45682</v>
      </c>
      <c r="D33376">
        <v>1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55100234733</v>
      </c>
      <c r="B33377" s="15">
        <v>45597</v>
      </c>
      <c r="C33377" s="16">
        <v>45658</v>
      </c>
      <c r="D33377">
        <v>1</v>
      </c>
      <c r="E33377">
        <v>1</v>
      </c>
      <c r="F33377">
        <v>0</v>
      </c>
      <c r="G33377">
        <v>0</v>
      </c>
      <c r="H33377">
        <v>0</v>
      </c>
    </row>
    <row r="33378" spans="1:8" x14ac:dyDescent="0.25">
      <c r="A33378">
        <v>55100279098</v>
      </c>
      <c r="B33378" s="15">
        <v>45566</v>
      </c>
      <c r="C33378" s="16">
        <v>45629</v>
      </c>
      <c r="D33378">
        <v>1</v>
      </c>
      <c r="E33378">
        <v>1</v>
      </c>
      <c r="F33378">
        <v>0</v>
      </c>
      <c r="G33378">
        <v>0</v>
      </c>
      <c r="H33378">
        <v>0</v>
      </c>
    </row>
    <row r="33379" spans="1:8" x14ac:dyDescent="0.25">
      <c r="A33379">
        <v>55100411298</v>
      </c>
      <c r="B33379" s="15">
        <v>45566</v>
      </c>
      <c r="C33379" s="16">
        <v>45590</v>
      </c>
      <c r="D33379">
        <v>1</v>
      </c>
      <c r="E33379">
        <v>1</v>
      </c>
      <c r="F33379">
        <v>0</v>
      </c>
      <c r="G33379">
        <v>0</v>
      </c>
      <c r="H33379">
        <v>0</v>
      </c>
    </row>
    <row r="33380" spans="1:8" x14ac:dyDescent="0.25">
      <c r="A33380">
        <v>55100223475</v>
      </c>
      <c r="B33380" s="15">
        <v>45566</v>
      </c>
      <c r="C33380" s="16">
        <v>45626</v>
      </c>
      <c r="D33380">
        <v>1</v>
      </c>
      <c r="E33380">
        <v>1</v>
      </c>
      <c r="F33380">
        <v>0</v>
      </c>
      <c r="G33380">
        <v>0</v>
      </c>
      <c r="H33380">
        <v>0</v>
      </c>
    </row>
    <row r="33381" spans="1:8" x14ac:dyDescent="0.25">
      <c r="A33381">
        <v>55100343426</v>
      </c>
      <c r="B33381" s="15">
        <v>45566</v>
      </c>
      <c r="C33381" s="16">
        <v>45615</v>
      </c>
      <c r="D33381">
        <v>1</v>
      </c>
      <c r="E33381">
        <v>1</v>
      </c>
      <c r="F33381">
        <v>0</v>
      </c>
      <c r="G33381">
        <v>0</v>
      </c>
      <c r="H33381">
        <v>0</v>
      </c>
    </row>
    <row r="33382" spans="1:8" x14ac:dyDescent="0.25">
      <c r="A33382">
        <v>55900149166</v>
      </c>
      <c r="B33382" s="15">
        <v>45597</v>
      </c>
      <c r="C33382" s="16">
        <v>45628</v>
      </c>
      <c r="D33382">
        <v>1</v>
      </c>
      <c r="E33382">
        <v>1</v>
      </c>
      <c r="F33382">
        <v>1</v>
      </c>
      <c r="G33382">
        <v>1</v>
      </c>
      <c r="H33382">
        <v>1</v>
      </c>
    </row>
    <row r="33383" spans="1:8" x14ac:dyDescent="0.25">
      <c r="A33383">
        <v>55100364226</v>
      </c>
      <c r="B33383" s="15">
        <v>45658</v>
      </c>
      <c r="C33383" s="16">
        <v>45672</v>
      </c>
      <c r="D33383">
        <v>1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55100348942</v>
      </c>
      <c r="B33384" s="15">
        <v>45566</v>
      </c>
      <c r="C33384" s="16">
        <v>45630</v>
      </c>
      <c r="D33384">
        <v>1</v>
      </c>
      <c r="E33384">
        <v>1</v>
      </c>
      <c r="F33384">
        <v>0</v>
      </c>
      <c r="G33384">
        <v>0</v>
      </c>
      <c r="H33384">
        <v>0</v>
      </c>
    </row>
    <row r="33385" spans="1:8" x14ac:dyDescent="0.25">
      <c r="A33385">
        <v>55100268395</v>
      </c>
      <c r="B33385" s="15">
        <v>45566</v>
      </c>
      <c r="C33385" s="16">
        <v>45613</v>
      </c>
      <c r="D33385">
        <v>1</v>
      </c>
      <c r="E33385">
        <v>1</v>
      </c>
      <c r="F33385">
        <v>0</v>
      </c>
      <c r="G33385">
        <v>0</v>
      </c>
      <c r="H33385">
        <v>0</v>
      </c>
    </row>
    <row r="33386" spans="1:8" x14ac:dyDescent="0.25">
      <c r="A33386">
        <v>55900470519</v>
      </c>
      <c r="B33386" s="15">
        <v>45658</v>
      </c>
      <c r="C33386" s="16">
        <v>45688</v>
      </c>
      <c r="D33386">
        <v>1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55900375474</v>
      </c>
      <c r="B33387" s="15">
        <v>45658</v>
      </c>
      <c r="C33387" s="16">
        <v>45708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55100228999</v>
      </c>
      <c r="B33388" s="15">
        <v>45566</v>
      </c>
      <c r="C33388" s="16">
        <v>45628</v>
      </c>
      <c r="D33388">
        <v>1</v>
      </c>
      <c r="E33388">
        <v>1</v>
      </c>
      <c r="F33388">
        <v>1</v>
      </c>
      <c r="G33388">
        <v>1</v>
      </c>
      <c r="H33388">
        <v>1</v>
      </c>
    </row>
    <row r="33389" spans="1:8" x14ac:dyDescent="0.25">
      <c r="A33389">
        <v>55100452097</v>
      </c>
      <c r="B33389" s="15">
        <v>45627</v>
      </c>
      <c r="C33389" s="16">
        <v>45700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55100148401</v>
      </c>
      <c r="B33390" s="15">
        <v>45566</v>
      </c>
      <c r="C33390" s="16">
        <v>45631</v>
      </c>
      <c r="D33390">
        <v>1</v>
      </c>
      <c r="E33390">
        <v>1</v>
      </c>
      <c r="F33390">
        <v>0</v>
      </c>
      <c r="G33390">
        <v>0</v>
      </c>
      <c r="H33390">
        <v>0</v>
      </c>
    </row>
    <row r="33391" spans="1:8" x14ac:dyDescent="0.25">
      <c r="A33391">
        <v>55100477685</v>
      </c>
      <c r="B33391" s="15">
        <v>45658</v>
      </c>
      <c r="C33391" s="16">
        <v>45719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55100337098</v>
      </c>
      <c r="B33392" s="15">
        <v>45566</v>
      </c>
      <c r="C33392" s="16">
        <v>45600</v>
      </c>
      <c r="D33392">
        <v>1</v>
      </c>
      <c r="E33392">
        <v>1</v>
      </c>
      <c r="F33392">
        <v>0</v>
      </c>
      <c r="G33392">
        <v>0</v>
      </c>
      <c r="H33392">
        <v>0</v>
      </c>
    </row>
    <row r="33393" spans="1:8" x14ac:dyDescent="0.25">
      <c r="A33393">
        <v>55100186319</v>
      </c>
      <c r="B33393" s="15">
        <v>45658</v>
      </c>
      <c r="C33393" s="16">
        <v>45698</v>
      </c>
      <c r="D33393">
        <v>1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55100442726</v>
      </c>
      <c r="B33394" s="15">
        <v>45597</v>
      </c>
      <c r="C33394" s="16">
        <v>45631</v>
      </c>
      <c r="D33394">
        <v>1</v>
      </c>
      <c r="E33394">
        <v>1</v>
      </c>
      <c r="F33394">
        <v>1</v>
      </c>
      <c r="G33394">
        <v>1</v>
      </c>
      <c r="H33394">
        <v>1</v>
      </c>
    </row>
    <row r="33395" spans="1:8" x14ac:dyDescent="0.25">
      <c r="A33395">
        <v>55100295113</v>
      </c>
      <c r="B33395" s="15">
        <v>45658</v>
      </c>
      <c r="C33395" s="16">
        <v>45689</v>
      </c>
      <c r="D33395">
        <v>1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55100233611</v>
      </c>
      <c r="B33396" s="15">
        <v>45597</v>
      </c>
      <c r="C33396" s="16">
        <v>45673</v>
      </c>
      <c r="D33396">
        <v>1</v>
      </c>
      <c r="E33396">
        <v>0</v>
      </c>
      <c r="F33396">
        <v>1</v>
      </c>
      <c r="G33396">
        <v>0</v>
      </c>
      <c r="H33396">
        <v>1</v>
      </c>
    </row>
    <row r="33397" spans="1:8" x14ac:dyDescent="0.25">
      <c r="A33397">
        <v>55100370560</v>
      </c>
      <c r="B33397" s="15">
        <v>45658</v>
      </c>
      <c r="C33397" s="16">
        <v>45681</v>
      </c>
      <c r="D33397">
        <v>1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55100380679</v>
      </c>
      <c r="B33398" s="15">
        <v>45627</v>
      </c>
      <c r="C33398" s="16">
        <v>45700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55100283528</v>
      </c>
      <c r="B33399" s="15">
        <v>45597</v>
      </c>
      <c r="C33399" s="16">
        <v>45642</v>
      </c>
      <c r="D33399">
        <v>1</v>
      </c>
      <c r="E33399">
        <v>1</v>
      </c>
      <c r="F33399">
        <v>0</v>
      </c>
      <c r="G33399">
        <v>0</v>
      </c>
      <c r="H33399">
        <v>0</v>
      </c>
    </row>
    <row r="33400" spans="1:8" x14ac:dyDescent="0.25">
      <c r="A33400">
        <v>55100353500</v>
      </c>
      <c r="B33400" s="15">
        <v>45627</v>
      </c>
      <c r="C33400" s="16">
        <v>45656</v>
      </c>
      <c r="D33400">
        <v>1</v>
      </c>
      <c r="E33400">
        <v>1</v>
      </c>
      <c r="F33400">
        <v>0</v>
      </c>
      <c r="G33400">
        <v>0</v>
      </c>
      <c r="H33400">
        <v>0</v>
      </c>
    </row>
    <row r="33401" spans="1:8" x14ac:dyDescent="0.25">
      <c r="A33401">
        <v>55100242630</v>
      </c>
      <c r="B33401" s="15">
        <v>45658</v>
      </c>
      <c r="C33401" s="16">
        <v>45684</v>
      </c>
      <c r="D33401">
        <v>1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55100447712</v>
      </c>
      <c r="B33402" s="15">
        <v>45566</v>
      </c>
      <c r="C33402" s="16">
        <v>45640</v>
      </c>
      <c r="D33402">
        <v>1</v>
      </c>
      <c r="E33402">
        <v>1</v>
      </c>
      <c r="F33402">
        <v>0</v>
      </c>
      <c r="G33402">
        <v>0</v>
      </c>
      <c r="H33402">
        <v>0</v>
      </c>
    </row>
    <row r="33403" spans="1:8" x14ac:dyDescent="0.25">
      <c r="A33403">
        <v>55100349824</v>
      </c>
      <c r="B33403" s="15">
        <v>45627</v>
      </c>
      <c r="C33403" s="16">
        <v>45637</v>
      </c>
      <c r="D33403">
        <v>1</v>
      </c>
      <c r="E33403">
        <v>1</v>
      </c>
      <c r="F33403">
        <v>0</v>
      </c>
      <c r="G33403">
        <v>0</v>
      </c>
      <c r="H33403">
        <v>0</v>
      </c>
    </row>
    <row r="33404" spans="1:8" x14ac:dyDescent="0.25">
      <c r="A33404">
        <v>55100425893</v>
      </c>
      <c r="B33404" s="15">
        <v>45566</v>
      </c>
      <c r="C33404" s="16">
        <v>45629</v>
      </c>
      <c r="D33404">
        <v>1</v>
      </c>
      <c r="E33404">
        <v>1</v>
      </c>
      <c r="F33404">
        <v>0</v>
      </c>
      <c r="G33404">
        <v>0</v>
      </c>
      <c r="H33404">
        <v>1</v>
      </c>
    </row>
    <row r="33405" spans="1:8" x14ac:dyDescent="0.25">
      <c r="A33405">
        <v>55900465585</v>
      </c>
      <c r="B33405" s="15">
        <v>45658</v>
      </c>
      <c r="C33405" s="16">
        <v>45712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55100269418</v>
      </c>
      <c r="B33406" s="15">
        <v>45566</v>
      </c>
      <c r="C33406" s="16">
        <v>45602</v>
      </c>
      <c r="D33406">
        <v>1</v>
      </c>
      <c r="E33406">
        <v>1</v>
      </c>
      <c r="F33406">
        <v>0</v>
      </c>
      <c r="G33406">
        <v>1</v>
      </c>
      <c r="H33406">
        <v>1</v>
      </c>
    </row>
    <row r="33407" spans="1:8" x14ac:dyDescent="0.25">
      <c r="A33407">
        <v>55900436213</v>
      </c>
      <c r="B33407" s="15">
        <v>45566</v>
      </c>
      <c r="C33407" s="16">
        <v>45627</v>
      </c>
      <c r="D33407">
        <v>1</v>
      </c>
      <c r="E33407">
        <v>1</v>
      </c>
      <c r="F33407">
        <v>0</v>
      </c>
      <c r="G33407">
        <v>0</v>
      </c>
      <c r="H33407">
        <v>0</v>
      </c>
    </row>
    <row r="33408" spans="1:8" x14ac:dyDescent="0.25">
      <c r="A33408">
        <v>55100462169</v>
      </c>
      <c r="B33408" s="15">
        <v>45658</v>
      </c>
      <c r="C33408" s="16">
        <v>45703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55100339056</v>
      </c>
      <c r="B33409" s="15">
        <v>45566</v>
      </c>
      <c r="C33409" s="16">
        <v>45604</v>
      </c>
      <c r="D33409">
        <v>1</v>
      </c>
      <c r="E33409">
        <v>1</v>
      </c>
      <c r="F33409">
        <v>0</v>
      </c>
      <c r="G33409">
        <v>0</v>
      </c>
      <c r="H33409">
        <v>0</v>
      </c>
    </row>
    <row r="33410" spans="1:8" x14ac:dyDescent="0.25">
      <c r="A33410">
        <v>55100438124</v>
      </c>
      <c r="B33410" s="15">
        <v>45566</v>
      </c>
      <c r="C33410" s="16">
        <v>45640</v>
      </c>
      <c r="D33410">
        <v>1</v>
      </c>
      <c r="E33410">
        <v>1</v>
      </c>
      <c r="F33410">
        <v>0</v>
      </c>
      <c r="G33410">
        <v>0</v>
      </c>
      <c r="H33410">
        <v>0</v>
      </c>
    </row>
    <row r="33411" spans="1:8" x14ac:dyDescent="0.25">
      <c r="A33411">
        <v>55100144980</v>
      </c>
      <c r="B33411" s="15">
        <v>45597</v>
      </c>
      <c r="C33411" s="16">
        <v>45629</v>
      </c>
      <c r="D33411">
        <v>1</v>
      </c>
      <c r="E33411">
        <v>1</v>
      </c>
      <c r="F33411">
        <v>0</v>
      </c>
      <c r="G33411">
        <v>0</v>
      </c>
      <c r="H33411">
        <v>0</v>
      </c>
    </row>
    <row r="33412" spans="1:8" x14ac:dyDescent="0.25">
      <c r="A33412">
        <v>55100479726</v>
      </c>
      <c r="B33412" s="15">
        <v>45658</v>
      </c>
      <c r="C33412" s="16">
        <v>45707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55900285197</v>
      </c>
      <c r="B33413" s="15">
        <v>45658</v>
      </c>
      <c r="C33413" s="16">
        <v>45680</v>
      </c>
      <c r="D33413">
        <v>1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55100328013</v>
      </c>
      <c r="B33414" s="15">
        <v>45566</v>
      </c>
      <c r="C33414" s="16">
        <v>45583</v>
      </c>
      <c r="D33414">
        <v>1</v>
      </c>
      <c r="E33414">
        <v>1</v>
      </c>
      <c r="F33414">
        <v>0</v>
      </c>
      <c r="G33414">
        <v>0</v>
      </c>
      <c r="H33414">
        <v>0</v>
      </c>
    </row>
    <row r="33415" spans="1:8" x14ac:dyDescent="0.25">
      <c r="A33415">
        <v>55100171689</v>
      </c>
      <c r="B33415" s="15">
        <v>45658</v>
      </c>
      <c r="C33415" s="16">
        <v>45700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55100388471</v>
      </c>
      <c r="B33416" s="15">
        <v>45658</v>
      </c>
      <c r="C33416" s="16">
        <v>45715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55100460922</v>
      </c>
      <c r="B33417" s="15">
        <v>45658</v>
      </c>
      <c r="C33417" s="16">
        <v>45669</v>
      </c>
      <c r="D33417">
        <v>1</v>
      </c>
      <c r="E33417">
        <v>1</v>
      </c>
      <c r="F33417">
        <v>0</v>
      </c>
      <c r="G33417">
        <v>0</v>
      </c>
      <c r="H33417">
        <v>0</v>
      </c>
    </row>
    <row r="33418" spans="1:8" x14ac:dyDescent="0.25">
      <c r="A33418">
        <v>55100385358</v>
      </c>
      <c r="B33418" s="15">
        <v>45658</v>
      </c>
      <c r="C33418" s="16">
        <v>45713</v>
      </c>
      <c r="D33418">
        <v>0</v>
      </c>
      <c r="E33418">
        <v>0</v>
      </c>
      <c r="F33418">
        <v>0</v>
      </c>
      <c r="G33418">
        <v>0</v>
      </c>
      <c r="H33418">
        <v>1</v>
      </c>
    </row>
    <row r="33419" spans="1:8" x14ac:dyDescent="0.25">
      <c r="A33419">
        <v>55100172627</v>
      </c>
      <c r="B33419" s="15">
        <v>45658</v>
      </c>
      <c r="C33419" s="16">
        <v>45689</v>
      </c>
      <c r="D33419">
        <v>1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55100452277</v>
      </c>
      <c r="B33420" s="15">
        <v>45597</v>
      </c>
      <c r="C33420" s="16">
        <v>45648</v>
      </c>
      <c r="D33420">
        <v>1</v>
      </c>
      <c r="E33420">
        <v>1</v>
      </c>
      <c r="F33420">
        <v>0</v>
      </c>
      <c r="G33420">
        <v>0</v>
      </c>
      <c r="H33420">
        <v>0</v>
      </c>
    </row>
    <row r="33421" spans="1:8" x14ac:dyDescent="0.25">
      <c r="A33421">
        <v>55100449303</v>
      </c>
      <c r="B33421" s="15">
        <v>45597</v>
      </c>
      <c r="C33421" s="16">
        <v>45648</v>
      </c>
      <c r="D33421">
        <v>1</v>
      </c>
      <c r="E33421">
        <v>1</v>
      </c>
      <c r="F33421">
        <v>0</v>
      </c>
      <c r="G33421">
        <v>0</v>
      </c>
      <c r="H33421">
        <v>0</v>
      </c>
    </row>
    <row r="33422" spans="1:8" x14ac:dyDescent="0.25">
      <c r="A33422">
        <v>55100477380</v>
      </c>
      <c r="B33422" s="15">
        <v>45658</v>
      </c>
      <c r="C33422" s="16">
        <v>45716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55100449365</v>
      </c>
      <c r="B33423" s="15">
        <v>45627</v>
      </c>
      <c r="C33423" s="16">
        <v>45661</v>
      </c>
      <c r="D33423">
        <v>1</v>
      </c>
      <c r="E33423">
        <v>1</v>
      </c>
      <c r="F33423">
        <v>0</v>
      </c>
      <c r="G33423">
        <v>0</v>
      </c>
      <c r="H33423">
        <v>0</v>
      </c>
    </row>
    <row r="33424" spans="1:8" x14ac:dyDescent="0.25">
      <c r="A33424">
        <v>55100454582</v>
      </c>
      <c r="B33424" s="15">
        <v>45597</v>
      </c>
      <c r="C33424" s="16">
        <v>45653</v>
      </c>
      <c r="D33424">
        <v>1</v>
      </c>
      <c r="E33424">
        <v>1</v>
      </c>
      <c r="F33424">
        <v>0</v>
      </c>
      <c r="G33424">
        <v>0</v>
      </c>
      <c r="H33424">
        <v>0</v>
      </c>
    </row>
    <row r="33425" spans="1:8" x14ac:dyDescent="0.25">
      <c r="A33425">
        <v>55100271269</v>
      </c>
      <c r="B33425" s="15">
        <v>45597</v>
      </c>
      <c r="C33425" s="16">
        <v>45608</v>
      </c>
      <c r="D33425">
        <v>1</v>
      </c>
      <c r="E33425">
        <v>1</v>
      </c>
      <c r="F33425">
        <v>0</v>
      </c>
      <c r="G33425">
        <v>0</v>
      </c>
      <c r="H33425">
        <v>0</v>
      </c>
    </row>
    <row r="33426" spans="1:8" x14ac:dyDescent="0.25">
      <c r="A33426">
        <v>55100419108</v>
      </c>
      <c r="B33426" s="15">
        <v>45597</v>
      </c>
      <c r="C33426" s="16">
        <v>45614</v>
      </c>
      <c r="D33426">
        <v>1</v>
      </c>
      <c r="E33426">
        <v>1</v>
      </c>
      <c r="F33426">
        <v>0</v>
      </c>
      <c r="G33426">
        <v>0</v>
      </c>
      <c r="H33426">
        <v>0</v>
      </c>
    </row>
    <row r="33427" spans="1:8" x14ac:dyDescent="0.25">
      <c r="A33427">
        <v>55900298220</v>
      </c>
      <c r="B33427" s="15">
        <v>45658</v>
      </c>
      <c r="C33427" s="16">
        <v>45689</v>
      </c>
      <c r="D33427">
        <v>1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55900242783</v>
      </c>
      <c r="B33428" s="15">
        <v>45658</v>
      </c>
      <c r="C33428" s="16">
        <v>45684</v>
      </c>
      <c r="D33428">
        <v>1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55900444215</v>
      </c>
      <c r="B33429" s="15">
        <v>45597</v>
      </c>
      <c r="C33429" s="16">
        <v>45661</v>
      </c>
      <c r="D33429">
        <v>1</v>
      </c>
      <c r="E33429">
        <v>1</v>
      </c>
      <c r="F33429">
        <v>0</v>
      </c>
      <c r="G33429">
        <v>0</v>
      </c>
      <c r="H33429">
        <v>0</v>
      </c>
    </row>
    <row r="33430" spans="1:8" x14ac:dyDescent="0.25">
      <c r="A33430">
        <v>55100446021</v>
      </c>
      <c r="B33430" s="15">
        <v>45597</v>
      </c>
      <c r="C33430" s="16">
        <v>45637</v>
      </c>
      <c r="D33430">
        <v>1</v>
      </c>
      <c r="E33430">
        <v>1</v>
      </c>
      <c r="F33430">
        <v>0</v>
      </c>
      <c r="G33430">
        <v>0</v>
      </c>
      <c r="H33430">
        <v>0</v>
      </c>
    </row>
    <row r="33431" spans="1:8" x14ac:dyDescent="0.25">
      <c r="A33431">
        <v>55900341624</v>
      </c>
      <c r="B33431" s="15">
        <v>45566</v>
      </c>
      <c r="C33431" s="16">
        <v>45636</v>
      </c>
      <c r="D33431">
        <v>1</v>
      </c>
      <c r="E33431">
        <v>1</v>
      </c>
      <c r="F33431">
        <v>0</v>
      </c>
      <c r="G33431">
        <v>0</v>
      </c>
      <c r="H33431">
        <v>0</v>
      </c>
    </row>
    <row r="33432" spans="1:8" x14ac:dyDescent="0.25">
      <c r="A33432">
        <v>55100228054</v>
      </c>
      <c r="B33432" s="15">
        <v>45597</v>
      </c>
      <c r="C33432" s="16">
        <v>45627</v>
      </c>
      <c r="D33432">
        <v>1</v>
      </c>
      <c r="E33432">
        <v>1</v>
      </c>
      <c r="F33432">
        <v>0</v>
      </c>
      <c r="G33432">
        <v>0</v>
      </c>
      <c r="H33432">
        <v>0</v>
      </c>
    </row>
    <row r="33433" spans="1:8" x14ac:dyDescent="0.25">
      <c r="A33433">
        <v>55100306450</v>
      </c>
      <c r="B33433" s="15">
        <v>45658</v>
      </c>
      <c r="C33433" s="16">
        <v>45712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55900307974</v>
      </c>
      <c r="B33434" s="15">
        <v>45658</v>
      </c>
      <c r="C33434" s="16">
        <v>45721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55100350978</v>
      </c>
      <c r="B33435" s="15">
        <v>45597</v>
      </c>
      <c r="C33435" s="16">
        <v>45634</v>
      </c>
      <c r="D33435">
        <v>1</v>
      </c>
      <c r="E33435">
        <v>1</v>
      </c>
      <c r="F33435">
        <v>0</v>
      </c>
      <c r="G33435">
        <v>0</v>
      </c>
      <c r="H33435">
        <v>0</v>
      </c>
    </row>
    <row r="33436" spans="1:8" x14ac:dyDescent="0.25">
      <c r="A33436">
        <v>55100227124</v>
      </c>
      <c r="B33436" s="15">
        <v>45597</v>
      </c>
      <c r="C33436" s="16">
        <v>45618</v>
      </c>
      <c r="D33436">
        <v>1</v>
      </c>
      <c r="E33436">
        <v>1</v>
      </c>
      <c r="F33436">
        <v>0</v>
      </c>
      <c r="G33436">
        <v>0</v>
      </c>
      <c r="H33436">
        <v>0</v>
      </c>
    </row>
    <row r="33437" spans="1:8" x14ac:dyDescent="0.25">
      <c r="A33437">
        <v>55100444175</v>
      </c>
      <c r="B33437" s="15">
        <v>45597</v>
      </c>
      <c r="C33437" s="16">
        <v>45652</v>
      </c>
      <c r="D33437">
        <v>1</v>
      </c>
      <c r="E33437">
        <v>1</v>
      </c>
      <c r="F33437">
        <v>0</v>
      </c>
      <c r="G33437">
        <v>0</v>
      </c>
      <c r="H33437">
        <v>0</v>
      </c>
    </row>
    <row r="33438" spans="1:8" x14ac:dyDescent="0.25">
      <c r="A33438">
        <v>55100466655</v>
      </c>
      <c r="B33438" s="15">
        <v>45658</v>
      </c>
      <c r="C33438" s="16">
        <v>45680</v>
      </c>
      <c r="D33438">
        <v>1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55100278361</v>
      </c>
      <c r="B33439" s="15">
        <v>45597</v>
      </c>
      <c r="C33439" s="16">
        <v>45627</v>
      </c>
      <c r="D33439">
        <v>1</v>
      </c>
      <c r="E33439">
        <v>1</v>
      </c>
      <c r="F33439">
        <v>0</v>
      </c>
      <c r="G33439">
        <v>0</v>
      </c>
      <c r="H33439">
        <v>0</v>
      </c>
    </row>
    <row r="33440" spans="1:8" x14ac:dyDescent="0.25">
      <c r="A33440">
        <v>55100486768</v>
      </c>
      <c r="B33440" s="15">
        <v>45658</v>
      </c>
      <c r="C33440" s="16">
        <v>45716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55100492412</v>
      </c>
      <c r="B33441" s="15">
        <v>45658</v>
      </c>
      <c r="C33441" s="16">
        <v>45733</v>
      </c>
      <c r="D33441">
        <v>0</v>
      </c>
      <c r="E33441">
        <v>0</v>
      </c>
      <c r="F33441">
        <v>0</v>
      </c>
      <c r="G33441">
        <v>0</v>
      </c>
      <c r="H33441">
        <v>1</v>
      </c>
    </row>
    <row r="33442" spans="1:8" x14ac:dyDescent="0.25">
      <c r="A33442">
        <v>55100174441</v>
      </c>
      <c r="B33442" s="15">
        <v>45627</v>
      </c>
      <c r="C33442" s="16">
        <v>45689</v>
      </c>
      <c r="D33442">
        <v>1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55100374117</v>
      </c>
      <c r="B33443" s="15">
        <v>45627</v>
      </c>
      <c r="C33443" s="16">
        <v>45688</v>
      </c>
      <c r="D33443">
        <v>1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55900243726</v>
      </c>
      <c r="B33444" s="15">
        <v>45627</v>
      </c>
      <c r="C33444" s="16">
        <v>45691</v>
      </c>
      <c r="D33444">
        <v>1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55100353814</v>
      </c>
      <c r="B33445" s="15">
        <v>45627</v>
      </c>
      <c r="C33445" s="16">
        <v>45665</v>
      </c>
      <c r="D33445">
        <v>1</v>
      </c>
      <c r="E33445">
        <v>1</v>
      </c>
      <c r="F33445">
        <v>1</v>
      </c>
      <c r="G33445">
        <v>1</v>
      </c>
      <c r="H33445">
        <v>1</v>
      </c>
    </row>
    <row r="33446" spans="1:8" x14ac:dyDescent="0.25">
      <c r="A33446">
        <v>55900302538</v>
      </c>
      <c r="B33446" s="15">
        <v>45658</v>
      </c>
      <c r="C33446" s="16">
        <v>45717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55100155617</v>
      </c>
      <c r="B33447" s="15">
        <v>45597</v>
      </c>
      <c r="C33447" s="16">
        <v>45648</v>
      </c>
      <c r="D33447">
        <v>1</v>
      </c>
      <c r="E33447">
        <v>1</v>
      </c>
      <c r="F33447">
        <v>0</v>
      </c>
      <c r="G33447">
        <v>0</v>
      </c>
      <c r="H33447">
        <v>0</v>
      </c>
    </row>
    <row r="33448" spans="1:8" x14ac:dyDescent="0.25">
      <c r="A33448">
        <v>55100271749</v>
      </c>
      <c r="B33448" s="15">
        <v>45597</v>
      </c>
      <c r="C33448" s="16">
        <v>45611</v>
      </c>
      <c r="D33448">
        <v>1</v>
      </c>
      <c r="E33448">
        <v>1</v>
      </c>
      <c r="F33448">
        <v>0</v>
      </c>
      <c r="G33448">
        <v>0</v>
      </c>
      <c r="H33448">
        <v>0</v>
      </c>
    </row>
    <row r="33449" spans="1:8" x14ac:dyDescent="0.25">
      <c r="A33449">
        <v>55100295580</v>
      </c>
      <c r="B33449" s="15">
        <v>45658</v>
      </c>
      <c r="C33449" s="16">
        <v>45693</v>
      </c>
      <c r="D33449">
        <v>1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55100152596</v>
      </c>
      <c r="B33450" s="15">
        <v>45566</v>
      </c>
      <c r="C33450" s="16">
        <v>45620</v>
      </c>
      <c r="D33450">
        <v>1</v>
      </c>
      <c r="E33450">
        <v>1</v>
      </c>
      <c r="F33450">
        <v>0</v>
      </c>
      <c r="G33450">
        <v>0</v>
      </c>
      <c r="H33450">
        <v>0</v>
      </c>
    </row>
    <row r="33451" spans="1:8" x14ac:dyDescent="0.25">
      <c r="A33451">
        <v>55100434782</v>
      </c>
      <c r="B33451" s="15">
        <v>45566</v>
      </c>
      <c r="C33451" s="16">
        <v>45616</v>
      </c>
      <c r="D33451">
        <v>1</v>
      </c>
      <c r="E33451">
        <v>1</v>
      </c>
      <c r="F33451">
        <v>0</v>
      </c>
      <c r="G33451">
        <v>0</v>
      </c>
      <c r="H33451">
        <v>0</v>
      </c>
    </row>
    <row r="33452" spans="1:8" x14ac:dyDescent="0.25">
      <c r="A33452">
        <v>55100199947</v>
      </c>
      <c r="B33452" s="15">
        <v>45658</v>
      </c>
      <c r="C33452" s="16">
        <v>45721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55100441984</v>
      </c>
      <c r="B33453" s="15">
        <v>45627</v>
      </c>
      <c r="C33453" s="16">
        <v>45668</v>
      </c>
      <c r="D33453">
        <v>1</v>
      </c>
      <c r="E33453">
        <v>1</v>
      </c>
      <c r="F33453">
        <v>1</v>
      </c>
      <c r="G33453">
        <v>1</v>
      </c>
      <c r="H33453">
        <v>1</v>
      </c>
    </row>
    <row r="33454" spans="1:8" x14ac:dyDescent="0.25">
      <c r="A33454">
        <v>55100489971</v>
      </c>
      <c r="B33454" s="15">
        <v>45658</v>
      </c>
      <c r="C33454" s="16">
        <v>45723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55100427067</v>
      </c>
      <c r="B33455" s="15">
        <v>45566</v>
      </c>
      <c r="C33455" s="16">
        <v>45602</v>
      </c>
      <c r="D33455">
        <v>1</v>
      </c>
      <c r="E33455">
        <v>1</v>
      </c>
      <c r="F33455">
        <v>0</v>
      </c>
      <c r="G33455">
        <v>0</v>
      </c>
      <c r="H33455">
        <v>0</v>
      </c>
    </row>
    <row r="33456" spans="1:8" x14ac:dyDescent="0.25">
      <c r="A33456">
        <v>55100469745</v>
      </c>
      <c r="B33456" s="15">
        <v>45658</v>
      </c>
      <c r="C33456" s="16">
        <v>45708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55100115586</v>
      </c>
      <c r="B33457" s="15">
        <v>45566</v>
      </c>
      <c r="C33457" s="16">
        <v>45616</v>
      </c>
      <c r="D33457">
        <v>1</v>
      </c>
      <c r="E33457">
        <v>1</v>
      </c>
      <c r="F33457">
        <v>0</v>
      </c>
      <c r="G33457">
        <v>0</v>
      </c>
      <c r="H33457">
        <v>0</v>
      </c>
    </row>
    <row r="33458" spans="1:8" x14ac:dyDescent="0.25">
      <c r="A33458">
        <v>55100344012</v>
      </c>
      <c r="B33458" s="15">
        <v>45597</v>
      </c>
      <c r="C33458" s="16">
        <v>45648</v>
      </c>
      <c r="D33458">
        <v>1</v>
      </c>
      <c r="E33458">
        <v>1</v>
      </c>
      <c r="F33458">
        <v>0</v>
      </c>
      <c r="G33458">
        <v>0</v>
      </c>
      <c r="H33458">
        <v>0</v>
      </c>
    </row>
    <row r="33459" spans="1:8" x14ac:dyDescent="0.25">
      <c r="A33459">
        <v>55900382054</v>
      </c>
      <c r="B33459" s="15">
        <v>45658</v>
      </c>
      <c r="C33459" s="16">
        <v>45702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55100479518</v>
      </c>
      <c r="B33460" s="15">
        <v>45658</v>
      </c>
      <c r="C33460" s="16">
        <v>45705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55900355540</v>
      </c>
      <c r="B33461" s="15">
        <v>45658</v>
      </c>
      <c r="C33461" s="16">
        <v>45693</v>
      </c>
      <c r="D33461">
        <v>1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55100156110</v>
      </c>
      <c r="B33462" s="15">
        <v>45566</v>
      </c>
      <c r="C33462" s="16">
        <v>45629</v>
      </c>
      <c r="D33462">
        <v>1</v>
      </c>
      <c r="E33462">
        <v>1</v>
      </c>
      <c r="F33462">
        <v>0</v>
      </c>
      <c r="G33462">
        <v>0</v>
      </c>
      <c r="H33462">
        <v>0</v>
      </c>
    </row>
    <row r="33463" spans="1:8" x14ac:dyDescent="0.25">
      <c r="A33463">
        <v>55100188921</v>
      </c>
      <c r="B33463" s="15">
        <v>45658</v>
      </c>
      <c r="C33463" s="16">
        <v>45734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55900380874</v>
      </c>
      <c r="B33464" s="15">
        <v>45627</v>
      </c>
      <c r="C33464" s="16">
        <v>45703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55100405877</v>
      </c>
      <c r="B33465" s="15">
        <v>45566</v>
      </c>
      <c r="C33465" s="16">
        <v>45624</v>
      </c>
      <c r="D33465">
        <v>1</v>
      </c>
      <c r="E33465">
        <v>1</v>
      </c>
      <c r="F33465">
        <v>0</v>
      </c>
      <c r="G33465">
        <v>0</v>
      </c>
      <c r="H33465">
        <v>0</v>
      </c>
    </row>
    <row r="33466" spans="1:8" x14ac:dyDescent="0.25">
      <c r="A33466">
        <v>55900261514</v>
      </c>
      <c r="B33466" s="15">
        <v>45566</v>
      </c>
      <c r="C33466" s="16">
        <v>45588</v>
      </c>
      <c r="D33466">
        <v>1</v>
      </c>
      <c r="E33466">
        <v>1</v>
      </c>
      <c r="F33466">
        <v>0</v>
      </c>
      <c r="G33466">
        <v>0</v>
      </c>
      <c r="H33466">
        <v>0</v>
      </c>
    </row>
    <row r="33467" spans="1:8" x14ac:dyDescent="0.25">
      <c r="A33467">
        <v>55900145039</v>
      </c>
      <c r="B33467" s="15">
        <v>45566</v>
      </c>
      <c r="C33467" s="16">
        <v>45597</v>
      </c>
      <c r="D33467">
        <v>1</v>
      </c>
      <c r="E33467">
        <v>1</v>
      </c>
      <c r="F33467">
        <v>0</v>
      </c>
      <c r="G33467">
        <v>0</v>
      </c>
      <c r="H33467">
        <v>0</v>
      </c>
    </row>
    <row r="33468" spans="1:8" x14ac:dyDescent="0.25">
      <c r="A33468">
        <v>55100405494</v>
      </c>
      <c r="B33468" s="15">
        <v>45566</v>
      </c>
      <c r="C33468" s="16">
        <v>45590</v>
      </c>
      <c r="D33468">
        <v>1</v>
      </c>
      <c r="E33468">
        <v>1</v>
      </c>
      <c r="F33468">
        <v>0</v>
      </c>
      <c r="G33468">
        <v>0</v>
      </c>
      <c r="H33468">
        <v>0</v>
      </c>
    </row>
    <row r="33469" spans="1:8" x14ac:dyDescent="0.25">
      <c r="A33469">
        <v>55900238344</v>
      </c>
      <c r="B33469" s="15">
        <v>45627</v>
      </c>
      <c r="C33469" s="16">
        <v>45669</v>
      </c>
      <c r="D33469">
        <v>1</v>
      </c>
      <c r="E33469">
        <v>1</v>
      </c>
      <c r="F33469">
        <v>0</v>
      </c>
      <c r="G33469">
        <v>0</v>
      </c>
      <c r="H33469">
        <v>0</v>
      </c>
    </row>
    <row r="33470" spans="1:8" x14ac:dyDescent="0.25">
      <c r="A33470">
        <v>55100367165</v>
      </c>
      <c r="B33470" s="15">
        <v>45658</v>
      </c>
      <c r="C33470" s="16">
        <v>45686</v>
      </c>
      <c r="D33470">
        <v>1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55100425151</v>
      </c>
      <c r="B33471" s="15">
        <v>45566</v>
      </c>
      <c r="C33471" s="16">
        <v>45598</v>
      </c>
      <c r="D33471">
        <v>1</v>
      </c>
      <c r="E33471">
        <v>1</v>
      </c>
      <c r="F33471">
        <v>0</v>
      </c>
      <c r="G33471">
        <v>0</v>
      </c>
      <c r="H33471">
        <v>0</v>
      </c>
    </row>
    <row r="33472" spans="1:8" x14ac:dyDescent="0.25">
      <c r="A33472">
        <v>55100440613</v>
      </c>
      <c r="B33472" s="15">
        <v>45566</v>
      </c>
      <c r="C33472" s="16">
        <v>45626</v>
      </c>
      <c r="D33472">
        <v>1</v>
      </c>
      <c r="E33472">
        <v>1</v>
      </c>
      <c r="F33472">
        <v>0</v>
      </c>
      <c r="G33472">
        <v>0</v>
      </c>
      <c r="H33472">
        <v>0</v>
      </c>
    </row>
    <row r="33473" spans="1:8" x14ac:dyDescent="0.25">
      <c r="A33473">
        <v>55100226555</v>
      </c>
      <c r="B33473" s="15">
        <v>45566</v>
      </c>
      <c r="C33473" s="16">
        <v>45614</v>
      </c>
      <c r="D33473">
        <v>1</v>
      </c>
      <c r="E33473">
        <v>1</v>
      </c>
      <c r="F33473">
        <v>0</v>
      </c>
      <c r="G33473">
        <v>0</v>
      </c>
      <c r="H33473">
        <v>0</v>
      </c>
    </row>
    <row r="33474" spans="1:8" x14ac:dyDescent="0.25">
      <c r="A33474">
        <v>55100291806</v>
      </c>
      <c r="B33474" s="15">
        <v>45658</v>
      </c>
      <c r="C33474" s="16">
        <v>45670</v>
      </c>
      <c r="D33474">
        <v>1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55100424779</v>
      </c>
      <c r="B33475" s="15">
        <v>45597</v>
      </c>
      <c r="C33475" s="16">
        <v>45610</v>
      </c>
      <c r="D33475">
        <v>1</v>
      </c>
      <c r="E33475">
        <v>1</v>
      </c>
      <c r="F33475">
        <v>0</v>
      </c>
      <c r="G33475">
        <v>0</v>
      </c>
      <c r="H33475">
        <v>0</v>
      </c>
    </row>
    <row r="33476" spans="1:8" x14ac:dyDescent="0.25">
      <c r="A33476">
        <v>55100341015</v>
      </c>
      <c r="B33476" s="15">
        <v>45566</v>
      </c>
      <c r="C33476" s="16">
        <v>45610</v>
      </c>
      <c r="D33476">
        <v>1</v>
      </c>
      <c r="E33476">
        <v>1</v>
      </c>
      <c r="F33476">
        <v>0</v>
      </c>
      <c r="G33476">
        <v>0</v>
      </c>
      <c r="H33476">
        <v>0</v>
      </c>
    </row>
    <row r="33477" spans="1:8" x14ac:dyDescent="0.25">
      <c r="A33477">
        <v>55100179428</v>
      </c>
      <c r="B33477" s="15">
        <v>45658</v>
      </c>
      <c r="C33477" s="16">
        <v>45685</v>
      </c>
      <c r="D33477">
        <v>1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55100293965</v>
      </c>
      <c r="B33478" s="15">
        <v>45597</v>
      </c>
      <c r="C33478" s="16">
        <v>45676</v>
      </c>
      <c r="D33478">
        <v>1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55900444532</v>
      </c>
      <c r="B33479" s="15">
        <v>45627</v>
      </c>
      <c r="C33479" s="16">
        <v>45648</v>
      </c>
      <c r="D33479">
        <v>1</v>
      </c>
      <c r="E33479">
        <v>1</v>
      </c>
      <c r="F33479">
        <v>0</v>
      </c>
      <c r="G33479">
        <v>0</v>
      </c>
      <c r="H33479">
        <v>0</v>
      </c>
    </row>
    <row r="33480" spans="1:8" x14ac:dyDescent="0.25">
      <c r="A33480">
        <v>55100319530</v>
      </c>
      <c r="B33480" s="15">
        <v>45566</v>
      </c>
      <c r="C33480" s="16">
        <v>45597</v>
      </c>
      <c r="D33480">
        <v>1</v>
      </c>
      <c r="E33480">
        <v>1</v>
      </c>
      <c r="F33480">
        <v>0</v>
      </c>
      <c r="G33480">
        <v>0</v>
      </c>
      <c r="H33480">
        <v>0</v>
      </c>
    </row>
    <row r="33481" spans="1:8" x14ac:dyDescent="0.25">
      <c r="A33481">
        <v>55100315245</v>
      </c>
      <c r="B33481" s="15">
        <v>45658</v>
      </c>
      <c r="C33481" s="16">
        <v>45730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55100332981</v>
      </c>
      <c r="B33482" s="15">
        <v>45566</v>
      </c>
      <c r="C33482" s="16">
        <v>45592</v>
      </c>
      <c r="D33482">
        <v>1</v>
      </c>
      <c r="E33482">
        <v>1</v>
      </c>
      <c r="F33482">
        <v>0</v>
      </c>
      <c r="G33482">
        <v>0</v>
      </c>
      <c r="H33482">
        <v>0</v>
      </c>
    </row>
    <row r="33483" spans="1:8" x14ac:dyDescent="0.25">
      <c r="A33483">
        <v>55100475900</v>
      </c>
      <c r="B33483" s="15">
        <v>45658</v>
      </c>
      <c r="C33483" s="16">
        <v>45698</v>
      </c>
      <c r="D33483">
        <v>1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55100351693</v>
      </c>
      <c r="B33484" s="15">
        <v>45597</v>
      </c>
      <c r="C33484" s="16">
        <v>45664</v>
      </c>
      <c r="D33484">
        <v>1</v>
      </c>
      <c r="E33484">
        <v>1</v>
      </c>
      <c r="F33484">
        <v>0</v>
      </c>
      <c r="G33484">
        <v>0</v>
      </c>
      <c r="H33484">
        <v>0</v>
      </c>
    </row>
    <row r="33485" spans="1:8" x14ac:dyDescent="0.25">
      <c r="A33485">
        <v>55100375628</v>
      </c>
      <c r="B33485" s="15">
        <v>45658</v>
      </c>
      <c r="C33485" s="16">
        <v>45715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55100452728</v>
      </c>
      <c r="B33486" s="15">
        <v>45597</v>
      </c>
      <c r="C33486" s="16">
        <v>45652</v>
      </c>
      <c r="D33486">
        <v>1</v>
      </c>
      <c r="E33486">
        <v>1</v>
      </c>
      <c r="F33486">
        <v>0</v>
      </c>
      <c r="G33486">
        <v>0</v>
      </c>
      <c r="H33486">
        <v>0</v>
      </c>
    </row>
    <row r="33487" spans="1:8" x14ac:dyDescent="0.25">
      <c r="A33487">
        <v>55900364245</v>
      </c>
      <c r="B33487" s="15">
        <v>45597</v>
      </c>
      <c r="C33487" s="16">
        <v>45667</v>
      </c>
      <c r="D33487">
        <v>1</v>
      </c>
      <c r="E33487">
        <v>1</v>
      </c>
      <c r="F33487">
        <v>0</v>
      </c>
      <c r="G33487">
        <v>0</v>
      </c>
      <c r="H33487">
        <v>0</v>
      </c>
    </row>
    <row r="33488" spans="1:8" x14ac:dyDescent="0.25">
      <c r="A33488">
        <v>55100191617</v>
      </c>
      <c r="B33488" s="15">
        <v>45658</v>
      </c>
      <c r="C33488" s="16">
        <v>45708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55900344580</v>
      </c>
      <c r="B33489" s="15">
        <v>45566</v>
      </c>
      <c r="C33489" s="16">
        <v>45618</v>
      </c>
      <c r="D33489">
        <v>1</v>
      </c>
      <c r="E33489">
        <v>1</v>
      </c>
      <c r="F33489">
        <v>1</v>
      </c>
      <c r="G33489">
        <v>1</v>
      </c>
      <c r="H33489">
        <v>1</v>
      </c>
    </row>
    <row r="33490" spans="1:8" x14ac:dyDescent="0.25">
      <c r="A33490">
        <v>55100456766</v>
      </c>
      <c r="B33490" s="15">
        <v>45627</v>
      </c>
      <c r="C33490" s="16">
        <v>45684</v>
      </c>
      <c r="D33490">
        <v>1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55100439749</v>
      </c>
      <c r="B33491" s="15">
        <v>45627</v>
      </c>
      <c r="C33491" s="16">
        <v>45647</v>
      </c>
      <c r="D33491">
        <v>1</v>
      </c>
      <c r="E33491">
        <v>1</v>
      </c>
      <c r="F33491">
        <v>0</v>
      </c>
      <c r="G33491">
        <v>0</v>
      </c>
      <c r="H33491">
        <v>0</v>
      </c>
    </row>
    <row r="33492" spans="1:8" x14ac:dyDescent="0.25">
      <c r="A33492">
        <v>55100498929</v>
      </c>
      <c r="B33492" s="15">
        <v>45658</v>
      </c>
      <c r="C33492" s="16">
        <v>45738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55100430859</v>
      </c>
      <c r="B33493" s="15">
        <v>45566</v>
      </c>
      <c r="C33493" s="16">
        <v>45607</v>
      </c>
      <c r="D33493">
        <v>1</v>
      </c>
      <c r="E33493">
        <v>1</v>
      </c>
      <c r="F33493">
        <v>0</v>
      </c>
      <c r="G33493">
        <v>0</v>
      </c>
      <c r="H33493">
        <v>0</v>
      </c>
    </row>
    <row r="33494" spans="1:8" x14ac:dyDescent="0.25">
      <c r="A33494">
        <v>55100350208</v>
      </c>
      <c r="B33494" s="15">
        <v>45597</v>
      </c>
      <c r="C33494" s="16">
        <v>45632</v>
      </c>
      <c r="D33494">
        <v>1</v>
      </c>
      <c r="E33494">
        <v>1</v>
      </c>
      <c r="F33494">
        <v>0</v>
      </c>
      <c r="G33494">
        <v>0</v>
      </c>
      <c r="H33494">
        <v>0</v>
      </c>
    </row>
    <row r="33495" spans="1:8" x14ac:dyDescent="0.25">
      <c r="A33495">
        <v>55100216238</v>
      </c>
      <c r="B33495" s="15">
        <v>45566</v>
      </c>
      <c r="C33495" s="16">
        <v>45579</v>
      </c>
      <c r="D33495">
        <v>1</v>
      </c>
      <c r="E33495">
        <v>1</v>
      </c>
      <c r="F33495">
        <v>0</v>
      </c>
      <c r="G33495">
        <v>0</v>
      </c>
      <c r="H33495">
        <v>0</v>
      </c>
    </row>
    <row r="33496" spans="1:8" x14ac:dyDescent="0.25">
      <c r="A33496">
        <v>55900463108</v>
      </c>
      <c r="B33496" s="15">
        <v>45597</v>
      </c>
      <c r="C33496" s="16">
        <v>45671</v>
      </c>
      <c r="D33496">
        <v>1</v>
      </c>
      <c r="E33496">
        <v>0</v>
      </c>
      <c r="F33496">
        <v>1</v>
      </c>
      <c r="G33496">
        <v>0</v>
      </c>
      <c r="H33496">
        <v>1</v>
      </c>
    </row>
    <row r="33497" spans="1:8" x14ac:dyDescent="0.25">
      <c r="A33497">
        <v>55100283620</v>
      </c>
      <c r="B33497" s="15">
        <v>45627</v>
      </c>
      <c r="C33497" s="16">
        <v>45645</v>
      </c>
      <c r="D33497">
        <v>1</v>
      </c>
      <c r="E33497">
        <v>1</v>
      </c>
      <c r="F33497">
        <v>0</v>
      </c>
      <c r="G33497">
        <v>0</v>
      </c>
      <c r="H33497">
        <v>0</v>
      </c>
    </row>
    <row r="33498" spans="1:8" x14ac:dyDescent="0.25">
      <c r="A33498">
        <v>55100301012</v>
      </c>
      <c r="B33498" s="15">
        <v>45658</v>
      </c>
      <c r="C33498" s="16">
        <v>45696</v>
      </c>
      <c r="D33498">
        <v>1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55100334521</v>
      </c>
      <c r="B33499" s="15">
        <v>45566</v>
      </c>
      <c r="C33499" s="16">
        <v>45604</v>
      </c>
      <c r="D33499">
        <v>1</v>
      </c>
      <c r="E33499">
        <v>1</v>
      </c>
      <c r="F33499">
        <v>0</v>
      </c>
      <c r="G33499">
        <v>0</v>
      </c>
      <c r="H33499">
        <v>0</v>
      </c>
    </row>
    <row r="33500" spans="1:8" x14ac:dyDescent="0.25">
      <c r="A33500">
        <v>55100194497</v>
      </c>
      <c r="B33500" s="15">
        <v>45658</v>
      </c>
      <c r="C33500" s="16">
        <v>45729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55100164241</v>
      </c>
      <c r="B33501" s="15">
        <v>45658</v>
      </c>
      <c r="C33501" s="16">
        <v>45673</v>
      </c>
      <c r="D33501">
        <v>1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55900349765</v>
      </c>
      <c r="B33502" s="15">
        <v>45627</v>
      </c>
      <c r="C33502" s="16">
        <v>45632</v>
      </c>
      <c r="D33502">
        <v>1</v>
      </c>
      <c r="E33502">
        <v>1</v>
      </c>
      <c r="F33502">
        <v>0</v>
      </c>
      <c r="G33502">
        <v>0</v>
      </c>
      <c r="H33502">
        <v>0</v>
      </c>
    </row>
    <row r="33503" spans="1:8" x14ac:dyDescent="0.25">
      <c r="A33503">
        <v>55100262213</v>
      </c>
      <c r="B33503" s="15">
        <v>45566</v>
      </c>
      <c r="C33503" s="16">
        <v>45583</v>
      </c>
      <c r="D33503">
        <v>1</v>
      </c>
      <c r="E33503">
        <v>1</v>
      </c>
      <c r="F33503">
        <v>0</v>
      </c>
      <c r="G33503">
        <v>0</v>
      </c>
      <c r="H33503">
        <v>0</v>
      </c>
    </row>
    <row r="33504" spans="1:8" x14ac:dyDescent="0.25">
      <c r="A33504">
        <v>55100229691</v>
      </c>
      <c r="B33504" s="15">
        <v>45627</v>
      </c>
      <c r="C33504" s="16">
        <v>45636</v>
      </c>
      <c r="D33504">
        <v>1</v>
      </c>
      <c r="E33504">
        <v>1</v>
      </c>
      <c r="F33504">
        <v>0</v>
      </c>
      <c r="G33504">
        <v>0</v>
      </c>
      <c r="H33504">
        <v>0</v>
      </c>
    </row>
    <row r="33505" spans="1:8" x14ac:dyDescent="0.25">
      <c r="A33505">
        <v>55100463850</v>
      </c>
      <c r="B33505" s="15">
        <v>45597</v>
      </c>
      <c r="C33505" s="16">
        <v>45673</v>
      </c>
      <c r="D33505">
        <v>1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55100222992</v>
      </c>
      <c r="B33506" s="15">
        <v>45597</v>
      </c>
      <c r="C33506" s="16">
        <v>45634</v>
      </c>
      <c r="D33506">
        <v>1</v>
      </c>
      <c r="E33506">
        <v>1</v>
      </c>
      <c r="F33506">
        <v>0</v>
      </c>
      <c r="G33506">
        <v>0</v>
      </c>
      <c r="H33506">
        <v>0</v>
      </c>
    </row>
    <row r="33507" spans="1:8" x14ac:dyDescent="0.25">
      <c r="A33507">
        <v>55900146264</v>
      </c>
      <c r="B33507" s="15">
        <v>45566</v>
      </c>
      <c r="C33507" s="16">
        <v>45630</v>
      </c>
      <c r="D33507">
        <v>1</v>
      </c>
      <c r="E33507">
        <v>1</v>
      </c>
      <c r="F33507">
        <v>1</v>
      </c>
      <c r="G33507">
        <v>1</v>
      </c>
      <c r="H33507">
        <v>1</v>
      </c>
    </row>
    <row r="33508" spans="1:8" x14ac:dyDescent="0.25">
      <c r="A33508">
        <v>55100461304</v>
      </c>
      <c r="B33508" s="15">
        <v>45597</v>
      </c>
      <c r="C33508" s="16">
        <v>45668</v>
      </c>
      <c r="D33508">
        <v>1</v>
      </c>
      <c r="E33508">
        <v>1</v>
      </c>
      <c r="F33508">
        <v>0</v>
      </c>
      <c r="G33508">
        <v>0</v>
      </c>
      <c r="H33508">
        <v>0</v>
      </c>
    </row>
    <row r="33509" spans="1:8" x14ac:dyDescent="0.25">
      <c r="A33509">
        <v>55100467288</v>
      </c>
      <c r="B33509" s="15">
        <v>45658</v>
      </c>
      <c r="C33509" s="16">
        <v>45681</v>
      </c>
      <c r="D33509">
        <v>1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55100373418</v>
      </c>
      <c r="B33510" s="15">
        <v>45658</v>
      </c>
      <c r="C33510" s="16">
        <v>45687</v>
      </c>
      <c r="D33510">
        <v>1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55100362582</v>
      </c>
      <c r="B33511" s="15">
        <v>45627</v>
      </c>
      <c r="C33511" s="16">
        <v>45685</v>
      </c>
      <c r="D33511">
        <v>1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55900453292</v>
      </c>
      <c r="B33512" s="15">
        <v>45627</v>
      </c>
      <c r="C33512" s="16">
        <v>45651</v>
      </c>
      <c r="D33512">
        <v>1</v>
      </c>
      <c r="E33512">
        <v>1</v>
      </c>
      <c r="F33512">
        <v>0</v>
      </c>
      <c r="G33512">
        <v>1</v>
      </c>
      <c r="H33512">
        <v>1</v>
      </c>
    </row>
    <row r="33513" spans="1:8" x14ac:dyDescent="0.25">
      <c r="A33513">
        <v>55100475376</v>
      </c>
      <c r="B33513" s="15">
        <v>45658</v>
      </c>
      <c r="C33513" s="16">
        <v>45697</v>
      </c>
      <c r="D33513">
        <v>1</v>
      </c>
      <c r="E33513">
        <v>0</v>
      </c>
      <c r="F33513">
        <v>1</v>
      </c>
      <c r="G33513">
        <v>0</v>
      </c>
      <c r="H33513">
        <v>1</v>
      </c>
    </row>
    <row r="33514" spans="1:8" x14ac:dyDescent="0.25">
      <c r="A33514">
        <v>55900233283</v>
      </c>
      <c r="B33514" s="15">
        <v>45597</v>
      </c>
      <c r="C33514" s="16">
        <v>45647</v>
      </c>
      <c r="D33514">
        <v>1</v>
      </c>
      <c r="E33514">
        <v>1</v>
      </c>
      <c r="F33514">
        <v>0</v>
      </c>
      <c r="G33514">
        <v>0</v>
      </c>
      <c r="H33514">
        <v>0</v>
      </c>
    </row>
    <row r="33515" spans="1:8" x14ac:dyDescent="0.25">
      <c r="A33515">
        <v>55100184720</v>
      </c>
      <c r="B33515" s="15">
        <v>45658</v>
      </c>
      <c r="C33515" s="16">
        <v>45696</v>
      </c>
      <c r="D33515">
        <v>1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55100477221</v>
      </c>
      <c r="B33516" s="15">
        <v>45658</v>
      </c>
      <c r="C33516" s="16">
        <v>45718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55100360117</v>
      </c>
      <c r="B33517" s="15">
        <v>45627</v>
      </c>
      <c r="C33517" s="16">
        <v>45660</v>
      </c>
      <c r="D33517">
        <v>1</v>
      </c>
      <c r="E33517">
        <v>1</v>
      </c>
      <c r="F33517">
        <v>0</v>
      </c>
      <c r="G33517">
        <v>1</v>
      </c>
      <c r="H33517">
        <v>1</v>
      </c>
    </row>
    <row r="33518" spans="1:8" x14ac:dyDescent="0.25">
      <c r="A33518">
        <v>55100280726</v>
      </c>
      <c r="B33518" s="15">
        <v>45597</v>
      </c>
      <c r="C33518" s="16">
        <v>45634</v>
      </c>
      <c r="D33518">
        <v>1</v>
      </c>
      <c r="E33518">
        <v>1</v>
      </c>
      <c r="F33518">
        <v>0</v>
      </c>
      <c r="G33518">
        <v>0</v>
      </c>
      <c r="H33518">
        <v>0</v>
      </c>
    </row>
    <row r="33519" spans="1:8" x14ac:dyDescent="0.25">
      <c r="A33519">
        <v>55100213969</v>
      </c>
      <c r="B33519" s="15">
        <v>45566</v>
      </c>
      <c r="C33519" s="16">
        <v>45592</v>
      </c>
      <c r="D33519">
        <v>1</v>
      </c>
      <c r="E33519">
        <v>1</v>
      </c>
      <c r="F33519">
        <v>1</v>
      </c>
      <c r="G33519">
        <v>1</v>
      </c>
      <c r="H33519">
        <v>1</v>
      </c>
    </row>
    <row r="33520" spans="1:8" x14ac:dyDescent="0.25">
      <c r="A33520">
        <v>55100460463</v>
      </c>
      <c r="B33520" s="15">
        <v>45597</v>
      </c>
      <c r="C33520" s="16">
        <v>45675</v>
      </c>
      <c r="D33520">
        <v>1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55100157113</v>
      </c>
      <c r="B33521" s="15">
        <v>45597</v>
      </c>
      <c r="C33521" s="16">
        <v>45631</v>
      </c>
      <c r="D33521">
        <v>1</v>
      </c>
      <c r="E33521">
        <v>1</v>
      </c>
      <c r="F33521">
        <v>0</v>
      </c>
      <c r="G33521">
        <v>0</v>
      </c>
      <c r="H33521">
        <v>0</v>
      </c>
    </row>
    <row r="33522" spans="1:8" x14ac:dyDescent="0.25">
      <c r="A33522">
        <v>55100476314</v>
      </c>
      <c r="B33522" s="15">
        <v>45658</v>
      </c>
      <c r="C33522" s="16">
        <v>45698</v>
      </c>
      <c r="D33522">
        <v>1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55100369279</v>
      </c>
      <c r="B33523" s="15">
        <v>45658</v>
      </c>
      <c r="C33523" s="16">
        <v>45677</v>
      </c>
      <c r="D33523">
        <v>1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55100375647</v>
      </c>
      <c r="B33524" s="15">
        <v>45627</v>
      </c>
      <c r="C33524" s="16">
        <v>45690</v>
      </c>
      <c r="D33524">
        <v>1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55100164400</v>
      </c>
      <c r="B33525" s="15">
        <v>45658</v>
      </c>
      <c r="C33525" s="16">
        <v>45678</v>
      </c>
      <c r="D33525">
        <v>1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55900436878</v>
      </c>
      <c r="B33526" s="15">
        <v>45627</v>
      </c>
      <c r="C33526" s="16">
        <v>45653</v>
      </c>
      <c r="D33526">
        <v>1</v>
      </c>
      <c r="E33526">
        <v>1</v>
      </c>
      <c r="F33526">
        <v>0</v>
      </c>
      <c r="G33526">
        <v>0</v>
      </c>
      <c r="H33526">
        <v>0</v>
      </c>
    </row>
    <row r="33527" spans="1:8" x14ac:dyDescent="0.25">
      <c r="A33527">
        <v>55100174141</v>
      </c>
      <c r="B33527" s="15">
        <v>45597</v>
      </c>
      <c r="C33527" s="16">
        <v>45676</v>
      </c>
      <c r="D33527">
        <v>1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55100236640</v>
      </c>
      <c r="B33528" s="15">
        <v>45658</v>
      </c>
      <c r="C33528" s="16">
        <v>45687</v>
      </c>
      <c r="D33528">
        <v>1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55100463672</v>
      </c>
      <c r="B33529" s="15">
        <v>45658</v>
      </c>
      <c r="C33529" s="16">
        <v>45678</v>
      </c>
      <c r="D33529">
        <v>1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55900380887</v>
      </c>
      <c r="B33530" s="15">
        <v>45658</v>
      </c>
      <c r="C33530" s="16">
        <v>45715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55100352552</v>
      </c>
      <c r="B33531" s="15">
        <v>45597</v>
      </c>
      <c r="C33531" s="16">
        <v>45663</v>
      </c>
      <c r="D33531">
        <v>1</v>
      </c>
      <c r="E33531">
        <v>1</v>
      </c>
      <c r="F33531">
        <v>1</v>
      </c>
      <c r="G33531">
        <v>1</v>
      </c>
      <c r="H33531">
        <v>1</v>
      </c>
    </row>
    <row r="33532" spans="1:8" x14ac:dyDescent="0.25">
      <c r="A33532">
        <v>55900419607</v>
      </c>
      <c r="B33532" s="15">
        <v>45566</v>
      </c>
      <c r="C33532" s="16">
        <v>45636</v>
      </c>
      <c r="D33532">
        <v>1</v>
      </c>
      <c r="E33532">
        <v>1</v>
      </c>
      <c r="F33532">
        <v>0</v>
      </c>
      <c r="G33532">
        <v>0</v>
      </c>
      <c r="H33532">
        <v>0</v>
      </c>
    </row>
    <row r="33533" spans="1:8" x14ac:dyDescent="0.25">
      <c r="A33533">
        <v>55100397501</v>
      </c>
      <c r="B33533" s="15">
        <v>45658</v>
      </c>
      <c r="C33533" s="16">
        <v>45730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55900443216</v>
      </c>
      <c r="B33534" s="15">
        <v>45597</v>
      </c>
      <c r="C33534" s="16">
        <v>45631</v>
      </c>
      <c r="D33534">
        <v>1</v>
      </c>
      <c r="E33534">
        <v>1</v>
      </c>
      <c r="F33534">
        <v>0</v>
      </c>
      <c r="G33534">
        <v>0</v>
      </c>
      <c r="H33534">
        <v>0</v>
      </c>
    </row>
    <row r="33535" spans="1:8" x14ac:dyDescent="0.25">
      <c r="A33535">
        <v>55100333814</v>
      </c>
      <c r="B33535" s="15">
        <v>45566</v>
      </c>
      <c r="C33535" s="16">
        <v>45597</v>
      </c>
      <c r="D33535">
        <v>1</v>
      </c>
      <c r="E33535">
        <v>1</v>
      </c>
      <c r="F33535">
        <v>0</v>
      </c>
      <c r="G33535">
        <v>0</v>
      </c>
      <c r="H33535">
        <v>0</v>
      </c>
    </row>
    <row r="33536" spans="1:8" x14ac:dyDescent="0.25">
      <c r="A33536">
        <v>55100466678</v>
      </c>
      <c r="B33536" s="15">
        <v>45627</v>
      </c>
      <c r="C33536" s="16">
        <v>45689</v>
      </c>
      <c r="D33536">
        <v>1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55100165139</v>
      </c>
      <c r="B33537" s="15">
        <v>45597</v>
      </c>
      <c r="C33537" s="16">
        <v>45658</v>
      </c>
      <c r="D33537">
        <v>1</v>
      </c>
      <c r="E33537">
        <v>1</v>
      </c>
      <c r="F33537">
        <v>0</v>
      </c>
      <c r="G33537">
        <v>0</v>
      </c>
      <c r="H33537">
        <v>0</v>
      </c>
    </row>
    <row r="33538" spans="1:8" x14ac:dyDescent="0.25">
      <c r="A33538">
        <v>55100432632</v>
      </c>
      <c r="B33538" s="15">
        <v>45566</v>
      </c>
      <c r="C33538" s="16">
        <v>45612</v>
      </c>
      <c r="D33538">
        <v>1</v>
      </c>
      <c r="E33538">
        <v>1</v>
      </c>
      <c r="F33538">
        <v>0</v>
      </c>
      <c r="G33538">
        <v>0</v>
      </c>
      <c r="H33538">
        <v>0</v>
      </c>
    </row>
    <row r="33539" spans="1:8" x14ac:dyDescent="0.25">
      <c r="A33539">
        <v>55900333820</v>
      </c>
      <c r="B33539" s="15">
        <v>45566</v>
      </c>
      <c r="C33539" s="16">
        <v>45595</v>
      </c>
      <c r="D33539">
        <v>1</v>
      </c>
      <c r="E33539">
        <v>1</v>
      </c>
      <c r="F33539">
        <v>1</v>
      </c>
      <c r="G33539">
        <v>1</v>
      </c>
      <c r="H33539">
        <v>1</v>
      </c>
    </row>
    <row r="33540" spans="1:8" x14ac:dyDescent="0.25">
      <c r="A33540">
        <v>55100417133</v>
      </c>
      <c r="B33540" s="15">
        <v>45566</v>
      </c>
      <c r="C33540" s="16">
        <v>45584</v>
      </c>
      <c r="D33540">
        <v>1</v>
      </c>
      <c r="E33540">
        <v>1</v>
      </c>
      <c r="F33540">
        <v>0</v>
      </c>
      <c r="G33540">
        <v>0</v>
      </c>
      <c r="H33540">
        <v>0</v>
      </c>
    </row>
    <row r="33541" spans="1:8" x14ac:dyDescent="0.25">
      <c r="A33541">
        <v>55100235892</v>
      </c>
      <c r="B33541" s="15">
        <v>45658</v>
      </c>
      <c r="C33541" s="16">
        <v>45669</v>
      </c>
      <c r="D33541">
        <v>1</v>
      </c>
      <c r="E33541">
        <v>1</v>
      </c>
      <c r="F33541">
        <v>0</v>
      </c>
      <c r="G33541">
        <v>0</v>
      </c>
      <c r="H33541">
        <v>0</v>
      </c>
    </row>
    <row r="33542" spans="1:8" x14ac:dyDescent="0.25">
      <c r="A33542">
        <v>55100187062</v>
      </c>
      <c r="B33542" s="15">
        <v>45658</v>
      </c>
      <c r="C33542" s="16">
        <v>45700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55100444103</v>
      </c>
      <c r="B33543" s="15">
        <v>45597</v>
      </c>
      <c r="C33543" s="16">
        <v>45632</v>
      </c>
      <c r="D33543">
        <v>1</v>
      </c>
      <c r="E33543">
        <v>1</v>
      </c>
      <c r="F33543">
        <v>0</v>
      </c>
      <c r="G33543">
        <v>0</v>
      </c>
      <c r="H33543">
        <v>0</v>
      </c>
    </row>
    <row r="33544" spans="1:8" x14ac:dyDescent="0.25">
      <c r="A33544">
        <v>55100234029</v>
      </c>
      <c r="B33544" s="15">
        <v>45597</v>
      </c>
      <c r="C33544" s="16">
        <v>45658</v>
      </c>
      <c r="D33544">
        <v>1</v>
      </c>
      <c r="E33544">
        <v>1</v>
      </c>
      <c r="F33544">
        <v>0</v>
      </c>
      <c r="G33544">
        <v>0</v>
      </c>
      <c r="H33544">
        <v>0</v>
      </c>
    </row>
    <row r="33545" spans="1:8" x14ac:dyDescent="0.25">
      <c r="A33545">
        <v>55100381158</v>
      </c>
      <c r="B33545" s="15">
        <v>45658</v>
      </c>
      <c r="C33545" s="16">
        <v>45704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55900367437</v>
      </c>
      <c r="B33546" s="15">
        <v>45597</v>
      </c>
      <c r="C33546" s="16">
        <v>45674</v>
      </c>
      <c r="D33546">
        <v>1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55100444744</v>
      </c>
      <c r="B33547" s="15">
        <v>45627</v>
      </c>
      <c r="C33547" s="16">
        <v>45659</v>
      </c>
      <c r="D33547">
        <v>1</v>
      </c>
      <c r="E33547">
        <v>1</v>
      </c>
      <c r="F33547">
        <v>0</v>
      </c>
      <c r="G33547">
        <v>0</v>
      </c>
      <c r="H33547">
        <v>0</v>
      </c>
    </row>
    <row r="33548" spans="1:8" x14ac:dyDescent="0.25">
      <c r="A33548">
        <v>55100479931</v>
      </c>
      <c r="B33548" s="15">
        <v>45658</v>
      </c>
      <c r="C33548" s="16">
        <v>45705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55100339244</v>
      </c>
      <c r="B33549" s="15">
        <v>45566</v>
      </c>
      <c r="C33549" s="16">
        <v>45605</v>
      </c>
      <c r="D33549">
        <v>1</v>
      </c>
      <c r="E33549">
        <v>1</v>
      </c>
      <c r="F33549">
        <v>0</v>
      </c>
      <c r="G33549">
        <v>0</v>
      </c>
      <c r="H33549">
        <v>0</v>
      </c>
    </row>
    <row r="33550" spans="1:8" x14ac:dyDescent="0.25">
      <c r="A33550">
        <v>55100310796</v>
      </c>
      <c r="B33550" s="15">
        <v>45658</v>
      </c>
      <c r="C33550" s="16">
        <v>45733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55900230051</v>
      </c>
      <c r="B33551" s="15">
        <v>45566</v>
      </c>
      <c r="C33551" s="16">
        <v>45637</v>
      </c>
      <c r="D33551">
        <v>1</v>
      </c>
      <c r="E33551">
        <v>1</v>
      </c>
      <c r="F33551">
        <v>0</v>
      </c>
      <c r="G33551">
        <v>0</v>
      </c>
      <c r="H33551">
        <v>0</v>
      </c>
    </row>
    <row r="33552" spans="1:8" x14ac:dyDescent="0.25">
      <c r="A33552">
        <v>55100402925</v>
      </c>
      <c r="B33552" s="15">
        <v>45566</v>
      </c>
      <c r="C33552" s="16">
        <v>45593</v>
      </c>
      <c r="D33552">
        <v>1</v>
      </c>
      <c r="E33552">
        <v>1</v>
      </c>
      <c r="F33552">
        <v>0</v>
      </c>
      <c r="G33552">
        <v>0</v>
      </c>
      <c r="H33552">
        <v>0</v>
      </c>
    </row>
    <row r="33553" spans="1:8" x14ac:dyDescent="0.25">
      <c r="A33553">
        <v>55900436911</v>
      </c>
      <c r="B33553" s="15">
        <v>45566</v>
      </c>
      <c r="C33553" s="16">
        <v>45619</v>
      </c>
      <c r="D33553">
        <v>1</v>
      </c>
      <c r="E33553">
        <v>1</v>
      </c>
      <c r="F33553">
        <v>0</v>
      </c>
      <c r="G33553">
        <v>0</v>
      </c>
      <c r="H33553">
        <v>0</v>
      </c>
    </row>
    <row r="33554" spans="1:8" x14ac:dyDescent="0.25">
      <c r="A33554">
        <v>55900295193</v>
      </c>
      <c r="B33554" s="15">
        <v>45627</v>
      </c>
      <c r="C33554" s="16">
        <v>45707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55100298327</v>
      </c>
      <c r="B33555" s="15">
        <v>45658</v>
      </c>
      <c r="C33555" s="16">
        <v>45689</v>
      </c>
      <c r="D33555">
        <v>1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55900462768</v>
      </c>
      <c r="B33556" s="15">
        <v>45597</v>
      </c>
      <c r="C33556" s="16">
        <v>45670</v>
      </c>
      <c r="D33556">
        <v>1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55100291566</v>
      </c>
      <c r="B33557" s="15">
        <v>45597</v>
      </c>
      <c r="C33557" s="16">
        <v>45669</v>
      </c>
      <c r="D33557">
        <v>1</v>
      </c>
      <c r="E33557">
        <v>1</v>
      </c>
      <c r="F33557">
        <v>1</v>
      </c>
      <c r="G33557">
        <v>1</v>
      </c>
      <c r="H33557">
        <v>1</v>
      </c>
    </row>
    <row r="33558" spans="1:8" x14ac:dyDescent="0.25">
      <c r="A33558">
        <v>55900468252</v>
      </c>
      <c r="B33558" s="15">
        <v>45658</v>
      </c>
      <c r="C33558" s="16">
        <v>45690</v>
      </c>
      <c r="D33558">
        <v>1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55100368202</v>
      </c>
      <c r="B33559" s="15">
        <v>45658</v>
      </c>
      <c r="C33559" s="16">
        <v>45675</v>
      </c>
      <c r="D33559">
        <v>1</v>
      </c>
      <c r="E33559">
        <v>0</v>
      </c>
      <c r="F33559">
        <v>1</v>
      </c>
      <c r="G33559">
        <v>0</v>
      </c>
      <c r="H33559">
        <v>1</v>
      </c>
    </row>
    <row r="33560" spans="1:8" x14ac:dyDescent="0.25">
      <c r="A33560">
        <v>55100343008</v>
      </c>
      <c r="B33560" s="15">
        <v>45566</v>
      </c>
      <c r="C33560" s="16">
        <v>45636</v>
      </c>
      <c r="D33560">
        <v>1</v>
      </c>
      <c r="E33560">
        <v>1</v>
      </c>
      <c r="F33560">
        <v>0</v>
      </c>
      <c r="G33560">
        <v>0</v>
      </c>
      <c r="H33560">
        <v>0</v>
      </c>
    </row>
    <row r="33561" spans="1:8" x14ac:dyDescent="0.25">
      <c r="A33561">
        <v>55900165582</v>
      </c>
      <c r="B33561" s="15">
        <v>45597</v>
      </c>
      <c r="C33561" s="16">
        <v>45672</v>
      </c>
      <c r="D33561">
        <v>1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55100130648</v>
      </c>
      <c r="B33562" s="15">
        <v>45658</v>
      </c>
      <c r="C33562" s="16">
        <v>45725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55100153850</v>
      </c>
      <c r="B33563" s="15">
        <v>45566</v>
      </c>
      <c r="C33563" s="16">
        <v>45622</v>
      </c>
      <c r="D33563">
        <v>1</v>
      </c>
      <c r="E33563">
        <v>1</v>
      </c>
      <c r="F33563">
        <v>0</v>
      </c>
      <c r="G33563">
        <v>0</v>
      </c>
      <c r="H33563">
        <v>0</v>
      </c>
    </row>
    <row r="33564" spans="1:8" x14ac:dyDescent="0.25">
      <c r="A33564">
        <v>55100176228</v>
      </c>
      <c r="B33564" s="15">
        <v>45658</v>
      </c>
      <c r="C33564" s="16">
        <v>45689</v>
      </c>
      <c r="D33564">
        <v>1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55100351949</v>
      </c>
      <c r="B33565" s="15">
        <v>45597</v>
      </c>
      <c r="C33565" s="16">
        <v>45655</v>
      </c>
      <c r="D33565">
        <v>1</v>
      </c>
      <c r="E33565">
        <v>1</v>
      </c>
      <c r="F33565">
        <v>1</v>
      </c>
      <c r="G33565">
        <v>1</v>
      </c>
      <c r="H33565">
        <v>1</v>
      </c>
    </row>
    <row r="33566" spans="1:8" x14ac:dyDescent="0.25">
      <c r="A33566">
        <v>55900355920</v>
      </c>
      <c r="B33566" s="15">
        <v>45566</v>
      </c>
      <c r="C33566" s="16">
        <v>45647</v>
      </c>
      <c r="D33566">
        <v>1</v>
      </c>
      <c r="E33566">
        <v>1</v>
      </c>
      <c r="F33566">
        <v>0</v>
      </c>
      <c r="G33566">
        <v>0</v>
      </c>
      <c r="H33566">
        <v>0</v>
      </c>
    </row>
    <row r="33567" spans="1:8" x14ac:dyDescent="0.25">
      <c r="A33567">
        <v>55100183955</v>
      </c>
      <c r="B33567" s="15">
        <v>45627</v>
      </c>
      <c r="C33567" s="16">
        <v>45697</v>
      </c>
      <c r="D33567">
        <v>1</v>
      </c>
      <c r="E33567">
        <v>0</v>
      </c>
      <c r="F33567">
        <v>1</v>
      </c>
      <c r="G33567">
        <v>0</v>
      </c>
      <c r="H33567">
        <v>1</v>
      </c>
    </row>
    <row r="33568" spans="1:8" x14ac:dyDescent="0.25">
      <c r="A33568">
        <v>55100383350</v>
      </c>
      <c r="B33568" s="15">
        <v>45658</v>
      </c>
      <c r="C33568" s="16">
        <v>45726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55100336289</v>
      </c>
      <c r="B33569" s="15">
        <v>45566</v>
      </c>
      <c r="C33569" s="16">
        <v>45598</v>
      </c>
      <c r="D33569">
        <v>1</v>
      </c>
      <c r="E33569">
        <v>1</v>
      </c>
      <c r="F33569">
        <v>0</v>
      </c>
      <c r="G33569">
        <v>0</v>
      </c>
      <c r="H33569">
        <v>0</v>
      </c>
    </row>
    <row r="33570" spans="1:8" x14ac:dyDescent="0.25">
      <c r="A33570">
        <v>55100289118</v>
      </c>
      <c r="B33570" s="15">
        <v>45658</v>
      </c>
      <c r="C33570" s="16">
        <v>45684</v>
      </c>
      <c r="D33570">
        <v>1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55100373668</v>
      </c>
      <c r="B33571" s="15">
        <v>45658</v>
      </c>
      <c r="C33571" s="16">
        <v>45687</v>
      </c>
      <c r="D33571">
        <v>1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55100420832</v>
      </c>
      <c r="B33572" s="15">
        <v>45566</v>
      </c>
      <c r="C33572" s="16">
        <v>45617</v>
      </c>
      <c r="D33572">
        <v>1</v>
      </c>
      <c r="E33572">
        <v>1</v>
      </c>
      <c r="F33572">
        <v>0</v>
      </c>
      <c r="G33572">
        <v>0</v>
      </c>
      <c r="H33572">
        <v>0</v>
      </c>
    </row>
    <row r="33573" spans="1:8" x14ac:dyDescent="0.25">
      <c r="A33573">
        <v>55100482074</v>
      </c>
      <c r="B33573" s="15">
        <v>45658</v>
      </c>
      <c r="C33573" s="16">
        <v>45710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55100388842</v>
      </c>
      <c r="B33574" s="15">
        <v>45658</v>
      </c>
      <c r="C33574" s="16">
        <v>45716</v>
      </c>
      <c r="D33574">
        <v>0</v>
      </c>
      <c r="E33574">
        <v>0</v>
      </c>
      <c r="F33574">
        <v>0</v>
      </c>
      <c r="G33574">
        <v>0</v>
      </c>
      <c r="H33574">
        <v>1</v>
      </c>
    </row>
    <row r="33575" spans="1:8" x14ac:dyDescent="0.25">
      <c r="A33575">
        <v>55100343747</v>
      </c>
      <c r="B33575" s="15">
        <v>45566</v>
      </c>
      <c r="C33575" s="16">
        <v>45617</v>
      </c>
      <c r="D33575">
        <v>1</v>
      </c>
      <c r="E33575">
        <v>1</v>
      </c>
      <c r="F33575">
        <v>0</v>
      </c>
      <c r="G33575">
        <v>0</v>
      </c>
      <c r="H33575">
        <v>0</v>
      </c>
    </row>
    <row r="33576" spans="1:8" x14ac:dyDescent="0.25">
      <c r="A33576">
        <v>55900440246</v>
      </c>
      <c r="B33576" s="15">
        <v>45566</v>
      </c>
      <c r="C33576" s="16">
        <v>45626</v>
      </c>
      <c r="D33576">
        <v>1</v>
      </c>
      <c r="E33576">
        <v>1</v>
      </c>
      <c r="F33576">
        <v>0</v>
      </c>
      <c r="G33576">
        <v>0</v>
      </c>
      <c r="H33576">
        <v>0</v>
      </c>
    </row>
    <row r="33577" spans="1:8" x14ac:dyDescent="0.25">
      <c r="A33577">
        <v>55900437727</v>
      </c>
      <c r="B33577" s="15">
        <v>45566</v>
      </c>
      <c r="C33577" s="16">
        <v>45620</v>
      </c>
      <c r="D33577">
        <v>1</v>
      </c>
      <c r="E33577">
        <v>1</v>
      </c>
      <c r="F33577">
        <v>0</v>
      </c>
      <c r="G33577">
        <v>0</v>
      </c>
      <c r="H33577">
        <v>0</v>
      </c>
    </row>
    <row r="33578" spans="1:8" x14ac:dyDescent="0.25">
      <c r="A33578">
        <v>55100224603</v>
      </c>
      <c r="B33578" s="15">
        <v>45566</v>
      </c>
      <c r="C33578" s="16">
        <v>45607</v>
      </c>
      <c r="D33578">
        <v>1</v>
      </c>
      <c r="E33578">
        <v>1</v>
      </c>
      <c r="F33578">
        <v>0</v>
      </c>
      <c r="G33578">
        <v>0</v>
      </c>
      <c r="H33578">
        <v>0</v>
      </c>
    </row>
    <row r="33579" spans="1:8" x14ac:dyDescent="0.25">
      <c r="A33579">
        <v>55900380850</v>
      </c>
      <c r="B33579" s="15">
        <v>45658</v>
      </c>
      <c r="C33579" s="16">
        <v>45701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55100358741</v>
      </c>
      <c r="B33580" s="15">
        <v>45597</v>
      </c>
      <c r="C33580" s="16">
        <v>45656</v>
      </c>
      <c r="D33580">
        <v>1</v>
      </c>
      <c r="E33580">
        <v>1</v>
      </c>
      <c r="F33580">
        <v>0</v>
      </c>
      <c r="G33580">
        <v>0</v>
      </c>
      <c r="H33580">
        <v>0</v>
      </c>
    </row>
    <row r="33581" spans="1:8" x14ac:dyDescent="0.25">
      <c r="A33581">
        <v>55100338173</v>
      </c>
      <c r="B33581" s="15">
        <v>45566</v>
      </c>
      <c r="C33581" s="16">
        <v>45603</v>
      </c>
      <c r="D33581">
        <v>1</v>
      </c>
      <c r="E33581">
        <v>1</v>
      </c>
      <c r="F33581">
        <v>0</v>
      </c>
      <c r="G33581">
        <v>0</v>
      </c>
      <c r="H33581">
        <v>0</v>
      </c>
    </row>
    <row r="33582" spans="1:8" x14ac:dyDescent="0.25">
      <c r="A33582">
        <v>55100340142</v>
      </c>
      <c r="B33582" s="15">
        <v>45566</v>
      </c>
      <c r="C33582" s="16">
        <v>45630</v>
      </c>
      <c r="D33582">
        <v>1</v>
      </c>
      <c r="E33582">
        <v>1</v>
      </c>
      <c r="F33582">
        <v>1</v>
      </c>
      <c r="G33582">
        <v>1</v>
      </c>
      <c r="H33582">
        <v>1</v>
      </c>
    </row>
    <row r="33583" spans="1:8" x14ac:dyDescent="0.25">
      <c r="A33583">
        <v>55100450575</v>
      </c>
      <c r="B33583" s="15">
        <v>45597</v>
      </c>
      <c r="C33583" s="16">
        <v>45672</v>
      </c>
      <c r="D33583">
        <v>1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55100458100</v>
      </c>
      <c r="B33584" s="15">
        <v>45597</v>
      </c>
      <c r="C33584" s="16">
        <v>45662</v>
      </c>
      <c r="D33584">
        <v>1</v>
      </c>
      <c r="E33584">
        <v>1</v>
      </c>
      <c r="F33584">
        <v>0</v>
      </c>
      <c r="G33584">
        <v>0</v>
      </c>
      <c r="H33584">
        <v>0</v>
      </c>
    </row>
    <row r="33585" spans="1:8" x14ac:dyDescent="0.25">
      <c r="A33585">
        <v>55100416785</v>
      </c>
      <c r="B33585" s="15">
        <v>45566</v>
      </c>
      <c r="C33585" s="16">
        <v>45587</v>
      </c>
      <c r="D33585">
        <v>1</v>
      </c>
      <c r="E33585">
        <v>1</v>
      </c>
      <c r="F33585">
        <v>0</v>
      </c>
      <c r="G33585">
        <v>0</v>
      </c>
      <c r="H33585">
        <v>0</v>
      </c>
    </row>
    <row r="33586" spans="1:8" x14ac:dyDescent="0.25">
      <c r="A33586">
        <v>55100372386</v>
      </c>
      <c r="B33586" s="15">
        <v>45658</v>
      </c>
      <c r="C33586" s="16">
        <v>45689</v>
      </c>
      <c r="D33586">
        <v>1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55900357161</v>
      </c>
      <c r="B33587" s="15">
        <v>45597</v>
      </c>
      <c r="C33587" s="16">
        <v>45656</v>
      </c>
      <c r="D33587">
        <v>1</v>
      </c>
      <c r="E33587">
        <v>1</v>
      </c>
      <c r="F33587">
        <v>1</v>
      </c>
      <c r="G33587">
        <v>1</v>
      </c>
      <c r="H33587">
        <v>1</v>
      </c>
    </row>
    <row r="33588" spans="1:8" x14ac:dyDescent="0.25">
      <c r="A33588">
        <v>55100424287</v>
      </c>
      <c r="B33588" s="15">
        <v>45566</v>
      </c>
      <c r="C33588" s="16">
        <v>45597</v>
      </c>
      <c r="D33588">
        <v>1</v>
      </c>
      <c r="E33588">
        <v>1</v>
      </c>
      <c r="F33588">
        <v>0</v>
      </c>
      <c r="G33588">
        <v>0</v>
      </c>
      <c r="H33588">
        <v>0</v>
      </c>
    </row>
    <row r="33589" spans="1:8" x14ac:dyDescent="0.25">
      <c r="A33589">
        <v>55100172351</v>
      </c>
      <c r="B33589" s="15">
        <v>45658</v>
      </c>
      <c r="C33589" s="16">
        <v>45716</v>
      </c>
      <c r="D33589">
        <v>0</v>
      </c>
      <c r="E33589">
        <v>0</v>
      </c>
      <c r="F33589">
        <v>0</v>
      </c>
      <c r="G33589">
        <v>0</v>
      </c>
      <c r="H33589">
        <v>1</v>
      </c>
    </row>
    <row r="33590" spans="1:8" x14ac:dyDescent="0.25">
      <c r="A33590">
        <v>55100390125</v>
      </c>
      <c r="B33590" s="15">
        <v>45658</v>
      </c>
      <c r="C33590" s="16">
        <v>45731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55900282687</v>
      </c>
      <c r="B33591" s="15">
        <v>45658</v>
      </c>
      <c r="C33591" s="16">
        <v>45688</v>
      </c>
      <c r="D33591">
        <v>1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55100414689</v>
      </c>
      <c r="B33592" s="15">
        <v>45566</v>
      </c>
      <c r="C33592" s="16">
        <v>45591</v>
      </c>
      <c r="D33592">
        <v>1</v>
      </c>
      <c r="E33592">
        <v>1</v>
      </c>
      <c r="F33592">
        <v>0</v>
      </c>
      <c r="G33592">
        <v>0</v>
      </c>
      <c r="H33592">
        <v>0</v>
      </c>
    </row>
    <row r="33593" spans="1:8" x14ac:dyDescent="0.25">
      <c r="A33593">
        <v>55900456571</v>
      </c>
      <c r="B33593" s="15">
        <v>45627</v>
      </c>
      <c r="C33593" s="16">
        <v>45658</v>
      </c>
      <c r="D33593">
        <v>1</v>
      </c>
      <c r="E33593">
        <v>1</v>
      </c>
      <c r="F33593">
        <v>0</v>
      </c>
      <c r="G33593">
        <v>0</v>
      </c>
      <c r="H33593">
        <v>0</v>
      </c>
    </row>
    <row r="33594" spans="1:8" x14ac:dyDescent="0.25">
      <c r="A33594">
        <v>55100258212</v>
      </c>
      <c r="B33594" s="15">
        <v>45566</v>
      </c>
      <c r="C33594" s="16">
        <v>45582</v>
      </c>
      <c r="D33594">
        <v>1</v>
      </c>
      <c r="E33594">
        <v>1</v>
      </c>
      <c r="F33594">
        <v>1</v>
      </c>
      <c r="G33594">
        <v>1</v>
      </c>
      <c r="H33594">
        <v>1</v>
      </c>
    </row>
    <row r="33595" spans="1:8" x14ac:dyDescent="0.25">
      <c r="A33595">
        <v>55100466106</v>
      </c>
      <c r="B33595" s="15">
        <v>45658</v>
      </c>
      <c r="C33595" s="16">
        <v>45678</v>
      </c>
      <c r="D33595">
        <v>1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55100473296</v>
      </c>
      <c r="B33596" s="15">
        <v>45658</v>
      </c>
      <c r="C33596" s="16">
        <v>45700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55100295395</v>
      </c>
      <c r="B33597" s="15">
        <v>45658</v>
      </c>
      <c r="C33597" s="16">
        <v>45681</v>
      </c>
      <c r="D33597">
        <v>1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55100423656</v>
      </c>
      <c r="B33598" s="15">
        <v>45566</v>
      </c>
      <c r="C33598" s="16">
        <v>45595</v>
      </c>
      <c r="D33598">
        <v>1</v>
      </c>
      <c r="E33598">
        <v>1</v>
      </c>
      <c r="F33598">
        <v>0</v>
      </c>
      <c r="G33598">
        <v>0</v>
      </c>
      <c r="H33598">
        <v>0</v>
      </c>
    </row>
    <row r="33599" spans="1:8" x14ac:dyDescent="0.25">
      <c r="A33599">
        <v>55100284772</v>
      </c>
      <c r="B33599" s="15">
        <v>45597</v>
      </c>
      <c r="C33599" s="16">
        <v>45652</v>
      </c>
      <c r="D33599">
        <v>1</v>
      </c>
      <c r="E33599">
        <v>1</v>
      </c>
      <c r="F33599">
        <v>0</v>
      </c>
      <c r="G33599">
        <v>0</v>
      </c>
      <c r="H33599">
        <v>0</v>
      </c>
    </row>
    <row r="33600" spans="1:8" x14ac:dyDescent="0.25">
      <c r="A33600">
        <v>55100484594</v>
      </c>
      <c r="B33600" s="15">
        <v>45658</v>
      </c>
      <c r="C33600" s="16">
        <v>45715</v>
      </c>
      <c r="D33600">
        <v>0</v>
      </c>
      <c r="E33600">
        <v>0</v>
      </c>
      <c r="F33600">
        <v>0</v>
      </c>
      <c r="G33600">
        <v>0</v>
      </c>
      <c r="H33600">
        <v>1</v>
      </c>
    </row>
    <row r="33601" spans="1:8" x14ac:dyDescent="0.25">
      <c r="A33601">
        <v>55900444761</v>
      </c>
      <c r="B33601" s="15">
        <v>45627</v>
      </c>
      <c r="C33601" s="16">
        <v>45633</v>
      </c>
      <c r="D33601">
        <v>1</v>
      </c>
      <c r="E33601">
        <v>1</v>
      </c>
      <c r="F33601">
        <v>0</v>
      </c>
      <c r="G33601">
        <v>0</v>
      </c>
      <c r="H33601">
        <v>0</v>
      </c>
    </row>
    <row r="33602" spans="1:8" x14ac:dyDescent="0.25">
      <c r="A33602">
        <v>55100362843</v>
      </c>
      <c r="B33602" s="15">
        <v>45658</v>
      </c>
      <c r="C33602" s="16">
        <v>45665</v>
      </c>
      <c r="D33602">
        <v>1</v>
      </c>
      <c r="E33602">
        <v>1</v>
      </c>
      <c r="F33602">
        <v>0</v>
      </c>
      <c r="G33602">
        <v>0</v>
      </c>
      <c r="H33602">
        <v>0</v>
      </c>
    </row>
    <row r="33603" spans="1:8" x14ac:dyDescent="0.25">
      <c r="A33603">
        <v>55100168138</v>
      </c>
      <c r="B33603" s="15">
        <v>45597</v>
      </c>
      <c r="C33603" s="16">
        <v>45664</v>
      </c>
      <c r="D33603">
        <v>1</v>
      </c>
      <c r="E33603">
        <v>1</v>
      </c>
      <c r="F33603">
        <v>0</v>
      </c>
      <c r="G33603">
        <v>0</v>
      </c>
      <c r="H33603">
        <v>0</v>
      </c>
    </row>
    <row r="33604" spans="1:8" x14ac:dyDescent="0.25">
      <c r="A33604">
        <v>55100463423</v>
      </c>
      <c r="B33604" s="15">
        <v>45597</v>
      </c>
      <c r="C33604" s="16">
        <v>45673</v>
      </c>
      <c r="D33604">
        <v>1</v>
      </c>
      <c r="E33604">
        <v>0</v>
      </c>
      <c r="F33604">
        <v>1</v>
      </c>
      <c r="G33604">
        <v>0</v>
      </c>
      <c r="H33604">
        <v>1</v>
      </c>
    </row>
    <row r="33605" spans="1:8" x14ac:dyDescent="0.25">
      <c r="A33605">
        <v>55100452448</v>
      </c>
      <c r="B33605" s="15">
        <v>45627</v>
      </c>
      <c r="C33605" s="16">
        <v>45686</v>
      </c>
      <c r="D33605">
        <v>1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55100425081</v>
      </c>
      <c r="B33606" s="15">
        <v>45566</v>
      </c>
      <c r="C33606" s="16">
        <v>45598</v>
      </c>
      <c r="D33606">
        <v>1</v>
      </c>
      <c r="E33606">
        <v>1</v>
      </c>
      <c r="F33606">
        <v>1</v>
      </c>
      <c r="G33606">
        <v>1</v>
      </c>
      <c r="H33606">
        <v>1</v>
      </c>
    </row>
    <row r="33607" spans="1:8" x14ac:dyDescent="0.25">
      <c r="A33607">
        <v>55900223506</v>
      </c>
      <c r="B33607" s="15">
        <v>45566</v>
      </c>
      <c r="C33607" s="16">
        <v>45611</v>
      </c>
      <c r="D33607">
        <v>1</v>
      </c>
      <c r="E33607">
        <v>1</v>
      </c>
      <c r="F33607">
        <v>0</v>
      </c>
      <c r="G33607">
        <v>0</v>
      </c>
      <c r="H33607">
        <v>0</v>
      </c>
    </row>
    <row r="33608" spans="1:8" x14ac:dyDescent="0.25">
      <c r="A33608">
        <v>55100107458</v>
      </c>
      <c r="B33608" s="15">
        <v>45658</v>
      </c>
      <c r="C33608" s="16">
        <v>45695</v>
      </c>
      <c r="D33608">
        <v>1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55100198698</v>
      </c>
      <c r="B33609" s="15">
        <v>45658</v>
      </c>
      <c r="C33609" s="16">
        <v>45730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55170495903</v>
      </c>
      <c r="B33610" s="15">
        <v>45658</v>
      </c>
      <c r="C33610" s="16">
        <v>45733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55100240829</v>
      </c>
      <c r="B33611" s="15">
        <v>45627</v>
      </c>
      <c r="C33611" s="16">
        <v>45700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55100274293</v>
      </c>
      <c r="B33612" s="15">
        <v>45566</v>
      </c>
      <c r="C33612" s="16">
        <v>45641</v>
      </c>
      <c r="D33612">
        <v>1</v>
      </c>
      <c r="E33612">
        <v>1</v>
      </c>
      <c r="F33612">
        <v>0</v>
      </c>
      <c r="G33612">
        <v>0</v>
      </c>
      <c r="H33612">
        <v>0</v>
      </c>
    </row>
    <row r="33613" spans="1:8" x14ac:dyDescent="0.25">
      <c r="A33613">
        <v>55100432248</v>
      </c>
      <c r="B33613" s="15">
        <v>45566</v>
      </c>
      <c r="C33613" s="16">
        <v>45641</v>
      </c>
      <c r="D33613">
        <v>1</v>
      </c>
      <c r="E33613">
        <v>1</v>
      </c>
      <c r="F33613">
        <v>0</v>
      </c>
      <c r="G33613">
        <v>0</v>
      </c>
      <c r="H33613">
        <v>0</v>
      </c>
    </row>
    <row r="33614" spans="1:8" x14ac:dyDescent="0.25">
      <c r="A33614">
        <v>55900218161</v>
      </c>
      <c r="B33614" s="15">
        <v>45597</v>
      </c>
      <c r="C33614" s="16">
        <v>45608</v>
      </c>
      <c r="D33614">
        <v>1</v>
      </c>
      <c r="E33614">
        <v>1</v>
      </c>
      <c r="F33614">
        <v>0</v>
      </c>
      <c r="G33614">
        <v>0</v>
      </c>
      <c r="H33614">
        <v>0</v>
      </c>
    </row>
    <row r="33615" spans="1:8" x14ac:dyDescent="0.25">
      <c r="A33615">
        <v>55100193374</v>
      </c>
      <c r="B33615" s="15">
        <v>45658</v>
      </c>
      <c r="C33615" s="16">
        <v>45712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55100445583</v>
      </c>
      <c r="B33616" s="15">
        <v>45597</v>
      </c>
      <c r="C33616" s="16">
        <v>45635</v>
      </c>
      <c r="D33616">
        <v>1</v>
      </c>
      <c r="E33616">
        <v>1</v>
      </c>
      <c r="F33616">
        <v>0</v>
      </c>
      <c r="G33616">
        <v>0</v>
      </c>
      <c r="H33616">
        <v>0</v>
      </c>
    </row>
    <row r="33617" spans="1:8" x14ac:dyDescent="0.25">
      <c r="A33617">
        <v>55100452808</v>
      </c>
      <c r="B33617" s="15">
        <v>45597</v>
      </c>
      <c r="C33617" s="16">
        <v>45649</v>
      </c>
      <c r="D33617">
        <v>1</v>
      </c>
      <c r="E33617">
        <v>1</v>
      </c>
      <c r="F33617">
        <v>0</v>
      </c>
      <c r="G33617">
        <v>0</v>
      </c>
      <c r="H33617">
        <v>0</v>
      </c>
    </row>
    <row r="33618" spans="1:8" x14ac:dyDescent="0.25">
      <c r="A33618">
        <v>55900339870</v>
      </c>
      <c r="B33618" s="15">
        <v>45566</v>
      </c>
      <c r="C33618" s="16">
        <v>45627</v>
      </c>
      <c r="D33618">
        <v>1</v>
      </c>
      <c r="E33618">
        <v>1</v>
      </c>
      <c r="F33618">
        <v>0</v>
      </c>
      <c r="G33618">
        <v>0</v>
      </c>
      <c r="H33618">
        <v>0</v>
      </c>
    </row>
    <row r="33619" spans="1:8" x14ac:dyDescent="0.25">
      <c r="A33619">
        <v>55100443542</v>
      </c>
      <c r="B33619" s="15">
        <v>45566</v>
      </c>
      <c r="C33619" s="16">
        <v>45640</v>
      </c>
      <c r="D33619">
        <v>1</v>
      </c>
      <c r="E33619">
        <v>1</v>
      </c>
      <c r="F33619">
        <v>0</v>
      </c>
      <c r="G33619">
        <v>0</v>
      </c>
      <c r="H33619">
        <v>0</v>
      </c>
    </row>
    <row r="33620" spans="1:8" x14ac:dyDescent="0.25">
      <c r="A33620">
        <v>55100352267</v>
      </c>
      <c r="B33620" s="15">
        <v>45597</v>
      </c>
      <c r="C33620" s="16">
        <v>45648</v>
      </c>
      <c r="D33620">
        <v>1</v>
      </c>
      <c r="E33620">
        <v>1</v>
      </c>
      <c r="F33620">
        <v>0</v>
      </c>
      <c r="G33620">
        <v>0</v>
      </c>
      <c r="H33620">
        <v>0</v>
      </c>
    </row>
    <row r="33621" spans="1:8" x14ac:dyDescent="0.25">
      <c r="A33621">
        <v>55900323122</v>
      </c>
      <c r="B33621" s="15">
        <v>45566</v>
      </c>
      <c r="C33621" s="16">
        <v>45592</v>
      </c>
      <c r="D33621">
        <v>1</v>
      </c>
      <c r="E33621">
        <v>1</v>
      </c>
      <c r="F33621">
        <v>0</v>
      </c>
      <c r="G33621">
        <v>0</v>
      </c>
      <c r="H33621">
        <v>1</v>
      </c>
    </row>
    <row r="33622" spans="1:8" x14ac:dyDescent="0.25">
      <c r="A33622">
        <v>55900358375</v>
      </c>
      <c r="B33622" s="15">
        <v>45597</v>
      </c>
      <c r="C33622" s="16">
        <v>45655</v>
      </c>
      <c r="D33622">
        <v>1</v>
      </c>
      <c r="E33622">
        <v>1</v>
      </c>
      <c r="F33622">
        <v>0</v>
      </c>
      <c r="G33622">
        <v>0</v>
      </c>
      <c r="H33622">
        <v>0</v>
      </c>
    </row>
    <row r="33623" spans="1:8" x14ac:dyDescent="0.25">
      <c r="A33623">
        <v>55100166414</v>
      </c>
      <c r="B33623" s="15">
        <v>45658</v>
      </c>
      <c r="C33623" s="16">
        <v>45689</v>
      </c>
      <c r="D33623">
        <v>1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55100418831</v>
      </c>
      <c r="B33624" s="15">
        <v>45566</v>
      </c>
      <c r="C33624" s="16">
        <v>45587</v>
      </c>
      <c r="D33624">
        <v>1</v>
      </c>
      <c r="E33624">
        <v>1</v>
      </c>
      <c r="F33624">
        <v>0</v>
      </c>
      <c r="G33624">
        <v>0</v>
      </c>
      <c r="H33624">
        <v>0</v>
      </c>
    </row>
    <row r="33625" spans="1:8" x14ac:dyDescent="0.25">
      <c r="A33625">
        <v>55100451589</v>
      </c>
      <c r="B33625" s="15">
        <v>45597</v>
      </c>
      <c r="C33625" s="16">
        <v>45647</v>
      </c>
      <c r="D33625">
        <v>1</v>
      </c>
      <c r="E33625">
        <v>1</v>
      </c>
      <c r="F33625">
        <v>0</v>
      </c>
      <c r="G33625">
        <v>0</v>
      </c>
      <c r="H33625">
        <v>0</v>
      </c>
    </row>
    <row r="33626" spans="1:8" x14ac:dyDescent="0.25">
      <c r="A33626">
        <v>55900439544</v>
      </c>
      <c r="B33626" s="15">
        <v>45566</v>
      </c>
      <c r="C33626" s="16">
        <v>45636</v>
      </c>
      <c r="D33626">
        <v>1</v>
      </c>
      <c r="E33626">
        <v>1</v>
      </c>
      <c r="F33626">
        <v>0</v>
      </c>
      <c r="G33626">
        <v>0</v>
      </c>
      <c r="H33626">
        <v>0</v>
      </c>
    </row>
    <row r="33627" spans="1:8" x14ac:dyDescent="0.25">
      <c r="A33627">
        <v>55100297838</v>
      </c>
      <c r="B33627" s="15">
        <v>45658</v>
      </c>
      <c r="C33627" s="16">
        <v>45690</v>
      </c>
      <c r="D33627">
        <v>1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55100172757</v>
      </c>
      <c r="B33628" s="15">
        <v>45627</v>
      </c>
      <c r="C33628" s="16">
        <v>45687</v>
      </c>
      <c r="D33628">
        <v>1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55100349305</v>
      </c>
      <c r="B33629" s="15">
        <v>45627</v>
      </c>
      <c r="C33629" s="16">
        <v>45631</v>
      </c>
      <c r="D33629">
        <v>1</v>
      </c>
      <c r="E33629">
        <v>1</v>
      </c>
      <c r="F33629">
        <v>0</v>
      </c>
      <c r="G33629">
        <v>0</v>
      </c>
      <c r="H33629">
        <v>0</v>
      </c>
    </row>
    <row r="33630" spans="1:8" x14ac:dyDescent="0.25">
      <c r="A33630">
        <v>55100472301</v>
      </c>
      <c r="B33630" s="15">
        <v>45658</v>
      </c>
      <c r="C33630" s="16">
        <v>45691</v>
      </c>
      <c r="D33630">
        <v>1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55900330324</v>
      </c>
      <c r="B33631" s="15">
        <v>45566</v>
      </c>
      <c r="C33631" s="16">
        <v>45583</v>
      </c>
      <c r="D33631">
        <v>1</v>
      </c>
      <c r="E33631">
        <v>1</v>
      </c>
      <c r="F33631">
        <v>0</v>
      </c>
      <c r="G33631">
        <v>0</v>
      </c>
      <c r="H33631">
        <v>0</v>
      </c>
    </row>
    <row r="33632" spans="1:8" x14ac:dyDescent="0.25">
      <c r="A33632">
        <v>55100274360</v>
      </c>
      <c r="B33632" s="15">
        <v>45566</v>
      </c>
      <c r="C33632" s="16">
        <v>45615</v>
      </c>
      <c r="D33632">
        <v>1</v>
      </c>
      <c r="E33632">
        <v>1</v>
      </c>
      <c r="F33632">
        <v>0</v>
      </c>
      <c r="G33632">
        <v>0</v>
      </c>
      <c r="H33632">
        <v>0</v>
      </c>
    </row>
    <row r="33633" spans="1:8" x14ac:dyDescent="0.25">
      <c r="A33633">
        <v>55100276015</v>
      </c>
      <c r="B33633" s="15">
        <v>45566</v>
      </c>
      <c r="C33633" s="16">
        <v>45637</v>
      </c>
      <c r="D33633">
        <v>1</v>
      </c>
      <c r="E33633">
        <v>1</v>
      </c>
      <c r="F33633">
        <v>1</v>
      </c>
      <c r="G33633">
        <v>1</v>
      </c>
      <c r="H33633">
        <v>1</v>
      </c>
    </row>
    <row r="33634" spans="1:8" x14ac:dyDescent="0.25">
      <c r="A33634">
        <v>55100307947</v>
      </c>
      <c r="B33634" s="15">
        <v>45658</v>
      </c>
      <c r="C33634" s="16">
        <v>45713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55100165407</v>
      </c>
      <c r="B33635" s="15">
        <v>45627</v>
      </c>
      <c r="C33635" s="16">
        <v>45658</v>
      </c>
      <c r="D33635">
        <v>1</v>
      </c>
      <c r="E33635">
        <v>1</v>
      </c>
      <c r="F33635">
        <v>0</v>
      </c>
      <c r="G33635">
        <v>0</v>
      </c>
      <c r="H33635">
        <v>0</v>
      </c>
    </row>
    <row r="33636" spans="1:8" x14ac:dyDescent="0.25">
      <c r="A33636">
        <v>55100352716</v>
      </c>
      <c r="B33636" s="15">
        <v>45566</v>
      </c>
      <c r="C33636" s="16">
        <v>45639</v>
      </c>
      <c r="D33636">
        <v>1</v>
      </c>
      <c r="E33636">
        <v>1</v>
      </c>
      <c r="F33636">
        <v>0</v>
      </c>
      <c r="G33636">
        <v>0</v>
      </c>
      <c r="H33636">
        <v>0</v>
      </c>
    </row>
    <row r="33637" spans="1:8" x14ac:dyDescent="0.25">
      <c r="A33637">
        <v>55100360369</v>
      </c>
      <c r="B33637" s="15">
        <v>45597</v>
      </c>
      <c r="C33637" s="16">
        <v>45661</v>
      </c>
      <c r="D33637">
        <v>1</v>
      </c>
      <c r="E33637">
        <v>1</v>
      </c>
      <c r="F33637">
        <v>0</v>
      </c>
      <c r="G33637">
        <v>0</v>
      </c>
      <c r="H33637">
        <v>0</v>
      </c>
    </row>
    <row r="33638" spans="1:8" x14ac:dyDescent="0.25">
      <c r="A33638">
        <v>55900233340</v>
      </c>
      <c r="B33638" s="15">
        <v>45627</v>
      </c>
      <c r="C33638" s="16">
        <v>45647</v>
      </c>
      <c r="D33638">
        <v>1</v>
      </c>
      <c r="E33638">
        <v>1</v>
      </c>
      <c r="F33638">
        <v>0</v>
      </c>
      <c r="G33638">
        <v>0</v>
      </c>
      <c r="H33638">
        <v>0</v>
      </c>
    </row>
    <row r="33639" spans="1:8" x14ac:dyDescent="0.25">
      <c r="A33639">
        <v>55100311456</v>
      </c>
      <c r="B33639" s="15">
        <v>45658</v>
      </c>
      <c r="C33639" s="16">
        <v>45734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55900235443</v>
      </c>
      <c r="B33640" s="15">
        <v>45597</v>
      </c>
      <c r="C33640" s="16">
        <v>45671</v>
      </c>
      <c r="D33640">
        <v>1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55100365658</v>
      </c>
      <c r="B33641" s="15">
        <v>45658</v>
      </c>
      <c r="C33641" s="16">
        <v>45689</v>
      </c>
      <c r="D33641">
        <v>1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55100236316</v>
      </c>
      <c r="B33642" s="15">
        <v>45658</v>
      </c>
      <c r="C33642" s="16">
        <v>45699</v>
      </c>
      <c r="D33642">
        <v>1</v>
      </c>
      <c r="E33642">
        <v>0</v>
      </c>
      <c r="F33642">
        <v>1</v>
      </c>
      <c r="G33642">
        <v>0</v>
      </c>
      <c r="H33642">
        <v>1</v>
      </c>
    </row>
    <row r="33643" spans="1:8" x14ac:dyDescent="0.25">
      <c r="A33643">
        <v>55900274261</v>
      </c>
      <c r="B33643" s="15">
        <v>45566</v>
      </c>
      <c r="C33643" s="16">
        <v>45614</v>
      </c>
      <c r="D33643">
        <v>1</v>
      </c>
      <c r="E33643">
        <v>1</v>
      </c>
      <c r="F33643">
        <v>0</v>
      </c>
      <c r="G33643">
        <v>0</v>
      </c>
      <c r="H33643">
        <v>0</v>
      </c>
    </row>
    <row r="33644" spans="1:8" x14ac:dyDescent="0.25">
      <c r="A33644">
        <v>55100226488</v>
      </c>
      <c r="B33644" s="15">
        <v>45566</v>
      </c>
      <c r="C33644" s="16">
        <v>45619</v>
      </c>
      <c r="D33644">
        <v>1</v>
      </c>
      <c r="E33644">
        <v>1</v>
      </c>
      <c r="F33644">
        <v>0</v>
      </c>
      <c r="G33644">
        <v>0</v>
      </c>
      <c r="H33644">
        <v>0</v>
      </c>
    </row>
    <row r="33645" spans="1:8" x14ac:dyDescent="0.25">
      <c r="A33645">
        <v>55100405191</v>
      </c>
      <c r="B33645" s="15">
        <v>45566</v>
      </c>
      <c r="C33645" s="16">
        <v>45595</v>
      </c>
      <c r="D33645">
        <v>1</v>
      </c>
      <c r="E33645">
        <v>1</v>
      </c>
      <c r="F33645">
        <v>0</v>
      </c>
      <c r="G33645">
        <v>0</v>
      </c>
      <c r="H33645">
        <v>0</v>
      </c>
    </row>
    <row r="33646" spans="1:8" x14ac:dyDescent="0.25">
      <c r="A33646">
        <v>55900174420</v>
      </c>
      <c r="B33646" s="15">
        <v>45658</v>
      </c>
      <c r="C33646" s="16">
        <v>45698</v>
      </c>
      <c r="D33646">
        <v>1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55100303852</v>
      </c>
      <c r="B33647" s="15">
        <v>45627</v>
      </c>
      <c r="C33647" s="16">
        <v>45703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55100430998</v>
      </c>
      <c r="B33648" s="15">
        <v>45597</v>
      </c>
      <c r="C33648" s="16">
        <v>45629</v>
      </c>
      <c r="D33648">
        <v>1</v>
      </c>
      <c r="E33648">
        <v>1</v>
      </c>
      <c r="F33648">
        <v>0</v>
      </c>
      <c r="G33648">
        <v>0</v>
      </c>
      <c r="H33648">
        <v>0</v>
      </c>
    </row>
    <row r="33649" spans="1:8" x14ac:dyDescent="0.25">
      <c r="A33649">
        <v>55100220159</v>
      </c>
      <c r="B33649" s="15">
        <v>45566</v>
      </c>
      <c r="C33649" s="16">
        <v>45591</v>
      </c>
      <c r="D33649">
        <v>1</v>
      </c>
      <c r="E33649">
        <v>1</v>
      </c>
      <c r="F33649">
        <v>0</v>
      </c>
      <c r="G33649">
        <v>0</v>
      </c>
      <c r="H33649">
        <v>0</v>
      </c>
    </row>
    <row r="33650" spans="1:8" x14ac:dyDescent="0.25">
      <c r="A33650">
        <v>55100349352</v>
      </c>
      <c r="B33650" s="15">
        <v>45597</v>
      </c>
      <c r="C33650" s="16">
        <v>45652</v>
      </c>
      <c r="D33650">
        <v>1</v>
      </c>
      <c r="E33650">
        <v>1</v>
      </c>
      <c r="F33650">
        <v>0</v>
      </c>
      <c r="G33650">
        <v>0</v>
      </c>
      <c r="H33650">
        <v>0</v>
      </c>
    </row>
    <row r="33651" spans="1:8" x14ac:dyDescent="0.25">
      <c r="A33651">
        <v>55100478540</v>
      </c>
      <c r="B33651" s="15">
        <v>45627</v>
      </c>
      <c r="C33651" s="16">
        <v>45703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55100390810</v>
      </c>
      <c r="B33652" s="15">
        <v>45658</v>
      </c>
      <c r="C33652" s="16">
        <v>45718</v>
      </c>
      <c r="D33652">
        <v>0</v>
      </c>
      <c r="E33652">
        <v>0</v>
      </c>
      <c r="F33652">
        <v>0</v>
      </c>
      <c r="G33652">
        <v>0</v>
      </c>
      <c r="H33652">
        <v>1</v>
      </c>
    </row>
    <row r="33653" spans="1:8" x14ac:dyDescent="0.25">
      <c r="A33653">
        <v>55100495414</v>
      </c>
      <c r="B33653" s="15">
        <v>45658</v>
      </c>
      <c r="C33653" s="16">
        <v>45733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55100401713</v>
      </c>
      <c r="B33654" s="15">
        <v>45566</v>
      </c>
      <c r="C33654" s="16">
        <v>45589</v>
      </c>
      <c r="D33654">
        <v>1</v>
      </c>
      <c r="E33654">
        <v>1</v>
      </c>
      <c r="F33654">
        <v>0</v>
      </c>
      <c r="G33654">
        <v>0</v>
      </c>
      <c r="H33654">
        <v>0</v>
      </c>
    </row>
    <row r="33655" spans="1:8" x14ac:dyDescent="0.25">
      <c r="A33655">
        <v>55100449761</v>
      </c>
      <c r="B33655" s="15">
        <v>45597</v>
      </c>
      <c r="C33655" s="16">
        <v>45672</v>
      </c>
      <c r="D33655">
        <v>1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55100461160</v>
      </c>
      <c r="B33656" s="15">
        <v>45627</v>
      </c>
      <c r="C33656" s="16">
        <v>45667</v>
      </c>
      <c r="D33656">
        <v>1</v>
      </c>
      <c r="E33656">
        <v>1</v>
      </c>
      <c r="F33656">
        <v>0</v>
      </c>
      <c r="G33656">
        <v>0</v>
      </c>
      <c r="H33656">
        <v>0</v>
      </c>
    </row>
    <row r="33657" spans="1:8" x14ac:dyDescent="0.25">
      <c r="A33657">
        <v>55100237645</v>
      </c>
      <c r="B33657" s="15">
        <v>45597</v>
      </c>
      <c r="C33657" s="16">
        <v>45668</v>
      </c>
      <c r="D33657">
        <v>1</v>
      </c>
      <c r="E33657">
        <v>1</v>
      </c>
      <c r="F33657">
        <v>0</v>
      </c>
      <c r="G33657">
        <v>0</v>
      </c>
      <c r="H33657">
        <v>0</v>
      </c>
    </row>
    <row r="33658" spans="1:8" x14ac:dyDescent="0.25">
      <c r="A33658">
        <v>55100439970</v>
      </c>
      <c r="B33658" s="15">
        <v>45566</v>
      </c>
      <c r="C33658" s="16">
        <v>45627</v>
      </c>
      <c r="D33658">
        <v>1</v>
      </c>
      <c r="E33658">
        <v>1</v>
      </c>
      <c r="F33658">
        <v>0</v>
      </c>
      <c r="G33658">
        <v>0</v>
      </c>
      <c r="H33658">
        <v>0</v>
      </c>
    </row>
    <row r="33659" spans="1:8" x14ac:dyDescent="0.25">
      <c r="A33659">
        <v>55100175906</v>
      </c>
      <c r="B33659" s="15">
        <v>45658</v>
      </c>
      <c r="C33659" s="16">
        <v>45694</v>
      </c>
      <c r="D33659">
        <v>1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55100440835</v>
      </c>
      <c r="B33660" s="15">
        <v>45597</v>
      </c>
      <c r="C33660" s="16">
        <v>45626</v>
      </c>
      <c r="D33660">
        <v>1</v>
      </c>
      <c r="E33660">
        <v>1</v>
      </c>
      <c r="F33660">
        <v>0</v>
      </c>
      <c r="G33660">
        <v>0</v>
      </c>
      <c r="H33660">
        <v>0</v>
      </c>
    </row>
    <row r="33661" spans="1:8" x14ac:dyDescent="0.25">
      <c r="A33661">
        <v>55100259108</v>
      </c>
      <c r="B33661" s="15">
        <v>45566</v>
      </c>
      <c r="C33661" s="16">
        <v>45594</v>
      </c>
      <c r="D33661">
        <v>1</v>
      </c>
      <c r="E33661">
        <v>1</v>
      </c>
      <c r="F33661">
        <v>0</v>
      </c>
      <c r="G33661">
        <v>0</v>
      </c>
      <c r="H33661">
        <v>0</v>
      </c>
    </row>
    <row r="33662" spans="1:8" x14ac:dyDescent="0.25">
      <c r="A33662">
        <v>55100466044</v>
      </c>
      <c r="B33662" s="15">
        <v>45597</v>
      </c>
      <c r="C33662" s="16">
        <v>45677</v>
      </c>
      <c r="D33662">
        <v>1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55100194961</v>
      </c>
      <c r="B33663" s="15">
        <v>45658</v>
      </c>
      <c r="C33663" s="16">
        <v>45733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55100164417</v>
      </c>
      <c r="B33664" s="15">
        <v>45658</v>
      </c>
      <c r="C33664" s="16">
        <v>45677</v>
      </c>
      <c r="D33664">
        <v>1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55100383189</v>
      </c>
      <c r="B33665" s="15">
        <v>45658</v>
      </c>
      <c r="C33665" s="16">
        <v>45732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55900354455</v>
      </c>
      <c r="B33666" s="15">
        <v>45627</v>
      </c>
      <c r="C33666" s="16">
        <v>45667</v>
      </c>
      <c r="D33666">
        <v>1</v>
      </c>
      <c r="E33666">
        <v>1</v>
      </c>
      <c r="F33666">
        <v>1</v>
      </c>
      <c r="G33666">
        <v>1</v>
      </c>
      <c r="H33666">
        <v>1</v>
      </c>
    </row>
    <row r="33667" spans="1:8" x14ac:dyDescent="0.25">
      <c r="A33667">
        <v>55100444682</v>
      </c>
      <c r="B33667" s="15">
        <v>45566</v>
      </c>
      <c r="C33667" s="16">
        <v>45633</v>
      </c>
      <c r="D33667">
        <v>1</v>
      </c>
      <c r="E33667">
        <v>1</v>
      </c>
      <c r="F33667">
        <v>0</v>
      </c>
      <c r="G33667">
        <v>0</v>
      </c>
      <c r="H33667">
        <v>0</v>
      </c>
    </row>
    <row r="33668" spans="1:8" x14ac:dyDescent="0.25">
      <c r="A33668">
        <v>55900343836</v>
      </c>
      <c r="B33668" s="15">
        <v>45597</v>
      </c>
      <c r="C33668" s="16">
        <v>45626</v>
      </c>
      <c r="D33668">
        <v>1</v>
      </c>
      <c r="E33668">
        <v>1</v>
      </c>
      <c r="F33668">
        <v>0</v>
      </c>
      <c r="G33668">
        <v>0</v>
      </c>
      <c r="H33668">
        <v>0</v>
      </c>
    </row>
    <row r="33669" spans="1:8" x14ac:dyDescent="0.25">
      <c r="A33669">
        <v>55100278338</v>
      </c>
      <c r="B33669" s="15">
        <v>45566</v>
      </c>
      <c r="C33669" s="16">
        <v>45627</v>
      </c>
      <c r="D33669">
        <v>1</v>
      </c>
      <c r="E33669">
        <v>1</v>
      </c>
      <c r="F33669">
        <v>1</v>
      </c>
      <c r="G33669">
        <v>1</v>
      </c>
      <c r="H33669">
        <v>1</v>
      </c>
    </row>
    <row r="33670" spans="1:8" x14ac:dyDescent="0.25">
      <c r="A33670">
        <v>55100380206</v>
      </c>
      <c r="B33670" s="15">
        <v>45658</v>
      </c>
      <c r="C33670" s="16">
        <v>45698</v>
      </c>
      <c r="D33670">
        <v>1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55100304364</v>
      </c>
      <c r="B33671" s="15">
        <v>45658</v>
      </c>
      <c r="C33671" s="16">
        <v>45704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55900464637</v>
      </c>
      <c r="B33672" s="15">
        <v>45597</v>
      </c>
      <c r="C33672" s="16">
        <v>45674</v>
      </c>
      <c r="D33672">
        <v>1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55100187965</v>
      </c>
      <c r="B33673" s="15">
        <v>45658</v>
      </c>
      <c r="C33673" s="16">
        <v>45720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55100173560</v>
      </c>
      <c r="B33674" s="15">
        <v>45658</v>
      </c>
      <c r="C33674" s="16">
        <v>45673</v>
      </c>
      <c r="D33674">
        <v>1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55100272112</v>
      </c>
      <c r="B33675" s="15">
        <v>45566</v>
      </c>
      <c r="C33675" s="16">
        <v>45634</v>
      </c>
      <c r="D33675">
        <v>1</v>
      </c>
      <c r="E33675">
        <v>1</v>
      </c>
      <c r="F33675">
        <v>0</v>
      </c>
      <c r="G33675">
        <v>0</v>
      </c>
      <c r="H33675">
        <v>0</v>
      </c>
    </row>
    <row r="33676" spans="1:8" x14ac:dyDescent="0.25">
      <c r="A33676">
        <v>55100293882</v>
      </c>
      <c r="B33676" s="15">
        <v>45627</v>
      </c>
      <c r="C33676" s="16">
        <v>45676</v>
      </c>
      <c r="D33676">
        <v>1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55100312803</v>
      </c>
      <c r="B33677" s="15">
        <v>45658</v>
      </c>
      <c r="C33677" s="16">
        <v>45724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55100446137</v>
      </c>
      <c r="B33678" s="15">
        <v>45566</v>
      </c>
      <c r="C33678" s="16">
        <v>45637</v>
      </c>
      <c r="D33678">
        <v>1</v>
      </c>
      <c r="E33678">
        <v>1</v>
      </c>
      <c r="F33678">
        <v>0</v>
      </c>
      <c r="G33678">
        <v>0</v>
      </c>
      <c r="H33678">
        <v>0</v>
      </c>
    </row>
    <row r="33679" spans="1:8" x14ac:dyDescent="0.25">
      <c r="A33679">
        <v>55900237291</v>
      </c>
      <c r="B33679" s="15">
        <v>45658</v>
      </c>
      <c r="C33679" s="16">
        <v>45685</v>
      </c>
      <c r="D33679">
        <v>1</v>
      </c>
      <c r="E33679">
        <v>0</v>
      </c>
      <c r="F33679">
        <v>1</v>
      </c>
      <c r="G33679">
        <v>0</v>
      </c>
      <c r="H33679">
        <v>1</v>
      </c>
    </row>
    <row r="33680" spans="1:8" x14ac:dyDescent="0.25">
      <c r="A33680">
        <v>55100433827</v>
      </c>
      <c r="B33680" s="15">
        <v>45597</v>
      </c>
      <c r="C33680" s="16">
        <v>45627</v>
      </c>
      <c r="D33680">
        <v>1</v>
      </c>
      <c r="E33680">
        <v>1</v>
      </c>
      <c r="F33680">
        <v>0</v>
      </c>
      <c r="G33680">
        <v>0</v>
      </c>
      <c r="H33680">
        <v>0</v>
      </c>
    </row>
    <row r="33681" spans="1:8" x14ac:dyDescent="0.25">
      <c r="A33681">
        <v>55100203006</v>
      </c>
      <c r="B33681" s="15">
        <v>45658</v>
      </c>
      <c r="C33681" s="16">
        <v>45727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55900251173</v>
      </c>
      <c r="B33682" s="15">
        <v>45658</v>
      </c>
      <c r="C33682" s="16">
        <v>45717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55900394821</v>
      </c>
      <c r="B33683" s="15">
        <v>45658</v>
      </c>
      <c r="C33683" s="16">
        <v>45725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55100473308</v>
      </c>
      <c r="B33684" s="15">
        <v>45627</v>
      </c>
      <c r="C33684" s="16">
        <v>45713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55100487943</v>
      </c>
      <c r="B33685" s="15">
        <v>45658</v>
      </c>
      <c r="C33685" s="16">
        <v>45718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55100482593</v>
      </c>
      <c r="B33686" s="15">
        <v>45658</v>
      </c>
      <c r="C33686" s="16">
        <v>45726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55100452810</v>
      </c>
      <c r="B33687" s="15">
        <v>45597</v>
      </c>
      <c r="C33687" s="16">
        <v>45677</v>
      </c>
      <c r="D33687">
        <v>1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55900351561</v>
      </c>
      <c r="B33688" s="15">
        <v>45597</v>
      </c>
      <c r="C33688" s="16">
        <v>45636</v>
      </c>
      <c r="D33688">
        <v>1</v>
      </c>
      <c r="E33688">
        <v>1</v>
      </c>
      <c r="F33688">
        <v>0</v>
      </c>
      <c r="G33688">
        <v>0</v>
      </c>
      <c r="H33688">
        <v>0</v>
      </c>
    </row>
    <row r="33689" spans="1:8" x14ac:dyDescent="0.25">
      <c r="A33689">
        <v>55100447347</v>
      </c>
      <c r="B33689" s="15">
        <v>45627</v>
      </c>
      <c r="C33689" s="16">
        <v>45664</v>
      </c>
      <c r="D33689">
        <v>1</v>
      </c>
      <c r="E33689">
        <v>1</v>
      </c>
      <c r="F33689">
        <v>0</v>
      </c>
      <c r="G33689">
        <v>0</v>
      </c>
      <c r="H33689">
        <v>0</v>
      </c>
    </row>
    <row r="33690" spans="1:8" x14ac:dyDescent="0.25">
      <c r="A33690">
        <v>55100423428</v>
      </c>
      <c r="B33690" s="15">
        <v>45597</v>
      </c>
      <c r="C33690" s="16">
        <v>45612</v>
      </c>
      <c r="D33690">
        <v>1</v>
      </c>
      <c r="E33690">
        <v>1</v>
      </c>
      <c r="F33690">
        <v>0</v>
      </c>
      <c r="G33690">
        <v>0</v>
      </c>
      <c r="H33690">
        <v>0</v>
      </c>
    </row>
    <row r="33691" spans="1:8" x14ac:dyDescent="0.25">
      <c r="A33691">
        <v>55100376771</v>
      </c>
      <c r="B33691" s="15">
        <v>45658</v>
      </c>
      <c r="C33691" s="16">
        <v>45692</v>
      </c>
      <c r="D33691">
        <v>1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55900157379</v>
      </c>
      <c r="B33692" s="15">
        <v>45627</v>
      </c>
      <c r="C33692" s="16">
        <v>45679</v>
      </c>
      <c r="D33692">
        <v>1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55100485802</v>
      </c>
      <c r="B33693" s="15">
        <v>45658</v>
      </c>
      <c r="C33693" s="16">
        <v>45717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55900421180</v>
      </c>
      <c r="B33694" s="15">
        <v>45566</v>
      </c>
      <c r="C33694" s="16">
        <v>45597</v>
      </c>
      <c r="D33694">
        <v>1</v>
      </c>
      <c r="E33694">
        <v>1</v>
      </c>
      <c r="F33694">
        <v>1</v>
      </c>
      <c r="G33694">
        <v>1</v>
      </c>
      <c r="H33694">
        <v>1</v>
      </c>
    </row>
    <row r="33695" spans="1:8" x14ac:dyDescent="0.25">
      <c r="A33695">
        <v>55100445298</v>
      </c>
      <c r="B33695" s="15">
        <v>45627</v>
      </c>
      <c r="C33695" s="16">
        <v>45659</v>
      </c>
      <c r="D33695">
        <v>1</v>
      </c>
      <c r="E33695">
        <v>1</v>
      </c>
      <c r="F33695">
        <v>0</v>
      </c>
      <c r="G33695">
        <v>0</v>
      </c>
      <c r="H33695">
        <v>0</v>
      </c>
    </row>
    <row r="33696" spans="1:8" x14ac:dyDescent="0.25">
      <c r="A33696">
        <v>55900170759</v>
      </c>
      <c r="B33696" s="15">
        <v>45627</v>
      </c>
      <c r="C33696" s="16">
        <v>45689</v>
      </c>
      <c r="D33696">
        <v>1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55900266936</v>
      </c>
      <c r="B33697" s="15">
        <v>45566</v>
      </c>
      <c r="C33697" s="16">
        <v>45591</v>
      </c>
      <c r="D33697">
        <v>1</v>
      </c>
      <c r="E33697">
        <v>1</v>
      </c>
      <c r="F33697">
        <v>0</v>
      </c>
      <c r="G33697">
        <v>0</v>
      </c>
      <c r="H33697">
        <v>0</v>
      </c>
    </row>
    <row r="33698" spans="1:8" x14ac:dyDescent="0.25">
      <c r="A33698">
        <v>55900161979</v>
      </c>
      <c r="B33698" s="15">
        <v>45566</v>
      </c>
      <c r="C33698" s="16">
        <v>45643</v>
      </c>
      <c r="D33698">
        <v>1</v>
      </c>
      <c r="E33698">
        <v>1</v>
      </c>
      <c r="F33698">
        <v>0</v>
      </c>
      <c r="G33698">
        <v>0</v>
      </c>
      <c r="H33698">
        <v>0</v>
      </c>
    </row>
    <row r="33699" spans="1:8" x14ac:dyDescent="0.25">
      <c r="A33699">
        <v>55900371433</v>
      </c>
      <c r="B33699" s="15">
        <v>45658</v>
      </c>
      <c r="C33699" s="16">
        <v>45685</v>
      </c>
      <c r="D33699">
        <v>1</v>
      </c>
      <c r="E33699">
        <v>0</v>
      </c>
      <c r="F33699">
        <v>1</v>
      </c>
      <c r="G33699">
        <v>0</v>
      </c>
      <c r="H33699">
        <v>1</v>
      </c>
    </row>
    <row r="33700" spans="1:8" x14ac:dyDescent="0.25">
      <c r="A33700">
        <v>55100452261</v>
      </c>
      <c r="B33700" s="15">
        <v>45627</v>
      </c>
      <c r="C33700" s="16">
        <v>45648</v>
      </c>
      <c r="D33700">
        <v>1</v>
      </c>
      <c r="E33700">
        <v>1</v>
      </c>
      <c r="F33700">
        <v>0</v>
      </c>
      <c r="G33700">
        <v>0</v>
      </c>
      <c r="H33700">
        <v>0</v>
      </c>
    </row>
    <row r="33701" spans="1:8" x14ac:dyDescent="0.25">
      <c r="A33701">
        <v>55100480381</v>
      </c>
      <c r="B33701" s="15">
        <v>45658</v>
      </c>
      <c r="C33701" s="16">
        <v>45707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55100302108</v>
      </c>
      <c r="B33702" s="15">
        <v>45658</v>
      </c>
      <c r="C33702" s="16">
        <v>45716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55100370377</v>
      </c>
      <c r="B33703" s="15">
        <v>45627</v>
      </c>
      <c r="C33703" s="16">
        <v>45685</v>
      </c>
      <c r="D33703">
        <v>1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55100447305</v>
      </c>
      <c r="B33704" s="15">
        <v>45566</v>
      </c>
      <c r="C33704" s="16">
        <v>45638</v>
      </c>
      <c r="D33704">
        <v>1</v>
      </c>
      <c r="E33704">
        <v>1</v>
      </c>
      <c r="F33704">
        <v>0</v>
      </c>
      <c r="G33704">
        <v>0</v>
      </c>
      <c r="H33704">
        <v>0</v>
      </c>
    </row>
    <row r="33705" spans="1:8" x14ac:dyDescent="0.25">
      <c r="A33705">
        <v>55100482704</v>
      </c>
      <c r="B33705" s="15">
        <v>45658</v>
      </c>
      <c r="C33705" s="16">
        <v>45738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55100380916</v>
      </c>
      <c r="B33706" s="15">
        <v>45658</v>
      </c>
      <c r="C33706" s="16">
        <v>45717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55100224677</v>
      </c>
      <c r="B33707" s="15">
        <v>45566</v>
      </c>
      <c r="C33707" s="16">
        <v>45627</v>
      </c>
      <c r="D33707">
        <v>1</v>
      </c>
      <c r="E33707">
        <v>1</v>
      </c>
      <c r="F33707">
        <v>0</v>
      </c>
      <c r="G33707">
        <v>0</v>
      </c>
      <c r="H33707">
        <v>0</v>
      </c>
    </row>
    <row r="33708" spans="1:8" x14ac:dyDescent="0.25">
      <c r="A33708">
        <v>55900293539</v>
      </c>
      <c r="B33708" s="15">
        <v>45658</v>
      </c>
      <c r="C33708" s="16">
        <v>45680</v>
      </c>
      <c r="D33708">
        <v>1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55100419621</v>
      </c>
      <c r="B33709" s="15">
        <v>45566</v>
      </c>
      <c r="C33709" s="16">
        <v>45588</v>
      </c>
      <c r="D33709">
        <v>1</v>
      </c>
      <c r="E33709">
        <v>1</v>
      </c>
      <c r="F33709">
        <v>0</v>
      </c>
      <c r="G33709">
        <v>0</v>
      </c>
      <c r="H33709">
        <v>0</v>
      </c>
    </row>
    <row r="33710" spans="1:8" x14ac:dyDescent="0.25">
      <c r="A33710">
        <v>55100249981</v>
      </c>
      <c r="B33710" s="15">
        <v>45658</v>
      </c>
      <c r="C33710" s="16">
        <v>45713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55900411948</v>
      </c>
      <c r="B33711" s="15">
        <v>45566</v>
      </c>
      <c r="C33711" s="16">
        <v>45582</v>
      </c>
      <c r="D33711">
        <v>1</v>
      </c>
      <c r="E33711">
        <v>1</v>
      </c>
      <c r="F33711">
        <v>0</v>
      </c>
      <c r="G33711">
        <v>0</v>
      </c>
      <c r="H33711">
        <v>0</v>
      </c>
    </row>
    <row r="33712" spans="1:8" x14ac:dyDescent="0.25">
      <c r="A33712">
        <v>55900351707</v>
      </c>
      <c r="B33712" s="15">
        <v>45597</v>
      </c>
      <c r="C33712" s="16">
        <v>45636</v>
      </c>
      <c r="D33712">
        <v>1</v>
      </c>
      <c r="E33712">
        <v>1</v>
      </c>
      <c r="F33712">
        <v>0</v>
      </c>
      <c r="G33712">
        <v>0</v>
      </c>
      <c r="H33712">
        <v>0</v>
      </c>
    </row>
    <row r="33713" spans="1:8" x14ac:dyDescent="0.25">
      <c r="A33713">
        <v>55100428798</v>
      </c>
      <c r="B33713" s="15">
        <v>45597</v>
      </c>
      <c r="C33713" s="16">
        <v>45604</v>
      </c>
      <c r="D33713">
        <v>1</v>
      </c>
      <c r="E33713">
        <v>1</v>
      </c>
      <c r="F33713">
        <v>0</v>
      </c>
      <c r="G33713">
        <v>0</v>
      </c>
      <c r="H33713">
        <v>0</v>
      </c>
    </row>
    <row r="33714" spans="1:8" x14ac:dyDescent="0.25">
      <c r="A33714">
        <v>55100448731</v>
      </c>
      <c r="B33714" s="15">
        <v>45597</v>
      </c>
      <c r="C33714" s="16">
        <v>45672</v>
      </c>
      <c r="D33714">
        <v>1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55100222430</v>
      </c>
      <c r="B33715" s="15">
        <v>45597</v>
      </c>
      <c r="C33715" s="16">
        <v>45616</v>
      </c>
      <c r="D33715">
        <v>1</v>
      </c>
      <c r="E33715">
        <v>1</v>
      </c>
      <c r="F33715">
        <v>0</v>
      </c>
      <c r="G33715">
        <v>0</v>
      </c>
      <c r="H33715">
        <v>0</v>
      </c>
    </row>
    <row r="33716" spans="1:8" x14ac:dyDescent="0.25">
      <c r="A33716">
        <v>55100469973</v>
      </c>
      <c r="B33716" s="15">
        <v>45658</v>
      </c>
      <c r="C33716" s="16">
        <v>45687</v>
      </c>
      <c r="D33716">
        <v>1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55100276583</v>
      </c>
      <c r="B33717" s="15">
        <v>45566</v>
      </c>
      <c r="C33717" s="16">
        <v>45622</v>
      </c>
      <c r="D33717">
        <v>1</v>
      </c>
      <c r="E33717">
        <v>1</v>
      </c>
      <c r="F33717">
        <v>0</v>
      </c>
      <c r="G33717">
        <v>0</v>
      </c>
      <c r="H33717">
        <v>0</v>
      </c>
    </row>
    <row r="33718" spans="1:8" x14ac:dyDescent="0.25">
      <c r="A33718">
        <v>55100333684</v>
      </c>
      <c r="B33718" s="15">
        <v>45566</v>
      </c>
      <c r="C33718" s="16">
        <v>45597</v>
      </c>
      <c r="D33718">
        <v>1</v>
      </c>
      <c r="E33718">
        <v>1</v>
      </c>
      <c r="F33718">
        <v>0</v>
      </c>
      <c r="G33718">
        <v>0</v>
      </c>
      <c r="H33718">
        <v>0</v>
      </c>
    </row>
    <row r="33719" spans="1:8" x14ac:dyDescent="0.25">
      <c r="A33719">
        <v>55100443108</v>
      </c>
      <c r="B33719" s="15">
        <v>45566</v>
      </c>
      <c r="C33719" s="16">
        <v>45641</v>
      </c>
      <c r="D33719">
        <v>1</v>
      </c>
      <c r="E33719">
        <v>1</v>
      </c>
      <c r="F33719">
        <v>0</v>
      </c>
      <c r="G33719">
        <v>0</v>
      </c>
      <c r="H33719">
        <v>0</v>
      </c>
    </row>
    <row r="33720" spans="1:8" x14ac:dyDescent="0.25">
      <c r="A33720">
        <v>55100472267</v>
      </c>
      <c r="B33720" s="15">
        <v>45658</v>
      </c>
      <c r="C33720" s="16">
        <v>45691</v>
      </c>
      <c r="D33720">
        <v>1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55100308907</v>
      </c>
      <c r="B33721" s="15">
        <v>45658</v>
      </c>
      <c r="C33721" s="16">
        <v>45716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55100366085</v>
      </c>
      <c r="B33722" s="15">
        <v>45597</v>
      </c>
      <c r="C33722" s="16">
        <v>45670</v>
      </c>
      <c r="D33722">
        <v>1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55100102335</v>
      </c>
      <c r="B33723" s="15">
        <v>45597</v>
      </c>
      <c r="C33723" s="16">
        <v>45641</v>
      </c>
      <c r="D33723">
        <v>1</v>
      </c>
      <c r="E33723">
        <v>1</v>
      </c>
      <c r="F33723">
        <v>0</v>
      </c>
      <c r="G33723">
        <v>0</v>
      </c>
      <c r="H33723">
        <v>0</v>
      </c>
    </row>
    <row r="33724" spans="1:8" x14ac:dyDescent="0.25">
      <c r="A33724">
        <v>55100114103</v>
      </c>
      <c r="B33724" s="15">
        <v>45566</v>
      </c>
      <c r="C33724" s="16">
        <v>45599</v>
      </c>
      <c r="D33724">
        <v>1</v>
      </c>
      <c r="E33724">
        <v>1</v>
      </c>
      <c r="F33724">
        <v>0</v>
      </c>
      <c r="G33724">
        <v>0</v>
      </c>
      <c r="H33724">
        <v>0</v>
      </c>
    </row>
    <row r="33725" spans="1:8" x14ac:dyDescent="0.25">
      <c r="A33725">
        <v>55900273325</v>
      </c>
      <c r="B33725" s="15">
        <v>45597</v>
      </c>
      <c r="C33725" s="16">
        <v>45641</v>
      </c>
      <c r="D33725">
        <v>1</v>
      </c>
      <c r="E33725">
        <v>1</v>
      </c>
      <c r="F33725">
        <v>0</v>
      </c>
      <c r="G33725">
        <v>0</v>
      </c>
      <c r="H33725">
        <v>0</v>
      </c>
    </row>
    <row r="33726" spans="1:8" x14ac:dyDescent="0.25">
      <c r="A33726">
        <v>55900373614</v>
      </c>
      <c r="B33726" s="15">
        <v>45658</v>
      </c>
      <c r="C33726" s="16">
        <v>45710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55100415330</v>
      </c>
      <c r="B33727" s="15">
        <v>45566</v>
      </c>
      <c r="C33727" s="16">
        <v>45603</v>
      </c>
      <c r="D33727">
        <v>1</v>
      </c>
      <c r="E33727">
        <v>1</v>
      </c>
      <c r="F33727">
        <v>0</v>
      </c>
      <c r="G33727">
        <v>0</v>
      </c>
      <c r="H33727">
        <v>0</v>
      </c>
    </row>
    <row r="33728" spans="1:8" x14ac:dyDescent="0.25">
      <c r="A33728">
        <v>55900145118</v>
      </c>
      <c r="B33728" s="15">
        <v>45566</v>
      </c>
      <c r="C33728" s="16">
        <v>45627</v>
      </c>
      <c r="D33728">
        <v>1</v>
      </c>
      <c r="E33728">
        <v>1</v>
      </c>
      <c r="F33728">
        <v>0</v>
      </c>
      <c r="G33728">
        <v>0</v>
      </c>
      <c r="H33728">
        <v>0</v>
      </c>
    </row>
    <row r="33729" spans="1:8" x14ac:dyDescent="0.25">
      <c r="A33729">
        <v>55900460815</v>
      </c>
      <c r="B33729" s="15">
        <v>45627</v>
      </c>
      <c r="C33729" s="16">
        <v>45689</v>
      </c>
      <c r="D33729">
        <v>1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55900268499</v>
      </c>
      <c r="B33730" s="15">
        <v>45566</v>
      </c>
      <c r="C33730" s="16">
        <v>45606</v>
      </c>
      <c r="D33730">
        <v>1</v>
      </c>
      <c r="E33730">
        <v>1</v>
      </c>
      <c r="F33730">
        <v>0</v>
      </c>
      <c r="G33730">
        <v>0</v>
      </c>
      <c r="H33730">
        <v>0</v>
      </c>
    </row>
    <row r="33731" spans="1:8" x14ac:dyDescent="0.25">
      <c r="A33731">
        <v>55100280647</v>
      </c>
      <c r="B33731" s="15">
        <v>45627</v>
      </c>
      <c r="C33731" s="16">
        <v>45644</v>
      </c>
      <c r="D33731">
        <v>1</v>
      </c>
      <c r="E33731">
        <v>1</v>
      </c>
      <c r="F33731">
        <v>0</v>
      </c>
      <c r="G33731">
        <v>0</v>
      </c>
      <c r="H33731">
        <v>0</v>
      </c>
    </row>
    <row r="33732" spans="1:8" x14ac:dyDescent="0.25">
      <c r="A33732">
        <v>55900333805</v>
      </c>
      <c r="B33732" s="15">
        <v>45566</v>
      </c>
      <c r="C33732" s="16">
        <v>45600</v>
      </c>
      <c r="D33732">
        <v>1</v>
      </c>
      <c r="E33732">
        <v>1</v>
      </c>
      <c r="F33732">
        <v>0</v>
      </c>
      <c r="G33732">
        <v>0</v>
      </c>
      <c r="H33732">
        <v>0</v>
      </c>
    </row>
    <row r="33733" spans="1:8" x14ac:dyDescent="0.25">
      <c r="A33733">
        <v>55100425390</v>
      </c>
      <c r="B33733" s="15">
        <v>45566</v>
      </c>
      <c r="C33733" s="16">
        <v>45598</v>
      </c>
      <c r="D33733">
        <v>1</v>
      </c>
      <c r="E33733">
        <v>1</v>
      </c>
      <c r="F33733">
        <v>0</v>
      </c>
      <c r="G33733">
        <v>0</v>
      </c>
      <c r="H33733">
        <v>0</v>
      </c>
    </row>
    <row r="33734" spans="1:8" x14ac:dyDescent="0.25">
      <c r="A33734">
        <v>55900325163</v>
      </c>
      <c r="B33734" s="15">
        <v>45566</v>
      </c>
      <c r="C33734" s="16">
        <v>45571</v>
      </c>
      <c r="D33734">
        <v>1</v>
      </c>
      <c r="E33734">
        <v>1</v>
      </c>
      <c r="F33734">
        <v>0</v>
      </c>
      <c r="G33734">
        <v>0</v>
      </c>
      <c r="H33734">
        <v>0</v>
      </c>
    </row>
    <row r="33735" spans="1:8" x14ac:dyDescent="0.25">
      <c r="A33735">
        <v>55100455116</v>
      </c>
      <c r="B33735" s="15">
        <v>45627</v>
      </c>
      <c r="C33735" s="16">
        <v>45678</v>
      </c>
      <c r="D33735">
        <v>1</v>
      </c>
      <c r="E33735">
        <v>0</v>
      </c>
      <c r="F33735">
        <v>1</v>
      </c>
      <c r="G33735">
        <v>0</v>
      </c>
      <c r="H33735">
        <v>1</v>
      </c>
    </row>
    <row r="33736" spans="1:8" x14ac:dyDescent="0.25">
      <c r="A33736">
        <v>55100349727</v>
      </c>
      <c r="B33736" s="15">
        <v>45627</v>
      </c>
      <c r="C33736" s="16">
        <v>45652</v>
      </c>
      <c r="D33736">
        <v>1</v>
      </c>
      <c r="E33736">
        <v>1</v>
      </c>
      <c r="F33736">
        <v>0</v>
      </c>
      <c r="G33736">
        <v>0</v>
      </c>
      <c r="H33736">
        <v>0</v>
      </c>
    </row>
    <row r="33737" spans="1:8" x14ac:dyDescent="0.25">
      <c r="A33737">
        <v>55100436827</v>
      </c>
      <c r="B33737" s="15">
        <v>45627</v>
      </c>
      <c r="C33737" s="16">
        <v>45664</v>
      </c>
      <c r="D33737">
        <v>1</v>
      </c>
      <c r="E33737">
        <v>1</v>
      </c>
      <c r="F33737">
        <v>0</v>
      </c>
      <c r="G33737">
        <v>0</v>
      </c>
      <c r="H33737">
        <v>0</v>
      </c>
    </row>
    <row r="33738" spans="1:8" x14ac:dyDescent="0.25">
      <c r="A33738">
        <v>55900307080</v>
      </c>
      <c r="B33738" s="15">
        <v>45658</v>
      </c>
      <c r="C33738" s="16">
        <v>45711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55100348349</v>
      </c>
      <c r="B33739" s="15">
        <v>45566</v>
      </c>
      <c r="C33739" s="16">
        <v>45628</v>
      </c>
      <c r="D33739">
        <v>1</v>
      </c>
      <c r="E33739">
        <v>1</v>
      </c>
      <c r="F33739">
        <v>0</v>
      </c>
      <c r="G33739">
        <v>0</v>
      </c>
      <c r="H33739">
        <v>0</v>
      </c>
    </row>
    <row r="33740" spans="1:8" x14ac:dyDescent="0.25">
      <c r="A33740">
        <v>55900245101</v>
      </c>
      <c r="B33740" s="15">
        <v>45627</v>
      </c>
      <c r="C33740" s="16">
        <v>45693</v>
      </c>
      <c r="D33740">
        <v>1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55100272310</v>
      </c>
      <c r="B33741" s="15">
        <v>45566</v>
      </c>
      <c r="C33741" s="16">
        <v>45638</v>
      </c>
      <c r="D33741">
        <v>1</v>
      </c>
      <c r="E33741">
        <v>1</v>
      </c>
      <c r="F33741">
        <v>0</v>
      </c>
      <c r="G33741">
        <v>0</v>
      </c>
      <c r="H33741">
        <v>0</v>
      </c>
    </row>
    <row r="33742" spans="1:8" x14ac:dyDescent="0.25">
      <c r="A33742">
        <v>55100145485</v>
      </c>
      <c r="B33742" s="15">
        <v>45597</v>
      </c>
      <c r="C33742" s="16">
        <v>45606</v>
      </c>
      <c r="D33742">
        <v>1</v>
      </c>
      <c r="E33742">
        <v>1</v>
      </c>
      <c r="F33742">
        <v>0</v>
      </c>
      <c r="G33742">
        <v>0</v>
      </c>
      <c r="H33742">
        <v>0</v>
      </c>
    </row>
    <row r="33743" spans="1:8" x14ac:dyDescent="0.25">
      <c r="A33743">
        <v>55100370887</v>
      </c>
      <c r="B33743" s="15">
        <v>45627</v>
      </c>
      <c r="C33743" s="16">
        <v>45681</v>
      </c>
      <c r="D33743">
        <v>1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55900464997</v>
      </c>
      <c r="B33744" s="15">
        <v>45597</v>
      </c>
      <c r="C33744" s="16">
        <v>45675</v>
      </c>
      <c r="D33744">
        <v>1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55100375611</v>
      </c>
      <c r="B33745" s="15">
        <v>45658</v>
      </c>
      <c r="C33745" s="16">
        <v>45691</v>
      </c>
      <c r="D33745">
        <v>1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55100438142</v>
      </c>
      <c r="B33746" s="15">
        <v>45597</v>
      </c>
      <c r="C33746" s="16">
        <v>45621</v>
      </c>
      <c r="D33746">
        <v>1</v>
      </c>
      <c r="E33746">
        <v>1</v>
      </c>
      <c r="F33746">
        <v>0</v>
      </c>
      <c r="G33746">
        <v>0</v>
      </c>
      <c r="H33746">
        <v>0</v>
      </c>
    </row>
    <row r="33747" spans="1:8" x14ac:dyDescent="0.25">
      <c r="A33747">
        <v>55100280009</v>
      </c>
      <c r="B33747" s="15">
        <v>45566</v>
      </c>
      <c r="C33747" s="16">
        <v>45649</v>
      </c>
      <c r="D33747">
        <v>1</v>
      </c>
      <c r="E33747">
        <v>1</v>
      </c>
      <c r="F33747">
        <v>1</v>
      </c>
      <c r="G33747">
        <v>1</v>
      </c>
      <c r="H33747">
        <v>1</v>
      </c>
    </row>
    <row r="33748" spans="1:8" x14ac:dyDescent="0.25">
      <c r="A33748">
        <v>55100464380</v>
      </c>
      <c r="B33748" s="15">
        <v>45597</v>
      </c>
      <c r="C33748" s="16">
        <v>45674</v>
      </c>
      <c r="D33748">
        <v>1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55100429130</v>
      </c>
      <c r="B33749" s="15">
        <v>45566</v>
      </c>
      <c r="C33749" s="16">
        <v>45628</v>
      </c>
      <c r="D33749">
        <v>1</v>
      </c>
      <c r="E33749">
        <v>1</v>
      </c>
      <c r="F33749">
        <v>0</v>
      </c>
      <c r="G33749">
        <v>0</v>
      </c>
      <c r="H33749">
        <v>0</v>
      </c>
    </row>
    <row r="33750" spans="1:8" x14ac:dyDescent="0.25">
      <c r="A33750">
        <v>55100474750</v>
      </c>
      <c r="B33750" s="15">
        <v>45658</v>
      </c>
      <c r="C33750" s="16">
        <v>45696</v>
      </c>
      <c r="D33750">
        <v>1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55900370117</v>
      </c>
      <c r="B33751" s="15">
        <v>45658</v>
      </c>
      <c r="C33751" s="16">
        <v>45688</v>
      </c>
      <c r="D33751">
        <v>1</v>
      </c>
      <c r="E33751">
        <v>0</v>
      </c>
      <c r="F33751">
        <v>1</v>
      </c>
      <c r="G33751">
        <v>0</v>
      </c>
      <c r="H33751">
        <v>1</v>
      </c>
    </row>
    <row r="33752" spans="1:8" x14ac:dyDescent="0.25">
      <c r="A33752">
        <v>55900305146</v>
      </c>
      <c r="B33752" s="15">
        <v>45658</v>
      </c>
      <c r="C33752" s="16">
        <v>45721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55900176488</v>
      </c>
      <c r="B33753" s="15">
        <v>45658</v>
      </c>
      <c r="C33753" s="16">
        <v>45679</v>
      </c>
      <c r="D33753">
        <v>1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55100229164</v>
      </c>
      <c r="B33754" s="15">
        <v>45566</v>
      </c>
      <c r="C33754" s="16">
        <v>45628</v>
      </c>
      <c r="D33754">
        <v>1</v>
      </c>
      <c r="E33754">
        <v>1</v>
      </c>
      <c r="F33754">
        <v>0</v>
      </c>
      <c r="G33754">
        <v>0</v>
      </c>
      <c r="H33754">
        <v>0</v>
      </c>
    </row>
    <row r="33755" spans="1:8" x14ac:dyDescent="0.25">
      <c r="A33755">
        <v>55100418433</v>
      </c>
      <c r="B33755" s="15">
        <v>45566</v>
      </c>
      <c r="C33755" s="16">
        <v>45587</v>
      </c>
      <c r="D33755">
        <v>1</v>
      </c>
      <c r="E33755">
        <v>1</v>
      </c>
      <c r="F33755">
        <v>0</v>
      </c>
      <c r="G33755">
        <v>0</v>
      </c>
      <c r="H33755">
        <v>0</v>
      </c>
    </row>
    <row r="33756" spans="1:8" x14ac:dyDescent="0.25">
      <c r="A33756">
        <v>55100429322</v>
      </c>
      <c r="B33756" s="15">
        <v>45566</v>
      </c>
      <c r="C33756" s="16">
        <v>45605</v>
      </c>
      <c r="D33756">
        <v>1</v>
      </c>
      <c r="E33756">
        <v>1</v>
      </c>
      <c r="F33756">
        <v>0</v>
      </c>
      <c r="G33756">
        <v>0</v>
      </c>
      <c r="H33756">
        <v>0</v>
      </c>
    </row>
    <row r="33757" spans="1:8" x14ac:dyDescent="0.25">
      <c r="A33757">
        <v>55100485080</v>
      </c>
      <c r="B33757" s="15">
        <v>45658</v>
      </c>
      <c r="C33757" s="16">
        <v>45717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55100432267</v>
      </c>
      <c r="B33758" s="15">
        <v>45597</v>
      </c>
      <c r="C33758" s="16">
        <v>45615</v>
      </c>
      <c r="D33758">
        <v>1</v>
      </c>
      <c r="E33758">
        <v>1</v>
      </c>
      <c r="F33758">
        <v>0</v>
      </c>
      <c r="G33758">
        <v>0</v>
      </c>
      <c r="H33758">
        <v>0</v>
      </c>
    </row>
    <row r="33759" spans="1:8" x14ac:dyDescent="0.25">
      <c r="A33759">
        <v>55100175334</v>
      </c>
      <c r="B33759" s="15">
        <v>45658</v>
      </c>
      <c r="C33759" s="16">
        <v>45691</v>
      </c>
      <c r="D33759">
        <v>1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55100485633</v>
      </c>
      <c r="B33760" s="15">
        <v>45658</v>
      </c>
      <c r="C33760" s="16">
        <v>45716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55100456398</v>
      </c>
      <c r="B33761" s="15">
        <v>45627</v>
      </c>
      <c r="C33761" s="16">
        <v>45689</v>
      </c>
      <c r="D33761">
        <v>1</v>
      </c>
      <c r="E33761">
        <v>0</v>
      </c>
      <c r="F33761">
        <v>1</v>
      </c>
      <c r="G33761">
        <v>0</v>
      </c>
      <c r="H33761">
        <v>1</v>
      </c>
    </row>
    <row r="33762" spans="1:8" x14ac:dyDescent="0.25">
      <c r="A33762">
        <v>55900334924</v>
      </c>
      <c r="B33762" s="15">
        <v>45566</v>
      </c>
      <c r="C33762" s="16">
        <v>45607</v>
      </c>
      <c r="D33762">
        <v>1</v>
      </c>
      <c r="E33762">
        <v>1</v>
      </c>
      <c r="F33762">
        <v>0</v>
      </c>
      <c r="G33762">
        <v>0</v>
      </c>
      <c r="H33762">
        <v>0</v>
      </c>
    </row>
    <row r="33763" spans="1:8" x14ac:dyDescent="0.25">
      <c r="A33763">
        <v>55100286277</v>
      </c>
      <c r="B33763" s="15">
        <v>45658</v>
      </c>
      <c r="C33763" s="16">
        <v>45677</v>
      </c>
      <c r="D33763">
        <v>1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55900280398</v>
      </c>
      <c r="B33764" s="15">
        <v>45597</v>
      </c>
      <c r="C33764" s="16">
        <v>45655</v>
      </c>
      <c r="D33764">
        <v>1</v>
      </c>
      <c r="E33764">
        <v>1</v>
      </c>
      <c r="F33764">
        <v>0</v>
      </c>
      <c r="G33764">
        <v>1</v>
      </c>
      <c r="H33764">
        <v>1</v>
      </c>
    </row>
    <row r="33765" spans="1:8" x14ac:dyDescent="0.25">
      <c r="A33765">
        <v>55100231334</v>
      </c>
      <c r="B33765" s="15">
        <v>45597</v>
      </c>
      <c r="C33765" s="16">
        <v>45638</v>
      </c>
      <c r="D33765">
        <v>1</v>
      </c>
      <c r="E33765">
        <v>1</v>
      </c>
      <c r="F33765">
        <v>0</v>
      </c>
      <c r="G33765">
        <v>0</v>
      </c>
      <c r="H33765">
        <v>0</v>
      </c>
    </row>
    <row r="33766" spans="1:8" x14ac:dyDescent="0.25">
      <c r="A33766">
        <v>55100403642</v>
      </c>
      <c r="B33766" s="15">
        <v>45658</v>
      </c>
      <c r="C33766" s="16">
        <v>45743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55100370375</v>
      </c>
      <c r="B33767" s="15">
        <v>45658</v>
      </c>
      <c r="C33767" s="16">
        <v>45680</v>
      </c>
      <c r="D33767">
        <v>1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55100477720</v>
      </c>
      <c r="B33768" s="15">
        <v>45627</v>
      </c>
      <c r="C33768" s="16">
        <v>45702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55100266021</v>
      </c>
      <c r="B33769" s="15">
        <v>45566</v>
      </c>
      <c r="C33769" s="16">
        <v>45590</v>
      </c>
      <c r="D33769">
        <v>1</v>
      </c>
      <c r="E33769">
        <v>1</v>
      </c>
      <c r="F33769">
        <v>0</v>
      </c>
      <c r="G33769">
        <v>0</v>
      </c>
      <c r="H33769">
        <v>0</v>
      </c>
    </row>
    <row r="33770" spans="1:8" x14ac:dyDescent="0.25">
      <c r="A33770">
        <v>55900159089</v>
      </c>
      <c r="B33770" s="15">
        <v>45627</v>
      </c>
      <c r="C33770" s="16">
        <v>45664</v>
      </c>
      <c r="D33770">
        <v>1</v>
      </c>
      <c r="E33770">
        <v>1</v>
      </c>
      <c r="F33770">
        <v>0</v>
      </c>
      <c r="G33770">
        <v>0</v>
      </c>
      <c r="H33770">
        <v>0</v>
      </c>
    </row>
    <row r="33771" spans="1:8" x14ac:dyDescent="0.25">
      <c r="A33771">
        <v>55100236186</v>
      </c>
      <c r="B33771" s="15">
        <v>45658</v>
      </c>
      <c r="C33771" s="16">
        <v>45685</v>
      </c>
      <c r="D33771">
        <v>1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55100457972</v>
      </c>
      <c r="B33772" s="15">
        <v>45597</v>
      </c>
      <c r="C33772" s="16">
        <v>45660</v>
      </c>
      <c r="D33772">
        <v>1</v>
      </c>
      <c r="E33772">
        <v>1</v>
      </c>
      <c r="F33772">
        <v>0</v>
      </c>
      <c r="G33772">
        <v>0</v>
      </c>
      <c r="H33772">
        <v>0</v>
      </c>
    </row>
    <row r="33773" spans="1:8" x14ac:dyDescent="0.25">
      <c r="A33773">
        <v>55100115023</v>
      </c>
      <c r="B33773" s="15">
        <v>45566</v>
      </c>
      <c r="C33773" s="16">
        <v>45631</v>
      </c>
      <c r="D33773">
        <v>1</v>
      </c>
      <c r="E33773">
        <v>1</v>
      </c>
      <c r="F33773">
        <v>0</v>
      </c>
      <c r="G33773">
        <v>0</v>
      </c>
      <c r="H33773">
        <v>0</v>
      </c>
    </row>
    <row r="33774" spans="1:8" x14ac:dyDescent="0.25">
      <c r="A33774">
        <v>55100242037</v>
      </c>
      <c r="B33774" s="15">
        <v>45658</v>
      </c>
      <c r="C33774" s="16">
        <v>45716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55100238127</v>
      </c>
      <c r="B33775" s="15">
        <v>45597</v>
      </c>
      <c r="C33775" s="16">
        <v>45676</v>
      </c>
      <c r="D33775">
        <v>1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55900274256</v>
      </c>
      <c r="B33776" s="15">
        <v>45566</v>
      </c>
      <c r="C33776" s="16">
        <v>45616</v>
      </c>
      <c r="D33776">
        <v>1</v>
      </c>
      <c r="E33776">
        <v>1</v>
      </c>
      <c r="F33776">
        <v>0</v>
      </c>
      <c r="G33776">
        <v>0</v>
      </c>
      <c r="H33776">
        <v>0</v>
      </c>
    </row>
    <row r="33777" spans="1:8" x14ac:dyDescent="0.25">
      <c r="A33777">
        <v>55100463236</v>
      </c>
      <c r="B33777" s="15">
        <v>45597</v>
      </c>
      <c r="C33777" s="16">
        <v>45672</v>
      </c>
      <c r="D33777">
        <v>1</v>
      </c>
      <c r="E33777">
        <v>0</v>
      </c>
      <c r="F33777">
        <v>1</v>
      </c>
      <c r="G33777">
        <v>0</v>
      </c>
      <c r="H33777">
        <v>1</v>
      </c>
    </row>
    <row r="33778" spans="1:8" x14ac:dyDescent="0.25">
      <c r="A33778">
        <v>55100459909</v>
      </c>
      <c r="B33778" s="15">
        <v>45597</v>
      </c>
      <c r="C33778" s="16">
        <v>45667</v>
      </c>
      <c r="D33778">
        <v>1</v>
      </c>
      <c r="E33778">
        <v>1</v>
      </c>
      <c r="F33778">
        <v>0</v>
      </c>
      <c r="G33778">
        <v>0</v>
      </c>
      <c r="H33778">
        <v>0</v>
      </c>
    </row>
    <row r="33779" spans="1:8" x14ac:dyDescent="0.25">
      <c r="A33779">
        <v>55100337104</v>
      </c>
      <c r="B33779" s="15">
        <v>45566</v>
      </c>
      <c r="C33779" s="16">
        <v>45613</v>
      </c>
      <c r="D33779">
        <v>1</v>
      </c>
      <c r="E33779">
        <v>1</v>
      </c>
      <c r="F33779">
        <v>0</v>
      </c>
      <c r="G33779">
        <v>0</v>
      </c>
      <c r="H33779">
        <v>0</v>
      </c>
    </row>
    <row r="33780" spans="1:8" x14ac:dyDescent="0.25">
      <c r="A33780">
        <v>55100445995</v>
      </c>
      <c r="B33780" s="15">
        <v>45597</v>
      </c>
      <c r="C33780" s="16">
        <v>45664</v>
      </c>
      <c r="D33780">
        <v>1</v>
      </c>
      <c r="E33780">
        <v>1</v>
      </c>
      <c r="F33780">
        <v>0</v>
      </c>
      <c r="G33780">
        <v>0</v>
      </c>
      <c r="H33780">
        <v>0</v>
      </c>
    </row>
    <row r="33781" spans="1:8" x14ac:dyDescent="0.25">
      <c r="A33781">
        <v>55900434819</v>
      </c>
      <c r="B33781" s="15">
        <v>45566</v>
      </c>
      <c r="C33781" s="16">
        <v>45615</v>
      </c>
      <c r="D33781">
        <v>1</v>
      </c>
      <c r="E33781">
        <v>1</v>
      </c>
      <c r="F33781">
        <v>1</v>
      </c>
      <c r="G33781">
        <v>1</v>
      </c>
      <c r="H33781">
        <v>1</v>
      </c>
    </row>
    <row r="33782" spans="1:8" x14ac:dyDescent="0.25">
      <c r="A33782">
        <v>55100358158</v>
      </c>
      <c r="B33782" s="15">
        <v>45597</v>
      </c>
      <c r="C33782" s="16">
        <v>45670</v>
      </c>
      <c r="D33782">
        <v>1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55100445097</v>
      </c>
      <c r="B33783" s="15">
        <v>45566</v>
      </c>
      <c r="C33783" s="16">
        <v>45634</v>
      </c>
      <c r="D33783">
        <v>1</v>
      </c>
      <c r="E33783">
        <v>1</v>
      </c>
      <c r="F33783">
        <v>0</v>
      </c>
      <c r="G33783">
        <v>0</v>
      </c>
      <c r="H33783">
        <v>0</v>
      </c>
    </row>
    <row r="33784" spans="1:8" x14ac:dyDescent="0.25">
      <c r="A33784">
        <v>55100354682</v>
      </c>
      <c r="B33784" s="15">
        <v>45597</v>
      </c>
      <c r="C33784" s="16">
        <v>45645</v>
      </c>
      <c r="D33784">
        <v>1</v>
      </c>
      <c r="E33784">
        <v>1</v>
      </c>
      <c r="F33784">
        <v>0</v>
      </c>
      <c r="G33784">
        <v>0</v>
      </c>
      <c r="H33784">
        <v>0</v>
      </c>
    </row>
    <row r="33785" spans="1:8" x14ac:dyDescent="0.25">
      <c r="A33785">
        <v>55100443170</v>
      </c>
      <c r="B33785" s="15">
        <v>45597</v>
      </c>
      <c r="C33785" s="16">
        <v>45631</v>
      </c>
      <c r="D33785">
        <v>1</v>
      </c>
      <c r="E33785">
        <v>1</v>
      </c>
      <c r="F33785">
        <v>0</v>
      </c>
      <c r="G33785">
        <v>0</v>
      </c>
      <c r="H33785">
        <v>0</v>
      </c>
    </row>
    <row r="33786" spans="1:8" x14ac:dyDescent="0.25">
      <c r="A33786">
        <v>55100184217</v>
      </c>
      <c r="B33786" s="15">
        <v>45658</v>
      </c>
      <c r="C33786" s="16">
        <v>45700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55100237331</v>
      </c>
      <c r="B33787" s="15">
        <v>45627</v>
      </c>
      <c r="C33787" s="16">
        <v>45667</v>
      </c>
      <c r="D33787">
        <v>1</v>
      </c>
      <c r="E33787">
        <v>1</v>
      </c>
      <c r="F33787">
        <v>0</v>
      </c>
      <c r="G33787">
        <v>0</v>
      </c>
      <c r="H33787">
        <v>0</v>
      </c>
    </row>
    <row r="33788" spans="1:8" x14ac:dyDescent="0.25">
      <c r="A33788">
        <v>55100451052</v>
      </c>
      <c r="B33788" s="15">
        <v>45566</v>
      </c>
      <c r="C33788" s="16">
        <v>45646</v>
      </c>
      <c r="D33788">
        <v>1</v>
      </c>
      <c r="E33788">
        <v>1</v>
      </c>
      <c r="F33788">
        <v>0</v>
      </c>
      <c r="G33788">
        <v>0</v>
      </c>
      <c r="H33788">
        <v>0</v>
      </c>
    </row>
    <row r="33789" spans="1:8" x14ac:dyDescent="0.25">
      <c r="A33789">
        <v>55100329111</v>
      </c>
      <c r="B33789" s="15">
        <v>45597</v>
      </c>
      <c r="C33789" s="16">
        <v>45611</v>
      </c>
      <c r="D33789">
        <v>1</v>
      </c>
      <c r="E33789">
        <v>1</v>
      </c>
      <c r="F33789">
        <v>0</v>
      </c>
      <c r="G33789">
        <v>0</v>
      </c>
      <c r="H33789">
        <v>0</v>
      </c>
    </row>
    <row r="33790" spans="1:8" x14ac:dyDescent="0.25">
      <c r="A33790">
        <v>55100335774</v>
      </c>
      <c r="B33790" s="15">
        <v>45566</v>
      </c>
      <c r="C33790" s="16">
        <v>45608</v>
      </c>
      <c r="D33790">
        <v>1</v>
      </c>
      <c r="E33790">
        <v>1</v>
      </c>
      <c r="F33790">
        <v>0</v>
      </c>
      <c r="G33790">
        <v>0</v>
      </c>
      <c r="H33790">
        <v>0</v>
      </c>
    </row>
    <row r="33791" spans="1:8" x14ac:dyDescent="0.25">
      <c r="A33791">
        <v>55100459303</v>
      </c>
      <c r="B33791" s="15">
        <v>45597</v>
      </c>
      <c r="C33791" s="16">
        <v>45676</v>
      </c>
      <c r="D33791">
        <v>1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55900409051</v>
      </c>
      <c r="B33792" s="15">
        <v>45566</v>
      </c>
      <c r="C33792" s="16">
        <v>45570</v>
      </c>
      <c r="D33792">
        <v>1</v>
      </c>
      <c r="E33792">
        <v>1</v>
      </c>
      <c r="F33792">
        <v>0</v>
      </c>
      <c r="G33792">
        <v>0</v>
      </c>
      <c r="H33792">
        <v>0</v>
      </c>
    </row>
    <row r="33793" spans="1:8" x14ac:dyDescent="0.25">
      <c r="A33793">
        <v>55100440543</v>
      </c>
      <c r="B33793" s="15">
        <v>45597</v>
      </c>
      <c r="C33793" s="16">
        <v>45627</v>
      </c>
      <c r="D33793">
        <v>1</v>
      </c>
      <c r="E33793">
        <v>1</v>
      </c>
      <c r="F33793">
        <v>0</v>
      </c>
      <c r="G33793">
        <v>0</v>
      </c>
      <c r="H33793">
        <v>0</v>
      </c>
    </row>
    <row r="33794" spans="1:8" x14ac:dyDescent="0.25">
      <c r="A33794">
        <v>55900444273</v>
      </c>
      <c r="B33794" s="15">
        <v>45566</v>
      </c>
      <c r="C33794" s="16">
        <v>45632</v>
      </c>
      <c r="D33794">
        <v>1</v>
      </c>
      <c r="E33794">
        <v>1</v>
      </c>
      <c r="F33794">
        <v>0</v>
      </c>
      <c r="G33794">
        <v>0</v>
      </c>
      <c r="H33794">
        <v>0</v>
      </c>
    </row>
    <row r="33795" spans="1:8" x14ac:dyDescent="0.25">
      <c r="A33795">
        <v>55900237357</v>
      </c>
      <c r="B33795" s="15">
        <v>45627</v>
      </c>
      <c r="C33795" s="16">
        <v>45690</v>
      </c>
      <c r="D33795">
        <v>1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55100276742</v>
      </c>
      <c r="B33796" s="15">
        <v>45566</v>
      </c>
      <c r="C33796" s="16">
        <v>45627</v>
      </c>
      <c r="D33796">
        <v>1</v>
      </c>
      <c r="E33796">
        <v>1</v>
      </c>
      <c r="F33796">
        <v>0</v>
      </c>
      <c r="G33796">
        <v>0</v>
      </c>
      <c r="H33796">
        <v>0</v>
      </c>
    </row>
    <row r="33797" spans="1:8" x14ac:dyDescent="0.25">
      <c r="A33797">
        <v>55100273979</v>
      </c>
      <c r="B33797" s="15">
        <v>45566</v>
      </c>
      <c r="C33797" s="16">
        <v>45615</v>
      </c>
      <c r="D33797">
        <v>1</v>
      </c>
      <c r="E33797">
        <v>1</v>
      </c>
      <c r="F33797">
        <v>0</v>
      </c>
      <c r="G33797">
        <v>0</v>
      </c>
      <c r="H33797">
        <v>0</v>
      </c>
    </row>
    <row r="33798" spans="1:8" x14ac:dyDescent="0.25">
      <c r="A33798">
        <v>55100280138</v>
      </c>
      <c r="B33798" s="15">
        <v>45627</v>
      </c>
      <c r="C33798" s="16">
        <v>45633</v>
      </c>
      <c r="D33798">
        <v>1</v>
      </c>
      <c r="E33798">
        <v>1</v>
      </c>
      <c r="F33798">
        <v>0</v>
      </c>
      <c r="G33798">
        <v>0</v>
      </c>
      <c r="H33798">
        <v>0</v>
      </c>
    </row>
    <row r="33799" spans="1:8" x14ac:dyDescent="0.25">
      <c r="A33799">
        <v>55100439554</v>
      </c>
      <c r="B33799" s="15">
        <v>45597</v>
      </c>
      <c r="C33799" s="16">
        <v>45649</v>
      </c>
      <c r="D33799">
        <v>1</v>
      </c>
      <c r="E33799">
        <v>1</v>
      </c>
      <c r="F33799">
        <v>0</v>
      </c>
      <c r="G33799">
        <v>1</v>
      </c>
      <c r="H33799">
        <v>1</v>
      </c>
    </row>
    <row r="33800" spans="1:8" x14ac:dyDescent="0.25">
      <c r="A33800">
        <v>55100133868</v>
      </c>
      <c r="B33800" s="15">
        <v>45566</v>
      </c>
      <c r="C33800" s="16">
        <v>45586</v>
      </c>
      <c r="D33800">
        <v>1</v>
      </c>
      <c r="E33800">
        <v>1</v>
      </c>
      <c r="F33800">
        <v>0</v>
      </c>
      <c r="G33800">
        <v>0</v>
      </c>
      <c r="H33800">
        <v>0</v>
      </c>
    </row>
    <row r="33801" spans="1:8" x14ac:dyDescent="0.25">
      <c r="A33801">
        <v>55900455239</v>
      </c>
      <c r="B33801" s="15">
        <v>45597</v>
      </c>
      <c r="C33801" s="16">
        <v>45658</v>
      </c>
      <c r="D33801">
        <v>1</v>
      </c>
      <c r="E33801">
        <v>1</v>
      </c>
      <c r="F33801">
        <v>0</v>
      </c>
      <c r="G33801">
        <v>0</v>
      </c>
      <c r="H33801">
        <v>0</v>
      </c>
    </row>
    <row r="33802" spans="1:8" x14ac:dyDescent="0.25">
      <c r="A33802">
        <v>55100359693</v>
      </c>
      <c r="B33802" s="15">
        <v>45658</v>
      </c>
      <c r="C33802" s="16">
        <v>45670</v>
      </c>
      <c r="D33802">
        <v>1</v>
      </c>
      <c r="E33802">
        <v>0</v>
      </c>
      <c r="F33802">
        <v>1</v>
      </c>
      <c r="G33802">
        <v>0</v>
      </c>
      <c r="H33802">
        <v>1</v>
      </c>
    </row>
    <row r="33803" spans="1:8" x14ac:dyDescent="0.25">
      <c r="A33803">
        <v>55900349293</v>
      </c>
      <c r="B33803" s="15">
        <v>45627</v>
      </c>
      <c r="C33803" s="16">
        <v>45635</v>
      </c>
      <c r="D33803">
        <v>1</v>
      </c>
      <c r="E33803">
        <v>1</v>
      </c>
      <c r="F33803">
        <v>0</v>
      </c>
      <c r="G33803">
        <v>0</v>
      </c>
      <c r="H33803">
        <v>0</v>
      </c>
    </row>
    <row r="33804" spans="1:8" x14ac:dyDescent="0.25">
      <c r="A33804">
        <v>55100490851</v>
      </c>
      <c r="B33804" s="15">
        <v>45658</v>
      </c>
      <c r="C33804" s="16">
        <v>45723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55100339278</v>
      </c>
      <c r="B33805" s="15">
        <v>45597</v>
      </c>
      <c r="C33805" s="16">
        <v>45622</v>
      </c>
      <c r="D33805">
        <v>1</v>
      </c>
      <c r="E33805">
        <v>1</v>
      </c>
      <c r="F33805">
        <v>0</v>
      </c>
      <c r="G33805">
        <v>0</v>
      </c>
      <c r="H33805">
        <v>0</v>
      </c>
    </row>
    <row r="33806" spans="1:8" x14ac:dyDescent="0.25">
      <c r="A33806">
        <v>55100412907</v>
      </c>
      <c r="B33806" s="15">
        <v>45566</v>
      </c>
      <c r="C33806" s="16">
        <v>45577</v>
      </c>
      <c r="D33806">
        <v>1</v>
      </c>
      <c r="E33806">
        <v>1</v>
      </c>
      <c r="F33806">
        <v>0</v>
      </c>
      <c r="G33806">
        <v>0</v>
      </c>
      <c r="H33806">
        <v>0</v>
      </c>
    </row>
    <row r="33807" spans="1:8" x14ac:dyDescent="0.25">
      <c r="A33807">
        <v>55100374401</v>
      </c>
      <c r="B33807" s="15">
        <v>45658</v>
      </c>
      <c r="C33807" s="16">
        <v>45691</v>
      </c>
      <c r="D33807">
        <v>1</v>
      </c>
      <c r="E33807">
        <v>0</v>
      </c>
      <c r="F33807">
        <v>1</v>
      </c>
      <c r="G33807">
        <v>0</v>
      </c>
      <c r="H33807">
        <v>1</v>
      </c>
    </row>
    <row r="33808" spans="1:8" x14ac:dyDescent="0.25">
      <c r="A33808">
        <v>55100154386</v>
      </c>
      <c r="B33808" s="15">
        <v>45566</v>
      </c>
      <c r="C33808" s="16">
        <v>45624</v>
      </c>
      <c r="D33808">
        <v>1</v>
      </c>
      <c r="E33808">
        <v>1</v>
      </c>
      <c r="F33808">
        <v>0</v>
      </c>
      <c r="G33808">
        <v>0</v>
      </c>
      <c r="H33808">
        <v>0</v>
      </c>
    </row>
    <row r="33809" spans="1:8" x14ac:dyDescent="0.25">
      <c r="A33809">
        <v>55100330090</v>
      </c>
      <c r="B33809" s="15">
        <v>45566</v>
      </c>
      <c r="C33809" s="16">
        <v>45597</v>
      </c>
      <c r="D33809">
        <v>1</v>
      </c>
      <c r="E33809">
        <v>1</v>
      </c>
      <c r="F33809">
        <v>0</v>
      </c>
      <c r="G33809">
        <v>0</v>
      </c>
      <c r="H33809">
        <v>0</v>
      </c>
    </row>
    <row r="33810" spans="1:8" x14ac:dyDescent="0.25">
      <c r="A33810">
        <v>55100335161</v>
      </c>
      <c r="B33810" s="15">
        <v>45566</v>
      </c>
      <c r="C33810" s="16">
        <v>45624</v>
      </c>
      <c r="D33810">
        <v>1</v>
      </c>
      <c r="E33810">
        <v>1</v>
      </c>
      <c r="F33810">
        <v>0</v>
      </c>
      <c r="G33810">
        <v>0</v>
      </c>
      <c r="H33810">
        <v>0</v>
      </c>
    </row>
    <row r="33811" spans="1:8" x14ac:dyDescent="0.25">
      <c r="A33811">
        <v>55100280624</v>
      </c>
      <c r="B33811" s="15">
        <v>45627</v>
      </c>
      <c r="C33811" s="16">
        <v>45647</v>
      </c>
      <c r="D33811">
        <v>1</v>
      </c>
      <c r="E33811">
        <v>1</v>
      </c>
      <c r="F33811">
        <v>0</v>
      </c>
      <c r="G33811">
        <v>0</v>
      </c>
      <c r="H33811">
        <v>0</v>
      </c>
    </row>
    <row r="33812" spans="1:8" x14ac:dyDescent="0.25">
      <c r="A33812">
        <v>55100175933</v>
      </c>
      <c r="B33812" s="15">
        <v>45627</v>
      </c>
      <c r="C33812" s="16">
        <v>45681</v>
      </c>
      <c r="D33812">
        <v>1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55100471629</v>
      </c>
      <c r="B33813" s="15">
        <v>45658</v>
      </c>
      <c r="C33813" s="16">
        <v>45690</v>
      </c>
      <c r="D33813">
        <v>1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55100434574</v>
      </c>
      <c r="B33814" s="15">
        <v>45566</v>
      </c>
      <c r="C33814" s="16">
        <v>45631</v>
      </c>
      <c r="D33814">
        <v>1</v>
      </c>
      <c r="E33814">
        <v>1</v>
      </c>
      <c r="F33814">
        <v>0</v>
      </c>
      <c r="G33814">
        <v>0</v>
      </c>
      <c r="H33814">
        <v>0</v>
      </c>
    </row>
    <row r="33815" spans="1:8" x14ac:dyDescent="0.25">
      <c r="A33815">
        <v>55100343773</v>
      </c>
      <c r="B33815" s="15">
        <v>45566</v>
      </c>
      <c r="C33815" s="16">
        <v>45621</v>
      </c>
      <c r="D33815">
        <v>1</v>
      </c>
      <c r="E33815">
        <v>1</v>
      </c>
      <c r="F33815">
        <v>0</v>
      </c>
      <c r="G33815">
        <v>0</v>
      </c>
      <c r="H33815">
        <v>0</v>
      </c>
    </row>
    <row r="33816" spans="1:8" x14ac:dyDescent="0.25">
      <c r="A33816">
        <v>55100328799</v>
      </c>
      <c r="B33816" s="15">
        <v>45566</v>
      </c>
      <c r="C33816" s="16">
        <v>45602</v>
      </c>
      <c r="D33816">
        <v>1</v>
      </c>
      <c r="E33816">
        <v>1</v>
      </c>
      <c r="F33816">
        <v>0</v>
      </c>
      <c r="G33816">
        <v>0</v>
      </c>
      <c r="H33816">
        <v>0</v>
      </c>
    </row>
    <row r="33817" spans="1:8" x14ac:dyDescent="0.25">
      <c r="A33817">
        <v>55100292456</v>
      </c>
      <c r="B33817" s="15">
        <v>45658</v>
      </c>
      <c r="C33817" s="16">
        <v>45685</v>
      </c>
      <c r="D33817">
        <v>1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55900338166</v>
      </c>
      <c r="B33818" s="15">
        <v>45566</v>
      </c>
      <c r="C33818" s="16">
        <v>45620</v>
      </c>
      <c r="D33818">
        <v>1</v>
      </c>
      <c r="E33818">
        <v>1</v>
      </c>
      <c r="F33818">
        <v>0</v>
      </c>
      <c r="G33818">
        <v>0</v>
      </c>
      <c r="H33818">
        <v>0</v>
      </c>
    </row>
    <row r="33819" spans="1:8" x14ac:dyDescent="0.25">
      <c r="A33819">
        <v>55100450500</v>
      </c>
      <c r="B33819" s="15">
        <v>45597</v>
      </c>
      <c r="C33819" s="16">
        <v>45645</v>
      </c>
      <c r="D33819">
        <v>1</v>
      </c>
      <c r="E33819">
        <v>1</v>
      </c>
      <c r="F33819">
        <v>0</v>
      </c>
      <c r="G33819">
        <v>0</v>
      </c>
      <c r="H33819">
        <v>0</v>
      </c>
    </row>
    <row r="33820" spans="1:8" x14ac:dyDescent="0.25">
      <c r="A33820">
        <v>55900395634</v>
      </c>
      <c r="B33820" s="15">
        <v>45658</v>
      </c>
      <c r="C33820" s="16">
        <v>45728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55100426267</v>
      </c>
      <c r="B33821" s="15">
        <v>45566</v>
      </c>
      <c r="C33821" s="16">
        <v>45599</v>
      </c>
      <c r="D33821">
        <v>1</v>
      </c>
      <c r="E33821">
        <v>1</v>
      </c>
      <c r="F33821">
        <v>0</v>
      </c>
      <c r="G33821">
        <v>0</v>
      </c>
      <c r="H33821">
        <v>0</v>
      </c>
    </row>
    <row r="33822" spans="1:8" x14ac:dyDescent="0.25">
      <c r="A33822">
        <v>55100322506</v>
      </c>
      <c r="B33822" s="15">
        <v>45566</v>
      </c>
      <c r="C33822" s="16">
        <v>45584</v>
      </c>
      <c r="D33822">
        <v>1</v>
      </c>
      <c r="E33822">
        <v>1</v>
      </c>
      <c r="F33822">
        <v>1</v>
      </c>
      <c r="G33822">
        <v>1</v>
      </c>
      <c r="H33822">
        <v>1</v>
      </c>
    </row>
    <row r="33823" spans="1:8" x14ac:dyDescent="0.25">
      <c r="A33823">
        <v>55100488079</v>
      </c>
      <c r="B33823" s="15">
        <v>45658</v>
      </c>
      <c r="C33823" s="16">
        <v>45720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55100437754</v>
      </c>
      <c r="B33824" s="15">
        <v>45566</v>
      </c>
      <c r="C33824" s="16">
        <v>45626</v>
      </c>
      <c r="D33824">
        <v>1</v>
      </c>
      <c r="E33824">
        <v>1</v>
      </c>
      <c r="F33824">
        <v>0</v>
      </c>
      <c r="G33824">
        <v>0</v>
      </c>
      <c r="H33824">
        <v>0</v>
      </c>
    </row>
    <row r="33825" spans="1:8" x14ac:dyDescent="0.25">
      <c r="A33825">
        <v>55100457576</v>
      </c>
      <c r="B33825" s="15">
        <v>45597</v>
      </c>
      <c r="C33825" s="16">
        <v>45663</v>
      </c>
      <c r="D33825">
        <v>1</v>
      </c>
      <c r="E33825">
        <v>1</v>
      </c>
      <c r="F33825">
        <v>0</v>
      </c>
      <c r="G33825">
        <v>0</v>
      </c>
      <c r="H33825">
        <v>0</v>
      </c>
    </row>
    <row r="33826" spans="1:8" x14ac:dyDescent="0.25">
      <c r="A33826">
        <v>55100227065</v>
      </c>
      <c r="B33826" s="15">
        <v>45566</v>
      </c>
      <c r="C33826" s="16">
        <v>45643</v>
      </c>
      <c r="D33826">
        <v>1</v>
      </c>
      <c r="E33826">
        <v>1</v>
      </c>
      <c r="F33826">
        <v>0</v>
      </c>
      <c r="G33826">
        <v>0</v>
      </c>
      <c r="H33826">
        <v>0</v>
      </c>
    </row>
    <row r="33827" spans="1:8" x14ac:dyDescent="0.25">
      <c r="A33827">
        <v>55100451254</v>
      </c>
      <c r="B33827" s="15">
        <v>45597</v>
      </c>
      <c r="C33827" s="16">
        <v>45646</v>
      </c>
      <c r="D33827">
        <v>1</v>
      </c>
      <c r="E33827">
        <v>1</v>
      </c>
      <c r="F33827">
        <v>0</v>
      </c>
      <c r="G33827">
        <v>0</v>
      </c>
      <c r="H33827">
        <v>0</v>
      </c>
    </row>
    <row r="33828" spans="1:8" x14ac:dyDescent="0.25">
      <c r="A33828">
        <v>55100361286</v>
      </c>
      <c r="B33828" s="15">
        <v>45658</v>
      </c>
      <c r="C33828" s="16">
        <v>45662</v>
      </c>
      <c r="D33828">
        <v>1</v>
      </c>
      <c r="E33828">
        <v>1</v>
      </c>
      <c r="F33828">
        <v>0</v>
      </c>
      <c r="G33828">
        <v>0</v>
      </c>
      <c r="H33828">
        <v>0</v>
      </c>
    </row>
    <row r="33829" spans="1:8" x14ac:dyDescent="0.25">
      <c r="A33829">
        <v>55100112718</v>
      </c>
      <c r="B33829" s="15">
        <v>45566</v>
      </c>
      <c r="C33829" s="16">
        <v>45585</v>
      </c>
      <c r="D33829">
        <v>1</v>
      </c>
      <c r="E33829">
        <v>1</v>
      </c>
      <c r="F33829">
        <v>0</v>
      </c>
      <c r="G33829">
        <v>0</v>
      </c>
      <c r="H33829">
        <v>0</v>
      </c>
    </row>
    <row r="33830" spans="1:8" x14ac:dyDescent="0.25">
      <c r="A33830">
        <v>55100451716</v>
      </c>
      <c r="B33830" s="15">
        <v>45597</v>
      </c>
      <c r="C33830" s="16">
        <v>45647</v>
      </c>
      <c r="D33830">
        <v>1</v>
      </c>
      <c r="E33830">
        <v>1</v>
      </c>
      <c r="F33830">
        <v>0</v>
      </c>
      <c r="G33830">
        <v>0</v>
      </c>
      <c r="H33830">
        <v>0</v>
      </c>
    </row>
    <row r="33831" spans="1:8" x14ac:dyDescent="0.25">
      <c r="A33831">
        <v>55900251154</v>
      </c>
      <c r="B33831" s="15">
        <v>45658</v>
      </c>
      <c r="C33831" s="16">
        <v>45727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55100428792</v>
      </c>
      <c r="B33832" s="15">
        <v>45566</v>
      </c>
      <c r="C33832" s="16">
        <v>45611</v>
      </c>
      <c r="D33832">
        <v>1</v>
      </c>
      <c r="E33832">
        <v>1</v>
      </c>
      <c r="F33832">
        <v>0</v>
      </c>
      <c r="G33832">
        <v>0</v>
      </c>
      <c r="H33832">
        <v>0</v>
      </c>
    </row>
    <row r="33833" spans="1:8" x14ac:dyDescent="0.25">
      <c r="A33833">
        <v>55100355003</v>
      </c>
      <c r="B33833" s="15">
        <v>45566</v>
      </c>
      <c r="C33833" s="16">
        <v>45645</v>
      </c>
      <c r="D33833">
        <v>1</v>
      </c>
      <c r="E33833">
        <v>1</v>
      </c>
      <c r="F33833">
        <v>0</v>
      </c>
      <c r="G33833">
        <v>0</v>
      </c>
      <c r="H33833">
        <v>0</v>
      </c>
    </row>
    <row r="33834" spans="1:8" x14ac:dyDescent="0.25">
      <c r="A33834">
        <v>55100379497</v>
      </c>
      <c r="B33834" s="15">
        <v>45658</v>
      </c>
      <c r="C33834" s="16">
        <v>45712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55100449884</v>
      </c>
      <c r="B33835" s="15">
        <v>45597</v>
      </c>
      <c r="C33835" s="16">
        <v>45644</v>
      </c>
      <c r="D33835">
        <v>1</v>
      </c>
      <c r="E33835">
        <v>1</v>
      </c>
      <c r="F33835">
        <v>0</v>
      </c>
      <c r="G33835">
        <v>0</v>
      </c>
      <c r="H33835">
        <v>1</v>
      </c>
    </row>
    <row r="33836" spans="1:8" x14ac:dyDescent="0.25">
      <c r="A33836">
        <v>55100375057</v>
      </c>
      <c r="B33836" s="15">
        <v>45627</v>
      </c>
      <c r="C33836" s="16">
        <v>45703</v>
      </c>
      <c r="D33836">
        <v>0</v>
      </c>
      <c r="E33836">
        <v>0</v>
      </c>
      <c r="F33836">
        <v>0</v>
      </c>
      <c r="G33836">
        <v>0</v>
      </c>
      <c r="H33836">
        <v>1</v>
      </c>
    </row>
    <row r="33837" spans="1:8" x14ac:dyDescent="0.25">
      <c r="A33837">
        <v>55100291989</v>
      </c>
      <c r="B33837" s="15">
        <v>45658</v>
      </c>
      <c r="C33837" s="16">
        <v>45690</v>
      </c>
      <c r="D33837">
        <v>1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55900191363</v>
      </c>
      <c r="B33838" s="15">
        <v>45658</v>
      </c>
      <c r="C33838" s="16">
        <v>45708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55900345576</v>
      </c>
      <c r="B33839" s="15">
        <v>45597</v>
      </c>
      <c r="C33839" s="16">
        <v>45623</v>
      </c>
      <c r="D33839">
        <v>1</v>
      </c>
      <c r="E33839">
        <v>1</v>
      </c>
      <c r="F33839">
        <v>0</v>
      </c>
      <c r="G33839">
        <v>0</v>
      </c>
      <c r="H33839">
        <v>0</v>
      </c>
    </row>
    <row r="33840" spans="1:8" x14ac:dyDescent="0.25">
      <c r="A33840">
        <v>55100475672</v>
      </c>
      <c r="B33840" s="15">
        <v>45658</v>
      </c>
      <c r="C33840" s="16">
        <v>45717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55900276681</v>
      </c>
      <c r="B33841" s="15">
        <v>45597</v>
      </c>
      <c r="C33841" s="16">
        <v>45622</v>
      </c>
      <c r="D33841">
        <v>1</v>
      </c>
      <c r="E33841">
        <v>1</v>
      </c>
      <c r="F33841">
        <v>0</v>
      </c>
      <c r="G33841">
        <v>0</v>
      </c>
      <c r="H33841">
        <v>0</v>
      </c>
    </row>
    <row r="33842" spans="1:8" x14ac:dyDescent="0.25">
      <c r="A33842">
        <v>55100444585</v>
      </c>
      <c r="B33842" s="15">
        <v>45566</v>
      </c>
      <c r="C33842" s="16">
        <v>45633</v>
      </c>
      <c r="D33842">
        <v>1</v>
      </c>
      <c r="E33842">
        <v>1</v>
      </c>
      <c r="F33842">
        <v>0</v>
      </c>
      <c r="G33842">
        <v>0</v>
      </c>
      <c r="H33842">
        <v>0</v>
      </c>
    </row>
    <row r="33843" spans="1:8" x14ac:dyDescent="0.25">
      <c r="A33843">
        <v>55100398466</v>
      </c>
      <c r="B33843" s="15">
        <v>45658</v>
      </c>
      <c r="C33843" s="16">
        <v>45732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55900268939</v>
      </c>
      <c r="B33844" s="15">
        <v>45597</v>
      </c>
      <c r="C33844" s="16">
        <v>45604</v>
      </c>
      <c r="D33844">
        <v>1</v>
      </c>
      <c r="E33844">
        <v>1</v>
      </c>
      <c r="F33844">
        <v>0</v>
      </c>
      <c r="G33844">
        <v>0</v>
      </c>
      <c r="H33844">
        <v>0</v>
      </c>
    </row>
    <row r="33845" spans="1:8" x14ac:dyDescent="0.25">
      <c r="A33845">
        <v>55900144777</v>
      </c>
      <c r="B33845" s="15">
        <v>45566</v>
      </c>
      <c r="C33845" s="16">
        <v>45594</v>
      </c>
      <c r="D33845">
        <v>1</v>
      </c>
      <c r="E33845">
        <v>1</v>
      </c>
      <c r="F33845">
        <v>0</v>
      </c>
      <c r="G33845">
        <v>0</v>
      </c>
      <c r="H33845">
        <v>0</v>
      </c>
    </row>
    <row r="33846" spans="1:8" x14ac:dyDescent="0.25">
      <c r="A33846">
        <v>55100142329</v>
      </c>
      <c r="B33846" s="15">
        <v>45597</v>
      </c>
      <c r="C33846" s="16">
        <v>45603</v>
      </c>
      <c r="D33846">
        <v>1</v>
      </c>
      <c r="E33846">
        <v>1</v>
      </c>
      <c r="F33846">
        <v>0</v>
      </c>
      <c r="G33846">
        <v>0</v>
      </c>
      <c r="H33846">
        <v>0</v>
      </c>
    </row>
    <row r="33847" spans="1:8" x14ac:dyDescent="0.25">
      <c r="A33847">
        <v>55100350051</v>
      </c>
      <c r="B33847" s="15">
        <v>45597</v>
      </c>
      <c r="C33847" s="16">
        <v>45658</v>
      </c>
      <c r="D33847">
        <v>1</v>
      </c>
      <c r="E33847">
        <v>1</v>
      </c>
      <c r="F33847">
        <v>1</v>
      </c>
      <c r="G33847">
        <v>1</v>
      </c>
      <c r="H33847">
        <v>1</v>
      </c>
    </row>
    <row r="33848" spans="1:8" x14ac:dyDescent="0.25">
      <c r="A33848">
        <v>55100442716</v>
      </c>
      <c r="B33848" s="15">
        <v>45566</v>
      </c>
      <c r="C33848" s="16">
        <v>45630</v>
      </c>
      <c r="D33848">
        <v>1</v>
      </c>
      <c r="E33848">
        <v>1</v>
      </c>
      <c r="F33848">
        <v>0</v>
      </c>
      <c r="G33848">
        <v>0</v>
      </c>
      <c r="H33848">
        <v>0</v>
      </c>
    </row>
    <row r="33849" spans="1:8" x14ac:dyDescent="0.25">
      <c r="A33849">
        <v>55100146896</v>
      </c>
      <c r="B33849" s="15">
        <v>45566</v>
      </c>
      <c r="C33849" s="16">
        <v>45611</v>
      </c>
      <c r="D33849">
        <v>1</v>
      </c>
      <c r="E33849">
        <v>1</v>
      </c>
      <c r="F33849">
        <v>0</v>
      </c>
      <c r="G33849">
        <v>0</v>
      </c>
      <c r="H33849">
        <v>0</v>
      </c>
    </row>
    <row r="33850" spans="1:8" x14ac:dyDescent="0.25">
      <c r="A33850">
        <v>55900487928</v>
      </c>
      <c r="B33850" s="15">
        <v>45658</v>
      </c>
      <c r="C33850" s="16">
        <v>45718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55100311466</v>
      </c>
      <c r="B33851" s="15">
        <v>45658</v>
      </c>
      <c r="C33851" s="16">
        <v>45722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55900268211</v>
      </c>
      <c r="B33852" s="15">
        <v>45566</v>
      </c>
      <c r="C33852" s="16">
        <v>45613</v>
      </c>
      <c r="D33852">
        <v>1</v>
      </c>
      <c r="E33852">
        <v>1</v>
      </c>
      <c r="F33852">
        <v>0</v>
      </c>
      <c r="G33852">
        <v>0</v>
      </c>
      <c r="H33852">
        <v>0</v>
      </c>
    </row>
    <row r="33853" spans="1:8" x14ac:dyDescent="0.25">
      <c r="A33853">
        <v>55100346670</v>
      </c>
      <c r="B33853" s="15">
        <v>45658</v>
      </c>
      <c r="C33853" s="16">
        <v>45672</v>
      </c>
      <c r="D33853">
        <v>1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55100164836</v>
      </c>
      <c r="B33854" s="15">
        <v>45597</v>
      </c>
      <c r="C33854" s="16">
        <v>45655</v>
      </c>
      <c r="D33854">
        <v>1</v>
      </c>
      <c r="E33854">
        <v>1</v>
      </c>
      <c r="F33854">
        <v>0</v>
      </c>
      <c r="G33854">
        <v>0</v>
      </c>
      <c r="H33854">
        <v>0</v>
      </c>
    </row>
    <row r="33855" spans="1:8" x14ac:dyDescent="0.25">
      <c r="A33855">
        <v>55900229719</v>
      </c>
      <c r="B33855" s="15">
        <v>45597</v>
      </c>
      <c r="C33855" s="16">
        <v>45664</v>
      </c>
      <c r="D33855">
        <v>1</v>
      </c>
      <c r="E33855">
        <v>1</v>
      </c>
      <c r="F33855">
        <v>0</v>
      </c>
      <c r="G33855">
        <v>0</v>
      </c>
      <c r="H33855">
        <v>0</v>
      </c>
    </row>
    <row r="33856" spans="1:8" x14ac:dyDescent="0.25">
      <c r="A33856">
        <v>55100378672</v>
      </c>
      <c r="B33856" s="15">
        <v>45658</v>
      </c>
      <c r="C33856" s="16">
        <v>45696</v>
      </c>
      <c r="D33856">
        <v>1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55100390540</v>
      </c>
      <c r="B33857" s="15">
        <v>45658</v>
      </c>
      <c r="C33857" s="16">
        <v>45718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55100276572</v>
      </c>
      <c r="B33858" s="15">
        <v>45627</v>
      </c>
      <c r="C33858" s="16">
        <v>45636</v>
      </c>
      <c r="D33858">
        <v>1</v>
      </c>
      <c r="E33858">
        <v>1</v>
      </c>
      <c r="F33858">
        <v>0</v>
      </c>
      <c r="G33858">
        <v>0</v>
      </c>
      <c r="H33858">
        <v>0</v>
      </c>
    </row>
    <row r="33859" spans="1:8" x14ac:dyDescent="0.25">
      <c r="A33859">
        <v>55900410158</v>
      </c>
      <c r="B33859" s="15">
        <v>45566</v>
      </c>
      <c r="C33859" s="16">
        <v>45593</v>
      </c>
      <c r="D33859">
        <v>1</v>
      </c>
      <c r="E33859">
        <v>1</v>
      </c>
      <c r="F33859">
        <v>0</v>
      </c>
      <c r="G33859">
        <v>0</v>
      </c>
      <c r="H33859">
        <v>0</v>
      </c>
    </row>
    <row r="33860" spans="1:8" x14ac:dyDescent="0.25">
      <c r="A33860">
        <v>55100303071</v>
      </c>
      <c r="B33860" s="15">
        <v>45627</v>
      </c>
      <c r="C33860" s="16">
        <v>45700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55100184377</v>
      </c>
      <c r="B33861" s="15">
        <v>45627</v>
      </c>
      <c r="C33861" s="16">
        <v>45694</v>
      </c>
      <c r="D33861">
        <v>1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55100385323</v>
      </c>
      <c r="B33862" s="15">
        <v>45658</v>
      </c>
      <c r="C33862" s="16">
        <v>45727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55100380525</v>
      </c>
      <c r="B33863" s="15">
        <v>45658</v>
      </c>
      <c r="C33863" s="16">
        <v>45699</v>
      </c>
      <c r="D33863">
        <v>1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55900349893</v>
      </c>
      <c r="B33864" s="15">
        <v>45566</v>
      </c>
      <c r="C33864" s="16">
        <v>45632</v>
      </c>
      <c r="D33864">
        <v>1</v>
      </c>
      <c r="E33864">
        <v>1</v>
      </c>
      <c r="F33864">
        <v>0</v>
      </c>
      <c r="G33864">
        <v>1</v>
      </c>
      <c r="H33864">
        <v>1</v>
      </c>
    </row>
    <row r="33865" spans="1:8" x14ac:dyDescent="0.25">
      <c r="A33865">
        <v>55100382321</v>
      </c>
      <c r="B33865" s="15">
        <v>45658</v>
      </c>
      <c r="C33865" s="16">
        <v>45725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55100155376</v>
      </c>
      <c r="B33866" s="15">
        <v>45566</v>
      </c>
      <c r="C33866" s="16">
        <v>45627</v>
      </c>
      <c r="D33866">
        <v>1</v>
      </c>
      <c r="E33866">
        <v>1</v>
      </c>
      <c r="F33866">
        <v>1</v>
      </c>
      <c r="G33866">
        <v>1</v>
      </c>
      <c r="H33866">
        <v>1</v>
      </c>
    </row>
    <row r="33867" spans="1:8" x14ac:dyDescent="0.25">
      <c r="A33867">
        <v>55900351931</v>
      </c>
      <c r="B33867" s="15">
        <v>45627</v>
      </c>
      <c r="C33867" s="16">
        <v>45654</v>
      </c>
      <c r="D33867">
        <v>1</v>
      </c>
      <c r="E33867">
        <v>1</v>
      </c>
      <c r="F33867">
        <v>0</v>
      </c>
      <c r="G33867">
        <v>0</v>
      </c>
      <c r="H33867">
        <v>0</v>
      </c>
    </row>
    <row r="33868" spans="1:8" x14ac:dyDescent="0.25">
      <c r="A33868">
        <v>55100367789</v>
      </c>
      <c r="B33868" s="15">
        <v>45627</v>
      </c>
      <c r="C33868" s="16">
        <v>45676</v>
      </c>
      <c r="D33868">
        <v>1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55100422252</v>
      </c>
      <c r="B33869" s="15">
        <v>45566</v>
      </c>
      <c r="C33869" s="16">
        <v>45607</v>
      </c>
      <c r="D33869">
        <v>1</v>
      </c>
      <c r="E33869">
        <v>1</v>
      </c>
      <c r="F33869">
        <v>0</v>
      </c>
      <c r="G33869">
        <v>0</v>
      </c>
      <c r="H33869">
        <v>0</v>
      </c>
    </row>
    <row r="33870" spans="1:8" x14ac:dyDescent="0.25">
      <c r="A33870">
        <v>55900399799</v>
      </c>
      <c r="B33870" s="15">
        <v>45566</v>
      </c>
      <c r="C33870" s="16">
        <v>45577</v>
      </c>
      <c r="D33870">
        <v>1</v>
      </c>
      <c r="E33870">
        <v>1</v>
      </c>
      <c r="F33870">
        <v>0</v>
      </c>
      <c r="G33870">
        <v>0</v>
      </c>
      <c r="H33870">
        <v>0</v>
      </c>
    </row>
    <row r="33871" spans="1:8" x14ac:dyDescent="0.25">
      <c r="A33871">
        <v>55900327559</v>
      </c>
      <c r="B33871" s="15">
        <v>45566</v>
      </c>
      <c r="C33871" s="16">
        <v>45597</v>
      </c>
      <c r="D33871">
        <v>1</v>
      </c>
      <c r="E33871">
        <v>1</v>
      </c>
      <c r="F33871">
        <v>1</v>
      </c>
      <c r="G33871">
        <v>1</v>
      </c>
      <c r="H33871">
        <v>1</v>
      </c>
    </row>
    <row r="33872" spans="1:8" x14ac:dyDescent="0.25">
      <c r="A33872">
        <v>55100367558</v>
      </c>
      <c r="B33872" s="15">
        <v>45658</v>
      </c>
      <c r="C33872" s="16">
        <v>45674</v>
      </c>
      <c r="D33872">
        <v>1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55900278347</v>
      </c>
      <c r="B33873" s="15">
        <v>45566</v>
      </c>
      <c r="C33873" s="16">
        <v>45627</v>
      </c>
      <c r="D33873">
        <v>1</v>
      </c>
      <c r="E33873">
        <v>1</v>
      </c>
      <c r="F33873">
        <v>0</v>
      </c>
      <c r="G33873">
        <v>0</v>
      </c>
      <c r="H33873">
        <v>0</v>
      </c>
    </row>
    <row r="33874" spans="1:8" x14ac:dyDescent="0.25">
      <c r="A33874">
        <v>55100339232</v>
      </c>
      <c r="B33874" s="15">
        <v>45597</v>
      </c>
      <c r="C33874" s="16">
        <v>45605</v>
      </c>
      <c r="D33874">
        <v>1</v>
      </c>
      <c r="E33874">
        <v>1</v>
      </c>
      <c r="F33874">
        <v>1</v>
      </c>
      <c r="G33874">
        <v>1</v>
      </c>
      <c r="H33874">
        <v>1</v>
      </c>
    </row>
    <row r="33875" spans="1:8" x14ac:dyDescent="0.25">
      <c r="A33875">
        <v>55100462503</v>
      </c>
      <c r="B33875" s="15">
        <v>45597</v>
      </c>
      <c r="C33875" s="16">
        <v>45670</v>
      </c>
      <c r="D33875">
        <v>1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55100338528</v>
      </c>
      <c r="B33876" s="15">
        <v>45566</v>
      </c>
      <c r="C33876" s="16">
        <v>45632</v>
      </c>
      <c r="D33876">
        <v>1</v>
      </c>
      <c r="E33876">
        <v>1</v>
      </c>
      <c r="F33876">
        <v>0</v>
      </c>
      <c r="G33876">
        <v>0</v>
      </c>
      <c r="H33876">
        <v>0</v>
      </c>
    </row>
    <row r="33877" spans="1:8" x14ac:dyDescent="0.25">
      <c r="A33877">
        <v>55100358389</v>
      </c>
      <c r="B33877" s="15">
        <v>45658</v>
      </c>
      <c r="C33877" s="16">
        <v>45664</v>
      </c>
      <c r="D33877">
        <v>1</v>
      </c>
      <c r="E33877">
        <v>1</v>
      </c>
      <c r="F33877">
        <v>0</v>
      </c>
      <c r="G33877">
        <v>0</v>
      </c>
      <c r="H33877">
        <v>0</v>
      </c>
    </row>
    <row r="33878" spans="1:8" x14ac:dyDescent="0.25">
      <c r="A33878">
        <v>55100446760</v>
      </c>
      <c r="B33878" s="15">
        <v>45658</v>
      </c>
      <c r="C33878" s="16">
        <v>45689</v>
      </c>
      <c r="D33878">
        <v>1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55100114586</v>
      </c>
      <c r="B33879" s="15">
        <v>45566</v>
      </c>
      <c r="C33879" s="16">
        <v>45626</v>
      </c>
      <c r="D33879">
        <v>1</v>
      </c>
      <c r="E33879">
        <v>1</v>
      </c>
      <c r="F33879">
        <v>0</v>
      </c>
      <c r="G33879">
        <v>1</v>
      </c>
      <c r="H33879">
        <v>1</v>
      </c>
    </row>
    <row r="33880" spans="1:8" x14ac:dyDescent="0.25">
      <c r="A33880">
        <v>55900309299</v>
      </c>
      <c r="B33880" s="15">
        <v>45658</v>
      </c>
      <c r="C33880" s="16">
        <v>45716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55900176676</v>
      </c>
      <c r="B33881" s="15">
        <v>45658</v>
      </c>
      <c r="C33881" s="16">
        <v>45684</v>
      </c>
      <c r="D33881">
        <v>1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55900233492</v>
      </c>
      <c r="B33882" s="15">
        <v>45597</v>
      </c>
      <c r="C33882" s="16">
        <v>45661</v>
      </c>
      <c r="D33882">
        <v>1</v>
      </c>
      <c r="E33882">
        <v>1</v>
      </c>
      <c r="F33882">
        <v>1</v>
      </c>
      <c r="G33882">
        <v>1</v>
      </c>
      <c r="H33882">
        <v>1</v>
      </c>
    </row>
    <row r="33883" spans="1:8" x14ac:dyDescent="0.25">
      <c r="A33883">
        <v>55100178909</v>
      </c>
      <c r="B33883" s="15">
        <v>45658</v>
      </c>
      <c r="C33883" s="16">
        <v>45698</v>
      </c>
      <c r="D33883">
        <v>1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55100294365</v>
      </c>
      <c r="B33884" s="15">
        <v>45627</v>
      </c>
      <c r="C33884" s="16">
        <v>45677</v>
      </c>
      <c r="D33884">
        <v>1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55100146118</v>
      </c>
      <c r="B33885" s="15">
        <v>45597</v>
      </c>
      <c r="C33885" s="16">
        <v>45644</v>
      </c>
      <c r="D33885">
        <v>1</v>
      </c>
      <c r="E33885">
        <v>1</v>
      </c>
      <c r="F33885">
        <v>0</v>
      </c>
      <c r="G33885">
        <v>0</v>
      </c>
      <c r="H33885">
        <v>0</v>
      </c>
    </row>
    <row r="33886" spans="1:8" x14ac:dyDescent="0.25">
      <c r="A33886">
        <v>55100373836</v>
      </c>
      <c r="B33886" s="15">
        <v>45658</v>
      </c>
      <c r="C33886" s="16">
        <v>45687</v>
      </c>
      <c r="D33886">
        <v>1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55100338608</v>
      </c>
      <c r="B33887" s="15">
        <v>45597</v>
      </c>
      <c r="C33887" s="16">
        <v>45630</v>
      </c>
      <c r="D33887">
        <v>1</v>
      </c>
      <c r="E33887">
        <v>1</v>
      </c>
      <c r="F33887">
        <v>0</v>
      </c>
      <c r="G33887">
        <v>0</v>
      </c>
      <c r="H33887">
        <v>0</v>
      </c>
    </row>
    <row r="33888" spans="1:8" x14ac:dyDescent="0.25">
      <c r="A33888">
        <v>55100373900</v>
      </c>
      <c r="B33888" s="15">
        <v>45658</v>
      </c>
      <c r="C33888" s="16">
        <v>45687</v>
      </c>
      <c r="D33888">
        <v>1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55100462148</v>
      </c>
      <c r="B33889" s="15">
        <v>45658</v>
      </c>
      <c r="C33889" s="16">
        <v>45675</v>
      </c>
      <c r="D33889">
        <v>1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55100462810</v>
      </c>
      <c r="B33890" s="15">
        <v>45597</v>
      </c>
      <c r="C33890" s="16">
        <v>45670</v>
      </c>
      <c r="D33890">
        <v>1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55100416378</v>
      </c>
      <c r="B33891" s="15">
        <v>45566</v>
      </c>
      <c r="C33891" s="16">
        <v>45597</v>
      </c>
      <c r="D33891">
        <v>1</v>
      </c>
      <c r="E33891">
        <v>1</v>
      </c>
      <c r="F33891">
        <v>0</v>
      </c>
      <c r="G33891">
        <v>0</v>
      </c>
      <c r="H33891">
        <v>0</v>
      </c>
    </row>
    <row r="33892" spans="1:8" x14ac:dyDescent="0.25">
      <c r="A33892">
        <v>55100368390</v>
      </c>
      <c r="B33892" s="15">
        <v>45658</v>
      </c>
      <c r="C33892" s="16">
        <v>45676</v>
      </c>
      <c r="D33892">
        <v>1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55100382966</v>
      </c>
      <c r="B33893" s="15">
        <v>45658</v>
      </c>
      <c r="C33893" s="16">
        <v>45704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55100331474</v>
      </c>
      <c r="B33894" s="15">
        <v>45566</v>
      </c>
      <c r="C33894" s="16">
        <v>45608</v>
      </c>
      <c r="D33894">
        <v>1</v>
      </c>
      <c r="E33894">
        <v>1</v>
      </c>
      <c r="F33894">
        <v>0</v>
      </c>
      <c r="G33894">
        <v>0</v>
      </c>
      <c r="H33894">
        <v>0</v>
      </c>
    </row>
    <row r="33895" spans="1:8" x14ac:dyDescent="0.25">
      <c r="A33895">
        <v>55100416913</v>
      </c>
      <c r="B33895" s="15">
        <v>45566</v>
      </c>
      <c r="C33895" s="16">
        <v>45613</v>
      </c>
      <c r="D33895">
        <v>1</v>
      </c>
      <c r="E33895">
        <v>1</v>
      </c>
      <c r="F33895">
        <v>0</v>
      </c>
      <c r="G33895">
        <v>0</v>
      </c>
      <c r="H33895">
        <v>0</v>
      </c>
    </row>
    <row r="33896" spans="1:8" x14ac:dyDescent="0.25">
      <c r="A33896">
        <v>55900275922</v>
      </c>
      <c r="B33896" s="15">
        <v>45597</v>
      </c>
      <c r="C33896" s="16">
        <v>45627</v>
      </c>
      <c r="D33896">
        <v>1</v>
      </c>
      <c r="E33896">
        <v>1</v>
      </c>
      <c r="F33896">
        <v>0</v>
      </c>
      <c r="G33896">
        <v>0</v>
      </c>
      <c r="H33896">
        <v>0</v>
      </c>
    </row>
    <row r="33897" spans="1:8" x14ac:dyDescent="0.25">
      <c r="A33897">
        <v>55100375180</v>
      </c>
      <c r="B33897" s="15">
        <v>45627</v>
      </c>
      <c r="C33897" s="16">
        <v>45689</v>
      </c>
      <c r="D33897">
        <v>1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55100466522</v>
      </c>
      <c r="B33898" s="15">
        <v>45658</v>
      </c>
      <c r="C33898" s="16">
        <v>45689</v>
      </c>
      <c r="D33898">
        <v>1</v>
      </c>
      <c r="E33898">
        <v>0</v>
      </c>
      <c r="F33898">
        <v>1</v>
      </c>
      <c r="G33898">
        <v>0</v>
      </c>
      <c r="H33898">
        <v>1</v>
      </c>
    </row>
    <row r="33899" spans="1:8" x14ac:dyDescent="0.25">
      <c r="A33899">
        <v>55100367265</v>
      </c>
      <c r="B33899" s="15">
        <v>45658</v>
      </c>
      <c r="C33899" s="16">
        <v>45676</v>
      </c>
      <c r="D33899">
        <v>1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55100444967</v>
      </c>
      <c r="B33900" s="15">
        <v>45566</v>
      </c>
      <c r="C33900" s="16">
        <v>45636</v>
      </c>
      <c r="D33900">
        <v>1</v>
      </c>
      <c r="E33900">
        <v>1</v>
      </c>
      <c r="F33900">
        <v>0</v>
      </c>
      <c r="G33900">
        <v>0</v>
      </c>
      <c r="H33900">
        <v>0</v>
      </c>
    </row>
    <row r="33901" spans="1:8" x14ac:dyDescent="0.25">
      <c r="A33901">
        <v>55100370512</v>
      </c>
      <c r="B33901" s="15">
        <v>45658</v>
      </c>
      <c r="C33901" s="16">
        <v>45689</v>
      </c>
      <c r="D33901">
        <v>1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55100478212</v>
      </c>
      <c r="B33902" s="15">
        <v>45658</v>
      </c>
      <c r="C33902" s="16">
        <v>45703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55100238301</v>
      </c>
      <c r="B33903" s="15">
        <v>45597</v>
      </c>
      <c r="C33903" s="16">
        <v>45669</v>
      </c>
      <c r="D33903">
        <v>1</v>
      </c>
      <c r="E33903">
        <v>1</v>
      </c>
      <c r="F33903">
        <v>0</v>
      </c>
      <c r="G33903">
        <v>0</v>
      </c>
      <c r="H33903">
        <v>0</v>
      </c>
    </row>
    <row r="33904" spans="1:8" x14ac:dyDescent="0.25">
      <c r="A33904">
        <v>55100304592</v>
      </c>
      <c r="B33904" s="15">
        <v>45627</v>
      </c>
      <c r="C33904" s="16">
        <v>45705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55900411242</v>
      </c>
      <c r="B33905" s="15">
        <v>45566</v>
      </c>
      <c r="C33905" s="16">
        <v>45602</v>
      </c>
      <c r="D33905">
        <v>1</v>
      </c>
      <c r="E33905">
        <v>1</v>
      </c>
      <c r="F33905">
        <v>0</v>
      </c>
      <c r="G33905">
        <v>0</v>
      </c>
      <c r="H33905">
        <v>0</v>
      </c>
    </row>
    <row r="33906" spans="1:8" x14ac:dyDescent="0.25">
      <c r="A33906">
        <v>55100440330</v>
      </c>
      <c r="B33906" s="15">
        <v>45566</v>
      </c>
      <c r="C33906" s="16">
        <v>45626</v>
      </c>
      <c r="D33906">
        <v>1</v>
      </c>
      <c r="E33906">
        <v>1</v>
      </c>
      <c r="F33906">
        <v>0</v>
      </c>
      <c r="G33906">
        <v>0</v>
      </c>
      <c r="H33906">
        <v>0</v>
      </c>
    </row>
    <row r="33907" spans="1:8" x14ac:dyDescent="0.25">
      <c r="A33907">
        <v>55100468995</v>
      </c>
      <c r="B33907" s="15">
        <v>45627</v>
      </c>
      <c r="C33907" s="16">
        <v>45684</v>
      </c>
      <c r="D33907">
        <v>1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55100341438</v>
      </c>
      <c r="B33908" s="15">
        <v>45566</v>
      </c>
      <c r="C33908" s="16">
        <v>45627</v>
      </c>
      <c r="D33908">
        <v>1</v>
      </c>
      <c r="E33908">
        <v>1</v>
      </c>
      <c r="F33908">
        <v>0</v>
      </c>
      <c r="G33908">
        <v>0</v>
      </c>
      <c r="H33908">
        <v>0</v>
      </c>
    </row>
    <row r="33909" spans="1:8" x14ac:dyDescent="0.25">
      <c r="A33909">
        <v>55900353846</v>
      </c>
      <c r="B33909" s="15">
        <v>45597</v>
      </c>
      <c r="C33909" s="16">
        <v>45644</v>
      </c>
      <c r="D33909">
        <v>1</v>
      </c>
      <c r="E33909">
        <v>1</v>
      </c>
      <c r="F33909">
        <v>0</v>
      </c>
      <c r="G33909">
        <v>0</v>
      </c>
      <c r="H33909">
        <v>0</v>
      </c>
    </row>
    <row r="33910" spans="1:8" x14ac:dyDescent="0.25">
      <c r="A33910">
        <v>55100301490</v>
      </c>
      <c r="B33910" s="15">
        <v>45658</v>
      </c>
      <c r="C33910" s="16">
        <v>45710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55100337265</v>
      </c>
      <c r="B33911" s="15">
        <v>45597</v>
      </c>
      <c r="C33911" s="16">
        <v>45620</v>
      </c>
      <c r="D33911">
        <v>1</v>
      </c>
      <c r="E33911">
        <v>1</v>
      </c>
      <c r="F33911">
        <v>0</v>
      </c>
      <c r="G33911">
        <v>0</v>
      </c>
      <c r="H33911">
        <v>0</v>
      </c>
    </row>
    <row r="33912" spans="1:8" x14ac:dyDescent="0.25">
      <c r="A33912">
        <v>55100346535</v>
      </c>
      <c r="B33912" s="15">
        <v>45627</v>
      </c>
      <c r="C33912" s="16">
        <v>45651</v>
      </c>
      <c r="D33912">
        <v>1</v>
      </c>
      <c r="E33912">
        <v>1</v>
      </c>
      <c r="F33912">
        <v>0</v>
      </c>
      <c r="G33912">
        <v>0</v>
      </c>
      <c r="H33912">
        <v>0</v>
      </c>
    </row>
    <row r="33913" spans="1:8" x14ac:dyDescent="0.25">
      <c r="A33913">
        <v>55100211668</v>
      </c>
      <c r="B33913" s="15">
        <v>45566</v>
      </c>
      <c r="C33913" s="16">
        <v>45585</v>
      </c>
      <c r="D33913">
        <v>1</v>
      </c>
      <c r="E33913">
        <v>1</v>
      </c>
      <c r="F33913">
        <v>0</v>
      </c>
      <c r="G33913">
        <v>0</v>
      </c>
      <c r="H33913">
        <v>0</v>
      </c>
    </row>
    <row r="33914" spans="1:8" x14ac:dyDescent="0.25">
      <c r="A33914">
        <v>55100302671</v>
      </c>
      <c r="B33914" s="15">
        <v>45627</v>
      </c>
      <c r="C33914" s="16">
        <v>45702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55100478508</v>
      </c>
      <c r="B33915" s="15">
        <v>45658</v>
      </c>
      <c r="C33915" s="16">
        <v>45726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55100465136</v>
      </c>
      <c r="B33916" s="15">
        <v>45658</v>
      </c>
      <c r="C33916" s="16">
        <v>45689</v>
      </c>
      <c r="D33916">
        <v>1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55100231563</v>
      </c>
      <c r="B33917" s="15">
        <v>45597</v>
      </c>
      <c r="C33917" s="16">
        <v>45659</v>
      </c>
      <c r="D33917">
        <v>1</v>
      </c>
      <c r="E33917">
        <v>1</v>
      </c>
      <c r="F33917">
        <v>0</v>
      </c>
      <c r="G33917">
        <v>1</v>
      </c>
      <c r="H33917">
        <v>1</v>
      </c>
    </row>
    <row r="33918" spans="1:8" x14ac:dyDescent="0.25">
      <c r="A33918">
        <v>55100225384</v>
      </c>
      <c r="B33918" s="15">
        <v>45597</v>
      </c>
      <c r="C33918" s="16">
        <v>45622</v>
      </c>
      <c r="D33918">
        <v>1</v>
      </c>
      <c r="E33918">
        <v>1</v>
      </c>
      <c r="F33918">
        <v>0</v>
      </c>
      <c r="G33918">
        <v>0</v>
      </c>
      <c r="H33918">
        <v>0</v>
      </c>
    </row>
    <row r="33919" spans="1:8" x14ac:dyDescent="0.25">
      <c r="A33919">
        <v>55900477773</v>
      </c>
      <c r="B33919" s="15">
        <v>45658</v>
      </c>
      <c r="C33919" s="16">
        <v>45702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55100362845</v>
      </c>
      <c r="B33920" s="15">
        <v>45627</v>
      </c>
      <c r="C33920" s="16">
        <v>45666</v>
      </c>
      <c r="D33920">
        <v>1</v>
      </c>
      <c r="E33920">
        <v>1</v>
      </c>
      <c r="F33920">
        <v>0</v>
      </c>
      <c r="G33920">
        <v>0</v>
      </c>
      <c r="H33920">
        <v>0</v>
      </c>
    </row>
    <row r="33921" spans="1:8" x14ac:dyDescent="0.25">
      <c r="A33921">
        <v>55100376839</v>
      </c>
      <c r="B33921" s="15">
        <v>45658</v>
      </c>
      <c r="C33921" s="16">
        <v>45692</v>
      </c>
      <c r="D33921">
        <v>1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55900203027</v>
      </c>
      <c r="B33922" s="15">
        <v>45566</v>
      </c>
      <c r="C33922" s="16">
        <v>45571</v>
      </c>
      <c r="D33922">
        <v>1</v>
      </c>
      <c r="E33922">
        <v>1</v>
      </c>
      <c r="F33922">
        <v>0</v>
      </c>
      <c r="G33922">
        <v>0</v>
      </c>
      <c r="H33922">
        <v>0</v>
      </c>
    </row>
    <row r="33923" spans="1:8" x14ac:dyDescent="0.25">
      <c r="A33923">
        <v>55100236192</v>
      </c>
      <c r="B33923" s="15">
        <v>45658</v>
      </c>
      <c r="C33923" s="16">
        <v>45693</v>
      </c>
      <c r="D33923">
        <v>1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55100425318</v>
      </c>
      <c r="B33924" s="15">
        <v>45566</v>
      </c>
      <c r="C33924" s="16">
        <v>45631</v>
      </c>
      <c r="D33924">
        <v>1</v>
      </c>
      <c r="E33924">
        <v>1</v>
      </c>
      <c r="F33924">
        <v>1</v>
      </c>
      <c r="G33924">
        <v>1</v>
      </c>
      <c r="H33924">
        <v>1</v>
      </c>
    </row>
    <row r="33925" spans="1:8" x14ac:dyDescent="0.25">
      <c r="A33925">
        <v>55100485465</v>
      </c>
      <c r="B33925" s="15">
        <v>45658</v>
      </c>
      <c r="C33925" s="16">
        <v>45716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55900150029</v>
      </c>
      <c r="B33926" s="15">
        <v>45597</v>
      </c>
      <c r="C33926" s="16">
        <v>45611</v>
      </c>
      <c r="D33926">
        <v>1</v>
      </c>
      <c r="E33926">
        <v>1</v>
      </c>
      <c r="F33926">
        <v>0</v>
      </c>
      <c r="G33926">
        <v>0</v>
      </c>
      <c r="H33926">
        <v>0</v>
      </c>
    </row>
    <row r="33927" spans="1:8" x14ac:dyDescent="0.25">
      <c r="A33927">
        <v>55100474924</v>
      </c>
      <c r="B33927" s="15">
        <v>45658</v>
      </c>
      <c r="C33927" s="16">
        <v>45708</v>
      </c>
      <c r="D33927">
        <v>0</v>
      </c>
      <c r="E33927">
        <v>0</v>
      </c>
      <c r="F33927">
        <v>0</v>
      </c>
      <c r="G33927">
        <v>0</v>
      </c>
      <c r="H33927">
        <v>1</v>
      </c>
    </row>
    <row r="33928" spans="1:8" x14ac:dyDescent="0.25">
      <c r="A33928">
        <v>55100299151</v>
      </c>
      <c r="B33928" s="15">
        <v>45658</v>
      </c>
      <c r="C33928" s="16">
        <v>45692</v>
      </c>
      <c r="D33928">
        <v>1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55100467446</v>
      </c>
      <c r="B33929" s="15">
        <v>45627</v>
      </c>
      <c r="C33929" s="16">
        <v>45693</v>
      </c>
      <c r="D33929">
        <v>1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55100223019</v>
      </c>
      <c r="B33930" s="15">
        <v>45597</v>
      </c>
      <c r="C33930" s="16">
        <v>45627</v>
      </c>
      <c r="D33930">
        <v>1</v>
      </c>
      <c r="E33930">
        <v>1</v>
      </c>
      <c r="F33930">
        <v>0</v>
      </c>
      <c r="G33930">
        <v>0</v>
      </c>
      <c r="H33930">
        <v>0</v>
      </c>
    </row>
    <row r="33931" spans="1:8" x14ac:dyDescent="0.25">
      <c r="A33931">
        <v>55100285155</v>
      </c>
      <c r="B33931" s="15">
        <v>45597</v>
      </c>
      <c r="C33931" s="16">
        <v>45648</v>
      </c>
      <c r="D33931">
        <v>1</v>
      </c>
      <c r="E33931">
        <v>1</v>
      </c>
      <c r="F33931">
        <v>0</v>
      </c>
      <c r="G33931">
        <v>1</v>
      </c>
      <c r="H33931">
        <v>1</v>
      </c>
    </row>
    <row r="33932" spans="1:8" x14ac:dyDescent="0.25">
      <c r="A33932">
        <v>55100329072</v>
      </c>
      <c r="B33932" s="15">
        <v>45566</v>
      </c>
      <c r="C33932" s="16">
        <v>45587</v>
      </c>
      <c r="D33932">
        <v>1</v>
      </c>
      <c r="E33932">
        <v>1</v>
      </c>
      <c r="F33932">
        <v>0</v>
      </c>
      <c r="G33932">
        <v>0</v>
      </c>
      <c r="H33932">
        <v>0</v>
      </c>
    </row>
    <row r="33933" spans="1:8" x14ac:dyDescent="0.25">
      <c r="A33933">
        <v>55100454683</v>
      </c>
      <c r="B33933" s="15">
        <v>45627</v>
      </c>
      <c r="C33933" s="16">
        <v>45693</v>
      </c>
      <c r="D33933">
        <v>1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55100331676</v>
      </c>
      <c r="B33934" s="15">
        <v>45566</v>
      </c>
      <c r="C33934" s="16">
        <v>45592</v>
      </c>
      <c r="D33934">
        <v>1</v>
      </c>
      <c r="E33934">
        <v>1</v>
      </c>
      <c r="F33934">
        <v>0</v>
      </c>
      <c r="G33934">
        <v>0</v>
      </c>
      <c r="H33934">
        <v>0</v>
      </c>
    </row>
    <row r="33935" spans="1:8" x14ac:dyDescent="0.25">
      <c r="A33935">
        <v>55100385129</v>
      </c>
      <c r="B33935" s="15">
        <v>45658</v>
      </c>
      <c r="C33935" s="16">
        <v>45724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55100180924</v>
      </c>
      <c r="B33936" s="15">
        <v>45658</v>
      </c>
      <c r="C33936" s="16">
        <v>45688</v>
      </c>
      <c r="D33936">
        <v>1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55100371850</v>
      </c>
      <c r="B33937" s="15">
        <v>45658</v>
      </c>
      <c r="C33937" s="16">
        <v>45698</v>
      </c>
      <c r="D33937">
        <v>1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55100140849</v>
      </c>
      <c r="B33938" s="15">
        <v>45566</v>
      </c>
      <c r="C33938" s="16">
        <v>45581</v>
      </c>
      <c r="D33938">
        <v>1</v>
      </c>
      <c r="E33938">
        <v>1</v>
      </c>
      <c r="F33938">
        <v>0</v>
      </c>
      <c r="G33938">
        <v>0</v>
      </c>
      <c r="H33938">
        <v>1</v>
      </c>
    </row>
    <row r="33939" spans="1:8" x14ac:dyDescent="0.25">
      <c r="A33939">
        <v>55100158687</v>
      </c>
      <c r="B33939" s="15">
        <v>45597</v>
      </c>
      <c r="C33939" s="16">
        <v>45656</v>
      </c>
      <c r="D33939">
        <v>1</v>
      </c>
      <c r="E33939">
        <v>1</v>
      </c>
      <c r="F33939">
        <v>0</v>
      </c>
      <c r="G33939">
        <v>1</v>
      </c>
      <c r="H33939">
        <v>1</v>
      </c>
    </row>
    <row r="33940" spans="1:8" x14ac:dyDescent="0.25">
      <c r="A33940">
        <v>55100119029</v>
      </c>
      <c r="B33940" s="15">
        <v>45658</v>
      </c>
      <c r="C33940" s="16">
        <v>45677</v>
      </c>
      <c r="D33940">
        <v>1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55900387140</v>
      </c>
      <c r="B33941" s="15">
        <v>45658</v>
      </c>
      <c r="C33941" s="16">
        <v>45732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55100288344</v>
      </c>
      <c r="B33942" s="15">
        <v>45597</v>
      </c>
      <c r="C33942" s="16">
        <v>45658</v>
      </c>
      <c r="D33942">
        <v>1</v>
      </c>
      <c r="E33942">
        <v>1</v>
      </c>
      <c r="F33942">
        <v>0</v>
      </c>
      <c r="G33942">
        <v>0</v>
      </c>
      <c r="H33942">
        <v>0</v>
      </c>
    </row>
    <row r="33943" spans="1:8" x14ac:dyDescent="0.25">
      <c r="A33943">
        <v>55900464676</v>
      </c>
      <c r="B33943" s="15">
        <v>45658</v>
      </c>
      <c r="C33943" s="16">
        <v>45674</v>
      </c>
      <c r="D33943">
        <v>1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55100221276</v>
      </c>
      <c r="B33944" s="15">
        <v>45566</v>
      </c>
      <c r="C33944" s="16">
        <v>45594</v>
      </c>
      <c r="D33944">
        <v>1</v>
      </c>
      <c r="E33944">
        <v>1</v>
      </c>
      <c r="F33944">
        <v>1</v>
      </c>
      <c r="G33944">
        <v>1</v>
      </c>
      <c r="H33944">
        <v>1</v>
      </c>
    </row>
    <row r="33945" spans="1:8" x14ac:dyDescent="0.25">
      <c r="A33945">
        <v>55100360290</v>
      </c>
      <c r="B33945" s="15">
        <v>45627</v>
      </c>
      <c r="C33945" s="16">
        <v>45689</v>
      </c>
      <c r="D33945">
        <v>1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55900292194</v>
      </c>
      <c r="B33946" s="15">
        <v>45658</v>
      </c>
      <c r="C33946" s="16">
        <v>45677</v>
      </c>
      <c r="D33946">
        <v>1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55100431914</v>
      </c>
      <c r="B33947" s="15">
        <v>45597</v>
      </c>
      <c r="C33947" s="16">
        <v>45610</v>
      </c>
      <c r="D33947">
        <v>1</v>
      </c>
      <c r="E33947">
        <v>1</v>
      </c>
      <c r="F33947">
        <v>0</v>
      </c>
      <c r="G33947">
        <v>0</v>
      </c>
      <c r="H33947">
        <v>0</v>
      </c>
    </row>
    <row r="33948" spans="1:8" x14ac:dyDescent="0.25">
      <c r="A33948">
        <v>55900326855</v>
      </c>
      <c r="B33948" s="15">
        <v>45566</v>
      </c>
      <c r="C33948" s="16">
        <v>45575</v>
      </c>
      <c r="D33948">
        <v>1</v>
      </c>
      <c r="E33948">
        <v>1</v>
      </c>
      <c r="F33948">
        <v>0</v>
      </c>
      <c r="G33948">
        <v>0</v>
      </c>
      <c r="H33948">
        <v>0</v>
      </c>
    </row>
    <row r="33949" spans="1:8" x14ac:dyDescent="0.25">
      <c r="A33949">
        <v>55100460278</v>
      </c>
      <c r="B33949" s="15">
        <v>45658</v>
      </c>
      <c r="C33949" s="16">
        <v>45689</v>
      </c>
      <c r="D33949">
        <v>1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55100470720</v>
      </c>
      <c r="B33950" s="15">
        <v>45658</v>
      </c>
      <c r="C33950" s="16">
        <v>45689</v>
      </c>
      <c r="D33950">
        <v>1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55100390287</v>
      </c>
      <c r="B33951" s="15">
        <v>45658</v>
      </c>
      <c r="C33951" s="16">
        <v>45717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55100378674</v>
      </c>
      <c r="B33952" s="15">
        <v>45658</v>
      </c>
      <c r="C33952" s="16">
        <v>45717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55900480666</v>
      </c>
      <c r="B33953" s="15">
        <v>45658</v>
      </c>
      <c r="C33953" s="16">
        <v>45716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55900475132</v>
      </c>
      <c r="B33954" s="15">
        <v>45627</v>
      </c>
      <c r="C33954" s="16">
        <v>45700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55100292465</v>
      </c>
      <c r="B33955" s="15">
        <v>45627</v>
      </c>
      <c r="C33955" s="16">
        <v>45689</v>
      </c>
      <c r="D33955">
        <v>1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55900314384</v>
      </c>
      <c r="B33956" s="15">
        <v>45566</v>
      </c>
      <c r="C33956" s="16">
        <v>45588</v>
      </c>
      <c r="D33956">
        <v>1</v>
      </c>
      <c r="E33956">
        <v>1</v>
      </c>
      <c r="F33956">
        <v>0</v>
      </c>
      <c r="G33956">
        <v>0</v>
      </c>
      <c r="H33956">
        <v>0</v>
      </c>
    </row>
    <row r="33957" spans="1:8" x14ac:dyDescent="0.25">
      <c r="A33957">
        <v>55100190763</v>
      </c>
      <c r="B33957" s="15">
        <v>45658</v>
      </c>
      <c r="C33957" s="16">
        <v>45727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55100462524</v>
      </c>
      <c r="B33958" s="15">
        <v>45627</v>
      </c>
      <c r="C33958" s="16">
        <v>45670</v>
      </c>
      <c r="D33958">
        <v>1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55900347069</v>
      </c>
      <c r="B33959" s="15">
        <v>45597</v>
      </c>
      <c r="C33959" s="16">
        <v>45641</v>
      </c>
      <c r="D33959">
        <v>1</v>
      </c>
      <c r="E33959">
        <v>1</v>
      </c>
      <c r="F33959">
        <v>0</v>
      </c>
      <c r="G33959">
        <v>0</v>
      </c>
      <c r="H33959">
        <v>0</v>
      </c>
    </row>
    <row r="33960" spans="1:8" x14ac:dyDescent="0.25">
      <c r="A33960">
        <v>55900443291</v>
      </c>
      <c r="B33960" s="15">
        <v>45597</v>
      </c>
      <c r="C33960" s="16">
        <v>45653</v>
      </c>
      <c r="D33960">
        <v>1</v>
      </c>
      <c r="E33960">
        <v>1</v>
      </c>
      <c r="F33960">
        <v>0</v>
      </c>
      <c r="G33960">
        <v>0</v>
      </c>
      <c r="H33960">
        <v>0</v>
      </c>
    </row>
    <row r="33961" spans="1:8" x14ac:dyDescent="0.25">
      <c r="A33961">
        <v>55100257084</v>
      </c>
      <c r="B33961" s="15">
        <v>45658</v>
      </c>
      <c r="C33961" s="16">
        <v>45738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55900378706</v>
      </c>
      <c r="B33962" s="15">
        <v>45658</v>
      </c>
      <c r="C33962" s="16">
        <v>45696</v>
      </c>
      <c r="D33962">
        <v>1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55900167471</v>
      </c>
      <c r="B33963" s="15">
        <v>45597</v>
      </c>
      <c r="C33963" s="16">
        <v>45659</v>
      </c>
      <c r="D33963">
        <v>1</v>
      </c>
      <c r="E33963">
        <v>1</v>
      </c>
      <c r="F33963">
        <v>0</v>
      </c>
      <c r="G33963">
        <v>0</v>
      </c>
      <c r="H33963">
        <v>0</v>
      </c>
    </row>
    <row r="33964" spans="1:8" x14ac:dyDescent="0.25">
      <c r="A33964">
        <v>55100365493</v>
      </c>
      <c r="B33964" s="15">
        <v>45627</v>
      </c>
      <c r="C33964" s="16">
        <v>45678</v>
      </c>
      <c r="D33964">
        <v>1</v>
      </c>
      <c r="E33964">
        <v>0</v>
      </c>
      <c r="F33964">
        <v>1</v>
      </c>
      <c r="G33964">
        <v>0</v>
      </c>
      <c r="H33964">
        <v>1</v>
      </c>
    </row>
    <row r="33965" spans="1:8" x14ac:dyDescent="0.25">
      <c r="A33965">
        <v>55100226461</v>
      </c>
      <c r="B33965" s="15">
        <v>45566</v>
      </c>
      <c r="C33965" s="16">
        <v>45617</v>
      </c>
      <c r="D33965">
        <v>1</v>
      </c>
      <c r="E33965">
        <v>1</v>
      </c>
      <c r="F33965">
        <v>0</v>
      </c>
      <c r="G33965">
        <v>0</v>
      </c>
      <c r="H33965">
        <v>0</v>
      </c>
    </row>
    <row r="33966" spans="1:8" x14ac:dyDescent="0.25">
      <c r="A33966">
        <v>55100311473</v>
      </c>
      <c r="B33966" s="15">
        <v>45658</v>
      </c>
      <c r="C33966" s="16">
        <v>45722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55100220018</v>
      </c>
      <c r="B33967" s="15">
        <v>45566</v>
      </c>
      <c r="C33967" s="16">
        <v>45592</v>
      </c>
      <c r="D33967">
        <v>1</v>
      </c>
      <c r="E33967">
        <v>1</v>
      </c>
      <c r="F33967">
        <v>0</v>
      </c>
      <c r="G33967">
        <v>0</v>
      </c>
      <c r="H33967">
        <v>0</v>
      </c>
    </row>
    <row r="33968" spans="1:8" x14ac:dyDescent="0.25">
      <c r="A33968">
        <v>55100413432</v>
      </c>
      <c r="B33968" s="15">
        <v>45566</v>
      </c>
      <c r="C33968" s="16">
        <v>45601</v>
      </c>
      <c r="D33968">
        <v>1</v>
      </c>
      <c r="E33968">
        <v>1</v>
      </c>
      <c r="F33968">
        <v>1</v>
      </c>
      <c r="G33968">
        <v>1</v>
      </c>
      <c r="H33968">
        <v>1</v>
      </c>
    </row>
    <row r="33969" spans="1:8" x14ac:dyDescent="0.25">
      <c r="A33969">
        <v>55100298599</v>
      </c>
      <c r="B33969" s="15">
        <v>45658</v>
      </c>
      <c r="C33969" s="16">
        <v>45690</v>
      </c>
      <c r="D33969">
        <v>1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55100350953</v>
      </c>
      <c r="B33970" s="15">
        <v>45597</v>
      </c>
      <c r="C33970" s="16">
        <v>45634</v>
      </c>
      <c r="D33970">
        <v>1</v>
      </c>
      <c r="E33970">
        <v>1</v>
      </c>
      <c r="F33970">
        <v>0</v>
      </c>
      <c r="G33970">
        <v>0</v>
      </c>
      <c r="H33970">
        <v>0</v>
      </c>
    </row>
    <row r="33971" spans="1:8" x14ac:dyDescent="0.25">
      <c r="A33971">
        <v>55100339508</v>
      </c>
      <c r="B33971" s="15">
        <v>45597</v>
      </c>
      <c r="C33971" s="16">
        <v>45605</v>
      </c>
      <c r="D33971">
        <v>1</v>
      </c>
      <c r="E33971">
        <v>1</v>
      </c>
      <c r="F33971">
        <v>0</v>
      </c>
      <c r="G33971">
        <v>0</v>
      </c>
      <c r="H33971">
        <v>0</v>
      </c>
    </row>
    <row r="33972" spans="1:8" x14ac:dyDescent="0.25">
      <c r="A33972">
        <v>55900358024</v>
      </c>
      <c r="B33972" s="15">
        <v>45597</v>
      </c>
      <c r="C33972" s="16">
        <v>45654</v>
      </c>
      <c r="D33972">
        <v>1</v>
      </c>
      <c r="E33972">
        <v>1</v>
      </c>
      <c r="F33972">
        <v>0</v>
      </c>
      <c r="G33972">
        <v>0</v>
      </c>
      <c r="H33972">
        <v>0</v>
      </c>
    </row>
    <row r="33973" spans="1:8" x14ac:dyDescent="0.25">
      <c r="A33973">
        <v>55100502178</v>
      </c>
      <c r="B33973" s="15">
        <v>45658</v>
      </c>
      <c r="C33973" s="16">
        <v>45746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55100270938</v>
      </c>
      <c r="B33974" s="15">
        <v>45566</v>
      </c>
      <c r="C33974" s="16">
        <v>45627</v>
      </c>
      <c r="D33974">
        <v>1</v>
      </c>
      <c r="E33974">
        <v>1</v>
      </c>
      <c r="F33974">
        <v>0</v>
      </c>
      <c r="G33974">
        <v>0</v>
      </c>
      <c r="H33974">
        <v>0</v>
      </c>
    </row>
    <row r="33975" spans="1:8" x14ac:dyDescent="0.25">
      <c r="A33975">
        <v>55100274833</v>
      </c>
      <c r="B33975" s="15">
        <v>45597</v>
      </c>
      <c r="C33975" s="16">
        <v>45632</v>
      </c>
      <c r="D33975">
        <v>1</v>
      </c>
      <c r="E33975">
        <v>1</v>
      </c>
      <c r="F33975">
        <v>0</v>
      </c>
      <c r="G33975">
        <v>0</v>
      </c>
      <c r="H33975">
        <v>0</v>
      </c>
    </row>
    <row r="33976" spans="1:8" x14ac:dyDescent="0.25">
      <c r="A33976">
        <v>55900162354</v>
      </c>
      <c r="B33976" s="15">
        <v>45566</v>
      </c>
      <c r="C33976" s="16">
        <v>45644</v>
      </c>
      <c r="D33976">
        <v>1</v>
      </c>
      <c r="E33976">
        <v>1</v>
      </c>
      <c r="F33976">
        <v>0</v>
      </c>
      <c r="G33976">
        <v>0</v>
      </c>
      <c r="H33976">
        <v>0</v>
      </c>
    </row>
    <row r="33977" spans="1:8" x14ac:dyDescent="0.25">
      <c r="A33977">
        <v>55100472049</v>
      </c>
      <c r="B33977" s="15">
        <v>45658</v>
      </c>
      <c r="C33977" s="16">
        <v>45724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55100481319</v>
      </c>
      <c r="B33978" s="15">
        <v>45658</v>
      </c>
      <c r="C33978" s="16">
        <v>45712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55100175304</v>
      </c>
      <c r="B33979" s="15">
        <v>45627</v>
      </c>
      <c r="C33979" s="16">
        <v>45689</v>
      </c>
      <c r="D33979">
        <v>1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55100434149</v>
      </c>
      <c r="B33980" s="15">
        <v>45566</v>
      </c>
      <c r="C33980" s="16">
        <v>45617</v>
      </c>
      <c r="D33980">
        <v>1</v>
      </c>
      <c r="E33980">
        <v>1</v>
      </c>
      <c r="F33980">
        <v>0</v>
      </c>
      <c r="G33980">
        <v>0</v>
      </c>
      <c r="H33980">
        <v>0</v>
      </c>
    </row>
    <row r="33981" spans="1:8" x14ac:dyDescent="0.25">
      <c r="A33981">
        <v>55100427291</v>
      </c>
      <c r="B33981" s="15">
        <v>45566</v>
      </c>
      <c r="C33981" s="16">
        <v>45604</v>
      </c>
      <c r="D33981">
        <v>1</v>
      </c>
      <c r="E33981">
        <v>1</v>
      </c>
      <c r="F33981">
        <v>0</v>
      </c>
      <c r="G33981">
        <v>0</v>
      </c>
      <c r="H33981">
        <v>0</v>
      </c>
    </row>
    <row r="33982" spans="1:8" x14ac:dyDescent="0.25">
      <c r="A33982">
        <v>55900139856</v>
      </c>
      <c r="B33982" s="15">
        <v>45566</v>
      </c>
      <c r="C33982" s="16">
        <v>45610</v>
      </c>
      <c r="D33982">
        <v>1</v>
      </c>
      <c r="E33982">
        <v>1</v>
      </c>
      <c r="F33982">
        <v>0</v>
      </c>
      <c r="G33982">
        <v>0</v>
      </c>
      <c r="H33982">
        <v>1</v>
      </c>
    </row>
    <row r="33983" spans="1:8" x14ac:dyDescent="0.25">
      <c r="A33983">
        <v>55100411177</v>
      </c>
      <c r="B33983" s="15">
        <v>45597</v>
      </c>
      <c r="C33983" s="16">
        <v>45608</v>
      </c>
      <c r="D33983">
        <v>1</v>
      </c>
      <c r="E33983">
        <v>1</v>
      </c>
      <c r="F33983">
        <v>0</v>
      </c>
      <c r="G33983">
        <v>0</v>
      </c>
      <c r="H33983">
        <v>0</v>
      </c>
    </row>
    <row r="33984" spans="1:8" x14ac:dyDescent="0.25">
      <c r="A33984">
        <v>55900155061</v>
      </c>
      <c r="B33984" s="15">
        <v>45566</v>
      </c>
      <c r="C33984" s="16">
        <v>45634</v>
      </c>
      <c r="D33984">
        <v>1</v>
      </c>
      <c r="E33984">
        <v>1</v>
      </c>
      <c r="F33984">
        <v>1</v>
      </c>
      <c r="G33984">
        <v>1</v>
      </c>
      <c r="H33984">
        <v>1</v>
      </c>
    </row>
    <row r="33985" spans="1:8" x14ac:dyDescent="0.25">
      <c r="A33985">
        <v>55100459731</v>
      </c>
      <c r="B33985" s="15">
        <v>45627</v>
      </c>
      <c r="C33985" s="16">
        <v>45687</v>
      </c>
      <c r="D33985">
        <v>1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55100304189</v>
      </c>
      <c r="B33986" s="15">
        <v>45658</v>
      </c>
      <c r="C33986" s="16">
        <v>45704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55100247294</v>
      </c>
      <c r="B33987" s="15">
        <v>45627</v>
      </c>
      <c r="C33987" s="16">
        <v>45705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55100456788</v>
      </c>
      <c r="B33988" s="15">
        <v>45658</v>
      </c>
      <c r="C33988" s="16">
        <v>45672</v>
      </c>
      <c r="D33988">
        <v>1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55100480289</v>
      </c>
      <c r="B33989" s="15">
        <v>45658</v>
      </c>
      <c r="C33989" s="16">
        <v>45706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55900365516</v>
      </c>
      <c r="B33990" s="15">
        <v>45658</v>
      </c>
      <c r="C33990" s="16">
        <v>45696</v>
      </c>
      <c r="D33990">
        <v>1</v>
      </c>
      <c r="E33990">
        <v>0</v>
      </c>
      <c r="F33990">
        <v>1</v>
      </c>
      <c r="G33990">
        <v>0</v>
      </c>
      <c r="H33990">
        <v>1</v>
      </c>
    </row>
    <row r="33991" spans="1:8" x14ac:dyDescent="0.25">
      <c r="A33991">
        <v>55100493735</v>
      </c>
      <c r="B33991" s="15">
        <v>45658</v>
      </c>
      <c r="C33991" s="16">
        <v>45729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55100437471</v>
      </c>
      <c r="B33992" s="15">
        <v>45566</v>
      </c>
      <c r="C33992" s="16">
        <v>45620</v>
      </c>
      <c r="D33992">
        <v>1</v>
      </c>
      <c r="E33992">
        <v>1</v>
      </c>
      <c r="F33992">
        <v>0</v>
      </c>
      <c r="G33992">
        <v>0</v>
      </c>
      <c r="H33992">
        <v>0</v>
      </c>
    </row>
    <row r="33993" spans="1:8" x14ac:dyDescent="0.25">
      <c r="A33993">
        <v>55100382678</v>
      </c>
      <c r="B33993" s="15">
        <v>45658</v>
      </c>
      <c r="C33993" s="16">
        <v>45716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55900473138</v>
      </c>
      <c r="B33994" s="15">
        <v>45658</v>
      </c>
      <c r="C33994" s="16">
        <v>45694</v>
      </c>
      <c r="D33994">
        <v>1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55100167333</v>
      </c>
      <c r="B33995" s="15">
        <v>45597</v>
      </c>
      <c r="C33995" s="16">
        <v>45661</v>
      </c>
      <c r="D33995">
        <v>1</v>
      </c>
      <c r="E33995">
        <v>1</v>
      </c>
      <c r="F33995">
        <v>0</v>
      </c>
      <c r="G33995">
        <v>0</v>
      </c>
      <c r="H33995">
        <v>0</v>
      </c>
    </row>
    <row r="33996" spans="1:8" x14ac:dyDescent="0.25">
      <c r="A33996">
        <v>55900435485</v>
      </c>
      <c r="B33996" s="15">
        <v>45566</v>
      </c>
      <c r="C33996" s="16">
        <v>45640</v>
      </c>
      <c r="D33996">
        <v>1</v>
      </c>
      <c r="E33996">
        <v>1</v>
      </c>
      <c r="F33996">
        <v>0</v>
      </c>
      <c r="G33996">
        <v>0</v>
      </c>
      <c r="H33996">
        <v>0</v>
      </c>
    </row>
    <row r="33997" spans="1:8" x14ac:dyDescent="0.25">
      <c r="A33997">
        <v>55100453530</v>
      </c>
      <c r="B33997" s="15">
        <v>45597</v>
      </c>
      <c r="C33997" s="16">
        <v>45663</v>
      </c>
      <c r="D33997">
        <v>1</v>
      </c>
      <c r="E33997">
        <v>1</v>
      </c>
      <c r="F33997">
        <v>0</v>
      </c>
      <c r="G33997">
        <v>0</v>
      </c>
      <c r="H33997">
        <v>0</v>
      </c>
    </row>
    <row r="33998" spans="1:8" x14ac:dyDescent="0.25">
      <c r="A33998">
        <v>55900289317</v>
      </c>
      <c r="B33998" s="15">
        <v>45658</v>
      </c>
      <c r="C33998" s="16">
        <v>45672</v>
      </c>
      <c r="D33998">
        <v>1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55100430709</v>
      </c>
      <c r="B33999" s="15">
        <v>45597</v>
      </c>
      <c r="C33999" s="16">
        <v>45627</v>
      </c>
      <c r="D33999">
        <v>1</v>
      </c>
      <c r="E33999">
        <v>1</v>
      </c>
      <c r="F33999">
        <v>0</v>
      </c>
      <c r="G33999">
        <v>0</v>
      </c>
      <c r="H33999">
        <v>0</v>
      </c>
    </row>
    <row r="34000" spans="1:8" x14ac:dyDescent="0.25">
      <c r="A34000">
        <v>55100189844</v>
      </c>
      <c r="B34000" s="15">
        <v>45658</v>
      </c>
      <c r="C34000" s="16">
        <v>45709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55100159034</v>
      </c>
      <c r="B34001" s="15">
        <v>45597</v>
      </c>
      <c r="C34001" s="16">
        <v>45671</v>
      </c>
      <c r="D34001">
        <v>1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55100135547</v>
      </c>
      <c r="B34002" s="15">
        <v>45566</v>
      </c>
      <c r="C34002" s="16">
        <v>45570</v>
      </c>
      <c r="D34002">
        <v>1</v>
      </c>
      <c r="E34002">
        <v>1</v>
      </c>
      <c r="F34002">
        <v>0</v>
      </c>
      <c r="G34002">
        <v>0</v>
      </c>
      <c r="H34002">
        <v>0</v>
      </c>
    </row>
    <row r="34003" spans="1:8" x14ac:dyDescent="0.25">
      <c r="A34003">
        <v>55100365104</v>
      </c>
      <c r="B34003" s="15">
        <v>45597</v>
      </c>
      <c r="C34003" s="16">
        <v>45669</v>
      </c>
      <c r="D34003">
        <v>1</v>
      </c>
      <c r="E34003">
        <v>1</v>
      </c>
      <c r="F34003">
        <v>0</v>
      </c>
      <c r="G34003">
        <v>0</v>
      </c>
      <c r="H34003">
        <v>0</v>
      </c>
    </row>
    <row r="34004" spans="1:8" x14ac:dyDescent="0.25">
      <c r="A34004">
        <v>55100330258</v>
      </c>
      <c r="B34004" s="15">
        <v>45566</v>
      </c>
      <c r="C34004" s="16">
        <v>45606</v>
      </c>
      <c r="D34004">
        <v>1</v>
      </c>
      <c r="E34004">
        <v>1</v>
      </c>
      <c r="F34004">
        <v>0</v>
      </c>
      <c r="G34004">
        <v>0</v>
      </c>
      <c r="H34004">
        <v>0</v>
      </c>
    </row>
    <row r="34005" spans="1:8" x14ac:dyDescent="0.25">
      <c r="A34005">
        <v>55100466538</v>
      </c>
      <c r="B34005" s="15">
        <v>45627</v>
      </c>
      <c r="C34005" s="16">
        <v>45680</v>
      </c>
      <c r="D34005">
        <v>1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55100384043</v>
      </c>
      <c r="B34006" s="15">
        <v>45658</v>
      </c>
      <c r="C34006" s="16">
        <v>45711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55100380767</v>
      </c>
      <c r="B34007" s="15">
        <v>45658</v>
      </c>
      <c r="C34007" s="16">
        <v>45704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55100355712</v>
      </c>
      <c r="B34008" s="15">
        <v>45597</v>
      </c>
      <c r="C34008" s="16">
        <v>45647</v>
      </c>
      <c r="D34008">
        <v>1</v>
      </c>
      <c r="E34008">
        <v>1</v>
      </c>
      <c r="F34008">
        <v>0</v>
      </c>
      <c r="G34008">
        <v>0</v>
      </c>
      <c r="H34008">
        <v>0</v>
      </c>
    </row>
    <row r="34009" spans="1:8" x14ac:dyDescent="0.25">
      <c r="A34009">
        <v>55100364592</v>
      </c>
      <c r="B34009" s="15">
        <v>45597</v>
      </c>
      <c r="C34009" s="16">
        <v>45669</v>
      </c>
      <c r="D34009">
        <v>1</v>
      </c>
      <c r="E34009">
        <v>1</v>
      </c>
      <c r="F34009">
        <v>0</v>
      </c>
      <c r="G34009">
        <v>0</v>
      </c>
      <c r="H34009">
        <v>0</v>
      </c>
    </row>
    <row r="34010" spans="1:8" x14ac:dyDescent="0.25">
      <c r="A34010">
        <v>55100421828</v>
      </c>
      <c r="B34010" s="15">
        <v>45566</v>
      </c>
      <c r="C34010" s="16">
        <v>45593</v>
      </c>
      <c r="D34010">
        <v>1</v>
      </c>
      <c r="E34010">
        <v>1</v>
      </c>
      <c r="F34010">
        <v>0</v>
      </c>
      <c r="G34010">
        <v>0</v>
      </c>
      <c r="H34010">
        <v>0</v>
      </c>
    </row>
    <row r="34011" spans="1:8" x14ac:dyDescent="0.25">
      <c r="A34011">
        <v>55900431320</v>
      </c>
      <c r="B34011" s="15">
        <v>45566</v>
      </c>
      <c r="C34011" s="16">
        <v>45609</v>
      </c>
      <c r="D34011">
        <v>1</v>
      </c>
      <c r="E34011">
        <v>1</v>
      </c>
      <c r="F34011">
        <v>0</v>
      </c>
      <c r="G34011">
        <v>0</v>
      </c>
      <c r="H34011">
        <v>0</v>
      </c>
    </row>
    <row r="34012" spans="1:8" x14ac:dyDescent="0.25">
      <c r="A34012">
        <v>55100482656</v>
      </c>
      <c r="B34012" s="15">
        <v>45658</v>
      </c>
      <c r="C34012" s="16">
        <v>45715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55100101798</v>
      </c>
      <c r="B34013" s="15">
        <v>45597</v>
      </c>
      <c r="C34013" s="16">
        <v>45646</v>
      </c>
      <c r="D34013">
        <v>1</v>
      </c>
      <c r="E34013">
        <v>1</v>
      </c>
      <c r="F34013">
        <v>0</v>
      </c>
      <c r="G34013">
        <v>0</v>
      </c>
      <c r="H34013">
        <v>0</v>
      </c>
    </row>
    <row r="34014" spans="1:8" x14ac:dyDescent="0.25">
      <c r="A34014">
        <v>55100448868</v>
      </c>
      <c r="B34014" s="15">
        <v>45627</v>
      </c>
      <c r="C34014" s="16">
        <v>45655</v>
      </c>
      <c r="D34014">
        <v>1</v>
      </c>
      <c r="E34014">
        <v>1</v>
      </c>
      <c r="F34014">
        <v>0</v>
      </c>
      <c r="G34014">
        <v>0</v>
      </c>
      <c r="H34014">
        <v>0</v>
      </c>
    </row>
    <row r="34015" spans="1:8" x14ac:dyDescent="0.25">
      <c r="A34015">
        <v>55100158502</v>
      </c>
      <c r="B34015" s="15">
        <v>45627</v>
      </c>
      <c r="C34015" s="16">
        <v>45653</v>
      </c>
      <c r="D34015">
        <v>1</v>
      </c>
      <c r="E34015">
        <v>1</v>
      </c>
      <c r="F34015">
        <v>0</v>
      </c>
      <c r="G34015">
        <v>0</v>
      </c>
      <c r="H34015">
        <v>0</v>
      </c>
    </row>
    <row r="34016" spans="1:8" x14ac:dyDescent="0.25">
      <c r="A34016">
        <v>55100396103</v>
      </c>
      <c r="B34016" s="15">
        <v>45658</v>
      </c>
      <c r="C34016" s="16">
        <v>45728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55100482755</v>
      </c>
      <c r="B34017" s="15">
        <v>45658</v>
      </c>
      <c r="C34017" s="16">
        <v>45711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55100454532</v>
      </c>
      <c r="B34018" s="15">
        <v>45597</v>
      </c>
      <c r="C34018" s="16">
        <v>45652</v>
      </c>
      <c r="D34018">
        <v>1</v>
      </c>
      <c r="E34018">
        <v>1</v>
      </c>
      <c r="F34018">
        <v>0</v>
      </c>
      <c r="G34018">
        <v>0</v>
      </c>
      <c r="H34018">
        <v>0</v>
      </c>
    </row>
    <row r="34019" spans="1:8" x14ac:dyDescent="0.25">
      <c r="A34019">
        <v>55100431224</v>
      </c>
      <c r="B34019" s="15">
        <v>45566</v>
      </c>
      <c r="C34019" s="16">
        <v>45628</v>
      </c>
      <c r="D34019">
        <v>1</v>
      </c>
      <c r="E34019">
        <v>1</v>
      </c>
      <c r="F34019">
        <v>0</v>
      </c>
      <c r="G34019">
        <v>0</v>
      </c>
      <c r="H34019">
        <v>0</v>
      </c>
    </row>
    <row r="34020" spans="1:8" x14ac:dyDescent="0.25">
      <c r="A34020">
        <v>55100158642</v>
      </c>
      <c r="B34020" s="15">
        <v>45597</v>
      </c>
      <c r="C34020" s="16">
        <v>45658</v>
      </c>
      <c r="D34020">
        <v>1</v>
      </c>
      <c r="E34020">
        <v>1</v>
      </c>
      <c r="F34020">
        <v>0</v>
      </c>
      <c r="G34020">
        <v>0</v>
      </c>
      <c r="H34020">
        <v>0</v>
      </c>
    </row>
    <row r="34021" spans="1:8" x14ac:dyDescent="0.25">
      <c r="A34021">
        <v>55100429605</v>
      </c>
      <c r="B34021" s="15">
        <v>45566</v>
      </c>
      <c r="C34021" s="16">
        <v>45609</v>
      </c>
      <c r="D34021">
        <v>1</v>
      </c>
      <c r="E34021">
        <v>1</v>
      </c>
      <c r="F34021">
        <v>0</v>
      </c>
      <c r="G34021">
        <v>0</v>
      </c>
      <c r="H34021">
        <v>0</v>
      </c>
    </row>
    <row r="34022" spans="1:8" x14ac:dyDescent="0.25">
      <c r="A34022">
        <v>55100462101</v>
      </c>
      <c r="B34022" s="15">
        <v>45597</v>
      </c>
      <c r="C34022" s="16">
        <v>45669</v>
      </c>
      <c r="D34022">
        <v>1</v>
      </c>
      <c r="E34022">
        <v>1</v>
      </c>
      <c r="F34022">
        <v>0</v>
      </c>
      <c r="G34022">
        <v>0</v>
      </c>
      <c r="H34022">
        <v>0</v>
      </c>
    </row>
    <row r="34023" spans="1:8" x14ac:dyDescent="0.25">
      <c r="A34023">
        <v>55100265785</v>
      </c>
      <c r="B34023" s="15">
        <v>45566</v>
      </c>
      <c r="C34023" s="16">
        <v>45587</v>
      </c>
      <c r="D34023">
        <v>1</v>
      </c>
      <c r="E34023">
        <v>1</v>
      </c>
      <c r="F34023">
        <v>0</v>
      </c>
      <c r="G34023">
        <v>0</v>
      </c>
      <c r="H34023">
        <v>0</v>
      </c>
    </row>
    <row r="34024" spans="1:8" x14ac:dyDescent="0.25">
      <c r="A34024">
        <v>55100347342</v>
      </c>
      <c r="B34024" s="15">
        <v>45566</v>
      </c>
      <c r="C34024" s="16">
        <v>45626</v>
      </c>
      <c r="D34024">
        <v>1</v>
      </c>
      <c r="E34024">
        <v>1</v>
      </c>
      <c r="F34024">
        <v>0</v>
      </c>
      <c r="G34024">
        <v>0</v>
      </c>
      <c r="H34024">
        <v>0</v>
      </c>
    </row>
    <row r="34025" spans="1:8" x14ac:dyDescent="0.25">
      <c r="A34025">
        <v>55900363030</v>
      </c>
      <c r="B34025" s="15">
        <v>45597</v>
      </c>
      <c r="C34025" s="16">
        <v>45666</v>
      </c>
      <c r="D34025">
        <v>1</v>
      </c>
      <c r="E34025">
        <v>1</v>
      </c>
      <c r="F34025">
        <v>0</v>
      </c>
      <c r="G34025">
        <v>0</v>
      </c>
      <c r="H34025">
        <v>0</v>
      </c>
    </row>
    <row r="34026" spans="1:8" x14ac:dyDescent="0.25">
      <c r="A34026">
        <v>55100228650</v>
      </c>
      <c r="B34026" s="15">
        <v>45597</v>
      </c>
      <c r="C34026" s="16">
        <v>45635</v>
      </c>
      <c r="D34026">
        <v>1</v>
      </c>
      <c r="E34026">
        <v>1</v>
      </c>
      <c r="F34026">
        <v>1</v>
      </c>
      <c r="G34026">
        <v>1</v>
      </c>
      <c r="H34026">
        <v>1</v>
      </c>
    </row>
    <row r="34027" spans="1:8" x14ac:dyDescent="0.25">
      <c r="A34027">
        <v>55100420430</v>
      </c>
      <c r="B34027" s="15">
        <v>45566</v>
      </c>
      <c r="C34027" s="16">
        <v>45589</v>
      </c>
      <c r="D34027">
        <v>1</v>
      </c>
      <c r="E34027">
        <v>1</v>
      </c>
      <c r="F34027">
        <v>0</v>
      </c>
      <c r="G34027">
        <v>0</v>
      </c>
      <c r="H34027">
        <v>0</v>
      </c>
    </row>
    <row r="34028" spans="1:8" x14ac:dyDescent="0.25">
      <c r="A34028">
        <v>55100182766</v>
      </c>
      <c r="B34028" s="15">
        <v>45658</v>
      </c>
      <c r="C34028" s="16">
        <v>45717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55900427648</v>
      </c>
      <c r="B34029" s="15">
        <v>45566</v>
      </c>
      <c r="C34029" s="16">
        <v>45603</v>
      </c>
      <c r="D34029">
        <v>1</v>
      </c>
      <c r="E34029">
        <v>1</v>
      </c>
      <c r="F34029">
        <v>0</v>
      </c>
      <c r="G34029">
        <v>0</v>
      </c>
      <c r="H34029">
        <v>0</v>
      </c>
    </row>
    <row r="34030" spans="1:8" x14ac:dyDescent="0.25">
      <c r="A34030">
        <v>55100234695</v>
      </c>
      <c r="B34030" s="15">
        <v>45597</v>
      </c>
      <c r="C34030" s="16">
        <v>45656</v>
      </c>
      <c r="D34030">
        <v>1</v>
      </c>
      <c r="E34030">
        <v>1</v>
      </c>
      <c r="F34030">
        <v>0</v>
      </c>
      <c r="G34030">
        <v>0</v>
      </c>
      <c r="H34030">
        <v>0</v>
      </c>
    </row>
    <row r="34031" spans="1:8" x14ac:dyDescent="0.25">
      <c r="A34031">
        <v>55100336548</v>
      </c>
      <c r="B34031" s="15">
        <v>45566</v>
      </c>
      <c r="C34031" s="16">
        <v>45598</v>
      </c>
      <c r="D34031">
        <v>1</v>
      </c>
      <c r="E34031">
        <v>1</v>
      </c>
      <c r="F34031">
        <v>0</v>
      </c>
      <c r="G34031">
        <v>0</v>
      </c>
      <c r="H34031">
        <v>0</v>
      </c>
    </row>
    <row r="34032" spans="1:8" x14ac:dyDescent="0.25">
      <c r="A34032">
        <v>55100238154</v>
      </c>
      <c r="B34032" s="15">
        <v>45658</v>
      </c>
      <c r="C34032" s="16">
        <v>45684</v>
      </c>
      <c r="D34032">
        <v>1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55100353867</v>
      </c>
      <c r="B34033" s="15">
        <v>45597</v>
      </c>
      <c r="C34033" s="16">
        <v>45641</v>
      </c>
      <c r="D34033">
        <v>1</v>
      </c>
      <c r="E34033">
        <v>1</v>
      </c>
      <c r="F34033">
        <v>0</v>
      </c>
      <c r="G34033">
        <v>0</v>
      </c>
      <c r="H34033">
        <v>0</v>
      </c>
    </row>
    <row r="34034" spans="1:8" x14ac:dyDescent="0.25">
      <c r="A34034">
        <v>55100422291</v>
      </c>
      <c r="B34034" s="15">
        <v>45566</v>
      </c>
      <c r="C34034" s="16">
        <v>45592</v>
      </c>
      <c r="D34034">
        <v>1</v>
      </c>
      <c r="E34034">
        <v>1</v>
      </c>
      <c r="F34034">
        <v>0</v>
      </c>
      <c r="G34034">
        <v>0</v>
      </c>
      <c r="H34034">
        <v>0</v>
      </c>
    </row>
    <row r="34035" spans="1:8" x14ac:dyDescent="0.25">
      <c r="A34035">
        <v>55900446602</v>
      </c>
      <c r="B34035" s="15">
        <v>45627</v>
      </c>
      <c r="C34035" s="16">
        <v>45637</v>
      </c>
      <c r="D34035">
        <v>1</v>
      </c>
      <c r="E34035">
        <v>1</v>
      </c>
      <c r="F34035">
        <v>0</v>
      </c>
      <c r="G34035">
        <v>0</v>
      </c>
      <c r="H34035">
        <v>0</v>
      </c>
    </row>
    <row r="34036" spans="1:8" x14ac:dyDescent="0.25">
      <c r="A34036">
        <v>55100417410</v>
      </c>
      <c r="B34036" s="15">
        <v>45566</v>
      </c>
      <c r="C34036" s="16">
        <v>45606</v>
      </c>
      <c r="D34036">
        <v>1</v>
      </c>
      <c r="E34036">
        <v>1</v>
      </c>
      <c r="F34036">
        <v>0</v>
      </c>
      <c r="G34036">
        <v>0</v>
      </c>
      <c r="H34036">
        <v>0</v>
      </c>
    </row>
    <row r="34037" spans="1:8" x14ac:dyDescent="0.25">
      <c r="A34037">
        <v>55900199032</v>
      </c>
      <c r="B34037" s="15">
        <v>45658</v>
      </c>
      <c r="C34037" s="16">
        <v>45719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55100354972</v>
      </c>
      <c r="B34038" s="15">
        <v>45597</v>
      </c>
      <c r="C34038" s="16">
        <v>45654</v>
      </c>
      <c r="D34038">
        <v>1</v>
      </c>
      <c r="E34038">
        <v>1</v>
      </c>
      <c r="F34038">
        <v>0</v>
      </c>
      <c r="G34038">
        <v>0</v>
      </c>
      <c r="H34038">
        <v>0</v>
      </c>
    </row>
    <row r="34039" spans="1:8" x14ac:dyDescent="0.25">
      <c r="A34039">
        <v>55100452792</v>
      </c>
      <c r="B34039" s="15">
        <v>45597</v>
      </c>
      <c r="C34039" s="16">
        <v>45648</v>
      </c>
      <c r="D34039">
        <v>1</v>
      </c>
      <c r="E34039">
        <v>1</v>
      </c>
      <c r="F34039">
        <v>0</v>
      </c>
      <c r="G34039">
        <v>1</v>
      </c>
      <c r="H34039">
        <v>1</v>
      </c>
    </row>
    <row r="34040" spans="1:8" x14ac:dyDescent="0.25">
      <c r="A34040">
        <v>55100460731</v>
      </c>
      <c r="B34040" s="15">
        <v>45597</v>
      </c>
      <c r="C34040" s="16">
        <v>45667</v>
      </c>
      <c r="D34040">
        <v>1</v>
      </c>
      <c r="E34040">
        <v>1</v>
      </c>
      <c r="F34040">
        <v>0</v>
      </c>
      <c r="G34040">
        <v>0</v>
      </c>
      <c r="H34040">
        <v>0</v>
      </c>
    </row>
    <row r="34041" spans="1:8" x14ac:dyDescent="0.25">
      <c r="A34041">
        <v>55900315592</v>
      </c>
      <c r="B34041" s="15">
        <v>45658</v>
      </c>
      <c r="C34041" s="16">
        <v>45730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55100416150</v>
      </c>
      <c r="B34042" s="15">
        <v>45566</v>
      </c>
      <c r="C34042" s="16">
        <v>45582</v>
      </c>
      <c r="D34042">
        <v>1</v>
      </c>
      <c r="E34042">
        <v>1</v>
      </c>
      <c r="F34042">
        <v>0</v>
      </c>
      <c r="G34042">
        <v>0</v>
      </c>
      <c r="H34042">
        <v>0</v>
      </c>
    </row>
    <row r="34043" spans="1:8" x14ac:dyDescent="0.25">
      <c r="A34043">
        <v>55900261383</v>
      </c>
      <c r="B34043" s="15">
        <v>45566</v>
      </c>
      <c r="C34043" s="16">
        <v>45572</v>
      </c>
      <c r="D34043">
        <v>1</v>
      </c>
      <c r="E34043">
        <v>1</v>
      </c>
      <c r="F34043">
        <v>0</v>
      </c>
      <c r="G34043">
        <v>0</v>
      </c>
      <c r="H34043">
        <v>0</v>
      </c>
    </row>
    <row r="34044" spans="1:8" x14ac:dyDescent="0.25">
      <c r="A34044">
        <v>55900467014</v>
      </c>
      <c r="B34044" s="15">
        <v>45658</v>
      </c>
      <c r="C34044" s="16">
        <v>45683</v>
      </c>
      <c r="D34044">
        <v>1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55900142031</v>
      </c>
      <c r="B34045" s="15">
        <v>45566</v>
      </c>
      <c r="C34045" s="16">
        <v>45592</v>
      </c>
      <c r="D34045">
        <v>1</v>
      </c>
      <c r="E34045">
        <v>1</v>
      </c>
      <c r="F34045">
        <v>1</v>
      </c>
      <c r="G34045">
        <v>1</v>
      </c>
      <c r="H34045">
        <v>1</v>
      </c>
    </row>
    <row r="34046" spans="1:8" x14ac:dyDescent="0.25">
      <c r="A34046">
        <v>55100472625</v>
      </c>
      <c r="B34046" s="15">
        <v>45627</v>
      </c>
      <c r="C34046" s="16">
        <v>45691</v>
      </c>
      <c r="D34046">
        <v>1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55900342818</v>
      </c>
      <c r="B34047" s="15">
        <v>45597</v>
      </c>
      <c r="C34047" s="16">
        <v>45613</v>
      </c>
      <c r="D34047">
        <v>1</v>
      </c>
      <c r="E34047">
        <v>1</v>
      </c>
      <c r="F34047">
        <v>0</v>
      </c>
      <c r="G34047">
        <v>0</v>
      </c>
      <c r="H34047">
        <v>0</v>
      </c>
    </row>
    <row r="34048" spans="1:8" x14ac:dyDescent="0.25">
      <c r="A34048">
        <v>55100280719</v>
      </c>
      <c r="B34048" s="15">
        <v>45627</v>
      </c>
      <c r="C34048" s="16">
        <v>45650</v>
      </c>
      <c r="D34048">
        <v>1</v>
      </c>
      <c r="E34048">
        <v>1</v>
      </c>
      <c r="F34048">
        <v>0</v>
      </c>
      <c r="G34048">
        <v>0</v>
      </c>
      <c r="H34048">
        <v>0</v>
      </c>
    </row>
    <row r="34049" spans="1:8" x14ac:dyDescent="0.25">
      <c r="A34049">
        <v>55900177540</v>
      </c>
      <c r="B34049" s="15">
        <v>45658</v>
      </c>
      <c r="C34049" s="16">
        <v>45690</v>
      </c>
      <c r="D34049">
        <v>1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55900388385</v>
      </c>
      <c r="B34050" s="15">
        <v>45658</v>
      </c>
      <c r="C34050" s="16">
        <v>45720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55100176753</v>
      </c>
      <c r="B34051" s="15">
        <v>45658</v>
      </c>
      <c r="C34051" s="16">
        <v>45705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55900172420</v>
      </c>
      <c r="B34052" s="15">
        <v>45658</v>
      </c>
      <c r="C34052" s="16">
        <v>45686</v>
      </c>
      <c r="D34052">
        <v>1</v>
      </c>
      <c r="E34052">
        <v>0</v>
      </c>
      <c r="F34052">
        <v>1</v>
      </c>
      <c r="G34052">
        <v>0</v>
      </c>
      <c r="H34052">
        <v>1</v>
      </c>
    </row>
    <row r="34053" spans="1:8" x14ac:dyDescent="0.25">
      <c r="A34053">
        <v>55100249536</v>
      </c>
      <c r="B34053" s="15">
        <v>45658</v>
      </c>
      <c r="C34053" s="16">
        <v>45711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55100237535</v>
      </c>
      <c r="B34054" s="15">
        <v>45658</v>
      </c>
      <c r="C34054" s="16">
        <v>45688</v>
      </c>
      <c r="D34054">
        <v>1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55100352788</v>
      </c>
      <c r="B34055" s="15">
        <v>45627</v>
      </c>
      <c r="C34055" s="16">
        <v>45658</v>
      </c>
      <c r="D34055">
        <v>1</v>
      </c>
      <c r="E34055">
        <v>1</v>
      </c>
      <c r="F34055">
        <v>0</v>
      </c>
      <c r="G34055">
        <v>0</v>
      </c>
      <c r="H34055">
        <v>0</v>
      </c>
    </row>
    <row r="34056" spans="1:8" x14ac:dyDescent="0.25">
      <c r="A34056">
        <v>55100314935</v>
      </c>
      <c r="B34056" s="15">
        <v>45658</v>
      </c>
      <c r="C34056" s="16">
        <v>45733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55100471801</v>
      </c>
      <c r="B34057" s="15">
        <v>45658</v>
      </c>
      <c r="C34057" s="16">
        <v>45690</v>
      </c>
      <c r="D34057">
        <v>1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55100292217</v>
      </c>
      <c r="B34058" s="15">
        <v>45658</v>
      </c>
      <c r="C34058" s="16">
        <v>45726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55900437720</v>
      </c>
      <c r="B34059" s="15">
        <v>45627</v>
      </c>
      <c r="C34059" s="16">
        <v>45650</v>
      </c>
      <c r="D34059">
        <v>1</v>
      </c>
      <c r="E34059">
        <v>1</v>
      </c>
      <c r="F34059">
        <v>0</v>
      </c>
      <c r="G34059">
        <v>0</v>
      </c>
      <c r="H34059">
        <v>0</v>
      </c>
    </row>
    <row r="34060" spans="1:8" x14ac:dyDescent="0.25">
      <c r="A34060">
        <v>55100358324</v>
      </c>
      <c r="B34060" s="15">
        <v>45658</v>
      </c>
      <c r="C34060" s="16">
        <v>45686</v>
      </c>
      <c r="D34060">
        <v>1</v>
      </c>
      <c r="E34060">
        <v>0</v>
      </c>
      <c r="F34060">
        <v>1</v>
      </c>
      <c r="G34060">
        <v>0</v>
      </c>
      <c r="H34060">
        <v>1</v>
      </c>
    </row>
    <row r="34061" spans="1:8" x14ac:dyDescent="0.25">
      <c r="A34061">
        <v>55900365869</v>
      </c>
      <c r="B34061" s="15">
        <v>45658</v>
      </c>
      <c r="C34061" s="16">
        <v>45675</v>
      </c>
      <c r="D34061">
        <v>1</v>
      </c>
      <c r="E34061">
        <v>0</v>
      </c>
      <c r="F34061">
        <v>1</v>
      </c>
      <c r="G34061">
        <v>0</v>
      </c>
      <c r="H34061">
        <v>1</v>
      </c>
    </row>
    <row r="34062" spans="1:8" x14ac:dyDescent="0.25">
      <c r="A34062">
        <v>55900347025</v>
      </c>
      <c r="B34062" s="15">
        <v>45597</v>
      </c>
      <c r="C34062" s="16">
        <v>45641</v>
      </c>
      <c r="D34062">
        <v>1</v>
      </c>
      <c r="E34062">
        <v>1</v>
      </c>
      <c r="F34062">
        <v>0</v>
      </c>
      <c r="G34062">
        <v>0</v>
      </c>
      <c r="H34062">
        <v>0</v>
      </c>
    </row>
    <row r="34063" spans="1:8" x14ac:dyDescent="0.25">
      <c r="A34063">
        <v>55100278235</v>
      </c>
      <c r="B34063" s="15">
        <v>45566</v>
      </c>
      <c r="C34063" s="16">
        <v>45627</v>
      </c>
      <c r="D34063">
        <v>1</v>
      </c>
      <c r="E34063">
        <v>1</v>
      </c>
      <c r="F34063">
        <v>0</v>
      </c>
      <c r="G34063">
        <v>1</v>
      </c>
      <c r="H34063">
        <v>1</v>
      </c>
    </row>
    <row r="34064" spans="1:8" x14ac:dyDescent="0.25">
      <c r="A34064">
        <v>55100217650</v>
      </c>
      <c r="B34064" s="15">
        <v>45566</v>
      </c>
      <c r="C34064" s="16">
        <v>45598</v>
      </c>
      <c r="D34064">
        <v>1</v>
      </c>
      <c r="E34064">
        <v>1</v>
      </c>
      <c r="F34064">
        <v>0</v>
      </c>
      <c r="G34064">
        <v>0</v>
      </c>
      <c r="H34064">
        <v>0</v>
      </c>
    </row>
    <row r="34065" spans="1:8" x14ac:dyDescent="0.25">
      <c r="A34065">
        <v>55100428123</v>
      </c>
      <c r="B34065" s="15">
        <v>45566</v>
      </c>
      <c r="C34065" s="16">
        <v>45608</v>
      </c>
      <c r="D34065">
        <v>1</v>
      </c>
      <c r="E34065">
        <v>1</v>
      </c>
      <c r="F34065">
        <v>0</v>
      </c>
      <c r="G34065">
        <v>0</v>
      </c>
      <c r="H34065">
        <v>0</v>
      </c>
    </row>
    <row r="34066" spans="1:8" x14ac:dyDescent="0.25">
      <c r="A34066">
        <v>55100300562</v>
      </c>
      <c r="B34066" s="15">
        <v>45658</v>
      </c>
      <c r="C34066" s="16">
        <v>45694</v>
      </c>
      <c r="D34066">
        <v>1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55100277715</v>
      </c>
      <c r="B34067" s="15">
        <v>45566</v>
      </c>
      <c r="C34067" s="16">
        <v>45627</v>
      </c>
      <c r="D34067">
        <v>1</v>
      </c>
      <c r="E34067">
        <v>1</v>
      </c>
      <c r="F34067">
        <v>0</v>
      </c>
      <c r="G34067">
        <v>0</v>
      </c>
      <c r="H34067">
        <v>0</v>
      </c>
    </row>
    <row r="34068" spans="1:8" x14ac:dyDescent="0.25">
      <c r="A34068">
        <v>55100460047</v>
      </c>
      <c r="B34068" s="15">
        <v>45597</v>
      </c>
      <c r="C34068" s="16">
        <v>45666</v>
      </c>
      <c r="D34068">
        <v>1</v>
      </c>
      <c r="E34068">
        <v>1</v>
      </c>
      <c r="F34068">
        <v>0</v>
      </c>
      <c r="G34068">
        <v>0</v>
      </c>
      <c r="H34068">
        <v>0</v>
      </c>
    </row>
    <row r="34069" spans="1:8" x14ac:dyDescent="0.25">
      <c r="A34069">
        <v>55100398397</v>
      </c>
      <c r="B34069" s="15">
        <v>45658</v>
      </c>
      <c r="C34069" s="16">
        <v>45732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55100347929</v>
      </c>
      <c r="B34070" s="15">
        <v>45566</v>
      </c>
      <c r="C34070" s="16">
        <v>45627</v>
      </c>
      <c r="D34070">
        <v>1</v>
      </c>
      <c r="E34070">
        <v>1</v>
      </c>
      <c r="F34070">
        <v>0</v>
      </c>
      <c r="G34070">
        <v>0</v>
      </c>
      <c r="H34070">
        <v>0</v>
      </c>
    </row>
    <row r="34071" spans="1:8" x14ac:dyDescent="0.25">
      <c r="A34071">
        <v>55100385841</v>
      </c>
      <c r="B34071" s="15">
        <v>45658</v>
      </c>
      <c r="C34071" s="16">
        <v>45725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55100145551</v>
      </c>
      <c r="B34072" s="15">
        <v>45597</v>
      </c>
      <c r="C34072" s="16">
        <v>45627</v>
      </c>
      <c r="D34072">
        <v>1</v>
      </c>
      <c r="E34072">
        <v>1</v>
      </c>
      <c r="F34072">
        <v>0</v>
      </c>
      <c r="G34072">
        <v>0</v>
      </c>
      <c r="H34072">
        <v>0</v>
      </c>
    </row>
    <row r="34073" spans="1:8" x14ac:dyDescent="0.25">
      <c r="A34073">
        <v>55100215744</v>
      </c>
      <c r="B34073" s="15">
        <v>45566</v>
      </c>
      <c r="C34073" s="16">
        <v>45597</v>
      </c>
      <c r="D34073">
        <v>1</v>
      </c>
      <c r="E34073">
        <v>1</v>
      </c>
      <c r="F34073">
        <v>0</v>
      </c>
      <c r="G34073">
        <v>0</v>
      </c>
      <c r="H34073">
        <v>0</v>
      </c>
    </row>
    <row r="34074" spans="1:8" x14ac:dyDescent="0.25">
      <c r="A34074">
        <v>55100441229</v>
      </c>
      <c r="B34074" s="15">
        <v>45597</v>
      </c>
      <c r="C34074" s="16">
        <v>45627</v>
      </c>
      <c r="D34074">
        <v>1</v>
      </c>
      <c r="E34074">
        <v>1</v>
      </c>
      <c r="F34074">
        <v>0</v>
      </c>
      <c r="G34074">
        <v>0</v>
      </c>
      <c r="H34074">
        <v>0</v>
      </c>
    </row>
    <row r="34075" spans="1:8" x14ac:dyDescent="0.25">
      <c r="A34075">
        <v>55100421500</v>
      </c>
      <c r="B34075" s="15">
        <v>45566</v>
      </c>
      <c r="C34075" s="16">
        <v>45591</v>
      </c>
      <c r="D34075">
        <v>1</v>
      </c>
      <c r="E34075">
        <v>1</v>
      </c>
      <c r="F34075">
        <v>0</v>
      </c>
      <c r="G34075">
        <v>0</v>
      </c>
      <c r="H34075">
        <v>0</v>
      </c>
    </row>
    <row r="34076" spans="1:8" x14ac:dyDescent="0.25">
      <c r="A34076">
        <v>55100369481</v>
      </c>
      <c r="B34076" s="15">
        <v>45658</v>
      </c>
      <c r="C34076" s="16">
        <v>45689</v>
      </c>
      <c r="D34076">
        <v>1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55100493743</v>
      </c>
      <c r="B34077" s="15">
        <v>45658</v>
      </c>
      <c r="C34077" s="16">
        <v>45734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55900353673</v>
      </c>
      <c r="B34078" s="15">
        <v>45627</v>
      </c>
      <c r="C34078" s="16">
        <v>45658</v>
      </c>
      <c r="D34078">
        <v>1</v>
      </c>
      <c r="E34078">
        <v>1</v>
      </c>
      <c r="F34078">
        <v>0</v>
      </c>
      <c r="G34078">
        <v>0</v>
      </c>
      <c r="H34078">
        <v>0</v>
      </c>
    </row>
    <row r="34079" spans="1:8" x14ac:dyDescent="0.25">
      <c r="A34079">
        <v>55170378535</v>
      </c>
      <c r="B34079" s="15">
        <v>45627</v>
      </c>
      <c r="C34079" s="16">
        <v>45696</v>
      </c>
      <c r="D34079">
        <v>1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55100240839</v>
      </c>
      <c r="B34080" s="15">
        <v>45658</v>
      </c>
      <c r="C34080" s="16">
        <v>45689</v>
      </c>
      <c r="D34080">
        <v>1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55100464944</v>
      </c>
      <c r="B34081" s="15">
        <v>45627</v>
      </c>
      <c r="C34081" s="16">
        <v>45675</v>
      </c>
      <c r="D34081">
        <v>1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55100345704</v>
      </c>
      <c r="B34082" s="15">
        <v>45597</v>
      </c>
      <c r="C34082" s="16">
        <v>45641</v>
      </c>
      <c r="D34082">
        <v>1</v>
      </c>
      <c r="E34082">
        <v>1</v>
      </c>
      <c r="F34082">
        <v>0</v>
      </c>
      <c r="G34082">
        <v>0</v>
      </c>
      <c r="H34082">
        <v>0</v>
      </c>
    </row>
    <row r="34083" spans="1:8" x14ac:dyDescent="0.25">
      <c r="A34083">
        <v>55100144447</v>
      </c>
      <c r="B34083" s="15">
        <v>45597</v>
      </c>
      <c r="C34083" s="16">
        <v>45610</v>
      </c>
      <c r="D34083">
        <v>1</v>
      </c>
      <c r="E34083">
        <v>1</v>
      </c>
      <c r="F34083">
        <v>0</v>
      </c>
      <c r="G34083">
        <v>0</v>
      </c>
      <c r="H34083">
        <v>0</v>
      </c>
    </row>
    <row r="34084" spans="1:8" x14ac:dyDescent="0.25">
      <c r="A34084">
        <v>55100480579</v>
      </c>
      <c r="B34084" s="15">
        <v>45658</v>
      </c>
      <c r="C34084" s="16">
        <v>45708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55100486405</v>
      </c>
      <c r="B34085" s="15">
        <v>45658</v>
      </c>
      <c r="C34085" s="16">
        <v>45716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55100463859</v>
      </c>
      <c r="B34086" s="15">
        <v>45627</v>
      </c>
      <c r="C34086" s="16">
        <v>45673</v>
      </c>
      <c r="D34086">
        <v>1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55900473066</v>
      </c>
      <c r="B34087" s="15">
        <v>45627</v>
      </c>
      <c r="C34087" s="16">
        <v>45693</v>
      </c>
      <c r="D34087">
        <v>1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55100448177</v>
      </c>
      <c r="B34088" s="15">
        <v>45658</v>
      </c>
      <c r="C34088" s="16">
        <v>45676</v>
      </c>
      <c r="D34088">
        <v>1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55100417763</v>
      </c>
      <c r="B34089" s="15">
        <v>45566</v>
      </c>
      <c r="C34089" s="16">
        <v>45584</v>
      </c>
      <c r="D34089">
        <v>1</v>
      </c>
      <c r="E34089">
        <v>1</v>
      </c>
      <c r="F34089">
        <v>0</v>
      </c>
      <c r="G34089">
        <v>0</v>
      </c>
      <c r="H34089">
        <v>0</v>
      </c>
    </row>
    <row r="34090" spans="1:8" x14ac:dyDescent="0.25">
      <c r="A34090">
        <v>55900256536</v>
      </c>
      <c r="B34090" s="15">
        <v>45566</v>
      </c>
      <c r="C34090" s="16">
        <v>45578</v>
      </c>
      <c r="D34090">
        <v>1</v>
      </c>
      <c r="E34090">
        <v>1</v>
      </c>
      <c r="F34090">
        <v>0</v>
      </c>
      <c r="G34090">
        <v>0</v>
      </c>
      <c r="H34090">
        <v>0</v>
      </c>
    </row>
    <row r="34091" spans="1:8" x14ac:dyDescent="0.25">
      <c r="A34091">
        <v>55100359644</v>
      </c>
      <c r="B34091" s="15">
        <v>45597</v>
      </c>
      <c r="C34091" s="16">
        <v>45660</v>
      </c>
      <c r="D34091">
        <v>1</v>
      </c>
      <c r="E34091">
        <v>1</v>
      </c>
      <c r="F34091">
        <v>0</v>
      </c>
      <c r="G34091">
        <v>0</v>
      </c>
      <c r="H34091">
        <v>0</v>
      </c>
    </row>
    <row r="34092" spans="1:8" x14ac:dyDescent="0.25">
      <c r="A34092">
        <v>55100455599</v>
      </c>
      <c r="B34092" s="15">
        <v>45627</v>
      </c>
      <c r="C34092" s="16">
        <v>45654</v>
      </c>
      <c r="D34092">
        <v>1</v>
      </c>
      <c r="E34092">
        <v>1</v>
      </c>
      <c r="F34092">
        <v>1</v>
      </c>
      <c r="G34092">
        <v>1</v>
      </c>
      <c r="H34092">
        <v>1</v>
      </c>
    </row>
    <row r="34093" spans="1:8" x14ac:dyDescent="0.25">
      <c r="A34093">
        <v>55100221045</v>
      </c>
      <c r="B34093" s="15">
        <v>45566</v>
      </c>
      <c r="C34093" s="16">
        <v>45594</v>
      </c>
      <c r="D34093">
        <v>1</v>
      </c>
      <c r="E34093">
        <v>1</v>
      </c>
      <c r="F34093">
        <v>0</v>
      </c>
      <c r="G34093">
        <v>0</v>
      </c>
      <c r="H34093">
        <v>0</v>
      </c>
    </row>
    <row r="34094" spans="1:8" x14ac:dyDescent="0.25">
      <c r="A34094">
        <v>55100388700</v>
      </c>
      <c r="B34094" s="15">
        <v>45658</v>
      </c>
      <c r="C34094" s="16">
        <v>45729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55100358226</v>
      </c>
      <c r="B34095" s="15">
        <v>45627</v>
      </c>
      <c r="C34095" s="16">
        <v>45655</v>
      </c>
      <c r="D34095">
        <v>1</v>
      </c>
      <c r="E34095">
        <v>1</v>
      </c>
      <c r="F34095">
        <v>0</v>
      </c>
      <c r="G34095">
        <v>0</v>
      </c>
      <c r="H34095">
        <v>0</v>
      </c>
    </row>
    <row r="34096" spans="1:8" x14ac:dyDescent="0.25">
      <c r="A34096">
        <v>55100145911</v>
      </c>
      <c r="B34096" s="15">
        <v>45597</v>
      </c>
      <c r="C34096" s="16">
        <v>45644</v>
      </c>
      <c r="D34096">
        <v>1</v>
      </c>
      <c r="E34096">
        <v>1</v>
      </c>
      <c r="F34096">
        <v>0</v>
      </c>
      <c r="G34096">
        <v>0</v>
      </c>
      <c r="H34096">
        <v>0</v>
      </c>
    </row>
    <row r="34097" spans="1:8" x14ac:dyDescent="0.25">
      <c r="A34097">
        <v>55100266809</v>
      </c>
      <c r="B34097" s="15">
        <v>45566</v>
      </c>
      <c r="C34097" s="16">
        <v>45590</v>
      </c>
      <c r="D34097">
        <v>1</v>
      </c>
      <c r="E34097">
        <v>1</v>
      </c>
      <c r="F34097">
        <v>0</v>
      </c>
      <c r="G34097">
        <v>0</v>
      </c>
      <c r="H34097">
        <v>0</v>
      </c>
    </row>
    <row r="34098" spans="1:8" x14ac:dyDescent="0.25">
      <c r="A34098">
        <v>55100142114</v>
      </c>
      <c r="B34098" s="15">
        <v>45566</v>
      </c>
      <c r="C34098" s="16">
        <v>45601</v>
      </c>
      <c r="D34098">
        <v>1</v>
      </c>
      <c r="E34098">
        <v>1</v>
      </c>
      <c r="F34098">
        <v>1</v>
      </c>
      <c r="G34098">
        <v>1</v>
      </c>
      <c r="H34098">
        <v>1</v>
      </c>
    </row>
    <row r="34099" spans="1:8" x14ac:dyDescent="0.25">
      <c r="A34099">
        <v>55100214174</v>
      </c>
      <c r="B34099" s="15">
        <v>45566</v>
      </c>
      <c r="C34099" s="16">
        <v>45597</v>
      </c>
      <c r="D34099">
        <v>1</v>
      </c>
      <c r="E34099">
        <v>1</v>
      </c>
      <c r="F34099">
        <v>0</v>
      </c>
      <c r="G34099">
        <v>0</v>
      </c>
      <c r="H34099">
        <v>0</v>
      </c>
    </row>
    <row r="34100" spans="1:8" x14ac:dyDescent="0.25">
      <c r="A34100">
        <v>55100285030</v>
      </c>
      <c r="B34100" s="15">
        <v>45627</v>
      </c>
      <c r="C34100" s="16">
        <v>45683</v>
      </c>
      <c r="D34100">
        <v>1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55100437543</v>
      </c>
      <c r="B34101" s="15">
        <v>45566</v>
      </c>
      <c r="C34101" s="16">
        <v>45620</v>
      </c>
      <c r="D34101">
        <v>1</v>
      </c>
      <c r="E34101">
        <v>1</v>
      </c>
      <c r="F34101">
        <v>0</v>
      </c>
      <c r="G34101">
        <v>0</v>
      </c>
      <c r="H34101">
        <v>0</v>
      </c>
    </row>
    <row r="34102" spans="1:8" x14ac:dyDescent="0.25">
      <c r="A34102">
        <v>55100439440</v>
      </c>
      <c r="B34102" s="15">
        <v>45566</v>
      </c>
      <c r="C34102" s="16">
        <v>45627</v>
      </c>
      <c r="D34102">
        <v>1</v>
      </c>
      <c r="E34102">
        <v>1</v>
      </c>
      <c r="F34102">
        <v>0</v>
      </c>
      <c r="G34102">
        <v>0</v>
      </c>
      <c r="H34102">
        <v>0</v>
      </c>
    </row>
    <row r="34103" spans="1:8" x14ac:dyDescent="0.25">
      <c r="A34103">
        <v>55100455649</v>
      </c>
      <c r="B34103" s="15">
        <v>45597</v>
      </c>
      <c r="C34103" s="16">
        <v>45660</v>
      </c>
      <c r="D34103">
        <v>1</v>
      </c>
      <c r="E34103">
        <v>1</v>
      </c>
      <c r="F34103">
        <v>0</v>
      </c>
      <c r="G34103">
        <v>0</v>
      </c>
      <c r="H34103">
        <v>0</v>
      </c>
    </row>
    <row r="34104" spans="1:8" x14ac:dyDescent="0.25">
      <c r="A34104">
        <v>55100213607</v>
      </c>
      <c r="B34104" s="15">
        <v>45566</v>
      </c>
      <c r="C34104" s="16">
        <v>45578</v>
      </c>
      <c r="D34104">
        <v>1</v>
      </c>
      <c r="E34104">
        <v>1</v>
      </c>
      <c r="F34104">
        <v>0</v>
      </c>
      <c r="G34104">
        <v>0</v>
      </c>
      <c r="H34104">
        <v>0</v>
      </c>
    </row>
    <row r="34105" spans="1:8" x14ac:dyDescent="0.25">
      <c r="A34105">
        <v>55100340288</v>
      </c>
      <c r="B34105" s="15">
        <v>45566</v>
      </c>
      <c r="C34105" s="16">
        <v>45630</v>
      </c>
      <c r="D34105">
        <v>1</v>
      </c>
      <c r="E34105">
        <v>1</v>
      </c>
      <c r="F34105">
        <v>0</v>
      </c>
      <c r="G34105">
        <v>0</v>
      </c>
      <c r="H34105">
        <v>0</v>
      </c>
    </row>
    <row r="34106" spans="1:8" x14ac:dyDescent="0.25">
      <c r="A34106">
        <v>55100359798</v>
      </c>
      <c r="B34106" s="15">
        <v>45597</v>
      </c>
      <c r="C34106" s="16">
        <v>45660</v>
      </c>
      <c r="D34106">
        <v>1</v>
      </c>
      <c r="E34106">
        <v>1</v>
      </c>
      <c r="F34106">
        <v>0</v>
      </c>
      <c r="G34106">
        <v>0</v>
      </c>
      <c r="H34106">
        <v>0</v>
      </c>
    </row>
    <row r="34107" spans="1:8" x14ac:dyDescent="0.25">
      <c r="A34107">
        <v>55100424664</v>
      </c>
      <c r="B34107" s="15">
        <v>45566</v>
      </c>
      <c r="C34107" s="16">
        <v>45597</v>
      </c>
      <c r="D34107">
        <v>1</v>
      </c>
      <c r="E34107">
        <v>1</v>
      </c>
      <c r="F34107">
        <v>0</v>
      </c>
      <c r="G34107">
        <v>1</v>
      </c>
      <c r="H34107">
        <v>1</v>
      </c>
    </row>
    <row r="34108" spans="1:8" x14ac:dyDescent="0.25">
      <c r="A34108">
        <v>55100401521</v>
      </c>
      <c r="B34108" s="15">
        <v>45658</v>
      </c>
      <c r="C34108" s="16">
        <v>45738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55100377476</v>
      </c>
      <c r="B34109" s="15">
        <v>45658</v>
      </c>
      <c r="C34109" s="16">
        <v>45712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55100310150</v>
      </c>
      <c r="B34110" s="15">
        <v>45658</v>
      </c>
      <c r="C34110" s="16">
        <v>45720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55900449317</v>
      </c>
      <c r="B34111" s="15">
        <v>45597</v>
      </c>
      <c r="C34111" s="16">
        <v>45644</v>
      </c>
      <c r="D34111">
        <v>1</v>
      </c>
      <c r="E34111">
        <v>1</v>
      </c>
      <c r="F34111">
        <v>0</v>
      </c>
      <c r="G34111">
        <v>0</v>
      </c>
      <c r="H34111">
        <v>0</v>
      </c>
    </row>
    <row r="34112" spans="1:8" x14ac:dyDescent="0.25">
      <c r="A34112">
        <v>55100423918</v>
      </c>
      <c r="B34112" s="15">
        <v>45566</v>
      </c>
      <c r="C34112" s="16">
        <v>45597</v>
      </c>
      <c r="D34112">
        <v>1</v>
      </c>
      <c r="E34112">
        <v>1</v>
      </c>
      <c r="F34112">
        <v>0</v>
      </c>
      <c r="G34112">
        <v>0</v>
      </c>
      <c r="H34112">
        <v>0</v>
      </c>
    </row>
    <row r="34113" spans="1:8" x14ac:dyDescent="0.25">
      <c r="A34113">
        <v>55900239195</v>
      </c>
      <c r="B34113" s="15">
        <v>45658</v>
      </c>
      <c r="C34113" s="16">
        <v>45699</v>
      </c>
      <c r="D34113">
        <v>1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55100423166</v>
      </c>
      <c r="B34114" s="15">
        <v>45566</v>
      </c>
      <c r="C34114" s="16">
        <v>45595</v>
      </c>
      <c r="D34114">
        <v>1</v>
      </c>
      <c r="E34114">
        <v>1</v>
      </c>
      <c r="F34114">
        <v>1</v>
      </c>
      <c r="G34114">
        <v>1</v>
      </c>
      <c r="H34114">
        <v>1</v>
      </c>
    </row>
    <row r="34115" spans="1:8" x14ac:dyDescent="0.25">
      <c r="A34115">
        <v>55900143584</v>
      </c>
      <c r="B34115" s="15">
        <v>45566</v>
      </c>
      <c r="C34115" s="16">
        <v>45598</v>
      </c>
      <c r="D34115">
        <v>1</v>
      </c>
      <c r="E34115">
        <v>1</v>
      </c>
      <c r="F34115">
        <v>0</v>
      </c>
      <c r="G34115">
        <v>0</v>
      </c>
      <c r="H34115">
        <v>0</v>
      </c>
    </row>
    <row r="34116" spans="1:8" x14ac:dyDescent="0.25">
      <c r="A34116">
        <v>55100455102</v>
      </c>
      <c r="B34116" s="15">
        <v>45597</v>
      </c>
      <c r="C34116" s="16">
        <v>45653</v>
      </c>
      <c r="D34116">
        <v>1</v>
      </c>
      <c r="E34116">
        <v>1</v>
      </c>
      <c r="F34116">
        <v>0</v>
      </c>
      <c r="G34116">
        <v>0</v>
      </c>
      <c r="H34116">
        <v>0</v>
      </c>
    </row>
    <row r="34117" spans="1:8" x14ac:dyDescent="0.25">
      <c r="A34117">
        <v>55100364388</v>
      </c>
      <c r="B34117" s="15">
        <v>45627</v>
      </c>
      <c r="C34117" s="16">
        <v>45668</v>
      </c>
      <c r="D34117">
        <v>1</v>
      </c>
      <c r="E34117">
        <v>1</v>
      </c>
      <c r="F34117">
        <v>0</v>
      </c>
      <c r="G34117">
        <v>0</v>
      </c>
      <c r="H34117">
        <v>0</v>
      </c>
    </row>
    <row r="34118" spans="1:8" x14ac:dyDescent="0.25">
      <c r="A34118">
        <v>55100304337</v>
      </c>
      <c r="B34118" s="15">
        <v>45658</v>
      </c>
      <c r="C34118" s="16">
        <v>45704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55900295301</v>
      </c>
      <c r="B34119" s="15">
        <v>45658</v>
      </c>
      <c r="C34119" s="16">
        <v>45685</v>
      </c>
      <c r="D34119">
        <v>1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55100366661</v>
      </c>
      <c r="B34120" s="15">
        <v>45627</v>
      </c>
      <c r="C34120" s="16">
        <v>45674</v>
      </c>
      <c r="D34120">
        <v>1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55100496934</v>
      </c>
      <c r="B34121" s="15">
        <v>45658</v>
      </c>
      <c r="C34121" s="16">
        <v>45735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55100454381</v>
      </c>
      <c r="B34122" s="15">
        <v>45597</v>
      </c>
      <c r="C34122" s="16">
        <v>45652</v>
      </c>
      <c r="D34122">
        <v>1</v>
      </c>
      <c r="E34122">
        <v>1</v>
      </c>
      <c r="F34122">
        <v>0</v>
      </c>
      <c r="G34122">
        <v>0</v>
      </c>
      <c r="H34122">
        <v>0</v>
      </c>
    </row>
    <row r="34123" spans="1:8" x14ac:dyDescent="0.25">
      <c r="A34123">
        <v>55100324188</v>
      </c>
      <c r="B34123" s="15">
        <v>45566</v>
      </c>
      <c r="C34123" s="16">
        <v>45585</v>
      </c>
      <c r="D34123">
        <v>1</v>
      </c>
      <c r="E34123">
        <v>1</v>
      </c>
      <c r="F34123">
        <v>0</v>
      </c>
      <c r="G34123">
        <v>0</v>
      </c>
      <c r="H34123">
        <v>0</v>
      </c>
    </row>
    <row r="34124" spans="1:8" x14ac:dyDescent="0.25">
      <c r="A34124">
        <v>55100325831</v>
      </c>
      <c r="B34124" s="15">
        <v>45566</v>
      </c>
      <c r="C34124" s="16">
        <v>45600</v>
      </c>
      <c r="D34124">
        <v>1</v>
      </c>
      <c r="E34124">
        <v>1</v>
      </c>
      <c r="F34124">
        <v>0</v>
      </c>
      <c r="G34124">
        <v>0</v>
      </c>
      <c r="H34124">
        <v>0</v>
      </c>
    </row>
    <row r="34125" spans="1:8" x14ac:dyDescent="0.25">
      <c r="A34125">
        <v>55100236654</v>
      </c>
      <c r="B34125" s="15">
        <v>45597</v>
      </c>
      <c r="C34125" s="16">
        <v>45663</v>
      </c>
      <c r="D34125">
        <v>1</v>
      </c>
      <c r="E34125">
        <v>1</v>
      </c>
      <c r="F34125">
        <v>0</v>
      </c>
      <c r="G34125">
        <v>0</v>
      </c>
      <c r="H34125">
        <v>0</v>
      </c>
    </row>
    <row r="34126" spans="1:8" x14ac:dyDescent="0.25">
      <c r="A34126">
        <v>55100378057</v>
      </c>
      <c r="B34126" s="15">
        <v>45658</v>
      </c>
      <c r="C34126" s="16">
        <v>45695</v>
      </c>
      <c r="D34126">
        <v>1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55100473291</v>
      </c>
      <c r="B34127" s="15">
        <v>45627</v>
      </c>
      <c r="C34127" s="16">
        <v>45694</v>
      </c>
      <c r="D34127">
        <v>1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55100336499</v>
      </c>
      <c r="B34128" s="15">
        <v>45566</v>
      </c>
      <c r="C34128" s="16">
        <v>45598</v>
      </c>
      <c r="D34128">
        <v>1</v>
      </c>
      <c r="E34128">
        <v>1</v>
      </c>
      <c r="F34128">
        <v>0</v>
      </c>
      <c r="G34128">
        <v>0</v>
      </c>
      <c r="H34128">
        <v>0</v>
      </c>
    </row>
    <row r="34129" spans="1:8" x14ac:dyDescent="0.25">
      <c r="A34129">
        <v>55100394270</v>
      </c>
      <c r="B34129" s="15">
        <v>45658</v>
      </c>
      <c r="C34129" s="16">
        <v>45724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55100299709</v>
      </c>
      <c r="B34130" s="15">
        <v>45658</v>
      </c>
      <c r="C34130" s="16">
        <v>45701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55100215638</v>
      </c>
      <c r="B34131" s="15">
        <v>45566</v>
      </c>
      <c r="C34131" s="16">
        <v>45587</v>
      </c>
      <c r="D34131">
        <v>1</v>
      </c>
      <c r="E34131">
        <v>1</v>
      </c>
      <c r="F34131">
        <v>0</v>
      </c>
      <c r="G34131">
        <v>0</v>
      </c>
      <c r="H34131">
        <v>0</v>
      </c>
    </row>
    <row r="34132" spans="1:8" x14ac:dyDescent="0.25">
      <c r="A34132">
        <v>55100498504</v>
      </c>
      <c r="B34132" s="15">
        <v>45658</v>
      </c>
      <c r="C34132" s="16">
        <v>45737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55100300941</v>
      </c>
      <c r="B34133" s="15">
        <v>45658</v>
      </c>
      <c r="C34133" s="16">
        <v>45696</v>
      </c>
      <c r="D34133">
        <v>1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55900235329</v>
      </c>
      <c r="B34134" s="15">
        <v>45597</v>
      </c>
      <c r="C34134" s="16">
        <v>45660</v>
      </c>
      <c r="D34134">
        <v>1</v>
      </c>
      <c r="E34134">
        <v>1</v>
      </c>
      <c r="F34134">
        <v>0</v>
      </c>
      <c r="G34134">
        <v>0</v>
      </c>
      <c r="H34134">
        <v>0</v>
      </c>
    </row>
    <row r="34135" spans="1:8" x14ac:dyDescent="0.25">
      <c r="A34135">
        <v>55100225956</v>
      </c>
      <c r="B34135" s="15">
        <v>45597</v>
      </c>
      <c r="C34135" s="16">
        <v>45612</v>
      </c>
      <c r="D34135">
        <v>1</v>
      </c>
      <c r="E34135">
        <v>1</v>
      </c>
      <c r="F34135">
        <v>0</v>
      </c>
      <c r="G34135">
        <v>0</v>
      </c>
      <c r="H34135">
        <v>0</v>
      </c>
    </row>
    <row r="34136" spans="1:8" x14ac:dyDescent="0.25">
      <c r="A34136">
        <v>55900346405</v>
      </c>
      <c r="B34136" s="15">
        <v>45566</v>
      </c>
      <c r="C34136" s="16">
        <v>45645</v>
      </c>
      <c r="D34136">
        <v>1</v>
      </c>
      <c r="E34136">
        <v>1</v>
      </c>
      <c r="F34136">
        <v>0</v>
      </c>
      <c r="G34136">
        <v>0</v>
      </c>
      <c r="H34136">
        <v>0</v>
      </c>
    </row>
    <row r="34137" spans="1:8" x14ac:dyDescent="0.25">
      <c r="A34137">
        <v>55100456962</v>
      </c>
      <c r="B34137" s="15">
        <v>45658</v>
      </c>
      <c r="C34137" s="16">
        <v>45668</v>
      </c>
      <c r="D34137">
        <v>1</v>
      </c>
      <c r="E34137">
        <v>1</v>
      </c>
      <c r="F34137">
        <v>0</v>
      </c>
      <c r="G34137">
        <v>0</v>
      </c>
      <c r="H34137">
        <v>0</v>
      </c>
    </row>
    <row r="34138" spans="1:8" x14ac:dyDescent="0.25">
      <c r="A34138">
        <v>55100351170</v>
      </c>
      <c r="B34138" s="15">
        <v>45566</v>
      </c>
      <c r="C34138" s="16">
        <v>45647</v>
      </c>
      <c r="D34138">
        <v>1</v>
      </c>
      <c r="E34138">
        <v>1</v>
      </c>
      <c r="F34138">
        <v>1</v>
      </c>
      <c r="G34138">
        <v>1</v>
      </c>
      <c r="H34138">
        <v>1</v>
      </c>
    </row>
    <row r="34139" spans="1:8" x14ac:dyDescent="0.25">
      <c r="A34139">
        <v>55100385937</v>
      </c>
      <c r="B34139" s="15">
        <v>45658</v>
      </c>
      <c r="C34139" s="16">
        <v>45711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55100456529</v>
      </c>
      <c r="B34140" s="15">
        <v>45627</v>
      </c>
      <c r="C34140" s="16">
        <v>45656</v>
      </c>
      <c r="D34140">
        <v>1</v>
      </c>
      <c r="E34140">
        <v>1</v>
      </c>
      <c r="F34140">
        <v>0</v>
      </c>
      <c r="G34140">
        <v>0</v>
      </c>
      <c r="H34140">
        <v>0</v>
      </c>
    </row>
    <row r="34141" spans="1:8" x14ac:dyDescent="0.25">
      <c r="A34141">
        <v>55100447970</v>
      </c>
      <c r="B34141" s="15">
        <v>45627</v>
      </c>
      <c r="C34141" s="16">
        <v>45639</v>
      </c>
      <c r="D34141">
        <v>1</v>
      </c>
      <c r="E34141">
        <v>1</v>
      </c>
      <c r="F34141">
        <v>0</v>
      </c>
      <c r="G34141">
        <v>0</v>
      </c>
      <c r="H34141">
        <v>0</v>
      </c>
    </row>
    <row r="34142" spans="1:8" x14ac:dyDescent="0.25">
      <c r="A34142">
        <v>55100221288</v>
      </c>
      <c r="B34142" s="15">
        <v>45566</v>
      </c>
      <c r="C34142" s="16">
        <v>45603</v>
      </c>
      <c r="D34142">
        <v>1</v>
      </c>
      <c r="E34142">
        <v>1</v>
      </c>
      <c r="F34142">
        <v>0</v>
      </c>
      <c r="G34142">
        <v>0</v>
      </c>
      <c r="H34142">
        <v>0</v>
      </c>
    </row>
    <row r="34143" spans="1:8" x14ac:dyDescent="0.25">
      <c r="A34143">
        <v>55100445243</v>
      </c>
      <c r="B34143" s="15">
        <v>45566</v>
      </c>
      <c r="C34143" s="16">
        <v>45641</v>
      </c>
      <c r="D34143">
        <v>1</v>
      </c>
      <c r="E34143">
        <v>1</v>
      </c>
      <c r="F34143">
        <v>0</v>
      </c>
      <c r="G34143">
        <v>0</v>
      </c>
      <c r="H34143">
        <v>0</v>
      </c>
    </row>
    <row r="34144" spans="1:8" x14ac:dyDescent="0.25">
      <c r="A34144">
        <v>55900250065</v>
      </c>
      <c r="B34144" s="15">
        <v>45658</v>
      </c>
      <c r="C34144" s="16">
        <v>45720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55100345536</v>
      </c>
      <c r="B34145" s="15">
        <v>45597</v>
      </c>
      <c r="C34145" s="16">
        <v>45659</v>
      </c>
      <c r="D34145">
        <v>1</v>
      </c>
      <c r="E34145">
        <v>1</v>
      </c>
      <c r="F34145">
        <v>0</v>
      </c>
      <c r="G34145">
        <v>0</v>
      </c>
      <c r="H34145">
        <v>1</v>
      </c>
    </row>
    <row r="34146" spans="1:8" x14ac:dyDescent="0.25">
      <c r="A34146">
        <v>55100310747</v>
      </c>
      <c r="B34146" s="15">
        <v>45658</v>
      </c>
      <c r="C34146" s="16">
        <v>45718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55100464885</v>
      </c>
      <c r="B34147" s="15">
        <v>45597</v>
      </c>
      <c r="C34147" s="16">
        <v>45675</v>
      </c>
      <c r="D34147">
        <v>1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55100287278</v>
      </c>
      <c r="B34148" s="15">
        <v>45658</v>
      </c>
      <c r="C34148" s="16">
        <v>45674</v>
      </c>
      <c r="D34148">
        <v>1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55100480853</v>
      </c>
      <c r="B34149" s="15">
        <v>45658</v>
      </c>
      <c r="C34149" s="16">
        <v>45717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55900450568</v>
      </c>
      <c r="B34150" s="15">
        <v>45597</v>
      </c>
      <c r="C34150" s="16">
        <v>45658</v>
      </c>
      <c r="D34150">
        <v>1</v>
      </c>
      <c r="E34150">
        <v>1</v>
      </c>
      <c r="F34150">
        <v>1</v>
      </c>
      <c r="G34150">
        <v>1</v>
      </c>
      <c r="H34150">
        <v>1</v>
      </c>
    </row>
    <row r="34151" spans="1:8" x14ac:dyDescent="0.25">
      <c r="A34151">
        <v>55100489436</v>
      </c>
      <c r="B34151" s="15">
        <v>45658</v>
      </c>
      <c r="C34151" s="16">
        <v>45731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55100473613</v>
      </c>
      <c r="B34152" s="15">
        <v>45658</v>
      </c>
      <c r="C34152" s="16">
        <v>45694</v>
      </c>
      <c r="D34152">
        <v>1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55100478259</v>
      </c>
      <c r="B34153" s="15">
        <v>45658</v>
      </c>
      <c r="C34153" s="16">
        <v>45725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55900380230</v>
      </c>
      <c r="B34154" s="15">
        <v>45658</v>
      </c>
      <c r="C34154" s="16">
        <v>45713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55900498763</v>
      </c>
      <c r="B34155" s="15">
        <v>45658</v>
      </c>
      <c r="C34155" s="16">
        <v>45737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55100480098</v>
      </c>
      <c r="B34156" s="15">
        <v>45658</v>
      </c>
      <c r="C34156" s="16">
        <v>45716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55100354160</v>
      </c>
      <c r="B34157" s="15">
        <v>45627</v>
      </c>
      <c r="C34157" s="16">
        <v>45642</v>
      </c>
      <c r="D34157">
        <v>1</v>
      </c>
      <c r="E34157">
        <v>1</v>
      </c>
      <c r="F34157">
        <v>0</v>
      </c>
      <c r="G34157">
        <v>0</v>
      </c>
      <c r="H34157">
        <v>0</v>
      </c>
    </row>
    <row r="34158" spans="1:8" x14ac:dyDescent="0.25">
      <c r="A34158">
        <v>55100414630</v>
      </c>
      <c r="B34158" s="15">
        <v>45566</v>
      </c>
      <c r="C34158" s="16">
        <v>45581</v>
      </c>
      <c r="D34158">
        <v>1</v>
      </c>
      <c r="E34158">
        <v>1</v>
      </c>
      <c r="F34158">
        <v>0</v>
      </c>
      <c r="G34158">
        <v>0</v>
      </c>
      <c r="H34158">
        <v>0</v>
      </c>
    </row>
    <row r="34159" spans="1:8" x14ac:dyDescent="0.25">
      <c r="A34159">
        <v>55900355057</v>
      </c>
      <c r="B34159" s="15">
        <v>45597</v>
      </c>
      <c r="C34159" s="16">
        <v>45648</v>
      </c>
      <c r="D34159">
        <v>1</v>
      </c>
      <c r="E34159">
        <v>1</v>
      </c>
      <c r="F34159">
        <v>0</v>
      </c>
      <c r="G34159">
        <v>0</v>
      </c>
      <c r="H34159">
        <v>0</v>
      </c>
    </row>
    <row r="34160" spans="1:8" x14ac:dyDescent="0.25">
      <c r="A34160">
        <v>55100474392</v>
      </c>
      <c r="B34160" s="15">
        <v>45658</v>
      </c>
      <c r="C34160" s="16">
        <v>45695</v>
      </c>
      <c r="D34160">
        <v>1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55100366632</v>
      </c>
      <c r="B34161" s="15">
        <v>45597</v>
      </c>
      <c r="C34161" s="16">
        <v>45672</v>
      </c>
      <c r="D34161">
        <v>1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55100456588</v>
      </c>
      <c r="B34162" s="15">
        <v>45658</v>
      </c>
      <c r="C34162" s="16">
        <v>45672</v>
      </c>
      <c r="D34162">
        <v>1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55100483416</v>
      </c>
      <c r="B34163" s="15">
        <v>45658</v>
      </c>
      <c r="C34163" s="16">
        <v>45736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55100373301</v>
      </c>
      <c r="B34164" s="15">
        <v>45627</v>
      </c>
      <c r="C34164" s="16">
        <v>45686</v>
      </c>
      <c r="D34164">
        <v>1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55100175709</v>
      </c>
      <c r="B34165" s="15">
        <v>45658</v>
      </c>
      <c r="C34165" s="16">
        <v>45687</v>
      </c>
      <c r="D34165">
        <v>1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55100221953</v>
      </c>
      <c r="B34166" s="15">
        <v>45597</v>
      </c>
      <c r="C34166" s="16">
        <v>45630</v>
      </c>
      <c r="D34166">
        <v>1</v>
      </c>
      <c r="E34166">
        <v>1</v>
      </c>
      <c r="F34166">
        <v>0</v>
      </c>
      <c r="G34166">
        <v>0</v>
      </c>
      <c r="H34166">
        <v>0</v>
      </c>
    </row>
    <row r="34167" spans="1:8" x14ac:dyDescent="0.25">
      <c r="A34167">
        <v>55100458739</v>
      </c>
      <c r="B34167" s="15">
        <v>45597</v>
      </c>
      <c r="C34167" s="16">
        <v>45662</v>
      </c>
      <c r="D34167">
        <v>1</v>
      </c>
      <c r="E34167">
        <v>1</v>
      </c>
      <c r="F34167">
        <v>0</v>
      </c>
      <c r="G34167">
        <v>0</v>
      </c>
      <c r="H34167">
        <v>0</v>
      </c>
    </row>
    <row r="34168" spans="1:8" x14ac:dyDescent="0.25">
      <c r="A34168">
        <v>55100364526</v>
      </c>
      <c r="B34168" s="15">
        <v>45658</v>
      </c>
      <c r="C34168" s="16">
        <v>45680</v>
      </c>
      <c r="D34168">
        <v>1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55100464527</v>
      </c>
      <c r="B34169" s="15">
        <v>45658</v>
      </c>
      <c r="C34169" s="16">
        <v>45674</v>
      </c>
      <c r="D34169">
        <v>1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55100180521</v>
      </c>
      <c r="B34170" s="15">
        <v>45627</v>
      </c>
      <c r="C34170" s="16">
        <v>45687</v>
      </c>
      <c r="D34170">
        <v>1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55100465770</v>
      </c>
      <c r="B34171" s="15">
        <v>45627</v>
      </c>
      <c r="C34171" s="16">
        <v>45689</v>
      </c>
      <c r="D34171">
        <v>1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55100193789</v>
      </c>
      <c r="B34172" s="15">
        <v>45658</v>
      </c>
      <c r="C34172" s="16">
        <v>45731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55900333139</v>
      </c>
      <c r="B34173" s="15">
        <v>45566</v>
      </c>
      <c r="C34173" s="16">
        <v>45601</v>
      </c>
      <c r="D34173">
        <v>1</v>
      </c>
      <c r="E34173">
        <v>1</v>
      </c>
      <c r="F34173">
        <v>0</v>
      </c>
      <c r="G34173">
        <v>0</v>
      </c>
      <c r="H34173">
        <v>0</v>
      </c>
    </row>
    <row r="34174" spans="1:8" x14ac:dyDescent="0.25">
      <c r="A34174">
        <v>55100219381</v>
      </c>
      <c r="B34174" s="15">
        <v>45566</v>
      </c>
      <c r="C34174" s="16">
        <v>45609</v>
      </c>
      <c r="D34174">
        <v>1</v>
      </c>
      <c r="E34174">
        <v>1</v>
      </c>
      <c r="F34174">
        <v>0</v>
      </c>
      <c r="G34174">
        <v>0</v>
      </c>
      <c r="H34174">
        <v>0</v>
      </c>
    </row>
    <row r="34175" spans="1:8" x14ac:dyDescent="0.25">
      <c r="A34175">
        <v>55100446316</v>
      </c>
      <c r="B34175" s="15">
        <v>45627</v>
      </c>
      <c r="C34175" s="16">
        <v>45637</v>
      </c>
      <c r="D34175">
        <v>1</v>
      </c>
      <c r="E34175">
        <v>1</v>
      </c>
      <c r="F34175">
        <v>0</v>
      </c>
      <c r="G34175">
        <v>0</v>
      </c>
      <c r="H34175">
        <v>0</v>
      </c>
    </row>
    <row r="34176" spans="1:8" x14ac:dyDescent="0.25">
      <c r="A34176">
        <v>55100486267</v>
      </c>
      <c r="B34176" s="15">
        <v>45658</v>
      </c>
      <c r="C34176" s="16">
        <v>45730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55100299122</v>
      </c>
      <c r="B34177" s="15">
        <v>45658</v>
      </c>
      <c r="C34177" s="16">
        <v>45691</v>
      </c>
      <c r="D34177">
        <v>1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55100462758</v>
      </c>
      <c r="B34178" s="15">
        <v>45658</v>
      </c>
      <c r="C34178" s="16">
        <v>45693</v>
      </c>
      <c r="D34178">
        <v>1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55100363312</v>
      </c>
      <c r="B34179" s="15">
        <v>45597</v>
      </c>
      <c r="C34179" s="16">
        <v>45666</v>
      </c>
      <c r="D34179">
        <v>1</v>
      </c>
      <c r="E34179">
        <v>1</v>
      </c>
      <c r="F34179">
        <v>0</v>
      </c>
      <c r="G34179">
        <v>0</v>
      </c>
      <c r="H34179">
        <v>0</v>
      </c>
    </row>
    <row r="34180" spans="1:8" x14ac:dyDescent="0.25">
      <c r="A34180">
        <v>55100170129</v>
      </c>
      <c r="B34180" s="15">
        <v>45597</v>
      </c>
      <c r="C34180" s="16">
        <v>45666</v>
      </c>
      <c r="D34180">
        <v>1</v>
      </c>
      <c r="E34180">
        <v>1</v>
      </c>
      <c r="F34180">
        <v>0</v>
      </c>
      <c r="G34180">
        <v>0</v>
      </c>
      <c r="H34180">
        <v>0</v>
      </c>
    </row>
    <row r="34181" spans="1:8" x14ac:dyDescent="0.25">
      <c r="A34181">
        <v>55100491321</v>
      </c>
      <c r="B34181" s="15">
        <v>45658</v>
      </c>
      <c r="C34181" s="16">
        <v>45729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55100395313</v>
      </c>
      <c r="B34182" s="15">
        <v>45658</v>
      </c>
      <c r="C34182" s="16">
        <v>45727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55100121585</v>
      </c>
      <c r="B34183" s="15">
        <v>45658</v>
      </c>
      <c r="C34183" s="16">
        <v>45687</v>
      </c>
      <c r="D34183">
        <v>1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55900456940</v>
      </c>
      <c r="B34184" s="15">
        <v>45627</v>
      </c>
      <c r="C34184" s="16">
        <v>45676</v>
      </c>
      <c r="D34184">
        <v>1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55100433415</v>
      </c>
      <c r="B34185" s="15">
        <v>45597</v>
      </c>
      <c r="C34185" s="16">
        <v>45628</v>
      </c>
      <c r="D34185">
        <v>1</v>
      </c>
      <c r="E34185">
        <v>1</v>
      </c>
      <c r="F34185">
        <v>0</v>
      </c>
      <c r="G34185">
        <v>0</v>
      </c>
      <c r="H34185">
        <v>0</v>
      </c>
    </row>
    <row r="34186" spans="1:8" x14ac:dyDescent="0.25">
      <c r="A34186">
        <v>55900231491</v>
      </c>
      <c r="B34186" s="15">
        <v>45627</v>
      </c>
      <c r="C34186" s="16">
        <v>45639</v>
      </c>
      <c r="D34186">
        <v>1</v>
      </c>
      <c r="E34186">
        <v>1</v>
      </c>
      <c r="F34186">
        <v>0</v>
      </c>
      <c r="G34186">
        <v>0</v>
      </c>
      <c r="H34186">
        <v>0</v>
      </c>
    </row>
    <row r="34187" spans="1:8" x14ac:dyDescent="0.25">
      <c r="A34187">
        <v>55900386004</v>
      </c>
      <c r="B34187" s="15">
        <v>45658</v>
      </c>
      <c r="C34187" s="16">
        <v>45710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55100374566</v>
      </c>
      <c r="B34188" s="15">
        <v>45627</v>
      </c>
      <c r="C34188" s="16">
        <v>45688</v>
      </c>
      <c r="D34188">
        <v>1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55100236243</v>
      </c>
      <c r="B34189" s="15">
        <v>45627</v>
      </c>
      <c r="C34189" s="16">
        <v>45677</v>
      </c>
      <c r="D34189">
        <v>1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55900265814</v>
      </c>
      <c r="B34190" s="15">
        <v>45566</v>
      </c>
      <c r="C34190" s="16">
        <v>45593</v>
      </c>
      <c r="D34190">
        <v>1</v>
      </c>
      <c r="E34190">
        <v>1</v>
      </c>
      <c r="F34190">
        <v>0</v>
      </c>
      <c r="G34190">
        <v>1</v>
      </c>
      <c r="H34190">
        <v>1</v>
      </c>
    </row>
    <row r="34191" spans="1:8" x14ac:dyDescent="0.25">
      <c r="A34191">
        <v>55100297916</v>
      </c>
      <c r="B34191" s="15">
        <v>45627</v>
      </c>
      <c r="C34191" s="16">
        <v>45695</v>
      </c>
      <c r="D34191">
        <v>1</v>
      </c>
      <c r="E34191">
        <v>0</v>
      </c>
      <c r="F34191">
        <v>1</v>
      </c>
      <c r="G34191">
        <v>0</v>
      </c>
      <c r="H34191">
        <v>1</v>
      </c>
    </row>
    <row r="34192" spans="1:8" x14ac:dyDescent="0.25">
      <c r="A34192">
        <v>55900348861</v>
      </c>
      <c r="B34192" s="15">
        <v>45566</v>
      </c>
      <c r="C34192" s="16">
        <v>45630</v>
      </c>
      <c r="D34192">
        <v>1</v>
      </c>
      <c r="E34192">
        <v>1</v>
      </c>
      <c r="F34192">
        <v>1</v>
      </c>
      <c r="G34192">
        <v>1</v>
      </c>
      <c r="H34192">
        <v>1</v>
      </c>
    </row>
    <row r="34193" spans="1:8" x14ac:dyDescent="0.25">
      <c r="A34193">
        <v>55100467285</v>
      </c>
      <c r="B34193" s="15">
        <v>45627</v>
      </c>
      <c r="C34193" s="16">
        <v>45681</v>
      </c>
      <c r="D34193">
        <v>1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55900175031</v>
      </c>
      <c r="B34194" s="15">
        <v>45627</v>
      </c>
      <c r="C34194" s="16">
        <v>45689</v>
      </c>
      <c r="D34194">
        <v>1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55100251876</v>
      </c>
      <c r="B34195" s="15">
        <v>45658</v>
      </c>
      <c r="C34195" s="16">
        <v>45719</v>
      </c>
      <c r="D34195">
        <v>0</v>
      </c>
      <c r="E34195">
        <v>0</v>
      </c>
      <c r="F34195">
        <v>0</v>
      </c>
      <c r="G34195">
        <v>0</v>
      </c>
      <c r="H34195">
        <v>1</v>
      </c>
    </row>
    <row r="34196" spans="1:8" x14ac:dyDescent="0.25">
      <c r="A34196">
        <v>55100324649</v>
      </c>
      <c r="B34196" s="15">
        <v>45566</v>
      </c>
      <c r="C34196" s="16">
        <v>45601</v>
      </c>
      <c r="D34196">
        <v>1</v>
      </c>
      <c r="E34196">
        <v>1</v>
      </c>
      <c r="F34196">
        <v>0</v>
      </c>
      <c r="G34196">
        <v>0</v>
      </c>
      <c r="H34196">
        <v>0</v>
      </c>
    </row>
    <row r="34197" spans="1:8" x14ac:dyDescent="0.25">
      <c r="A34197">
        <v>55100415985</v>
      </c>
      <c r="B34197" s="15">
        <v>45566</v>
      </c>
      <c r="C34197" s="16">
        <v>45582</v>
      </c>
      <c r="D34197">
        <v>1</v>
      </c>
      <c r="E34197">
        <v>1</v>
      </c>
      <c r="F34197">
        <v>0</v>
      </c>
      <c r="G34197">
        <v>0</v>
      </c>
      <c r="H34197">
        <v>0</v>
      </c>
    </row>
    <row r="34198" spans="1:8" x14ac:dyDescent="0.25">
      <c r="A34198">
        <v>55100360407</v>
      </c>
      <c r="B34198" s="15">
        <v>45627</v>
      </c>
      <c r="C34198" s="16">
        <v>45661</v>
      </c>
      <c r="D34198">
        <v>1</v>
      </c>
      <c r="E34198">
        <v>1</v>
      </c>
      <c r="F34198">
        <v>0</v>
      </c>
      <c r="G34198">
        <v>0</v>
      </c>
      <c r="H34198">
        <v>0</v>
      </c>
    </row>
    <row r="34199" spans="1:8" x14ac:dyDescent="0.25">
      <c r="A34199">
        <v>55100302457</v>
      </c>
      <c r="B34199" s="15">
        <v>45658</v>
      </c>
      <c r="C34199" s="16">
        <v>45699</v>
      </c>
      <c r="D34199">
        <v>1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55900263168</v>
      </c>
      <c r="B34200" s="15">
        <v>45566</v>
      </c>
      <c r="C34200" s="16">
        <v>45585</v>
      </c>
      <c r="D34200">
        <v>1</v>
      </c>
      <c r="E34200">
        <v>1</v>
      </c>
      <c r="F34200">
        <v>0</v>
      </c>
      <c r="G34200">
        <v>0</v>
      </c>
      <c r="H34200">
        <v>0</v>
      </c>
    </row>
    <row r="34201" spans="1:8" x14ac:dyDescent="0.25">
      <c r="A34201">
        <v>55100223156</v>
      </c>
      <c r="B34201" s="15">
        <v>45566</v>
      </c>
      <c r="C34201" s="16">
        <v>45601</v>
      </c>
      <c r="D34201">
        <v>1</v>
      </c>
      <c r="E34201">
        <v>1</v>
      </c>
      <c r="F34201">
        <v>0</v>
      </c>
      <c r="G34201">
        <v>0</v>
      </c>
      <c r="H34201">
        <v>0</v>
      </c>
    </row>
    <row r="34202" spans="1:8" x14ac:dyDescent="0.25">
      <c r="A34202">
        <v>55900148742</v>
      </c>
      <c r="B34202" s="15">
        <v>45597</v>
      </c>
      <c r="C34202" s="16">
        <v>45647</v>
      </c>
      <c r="D34202">
        <v>1</v>
      </c>
      <c r="E34202">
        <v>1</v>
      </c>
      <c r="F34202">
        <v>0</v>
      </c>
      <c r="G34202">
        <v>0</v>
      </c>
      <c r="H34202">
        <v>0</v>
      </c>
    </row>
    <row r="34203" spans="1:8" x14ac:dyDescent="0.25">
      <c r="A34203">
        <v>55100448956</v>
      </c>
      <c r="B34203" s="15">
        <v>45597</v>
      </c>
      <c r="C34203" s="16">
        <v>45658</v>
      </c>
      <c r="D34203">
        <v>1</v>
      </c>
      <c r="E34203">
        <v>1</v>
      </c>
      <c r="F34203">
        <v>0</v>
      </c>
      <c r="G34203">
        <v>0</v>
      </c>
      <c r="H34203">
        <v>0</v>
      </c>
    </row>
    <row r="34204" spans="1:8" x14ac:dyDescent="0.25">
      <c r="A34204">
        <v>55100372715</v>
      </c>
      <c r="B34204" s="15">
        <v>45658</v>
      </c>
      <c r="C34204" s="16">
        <v>45702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55900278827</v>
      </c>
      <c r="B34205" s="15">
        <v>45597</v>
      </c>
      <c r="C34205" s="16">
        <v>45655</v>
      </c>
      <c r="D34205">
        <v>1</v>
      </c>
      <c r="E34205">
        <v>1</v>
      </c>
      <c r="F34205">
        <v>0</v>
      </c>
      <c r="G34205">
        <v>0</v>
      </c>
      <c r="H34205">
        <v>0</v>
      </c>
    </row>
    <row r="34206" spans="1:8" x14ac:dyDescent="0.25">
      <c r="A34206">
        <v>55100297851</v>
      </c>
      <c r="B34206" s="15">
        <v>45658</v>
      </c>
      <c r="C34206" s="16">
        <v>45690</v>
      </c>
      <c r="D34206">
        <v>1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55100167958</v>
      </c>
      <c r="B34207" s="15">
        <v>45658</v>
      </c>
      <c r="C34207" s="16">
        <v>45678</v>
      </c>
      <c r="D34207">
        <v>1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55100232090</v>
      </c>
      <c r="B34208" s="15">
        <v>45627</v>
      </c>
      <c r="C34208" s="16">
        <v>45687</v>
      </c>
      <c r="D34208">
        <v>1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55100430431</v>
      </c>
      <c r="B34209" s="15">
        <v>45566</v>
      </c>
      <c r="C34209" s="16">
        <v>45607</v>
      </c>
      <c r="D34209">
        <v>1</v>
      </c>
      <c r="E34209">
        <v>1</v>
      </c>
      <c r="F34209">
        <v>0</v>
      </c>
      <c r="G34209">
        <v>0</v>
      </c>
      <c r="H34209">
        <v>0</v>
      </c>
    </row>
    <row r="34210" spans="1:8" x14ac:dyDescent="0.25">
      <c r="A34210">
        <v>55100184286</v>
      </c>
      <c r="B34210" s="15">
        <v>45658</v>
      </c>
      <c r="C34210" s="16">
        <v>45694</v>
      </c>
      <c r="D34210">
        <v>1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55100235568</v>
      </c>
      <c r="B34211" s="15">
        <v>45658</v>
      </c>
      <c r="C34211" s="16">
        <v>45674</v>
      </c>
      <c r="D34211">
        <v>1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55100223316</v>
      </c>
      <c r="B34212" s="15">
        <v>45597</v>
      </c>
      <c r="C34212" s="16">
        <v>45601</v>
      </c>
      <c r="D34212">
        <v>1</v>
      </c>
      <c r="E34212">
        <v>1</v>
      </c>
      <c r="F34212">
        <v>0</v>
      </c>
      <c r="G34212">
        <v>0</v>
      </c>
      <c r="H34212">
        <v>0</v>
      </c>
    </row>
    <row r="34213" spans="1:8" x14ac:dyDescent="0.25">
      <c r="A34213">
        <v>55100437183</v>
      </c>
      <c r="B34213" s="15">
        <v>45566</v>
      </c>
      <c r="C34213" s="16">
        <v>45627</v>
      </c>
      <c r="D34213">
        <v>1</v>
      </c>
      <c r="E34213">
        <v>1</v>
      </c>
      <c r="F34213">
        <v>0</v>
      </c>
      <c r="G34213">
        <v>0</v>
      </c>
      <c r="H34213">
        <v>0</v>
      </c>
    </row>
    <row r="34214" spans="1:8" x14ac:dyDescent="0.25">
      <c r="A34214">
        <v>55100175653</v>
      </c>
      <c r="B34214" s="15">
        <v>45597</v>
      </c>
      <c r="C34214" s="16">
        <v>45678</v>
      </c>
      <c r="D34214">
        <v>1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55900202973</v>
      </c>
      <c r="B34215" s="15">
        <v>45658</v>
      </c>
      <c r="C34215" s="16">
        <v>45727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55100398136</v>
      </c>
      <c r="B34216" s="15">
        <v>45658</v>
      </c>
      <c r="C34216" s="16">
        <v>45731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55100353862</v>
      </c>
      <c r="B34217" s="15">
        <v>45597</v>
      </c>
      <c r="C34217" s="16">
        <v>45641</v>
      </c>
      <c r="D34217">
        <v>1</v>
      </c>
      <c r="E34217">
        <v>1</v>
      </c>
      <c r="F34217">
        <v>0</v>
      </c>
      <c r="G34217">
        <v>0</v>
      </c>
      <c r="H34217">
        <v>0</v>
      </c>
    </row>
    <row r="34218" spans="1:8" x14ac:dyDescent="0.25">
      <c r="A34218">
        <v>55100307298</v>
      </c>
      <c r="B34218" s="15">
        <v>45658</v>
      </c>
      <c r="C34218" s="16">
        <v>45712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55100434882</v>
      </c>
      <c r="B34219" s="15">
        <v>45597</v>
      </c>
      <c r="C34219" s="16">
        <v>45627</v>
      </c>
      <c r="D34219">
        <v>1</v>
      </c>
      <c r="E34219">
        <v>1</v>
      </c>
      <c r="F34219">
        <v>0</v>
      </c>
      <c r="G34219">
        <v>0</v>
      </c>
      <c r="H34219">
        <v>0</v>
      </c>
    </row>
    <row r="34220" spans="1:8" x14ac:dyDescent="0.25">
      <c r="A34220">
        <v>55900489662</v>
      </c>
      <c r="B34220" s="15">
        <v>45658</v>
      </c>
      <c r="C34220" s="16">
        <v>45721</v>
      </c>
      <c r="D34220">
        <v>0</v>
      </c>
      <c r="E34220">
        <v>0</v>
      </c>
      <c r="F34220">
        <v>0</v>
      </c>
      <c r="G34220">
        <v>0</v>
      </c>
      <c r="H34220">
        <v>1</v>
      </c>
    </row>
    <row r="34221" spans="1:8" x14ac:dyDescent="0.25">
      <c r="A34221">
        <v>55100337145</v>
      </c>
      <c r="B34221" s="15">
        <v>45566</v>
      </c>
      <c r="C34221" s="16">
        <v>45600</v>
      </c>
      <c r="D34221">
        <v>1</v>
      </c>
      <c r="E34221">
        <v>1</v>
      </c>
      <c r="F34221">
        <v>0</v>
      </c>
      <c r="G34221">
        <v>0</v>
      </c>
      <c r="H34221">
        <v>0</v>
      </c>
    </row>
    <row r="34222" spans="1:8" x14ac:dyDescent="0.25">
      <c r="A34222">
        <v>55100476235</v>
      </c>
      <c r="B34222" s="15">
        <v>45658</v>
      </c>
      <c r="C34222" s="16">
        <v>45701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55100431883</v>
      </c>
      <c r="B34223" s="15">
        <v>45566</v>
      </c>
      <c r="C34223" s="16">
        <v>45612</v>
      </c>
      <c r="D34223">
        <v>1</v>
      </c>
      <c r="E34223">
        <v>1</v>
      </c>
      <c r="F34223">
        <v>0</v>
      </c>
      <c r="G34223">
        <v>0</v>
      </c>
      <c r="H34223">
        <v>0</v>
      </c>
    </row>
    <row r="34224" spans="1:8" x14ac:dyDescent="0.25">
      <c r="A34224">
        <v>55100289905</v>
      </c>
      <c r="B34224" s="15">
        <v>45627</v>
      </c>
      <c r="C34224" s="16">
        <v>45683</v>
      </c>
      <c r="D34224">
        <v>1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55100369184</v>
      </c>
      <c r="B34225" s="15">
        <v>45658</v>
      </c>
      <c r="C34225" s="16">
        <v>45679</v>
      </c>
      <c r="D34225">
        <v>1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55100316772</v>
      </c>
      <c r="B34226" s="15">
        <v>45566</v>
      </c>
      <c r="C34226" s="16">
        <v>45580</v>
      </c>
      <c r="D34226">
        <v>1</v>
      </c>
      <c r="E34226">
        <v>1</v>
      </c>
      <c r="F34226">
        <v>0</v>
      </c>
      <c r="G34226">
        <v>0</v>
      </c>
      <c r="H34226">
        <v>0</v>
      </c>
    </row>
    <row r="34227" spans="1:8" x14ac:dyDescent="0.25">
      <c r="A34227">
        <v>55100379876</v>
      </c>
      <c r="B34227" s="15">
        <v>45658</v>
      </c>
      <c r="C34227" s="16">
        <v>45698</v>
      </c>
      <c r="D34227">
        <v>1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55100232379</v>
      </c>
      <c r="B34228" s="15">
        <v>45627</v>
      </c>
      <c r="C34228" s="16">
        <v>45642</v>
      </c>
      <c r="D34228">
        <v>1</v>
      </c>
      <c r="E34228">
        <v>1</v>
      </c>
      <c r="F34228">
        <v>0</v>
      </c>
      <c r="G34228">
        <v>0</v>
      </c>
      <c r="H34228">
        <v>0</v>
      </c>
    </row>
    <row r="34229" spans="1:8" x14ac:dyDescent="0.25">
      <c r="A34229">
        <v>55100472593</v>
      </c>
      <c r="B34229" s="15">
        <v>45658</v>
      </c>
      <c r="C34229" s="16">
        <v>45694</v>
      </c>
      <c r="D34229">
        <v>1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55100358054</v>
      </c>
      <c r="B34230" s="15">
        <v>45597</v>
      </c>
      <c r="C34230" s="16">
        <v>45661</v>
      </c>
      <c r="D34230">
        <v>1</v>
      </c>
      <c r="E34230">
        <v>1</v>
      </c>
      <c r="F34230">
        <v>0</v>
      </c>
      <c r="G34230">
        <v>0</v>
      </c>
      <c r="H34230">
        <v>0</v>
      </c>
    </row>
    <row r="34231" spans="1:8" x14ac:dyDescent="0.25">
      <c r="A34231">
        <v>55900296901</v>
      </c>
      <c r="B34231" s="15">
        <v>45658</v>
      </c>
      <c r="C34231" s="16">
        <v>45722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55100356997</v>
      </c>
      <c r="B34232" s="15">
        <v>45597</v>
      </c>
      <c r="C34232" s="16">
        <v>45652</v>
      </c>
      <c r="D34232">
        <v>1</v>
      </c>
      <c r="E34232">
        <v>1</v>
      </c>
      <c r="F34232">
        <v>1</v>
      </c>
      <c r="G34232">
        <v>1</v>
      </c>
      <c r="H34232">
        <v>1</v>
      </c>
    </row>
    <row r="34233" spans="1:8" x14ac:dyDescent="0.25">
      <c r="A34233">
        <v>55100363671</v>
      </c>
      <c r="B34233" s="15">
        <v>45627</v>
      </c>
      <c r="C34233" s="16">
        <v>45667</v>
      </c>
      <c r="D34233">
        <v>1</v>
      </c>
      <c r="E34233">
        <v>1</v>
      </c>
      <c r="F34233">
        <v>0</v>
      </c>
      <c r="G34233">
        <v>0</v>
      </c>
      <c r="H34233">
        <v>0</v>
      </c>
    </row>
    <row r="34234" spans="1:8" x14ac:dyDescent="0.25">
      <c r="A34234">
        <v>55900433314</v>
      </c>
      <c r="B34234" s="15">
        <v>45597</v>
      </c>
      <c r="C34234" s="16">
        <v>45643</v>
      </c>
      <c r="D34234">
        <v>1</v>
      </c>
      <c r="E34234">
        <v>1</v>
      </c>
      <c r="F34234">
        <v>0</v>
      </c>
      <c r="G34234">
        <v>0</v>
      </c>
      <c r="H34234">
        <v>0</v>
      </c>
    </row>
    <row r="34235" spans="1:8" x14ac:dyDescent="0.25">
      <c r="A34235">
        <v>55100467591</v>
      </c>
      <c r="B34235" s="15">
        <v>45658</v>
      </c>
      <c r="C34235" s="16">
        <v>45683</v>
      </c>
      <c r="D34235">
        <v>1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55100440851</v>
      </c>
      <c r="B34236" s="15">
        <v>45566</v>
      </c>
      <c r="C34236" s="16">
        <v>45626</v>
      </c>
      <c r="D34236">
        <v>1</v>
      </c>
      <c r="E34236">
        <v>1</v>
      </c>
      <c r="F34236">
        <v>0</v>
      </c>
      <c r="G34236">
        <v>0</v>
      </c>
      <c r="H34236">
        <v>0</v>
      </c>
    </row>
    <row r="34237" spans="1:8" x14ac:dyDescent="0.25">
      <c r="A34237">
        <v>55100476354</v>
      </c>
      <c r="B34237" s="15">
        <v>45658</v>
      </c>
      <c r="C34237" s="16">
        <v>45699</v>
      </c>
      <c r="D34237">
        <v>1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55100355509</v>
      </c>
      <c r="B34238" s="15">
        <v>45597</v>
      </c>
      <c r="C34238" s="16">
        <v>45658</v>
      </c>
      <c r="D34238">
        <v>1</v>
      </c>
      <c r="E34238">
        <v>1</v>
      </c>
      <c r="F34238">
        <v>0</v>
      </c>
      <c r="G34238">
        <v>0</v>
      </c>
      <c r="H34238">
        <v>0</v>
      </c>
    </row>
    <row r="34239" spans="1:8" x14ac:dyDescent="0.25">
      <c r="A34239">
        <v>55900174405</v>
      </c>
      <c r="B34239" s="15">
        <v>45658</v>
      </c>
      <c r="C34239" s="16">
        <v>45692</v>
      </c>
      <c r="D34239">
        <v>1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55100261179</v>
      </c>
      <c r="B34240" s="15">
        <v>45566</v>
      </c>
      <c r="C34240" s="16">
        <v>45576</v>
      </c>
      <c r="D34240">
        <v>1</v>
      </c>
      <c r="E34240">
        <v>1</v>
      </c>
      <c r="F34240">
        <v>0</v>
      </c>
      <c r="G34240">
        <v>0</v>
      </c>
      <c r="H34240">
        <v>0</v>
      </c>
    </row>
    <row r="34241" spans="1:8" x14ac:dyDescent="0.25">
      <c r="A34241">
        <v>55100223544</v>
      </c>
      <c r="B34241" s="15">
        <v>45566</v>
      </c>
      <c r="C34241" s="16">
        <v>45603</v>
      </c>
      <c r="D34241">
        <v>1</v>
      </c>
      <c r="E34241">
        <v>1</v>
      </c>
      <c r="F34241">
        <v>0</v>
      </c>
      <c r="G34241">
        <v>0</v>
      </c>
      <c r="H34241">
        <v>0</v>
      </c>
    </row>
    <row r="34242" spans="1:8" x14ac:dyDescent="0.25">
      <c r="A34242">
        <v>55900346562</v>
      </c>
      <c r="B34242" s="15">
        <v>45566</v>
      </c>
      <c r="C34242" s="16">
        <v>45626</v>
      </c>
      <c r="D34242">
        <v>1</v>
      </c>
      <c r="E34242">
        <v>1</v>
      </c>
      <c r="F34242">
        <v>0</v>
      </c>
      <c r="G34242">
        <v>0</v>
      </c>
      <c r="H34242">
        <v>0</v>
      </c>
    </row>
    <row r="34243" spans="1:8" x14ac:dyDescent="0.25">
      <c r="A34243">
        <v>55100166953</v>
      </c>
      <c r="B34243" s="15">
        <v>45597</v>
      </c>
      <c r="C34243" s="16">
        <v>45671</v>
      </c>
      <c r="D34243">
        <v>1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55100289265</v>
      </c>
      <c r="B34244" s="15">
        <v>45597</v>
      </c>
      <c r="C34244" s="16">
        <v>45670</v>
      </c>
      <c r="D34244">
        <v>1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55100453985</v>
      </c>
      <c r="B34245" s="15">
        <v>45597</v>
      </c>
      <c r="C34245" s="16">
        <v>45676</v>
      </c>
      <c r="D34245">
        <v>1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55900250227</v>
      </c>
      <c r="B34246" s="15">
        <v>45658</v>
      </c>
      <c r="C34246" s="16">
        <v>45713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55100454845</v>
      </c>
      <c r="B34247" s="15">
        <v>45627</v>
      </c>
      <c r="C34247" s="16">
        <v>45653</v>
      </c>
      <c r="D34247">
        <v>1</v>
      </c>
      <c r="E34247">
        <v>1</v>
      </c>
      <c r="F34247">
        <v>0</v>
      </c>
      <c r="G34247">
        <v>0</v>
      </c>
      <c r="H34247">
        <v>0</v>
      </c>
    </row>
    <row r="34248" spans="1:8" x14ac:dyDescent="0.25">
      <c r="A34248">
        <v>55100269453</v>
      </c>
      <c r="B34248" s="15">
        <v>45566</v>
      </c>
      <c r="C34248" s="16">
        <v>45603</v>
      </c>
      <c r="D34248">
        <v>1</v>
      </c>
      <c r="E34248">
        <v>1</v>
      </c>
      <c r="F34248">
        <v>0</v>
      </c>
      <c r="G34248">
        <v>0</v>
      </c>
      <c r="H34248">
        <v>0</v>
      </c>
    </row>
    <row r="34249" spans="1:8" x14ac:dyDescent="0.25">
      <c r="A34249">
        <v>55100304092</v>
      </c>
      <c r="B34249" s="15">
        <v>45658</v>
      </c>
      <c r="C34249" s="16">
        <v>45704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55170358569</v>
      </c>
      <c r="B34250" s="15">
        <v>45597</v>
      </c>
      <c r="C34250" s="16">
        <v>45655</v>
      </c>
      <c r="D34250">
        <v>1</v>
      </c>
      <c r="E34250">
        <v>1</v>
      </c>
      <c r="F34250">
        <v>0</v>
      </c>
      <c r="G34250">
        <v>0</v>
      </c>
      <c r="H34250">
        <v>0</v>
      </c>
    </row>
    <row r="34251" spans="1:8" x14ac:dyDescent="0.25">
      <c r="A34251">
        <v>55100388884</v>
      </c>
      <c r="B34251" s="15">
        <v>45658</v>
      </c>
      <c r="C34251" s="16">
        <v>45731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55900410995</v>
      </c>
      <c r="B34252" s="15">
        <v>45566</v>
      </c>
      <c r="C34252" s="16">
        <v>45574</v>
      </c>
      <c r="D34252">
        <v>1</v>
      </c>
      <c r="E34252">
        <v>1</v>
      </c>
      <c r="F34252">
        <v>0</v>
      </c>
      <c r="G34252">
        <v>0</v>
      </c>
      <c r="H34252">
        <v>0</v>
      </c>
    </row>
    <row r="34253" spans="1:8" x14ac:dyDescent="0.25">
      <c r="A34253">
        <v>55100431387</v>
      </c>
      <c r="B34253" s="15">
        <v>45597</v>
      </c>
      <c r="C34253" s="16">
        <v>45610</v>
      </c>
      <c r="D34253">
        <v>1</v>
      </c>
      <c r="E34253">
        <v>1</v>
      </c>
      <c r="F34253">
        <v>0</v>
      </c>
      <c r="G34253">
        <v>0</v>
      </c>
      <c r="H34253">
        <v>0</v>
      </c>
    </row>
    <row r="34254" spans="1:8" x14ac:dyDescent="0.25">
      <c r="A34254">
        <v>55100237566</v>
      </c>
      <c r="B34254" s="15">
        <v>45627</v>
      </c>
      <c r="C34254" s="16">
        <v>45669</v>
      </c>
      <c r="D34254">
        <v>1</v>
      </c>
      <c r="E34254">
        <v>1</v>
      </c>
      <c r="F34254">
        <v>0</v>
      </c>
      <c r="G34254">
        <v>0</v>
      </c>
      <c r="H34254">
        <v>0</v>
      </c>
    </row>
    <row r="34255" spans="1:8" x14ac:dyDescent="0.25">
      <c r="A34255">
        <v>55100169586</v>
      </c>
      <c r="B34255" s="15">
        <v>45658</v>
      </c>
      <c r="C34255" s="16">
        <v>45689</v>
      </c>
      <c r="D34255">
        <v>1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55100346026</v>
      </c>
      <c r="B34256" s="15">
        <v>45597</v>
      </c>
      <c r="C34256" s="16">
        <v>45624</v>
      </c>
      <c r="D34256">
        <v>1</v>
      </c>
      <c r="E34256">
        <v>1</v>
      </c>
      <c r="F34256">
        <v>0</v>
      </c>
      <c r="G34256">
        <v>0</v>
      </c>
      <c r="H34256">
        <v>0</v>
      </c>
    </row>
    <row r="34257" spans="1:8" x14ac:dyDescent="0.25">
      <c r="A34257">
        <v>55900363218</v>
      </c>
      <c r="B34257" s="15">
        <v>45627</v>
      </c>
      <c r="C34257" s="16">
        <v>45680</v>
      </c>
      <c r="D34257">
        <v>1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55100326363</v>
      </c>
      <c r="B34258" s="15">
        <v>45566</v>
      </c>
      <c r="C34258" s="16">
        <v>45574</v>
      </c>
      <c r="D34258">
        <v>1</v>
      </c>
      <c r="E34258">
        <v>1</v>
      </c>
      <c r="F34258">
        <v>0</v>
      </c>
      <c r="G34258">
        <v>0</v>
      </c>
      <c r="H34258">
        <v>0</v>
      </c>
    </row>
    <row r="34259" spans="1:8" x14ac:dyDescent="0.25">
      <c r="A34259">
        <v>55900167610</v>
      </c>
      <c r="B34259" s="15">
        <v>45658</v>
      </c>
      <c r="C34259" s="16">
        <v>45677</v>
      </c>
      <c r="D34259">
        <v>1</v>
      </c>
      <c r="E34259">
        <v>0</v>
      </c>
      <c r="F34259">
        <v>1</v>
      </c>
      <c r="G34259">
        <v>0</v>
      </c>
      <c r="H34259">
        <v>1</v>
      </c>
    </row>
    <row r="34260" spans="1:8" x14ac:dyDescent="0.25">
      <c r="A34260">
        <v>55100324690</v>
      </c>
      <c r="B34260" s="15">
        <v>45566</v>
      </c>
      <c r="C34260" s="16">
        <v>45570</v>
      </c>
      <c r="D34260">
        <v>1</v>
      </c>
      <c r="E34260">
        <v>1</v>
      </c>
      <c r="F34260">
        <v>0</v>
      </c>
      <c r="G34260">
        <v>0</v>
      </c>
      <c r="H34260">
        <v>0</v>
      </c>
    </row>
    <row r="34261" spans="1:8" x14ac:dyDescent="0.25">
      <c r="A34261">
        <v>55100247026</v>
      </c>
      <c r="B34261" s="15">
        <v>45658</v>
      </c>
      <c r="C34261" s="16">
        <v>45722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55100414179</v>
      </c>
      <c r="B34262" s="15">
        <v>45566</v>
      </c>
      <c r="C34262" s="16">
        <v>45582</v>
      </c>
      <c r="D34262">
        <v>1</v>
      </c>
      <c r="E34262">
        <v>1</v>
      </c>
      <c r="F34262">
        <v>0</v>
      </c>
      <c r="G34262">
        <v>0</v>
      </c>
      <c r="H34262">
        <v>0</v>
      </c>
    </row>
    <row r="34263" spans="1:8" x14ac:dyDescent="0.25">
      <c r="A34263">
        <v>55100472772</v>
      </c>
      <c r="B34263" s="15">
        <v>45658</v>
      </c>
      <c r="C34263" s="16">
        <v>45736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55100307551</v>
      </c>
      <c r="B34264" s="15">
        <v>45658</v>
      </c>
      <c r="C34264" s="16">
        <v>45714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55100460665</v>
      </c>
      <c r="B34265" s="15">
        <v>45658</v>
      </c>
      <c r="C34265" s="16">
        <v>45708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55100130628</v>
      </c>
      <c r="B34266" s="15">
        <v>45658</v>
      </c>
      <c r="C34266" s="16">
        <v>45725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55100349409</v>
      </c>
      <c r="B34267" s="15">
        <v>45566</v>
      </c>
      <c r="C34267" s="16">
        <v>45631</v>
      </c>
      <c r="D34267">
        <v>1</v>
      </c>
      <c r="E34267">
        <v>1</v>
      </c>
      <c r="F34267">
        <v>0</v>
      </c>
      <c r="G34267">
        <v>0</v>
      </c>
      <c r="H34267">
        <v>0</v>
      </c>
    </row>
    <row r="34268" spans="1:8" x14ac:dyDescent="0.25">
      <c r="A34268">
        <v>55900439370</v>
      </c>
      <c r="B34268" s="15">
        <v>45566</v>
      </c>
      <c r="C34268" s="16">
        <v>45625</v>
      </c>
      <c r="D34268">
        <v>1</v>
      </c>
      <c r="E34268">
        <v>1</v>
      </c>
      <c r="F34268">
        <v>0</v>
      </c>
      <c r="G34268">
        <v>0</v>
      </c>
      <c r="H34268">
        <v>0</v>
      </c>
    </row>
    <row r="34269" spans="1:8" x14ac:dyDescent="0.25">
      <c r="A34269">
        <v>55100254018</v>
      </c>
      <c r="B34269" s="15">
        <v>45658</v>
      </c>
      <c r="C34269" s="16">
        <v>45726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55100381990</v>
      </c>
      <c r="B34270" s="15">
        <v>45658</v>
      </c>
      <c r="C34270" s="16">
        <v>45714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55100224964</v>
      </c>
      <c r="B34271" s="15">
        <v>45597</v>
      </c>
      <c r="C34271" s="16">
        <v>45618</v>
      </c>
      <c r="D34271">
        <v>1</v>
      </c>
      <c r="E34271">
        <v>1</v>
      </c>
      <c r="F34271">
        <v>0</v>
      </c>
      <c r="G34271">
        <v>0</v>
      </c>
      <c r="H34271">
        <v>0</v>
      </c>
    </row>
    <row r="34272" spans="1:8" x14ac:dyDescent="0.25">
      <c r="A34272">
        <v>55100220340</v>
      </c>
      <c r="B34272" s="15">
        <v>45566</v>
      </c>
      <c r="C34272" s="16">
        <v>45592</v>
      </c>
      <c r="D34272">
        <v>1</v>
      </c>
      <c r="E34272">
        <v>1</v>
      </c>
      <c r="F34272">
        <v>0</v>
      </c>
      <c r="G34272">
        <v>0</v>
      </c>
      <c r="H34272">
        <v>0</v>
      </c>
    </row>
    <row r="34273" spans="1:8" x14ac:dyDescent="0.25">
      <c r="A34273">
        <v>55900219959</v>
      </c>
      <c r="B34273" s="15">
        <v>45566</v>
      </c>
      <c r="C34273" s="16">
        <v>45607</v>
      </c>
      <c r="D34273">
        <v>1</v>
      </c>
      <c r="E34273">
        <v>1</v>
      </c>
      <c r="F34273">
        <v>0</v>
      </c>
      <c r="G34273">
        <v>0</v>
      </c>
      <c r="H34273">
        <v>0</v>
      </c>
    </row>
    <row r="34274" spans="1:8" x14ac:dyDescent="0.25">
      <c r="A34274">
        <v>55100348969</v>
      </c>
      <c r="B34274" s="15">
        <v>45597</v>
      </c>
      <c r="C34274" s="16">
        <v>45658</v>
      </c>
      <c r="D34274">
        <v>1</v>
      </c>
      <c r="E34274">
        <v>1</v>
      </c>
      <c r="F34274">
        <v>0</v>
      </c>
      <c r="G34274">
        <v>0</v>
      </c>
      <c r="H34274">
        <v>0</v>
      </c>
    </row>
    <row r="34275" spans="1:8" x14ac:dyDescent="0.25">
      <c r="A34275">
        <v>55900292080</v>
      </c>
      <c r="B34275" s="15">
        <v>45597</v>
      </c>
      <c r="C34275" s="16">
        <v>45673</v>
      </c>
      <c r="D34275">
        <v>1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55100246286</v>
      </c>
      <c r="B34276" s="15">
        <v>45658</v>
      </c>
      <c r="C34276" s="16">
        <v>45699</v>
      </c>
      <c r="D34276">
        <v>1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55100378174</v>
      </c>
      <c r="B34277" s="15">
        <v>45658</v>
      </c>
      <c r="C34277" s="16">
        <v>45701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55100451117</v>
      </c>
      <c r="B34278" s="15">
        <v>45597</v>
      </c>
      <c r="C34278" s="16">
        <v>45654</v>
      </c>
      <c r="D34278">
        <v>1</v>
      </c>
      <c r="E34278">
        <v>1</v>
      </c>
      <c r="F34278">
        <v>0</v>
      </c>
      <c r="G34278">
        <v>0</v>
      </c>
      <c r="H34278">
        <v>0</v>
      </c>
    </row>
    <row r="34279" spans="1:8" x14ac:dyDescent="0.25">
      <c r="A34279">
        <v>55100352973</v>
      </c>
      <c r="B34279" s="15">
        <v>45627</v>
      </c>
      <c r="C34279" s="16">
        <v>45672</v>
      </c>
      <c r="D34279">
        <v>1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55100438036</v>
      </c>
      <c r="B34280" s="15">
        <v>45597</v>
      </c>
      <c r="C34280" s="16">
        <v>45627</v>
      </c>
      <c r="D34280">
        <v>1</v>
      </c>
      <c r="E34280">
        <v>1</v>
      </c>
      <c r="F34280">
        <v>0</v>
      </c>
      <c r="G34280">
        <v>0</v>
      </c>
      <c r="H34280">
        <v>0</v>
      </c>
    </row>
    <row r="34281" spans="1:8" x14ac:dyDescent="0.25">
      <c r="A34281">
        <v>55100474165</v>
      </c>
      <c r="B34281" s="15">
        <v>45658</v>
      </c>
      <c r="C34281" s="16">
        <v>45717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55900250912</v>
      </c>
      <c r="B34282" s="15">
        <v>45566</v>
      </c>
      <c r="C34282" s="16">
        <v>45586</v>
      </c>
      <c r="D34282">
        <v>1</v>
      </c>
      <c r="E34282">
        <v>1</v>
      </c>
      <c r="F34282">
        <v>0</v>
      </c>
      <c r="G34282">
        <v>0</v>
      </c>
      <c r="H34282">
        <v>0</v>
      </c>
    </row>
    <row r="34283" spans="1:8" x14ac:dyDescent="0.25">
      <c r="A34283">
        <v>55100112430</v>
      </c>
      <c r="B34283" s="15">
        <v>45566</v>
      </c>
      <c r="C34283" s="16">
        <v>45602</v>
      </c>
      <c r="D34283">
        <v>1</v>
      </c>
      <c r="E34283">
        <v>1</v>
      </c>
      <c r="F34283">
        <v>0</v>
      </c>
      <c r="G34283">
        <v>0</v>
      </c>
      <c r="H34283">
        <v>0</v>
      </c>
    </row>
    <row r="34284" spans="1:8" x14ac:dyDescent="0.25">
      <c r="A34284">
        <v>55100429809</v>
      </c>
      <c r="B34284" s="15">
        <v>45597</v>
      </c>
      <c r="C34284" s="16">
        <v>45606</v>
      </c>
      <c r="D34284">
        <v>1</v>
      </c>
      <c r="E34284">
        <v>1</v>
      </c>
      <c r="F34284">
        <v>0</v>
      </c>
      <c r="G34284">
        <v>0</v>
      </c>
      <c r="H34284">
        <v>0</v>
      </c>
    </row>
    <row r="34285" spans="1:8" x14ac:dyDescent="0.25">
      <c r="A34285">
        <v>55100215147</v>
      </c>
      <c r="B34285" s="15">
        <v>45597</v>
      </c>
      <c r="C34285" s="16">
        <v>45600</v>
      </c>
      <c r="D34285">
        <v>1</v>
      </c>
      <c r="E34285">
        <v>1</v>
      </c>
      <c r="F34285">
        <v>0</v>
      </c>
      <c r="G34285">
        <v>0</v>
      </c>
      <c r="H34285">
        <v>0</v>
      </c>
    </row>
    <row r="34286" spans="1:8" x14ac:dyDescent="0.25">
      <c r="A34286">
        <v>55100451697</v>
      </c>
      <c r="B34286" s="15">
        <v>45627</v>
      </c>
      <c r="C34286" s="16">
        <v>45653</v>
      </c>
      <c r="D34286">
        <v>1</v>
      </c>
      <c r="E34286">
        <v>1</v>
      </c>
      <c r="F34286">
        <v>0</v>
      </c>
      <c r="G34286">
        <v>0</v>
      </c>
      <c r="H34286">
        <v>0</v>
      </c>
    </row>
    <row r="34287" spans="1:8" x14ac:dyDescent="0.25">
      <c r="A34287">
        <v>55900146429</v>
      </c>
      <c r="B34287" s="15">
        <v>45566</v>
      </c>
      <c r="C34287" s="16">
        <v>45600</v>
      </c>
      <c r="D34287">
        <v>1</v>
      </c>
      <c r="E34287">
        <v>1</v>
      </c>
      <c r="F34287">
        <v>0</v>
      </c>
      <c r="G34287">
        <v>0</v>
      </c>
      <c r="H34287">
        <v>0</v>
      </c>
    </row>
    <row r="34288" spans="1:8" x14ac:dyDescent="0.25">
      <c r="A34288">
        <v>55100198205</v>
      </c>
      <c r="B34288" s="15">
        <v>45658</v>
      </c>
      <c r="C34288" s="16">
        <v>45726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55100365895</v>
      </c>
      <c r="B34289" s="15">
        <v>45658</v>
      </c>
      <c r="C34289" s="16">
        <v>45689</v>
      </c>
      <c r="D34289">
        <v>1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55100432254</v>
      </c>
      <c r="B34290" s="15">
        <v>45597</v>
      </c>
      <c r="C34290" s="16">
        <v>45629</v>
      </c>
      <c r="D34290">
        <v>1</v>
      </c>
      <c r="E34290">
        <v>1</v>
      </c>
      <c r="F34290">
        <v>0</v>
      </c>
      <c r="G34290">
        <v>0</v>
      </c>
      <c r="H34290">
        <v>0</v>
      </c>
    </row>
    <row r="34291" spans="1:8" x14ac:dyDescent="0.25">
      <c r="A34291">
        <v>55100471393</v>
      </c>
      <c r="B34291" s="15">
        <v>45627</v>
      </c>
      <c r="C34291" s="16">
        <v>45689</v>
      </c>
      <c r="D34291">
        <v>1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55100456887</v>
      </c>
      <c r="B34292" s="15">
        <v>45597</v>
      </c>
      <c r="C34292" s="16">
        <v>45659</v>
      </c>
      <c r="D34292">
        <v>1</v>
      </c>
      <c r="E34292">
        <v>1</v>
      </c>
      <c r="F34292">
        <v>0</v>
      </c>
      <c r="G34292">
        <v>0</v>
      </c>
      <c r="H34292">
        <v>0</v>
      </c>
    </row>
    <row r="34293" spans="1:8" x14ac:dyDescent="0.25">
      <c r="A34293">
        <v>55100141727</v>
      </c>
      <c r="B34293" s="15">
        <v>45566</v>
      </c>
      <c r="C34293" s="16">
        <v>45585</v>
      </c>
      <c r="D34293">
        <v>1</v>
      </c>
      <c r="E34293">
        <v>1</v>
      </c>
      <c r="F34293">
        <v>0</v>
      </c>
      <c r="G34293">
        <v>0</v>
      </c>
      <c r="H34293">
        <v>0</v>
      </c>
    </row>
    <row r="34294" spans="1:8" x14ac:dyDescent="0.25">
      <c r="A34294">
        <v>55100465914</v>
      </c>
      <c r="B34294" s="15">
        <v>45597</v>
      </c>
      <c r="C34294" s="16">
        <v>45677</v>
      </c>
      <c r="D34294">
        <v>1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55900358171</v>
      </c>
      <c r="B34295" s="15">
        <v>45597</v>
      </c>
      <c r="C34295" s="16">
        <v>45658</v>
      </c>
      <c r="D34295">
        <v>1</v>
      </c>
      <c r="E34295">
        <v>1</v>
      </c>
      <c r="F34295">
        <v>0</v>
      </c>
      <c r="G34295">
        <v>0</v>
      </c>
      <c r="H34295">
        <v>0</v>
      </c>
    </row>
    <row r="34296" spans="1:8" x14ac:dyDescent="0.25">
      <c r="A34296">
        <v>55100466519</v>
      </c>
      <c r="B34296" s="15">
        <v>45627</v>
      </c>
      <c r="C34296" s="16">
        <v>45689</v>
      </c>
      <c r="D34296">
        <v>1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55100368802</v>
      </c>
      <c r="B34297" s="15">
        <v>45658</v>
      </c>
      <c r="C34297" s="16">
        <v>45676</v>
      </c>
      <c r="D34297">
        <v>1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55100431814</v>
      </c>
      <c r="B34298" s="15">
        <v>45566</v>
      </c>
      <c r="C34298" s="16">
        <v>45610</v>
      </c>
      <c r="D34298">
        <v>1</v>
      </c>
      <c r="E34298">
        <v>1</v>
      </c>
      <c r="F34298">
        <v>0</v>
      </c>
      <c r="G34298">
        <v>0</v>
      </c>
      <c r="H34298">
        <v>0</v>
      </c>
    </row>
    <row r="34299" spans="1:8" x14ac:dyDescent="0.25">
      <c r="A34299">
        <v>55900329536</v>
      </c>
      <c r="B34299" s="15">
        <v>45597</v>
      </c>
      <c r="C34299" s="16">
        <v>45602</v>
      </c>
      <c r="D34299">
        <v>1</v>
      </c>
      <c r="E34299">
        <v>1</v>
      </c>
      <c r="F34299">
        <v>0</v>
      </c>
      <c r="G34299">
        <v>0</v>
      </c>
      <c r="H34299">
        <v>0</v>
      </c>
    </row>
    <row r="34300" spans="1:8" x14ac:dyDescent="0.25">
      <c r="A34300">
        <v>55100489387</v>
      </c>
      <c r="B34300" s="15">
        <v>45658</v>
      </c>
      <c r="C34300" s="16">
        <v>45721</v>
      </c>
      <c r="D34300">
        <v>0</v>
      </c>
      <c r="E34300">
        <v>0</v>
      </c>
      <c r="F34300">
        <v>0</v>
      </c>
      <c r="G34300">
        <v>0</v>
      </c>
      <c r="H34300">
        <v>1</v>
      </c>
    </row>
    <row r="34301" spans="1:8" x14ac:dyDescent="0.25">
      <c r="A34301">
        <v>55900275830</v>
      </c>
      <c r="B34301" s="15">
        <v>45566</v>
      </c>
      <c r="C34301" s="16">
        <v>45620</v>
      </c>
      <c r="D34301">
        <v>1</v>
      </c>
      <c r="E34301">
        <v>1</v>
      </c>
      <c r="F34301">
        <v>0</v>
      </c>
      <c r="G34301">
        <v>0</v>
      </c>
      <c r="H34301">
        <v>0</v>
      </c>
    </row>
    <row r="34302" spans="1:8" x14ac:dyDescent="0.25">
      <c r="A34302">
        <v>55900347273</v>
      </c>
      <c r="B34302" s="15">
        <v>45566</v>
      </c>
      <c r="C34302" s="16">
        <v>45627</v>
      </c>
      <c r="D34302">
        <v>1</v>
      </c>
      <c r="E34302">
        <v>1</v>
      </c>
      <c r="F34302">
        <v>0</v>
      </c>
      <c r="G34302">
        <v>0</v>
      </c>
      <c r="H34302">
        <v>0</v>
      </c>
    </row>
    <row r="34303" spans="1:8" x14ac:dyDescent="0.25">
      <c r="A34303">
        <v>55100424939</v>
      </c>
      <c r="B34303" s="15">
        <v>45566</v>
      </c>
      <c r="C34303" s="16">
        <v>45609</v>
      </c>
      <c r="D34303">
        <v>1</v>
      </c>
      <c r="E34303">
        <v>1</v>
      </c>
      <c r="F34303">
        <v>0</v>
      </c>
      <c r="G34303">
        <v>0</v>
      </c>
      <c r="H34303">
        <v>0</v>
      </c>
    </row>
    <row r="34304" spans="1:8" x14ac:dyDescent="0.25">
      <c r="A34304">
        <v>55100456413</v>
      </c>
      <c r="B34304" s="15">
        <v>45597</v>
      </c>
      <c r="C34304" s="16">
        <v>45656</v>
      </c>
      <c r="D34304">
        <v>1</v>
      </c>
      <c r="E34304">
        <v>1</v>
      </c>
      <c r="F34304">
        <v>0</v>
      </c>
      <c r="G34304">
        <v>0</v>
      </c>
      <c r="H34304">
        <v>0</v>
      </c>
    </row>
    <row r="34305" spans="1:8" x14ac:dyDescent="0.25">
      <c r="A34305">
        <v>55900433900</v>
      </c>
      <c r="B34305" s="15">
        <v>45597</v>
      </c>
      <c r="C34305" s="16">
        <v>45614</v>
      </c>
      <c r="D34305">
        <v>1</v>
      </c>
      <c r="E34305">
        <v>1</v>
      </c>
      <c r="F34305">
        <v>0</v>
      </c>
      <c r="G34305">
        <v>0</v>
      </c>
      <c r="H34305">
        <v>0</v>
      </c>
    </row>
    <row r="34306" spans="1:8" x14ac:dyDescent="0.25">
      <c r="A34306">
        <v>55900348857</v>
      </c>
      <c r="B34306" s="15">
        <v>45566</v>
      </c>
      <c r="C34306" s="16">
        <v>45629</v>
      </c>
      <c r="D34306">
        <v>1</v>
      </c>
      <c r="E34306">
        <v>1</v>
      </c>
      <c r="F34306">
        <v>0</v>
      </c>
      <c r="G34306">
        <v>0</v>
      </c>
      <c r="H34306">
        <v>0</v>
      </c>
    </row>
    <row r="34307" spans="1:8" x14ac:dyDescent="0.25">
      <c r="A34307">
        <v>55900434031</v>
      </c>
      <c r="B34307" s="15">
        <v>45597</v>
      </c>
      <c r="C34307" s="16">
        <v>45613</v>
      </c>
      <c r="D34307">
        <v>1</v>
      </c>
      <c r="E34307">
        <v>1</v>
      </c>
      <c r="F34307">
        <v>0</v>
      </c>
      <c r="G34307">
        <v>0</v>
      </c>
      <c r="H34307">
        <v>0</v>
      </c>
    </row>
    <row r="34308" spans="1:8" x14ac:dyDescent="0.25">
      <c r="A34308">
        <v>55100225163</v>
      </c>
      <c r="B34308" s="15">
        <v>45597</v>
      </c>
      <c r="C34308" s="16">
        <v>45644</v>
      </c>
      <c r="D34308">
        <v>1</v>
      </c>
      <c r="E34308">
        <v>1</v>
      </c>
      <c r="F34308">
        <v>0</v>
      </c>
      <c r="G34308">
        <v>0</v>
      </c>
      <c r="H34308">
        <v>0</v>
      </c>
    </row>
    <row r="34309" spans="1:8" x14ac:dyDescent="0.25">
      <c r="A34309">
        <v>55100288496</v>
      </c>
      <c r="B34309" s="15">
        <v>45627</v>
      </c>
      <c r="C34309" s="16">
        <v>45658</v>
      </c>
      <c r="D34309">
        <v>1</v>
      </c>
      <c r="E34309">
        <v>1</v>
      </c>
      <c r="F34309">
        <v>0</v>
      </c>
      <c r="G34309">
        <v>0</v>
      </c>
      <c r="H34309">
        <v>0</v>
      </c>
    </row>
    <row r="34310" spans="1:8" x14ac:dyDescent="0.25">
      <c r="A34310">
        <v>55100248595</v>
      </c>
      <c r="B34310" s="15">
        <v>45658</v>
      </c>
      <c r="C34310" s="16">
        <v>45707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55900341029</v>
      </c>
      <c r="B34311" s="15">
        <v>45597</v>
      </c>
      <c r="C34311" s="16">
        <v>45635</v>
      </c>
      <c r="D34311">
        <v>1</v>
      </c>
      <c r="E34311">
        <v>1</v>
      </c>
      <c r="F34311">
        <v>0</v>
      </c>
      <c r="G34311">
        <v>0</v>
      </c>
      <c r="H34311">
        <v>0</v>
      </c>
    </row>
    <row r="34312" spans="1:8" x14ac:dyDescent="0.25">
      <c r="A34312">
        <v>55900264291</v>
      </c>
      <c r="B34312" s="15">
        <v>45566</v>
      </c>
      <c r="C34312" s="16">
        <v>45587</v>
      </c>
      <c r="D34312">
        <v>1</v>
      </c>
      <c r="E34312">
        <v>1</v>
      </c>
      <c r="F34312">
        <v>0</v>
      </c>
      <c r="G34312">
        <v>0</v>
      </c>
      <c r="H34312">
        <v>0</v>
      </c>
    </row>
    <row r="34313" spans="1:8" x14ac:dyDescent="0.25">
      <c r="A34313">
        <v>55900191113</v>
      </c>
      <c r="B34313" s="15">
        <v>45627</v>
      </c>
      <c r="C34313" s="16">
        <v>45707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55100496637</v>
      </c>
      <c r="B34314" s="15">
        <v>45658</v>
      </c>
      <c r="C34314" s="16">
        <v>45734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55900169413</v>
      </c>
      <c r="B34315" s="15">
        <v>45597</v>
      </c>
      <c r="C34315" s="16">
        <v>45665</v>
      </c>
      <c r="D34315">
        <v>1</v>
      </c>
      <c r="E34315">
        <v>1</v>
      </c>
      <c r="F34315">
        <v>0</v>
      </c>
      <c r="G34315">
        <v>0</v>
      </c>
      <c r="H34315">
        <v>0</v>
      </c>
    </row>
    <row r="34316" spans="1:8" x14ac:dyDescent="0.25">
      <c r="A34316">
        <v>55100485303</v>
      </c>
      <c r="B34316" s="15">
        <v>45658</v>
      </c>
      <c r="C34316" s="16">
        <v>45735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55100144163</v>
      </c>
      <c r="B34317" s="15">
        <v>45566</v>
      </c>
      <c r="C34317" s="16">
        <v>45592</v>
      </c>
      <c r="D34317">
        <v>1</v>
      </c>
      <c r="E34317">
        <v>1</v>
      </c>
      <c r="F34317">
        <v>1</v>
      </c>
      <c r="G34317">
        <v>1</v>
      </c>
      <c r="H34317">
        <v>1</v>
      </c>
    </row>
    <row r="34318" spans="1:8" x14ac:dyDescent="0.25">
      <c r="A34318">
        <v>55100495786</v>
      </c>
      <c r="B34318" s="15">
        <v>45658</v>
      </c>
      <c r="C34318" s="16">
        <v>45733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55100419653</v>
      </c>
      <c r="B34319" s="15">
        <v>45566</v>
      </c>
      <c r="C34319" s="16">
        <v>45593</v>
      </c>
      <c r="D34319">
        <v>1</v>
      </c>
      <c r="E34319">
        <v>1</v>
      </c>
      <c r="F34319">
        <v>0</v>
      </c>
      <c r="G34319">
        <v>0</v>
      </c>
      <c r="H34319">
        <v>0</v>
      </c>
    </row>
    <row r="34320" spans="1:8" x14ac:dyDescent="0.25">
      <c r="A34320">
        <v>55100420888</v>
      </c>
      <c r="B34320" s="15">
        <v>45566</v>
      </c>
      <c r="C34320" s="16">
        <v>45590</v>
      </c>
      <c r="D34320">
        <v>1</v>
      </c>
      <c r="E34320">
        <v>1</v>
      </c>
      <c r="F34320">
        <v>0</v>
      </c>
      <c r="G34320">
        <v>0</v>
      </c>
      <c r="H34320">
        <v>0</v>
      </c>
    </row>
    <row r="34321" spans="1:8" x14ac:dyDescent="0.25">
      <c r="A34321">
        <v>55100337844</v>
      </c>
      <c r="B34321" s="15">
        <v>45566</v>
      </c>
      <c r="C34321" s="16">
        <v>45629</v>
      </c>
      <c r="D34321">
        <v>1</v>
      </c>
      <c r="E34321">
        <v>1</v>
      </c>
      <c r="F34321">
        <v>0</v>
      </c>
      <c r="G34321">
        <v>0</v>
      </c>
      <c r="H34321">
        <v>0</v>
      </c>
    </row>
    <row r="34322" spans="1:8" x14ac:dyDescent="0.25">
      <c r="A34322">
        <v>55100160338</v>
      </c>
      <c r="B34322" s="15">
        <v>45566</v>
      </c>
      <c r="C34322" s="16">
        <v>45641</v>
      </c>
      <c r="D34322">
        <v>1</v>
      </c>
      <c r="E34322">
        <v>1</v>
      </c>
      <c r="F34322">
        <v>0</v>
      </c>
      <c r="G34322">
        <v>0</v>
      </c>
      <c r="H34322">
        <v>0</v>
      </c>
    </row>
    <row r="34323" spans="1:8" x14ac:dyDescent="0.25">
      <c r="A34323">
        <v>55100280815</v>
      </c>
      <c r="B34323" s="15">
        <v>45627</v>
      </c>
      <c r="C34323" s="16">
        <v>45634</v>
      </c>
      <c r="D34323">
        <v>1</v>
      </c>
      <c r="E34323">
        <v>1</v>
      </c>
      <c r="F34323">
        <v>1</v>
      </c>
      <c r="G34323">
        <v>1</v>
      </c>
      <c r="H34323">
        <v>1</v>
      </c>
    </row>
    <row r="34324" spans="1:8" x14ac:dyDescent="0.25">
      <c r="A34324">
        <v>55100369010</v>
      </c>
      <c r="B34324" s="15">
        <v>45658</v>
      </c>
      <c r="C34324" s="16">
        <v>45677</v>
      </c>
      <c r="D34324">
        <v>1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55900248678</v>
      </c>
      <c r="B34325" s="15">
        <v>45658</v>
      </c>
      <c r="C34325" s="16">
        <v>45733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55100266565</v>
      </c>
      <c r="B34326" s="15">
        <v>45566</v>
      </c>
      <c r="C34326" s="16">
        <v>45590</v>
      </c>
      <c r="D34326">
        <v>1</v>
      </c>
      <c r="E34326">
        <v>1</v>
      </c>
      <c r="F34326">
        <v>0</v>
      </c>
      <c r="G34326">
        <v>0</v>
      </c>
      <c r="H34326">
        <v>0</v>
      </c>
    </row>
    <row r="34327" spans="1:8" x14ac:dyDescent="0.25">
      <c r="A34327">
        <v>55100230861</v>
      </c>
      <c r="B34327" s="15">
        <v>45627</v>
      </c>
      <c r="C34327" s="16">
        <v>45663</v>
      </c>
      <c r="D34327">
        <v>1</v>
      </c>
      <c r="E34327">
        <v>1</v>
      </c>
      <c r="F34327">
        <v>1</v>
      </c>
      <c r="G34327">
        <v>1</v>
      </c>
      <c r="H34327">
        <v>1</v>
      </c>
    </row>
    <row r="34328" spans="1:8" x14ac:dyDescent="0.25">
      <c r="A34328">
        <v>55100243683</v>
      </c>
      <c r="B34328" s="15">
        <v>45658</v>
      </c>
      <c r="C34328" s="16">
        <v>45688</v>
      </c>
      <c r="D34328">
        <v>1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55100411092</v>
      </c>
      <c r="B34329" s="15">
        <v>45566</v>
      </c>
      <c r="C34329" s="16">
        <v>45590</v>
      </c>
      <c r="D34329">
        <v>1</v>
      </c>
      <c r="E34329">
        <v>1</v>
      </c>
      <c r="F34329">
        <v>0</v>
      </c>
      <c r="G34329">
        <v>0</v>
      </c>
      <c r="H34329">
        <v>0</v>
      </c>
    </row>
    <row r="34330" spans="1:8" x14ac:dyDescent="0.25">
      <c r="A34330">
        <v>55100491237</v>
      </c>
      <c r="B34330" s="15">
        <v>45658</v>
      </c>
      <c r="C34330" s="16">
        <v>45724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55100225097</v>
      </c>
      <c r="B34331" s="15">
        <v>45566</v>
      </c>
      <c r="C34331" s="16">
        <v>45613</v>
      </c>
      <c r="D34331">
        <v>1</v>
      </c>
      <c r="E34331">
        <v>1</v>
      </c>
      <c r="F34331">
        <v>0</v>
      </c>
      <c r="G34331">
        <v>0</v>
      </c>
      <c r="H34331">
        <v>0</v>
      </c>
    </row>
    <row r="34332" spans="1:8" x14ac:dyDescent="0.25">
      <c r="A34332">
        <v>55100362343</v>
      </c>
      <c r="B34332" s="15">
        <v>45658</v>
      </c>
      <c r="C34332" s="16">
        <v>45663</v>
      </c>
      <c r="D34332">
        <v>1</v>
      </c>
      <c r="E34332">
        <v>1</v>
      </c>
      <c r="F34332">
        <v>0</v>
      </c>
      <c r="G34332">
        <v>0</v>
      </c>
      <c r="H34332">
        <v>0</v>
      </c>
    </row>
    <row r="34333" spans="1:8" x14ac:dyDescent="0.25">
      <c r="A34333">
        <v>55900463967</v>
      </c>
      <c r="B34333" s="15">
        <v>45658</v>
      </c>
      <c r="C34333" s="16">
        <v>45690</v>
      </c>
      <c r="D34333">
        <v>1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55100399888</v>
      </c>
      <c r="B34334" s="15">
        <v>45658</v>
      </c>
      <c r="C34334" s="16">
        <v>45735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55100381174</v>
      </c>
      <c r="B34335" s="15">
        <v>45658</v>
      </c>
      <c r="C34335" s="16">
        <v>45701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55100347857</v>
      </c>
      <c r="B34336" s="15">
        <v>45566</v>
      </c>
      <c r="C34336" s="16">
        <v>45638</v>
      </c>
      <c r="D34336">
        <v>1</v>
      </c>
      <c r="E34336">
        <v>1</v>
      </c>
      <c r="F34336">
        <v>0</v>
      </c>
      <c r="G34336">
        <v>0</v>
      </c>
      <c r="H34336">
        <v>0</v>
      </c>
    </row>
    <row r="34337" spans="1:8" x14ac:dyDescent="0.25">
      <c r="A34337">
        <v>55100451935</v>
      </c>
      <c r="B34337" s="15">
        <v>45597</v>
      </c>
      <c r="C34337" s="16">
        <v>45671</v>
      </c>
      <c r="D34337">
        <v>1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55900152999</v>
      </c>
      <c r="B34338" s="15">
        <v>45597</v>
      </c>
      <c r="C34338" s="16">
        <v>45629</v>
      </c>
      <c r="D34338">
        <v>1</v>
      </c>
      <c r="E34338">
        <v>1</v>
      </c>
      <c r="F34338">
        <v>0</v>
      </c>
      <c r="G34338">
        <v>0</v>
      </c>
      <c r="H34338">
        <v>0</v>
      </c>
    </row>
    <row r="34339" spans="1:8" x14ac:dyDescent="0.25">
      <c r="A34339">
        <v>55100155839</v>
      </c>
      <c r="B34339" s="15">
        <v>45627</v>
      </c>
      <c r="C34339" s="16">
        <v>45644</v>
      </c>
      <c r="D34339">
        <v>1</v>
      </c>
      <c r="E34339">
        <v>1</v>
      </c>
      <c r="F34339">
        <v>0</v>
      </c>
      <c r="G34339">
        <v>0</v>
      </c>
      <c r="H34339">
        <v>0</v>
      </c>
    </row>
    <row r="34340" spans="1:8" x14ac:dyDescent="0.25">
      <c r="A34340">
        <v>55100336448</v>
      </c>
      <c r="B34340" s="15">
        <v>45597</v>
      </c>
      <c r="C34340" s="16">
        <v>45617</v>
      </c>
      <c r="D34340">
        <v>1</v>
      </c>
      <c r="E34340">
        <v>1</v>
      </c>
      <c r="F34340">
        <v>0</v>
      </c>
      <c r="G34340">
        <v>0</v>
      </c>
      <c r="H34340">
        <v>0</v>
      </c>
    </row>
    <row r="34341" spans="1:8" x14ac:dyDescent="0.25">
      <c r="A34341">
        <v>55100443546</v>
      </c>
      <c r="B34341" s="15">
        <v>45627</v>
      </c>
      <c r="C34341" s="16">
        <v>45646</v>
      </c>
      <c r="D34341">
        <v>1</v>
      </c>
      <c r="E34341">
        <v>1</v>
      </c>
      <c r="F34341">
        <v>0</v>
      </c>
      <c r="G34341">
        <v>0</v>
      </c>
      <c r="H34341">
        <v>0</v>
      </c>
    </row>
    <row r="34342" spans="1:8" x14ac:dyDescent="0.25">
      <c r="A34342">
        <v>55100464143</v>
      </c>
      <c r="B34342" s="15">
        <v>45597</v>
      </c>
      <c r="C34342" s="16">
        <v>45674</v>
      </c>
      <c r="D34342">
        <v>1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55100304414</v>
      </c>
      <c r="B34343" s="15">
        <v>45658</v>
      </c>
      <c r="C34343" s="16">
        <v>45717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55100443774</v>
      </c>
      <c r="B34344" s="15">
        <v>45627</v>
      </c>
      <c r="C34344" s="16">
        <v>45658</v>
      </c>
      <c r="D34344">
        <v>1</v>
      </c>
      <c r="E34344">
        <v>1</v>
      </c>
      <c r="F34344">
        <v>0</v>
      </c>
      <c r="G34344">
        <v>0</v>
      </c>
      <c r="H34344">
        <v>0</v>
      </c>
    </row>
    <row r="34345" spans="1:8" x14ac:dyDescent="0.25">
      <c r="A34345">
        <v>55100456438</v>
      </c>
      <c r="B34345" s="15">
        <v>45627</v>
      </c>
      <c r="C34345" s="16">
        <v>45666</v>
      </c>
      <c r="D34345">
        <v>1</v>
      </c>
      <c r="E34345">
        <v>1</v>
      </c>
      <c r="F34345">
        <v>0</v>
      </c>
      <c r="G34345">
        <v>0</v>
      </c>
      <c r="H34345">
        <v>0</v>
      </c>
    </row>
    <row r="34346" spans="1:8" x14ac:dyDescent="0.25">
      <c r="A34346">
        <v>55100464962</v>
      </c>
      <c r="B34346" s="15">
        <v>45658</v>
      </c>
      <c r="C34346" s="16">
        <v>45693</v>
      </c>
      <c r="D34346">
        <v>1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55100248453</v>
      </c>
      <c r="B34347" s="15">
        <v>45658</v>
      </c>
      <c r="C34347" s="16">
        <v>45706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55100344893</v>
      </c>
      <c r="B34348" s="15">
        <v>45566</v>
      </c>
      <c r="C34348" s="16">
        <v>45638</v>
      </c>
      <c r="D34348">
        <v>1</v>
      </c>
      <c r="E34348">
        <v>1</v>
      </c>
      <c r="F34348">
        <v>0</v>
      </c>
      <c r="G34348">
        <v>0</v>
      </c>
      <c r="H34348">
        <v>0</v>
      </c>
    </row>
    <row r="34349" spans="1:8" x14ac:dyDescent="0.25">
      <c r="A34349">
        <v>55900290635</v>
      </c>
      <c r="B34349" s="15">
        <v>45597</v>
      </c>
      <c r="C34349" s="16">
        <v>45668</v>
      </c>
      <c r="D34349">
        <v>1</v>
      </c>
      <c r="E34349">
        <v>1</v>
      </c>
      <c r="F34349">
        <v>1</v>
      </c>
      <c r="G34349">
        <v>1</v>
      </c>
      <c r="H34349">
        <v>1</v>
      </c>
    </row>
    <row r="34350" spans="1:8" x14ac:dyDescent="0.25">
      <c r="A34350">
        <v>55100471312</v>
      </c>
      <c r="B34350" s="15">
        <v>45658</v>
      </c>
      <c r="C34350" s="16">
        <v>45689</v>
      </c>
      <c r="D34350">
        <v>1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55100155314</v>
      </c>
      <c r="B34351" s="15">
        <v>45566</v>
      </c>
      <c r="C34351" s="16">
        <v>45627</v>
      </c>
      <c r="D34351">
        <v>1</v>
      </c>
      <c r="E34351">
        <v>1</v>
      </c>
      <c r="F34351">
        <v>0</v>
      </c>
      <c r="G34351">
        <v>0</v>
      </c>
      <c r="H34351">
        <v>0</v>
      </c>
    </row>
    <row r="34352" spans="1:8" x14ac:dyDescent="0.25">
      <c r="A34352">
        <v>55100190224</v>
      </c>
      <c r="B34352" s="15">
        <v>45658</v>
      </c>
      <c r="C34352" s="16">
        <v>45717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55100112654</v>
      </c>
      <c r="B34353" s="15">
        <v>45566</v>
      </c>
      <c r="C34353" s="16">
        <v>45597</v>
      </c>
      <c r="D34353">
        <v>1</v>
      </c>
      <c r="E34353">
        <v>1</v>
      </c>
      <c r="F34353">
        <v>0</v>
      </c>
      <c r="G34353">
        <v>0</v>
      </c>
      <c r="H34353">
        <v>0</v>
      </c>
    </row>
    <row r="34354" spans="1:8" x14ac:dyDescent="0.25">
      <c r="A34354">
        <v>55100488244</v>
      </c>
      <c r="B34354" s="15">
        <v>45658</v>
      </c>
      <c r="C34354" s="16">
        <v>45720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55100486629</v>
      </c>
      <c r="B34355" s="15">
        <v>45658</v>
      </c>
      <c r="C34355" s="16">
        <v>45716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55100452600</v>
      </c>
      <c r="B34356" s="15">
        <v>45597</v>
      </c>
      <c r="C34356" s="16">
        <v>45650</v>
      </c>
      <c r="D34356">
        <v>1</v>
      </c>
      <c r="E34356">
        <v>1</v>
      </c>
      <c r="F34356">
        <v>0</v>
      </c>
      <c r="G34356">
        <v>0</v>
      </c>
      <c r="H34356">
        <v>0</v>
      </c>
    </row>
    <row r="34357" spans="1:8" x14ac:dyDescent="0.25">
      <c r="A34357">
        <v>55100470085</v>
      </c>
      <c r="B34357" s="15">
        <v>45658</v>
      </c>
      <c r="C34357" s="16">
        <v>45689</v>
      </c>
      <c r="D34357">
        <v>1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55100159650</v>
      </c>
      <c r="B34358" s="15">
        <v>45627</v>
      </c>
      <c r="C34358" s="16">
        <v>45644</v>
      </c>
      <c r="D34358">
        <v>1</v>
      </c>
      <c r="E34358">
        <v>1</v>
      </c>
      <c r="F34358">
        <v>0</v>
      </c>
      <c r="G34358">
        <v>0</v>
      </c>
      <c r="H34358">
        <v>0</v>
      </c>
    </row>
    <row r="34359" spans="1:8" x14ac:dyDescent="0.25">
      <c r="A34359">
        <v>55100476544</v>
      </c>
      <c r="B34359" s="15">
        <v>45627</v>
      </c>
      <c r="C34359" s="16">
        <v>45700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55100387418</v>
      </c>
      <c r="B34360" s="15">
        <v>45658</v>
      </c>
      <c r="C34360" s="16">
        <v>45738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55900373359</v>
      </c>
      <c r="B34361" s="15">
        <v>45658</v>
      </c>
      <c r="C34361" s="16">
        <v>45686</v>
      </c>
      <c r="D34361">
        <v>1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55900209309</v>
      </c>
      <c r="B34362" s="15">
        <v>45566</v>
      </c>
      <c r="C34362" s="16">
        <v>45580</v>
      </c>
      <c r="D34362">
        <v>1</v>
      </c>
      <c r="E34362">
        <v>1</v>
      </c>
      <c r="F34362">
        <v>0</v>
      </c>
      <c r="G34362">
        <v>0</v>
      </c>
      <c r="H34362">
        <v>0</v>
      </c>
    </row>
    <row r="34363" spans="1:8" x14ac:dyDescent="0.25">
      <c r="A34363">
        <v>55100391727</v>
      </c>
      <c r="B34363" s="15">
        <v>45658</v>
      </c>
      <c r="C34363" s="16">
        <v>45721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55100365343</v>
      </c>
      <c r="B34364" s="15">
        <v>45658</v>
      </c>
      <c r="C34364" s="16">
        <v>45669</v>
      </c>
      <c r="D34364">
        <v>1</v>
      </c>
      <c r="E34364">
        <v>1</v>
      </c>
      <c r="F34364">
        <v>0</v>
      </c>
      <c r="G34364">
        <v>0</v>
      </c>
      <c r="H34364">
        <v>0</v>
      </c>
    </row>
    <row r="34365" spans="1:8" x14ac:dyDescent="0.25">
      <c r="A34365">
        <v>55100155891</v>
      </c>
      <c r="B34365" s="15">
        <v>45627</v>
      </c>
      <c r="C34365" s="16">
        <v>45662</v>
      </c>
      <c r="D34365">
        <v>1</v>
      </c>
      <c r="E34365">
        <v>1</v>
      </c>
      <c r="F34365">
        <v>0</v>
      </c>
      <c r="G34365">
        <v>0</v>
      </c>
      <c r="H34365">
        <v>0</v>
      </c>
    </row>
    <row r="34366" spans="1:8" x14ac:dyDescent="0.25">
      <c r="A34366">
        <v>55900238671</v>
      </c>
      <c r="B34366" s="15">
        <v>45627</v>
      </c>
      <c r="C34366" s="16">
        <v>45672</v>
      </c>
      <c r="D34366">
        <v>1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55100174875</v>
      </c>
      <c r="B34367" s="15">
        <v>45658</v>
      </c>
      <c r="C34367" s="16">
        <v>45706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55100452830</v>
      </c>
      <c r="B34368" s="15">
        <v>45627</v>
      </c>
      <c r="C34368" s="16">
        <v>45651</v>
      </c>
      <c r="D34368">
        <v>1</v>
      </c>
      <c r="E34368">
        <v>1</v>
      </c>
      <c r="F34368">
        <v>0</v>
      </c>
      <c r="G34368">
        <v>0</v>
      </c>
      <c r="H34368">
        <v>0</v>
      </c>
    </row>
    <row r="34369" spans="1:8" x14ac:dyDescent="0.25">
      <c r="A34369">
        <v>55100362182</v>
      </c>
      <c r="B34369" s="15">
        <v>45658</v>
      </c>
      <c r="C34369" s="16">
        <v>45685</v>
      </c>
      <c r="D34369">
        <v>1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55100344272</v>
      </c>
      <c r="B34370" s="15">
        <v>45566</v>
      </c>
      <c r="C34370" s="16">
        <v>45618</v>
      </c>
      <c r="D34370">
        <v>1</v>
      </c>
      <c r="E34370">
        <v>1</v>
      </c>
      <c r="F34370">
        <v>0</v>
      </c>
      <c r="G34370">
        <v>0</v>
      </c>
      <c r="H34370">
        <v>0</v>
      </c>
    </row>
    <row r="34371" spans="1:8" x14ac:dyDescent="0.25">
      <c r="A34371">
        <v>55100422478</v>
      </c>
      <c r="B34371" s="15">
        <v>45597</v>
      </c>
      <c r="C34371" s="16">
        <v>45627</v>
      </c>
      <c r="D34371">
        <v>1</v>
      </c>
      <c r="E34371">
        <v>1</v>
      </c>
      <c r="F34371">
        <v>0</v>
      </c>
      <c r="G34371">
        <v>0</v>
      </c>
      <c r="H34371">
        <v>0</v>
      </c>
    </row>
    <row r="34372" spans="1:8" x14ac:dyDescent="0.25">
      <c r="A34372">
        <v>55100459325</v>
      </c>
      <c r="B34372" s="15">
        <v>45627</v>
      </c>
      <c r="C34372" s="16">
        <v>45667</v>
      </c>
      <c r="D34372">
        <v>1</v>
      </c>
      <c r="E34372">
        <v>1</v>
      </c>
      <c r="F34372">
        <v>1</v>
      </c>
      <c r="G34372">
        <v>1</v>
      </c>
      <c r="H34372">
        <v>1</v>
      </c>
    </row>
    <row r="34373" spans="1:8" x14ac:dyDescent="0.25">
      <c r="A34373">
        <v>55100232488</v>
      </c>
      <c r="B34373" s="15">
        <v>45597</v>
      </c>
      <c r="C34373" s="16">
        <v>45642</v>
      </c>
      <c r="D34373">
        <v>1</v>
      </c>
      <c r="E34373">
        <v>1</v>
      </c>
      <c r="F34373">
        <v>0</v>
      </c>
      <c r="G34373">
        <v>0</v>
      </c>
      <c r="H34373">
        <v>0</v>
      </c>
    </row>
    <row r="34374" spans="1:8" x14ac:dyDescent="0.25">
      <c r="A34374">
        <v>55100482005</v>
      </c>
      <c r="B34374" s="15">
        <v>45658</v>
      </c>
      <c r="C34374" s="16">
        <v>45716</v>
      </c>
      <c r="D34374">
        <v>0</v>
      </c>
      <c r="E34374">
        <v>0</v>
      </c>
      <c r="F34374">
        <v>0</v>
      </c>
      <c r="G34374">
        <v>0</v>
      </c>
      <c r="H34374">
        <v>1</v>
      </c>
    </row>
    <row r="34375" spans="1:8" x14ac:dyDescent="0.25">
      <c r="A34375">
        <v>55900261236</v>
      </c>
      <c r="B34375" s="15">
        <v>45566</v>
      </c>
      <c r="C34375" s="16">
        <v>45583</v>
      </c>
      <c r="D34375">
        <v>1</v>
      </c>
      <c r="E34375">
        <v>1</v>
      </c>
      <c r="F34375">
        <v>0</v>
      </c>
      <c r="G34375">
        <v>0</v>
      </c>
      <c r="H34375">
        <v>0</v>
      </c>
    </row>
    <row r="34376" spans="1:8" x14ac:dyDescent="0.25">
      <c r="A34376">
        <v>55100271694</v>
      </c>
      <c r="B34376" s="15">
        <v>45597</v>
      </c>
      <c r="C34376" s="16">
        <v>45607</v>
      </c>
      <c r="D34376">
        <v>1</v>
      </c>
      <c r="E34376">
        <v>1</v>
      </c>
      <c r="F34376">
        <v>0</v>
      </c>
      <c r="G34376">
        <v>0</v>
      </c>
      <c r="H34376">
        <v>0</v>
      </c>
    </row>
    <row r="34377" spans="1:8" x14ac:dyDescent="0.25">
      <c r="A34377">
        <v>55100367349</v>
      </c>
      <c r="B34377" s="15">
        <v>45658</v>
      </c>
      <c r="C34377" s="16">
        <v>45674</v>
      </c>
      <c r="D34377">
        <v>1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55100371743</v>
      </c>
      <c r="B34378" s="15">
        <v>45658</v>
      </c>
      <c r="C34378" s="16">
        <v>45682</v>
      </c>
      <c r="D34378">
        <v>1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55100228940</v>
      </c>
      <c r="B34379" s="15">
        <v>45597</v>
      </c>
      <c r="C34379" s="16">
        <v>45627</v>
      </c>
      <c r="D34379">
        <v>1</v>
      </c>
      <c r="E34379">
        <v>1</v>
      </c>
      <c r="F34379">
        <v>0</v>
      </c>
      <c r="G34379">
        <v>0</v>
      </c>
      <c r="H34379">
        <v>0</v>
      </c>
    </row>
    <row r="34380" spans="1:8" x14ac:dyDescent="0.25">
      <c r="A34380">
        <v>55100378265</v>
      </c>
      <c r="B34380" s="15">
        <v>45658</v>
      </c>
      <c r="C34380" s="16">
        <v>45715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55900416187</v>
      </c>
      <c r="B34381" s="15">
        <v>45566</v>
      </c>
      <c r="C34381" s="16">
        <v>45582</v>
      </c>
      <c r="D34381">
        <v>1</v>
      </c>
      <c r="E34381">
        <v>1</v>
      </c>
      <c r="F34381">
        <v>0</v>
      </c>
      <c r="G34381">
        <v>0</v>
      </c>
      <c r="H34381">
        <v>0</v>
      </c>
    </row>
    <row r="34382" spans="1:8" x14ac:dyDescent="0.25">
      <c r="A34382">
        <v>55100357415</v>
      </c>
      <c r="B34382" s="15">
        <v>45627</v>
      </c>
      <c r="C34382" s="16">
        <v>45679</v>
      </c>
      <c r="D34382">
        <v>1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55100237848</v>
      </c>
      <c r="B34383" s="15">
        <v>45658</v>
      </c>
      <c r="C34383" s="16">
        <v>45687</v>
      </c>
      <c r="D34383">
        <v>1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55100285914</v>
      </c>
      <c r="B34384" s="15">
        <v>45627</v>
      </c>
      <c r="C34384" s="16">
        <v>45650</v>
      </c>
      <c r="D34384">
        <v>1</v>
      </c>
      <c r="E34384">
        <v>1</v>
      </c>
      <c r="F34384">
        <v>0</v>
      </c>
      <c r="G34384">
        <v>0</v>
      </c>
      <c r="H34384">
        <v>0</v>
      </c>
    </row>
    <row r="34385" spans="1:8" x14ac:dyDescent="0.25">
      <c r="A34385">
        <v>55100385035</v>
      </c>
      <c r="B34385" s="15">
        <v>45658</v>
      </c>
      <c r="C34385" s="16">
        <v>45709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55100339049</v>
      </c>
      <c r="B34386" s="15">
        <v>45566</v>
      </c>
      <c r="C34386" s="16">
        <v>45604</v>
      </c>
      <c r="D34386">
        <v>1</v>
      </c>
      <c r="E34386">
        <v>1</v>
      </c>
      <c r="F34386">
        <v>0</v>
      </c>
      <c r="G34386">
        <v>0</v>
      </c>
      <c r="H34386">
        <v>0</v>
      </c>
    </row>
    <row r="34387" spans="1:8" x14ac:dyDescent="0.25">
      <c r="A34387">
        <v>55900291924</v>
      </c>
      <c r="B34387" s="15">
        <v>45658</v>
      </c>
      <c r="C34387" s="16">
        <v>45689</v>
      </c>
      <c r="D34387">
        <v>1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55900141566</v>
      </c>
      <c r="B34388" s="15">
        <v>45597</v>
      </c>
      <c r="C34388" s="16">
        <v>45611</v>
      </c>
      <c r="D34388">
        <v>1</v>
      </c>
      <c r="E34388">
        <v>1</v>
      </c>
      <c r="F34388">
        <v>0</v>
      </c>
      <c r="G34388">
        <v>0</v>
      </c>
      <c r="H34388">
        <v>0</v>
      </c>
    </row>
    <row r="34389" spans="1:8" x14ac:dyDescent="0.25">
      <c r="A34389">
        <v>55100295150</v>
      </c>
      <c r="B34389" s="15">
        <v>45658</v>
      </c>
      <c r="C34389" s="16">
        <v>45710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55100455243</v>
      </c>
      <c r="B34390" s="15">
        <v>45597</v>
      </c>
      <c r="C34390" s="16">
        <v>45654</v>
      </c>
      <c r="D34390">
        <v>1</v>
      </c>
      <c r="E34390">
        <v>1</v>
      </c>
      <c r="F34390">
        <v>1</v>
      </c>
      <c r="G34390">
        <v>1</v>
      </c>
      <c r="H34390">
        <v>1</v>
      </c>
    </row>
    <row r="34391" spans="1:8" x14ac:dyDescent="0.25">
      <c r="A34391">
        <v>55100430060</v>
      </c>
      <c r="B34391" s="15">
        <v>45566</v>
      </c>
      <c r="C34391" s="16">
        <v>45638</v>
      </c>
      <c r="D34391">
        <v>1</v>
      </c>
      <c r="E34391">
        <v>1</v>
      </c>
      <c r="F34391">
        <v>0</v>
      </c>
      <c r="G34391">
        <v>0</v>
      </c>
      <c r="H34391">
        <v>0</v>
      </c>
    </row>
    <row r="34392" spans="1:8" x14ac:dyDescent="0.25">
      <c r="A34392">
        <v>55100445765</v>
      </c>
      <c r="B34392" s="15">
        <v>45566</v>
      </c>
      <c r="C34392" s="16">
        <v>45636</v>
      </c>
      <c r="D34392">
        <v>1</v>
      </c>
      <c r="E34392">
        <v>1</v>
      </c>
      <c r="F34392">
        <v>0</v>
      </c>
      <c r="G34392">
        <v>0</v>
      </c>
      <c r="H34392">
        <v>0</v>
      </c>
    </row>
    <row r="34393" spans="1:8" x14ac:dyDescent="0.25">
      <c r="A34393">
        <v>55100144608</v>
      </c>
      <c r="B34393" s="15">
        <v>45597</v>
      </c>
      <c r="C34393" s="16">
        <v>45614</v>
      </c>
      <c r="D34393">
        <v>1</v>
      </c>
      <c r="E34393">
        <v>1</v>
      </c>
      <c r="F34393">
        <v>0</v>
      </c>
      <c r="G34393">
        <v>0</v>
      </c>
      <c r="H34393">
        <v>0</v>
      </c>
    </row>
    <row r="34394" spans="1:8" x14ac:dyDescent="0.25">
      <c r="A34394">
        <v>55100464655</v>
      </c>
      <c r="B34394" s="15">
        <v>45658</v>
      </c>
      <c r="C34394" s="16">
        <v>45674</v>
      </c>
      <c r="D34394">
        <v>1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55100493372</v>
      </c>
      <c r="B34395" s="15">
        <v>45658</v>
      </c>
      <c r="C34395" s="16">
        <v>45728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55100356816</v>
      </c>
      <c r="B34396" s="15">
        <v>45597</v>
      </c>
      <c r="C34396" s="16">
        <v>45649</v>
      </c>
      <c r="D34396">
        <v>1</v>
      </c>
      <c r="E34396">
        <v>1</v>
      </c>
      <c r="F34396">
        <v>0</v>
      </c>
      <c r="G34396">
        <v>0</v>
      </c>
      <c r="H34396">
        <v>0</v>
      </c>
    </row>
    <row r="34397" spans="1:8" x14ac:dyDescent="0.25">
      <c r="A34397">
        <v>55100279888</v>
      </c>
      <c r="B34397" s="15">
        <v>45627</v>
      </c>
      <c r="C34397" s="16">
        <v>45654</v>
      </c>
      <c r="D34397">
        <v>1</v>
      </c>
      <c r="E34397">
        <v>1</v>
      </c>
      <c r="F34397">
        <v>0</v>
      </c>
      <c r="G34397">
        <v>0</v>
      </c>
      <c r="H34397">
        <v>0</v>
      </c>
    </row>
    <row r="34398" spans="1:8" x14ac:dyDescent="0.25">
      <c r="A34398">
        <v>55100451852</v>
      </c>
      <c r="B34398" s="15">
        <v>45597</v>
      </c>
      <c r="C34398" s="16">
        <v>45647</v>
      </c>
      <c r="D34398">
        <v>1</v>
      </c>
      <c r="E34398">
        <v>1</v>
      </c>
      <c r="F34398">
        <v>0</v>
      </c>
      <c r="G34398">
        <v>0</v>
      </c>
      <c r="H34398">
        <v>0</v>
      </c>
    </row>
    <row r="34399" spans="1:8" x14ac:dyDescent="0.25">
      <c r="A34399">
        <v>55100182670</v>
      </c>
      <c r="B34399" s="15">
        <v>45658</v>
      </c>
      <c r="C34399" s="16">
        <v>45691</v>
      </c>
      <c r="D34399">
        <v>1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55100351077</v>
      </c>
      <c r="B34400" s="15">
        <v>45566</v>
      </c>
      <c r="C34400" s="16">
        <v>45634</v>
      </c>
      <c r="D34400">
        <v>1</v>
      </c>
      <c r="E34400">
        <v>1</v>
      </c>
      <c r="F34400">
        <v>0</v>
      </c>
      <c r="G34400">
        <v>0</v>
      </c>
      <c r="H34400">
        <v>0</v>
      </c>
    </row>
    <row r="34401" spans="1:8" x14ac:dyDescent="0.25">
      <c r="A34401">
        <v>55900318092</v>
      </c>
      <c r="B34401" s="15">
        <v>45658</v>
      </c>
      <c r="C34401" s="16">
        <v>45736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55100114058</v>
      </c>
      <c r="B34402" s="15">
        <v>45566</v>
      </c>
      <c r="C34402" s="16">
        <v>45598</v>
      </c>
      <c r="D34402">
        <v>1</v>
      </c>
      <c r="E34402">
        <v>1</v>
      </c>
      <c r="F34402">
        <v>0</v>
      </c>
      <c r="G34402">
        <v>0</v>
      </c>
      <c r="H34402">
        <v>0</v>
      </c>
    </row>
    <row r="34403" spans="1:8" x14ac:dyDescent="0.25">
      <c r="A34403">
        <v>55100456279</v>
      </c>
      <c r="B34403" s="15">
        <v>45597</v>
      </c>
      <c r="C34403" s="16">
        <v>45671</v>
      </c>
      <c r="D34403">
        <v>1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55100467438</v>
      </c>
      <c r="B34404" s="15">
        <v>45658</v>
      </c>
      <c r="C34404" s="16">
        <v>45681</v>
      </c>
      <c r="D34404">
        <v>1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55100422282</v>
      </c>
      <c r="B34405" s="15">
        <v>45566</v>
      </c>
      <c r="C34405" s="16">
        <v>45620</v>
      </c>
      <c r="D34405">
        <v>1</v>
      </c>
      <c r="E34405">
        <v>1</v>
      </c>
      <c r="F34405">
        <v>0</v>
      </c>
      <c r="G34405">
        <v>0</v>
      </c>
      <c r="H34405">
        <v>0</v>
      </c>
    </row>
    <row r="34406" spans="1:8" x14ac:dyDescent="0.25">
      <c r="A34406">
        <v>55100459248</v>
      </c>
      <c r="B34406" s="15">
        <v>45597</v>
      </c>
      <c r="C34406" s="16">
        <v>45663</v>
      </c>
      <c r="D34406">
        <v>1</v>
      </c>
      <c r="E34406">
        <v>1</v>
      </c>
      <c r="F34406">
        <v>0</v>
      </c>
      <c r="G34406">
        <v>1</v>
      </c>
      <c r="H34406">
        <v>1</v>
      </c>
    </row>
    <row r="34407" spans="1:8" x14ac:dyDescent="0.25">
      <c r="A34407">
        <v>55900261025</v>
      </c>
      <c r="B34407" s="15">
        <v>45566</v>
      </c>
      <c r="C34407" s="16">
        <v>45597</v>
      </c>
      <c r="D34407">
        <v>1</v>
      </c>
      <c r="E34407">
        <v>1</v>
      </c>
      <c r="F34407">
        <v>1</v>
      </c>
      <c r="G34407">
        <v>1</v>
      </c>
      <c r="H34407">
        <v>1</v>
      </c>
    </row>
    <row r="34408" spans="1:8" x14ac:dyDescent="0.25">
      <c r="A34408">
        <v>55100151971</v>
      </c>
      <c r="B34408" s="15">
        <v>45566</v>
      </c>
      <c r="C34408" s="16">
        <v>45620</v>
      </c>
      <c r="D34408">
        <v>1</v>
      </c>
      <c r="E34408">
        <v>1</v>
      </c>
      <c r="F34408">
        <v>0</v>
      </c>
      <c r="G34408">
        <v>0</v>
      </c>
      <c r="H34408">
        <v>0</v>
      </c>
    </row>
    <row r="34409" spans="1:8" x14ac:dyDescent="0.25">
      <c r="A34409">
        <v>55100432737</v>
      </c>
      <c r="B34409" s="15">
        <v>45566</v>
      </c>
      <c r="C34409" s="16">
        <v>45611</v>
      </c>
      <c r="D34409">
        <v>1</v>
      </c>
      <c r="E34409">
        <v>1</v>
      </c>
      <c r="F34409">
        <v>0</v>
      </c>
      <c r="G34409">
        <v>0</v>
      </c>
      <c r="H34409">
        <v>0</v>
      </c>
    </row>
    <row r="34410" spans="1:8" x14ac:dyDescent="0.25">
      <c r="A34410">
        <v>55900280340</v>
      </c>
      <c r="B34410" s="15">
        <v>45597</v>
      </c>
      <c r="C34410" s="16">
        <v>45658</v>
      </c>
      <c r="D34410">
        <v>1</v>
      </c>
      <c r="E34410">
        <v>1</v>
      </c>
      <c r="F34410">
        <v>0</v>
      </c>
      <c r="G34410">
        <v>0</v>
      </c>
      <c r="H34410">
        <v>0</v>
      </c>
    </row>
    <row r="34411" spans="1:8" x14ac:dyDescent="0.25">
      <c r="A34411">
        <v>55100403911</v>
      </c>
      <c r="B34411" s="15">
        <v>45566</v>
      </c>
      <c r="C34411" s="16">
        <v>45597</v>
      </c>
      <c r="D34411">
        <v>1</v>
      </c>
      <c r="E34411">
        <v>1</v>
      </c>
      <c r="F34411">
        <v>0</v>
      </c>
      <c r="G34411">
        <v>0</v>
      </c>
      <c r="H34411">
        <v>0</v>
      </c>
    </row>
    <row r="34412" spans="1:8" x14ac:dyDescent="0.25">
      <c r="A34412">
        <v>55900236165</v>
      </c>
      <c r="B34412" s="15">
        <v>45658</v>
      </c>
      <c r="C34412" s="16">
        <v>45695</v>
      </c>
      <c r="D34412">
        <v>1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55900464519</v>
      </c>
      <c r="B34413" s="15">
        <v>45627</v>
      </c>
      <c r="C34413" s="16">
        <v>45674</v>
      </c>
      <c r="D34413">
        <v>1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55100230771</v>
      </c>
      <c r="B34414" s="15">
        <v>45566</v>
      </c>
      <c r="C34414" s="16">
        <v>45635</v>
      </c>
      <c r="D34414">
        <v>1</v>
      </c>
      <c r="E34414">
        <v>1</v>
      </c>
      <c r="F34414">
        <v>1</v>
      </c>
      <c r="G34414">
        <v>1</v>
      </c>
      <c r="H34414">
        <v>1</v>
      </c>
    </row>
    <row r="34415" spans="1:8" x14ac:dyDescent="0.25">
      <c r="A34415">
        <v>55100459553</v>
      </c>
      <c r="B34415" s="15">
        <v>45597</v>
      </c>
      <c r="C34415" s="16">
        <v>45663</v>
      </c>
      <c r="D34415">
        <v>1</v>
      </c>
      <c r="E34415">
        <v>1</v>
      </c>
      <c r="F34415">
        <v>0</v>
      </c>
      <c r="G34415">
        <v>0</v>
      </c>
      <c r="H34415">
        <v>0</v>
      </c>
    </row>
    <row r="34416" spans="1:8" x14ac:dyDescent="0.25">
      <c r="A34416">
        <v>55100440073</v>
      </c>
      <c r="B34416" s="15">
        <v>45597</v>
      </c>
      <c r="C34416" s="16">
        <v>45627</v>
      </c>
      <c r="D34416">
        <v>1</v>
      </c>
      <c r="E34416">
        <v>1</v>
      </c>
      <c r="F34416">
        <v>0</v>
      </c>
      <c r="G34416">
        <v>0</v>
      </c>
      <c r="H34416">
        <v>0</v>
      </c>
    </row>
    <row r="34417" spans="1:8" x14ac:dyDescent="0.25">
      <c r="A34417">
        <v>55100143189</v>
      </c>
      <c r="B34417" s="15">
        <v>45566</v>
      </c>
      <c r="C34417" s="16">
        <v>45600</v>
      </c>
      <c r="D34417">
        <v>1</v>
      </c>
      <c r="E34417">
        <v>1</v>
      </c>
      <c r="F34417">
        <v>0</v>
      </c>
      <c r="G34417">
        <v>0</v>
      </c>
      <c r="H34417">
        <v>0</v>
      </c>
    </row>
    <row r="34418" spans="1:8" x14ac:dyDescent="0.25">
      <c r="A34418">
        <v>55100458356</v>
      </c>
      <c r="B34418" s="15">
        <v>45597</v>
      </c>
      <c r="C34418" s="16">
        <v>45661</v>
      </c>
      <c r="D34418">
        <v>1</v>
      </c>
      <c r="E34418">
        <v>1</v>
      </c>
      <c r="F34418">
        <v>0</v>
      </c>
      <c r="G34418">
        <v>0</v>
      </c>
      <c r="H34418">
        <v>0</v>
      </c>
    </row>
    <row r="34419" spans="1:8" x14ac:dyDescent="0.25">
      <c r="A34419">
        <v>55100427121</v>
      </c>
      <c r="B34419" s="15">
        <v>45566</v>
      </c>
      <c r="C34419" s="16">
        <v>45610</v>
      </c>
      <c r="D34419">
        <v>1</v>
      </c>
      <c r="E34419">
        <v>1</v>
      </c>
      <c r="F34419">
        <v>0</v>
      </c>
      <c r="G34419">
        <v>0</v>
      </c>
      <c r="H34419">
        <v>0</v>
      </c>
    </row>
    <row r="34420" spans="1:8" x14ac:dyDescent="0.25">
      <c r="A34420">
        <v>55100312495</v>
      </c>
      <c r="B34420" s="15">
        <v>45658</v>
      </c>
      <c r="C34420" s="16">
        <v>45724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55100231764</v>
      </c>
      <c r="B34421" s="15">
        <v>45566</v>
      </c>
      <c r="C34421" s="16">
        <v>45640</v>
      </c>
      <c r="D34421">
        <v>1</v>
      </c>
      <c r="E34421">
        <v>1</v>
      </c>
      <c r="F34421">
        <v>0</v>
      </c>
      <c r="G34421">
        <v>0</v>
      </c>
      <c r="H34421">
        <v>0</v>
      </c>
    </row>
    <row r="34422" spans="1:8" x14ac:dyDescent="0.25">
      <c r="A34422">
        <v>55900354852</v>
      </c>
      <c r="B34422" s="15">
        <v>45627</v>
      </c>
      <c r="C34422" s="16">
        <v>45645</v>
      </c>
      <c r="D34422">
        <v>1</v>
      </c>
      <c r="E34422">
        <v>1</v>
      </c>
      <c r="F34422">
        <v>0</v>
      </c>
      <c r="G34422">
        <v>0</v>
      </c>
      <c r="H34422">
        <v>0</v>
      </c>
    </row>
    <row r="34423" spans="1:8" x14ac:dyDescent="0.25">
      <c r="A34423">
        <v>55100465438</v>
      </c>
      <c r="B34423" s="15">
        <v>45597</v>
      </c>
      <c r="C34423" s="16">
        <v>45676</v>
      </c>
      <c r="D34423">
        <v>1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55100467525</v>
      </c>
      <c r="B34424" s="15">
        <v>45658</v>
      </c>
      <c r="C34424" s="16">
        <v>45681</v>
      </c>
      <c r="D34424">
        <v>1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55100282891</v>
      </c>
      <c r="B34425" s="15">
        <v>45597</v>
      </c>
      <c r="C34425" s="16">
        <v>45641</v>
      </c>
      <c r="D34425">
        <v>1</v>
      </c>
      <c r="E34425">
        <v>1</v>
      </c>
      <c r="F34425">
        <v>0</v>
      </c>
      <c r="G34425">
        <v>0</v>
      </c>
      <c r="H34425">
        <v>0</v>
      </c>
    </row>
    <row r="34426" spans="1:8" x14ac:dyDescent="0.25">
      <c r="A34426">
        <v>55100270316</v>
      </c>
      <c r="B34426" s="15">
        <v>45597</v>
      </c>
      <c r="C34426" s="16">
        <v>45649</v>
      </c>
      <c r="D34426">
        <v>1</v>
      </c>
      <c r="E34426">
        <v>1</v>
      </c>
      <c r="F34426">
        <v>0</v>
      </c>
      <c r="G34426">
        <v>1</v>
      </c>
      <c r="H34426">
        <v>1</v>
      </c>
    </row>
    <row r="34427" spans="1:8" x14ac:dyDescent="0.25">
      <c r="A34427">
        <v>55100453253</v>
      </c>
      <c r="B34427" s="15">
        <v>45658</v>
      </c>
      <c r="C34427" s="16">
        <v>45698</v>
      </c>
      <c r="D34427">
        <v>1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55100383032</v>
      </c>
      <c r="B34428" s="15">
        <v>45658</v>
      </c>
      <c r="C34428" s="16">
        <v>45704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55100361596</v>
      </c>
      <c r="B34429" s="15">
        <v>45597</v>
      </c>
      <c r="C34429" s="16">
        <v>45662</v>
      </c>
      <c r="D34429">
        <v>1</v>
      </c>
      <c r="E34429">
        <v>1</v>
      </c>
      <c r="F34429">
        <v>0</v>
      </c>
      <c r="G34429">
        <v>0</v>
      </c>
      <c r="H34429">
        <v>0</v>
      </c>
    </row>
    <row r="34430" spans="1:8" x14ac:dyDescent="0.25">
      <c r="A34430">
        <v>55100441139</v>
      </c>
      <c r="B34430" s="15">
        <v>45566</v>
      </c>
      <c r="C34430" s="16">
        <v>45643</v>
      </c>
      <c r="D34430">
        <v>1</v>
      </c>
      <c r="E34430">
        <v>1</v>
      </c>
      <c r="F34430">
        <v>0</v>
      </c>
      <c r="G34430">
        <v>0</v>
      </c>
      <c r="H34430">
        <v>0</v>
      </c>
    </row>
    <row r="34431" spans="1:8" x14ac:dyDescent="0.25">
      <c r="A34431">
        <v>55100425382</v>
      </c>
      <c r="B34431" s="15">
        <v>45566</v>
      </c>
      <c r="C34431" s="16">
        <v>45611</v>
      </c>
      <c r="D34431">
        <v>1</v>
      </c>
      <c r="E34431">
        <v>1</v>
      </c>
      <c r="F34431">
        <v>0</v>
      </c>
      <c r="G34431">
        <v>0</v>
      </c>
      <c r="H34431">
        <v>0</v>
      </c>
    </row>
    <row r="34432" spans="1:8" x14ac:dyDescent="0.25">
      <c r="A34432">
        <v>55900271299</v>
      </c>
      <c r="B34432" s="15">
        <v>45566</v>
      </c>
      <c r="C34432" s="16">
        <v>45608</v>
      </c>
      <c r="D34432">
        <v>1</v>
      </c>
      <c r="E34432">
        <v>1</v>
      </c>
      <c r="F34432">
        <v>0</v>
      </c>
      <c r="G34432">
        <v>0</v>
      </c>
      <c r="H34432">
        <v>0</v>
      </c>
    </row>
    <row r="34433" spans="1:8" x14ac:dyDescent="0.25">
      <c r="A34433">
        <v>55100220397</v>
      </c>
      <c r="B34433" s="15">
        <v>45597</v>
      </c>
      <c r="C34433" s="16">
        <v>45627</v>
      </c>
      <c r="D34433">
        <v>1</v>
      </c>
      <c r="E34433">
        <v>1</v>
      </c>
      <c r="F34433">
        <v>0</v>
      </c>
      <c r="G34433">
        <v>0</v>
      </c>
      <c r="H34433">
        <v>0</v>
      </c>
    </row>
    <row r="34434" spans="1:8" x14ac:dyDescent="0.25">
      <c r="A34434">
        <v>55100465466</v>
      </c>
      <c r="B34434" s="15">
        <v>45658</v>
      </c>
      <c r="C34434" s="16">
        <v>45726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55100425458</v>
      </c>
      <c r="B34435" s="15">
        <v>45566</v>
      </c>
      <c r="C34435" s="16">
        <v>45627</v>
      </c>
      <c r="D34435">
        <v>1</v>
      </c>
      <c r="E34435">
        <v>1</v>
      </c>
      <c r="F34435">
        <v>0</v>
      </c>
      <c r="G34435">
        <v>0</v>
      </c>
      <c r="H34435">
        <v>0</v>
      </c>
    </row>
    <row r="34436" spans="1:8" x14ac:dyDescent="0.25">
      <c r="A34436">
        <v>55900340529</v>
      </c>
      <c r="B34436" s="15">
        <v>45566</v>
      </c>
      <c r="C34436" s="16">
        <v>45614</v>
      </c>
      <c r="D34436">
        <v>1</v>
      </c>
      <c r="E34436">
        <v>1</v>
      </c>
      <c r="F34436">
        <v>0</v>
      </c>
      <c r="G34436">
        <v>1</v>
      </c>
      <c r="H34436">
        <v>1</v>
      </c>
    </row>
    <row r="34437" spans="1:8" x14ac:dyDescent="0.25">
      <c r="A34437">
        <v>55100232545</v>
      </c>
      <c r="B34437" s="15">
        <v>45597</v>
      </c>
      <c r="C34437" s="16">
        <v>45643</v>
      </c>
      <c r="D34437">
        <v>1</v>
      </c>
      <c r="E34437">
        <v>1</v>
      </c>
      <c r="F34437">
        <v>0</v>
      </c>
      <c r="G34437">
        <v>0</v>
      </c>
      <c r="H34437">
        <v>0</v>
      </c>
    </row>
    <row r="34438" spans="1:8" x14ac:dyDescent="0.25">
      <c r="A34438">
        <v>55100271595</v>
      </c>
      <c r="B34438" s="15">
        <v>45566</v>
      </c>
      <c r="C34438" s="16">
        <v>45606</v>
      </c>
      <c r="D34438">
        <v>1</v>
      </c>
      <c r="E34438">
        <v>1</v>
      </c>
      <c r="F34438">
        <v>0</v>
      </c>
      <c r="G34438">
        <v>0</v>
      </c>
      <c r="H34438">
        <v>0</v>
      </c>
    </row>
    <row r="34439" spans="1:8" x14ac:dyDescent="0.25">
      <c r="A34439">
        <v>55100332349</v>
      </c>
      <c r="B34439" s="15">
        <v>45566</v>
      </c>
      <c r="C34439" s="16">
        <v>45588</v>
      </c>
      <c r="D34439">
        <v>1</v>
      </c>
      <c r="E34439">
        <v>1</v>
      </c>
      <c r="F34439">
        <v>0</v>
      </c>
      <c r="G34439">
        <v>0</v>
      </c>
      <c r="H34439">
        <v>0</v>
      </c>
    </row>
    <row r="34440" spans="1:8" x14ac:dyDescent="0.25">
      <c r="A34440">
        <v>55100452835</v>
      </c>
      <c r="B34440" s="15">
        <v>45597</v>
      </c>
      <c r="C34440" s="16">
        <v>45649</v>
      </c>
      <c r="D34440">
        <v>1</v>
      </c>
      <c r="E34440">
        <v>1</v>
      </c>
      <c r="F34440">
        <v>0</v>
      </c>
      <c r="G34440">
        <v>1</v>
      </c>
      <c r="H34440">
        <v>1</v>
      </c>
    </row>
    <row r="34441" spans="1:8" x14ac:dyDescent="0.25">
      <c r="A34441">
        <v>55100364622</v>
      </c>
      <c r="B34441" s="15">
        <v>45658</v>
      </c>
      <c r="C34441" s="16">
        <v>45689</v>
      </c>
      <c r="D34441">
        <v>1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55100443806</v>
      </c>
      <c r="B34442" s="15">
        <v>45627</v>
      </c>
      <c r="C34442" s="16">
        <v>45644</v>
      </c>
      <c r="D34442">
        <v>1</v>
      </c>
      <c r="E34442">
        <v>1</v>
      </c>
      <c r="F34442">
        <v>0</v>
      </c>
      <c r="G34442">
        <v>0</v>
      </c>
      <c r="H34442">
        <v>0</v>
      </c>
    </row>
    <row r="34443" spans="1:8" x14ac:dyDescent="0.25">
      <c r="A34443">
        <v>55100412714</v>
      </c>
      <c r="B34443" s="15">
        <v>45566</v>
      </c>
      <c r="C34443" s="16">
        <v>45587</v>
      </c>
      <c r="D34443">
        <v>1</v>
      </c>
      <c r="E34443">
        <v>1</v>
      </c>
      <c r="F34443">
        <v>0</v>
      </c>
      <c r="G34443">
        <v>0</v>
      </c>
      <c r="H34443">
        <v>0</v>
      </c>
    </row>
    <row r="34444" spans="1:8" x14ac:dyDescent="0.25">
      <c r="A34444">
        <v>55100288514</v>
      </c>
      <c r="B34444" s="15">
        <v>45597</v>
      </c>
      <c r="C34444" s="16">
        <v>45671</v>
      </c>
      <c r="D34444">
        <v>1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55100325694</v>
      </c>
      <c r="B34445" s="15">
        <v>45566</v>
      </c>
      <c r="C34445" s="16">
        <v>45594</v>
      </c>
      <c r="D34445">
        <v>1</v>
      </c>
      <c r="E34445">
        <v>1</v>
      </c>
      <c r="F34445">
        <v>0</v>
      </c>
      <c r="G34445">
        <v>0</v>
      </c>
      <c r="H34445">
        <v>0</v>
      </c>
    </row>
    <row r="34446" spans="1:8" x14ac:dyDescent="0.25">
      <c r="A34446">
        <v>55100354356</v>
      </c>
      <c r="B34446" s="15">
        <v>45627</v>
      </c>
      <c r="C34446" s="16">
        <v>45685</v>
      </c>
      <c r="D34446">
        <v>1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55900284168</v>
      </c>
      <c r="B34447" s="15">
        <v>45597</v>
      </c>
      <c r="C34447" s="16">
        <v>45675</v>
      </c>
      <c r="D34447">
        <v>1</v>
      </c>
      <c r="E34447">
        <v>0</v>
      </c>
      <c r="F34447">
        <v>1</v>
      </c>
      <c r="G34447">
        <v>0</v>
      </c>
      <c r="H34447">
        <v>1</v>
      </c>
    </row>
    <row r="34448" spans="1:8" x14ac:dyDescent="0.25">
      <c r="A34448">
        <v>55900428768</v>
      </c>
      <c r="B34448" s="15">
        <v>45566</v>
      </c>
      <c r="C34448" s="16">
        <v>45626</v>
      </c>
      <c r="D34448">
        <v>1</v>
      </c>
      <c r="E34448">
        <v>1</v>
      </c>
      <c r="F34448">
        <v>0</v>
      </c>
      <c r="G34448">
        <v>0</v>
      </c>
      <c r="H34448">
        <v>0</v>
      </c>
    </row>
    <row r="34449" spans="1:8" x14ac:dyDescent="0.25">
      <c r="A34449">
        <v>55900230359</v>
      </c>
      <c r="B34449" s="15">
        <v>45597</v>
      </c>
      <c r="C34449" s="16">
        <v>45634</v>
      </c>
      <c r="D34449">
        <v>1</v>
      </c>
      <c r="E34449">
        <v>1</v>
      </c>
      <c r="F34449">
        <v>0</v>
      </c>
      <c r="G34449">
        <v>0</v>
      </c>
      <c r="H34449">
        <v>0</v>
      </c>
    </row>
    <row r="34450" spans="1:8" x14ac:dyDescent="0.25">
      <c r="A34450">
        <v>55100466810</v>
      </c>
      <c r="B34450" s="15">
        <v>45627</v>
      </c>
      <c r="C34450" s="16">
        <v>45688</v>
      </c>
      <c r="D34450">
        <v>1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55100429082</v>
      </c>
      <c r="B34451" s="15">
        <v>45566</v>
      </c>
      <c r="C34451" s="16">
        <v>45605</v>
      </c>
      <c r="D34451">
        <v>1</v>
      </c>
      <c r="E34451">
        <v>1</v>
      </c>
      <c r="F34451">
        <v>0</v>
      </c>
      <c r="G34451">
        <v>0</v>
      </c>
      <c r="H34451">
        <v>0</v>
      </c>
    </row>
    <row r="34452" spans="1:8" x14ac:dyDescent="0.25">
      <c r="A34452">
        <v>55900303695</v>
      </c>
      <c r="B34452" s="15">
        <v>45658</v>
      </c>
      <c r="C34452" s="16">
        <v>45703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55100426496</v>
      </c>
      <c r="B34453" s="15">
        <v>45597</v>
      </c>
      <c r="C34453" s="16">
        <v>45600</v>
      </c>
      <c r="D34453">
        <v>1</v>
      </c>
      <c r="E34453">
        <v>1</v>
      </c>
      <c r="F34453">
        <v>0</v>
      </c>
      <c r="G34453">
        <v>0</v>
      </c>
      <c r="H34453">
        <v>0</v>
      </c>
    </row>
    <row r="34454" spans="1:8" x14ac:dyDescent="0.25">
      <c r="A34454">
        <v>55100466722</v>
      </c>
      <c r="B34454" s="15">
        <v>45658</v>
      </c>
      <c r="C34454" s="16">
        <v>45703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55100373260</v>
      </c>
      <c r="B34455" s="15">
        <v>45627</v>
      </c>
      <c r="C34455" s="16">
        <v>45689</v>
      </c>
      <c r="D34455">
        <v>1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55100452747</v>
      </c>
      <c r="B34456" s="15">
        <v>45627</v>
      </c>
      <c r="C34456" s="16">
        <v>45648</v>
      </c>
      <c r="D34456">
        <v>1</v>
      </c>
      <c r="E34456">
        <v>1</v>
      </c>
      <c r="F34456">
        <v>0</v>
      </c>
      <c r="G34456">
        <v>0</v>
      </c>
      <c r="H34456">
        <v>0</v>
      </c>
    </row>
    <row r="34457" spans="1:8" x14ac:dyDescent="0.25">
      <c r="A34457">
        <v>55100226867</v>
      </c>
      <c r="B34457" s="15">
        <v>45597</v>
      </c>
      <c r="C34457" s="16">
        <v>45615</v>
      </c>
      <c r="D34457">
        <v>1</v>
      </c>
      <c r="E34457">
        <v>1</v>
      </c>
      <c r="F34457">
        <v>0</v>
      </c>
      <c r="G34457">
        <v>0</v>
      </c>
      <c r="H34457">
        <v>0</v>
      </c>
    </row>
    <row r="34458" spans="1:8" x14ac:dyDescent="0.25">
      <c r="A34458">
        <v>55100274895</v>
      </c>
      <c r="B34458" s="15">
        <v>45627</v>
      </c>
      <c r="C34458" s="16">
        <v>45635</v>
      </c>
      <c r="D34458">
        <v>1</v>
      </c>
      <c r="E34458">
        <v>1</v>
      </c>
      <c r="F34458">
        <v>0</v>
      </c>
      <c r="G34458">
        <v>0</v>
      </c>
      <c r="H34458">
        <v>0</v>
      </c>
    </row>
    <row r="34459" spans="1:8" x14ac:dyDescent="0.25">
      <c r="A34459">
        <v>55100436231</v>
      </c>
      <c r="B34459" s="15">
        <v>45566</v>
      </c>
      <c r="C34459" s="16">
        <v>45646</v>
      </c>
      <c r="D34459">
        <v>1</v>
      </c>
      <c r="E34459">
        <v>1</v>
      </c>
      <c r="F34459">
        <v>0</v>
      </c>
      <c r="G34459">
        <v>0</v>
      </c>
      <c r="H34459">
        <v>0</v>
      </c>
    </row>
    <row r="34460" spans="1:8" x14ac:dyDescent="0.25">
      <c r="A34460">
        <v>55100304026</v>
      </c>
      <c r="B34460" s="15">
        <v>45658</v>
      </c>
      <c r="C34460" s="16">
        <v>45704</v>
      </c>
      <c r="D34460">
        <v>0</v>
      </c>
      <c r="E34460">
        <v>0</v>
      </c>
      <c r="F34460">
        <v>0</v>
      </c>
      <c r="G34460">
        <v>0</v>
      </c>
      <c r="H34460">
        <v>1</v>
      </c>
    </row>
    <row r="34461" spans="1:8" x14ac:dyDescent="0.25">
      <c r="A34461">
        <v>55900285910</v>
      </c>
      <c r="B34461" s="15">
        <v>45627</v>
      </c>
      <c r="C34461" s="16">
        <v>45680</v>
      </c>
      <c r="D34461">
        <v>1</v>
      </c>
      <c r="E34461">
        <v>0</v>
      </c>
      <c r="F34461">
        <v>1</v>
      </c>
      <c r="G34461">
        <v>0</v>
      </c>
      <c r="H34461">
        <v>1</v>
      </c>
    </row>
    <row r="34462" spans="1:8" x14ac:dyDescent="0.25">
      <c r="A34462">
        <v>55100390667</v>
      </c>
      <c r="B34462" s="15">
        <v>45658</v>
      </c>
      <c r="C34462" s="16">
        <v>45718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55900276146</v>
      </c>
      <c r="B34463" s="15">
        <v>45566</v>
      </c>
      <c r="C34463" s="16">
        <v>45621</v>
      </c>
      <c r="D34463">
        <v>1</v>
      </c>
      <c r="E34463">
        <v>1</v>
      </c>
      <c r="F34463">
        <v>0</v>
      </c>
      <c r="G34463">
        <v>0</v>
      </c>
      <c r="H34463">
        <v>0</v>
      </c>
    </row>
    <row r="34464" spans="1:8" x14ac:dyDescent="0.25">
      <c r="A34464">
        <v>55900157221</v>
      </c>
      <c r="B34464" s="15">
        <v>45566</v>
      </c>
      <c r="C34464" s="16">
        <v>45631</v>
      </c>
      <c r="D34464">
        <v>1</v>
      </c>
      <c r="E34464">
        <v>1</v>
      </c>
      <c r="F34464">
        <v>0</v>
      </c>
      <c r="G34464">
        <v>0</v>
      </c>
      <c r="H34464">
        <v>0</v>
      </c>
    </row>
    <row r="34465" spans="1:8" x14ac:dyDescent="0.25">
      <c r="A34465">
        <v>55100168762</v>
      </c>
      <c r="B34465" s="15">
        <v>45627</v>
      </c>
      <c r="C34465" s="16">
        <v>45667</v>
      </c>
      <c r="D34465">
        <v>1</v>
      </c>
      <c r="E34465">
        <v>1</v>
      </c>
      <c r="F34465">
        <v>0</v>
      </c>
      <c r="G34465">
        <v>0</v>
      </c>
      <c r="H34465">
        <v>0</v>
      </c>
    </row>
    <row r="34466" spans="1:8" x14ac:dyDescent="0.25">
      <c r="A34466">
        <v>55100284822</v>
      </c>
      <c r="B34466" s="15">
        <v>45627</v>
      </c>
      <c r="C34466" s="16">
        <v>45684</v>
      </c>
      <c r="D34466">
        <v>1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55100242768</v>
      </c>
      <c r="B34467" s="15">
        <v>45627</v>
      </c>
      <c r="C34467" s="16">
        <v>45687</v>
      </c>
      <c r="D34467">
        <v>1</v>
      </c>
      <c r="E34467">
        <v>0</v>
      </c>
      <c r="F34467">
        <v>1</v>
      </c>
      <c r="G34467">
        <v>0</v>
      </c>
      <c r="H34467">
        <v>1</v>
      </c>
    </row>
    <row r="34468" spans="1:8" x14ac:dyDescent="0.25">
      <c r="A34468">
        <v>55100277002</v>
      </c>
      <c r="B34468" s="15">
        <v>45566</v>
      </c>
      <c r="C34468" s="16">
        <v>45623</v>
      </c>
      <c r="D34468">
        <v>1</v>
      </c>
      <c r="E34468">
        <v>1</v>
      </c>
      <c r="F34468">
        <v>0</v>
      </c>
      <c r="G34468">
        <v>0</v>
      </c>
      <c r="H34468">
        <v>0</v>
      </c>
    </row>
    <row r="34469" spans="1:8" x14ac:dyDescent="0.25">
      <c r="A34469">
        <v>55100220455</v>
      </c>
      <c r="B34469" s="15">
        <v>45566</v>
      </c>
      <c r="C34469" s="16">
        <v>45601</v>
      </c>
      <c r="D34469">
        <v>1</v>
      </c>
      <c r="E34469">
        <v>1</v>
      </c>
      <c r="F34469">
        <v>0</v>
      </c>
      <c r="G34469">
        <v>0</v>
      </c>
      <c r="H34469">
        <v>0</v>
      </c>
    </row>
    <row r="34470" spans="1:8" x14ac:dyDescent="0.25">
      <c r="A34470">
        <v>55100443592</v>
      </c>
      <c r="B34470" s="15">
        <v>45658</v>
      </c>
      <c r="C34470" s="16">
        <v>45686</v>
      </c>
      <c r="D34470">
        <v>1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55100429853</v>
      </c>
      <c r="B34471" s="15">
        <v>45566</v>
      </c>
      <c r="C34471" s="16">
        <v>45606</v>
      </c>
      <c r="D34471">
        <v>1</v>
      </c>
      <c r="E34471">
        <v>1</v>
      </c>
      <c r="F34471">
        <v>0</v>
      </c>
      <c r="G34471">
        <v>0</v>
      </c>
      <c r="H34471">
        <v>0</v>
      </c>
    </row>
    <row r="34472" spans="1:8" x14ac:dyDescent="0.25">
      <c r="A34472">
        <v>55900440394</v>
      </c>
      <c r="B34472" s="15">
        <v>45597</v>
      </c>
      <c r="C34472" s="16">
        <v>45626</v>
      </c>
      <c r="D34472">
        <v>1</v>
      </c>
      <c r="E34472">
        <v>1</v>
      </c>
      <c r="F34472">
        <v>1</v>
      </c>
      <c r="G34472">
        <v>1</v>
      </c>
      <c r="H34472">
        <v>1</v>
      </c>
    </row>
    <row r="34473" spans="1:8" x14ac:dyDescent="0.25">
      <c r="A34473">
        <v>55100323143</v>
      </c>
      <c r="B34473" s="15">
        <v>45566</v>
      </c>
      <c r="C34473" s="16">
        <v>45595</v>
      </c>
      <c r="D34473">
        <v>1</v>
      </c>
      <c r="E34473">
        <v>1</v>
      </c>
      <c r="F34473">
        <v>0</v>
      </c>
      <c r="G34473">
        <v>0</v>
      </c>
      <c r="H34473">
        <v>0</v>
      </c>
    </row>
    <row r="34474" spans="1:8" x14ac:dyDescent="0.25">
      <c r="A34474">
        <v>55900497961</v>
      </c>
      <c r="B34474" s="15">
        <v>45658</v>
      </c>
      <c r="C34474" s="16">
        <v>45736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55100451687</v>
      </c>
      <c r="B34475" s="15">
        <v>45597</v>
      </c>
      <c r="C34475" s="16">
        <v>45656</v>
      </c>
      <c r="D34475">
        <v>1</v>
      </c>
      <c r="E34475">
        <v>1</v>
      </c>
      <c r="F34475">
        <v>0</v>
      </c>
      <c r="G34475">
        <v>0</v>
      </c>
      <c r="H34475">
        <v>0</v>
      </c>
    </row>
    <row r="34476" spans="1:8" x14ac:dyDescent="0.25">
      <c r="A34476">
        <v>55100244470</v>
      </c>
      <c r="B34476" s="15">
        <v>45658</v>
      </c>
      <c r="C34476" s="16">
        <v>45717</v>
      </c>
      <c r="D34476">
        <v>0</v>
      </c>
      <c r="E34476">
        <v>0</v>
      </c>
      <c r="F34476">
        <v>0</v>
      </c>
      <c r="G34476">
        <v>0</v>
      </c>
      <c r="H34476">
        <v>1</v>
      </c>
    </row>
    <row r="34477" spans="1:8" x14ac:dyDescent="0.25">
      <c r="A34477">
        <v>55900381668</v>
      </c>
      <c r="B34477" s="15">
        <v>45658</v>
      </c>
      <c r="C34477" s="16">
        <v>45721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55100379496</v>
      </c>
      <c r="B34478" s="15">
        <v>45658</v>
      </c>
      <c r="C34478" s="16">
        <v>45702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55100486973</v>
      </c>
      <c r="B34479" s="15">
        <v>45658</v>
      </c>
      <c r="C34479" s="16">
        <v>45716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55100375114</v>
      </c>
      <c r="B34480" s="15">
        <v>45627</v>
      </c>
      <c r="C34480" s="16">
        <v>45689</v>
      </c>
      <c r="D34480">
        <v>1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55100156052</v>
      </c>
      <c r="B34481" s="15">
        <v>45597</v>
      </c>
      <c r="C34481" s="16">
        <v>45658</v>
      </c>
      <c r="D34481">
        <v>1</v>
      </c>
      <c r="E34481">
        <v>1</v>
      </c>
      <c r="F34481">
        <v>0</v>
      </c>
      <c r="G34481">
        <v>1</v>
      </c>
      <c r="H34481">
        <v>1</v>
      </c>
    </row>
    <row r="34482" spans="1:8" x14ac:dyDescent="0.25">
      <c r="A34482">
        <v>55100386100</v>
      </c>
      <c r="B34482" s="15">
        <v>45658</v>
      </c>
      <c r="C34482" s="16">
        <v>45711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55100460945</v>
      </c>
      <c r="B34483" s="15">
        <v>45658</v>
      </c>
      <c r="C34483" s="16">
        <v>45667</v>
      </c>
      <c r="D34483">
        <v>1</v>
      </c>
      <c r="E34483">
        <v>1</v>
      </c>
      <c r="F34483">
        <v>1</v>
      </c>
      <c r="G34483">
        <v>1</v>
      </c>
      <c r="H34483">
        <v>1</v>
      </c>
    </row>
    <row r="34484" spans="1:8" x14ac:dyDescent="0.25">
      <c r="A34484">
        <v>55100473750</v>
      </c>
      <c r="B34484" s="15">
        <v>45658</v>
      </c>
      <c r="C34484" s="16">
        <v>45694</v>
      </c>
      <c r="D34484">
        <v>1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55100470327</v>
      </c>
      <c r="B34485" s="15">
        <v>45658</v>
      </c>
      <c r="C34485" s="16">
        <v>45690</v>
      </c>
      <c r="D34485">
        <v>1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55100100906</v>
      </c>
      <c r="B34486" s="15">
        <v>45566</v>
      </c>
      <c r="C34486" s="16">
        <v>45595</v>
      </c>
      <c r="D34486">
        <v>1</v>
      </c>
      <c r="E34486">
        <v>1</v>
      </c>
      <c r="F34486">
        <v>1</v>
      </c>
      <c r="G34486">
        <v>1</v>
      </c>
      <c r="H34486">
        <v>1</v>
      </c>
    </row>
    <row r="34487" spans="1:8" x14ac:dyDescent="0.25">
      <c r="A34487">
        <v>55100328539</v>
      </c>
      <c r="B34487" s="15">
        <v>45566</v>
      </c>
      <c r="C34487" s="16">
        <v>45582</v>
      </c>
      <c r="D34487">
        <v>1</v>
      </c>
      <c r="E34487">
        <v>1</v>
      </c>
      <c r="F34487">
        <v>1</v>
      </c>
      <c r="G34487">
        <v>1</v>
      </c>
      <c r="H34487">
        <v>1</v>
      </c>
    </row>
    <row r="34488" spans="1:8" x14ac:dyDescent="0.25">
      <c r="A34488">
        <v>55100173684</v>
      </c>
      <c r="B34488" s="15">
        <v>45627</v>
      </c>
      <c r="C34488" s="16">
        <v>45673</v>
      </c>
      <c r="D34488">
        <v>1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55100438897</v>
      </c>
      <c r="B34489" s="15">
        <v>45597</v>
      </c>
      <c r="C34489" s="16">
        <v>45656</v>
      </c>
      <c r="D34489">
        <v>1</v>
      </c>
      <c r="E34489">
        <v>1</v>
      </c>
      <c r="F34489">
        <v>0</v>
      </c>
      <c r="G34489">
        <v>0</v>
      </c>
      <c r="H34489">
        <v>0</v>
      </c>
    </row>
    <row r="34490" spans="1:8" x14ac:dyDescent="0.25">
      <c r="A34490">
        <v>55900240619</v>
      </c>
      <c r="B34490" s="15">
        <v>45658</v>
      </c>
      <c r="C34490" s="16">
        <v>45689</v>
      </c>
      <c r="D34490">
        <v>1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55100174001</v>
      </c>
      <c r="B34491" s="15">
        <v>45627</v>
      </c>
      <c r="C34491" s="16">
        <v>45686</v>
      </c>
      <c r="D34491">
        <v>1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55100226096</v>
      </c>
      <c r="B34492" s="15">
        <v>45597</v>
      </c>
      <c r="C34492" s="16">
        <v>45613</v>
      </c>
      <c r="D34492">
        <v>1</v>
      </c>
      <c r="E34492">
        <v>1</v>
      </c>
      <c r="F34492">
        <v>0</v>
      </c>
      <c r="G34492">
        <v>0</v>
      </c>
      <c r="H34492">
        <v>0</v>
      </c>
    </row>
    <row r="34493" spans="1:8" x14ac:dyDescent="0.25">
      <c r="A34493">
        <v>55900342171</v>
      </c>
      <c r="B34493" s="15">
        <v>45597</v>
      </c>
      <c r="C34493" s="16">
        <v>45612</v>
      </c>
      <c r="D34493">
        <v>1</v>
      </c>
      <c r="E34493">
        <v>1</v>
      </c>
      <c r="F34493">
        <v>0</v>
      </c>
      <c r="G34493">
        <v>0</v>
      </c>
      <c r="H34493">
        <v>0</v>
      </c>
    </row>
    <row r="34494" spans="1:8" x14ac:dyDescent="0.25">
      <c r="A34494">
        <v>55100121451</v>
      </c>
      <c r="B34494" s="15">
        <v>45658</v>
      </c>
      <c r="C34494" s="16">
        <v>45682</v>
      </c>
      <c r="D34494">
        <v>1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55100478035</v>
      </c>
      <c r="B34495" s="15">
        <v>45658</v>
      </c>
      <c r="C34495" s="16">
        <v>45731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55900251091</v>
      </c>
      <c r="B34496" s="15">
        <v>45658</v>
      </c>
      <c r="C34496" s="16">
        <v>45717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55100161147</v>
      </c>
      <c r="B34497" s="15">
        <v>45597</v>
      </c>
      <c r="C34497" s="16">
        <v>45660</v>
      </c>
      <c r="D34497">
        <v>1</v>
      </c>
      <c r="E34497">
        <v>1</v>
      </c>
      <c r="F34497">
        <v>0</v>
      </c>
      <c r="G34497">
        <v>0</v>
      </c>
      <c r="H34497">
        <v>0</v>
      </c>
    </row>
    <row r="34498" spans="1:8" x14ac:dyDescent="0.25">
      <c r="A34498">
        <v>55100478061</v>
      </c>
      <c r="B34498" s="15">
        <v>45658</v>
      </c>
      <c r="C34498" s="16">
        <v>45702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55900447286</v>
      </c>
      <c r="B34499" s="15">
        <v>45566</v>
      </c>
      <c r="C34499" s="16">
        <v>45638</v>
      </c>
      <c r="D34499">
        <v>1</v>
      </c>
      <c r="E34499">
        <v>1</v>
      </c>
      <c r="F34499">
        <v>0</v>
      </c>
      <c r="G34499">
        <v>0</v>
      </c>
      <c r="H34499">
        <v>0</v>
      </c>
    </row>
    <row r="34500" spans="1:8" x14ac:dyDescent="0.25">
      <c r="A34500">
        <v>55100446454</v>
      </c>
      <c r="B34500" s="15">
        <v>45627</v>
      </c>
      <c r="C34500" s="16">
        <v>45637</v>
      </c>
      <c r="D34500">
        <v>1</v>
      </c>
      <c r="E34500">
        <v>1</v>
      </c>
      <c r="F34500">
        <v>0</v>
      </c>
      <c r="G34500">
        <v>0</v>
      </c>
      <c r="H34500">
        <v>0</v>
      </c>
    </row>
    <row r="34501" spans="1:8" x14ac:dyDescent="0.25">
      <c r="A34501">
        <v>55900336776</v>
      </c>
      <c r="B34501" s="15">
        <v>45597</v>
      </c>
      <c r="C34501" s="16">
        <v>45627</v>
      </c>
      <c r="D34501">
        <v>1</v>
      </c>
      <c r="E34501">
        <v>1</v>
      </c>
      <c r="F34501">
        <v>0</v>
      </c>
      <c r="G34501">
        <v>0</v>
      </c>
      <c r="H34501">
        <v>0</v>
      </c>
    </row>
    <row r="34502" spans="1:8" x14ac:dyDescent="0.25">
      <c r="A34502">
        <v>55900368817</v>
      </c>
      <c r="B34502" s="15">
        <v>45658</v>
      </c>
      <c r="C34502" s="16">
        <v>45689</v>
      </c>
      <c r="D34502">
        <v>1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55100466943</v>
      </c>
      <c r="B34503" s="15">
        <v>45658</v>
      </c>
      <c r="C34503" s="16">
        <v>45689</v>
      </c>
      <c r="D34503">
        <v>1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55100226654</v>
      </c>
      <c r="B34504" s="15">
        <v>45566</v>
      </c>
      <c r="C34504" s="16">
        <v>45615</v>
      </c>
      <c r="D34504">
        <v>1</v>
      </c>
      <c r="E34504">
        <v>1</v>
      </c>
      <c r="F34504">
        <v>0</v>
      </c>
      <c r="G34504">
        <v>0</v>
      </c>
      <c r="H34504">
        <v>0</v>
      </c>
    </row>
    <row r="34505" spans="1:8" x14ac:dyDescent="0.25">
      <c r="A34505">
        <v>55100413036</v>
      </c>
      <c r="B34505" s="15">
        <v>45566</v>
      </c>
      <c r="C34505" s="16">
        <v>45597</v>
      </c>
      <c r="D34505">
        <v>1</v>
      </c>
      <c r="E34505">
        <v>1</v>
      </c>
      <c r="F34505">
        <v>0</v>
      </c>
      <c r="G34505">
        <v>0</v>
      </c>
      <c r="H34505">
        <v>0</v>
      </c>
    </row>
    <row r="34506" spans="1:8" x14ac:dyDescent="0.25">
      <c r="A34506">
        <v>55100372430</v>
      </c>
      <c r="B34506" s="15">
        <v>45658</v>
      </c>
      <c r="C34506" s="16">
        <v>45690</v>
      </c>
      <c r="D34506">
        <v>1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55100233347</v>
      </c>
      <c r="B34507" s="15">
        <v>45658</v>
      </c>
      <c r="C34507" s="16">
        <v>45687</v>
      </c>
      <c r="D34507">
        <v>1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55100431973</v>
      </c>
      <c r="B34508" s="15">
        <v>45597</v>
      </c>
      <c r="C34508" s="16">
        <v>45610</v>
      </c>
      <c r="D34508">
        <v>1</v>
      </c>
      <c r="E34508">
        <v>1</v>
      </c>
      <c r="F34508">
        <v>0</v>
      </c>
      <c r="G34508">
        <v>0</v>
      </c>
      <c r="H34508">
        <v>0</v>
      </c>
    </row>
    <row r="34509" spans="1:8" x14ac:dyDescent="0.25">
      <c r="A34509">
        <v>55100312388</v>
      </c>
      <c r="B34509" s="15">
        <v>45658</v>
      </c>
      <c r="C34509" s="16">
        <v>45723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55100455251</v>
      </c>
      <c r="B34510" s="15">
        <v>45627</v>
      </c>
      <c r="C34510" s="16">
        <v>45654</v>
      </c>
      <c r="D34510">
        <v>1</v>
      </c>
      <c r="E34510">
        <v>1</v>
      </c>
      <c r="F34510">
        <v>0</v>
      </c>
      <c r="G34510">
        <v>0</v>
      </c>
      <c r="H34510">
        <v>0</v>
      </c>
    </row>
    <row r="34511" spans="1:8" x14ac:dyDescent="0.25">
      <c r="A34511">
        <v>55100295803</v>
      </c>
      <c r="B34511" s="15">
        <v>45627</v>
      </c>
      <c r="C34511" s="16">
        <v>45682</v>
      </c>
      <c r="D34511">
        <v>1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55100368616</v>
      </c>
      <c r="B34512" s="15">
        <v>45658</v>
      </c>
      <c r="C34512" s="16">
        <v>45684</v>
      </c>
      <c r="D34512">
        <v>1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55100382306</v>
      </c>
      <c r="B34513" s="15">
        <v>45658</v>
      </c>
      <c r="C34513" s="16">
        <v>45717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55100467702</v>
      </c>
      <c r="B34514" s="15">
        <v>45658</v>
      </c>
      <c r="C34514" s="16">
        <v>45703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55900156253</v>
      </c>
      <c r="B34515" s="15">
        <v>45566</v>
      </c>
      <c r="C34515" s="16">
        <v>45629</v>
      </c>
      <c r="D34515">
        <v>1</v>
      </c>
      <c r="E34515">
        <v>1</v>
      </c>
      <c r="F34515">
        <v>0</v>
      </c>
      <c r="G34515">
        <v>0</v>
      </c>
      <c r="H34515">
        <v>0</v>
      </c>
    </row>
    <row r="34516" spans="1:8" x14ac:dyDescent="0.25">
      <c r="A34516">
        <v>55100465673</v>
      </c>
      <c r="B34516" s="15">
        <v>45658</v>
      </c>
      <c r="C34516" s="16">
        <v>45703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55100451839</v>
      </c>
      <c r="B34517" s="15">
        <v>45627</v>
      </c>
      <c r="C34517" s="16">
        <v>45647</v>
      </c>
      <c r="D34517">
        <v>1</v>
      </c>
      <c r="E34517">
        <v>1</v>
      </c>
      <c r="F34517">
        <v>0</v>
      </c>
      <c r="G34517">
        <v>0</v>
      </c>
      <c r="H34517">
        <v>0</v>
      </c>
    </row>
    <row r="34518" spans="1:8" x14ac:dyDescent="0.25">
      <c r="A34518">
        <v>55100332383</v>
      </c>
      <c r="B34518" s="15">
        <v>45566</v>
      </c>
      <c r="C34518" s="16">
        <v>45592</v>
      </c>
      <c r="D34518">
        <v>1</v>
      </c>
      <c r="E34518">
        <v>1</v>
      </c>
      <c r="F34518">
        <v>1</v>
      </c>
      <c r="G34518">
        <v>1</v>
      </c>
      <c r="H34518">
        <v>1</v>
      </c>
    </row>
    <row r="34519" spans="1:8" x14ac:dyDescent="0.25">
      <c r="A34519">
        <v>55100100880</v>
      </c>
      <c r="B34519" s="15">
        <v>45566</v>
      </c>
      <c r="C34519" s="16">
        <v>45585</v>
      </c>
      <c r="D34519">
        <v>1</v>
      </c>
      <c r="E34519">
        <v>1</v>
      </c>
      <c r="F34519">
        <v>0</v>
      </c>
      <c r="G34519">
        <v>0</v>
      </c>
      <c r="H34519">
        <v>0</v>
      </c>
    </row>
    <row r="34520" spans="1:8" x14ac:dyDescent="0.25">
      <c r="A34520">
        <v>55100376250</v>
      </c>
      <c r="B34520" s="15">
        <v>45658</v>
      </c>
      <c r="C34520" s="16">
        <v>45691</v>
      </c>
      <c r="D34520">
        <v>1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55100119978</v>
      </c>
      <c r="B34521" s="15">
        <v>45658</v>
      </c>
      <c r="C34521" s="16">
        <v>45689</v>
      </c>
      <c r="D34521">
        <v>1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55100338671</v>
      </c>
      <c r="B34522" s="15">
        <v>45597</v>
      </c>
      <c r="C34522" s="16">
        <v>45604</v>
      </c>
      <c r="D34522">
        <v>1</v>
      </c>
      <c r="E34522">
        <v>1</v>
      </c>
      <c r="F34522">
        <v>0</v>
      </c>
      <c r="G34522">
        <v>0</v>
      </c>
      <c r="H34522">
        <v>0</v>
      </c>
    </row>
    <row r="34523" spans="1:8" x14ac:dyDescent="0.25">
      <c r="A34523">
        <v>55100108111</v>
      </c>
      <c r="B34523" s="15">
        <v>45658</v>
      </c>
      <c r="C34523" s="16">
        <v>45715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55100479589</v>
      </c>
      <c r="B34524" s="15">
        <v>45658</v>
      </c>
      <c r="C34524" s="16">
        <v>45716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55100180066</v>
      </c>
      <c r="B34525" s="15">
        <v>45658</v>
      </c>
      <c r="C34525" s="16">
        <v>45696</v>
      </c>
      <c r="D34525">
        <v>1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55100435527</v>
      </c>
      <c r="B34526" s="15">
        <v>45566</v>
      </c>
      <c r="C34526" s="16">
        <v>45617</v>
      </c>
      <c r="D34526">
        <v>1</v>
      </c>
      <c r="E34526">
        <v>1</v>
      </c>
      <c r="F34526">
        <v>0</v>
      </c>
      <c r="G34526">
        <v>0</v>
      </c>
      <c r="H34526">
        <v>0</v>
      </c>
    </row>
    <row r="34527" spans="1:8" x14ac:dyDescent="0.25">
      <c r="A34527">
        <v>55100136179</v>
      </c>
      <c r="B34527" s="15">
        <v>45566</v>
      </c>
      <c r="C34527" s="16">
        <v>45582</v>
      </c>
      <c r="D34527">
        <v>1</v>
      </c>
      <c r="E34527">
        <v>1</v>
      </c>
      <c r="F34527">
        <v>0</v>
      </c>
      <c r="G34527">
        <v>0</v>
      </c>
      <c r="H34527">
        <v>0</v>
      </c>
    </row>
    <row r="34528" spans="1:8" x14ac:dyDescent="0.25">
      <c r="A34528">
        <v>55100346217</v>
      </c>
      <c r="B34528" s="15">
        <v>45597</v>
      </c>
      <c r="C34528" s="16">
        <v>45624</v>
      </c>
      <c r="D34528">
        <v>1</v>
      </c>
      <c r="E34528">
        <v>1</v>
      </c>
      <c r="F34528">
        <v>0</v>
      </c>
      <c r="G34528">
        <v>0</v>
      </c>
      <c r="H34528">
        <v>0</v>
      </c>
    </row>
    <row r="34529" spans="1:8" x14ac:dyDescent="0.25">
      <c r="A34529">
        <v>55100428952</v>
      </c>
      <c r="B34529" s="15">
        <v>45597</v>
      </c>
      <c r="C34529" s="16">
        <v>45611</v>
      </c>
      <c r="D34529">
        <v>1</v>
      </c>
      <c r="E34529">
        <v>1</v>
      </c>
      <c r="F34529">
        <v>0</v>
      </c>
      <c r="G34529">
        <v>0</v>
      </c>
      <c r="H34529">
        <v>0</v>
      </c>
    </row>
    <row r="34530" spans="1:8" x14ac:dyDescent="0.25">
      <c r="A34530">
        <v>55100483996</v>
      </c>
      <c r="B34530" s="15">
        <v>45658</v>
      </c>
      <c r="C34530" s="16">
        <v>45713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55100460624</v>
      </c>
      <c r="B34531" s="15">
        <v>45597</v>
      </c>
      <c r="C34531" s="16">
        <v>45667</v>
      </c>
      <c r="D34531">
        <v>1</v>
      </c>
      <c r="E34531">
        <v>1</v>
      </c>
      <c r="F34531">
        <v>0</v>
      </c>
      <c r="G34531">
        <v>0</v>
      </c>
      <c r="H34531">
        <v>0</v>
      </c>
    </row>
    <row r="34532" spans="1:8" x14ac:dyDescent="0.25">
      <c r="A34532">
        <v>55100170842</v>
      </c>
      <c r="B34532" s="15">
        <v>45597</v>
      </c>
      <c r="C34532" s="16">
        <v>45669</v>
      </c>
      <c r="D34532">
        <v>1</v>
      </c>
      <c r="E34532">
        <v>1</v>
      </c>
      <c r="F34532">
        <v>0</v>
      </c>
      <c r="G34532">
        <v>0</v>
      </c>
      <c r="H34532">
        <v>0</v>
      </c>
    </row>
    <row r="34533" spans="1:8" x14ac:dyDescent="0.25">
      <c r="A34533">
        <v>55100286955</v>
      </c>
      <c r="B34533" s="15">
        <v>45597</v>
      </c>
      <c r="C34533" s="16">
        <v>45669</v>
      </c>
      <c r="D34533">
        <v>1</v>
      </c>
      <c r="E34533">
        <v>1</v>
      </c>
      <c r="F34533">
        <v>0</v>
      </c>
      <c r="G34533">
        <v>0</v>
      </c>
      <c r="H34533">
        <v>0</v>
      </c>
    </row>
    <row r="34534" spans="1:8" x14ac:dyDescent="0.25">
      <c r="A34534">
        <v>55900275281</v>
      </c>
      <c r="B34534" s="15">
        <v>45627</v>
      </c>
      <c r="C34534" s="16">
        <v>45633</v>
      </c>
      <c r="D34534">
        <v>1</v>
      </c>
      <c r="E34534">
        <v>1</v>
      </c>
      <c r="F34534">
        <v>0</v>
      </c>
      <c r="G34534">
        <v>0</v>
      </c>
      <c r="H34534">
        <v>0</v>
      </c>
    </row>
    <row r="34535" spans="1:8" x14ac:dyDescent="0.25">
      <c r="A34535">
        <v>55900246715</v>
      </c>
      <c r="B34535" s="15">
        <v>45658</v>
      </c>
      <c r="C34535" s="16">
        <v>45704</v>
      </c>
      <c r="D34535">
        <v>0</v>
      </c>
      <c r="E34535">
        <v>0</v>
      </c>
      <c r="F34535">
        <v>0</v>
      </c>
      <c r="G34535">
        <v>0</v>
      </c>
      <c r="H34535">
        <v>1</v>
      </c>
    </row>
    <row r="34536" spans="1:8" x14ac:dyDescent="0.25">
      <c r="A34536">
        <v>55100357677</v>
      </c>
      <c r="B34536" s="15">
        <v>45597</v>
      </c>
      <c r="C34536" s="16">
        <v>45684</v>
      </c>
      <c r="D34536">
        <v>1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55100353836</v>
      </c>
      <c r="B34537" s="15">
        <v>45597</v>
      </c>
      <c r="C34537" s="16">
        <v>45641</v>
      </c>
      <c r="D34537">
        <v>1</v>
      </c>
      <c r="E34537">
        <v>1</v>
      </c>
      <c r="F34537">
        <v>0</v>
      </c>
      <c r="G34537">
        <v>0</v>
      </c>
      <c r="H34537">
        <v>0</v>
      </c>
    </row>
    <row r="34538" spans="1:8" x14ac:dyDescent="0.25">
      <c r="A34538">
        <v>55100344653</v>
      </c>
      <c r="B34538" s="15">
        <v>45597</v>
      </c>
      <c r="C34538" s="16">
        <v>45640</v>
      </c>
      <c r="D34538">
        <v>1</v>
      </c>
      <c r="E34538">
        <v>1</v>
      </c>
      <c r="F34538">
        <v>0</v>
      </c>
      <c r="G34538">
        <v>0</v>
      </c>
      <c r="H34538">
        <v>0</v>
      </c>
    </row>
    <row r="34539" spans="1:8" x14ac:dyDescent="0.25">
      <c r="A34539">
        <v>55170338664</v>
      </c>
      <c r="B34539" s="15">
        <v>45566</v>
      </c>
      <c r="C34539" s="16">
        <v>45610</v>
      </c>
      <c r="D34539">
        <v>1</v>
      </c>
      <c r="E34539">
        <v>1</v>
      </c>
      <c r="F34539">
        <v>0</v>
      </c>
      <c r="G34539">
        <v>0</v>
      </c>
      <c r="H34539">
        <v>0</v>
      </c>
    </row>
    <row r="34540" spans="1:8" x14ac:dyDescent="0.25">
      <c r="A34540">
        <v>55100212078</v>
      </c>
      <c r="B34540" s="15">
        <v>45566</v>
      </c>
      <c r="C34540" s="16">
        <v>45587</v>
      </c>
      <c r="D34540">
        <v>1</v>
      </c>
      <c r="E34540">
        <v>1</v>
      </c>
      <c r="F34540">
        <v>0</v>
      </c>
      <c r="G34540">
        <v>0</v>
      </c>
      <c r="H34540">
        <v>0</v>
      </c>
    </row>
    <row r="34541" spans="1:8" x14ac:dyDescent="0.25">
      <c r="A34541">
        <v>55900312824</v>
      </c>
      <c r="B34541" s="15">
        <v>45658</v>
      </c>
      <c r="C34541" s="16">
        <v>45731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55900329792</v>
      </c>
      <c r="B34542" s="15">
        <v>45566</v>
      </c>
      <c r="C34542" s="16">
        <v>45582</v>
      </c>
      <c r="D34542">
        <v>1</v>
      </c>
      <c r="E34542">
        <v>1</v>
      </c>
      <c r="F34542">
        <v>0</v>
      </c>
      <c r="G34542">
        <v>0</v>
      </c>
      <c r="H34542">
        <v>0</v>
      </c>
    </row>
    <row r="34543" spans="1:8" x14ac:dyDescent="0.25">
      <c r="A34543">
        <v>55100291987</v>
      </c>
      <c r="B34543" s="15">
        <v>45658</v>
      </c>
      <c r="C34543" s="16">
        <v>45707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55100457300</v>
      </c>
      <c r="B34544" s="15">
        <v>45597</v>
      </c>
      <c r="C34544" s="16">
        <v>45659</v>
      </c>
      <c r="D34544">
        <v>1</v>
      </c>
      <c r="E34544">
        <v>1</v>
      </c>
      <c r="F34544">
        <v>0</v>
      </c>
      <c r="G34544">
        <v>0</v>
      </c>
      <c r="H34544">
        <v>0</v>
      </c>
    </row>
    <row r="34545" spans="1:8" x14ac:dyDescent="0.25">
      <c r="A34545">
        <v>55900231105</v>
      </c>
      <c r="B34545" s="15">
        <v>45627</v>
      </c>
      <c r="C34545" s="16">
        <v>45636</v>
      </c>
      <c r="D34545">
        <v>1</v>
      </c>
      <c r="E34545">
        <v>1</v>
      </c>
      <c r="F34545">
        <v>0</v>
      </c>
      <c r="G34545">
        <v>0</v>
      </c>
      <c r="H34545">
        <v>0</v>
      </c>
    </row>
    <row r="34546" spans="1:8" x14ac:dyDescent="0.25">
      <c r="A34546">
        <v>55100270262</v>
      </c>
      <c r="B34546" s="15">
        <v>45566</v>
      </c>
      <c r="C34546" s="16">
        <v>45634</v>
      </c>
      <c r="D34546">
        <v>1</v>
      </c>
      <c r="E34546">
        <v>1</v>
      </c>
      <c r="F34546">
        <v>1</v>
      </c>
      <c r="G34546">
        <v>1</v>
      </c>
      <c r="H34546">
        <v>1</v>
      </c>
    </row>
    <row r="34547" spans="1:8" x14ac:dyDescent="0.25">
      <c r="A34547">
        <v>55900154288</v>
      </c>
      <c r="B34547" s="15">
        <v>45627</v>
      </c>
      <c r="C34547" s="16">
        <v>45645</v>
      </c>
      <c r="D34547">
        <v>1</v>
      </c>
      <c r="E34547">
        <v>1</v>
      </c>
      <c r="F34547">
        <v>1</v>
      </c>
      <c r="G34547">
        <v>1</v>
      </c>
      <c r="H34547">
        <v>1</v>
      </c>
    </row>
    <row r="34548" spans="1:8" x14ac:dyDescent="0.25">
      <c r="A34548">
        <v>55100287769</v>
      </c>
      <c r="B34548" s="15">
        <v>45597</v>
      </c>
      <c r="C34548" s="16">
        <v>45656</v>
      </c>
      <c r="D34548">
        <v>1</v>
      </c>
      <c r="E34548">
        <v>1</v>
      </c>
      <c r="F34548">
        <v>0</v>
      </c>
      <c r="G34548">
        <v>0</v>
      </c>
      <c r="H34548">
        <v>0</v>
      </c>
    </row>
    <row r="34549" spans="1:8" x14ac:dyDescent="0.25">
      <c r="A34549">
        <v>55100137240</v>
      </c>
      <c r="B34549" s="15">
        <v>45566</v>
      </c>
      <c r="C34549" s="16">
        <v>45587</v>
      </c>
      <c r="D34549">
        <v>1</v>
      </c>
      <c r="E34549">
        <v>1</v>
      </c>
      <c r="F34549">
        <v>0</v>
      </c>
      <c r="G34549">
        <v>0</v>
      </c>
      <c r="H34549">
        <v>0</v>
      </c>
    </row>
    <row r="34550" spans="1:8" x14ac:dyDescent="0.25">
      <c r="A34550">
        <v>55900474112</v>
      </c>
      <c r="B34550" s="15">
        <v>45658</v>
      </c>
      <c r="C34550" s="16">
        <v>45695</v>
      </c>
      <c r="D34550">
        <v>1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55100179006</v>
      </c>
      <c r="B34551" s="15">
        <v>45627</v>
      </c>
      <c r="C34551" s="16">
        <v>45684</v>
      </c>
      <c r="D34551">
        <v>1</v>
      </c>
      <c r="E34551">
        <v>0</v>
      </c>
      <c r="F34551">
        <v>1</v>
      </c>
      <c r="G34551">
        <v>0</v>
      </c>
      <c r="H34551">
        <v>1</v>
      </c>
    </row>
    <row r="34552" spans="1:8" x14ac:dyDescent="0.25">
      <c r="A34552">
        <v>55100462660</v>
      </c>
      <c r="B34552" s="15">
        <v>45597</v>
      </c>
      <c r="C34552" s="16">
        <v>45670</v>
      </c>
      <c r="D34552">
        <v>1</v>
      </c>
      <c r="E34552">
        <v>0</v>
      </c>
      <c r="F34552">
        <v>1</v>
      </c>
      <c r="G34552">
        <v>0</v>
      </c>
      <c r="H34552">
        <v>1</v>
      </c>
    </row>
    <row r="34553" spans="1:8" x14ac:dyDescent="0.25">
      <c r="A34553">
        <v>55100455155</v>
      </c>
      <c r="B34553" s="15">
        <v>45627</v>
      </c>
      <c r="C34553" s="16">
        <v>45658</v>
      </c>
      <c r="D34553">
        <v>1</v>
      </c>
      <c r="E34553">
        <v>1</v>
      </c>
      <c r="F34553">
        <v>0</v>
      </c>
      <c r="G34553">
        <v>0</v>
      </c>
      <c r="H34553">
        <v>0</v>
      </c>
    </row>
    <row r="34554" spans="1:8" x14ac:dyDescent="0.25">
      <c r="A34554">
        <v>55100294787</v>
      </c>
      <c r="B34554" s="15">
        <v>45658</v>
      </c>
      <c r="C34554" s="16">
        <v>45681</v>
      </c>
      <c r="D34554">
        <v>1</v>
      </c>
      <c r="E34554">
        <v>0</v>
      </c>
      <c r="F34554">
        <v>1</v>
      </c>
      <c r="G34554">
        <v>0</v>
      </c>
      <c r="H34554">
        <v>1</v>
      </c>
    </row>
    <row r="34555" spans="1:8" x14ac:dyDescent="0.25">
      <c r="A34555">
        <v>55100238948</v>
      </c>
      <c r="B34555" s="15">
        <v>45627</v>
      </c>
      <c r="C34555" s="16">
        <v>45671</v>
      </c>
      <c r="D34555">
        <v>1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55100460876</v>
      </c>
      <c r="B34556" s="15">
        <v>45658</v>
      </c>
      <c r="C34556" s="16">
        <v>45711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55100455965</v>
      </c>
      <c r="B34557" s="15">
        <v>45627</v>
      </c>
      <c r="C34557" s="16">
        <v>45655</v>
      </c>
      <c r="D34557">
        <v>1</v>
      </c>
      <c r="E34557">
        <v>1</v>
      </c>
      <c r="F34557">
        <v>0</v>
      </c>
      <c r="G34557">
        <v>0</v>
      </c>
      <c r="H34557">
        <v>0</v>
      </c>
    </row>
    <row r="34558" spans="1:8" x14ac:dyDescent="0.25">
      <c r="A34558">
        <v>55170351770</v>
      </c>
      <c r="B34558" s="15">
        <v>45566</v>
      </c>
      <c r="C34558" s="16">
        <v>45637</v>
      </c>
      <c r="D34558">
        <v>1</v>
      </c>
      <c r="E34558">
        <v>1</v>
      </c>
      <c r="F34558">
        <v>0</v>
      </c>
      <c r="G34558">
        <v>1</v>
      </c>
      <c r="H34558">
        <v>1</v>
      </c>
    </row>
    <row r="34559" spans="1:8" x14ac:dyDescent="0.25">
      <c r="A34559">
        <v>55900168244</v>
      </c>
      <c r="B34559" s="15">
        <v>45627</v>
      </c>
      <c r="C34559" s="16">
        <v>45663</v>
      </c>
      <c r="D34559">
        <v>1</v>
      </c>
      <c r="E34559">
        <v>1</v>
      </c>
      <c r="F34559">
        <v>0</v>
      </c>
      <c r="G34559">
        <v>0</v>
      </c>
      <c r="H34559">
        <v>0</v>
      </c>
    </row>
    <row r="34560" spans="1:8" x14ac:dyDescent="0.25">
      <c r="A34560">
        <v>55100448591</v>
      </c>
      <c r="B34560" s="15">
        <v>45597</v>
      </c>
      <c r="C34560" s="16">
        <v>45660</v>
      </c>
      <c r="D34560">
        <v>1</v>
      </c>
      <c r="E34560">
        <v>1</v>
      </c>
      <c r="F34560">
        <v>0</v>
      </c>
      <c r="G34560">
        <v>0</v>
      </c>
      <c r="H34560">
        <v>0</v>
      </c>
    </row>
    <row r="34561" spans="1:8" x14ac:dyDescent="0.25">
      <c r="A34561">
        <v>55100345740</v>
      </c>
      <c r="B34561" s="15">
        <v>45597</v>
      </c>
      <c r="C34561" s="16">
        <v>45634</v>
      </c>
      <c r="D34561">
        <v>1</v>
      </c>
      <c r="E34561">
        <v>1</v>
      </c>
      <c r="F34561">
        <v>0</v>
      </c>
      <c r="G34561">
        <v>0</v>
      </c>
      <c r="H34561">
        <v>0</v>
      </c>
    </row>
    <row r="34562" spans="1:8" x14ac:dyDescent="0.25">
      <c r="A34562">
        <v>55100426892</v>
      </c>
      <c r="B34562" s="15">
        <v>45566</v>
      </c>
      <c r="C34562" s="16">
        <v>45614</v>
      </c>
      <c r="D34562">
        <v>1</v>
      </c>
      <c r="E34562">
        <v>1</v>
      </c>
      <c r="F34562">
        <v>0</v>
      </c>
      <c r="G34562">
        <v>0</v>
      </c>
      <c r="H34562">
        <v>0</v>
      </c>
    </row>
    <row r="34563" spans="1:8" x14ac:dyDescent="0.25">
      <c r="A34563">
        <v>55100315933</v>
      </c>
      <c r="B34563" s="15">
        <v>45658</v>
      </c>
      <c r="C34563" s="16">
        <v>45734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55100380726</v>
      </c>
      <c r="B34564" s="15">
        <v>45658</v>
      </c>
      <c r="C34564" s="16">
        <v>45711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55100183276</v>
      </c>
      <c r="B34565" s="15">
        <v>45658</v>
      </c>
      <c r="C34565" s="16">
        <v>45693</v>
      </c>
      <c r="D34565">
        <v>1</v>
      </c>
      <c r="E34565">
        <v>0</v>
      </c>
      <c r="F34565">
        <v>1</v>
      </c>
      <c r="G34565">
        <v>0</v>
      </c>
      <c r="H34565">
        <v>1</v>
      </c>
    </row>
    <row r="34566" spans="1:8" x14ac:dyDescent="0.25">
      <c r="A34566">
        <v>55900378088</v>
      </c>
      <c r="B34566" s="15">
        <v>45658</v>
      </c>
      <c r="C34566" s="16">
        <v>45705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55100345349</v>
      </c>
      <c r="B34567" s="15">
        <v>45566</v>
      </c>
      <c r="C34567" s="16">
        <v>45621</v>
      </c>
      <c r="D34567">
        <v>1</v>
      </c>
      <c r="E34567">
        <v>1</v>
      </c>
      <c r="F34567">
        <v>0</v>
      </c>
      <c r="G34567">
        <v>0</v>
      </c>
      <c r="H34567">
        <v>0</v>
      </c>
    </row>
    <row r="34568" spans="1:8" x14ac:dyDescent="0.25">
      <c r="A34568">
        <v>55100438689</v>
      </c>
      <c r="B34568" s="15">
        <v>45566</v>
      </c>
      <c r="C34568" s="16">
        <v>45625</v>
      </c>
      <c r="D34568">
        <v>1</v>
      </c>
      <c r="E34568">
        <v>1</v>
      </c>
      <c r="F34568">
        <v>0</v>
      </c>
      <c r="G34568">
        <v>0</v>
      </c>
      <c r="H34568">
        <v>0</v>
      </c>
    </row>
    <row r="34569" spans="1:8" x14ac:dyDescent="0.25">
      <c r="A34569">
        <v>55100355840</v>
      </c>
      <c r="B34569" s="15">
        <v>45597</v>
      </c>
      <c r="C34569" s="16">
        <v>45647</v>
      </c>
      <c r="D34569">
        <v>1</v>
      </c>
      <c r="E34569">
        <v>1</v>
      </c>
      <c r="F34569">
        <v>0</v>
      </c>
      <c r="G34569">
        <v>0</v>
      </c>
      <c r="H34569">
        <v>0</v>
      </c>
    </row>
    <row r="34570" spans="1:8" x14ac:dyDescent="0.25">
      <c r="A34570">
        <v>55100374759</v>
      </c>
      <c r="B34570" s="15">
        <v>45627</v>
      </c>
      <c r="C34570" s="16">
        <v>45689</v>
      </c>
      <c r="D34570">
        <v>1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55100327996</v>
      </c>
      <c r="B34571" s="15">
        <v>45597</v>
      </c>
      <c r="C34571" s="16">
        <v>45609</v>
      </c>
      <c r="D34571">
        <v>1</v>
      </c>
      <c r="E34571">
        <v>1</v>
      </c>
      <c r="F34571">
        <v>0</v>
      </c>
      <c r="G34571">
        <v>0</v>
      </c>
      <c r="H34571">
        <v>0</v>
      </c>
    </row>
    <row r="34572" spans="1:8" x14ac:dyDescent="0.25">
      <c r="A34572">
        <v>55100327794</v>
      </c>
      <c r="B34572" s="15">
        <v>45566</v>
      </c>
      <c r="C34572" s="16">
        <v>45577</v>
      </c>
      <c r="D34572">
        <v>1</v>
      </c>
      <c r="E34572">
        <v>1</v>
      </c>
      <c r="F34572">
        <v>0</v>
      </c>
      <c r="G34572">
        <v>0</v>
      </c>
      <c r="H34572">
        <v>0</v>
      </c>
    </row>
    <row r="34573" spans="1:8" x14ac:dyDescent="0.25">
      <c r="A34573">
        <v>55100368781</v>
      </c>
      <c r="B34573" s="15">
        <v>45627</v>
      </c>
      <c r="C34573" s="16">
        <v>45685</v>
      </c>
      <c r="D34573">
        <v>1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55900437808</v>
      </c>
      <c r="B34574" s="15">
        <v>45566</v>
      </c>
      <c r="C34574" s="16">
        <v>45635</v>
      </c>
      <c r="D34574">
        <v>1</v>
      </c>
      <c r="E34574">
        <v>1</v>
      </c>
      <c r="F34574">
        <v>0</v>
      </c>
      <c r="G34574">
        <v>0</v>
      </c>
      <c r="H34574">
        <v>0</v>
      </c>
    </row>
    <row r="34575" spans="1:8" x14ac:dyDescent="0.25">
      <c r="A34575">
        <v>55100247861</v>
      </c>
      <c r="B34575" s="15">
        <v>45658</v>
      </c>
      <c r="C34575" s="16">
        <v>45704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55900301492</v>
      </c>
      <c r="B34576" s="15">
        <v>45658</v>
      </c>
      <c r="C34576" s="16">
        <v>45732</v>
      </c>
      <c r="D34576">
        <v>0</v>
      </c>
      <c r="E34576">
        <v>0</v>
      </c>
      <c r="F34576">
        <v>0</v>
      </c>
      <c r="G34576">
        <v>0</v>
      </c>
      <c r="H34576">
        <v>1</v>
      </c>
    </row>
    <row r="34577" spans="1:8" x14ac:dyDescent="0.25">
      <c r="A34577">
        <v>55100373202</v>
      </c>
      <c r="B34577" s="15">
        <v>45658</v>
      </c>
      <c r="C34577" s="16">
        <v>45685</v>
      </c>
      <c r="D34577">
        <v>1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55100421562</v>
      </c>
      <c r="B34578" s="15">
        <v>45566</v>
      </c>
      <c r="C34578" s="16">
        <v>45625</v>
      </c>
      <c r="D34578">
        <v>1</v>
      </c>
      <c r="E34578">
        <v>1</v>
      </c>
      <c r="F34578">
        <v>0</v>
      </c>
      <c r="G34578">
        <v>0</v>
      </c>
      <c r="H34578">
        <v>0</v>
      </c>
    </row>
    <row r="34579" spans="1:8" x14ac:dyDescent="0.25">
      <c r="A34579">
        <v>55100313317</v>
      </c>
      <c r="B34579" s="15">
        <v>45658</v>
      </c>
      <c r="C34579" s="16">
        <v>45726</v>
      </c>
      <c r="D34579">
        <v>0</v>
      </c>
      <c r="E34579">
        <v>0</v>
      </c>
      <c r="F34579">
        <v>0</v>
      </c>
      <c r="G34579">
        <v>0</v>
      </c>
      <c r="H34579">
        <v>1</v>
      </c>
    </row>
    <row r="34580" spans="1:8" x14ac:dyDescent="0.25">
      <c r="A34580">
        <v>55900252756</v>
      </c>
      <c r="B34580" s="15">
        <v>45658</v>
      </c>
      <c r="C34580" s="16">
        <v>45729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55100492329</v>
      </c>
      <c r="B34581" s="15">
        <v>45658</v>
      </c>
      <c r="C34581" s="16">
        <v>45727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55100290877</v>
      </c>
      <c r="B34582" s="15">
        <v>45627</v>
      </c>
      <c r="C34582" s="16">
        <v>45668</v>
      </c>
      <c r="D34582">
        <v>1</v>
      </c>
      <c r="E34582">
        <v>1</v>
      </c>
      <c r="F34582">
        <v>0</v>
      </c>
      <c r="G34582">
        <v>0</v>
      </c>
      <c r="H34582">
        <v>0</v>
      </c>
    </row>
    <row r="34583" spans="1:8" x14ac:dyDescent="0.25">
      <c r="A34583">
        <v>55100475784</v>
      </c>
      <c r="B34583" s="15">
        <v>45658</v>
      </c>
      <c r="C34583" s="16">
        <v>45698</v>
      </c>
      <c r="D34583">
        <v>1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55100492044</v>
      </c>
      <c r="B34584" s="15">
        <v>45658</v>
      </c>
      <c r="C34584" s="16">
        <v>45731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55100193619</v>
      </c>
      <c r="B34585" s="15">
        <v>45627</v>
      </c>
      <c r="C34585" s="16">
        <v>45714</v>
      </c>
      <c r="D34585">
        <v>0</v>
      </c>
      <c r="E34585">
        <v>0</v>
      </c>
      <c r="F34585">
        <v>0</v>
      </c>
      <c r="G34585">
        <v>0</v>
      </c>
      <c r="H34585">
        <v>1</v>
      </c>
    </row>
    <row r="34586" spans="1:8" x14ac:dyDescent="0.25">
      <c r="A34586">
        <v>55100344703</v>
      </c>
      <c r="B34586" s="15">
        <v>45597</v>
      </c>
      <c r="C34586" s="16">
        <v>45618</v>
      </c>
      <c r="D34586">
        <v>1</v>
      </c>
      <c r="E34586">
        <v>1</v>
      </c>
      <c r="F34586">
        <v>0</v>
      </c>
      <c r="G34586">
        <v>0</v>
      </c>
      <c r="H34586">
        <v>0</v>
      </c>
    </row>
    <row r="34587" spans="1:8" x14ac:dyDescent="0.25">
      <c r="A34587">
        <v>55100290697</v>
      </c>
      <c r="B34587" s="15">
        <v>45597</v>
      </c>
      <c r="C34587" s="16">
        <v>45668</v>
      </c>
      <c r="D34587">
        <v>1</v>
      </c>
      <c r="E34587">
        <v>1</v>
      </c>
      <c r="F34587">
        <v>0</v>
      </c>
      <c r="G34587">
        <v>0</v>
      </c>
      <c r="H34587">
        <v>0</v>
      </c>
    </row>
    <row r="34588" spans="1:8" x14ac:dyDescent="0.25">
      <c r="A34588">
        <v>55100441678</v>
      </c>
      <c r="B34588" s="15">
        <v>45627</v>
      </c>
      <c r="C34588" s="16">
        <v>45656</v>
      </c>
      <c r="D34588">
        <v>1</v>
      </c>
      <c r="E34588">
        <v>1</v>
      </c>
      <c r="F34588">
        <v>0</v>
      </c>
      <c r="G34588">
        <v>0</v>
      </c>
      <c r="H34588">
        <v>0</v>
      </c>
    </row>
    <row r="34589" spans="1:8" x14ac:dyDescent="0.25">
      <c r="A34589">
        <v>55100284709</v>
      </c>
      <c r="B34589" s="15">
        <v>45566</v>
      </c>
      <c r="C34589" s="16">
        <v>45647</v>
      </c>
      <c r="D34589">
        <v>1</v>
      </c>
      <c r="E34589">
        <v>1</v>
      </c>
      <c r="F34589">
        <v>0</v>
      </c>
      <c r="G34589">
        <v>0</v>
      </c>
      <c r="H34589">
        <v>0</v>
      </c>
    </row>
    <row r="34590" spans="1:8" x14ac:dyDescent="0.25">
      <c r="A34590">
        <v>55100350984</v>
      </c>
      <c r="B34590" s="15">
        <v>45658</v>
      </c>
      <c r="C34590" s="16">
        <v>45667</v>
      </c>
      <c r="D34590">
        <v>1</v>
      </c>
      <c r="E34590">
        <v>1</v>
      </c>
      <c r="F34590">
        <v>0</v>
      </c>
      <c r="G34590">
        <v>0</v>
      </c>
      <c r="H34590">
        <v>0</v>
      </c>
    </row>
    <row r="34591" spans="1:8" x14ac:dyDescent="0.25">
      <c r="A34591">
        <v>55100150612</v>
      </c>
      <c r="B34591" s="15">
        <v>45566</v>
      </c>
      <c r="C34591" s="16">
        <v>45617</v>
      </c>
      <c r="D34591">
        <v>1</v>
      </c>
      <c r="E34591">
        <v>1</v>
      </c>
      <c r="F34591">
        <v>1</v>
      </c>
      <c r="G34591">
        <v>1</v>
      </c>
      <c r="H34591">
        <v>1</v>
      </c>
    </row>
    <row r="34592" spans="1:8" x14ac:dyDescent="0.25">
      <c r="A34592">
        <v>55100484838</v>
      </c>
      <c r="B34592" s="15">
        <v>45658</v>
      </c>
      <c r="C34592" s="16">
        <v>45718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55900314231</v>
      </c>
      <c r="B34593" s="15">
        <v>45658</v>
      </c>
      <c r="C34593" s="16">
        <v>45729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55100386408</v>
      </c>
      <c r="B34594" s="15">
        <v>45658</v>
      </c>
      <c r="C34594" s="16">
        <v>45722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55900362833</v>
      </c>
      <c r="B34595" s="15">
        <v>45597</v>
      </c>
      <c r="C34595" s="16">
        <v>45665</v>
      </c>
      <c r="D34595">
        <v>1</v>
      </c>
      <c r="E34595">
        <v>1</v>
      </c>
      <c r="F34595">
        <v>0</v>
      </c>
      <c r="G34595">
        <v>0</v>
      </c>
      <c r="H34595">
        <v>0</v>
      </c>
    </row>
    <row r="34596" spans="1:8" x14ac:dyDescent="0.25">
      <c r="A34596">
        <v>55900144738</v>
      </c>
      <c r="B34596" s="15">
        <v>45566</v>
      </c>
      <c r="C34596" s="16">
        <v>45624</v>
      </c>
      <c r="D34596">
        <v>1</v>
      </c>
      <c r="E34596">
        <v>1</v>
      </c>
      <c r="F34596">
        <v>0</v>
      </c>
      <c r="G34596">
        <v>0</v>
      </c>
      <c r="H34596">
        <v>0</v>
      </c>
    </row>
    <row r="34597" spans="1:8" x14ac:dyDescent="0.25">
      <c r="A34597">
        <v>55100328997</v>
      </c>
      <c r="B34597" s="15">
        <v>45566</v>
      </c>
      <c r="C34597" s="16">
        <v>45579</v>
      </c>
      <c r="D34597">
        <v>1</v>
      </c>
      <c r="E34597">
        <v>1</v>
      </c>
      <c r="F34597">
        <v>0</v>
      </c>
      <c r="G34597">
        <v>0</v>
      </c>
      <c r="H34597">
        <v>0</v>
      </c>
    </row>
    <row r="34598" spans="1:8" x14ac:dyDescent="0.25">
      <c r="A34598">
        <v>55100493388</v>
      </c>
      <c r="B34598" s="15">
        <v>45658</v>
      </c>
      <c r="C34598" s="16">
        <v>45728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55100447643</v>
      </c>
      <c r="B34599" s="15">
        <v>45627</v>
      </c>
      <c r="C34599" s="16">
        <v>45639</v>
      </c>
      <c r="D34599">
        <v>1</v>
      </c>
      <c r="E34599">
        <v>1</v>
      </c>
      <c r="F34599">
        <v>0</v>
      </c>
      <c r="G34599">
        <v>0</v>
      </c>
      <c r="H34599">
        <v>0</v>
      </c>
    </row>
    <row r="34600" spans="1:8" x14ac:dyDescent="0.25">
      <c r="A34600">
        <v>55100230799</v>
      </c>
      <c r="B34600" s="15">
        <v>45597</v>
      </c>
      <c r="C34600" s="16">
        <v>45661</v>
      </c>
      <c r="D34600">
        <v>1</v>
      </c>
      <c r="E34600">
        <v>1</v>
      </c>
      <c r="F34600">
        <v>0</v>
      </c>
      <c r="G34600">
        <v>1</v>
      </c>
      <c r="H34600">
        <v>1</v>
      </c>
    </row>
    <row r="34601" spans="1:8" x14ac:dyDescent="0.25">
      <c r="A34601">
        <v>55100352394</v>
      </c>
      <c r="B34601" s="15">
        <v>45597</v>
      </c>
      <c r="C34601" s="16">
        <v>45642</v>
      </c>
      <c r="D34601">
        <v>1</v>
      </c>
      <c r="E34601">
        <v>1</v>
      </c>
      <c r="F34601">
        <v>0</v>
      </c>
      <c r="G34601">
        <v>0</v>
      </c>
      <c r="H34601">
        <v>0</v>
      </c>
    </row>
    <row r="34602" spans="1:8" x14ac:dyDescent="0.25">
      <c r="A34602">
        <v>55100383076</v>
      </c>
      <c r="B34602" s="15">
        <v>45658</v>
      </c>
      <c r="C34602" s="16">
        <v>45704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55100433119</v>
      </c>
      <c r="B34603" s="15">
        <v>45566</v>
      </c>
      <c r="C34603" s="16">
        <v>45612</v>
      </c>
      <c r="D34603">
        <v>1</v>
      </c>
      <c r="E34603">
        <v>1</v>
      </c>
      <c r="F34603">
        <v>0</v>
      </c>
      <c r="G34603">
        <v>0</v>
      </c>
      <c r="H34603">
        <v>0</v>
      </c>
    </row>
    <row r="34604" spans="1:8" x14ac:dyDescent="0.25">
      <c r="A34604">
        <v>55900180653</v>
      </c>
      <c r="B34604" s="15">
        <v>45627</v>
      </c>
      <c r="C34604" s="16">
        <v>45689</v>
      </c>
      <c r="D34604">
        <v>1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55100316069</v>
      </c>
      <c r="B34605" s="15">
        <v>45658</v>
      </c>
      <c r="C34605" s="16">
        <v>45731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55100440871</v>
      </c>
      <c r="B34606" s="15">
        <v>45566</v>
      </c>
      <c r="C34606" s="16">
        <v>45627</v>
      </c>
      <c r="D34606">
        <v>1</v>
      </c>
      <c r="E34606">
        <v>1</v>
      </c>
      <c r="F34606">
        <v>0</v>
      </c>
      <c r="G34606">
        <v>0</v>
      </c>
      <c r="H34606">
        <v>0</v>
      </c>
    </row>
    <row r="34607" spans="1:8" x14ac:dyDescent="0.25">
      <c r="A34607">
        <v>55100253754</v>
      </c>
      <c r="B34607" s="15">
        <v>45658</v>
      </c>
      <c r="C34607" s="16">
        <v>45726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55100229298</v>
      </c>
      <c r="B34608" s="15">
        <v>45597</v>
      </c>
      <c r="C34608" s="16">
        <v>45642</v>
      </c>
      <c r="D34608">
        <v>1</v>
      </c>
      <c r="E34608">
        <v>1</v>
      </c>
      <c r="F34608">
        <v>0</v>
      </c>
      <c r="G34608">
        <v>0</v>
      </c>
      <c r="H34608">
        <v>0</v>
      </c>
    </row>
    <row r="34609" spans="1:8" x14ac:dyDescent="0.25">
      <c r="A34609">
        <v>55100454229</v>
      </c>
      <c r="B34609" s="15">
        <v>45566</v>
      </c>
      <c r="C34609" s="16">
        <v>45655</v>
      </c>
      <c r="D34609">
        <v>1</v>
      </c>
      <c r="E34609">
        <v>1</v>
      </c>
      <c r="F34609">
        <v>0</v>
      </c>
      <c r="G34609">
        <v>1</v>
      </c>
      <c r="H34609">
        <v>1</v>
      </c>
    </row>
    <row r="34610" spans="1:8" x14ac:dyDescent="0.25">
      <c r="A34610">
        <v>55100247904</v>
      </c>
      <c r="B34610" s="15">
        <v>45658</v>
      </c>
      <c r="C34610" s="16">
        <v>45718</v>
      </c>
      <c r="D34610">
        <v>0</v>
      </c>
      <c r="E34610">
        <v>0</v>
      </c>
      <c r="F34610">
        <v>0</v>
      </c>
      <c r="G34610">
        <v>0</v>
      </c>
      <c r="H34610">
        <v>1</v>
      </c>
    </row>
    <row r="34611" spans="1:8" x14ac:dyDescent="0.25">
      <c r="A34611">
        <v>55100433412</v>
      </c>
      <c r="B34611" s="15">
        <v>45566</v>
      </c>
      <c r="C34611" s="16">
        <v>45612</v>
      </c>
      <c r="D34611">
        <v>1</v>
      </c>
      <c r="E34611">
        <v>1</v>
      </c>
      <c r="F34611">
        <v>0</v>
      </c>
      <c r="G34611">
        <v>0</v>
      </c>
      <c r="H34611">
        <v>0</v>
      </c>
    </row>
    <row r="34612" spans="1:8" x14ac:dyDescent="0.25">
      <c r="A34612">
        <v>55100121126</v>
      </c>
      <c r="B34612" s="15">
        <v>45658</v>
      </c>
      <c r="C34612" s="16">
        <v>45683</v>
      </c>
      <c r="D34612">
        <v>1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55900251586</v>
      </c>
      <c r="B34613" s="15">
        <v>45658</v>
      </c>
      <c r="C34613" s="16">
        <v>45718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55100312433</v>
      </c>
      <c r="B34614" s="15">
        <v>45658</v>
      </c>
      <c r="C34614" s="16">
        <v>45723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55900353999</v>
      </c>
      <c r="B34615" s="15">
        <v>45597</v>
      </c>
      <c r="C34615" s="16">
        <v>45658</v>
      </c>
      <c r="D34615">
        <v>1</v>
      </c>
      <c r="E34615">
        <v>1</v>
      </c>
      <c r="F34615">
        <v>0</v>
      </c>
      <c r="G34615">
        <v>0</v>
      </c>
      <c r="H34615">
        <v>0</v>
      </c>
    </row>
    <row r="34616" spans="1:8" x14ac:dyDescent="0.25">
      <c r="A34616">
        <v>55100423314</v>
      </c>
      <c r="B34616" s="15">
        <v>45566</v>
      </c>
      <c r="C34616" s="16">
        <v>45627</v>
      </c>
      <c r="D34616">
        <v>1</v>
      </c>
      <c r="E34616">
        <v>1</v>
      </c>
      <c r="F34616">
        <v>0</v>
      </c>
      <c r="G34616">
        <v>0</v>
      </c>
      <c r="H34616">
        <v>0</v>
      </c>
    </row>
    <row r="34617" spans="1:8" x14ac:dyDescent="0.25">
      <c r="A34617">
        <v>55170332393</v>
      </c>
      <c r="B34617" s="15">
        <v>45566</v>
      </c>
      <c r="C34617" s="16">
        <v>45597</v>
      </c>
      <c r="D34617">
        <v>1</v>
      </c>
      <c r="E34617">
        <v>1</v>
      </c>
      <c r="F34617">
        <v>0</v>
      </c>
      <c r="G34617">
        <v>0</v>
      </c>
      <c r="H34617">
        <v>0</v>
      </c>
    </row>
    <row r="34618" spans="1:8" x14ac:dyDescent="0.25">
      <c r="A34618">
        <v>55100423952</v>
      </c>
      <c r="B34618" s="15">
        <v>45566</v>
      </c>
      <c r="C34618" s="16">
        <v>45627</v>
      </c>
      <c r="D34618">
        <v>1</v>
      </c>
      <c r="E34618">
        <v>1</v>
      </c>
      <c r="F34618">
        <v>0</v>
      </c>
      <c r="G34618">
        <v>0</v>
      </c>
      <c r="H34618">
        <v>0</v>
      </c>
    </row>
    <row r="34619" spans="1:8" x14ac:dyDescent="0.25">
      <c r="A34619">
        <v>55100237250</v>
      </c>
      <c r="B34619" s="15">
        <v>45627</v>
      </c>
      <c r="C34619" s="16">
        <v>45667</v>
      </c>
      <c r="D34619">
        <v>1</v>
      </c>
      <c r="E34619">
        <v>1</v>
      </c>
      <c r="F34619">
        <v>0</v>
      </c>
      <c r="G34619">
        <v>0</v>
      </c>
      <c r="H34619">
        <v>0</v>
      </c>
    </row>
    <row r="34620" spans="1:8" x14ac:dyDescent="0.25">
      <c r="A34620">
        <v>55170335749</v>
      </c>
      <c r="B34620" s="15">
        <v>45566</v>
      </c>
      <c r="C34620" s="16">
        <v>45597</v>
      </c>
      <c r="D34620">
        <v>1</v>
      </c>
      <c r="E34620">
        <v>1</v>
      </c>
      <c r="F34620">
        <v>0</v>
      </c>
      <c r="G34620">
        <v>0</v>
      </c>
      <c r="H34620">
        <v>0</v>
      </c>
    </row>
    <row r="34621" spans="1:8" x14ac:dyDescent="0.25">
      <c r="A34621">
        <v>55100141846</v>
      </c>
      <c r="B34621" s="15">
        <v>45566</v>
      </c>
      <c r="C34621" s="16">
        <v>45604</v>
      </c>
      <c r="D34621">
        <v>1</v>
      </c>
      <c r="E34621">
        <v>1</v>
      </c>
      <c r="F34621">
        <v>0</v>
      </c>
      <c r="G34621">
        <v>0</v>
      </c>
      <c r="H34621">
        <v>0</v>
      </c>
    </row>
    <row r="34622" spans="1:8" x14ac:dyDescent="0.25">
      <c r="A34622">
        <v>55900342892</v>
      </c>
      <c r="B34622" s="15">
        <v>45566</v>
      </c>
      <c r="C34622" s="16">
        <v>45613</v>
      </c>
      <c r="D34622">
        <v>1</v>
      </c>
      <c r="E34622">
        <v>1</v>
      </c>
      <c r="F34622">
        <v>0</v>
      </c>
      <c r="G34622">
        <v>0</v>
      </c>
      <c r="H34622">
        <v>0</v>
      </c>
    </row>
    <row r="34623" spans="1:8" x14ac:dyDescent="0.25">
      <c r="A34623">
        <v>55100274691</v>
      </c>
      <c r="B34623" s="15">
        <v>45597</v>
      </c>
      <c r="C34623" s="16">
        <v>45616</v>
      </c>
      <c r="D34623">
        <v>1</v>
      </c>
      <c r="E34623">
        <v>1</v>
      </c>
      <c r="F34623">
        <v>0</v>
      </c>
      <c r="G34623">
        <v>0</v>
      </c>
      <c r="H34623">
        <v>0</v>
      </c>
    </row>
    <row r="34624" spans="1:8" x14ac:dyDescent="0.25">
      <c r="A34624">
        <v>55900371789</v>
      </c>
      <c r="B34624" s="15">
        <v>45658</v>
      </c>
      <c r="C34624" s="16">
        <v>45682</v>
      </c>
      <c r="D34624">
        <v>1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55100289289</v>
      </c>
      <c r="B34625" s="15">
        <v>45658</v>
      </c>
      <c r="C34625" s="16">
        <v>45676</v>
      </c>
      <c r="D34625">
        <v>1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55100363768</v>
      </c>
      <c r="B34626" s="15">
        <v>45658</v>
      </c>
      <c r="C34626" s="16">
        <v>45710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55100355715</v>
      </c>
      <c r="B34627" s="15">
        <v>45597</v>
      </c>
      <c r="C34627" s="16">
        <v>45647</v>
      </c>
      <c r="D34627">
        <v>1</v>
      </c>
      <c r="E34627">
        <v>1</v>
      </c>
      <c r="F34627">
        <v>0</v>
      </c>
      <c r="G34627">
        <v>0</v>
      </c>
      <c r="H34627">
        <v>0</v>
      </c>
    </row>
    <row r="34628" spans="1:8" x14ac:dyDescent="0.25">
      <c r="A34628">
        <v>55100190519</v>
      </c>
      <c r="B34628" s="15">
        <v>45658</v>
      </c>
      <c r="C34628" s="16">
        <v>45709</v>
      </c>
      <c r="D34628">
        <v>0</v>
      </c>
      <c r="E34628">
        <v>0</v>
      </c>
      <c r="F34628">
        <v>0</v>
      </c>
      <c r="G34628">
        <v>0</v>
      </c>
      <c r="H34628">
        <v>1</v>
      </c>
    </row>
    <row r="34629" spans="1:8" x14ac:dyDescent="0.25">
      <c r="A34629">
        <v>55100480127</v>
      </c>
      <c r="B34629" s="15">
        <v>45658</v>
      </c>
      <c r="C34629" s="16">
        <v>45707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55900255085</v>
      </c>
      <c r="B34630" s="15">
        <v>45658</v>
      </c>
      <c r="C34630" s="16">
        <v>45731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55900309791</v>
      </c>
      <c r="B34631" s="15">
        <v>45658</v>
      </c>
      <c r="C34631" s="16">
        <v>45734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55900225401</v>
      </c>
      <c r="B34632" s="15">
        <v>45597</v>
      </c>
      <c r="C34632" s="16">
        <v>45658</v>
      </c>
      <c r="D34632">
        <v>1</v>
      </c>
      <c r="E34632">
        <v>1</v>
      </c>
      <c r="F34632">
        <v>1</v>
      </c>
      <c r="G34632">
        <v>1</v>
      </c>
      <c r="H34632">
        <v>1</v>
      </c>
    </row>
    <row r="34633" spans="1:8" x14ac:dyDescent="0.25">
      <c r="A34633">
        <v>55100485328</v>
      </c>
      <c r="B34633" s="15">
        <v>45658</v>
      </c>
      <c r="C34633" s="16">
        <v>45745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55100342372</v>
      </c>
      <c r="B34634" s="15">
        <v>45566</v>
      </c>
      <c r="C34634" s="16">
        <v>45612</v>
      </c>
      <c r="D34634">
        <v>1</v>
      </c>
      <c r="E34634">
        <v>1</v>
      </c>
      <c r="F34634">
        <v>0</v>
      </c>
      <c r="G34634">
        <v>0</v>
      </c>
      <c r="H34634">
        <v>0</v>
      </c>
    </row>
    <row r="34635" spans="1:8" x14ac:dyDescent="0.25">
      <c r="A34635">
        <v>55100439488</v>
      </c>
      <c r="B34635" s="15">
        <v>45627</v>
      </c>
      <c r="C34635" s="16">
        <v>45650</v>
      </c>
      <c r="D34635">
        <v>1</v>
      </c>
      <c r="E34635">
        <v>1</v>
      </c>
      <c r="F34635">
        <v>0</v>
      </c>
      <c r="G34635">
        <v>0</v>
      </c>
      <c r="H34635">
        <v>0</v>
      </c>
    </row>
    <row r="34636" spans="1:8" x14ac:dyDescent="0.25">
      <c r="A34636">
        <v>55100342078</v>
      </c>
      <c r="B34636" s="15">
        <v>45597</v>
      </c>
      <c r="C34636" s="16">
        <v>45630</v>
      </c>
      <c r="D34636">
        <v>1</v>
      </c>
      <c r="E34636">
        <v>1</v>
      </c>
      <c r="F34636">
        <v>0</v>
      </c>
      <c r="G34636">
        <v>0</v>
      </c>
      <c r="H34636">
        <v>0</v>
      </c>
    </row>
    <row r="34637" spans="1:8" x14ac:dyDescent="0.25">
      <c r="A34637">
        <v>55100419082</v>
      </c>
      <c r="B34637" s="15">
        <v>45566</v>
      </c>
      <c r="C34637" s="16">
        <v>45611</v>
      </c>
      <c r="D34637">
        <v>1</v>
      </c>
      <c r="E34637">
        <v>1</v>
      </c>
      <c r="F34637">
        <v>0</v>
      </c>
      <c r="G34637">
        <v>0</v>
      </c>
      <c r="H34637">
        <v>0</v>
      </c>
    </row>
    <row r="34638" spans="1:8" x14ac:dyDescent="0.25">
      <c r="A34638">
        <v>55100307808</v>
      </c>
      <c r="B34638" s="15">
        <v>45658</v>
      </c>
      <c r="C34638" s="16">
        <v>45713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55100292034</v>
      </c>
      <c r="B34639" s="15">
        <v>45658</v>
      </c>
      <c r="C34639" s="16">
        <v>45671</v>
      </c>
      <c r="D34639">
        <v>1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55100343533</v>
      </c>
      <c r="B34640" s="15">
        <v>45566</v>
      </c>
      <c r="C34640" s="16">
        <v>45615</v>
      </c>
      <c r="D34640">
        <v>1</v>
      </c>
      <c r="E34640">
        <v>1</v>
      </c>
      <c r="F34640">
        <v>0</v>
      </c>
      <c r="G34640">
        <v>1</v>
      </c>
      <c r="H34640">
        <v>1</v>
      </c>
    </row>
    <row r="34641" spans="1:8" x14ac:dyDescent="0.25">
      <c r="A34641">
        <v>55100300521</v>
      </c>
      <c r="B34641" s="15">
        <v>45627</v>
      </c>
      <c r="C34641" s="16">
        <v>45694</v>
      </c>
      <c r="D34641">
        <v>1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55100445477</v>
      </c>
      <c r="B34642" s="15">
        <v>45566</v>
      </c>
      <c r="C34642" s="16">
        <v>45634</v>
      </c>
      <c r="D34642">
        <v>1</v>
      </c>
      <c r="E34642">
        <v>1</v>
      </c>
      <c r="F34642">
        <v>0</v>
      </c>
      <c r="G34642">
        <v>0</v>
      </c>
      <c r="H34642">
        <v>0</v>
      </c>
    </row>
    <row r="34643" spans="1:8" x14ac:dyDescent="0.25">
      <c r="A34643">
        <v>55100275224</v>
      </c>
      <c r="B34643" s="15">
        <v>45566</v>
      </c>
      <c r="C34643" s="16">
        <v>45618</v>
      </c>
      <c r="D34643">
        <v>1</v>
      </c>
      <c r="E34643">
        <v>1</v>
      </c>
      <c r="F34643">
        <v>0</v>
      </c>
      <c r="G34643">
        <v>0</v>
      </c>
      <c r="H34643">
        <v>0</v>
      </c>
    </row>
    <row r="34644" spans="1:8" x14ac:dyDescent="0.25">
      <c r="A34644">
        <v>55900187199</v>
      </c>
      <c r="B34644" s="15">
        <v>45658</v>
      </c>
      <c r="C34644" s="16">
        <v>45719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55100269215</v>
      </c>
      <c r="B34645" s="15">
        <v>45566</v>
      </c>
      <c r="C34645" s="16">
        <v>45599</v>
      </c>
      <c r="D34645">
        <v>1</v>
      </c>
      <c r="E34645">
        <v>1</v>
      </c>
      <c r="F34645">
        <v>0</v>
      </c>
      <c r="G34645">
        <v>0</v>
      </c>
      <c r="H34645">
        <v>0</v>
      </c>
    </row>
    <row r="34646" spans="1:8" x14ac:dyDescent="0.25">
      <c r="A34646">
        <v>55100227021</v>
      </c>
      <c r="B34646" s="15">
        <v>45597</v>
      </c>
      <c r="C34646" s="16">
        <v>45617</v>
      </c>
      <c r="D34646">
        <v>1</v>
      </c>
      <c r="E34646">
        <v>1</v>
      </c>
      <c r="F34646">
        <v>0</v>
      </c>
      <c r="G34646">
        <v>0</v>
      </c>
      <c r="H34646">
        <v>0</v>
      </c>
    </row>
    <row r="34647" spans="1:8" x14ac:dyDescent="0.25">
      <c r="A34647">
        <v>55900274525</v>
      </c>
      <c r="B34647" s="15">
        <v>45597</v>
      </c>
      <c r="C34647" s="16">
        <v>45627</v>
      </c>
      <c r="D34647">
        <v>1</v>
      </c>
      <c r="E34647">
        <v>1</v>
      </c>
      <c r="F34647">
        <v>1</v>
      </c>
      <c r="G34647">
        <v>1</v>
      </c>
      <c r="H34647">
        <v>1</v>
      </c>
    </row>
    <row r="34648" spans="1:8" x14ac:dyDescent="0.25">
      <c r="A34648">
        <v>55100491697</v>
      </c>
      <c r="B34648" s="15">
        <v>45658</v>
      </c>
      <c r="C34648" s="16">
        <v>45726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55900241111</v>
      </c>
      <c r="B34649" s="15">
        <v>45658</v>
      </c>
      <c r="C34649" s="16">
        <v>45680</v>
      </c>
      <c r="D34649">
        <v>1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55100334252</v>
      </c>
      <c r="B34650" s="15">
        <v>45566</v>
      </c>
      <c r="C34650" s="16">
        <v>45592</v>
      </c>
      <c r="D34650">
        <v>1</v>
      </c>
      <c r="E34650">
        <v>1</v>
      </c>
      <c r="F34650">
        <v>0</v>
      </c>
      <c r="G34650">
        <v>0</v>
      </c>
      <c r="H34650">
        <v>0</v>
      </c>
    </row>
    <row r="34651" spans="1:8" x14ac:dyDescent="0.25">
      <c r="A34651">
        <v>55100361611</v>
      </c>
      <c r="B34651" s="15">
        <v>45627</v>
      </c>
      <c r="C34651" s="16">
        <v>45662</v>
      </c>
      <c r="D34651">
        <v>1</v>
      </c>
      <c r="E34651">
        <v>1</v>
      </c>
      <c r="F34651">
        <v>0</v>
      </c>
      <c r="G34651">
        <v>0</v>
      </c>
      <c r="H34651">
        <v>0</v>
      </c>
    </row>
    <row r="34652" spans="1:8" x14ac:dyDescent="0.25">
      <c r="A34652">
        <v>55100362503</v>
      </c>
      <c r="B34652" s="15">
        <v>45627</v>
      </c>
      <c r="C34652" s="16">
        <v>45663</v>
      </c>
      <c r="D34652">
        <v>1</v>
      </c>
      <c r="E34652">
        <v>1</v>
      </c>
      <c r="F34652">
        <v>0</v>
      </c>
      <c r="G34652">
        <v>0</v>
      </c>
      <c r="H34652">
        <v>0</v>
      </c>
    </row>
    <row r="34653" spans="1:8" x14ac:dyDescent="0.25">
      <c r="A34653">
        <v>55100410556</v>
      </c>
      <c r="B34653" s="15">
        <v>45566</v>
      </c>
      <c r="C34653" s="16">
        <v>45609</v>
      </c>
      <c r="D34653">
        <v>1</v>
      </c>
      <c r="E34653">
        <v>1</v>
      </c>
      <c r="F34653">
        <v>0</v>
      </c>
      <c r="G34653">
        <v>0</v>
      </c>
      <c r="H34653">
        <v>0</v>
      </c>
    </row>
    <row r="34654" spans="1:8" x14ac:dyDescent="0.25">
      <c r="A34654">
        <v>55100410451</v>
      </c>
      <c r="B34654" s="15">
        <v>45566</v>
      </c>
      <c r="C34654" s="16">
        <v>45590</v>
      </c>
      <c r="D34654">
        <v>1</v>
      </c>
      <c r="E34654">
        <v>1</v>
      </c>
      <c r="F34654">
        <v>0</v>
      </c>
      <c r="G34654">
        <v>0</v>
      </c>
      <c r="H34654">
        <v>0</v>
      </c>
    </row>
    <row r="34655" spans="1:8" x14ac:dyDescent="0.25">
      <c r="A34655">
        <v>55100412872</v>
      </c>
      <c r="B34655" s="15">
        <v>45566</v>
      </c>
      <c r="C34655" s="16">
        <v>45597</v>
      </c>
      <c r="D34655">
        <v>1</v>
      </c>
      <c r="E34655">
        <v>1</v>
      </c>
      <c r="F34655">
        <v>0</v>
      </c>
      <c r="G34655">
        <v>0</v>
      </c>
      <c r="H34655">
        <v>0</v>
      </c>
    </row>
    <row r="34656" spans="1:8" x14ac:dyDescent="0.25">
      <c r="A34656">
        <v>55100429390</v>
      </c>
      <c r="B34656" s="15">
        <v>45597</v>
      </c>
      <c r="C34656" s="16">
        <v>45620</v>
      </c>
      <c r="D34656">
        <v>1</v>
      </c>
      <c r="E34656">
        <v>1</v>
      </c>
      <c r="F34656">
        <v>0</v>
      </c>
      <c r="G34656">
        <v>0</v>
      </c>
      <c r="H34656">
        <v>0</v>
      </c>
    </row>
    <row r="34657" spans="1:8" x14ac:dyDescent="0.25">
      <c r="A34657">
        <v>55100363165</v>
      </c>
      <c r="B34657" s="15">
        <v>45597</v>
      </c>
      <c r="C34657" s="16">
        <v>45666</v>
      </c>
      <c r="D34657">
        <v>1</v>
      </c>
      <c r="E34657">
        <v>1</v>
      </c>
      <c r="F34657">
        <v>0</v>
      </c>
      <c r="G34657">
        <v>0</v>
      </c>
      <c r="H34657">
        <v>0</v>
      </c>
    </row>
    <row r="34658" spans="1:8" x14ac:dyDescent="0.25">
      <c r="A34658">
        <v>55100396977</v>
      </c>
      <c r="B34658" s="15">
        <v>45658</v>
      </c>
      <c r="C34658" s="16">
        <v>45730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55900497637</v>
      </c>
      <c r="B34659" s="15">
        <v>45658</v>
      </c>
      <c r="C34659" s="16">
        <v>45736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55100295206</v>
      </c>
      <c r="B34660" s="15">
        <v>45627</v>
      </c>
      <c r="C34660" s="16">
        <v>45679</v>
      </c>
      <c r="D34660">
        <v>1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55900330055</v>
      </c>
      <c r="B34661" s="15">
        <v>45566</v>
      </c>
      <c r="C34661" s="16">
        <v>45622</v>
      </c>
      <c r="D34661">
        <v>1</v>
      </c>
      <c r="E34661">
        <v>1</v>
      </c>
      <c r="F34661">
        <v>0</v>
      </c>
      <c r="G34661">
        <v>0</v>
      </c>
      <c r="H34661">
        <v>0</v>
      </c>
    </row>
    <row r="34662" spans="1:8" x14ac:dyDescent="0.25">
      <c r="A34662">
        <v>55100425372</v>
      </c>
      <c r="B34662" s="15">
        <v>45566</v>
      </c>
      <c r="C34662" s="16">
        <v>45613</v>
      </c>
      <c r="D34662">
        <v>1</v>
      </c>
      <c r="E34662">
        <v>1</v>
      </c>
      <c r="F34662">
        <v>0</v>
      </c>
      <c r="G34662">
        <v>0</v>
      </c>
      <c r="H34662">
        <v>0</v>
      </c>
    </row>
    <row r="34663" spans="1:8" x14ac:dyDescent="0.25">
      <c r="A34663">
        <v>55900370961</v>
      </c>
      <c r="B34663" s="15">
        <v>45658</v>
      </c>
      <c r="C34663" s="16">
        <v>45681</v>
      </c>
      <c r="D34663">
        <v>1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55100358307</v>
      </c>
      <c r="B34664" s="15">
        <v>45627</v>
      </c>
      <c r="C34664" s="16">
        <v>45658</v>
      </c>
      <c r="D34664">
        <v>1</v>
      </c>
      <c r="E34664">
        <v>1</v>
      </c>
      <c r="F34664">
        <v>0</v>
      </c>
      <c r="G34664">
        <v>0</v>
      </c>
      <c r="H34664">
        <v>0</v>
      </c>
    </row>
    <row r="34665" spans="1:8" x14ac:dyDescent="0.25">
      <c r="A34665">
        <v>55100471829</v>
      </c>
      <c r="B34665" s="15">
        <v>45658</v>
      </c>
      <c r="C34665" s="16">
        <v>45704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55100279848</v>
      </c>
      <c r="B34666" s="15">
        <v>45597</v>
      </c>
      <c r="C34666" s="16">
        <v>45632</v>
      </c>
      <c r="D34666">
        <v>1</v>
      </c>
      <c r="E34666">
        <v>1</v>
      </c>
      <c r="F34666">
        <v>0</v>
      </c>
      <c r="G34666">
        <v>0</v>
      </c>
      <c r="H34666">
        <v>0</v>
      </c>
    </row>
    <row r="34667" spans="1:8" x14ac:dyDescent="0.25">
      <c r="A34667">
        <v>55100120751</v>
      </c>
      <c r="B34667" s="15">
        <v>45658</v>
      </c>
      <c r="C34667" s="16">
        <v>45699</v>
      </c>
      <c r="D34667">
        <v>1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55100429574</v>
      </c>
      <c r="B34668" s="15">
        <v>45597</v>
      </c>
      <c r="C34668" s="16">
        <v>45607</v>
      </c>
      <c r="D34668">
        <v>1</v>
      </c>
      <c r="E34668">
        <v>1</v>
      </c>
      <c r="F34668">
        <v>0</v>
      </c>
      <c r="G34668">
        <v>0</v>
      </c>
      <c r="H34668">
        <v>0</v>
      </c>
    </row>
    <row r="34669" spans="1:8" x14ac:dyDescent="0.25">
      <c r="A34669">
        <v>55100236141</v>
      </c>
      <c r="B34669" s="15">
        <v>45627</v>
      </c>
      <c r="C34669" s="16">
        <v>45662</v>
      </c>
      <c r="D34669">
        <v>1</v>
      </c>
      <c r="E34669">
        <v>1</v>
      </c>
      <c r="F34669">
        <v>0</v>
      </c>
      <c r="G34669">
        <v>0</v>
      </c>
      <c r="H34669">
        <v>0</v>
      </c>
    </row>
    <row r="34670" spans="1:8" x14ac:dyDescent="0.25">
      <c r="A34670">
        <v>55100495914</v>
      </c>
      <c r="B34670" s="15">
        <v>45658</v>
      </c>
      <c r="C34670" s="16">
        <v>45733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55900288778</v>
      </c>
      <c r="B34671" s="15">
        <v>45627</v>
      </c>
      <c r="C34671" s="16">
        <v>45676</v>
      </c>
      <c r="D34671">
        <v>1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55100337803</v>
      </c>
      <c r="B34672" s="15">
        <v>45566</v>
      </c>
      <c r="C34672" s="16">
        <v>45626</v>
      </c>
      <c r="D34672">
        <v>1</v>
      </c>
      <c r="E34672">
        <v>1</v>
      </c>
      <c r="F34672">
        <v>0</v>
      </c>
      <c r="G34672">
        <v>0</v>
      </c>
      <c r="H34672">
        <v>0</v>
      </c>
    </row>
    <row r="34673" spans="1:8" x14ac:dyDescent="0.25">
      <c r="A34673">
        <v>55100446680</v>
      </c>
      <c r="B34673" s="15">
        <v>45566</v>
      </c>
      <c r="C34673" s="16">
        <v>45647</v>
      </c>
      <c r="D34673">
        <v>1</v>
      </c>
      <c r="E34673">
        <v>1</v>
      </c>
      <c r="F34673">
        <v>0</v>
      </c>
      <c r="G34673">
        <v>0</v>
      </c>
      <c r="H34673">
        <v>0</v>
      </c>
    </row>
    <row r="34674" spans="1:8" x14ac:dyDescent="0.25">
      <c r="A34674">
        <v>55100372155</v>
      </c>
      <c r="B34674" s="15">
        <v>45658</v>
      </c>
      <c r="C34674" s="16">
        <v>45710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55100415110</v>
      </c>
      <c r="B34675" s="15">
        <v>45566</v>
      </c>
      <c r="C34675" s="16">
        <v>45622</v>
      </c>
      <c r="D34675">
        <v>1</v>
      </c>
      <c r="E34675">
        <v>1</v>
      </c>
      <c r="F34675">
        <v>0</v>
      </c>
      <c r="G34675">
        <v>0</v>
      </c>
      <c r="H34675">
        <v>0</v>
      </c>
    </row>
    <row r="34676" spans="1:8" x14ac:dyDescent="0.25">
      <c r="A34676">
        <v>55100122914</v>
      </c>
      <c r="B34676" s="15">
        <v>45658</v>
      </c>
      <c r="C34676" s="16">
        <v>45690</v>
      </c>
      <c r="D34676">
        <v>1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55100382747</v>
      </c>
      <c r="B34677" s="15">
        <v>45658</v>
      </c>
      <c r="C34677" s="16">
        <v>45705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55100434965</v>
      </c>
      <c r="B34678" s="15">
        <v>45597</v>
      </c>
      <c r="C34678" s="16">
        <v>45615</v>
      </c>
      <c r="D34678">
        <v>1</v>
      </c>
      <c r="E34678">
        <v>1</v>
      </c>
      <c r="F34678">
        <v>0</v>
      </c>
      <c r="G34678">
        <v>0</v>
      </c>
      <c r="H34678">
        <v>0</v>
      </c>
    </row>
    <row r="34679" spans="1:8" x14ac:dyDescent="0.25">
      <c r="A34679">
        <v>55900473467</v>
      </c>
      <c r="B34679" s="15">
        <v>45627</v>
      </c>
      <c r="C34679" s="16">
        <v>45694</v>
      </c>
      <c r="D34679">
        <v>1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55100263340</v>
      </c>
      <c r="B34680" s="15">
        <v>45566</v>
      </c>
      <c r="C34680" s="16">
        <v>45579</v>
      </c>
      <c r="D34680">
        <v>1</v>
      </c>
      <c r="E34680">
        <v>1</v>
      </c>
      <c r="F34680">
        <v>0</v>
      </c>
      <c r="G34680">
        <v>0</v>
      </c>
      <c r="H34680">
        <v>0</v>
      </c>
    </row>
    <row r="34681" spans="1:8" x14ac:dyDescent="0.25">
      <c r="A34681">
        <v>55100302216</v>
      </c>
      <c r="B34681" s="15">
        <v>45658</v>
      </c>
      <c r="C34681" s="16">
        <v>45714</v>
      </c>
      <c r="D34681">
        <v>0</v>
      </c>
      <c r="E34681">
        <v>0</v>
      </c>
      <c r="F34681">
        <v>0</v>
      </c>
      <c r="G34681">
        <v>0</v>
      </c>
      <c r="H34681">
        <v>1</v>
      </c>
    </row>
    <row r="34682" spans="1:8" x14ac:dyDescent="0.25">
      <c r="A34682">
        <v>55100433515</v>
      </c>
      <c r="B34682" s="15">
        <v>45597</v>
      </c>
      <c r="C34682" s="16">
        <v>45613</v>
      </c>
      <c r="D34682">
        <v>1</v>
      </c>
      <c r="E34682">
        <v>1</v>
      </c>
      <c r="F34682">
        <v>0</v>
      </c>
      <c r="G34682">
        <v>0</v>
      </c>
      <c r="H34682">
        <v>0</v>
      </c>
    </row>
    <row r="34683" spans="1:8" x14ac:dyDescent="0.25">
      <c r="A34683">
        <v>55100312860</v>
      </c>
      <c r="B34683" s="15">
        <v>45658</v>
      </c>
      <c r="C34683" s="16">
        <v>45724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55100450604</v>
      </c>
      <c r="B34684" s="15">
        <v>45597</v>
      </c>
      <c r="C34684" s="16">
        <v>45655</v>
      </c>
      <c r="D34684">
        <v>1</v>
      </c>
      <c r="E34684">
        <v>1</v>
      </c>
      <c r="F34684">
        <v>0</v>
      </c>
      <c r="G34684">
        <v>0</v>
      </c>
      <c r="H34684">
        <v>0</v>
      </c>
    </row>
    <row r="34685" spans="1:8" x14ac:dyDescent="0.25">
      <c r="A34685">
        <v>55900152380</v>
      </c>
      <c r="B34685" s="15">
        <v>45597</v>
      </c>
      <c r="C34685" s="16">
        <v>45642</v>
      </c>
      <c r="D34685">
        <v>1</v>
      </c>
      <c r="E34685">
        <v>1</v>
      </c>
      <c r="F34685">
        <v>0</v>
      </c>
      <c r="G34685">
        <v>0</v>
      </c>
      <c r="H34685">
        <v>0</v>
      </c>
    </row>
    <row r="34686" spans="1:8" x14ac:dyDescent="0.25">
      <c r="A34686">
        <v>55100375629</v>
      </c>
      <c r="B34686" s="15">
        <v>45658</v>
      </c>
      <c r="C34686" s="16">
        <v>45690</v>
      </c>
      <c r="D34686">
        <v>1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55900179967</v>
      </c>
      <c r="B34687" s="15">
        <v>45658</v>
      </c>
      <c r="C34687" s="16">
        <v>45698</v>
      </c>
      <c r="D34687">
        <v>1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55100309057</v>
      </c>
      <c r="B34688" s="15">
        <v>45658</v>
      </c>
      <c r="C34688" s="16">
        <v>45718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55900294972</v>
      </c>
      <c r="B34689" s="15">
        <v>45658</v>
      </c>
      <c r="C34689" s="16">
        <v>45679</v>
      </c>
      <c r="D34689">
        <v>1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55100382275</v>
      </c>
      <c r="B34690" s="15">
        <v>45658</v>
      </c>
      <c r="C34690" s="16">
        <v>45733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55100208104</v>
      </c>
      <c r="B34691" s="15">
        <v>45566</v>
      </c>
      <c r="C34691" s="16">
        <v>45584</v>
      </c>
      <c r="D34691">
        <v>1</v>
      </c>
      <c r="E34691">
        <v>1</v>
      </c>
      <c r="F34691">
        <v>0</v>
      </c>
      <c r="G34691">
        <v>0</v>
      </c>
      <c r="H34691">
        <v>0</v>
      </c>
    </row>
    <row r="34692" spans="1:8" x14ac:dyDescent="0.25">
      <c r="A34692">
        <v>55100341335</v>
      </c>
      <c r="B34692" s="15">
        <v>45597</v>
      </c>
      <c r="C34692" s="16">
        <v>45620</v>
      </c>
      <c r="D34692">
        <v>1</v>
      </c>
      <c r="E34692">
        <v>1</v>
      </c>
      <c r="F34692">
        <v>0</v>
      </c>
      <c r="G34692">
        <v>0</v>
      </c>
      <c r="H34692">
        <v>0</v>
      </c>
    </row>
    <row r="34693" spans="1:8" x14ac:dyDescent="0.25">
      <c r="A34693">
        <v>55100468814</v>
      </c>
      <c r="B34693" s="15">
        <v>45627</v>
      </c>
      <c r="C34693" s="16">
        <v>45684</v>
      </c>
      <c r="D34693">
        <v>1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55100280993</v>
      </c>
      <c r="B34694" s="15">
        <v>45627</v>
      </c>
      <c r="C34694" s="16">
        <v>45652</v>
      </c>
      <c r="D34694">
        <v>1</v>
      </c>
      <c r="E34694">
        <v>1</v>
      </c>
      <c r="F34694">
        <v>0</v>
      </c>
      <c r="G34694">
        <v>0</v>
      </c>
      <c r="H34694">
        <v>0</v>
      </c>
    </row>
    <row r="34695" spans="1:8" x14ac:dyDescent="0.25">
      <c r="A34695">
        <v>55100165430</v>
      </c>
      <c r="B34695" s="15">
        <v>45597</v>
      </c>
      <c r="C34695" s="16">
        <v>45658</v>
      </c>
      <c r="D34695">
        <v>1</v>
      </c>
      <c r="E34695">
        <v>1</v>
      </c>
      <c r="F34695">
        <v>0</v>
      </c>
      <c r="G34695">
        <v>0</v>
      </c>
      <c r="H34695">
        <v>0</v>
      </c>
    </row>
    <row r="34696" spans="1:8" x14ac:dyDescent="0.25">
      <c r="A34696">
        <v>55170479994</v>
      </c>
      <c r="B34696" s="15">
        <v>45658</v>
      </c>
      <c r="C34696" s="16">
        <v>45731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55100374023</v>
      </c>
      <c r="B34697" s="15">
        <v>45658</v>
      </c>
      <c r="C34697" s="16">
        <v>45703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55100469496</v>
      </c>
      <c r="B34698" s="15">
        <v>45627</v>
      </c>
      <c r="C34698" s="16">
        <v>45690</v>
      </c>
      <c r="D34698">
        <v>1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55100355664</v>
      </c>
      <c r="B34699" s="15">
        <v>45627</v>
      </c>
      <c r="C34699" s="16">
        <v>45647</v>
      </c>
      <c r="D34699">
        <v>1</v>
      </c>
      <c r="E34699">
        <v>1</v>
      </c>
      <c r="F34699">
        <v>0</v>
      </c>
      <c r="G34699">
        <v>0</v>
      </c>
      <c r="H34699">
        <v>0</v>
      </c>
    </row>
    <row r="34700" spans="1:8" x14ac:dyDescent="0.25">
      <c r="A34700">
        <v>55100448876</v>
      </c>
      <c r="B34700" s="15">
        <v>45566</v>
      </c>
      <c r="C34700" s="16">
        <v>45641</v>
      </c>
      <c r="D34700">
        <v>1</v>
      </c>
      <c r="E34700">
        <v>1</v>
      </c>
      <c r="F34700">
        <v>1</v>
      </c>
      <c r="G34700">
        <v>1</v>
      </c>
      <c r="H34700">
        <v>1</v>
      </c>
    </row>
    <row r="34701" spans="1:8" x14ac:dyDescent="0.25">
      <c r="A34701">
        <v>55100118808</v>
      </c>
      <c r="B34701" s="15">
        <v>45597</v>
      </c>
      <c r="C34701" s="16">
        <v>45656</v>
      </c>
      <c r="D34701">
        <v>1</v>
      </c>
      <c r="E34701">
        <v>1</v>
      </c>
      <c r="F34701">
        <v>0</v>
      </c>
      <c r="G34701">
        <v>1</v>
      </c>
      <c r="H34701">
        <v>1</v>
      </c>
    </row>
    <row r="34702" spans="1:8" x14ac:dyDescent="0.25">
      <c r="A34702">
        <v>55100480108</v>
      </c>
      <c r="B34702" s="15">
        <v>45658</v>
      </c>
      <c r="C34702" s="16">
        <v>45719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55900165485</v>
      </c>
      <c r="B34703" s="15">
        <v>45597</v>
      </c>
      <c r="C34703" s="16">
        <v>45654</v>
      </c>
      <c r="D34703">
        <v>1</v>
      </c>
      <c r="E34703">
        <v>1</v>
      </c>
      <c r="F34703">
        <v>0</v>
      </c>
      <c r="G34703">
        <v>0</v>
      </c>
      <c r="H34703">
        <v>0</v>
      </c>
    </row>
    <row r="34704" spans="1:8" x14ac:dyDescent="0.25">
      <c r="A34704">
        <v>55900462390</v>
      </c>
      <c r="B34704" s="15">
        <v>45658</v>
      </c>
      <c r="C34704" s="16">
        <v>45683</v>
      </c>
      <c r="D34704">
        <v>1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55100156661</v>
      </c>
      <c r="B34705" s="15">
        <v>45597</v>
      </c>
      <c r="C34705" s="16">
        <v>45630</v>
      </c>
      <c r="D34705">
        <v>1</v>
      </c>
      <c r="E34705">
        <v>1</v>
      </c>
      <c r="F34705">
        <v>0</v>
      </c>
      <c r="G34705">
        <v>1</v>
      </c>
      <c r="H34705">
        <v>1</v>
      </c>
    </row>
    <row r="34706" spans="1:8" x14ac:dyDescent="0.25">
      <c r="A34706">
        <v>55100148737</v>
      </c>
      <c r="B34706" s="15">
        <v>45566</v>
      </c>
      <c r="C34706" s="16">
        <v>45608</v>
      </c>
      <c r="D34706">
        <v>1</v>
      </c>
      <c r="E34706">
        <v>1</v>
      </c>
      <c r="F34706">
        <v>1</v>
      </c>
      <c r="G34706">
        <v>1</v>
      </c>
      <c r="H34706">
        <v>1</v>
      </c>
    </row>
    <row r="34707" spans="1:8" x14ac:dyDescent="0.25">
      <c r="A34707">
        <v>55100174321</v>
      </c>
      <c r="B34707" s="15">
        <v>45627</v>
      </c>
      <c r="C34707" s="16">
        <v>45706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55100428281</v>
      </c>
      <c r="B34708" s="15">
        <v>45566</v>
      </c>
      <c r="C34708" s="16">
        <v>45603</v>
      </c>
      <c r="D34708">
        <v>1</v>
      </c>
      <c r="E34708">
        <v>1</v>
      </c>
      <c r="F34708">
        <v>0</v>
      </c>
      <c r="G34708">
        <v>0</v>
      </c>
      <c r="H34708">
        <v>0</v>
      </c>
    </row>
    <row r="34709" spans="1:8" x14ac:dyDescent="0.25">
      <c r="A34709">
        <v>55100162624</v>
      </c>
      <c r="B34709" s="15">
        <v>45597</v>
      </c>
      <c r="C34709" s="16">
        <v>45647</v>
      </c>
      <c r="D34709">
        <v>1</v>
      </c>
      <c r="E34709">
        <v>1</v>
      </c>
      <c r="F34709">
        <v>0</v>
      </c>
      <c r="G34709">
        <v>0</v>
      </c>
      <c r="H34709">
        <v>0</v>
      </c>
    </row>
    <row r="34710" spans="1:8" x14ac:dyDescent="0.25">
      <c r="A34710">
        <v>55900442100</v>
      </c>
      <c r="B34710" s="15">
        <v>45566</v>
      </c>
      <c r="C34710" s="16">
        <v>45631</v>
      </c>
      <c r="D34710">
        <v>1</v>
      </c>
      <c r="E34710">
        <v>1</v>
      </c>
      <c r="F34710">
        <v>0</v>
      </c>
      <c r="G34710">
        <v>0</v>
      </c>
      <c r="H34710">
        <v>0</v>
      </c>
    </row>
    <row r="34711" spans="1:8" x14ac:dyDescent="0.25">
      <c r="A34711">
        <v>55100245534</v>
      </c>
      <c r="B34711" s="15">
        <v>45627</v>
      </c>
      <c r="C34711" s="16">
        <v>45695</v>
      </c>
      <c r="D34711">
        <v>1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55100151595</v>
      </c>
      <c r="B34712" s="15">
        <v>45566</v>
      </c>
      <c r="C34712" s="16">
        <v>45620</v>
      </c>
      <c r="D34712">
        <v>1</v>
      </c>
      <c r="E34712">
        <v>1</v>
      </c>
      <c r="F34712">
        <v>1</v>
      </c>
      <c r="G34712">
        <v>1</v>
      </c>
      <c r="H34712">
        <v>1</v>
      </c>
    </row>
    <row r="34713" spans="1:8" x14ac:dyDescent="0.25">
      <c r="A34713">
        <v>55100104970</v>
      </c>
      <c r="B34713" s="15">
        <v>45627</v>
      </c>
      <c r="C34713" s="16">
        <v>45648</v>
      </c>
      <c r="D34713">
        <v>1</v>
      </c>
      <c r="E34713">
        <v>1</v>
      </c>
      <c r="F34713">
        <v>0</v>
      </c>
      <c r="G34713">
        <v>0</v>
      </c>
      <c r="H34713">
        <v>0</v>
      </c>
    </row>
    <row r="34714" spans="1:8" x14ac:dyDescent="0.25">
      <c r="A34714">
        <v>55100190472</v>
      </c>
      <c r="B34714" s="15">
        <v>45658</v>
      </c>
      <c r="C34714" s="16">
        <v>45717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55900277732</v>
      </c>
      <c r="B34715" s="15">
        <v>45597</v>
      </c>
      <c r="C34715" s="16">
        <v>45643</v>
      </c>
      <c r="D34715">
        <v>1</v>
      </c>
      <c r="E34715">
        <v>1</v>
      </c>
      <c r="F34715">
        <v>1</v>
      </c>
      <c r="G34715">
        <v>1</v>
      </c>
      <c r="H34715">
        <v>1</v>
      </c>
    </row>
    <row r="34716" spans="1:8" x14ac:dyDescent="0.25">
      <c r="A34716">
        <v>55100479026</v>
      </c>
      <c r="B34716" s="15">
        <v>45627</v>
      </c>
      <c r="C34716" s="16">
        <v>45704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55100355395</v>
      </c>
      <c r="B34717" s="15">
        <v>45627</v>
      </c>
      <c r="C34717" s="16">
        <v>45646</v>
      </c>
      <c r="D34717">
        <v>1</v>
      </c>
      <c r="E34717">
        <v>1</v>
      </c>
      <c r="F34717">
        <v>0</v>
      </c>
      <c r="G34717">
        <v>0</v>
      </c>
      <c r="H34717">
        <v>0</v>
      </c>
    </row>
    <row r="34718" spans="1:8" x14ac:dyDescent="0.25">
      <c r="A34718">
        <v>55100230291</v>
      </c>
      <c r="B34718" s="15">
        <v>45597</v>
      </c>
      <c r="C34718" s="16">
        <v>45633</v>
      </c>
      <c r="D34718">
        <v>1</v>
      </c>
      <c r="E34718">
        <v>1</v>
      </c>
      <c r="F34718">
        <v>0</v>
      </c>
      <c r="G34718">
        <v>0</v>
      </c>
      <c r="H34718">
        <v>0</v>
      </c>
    </row>
    <row r="34719" spans="1:8" x14ac:dyDescent="0.25">
      <c r="A34719">
        <v>55900496343</v>
      </c>
      <c r="B34719" s="15">
        <v>45658</v>
      </c>
      <c r="C34719" s="16">
        <v>45734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55900282923</v>
      </c>
      <c r="B34720" s="15">
        <v>45627</v>
      </c>
      <c r="C34720" s="16">
        <v>45664</v>
      </c>
      <c r="D34720">
        <v>1</v>
      </c>
      <c r="E34720">
        <v>1</v>
      </c>
      <c r="F34720">
        <v>0</v>
      </c>
      <c r="G34720">
        <v>0</v>
      </c>
      <c r="H34720">
        <v>0</v>
      </c>
    </row>
    <row r="34721" spans="1:8" x14ac:dyDescent="0.25">
      <c r="A34721">
        <v>55100201694</v>
      </c>
      <c r="B34721" s="15">
        <v>45658</v>
      </c>
      <c r="C34721" s="16">
        <v>45725</v>
      </c>
      <c r="D34721">
        <v>0</v>
      </c>
      <c r="E34721">
        <v>0</v>
      </c>
      <c r="F34721">
        <v>0</v>
      </c>
      <c r="G34721">
        <v>0</v>
      </c>
      <c r="H34721">
        <v>1</v>
      </c>
    </row>
    <row r="34722" spans="1:8" x14ac:dyDescent="0.25">
      <c r="A34722">
        <v>55100278200</v>
      </c>
      <c r="B34722" s="15">
        <v>45566</v>
      </c>
      <c r="C34722" s="16">
        <v>45627</v>
      </c>
      <c r="D34722">
        <v>1</v>
      </c>
      <c r="E34722">
        <v>1</v>
      </c>
      <c r="F34722">
        <v>0</v>
      </c>
      <c r="G34722">
        <v>0</v>
      </c>
      <c r="H34722">
        <v>0</v>
      </c>
    </row>
    <row r="34723" spans="1:8" x14ac:dyDescent="0.25">
      <c r="A34723">
        <v>55100476516</v>
      </c>
      <c r="B34723" s="15">
        <v>45658</v>
      </c>
      <c r="C34723" s="16">
        <v>45701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55100370959</v>
      </c>
      <c r="B34724" s="15">
        <v>45658</v>
      </c>
      <c r="C34724" s="16">
        <v>45704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55100234704</v>
      </c>
      <c r="B34725" s="15">
        <v>45627</v>
      </c>
      <c r="C34725" s="16">
        <v>45664</v>
      </c>
      <c r="D34725">
        <v>1</v>
      </c>
      <c r="E34725">
        <v>1</v>
      </c>
      <c r="F34725">
        <v>0</v>
      </c>
      <c r="G34725">
        <v>0</v>
      </c>
      <c r="H34725">
        <v>0</v>
      </c>
    </row>
    <row r="34726" spans="1:8" x14ac:dyDescent="0.25">
      <c r="A34726">
        <v>55100254122</v>
      </c>
      <c r="B34726" s="15">
        <v>45658</v>
      </c>
      <c r="C34726" s="16">
        <v>45727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55100430650</v>
      </c>
      <c r="B34727" s="15">
        <v>45597</v>
      </c>
      <c r="C34727" s="16">
        <v>45658</v>
      </c>
      <c r="D34727">
        <v>1</v>
      </c>
      <c r="E34727">
        <v>1</v>
      </c>
      <c r="F34727">
        <v>0</v>
      </c>
      <c r="G34727">
        <v>0</v>
      </c>
      <c r="H34727">
        <v>0</v>
      </c>
    </row>
    <row r="34728" spans="1:8" x14ac:dyDescent="0.25">
      <c r="A34728">
        <v>55100296028</v>
      </c>
      <c r="B34728" s="15">
        <v>45658</v>
      </c>
      <c r="C34728" s="16">
        <v>45688</v>
      </c>
      <c r="D34728">
        <v>1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55100489335</v>
      </c>
      <c r="B34729" s="15">
        <v>45658</v>
      </c>
      <c r="C34729" s="16">
        <v>45721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55100177171</v>
      </c>
      <c r="B34730" s="15">
        <v>45658</v>
      </c>
      <c r="C34730" s="16">
        <v>45689</v>
      </c>
      <c r="D34730">
        <v>1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55900356186</v>
      </c>
      <c r="B34731" s="15">
        <v>45627</v>
      </c>
      <c r="C34731" s="16">
        <v>45654</v>
      </c>
      <c r="D34731">
        <v>1</v>
      </c>
      <c r="E34731">
        <v>1</v>
      </c>
      <c r="F34731">
        <v>0</v>
      </c>
      <c r="G34731">
        <v>0</v>
      </c>
      <c r="H34731">
        <v>0</v>
      </c>
    </row>
    <row r="34732" spans="1:8" x14ac:dyDescent="0.25">
      <c r="A34732">
        <v>55170432107</v>
      </c>
      <c r="B34732" s="15">
        <v>45597</v>
      </c>
      <c r="C34732" s="16">
        <v>45611</v>
      </c>
      <c r="D34732">
        <v>1</v>
      </c>
      <c r="E34732">
        <v>1</v>
      </c>
      <c r="F34732">
        <v>0</v>
      </c>
      <c r="G34732">
        <v>0</v>
      </c>
      <c r="H34732">
        <v>0</v>
      </c>
    </row>
    <row r="34733" spans="1:8" x14ac:dyDescent="0.25">
      <c r="A34733">
        <v>55900443672</v>
      </c>
      <c r="B34733" s="15">
        <v>45597</v>
      </c>
      <c r="C34733" s="16">
        <v>45646</v>
      </c>
      <c r="D34733">
        <v>1</v>
      </c>
      <c r="E34733">
        <v>1</v>
      </c>
      <c r="F34733">
        <v>0</v>
      </c>
      <c r="G34733">
        <v>0</v>
      </c>
      <c r="H34733">
        <v>0</v>
      </c>
    </row>
    <row r="34734" spans="1:8" x14ac:dyDescent="0.25">
      <c r="A34734">
        <v>55100369984</v>
      </c>
      <c r="B34734" s="15">
        <v>45658</v>
      </c>
      <c r="C34734" s="16">
        <v>45686</v>
      </c>
      <c r="D34734">
        <v>1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55100489479</v>
      </c>
      <c r="B34735" s="15">
        <v>45658</v>
      </c>
      <c r="C34735" s="16">
        <v>45721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55100205396</v>
      </c>
      <c r="B34736" s="15">
        <v>45658</v>
      </c>
      <c r="C34736" s="16">
        <v>45733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55100318540</v>
      </c>
      <c r="B34737" s="15">
        <v>45658</v>
      </c>
      <c r="C34737" s="16">
        <v>45739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55100124504</v>
      </c>
      <c r="B34738" s="15">
        <v>45658</v>
      </c>
      <c r="C34738" s="16">
        <v>45717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55900450626</v>
      </c>
      <c r="B34739" s="15">
        <v>45597</v>
      </c>
      <c r="C34739" s="16">
        <v>45658</v>
      </c>
      <c r="D34739">
        <v>1</v>
      </c>
      <c r="E34739">
        <v>1</v>
      </c>
      <c r="F34739">
        <v>0</v>
      </c>
      <c r="G34739">
        <v>0</v>
      </c>
      <c r="H34739">
        <v>0</v>
      </c>
    </row>
    <row r="34740" spans="1:8" x14ac:dyDescent="0.25">
      <c r="A34740">
        <v>55100429235</v>
      </c>
      <c r="B34740" s="15">
        <v>45566</v>
      </c>
      <c r="C34740" s="16">
        <v>45605</v>
      </c>
      <c r="D34740">
        <v>1</v>
      </c>
      <c r="E34740">
        <v>1</v>
      </c>
      <c r="F34740">
        <v>0</v>
      </c>
      <c r="G34740">
        <v>0</v>
      </c>
      <c r="H34740">
        <v>0</v>
      </c>
    </row>
    <row r="34741" spans="1:8" x14ac:dyDescent="0.25">
      <c r="A34741">
        <v>55100441379</v>
      </c>
      <c r="B34741" s="15">
        <v>45566</v>
      </c>
      <c r="C34741" s="16">
        <v>45627</v>
      </c>
      <c r="D34741">
        <v>1</v>
      </c>
      <c r="E34741">
        <v>1</v>
      </c>
      <c r="F34741">
        <v>0</v>
      </c>
      <c r="G34741">
        <v>0</v>
      </c>
      <c r="H34741">
        <v>0</v>
      </c>
    </row>
    <row r="34742" spans="1:8" x14ac:dyDescent="0.25">
      <c r="A34742">
        <v>55100355521</v>
      </c>
      <c r="B34742" s="15">
        <v>45597</v>
      </c>
      <c r="C34742" s="16">
        <v>45646</v>
      </c>
      <c r="D34742">
        <v>1</v>
      </c>
      <c r="E34742">
        <v>1</v>
      </c>
      <c r="F34742">
        <v>0</v>
      </c>
      <c r="G34742">
        <v>0</v>
      </c>
      <c r="H34742">
        <v>0</v>
      </c>
    </row>
    <row r="34743" spans="1:8" x14ac:dyDescent="0.25">
      <c r="A34743">
        <v>55900221354</v>
      </c>
      <c r="B34743" s="15">
        <v>45566</v>
      </c>
      <c r="C34743" s="16">
        <v>45595</v>
      </c>
      <c r="D34743">
        <v>1</v>
      </c>
      <c r="E34743">
        <v>1</v>
      </c>
      <c r="F34743">
        <v>0</v>
      </c>
      <c r="G34743">
        <v>1</v>
      </c>
      <c r="H34743">
        <v>1</v>
      </c>
    </row>
    <row r="34744" spans="1:8" x14ac:dyDescent="0.25">
      <c r="A34744">
        <v>55100404656</v>
      </c>
      <c r="B34744" s="15">
        <v>45566</v>
      </c>
      <c r="C34744" s="16">
        <v>45580</v>
      </c>
      <c r="D34744">
        <v>1</v>
      </c>
      <c r="E34744">
        <v>1</v>
      </c>
      <c r="F34744">
        <v>0</v>
      </c>
      <c r="G34744">
        <v>0</v>
      </c>
      <c r="H34744">
        <v>0</v>
      </c>
    </row>
    <row r="34745" spans="1:8" x14ac:dyDescent="0.25">
      <c r="A34745">
        <v>55100335121</v>
      </c>
      <c r="B34745" s="15">
        <v>45566</v>
      </c>
      <c r="C34745" s="16">
        <v>45598</v>
      </c>
      <c r="D34745">
        <v>1</v>
      </c>
      <c r="E34745">
        <v>1</v>
      </c>
      <c r="F34745">
        <v>0</v>
      </c>
      <c r="G34745">
        <v>0</v>
      </c>
      <c r="H34745">
        <v>0</v>
      </c>
    </row>
    <row r="34746" spans="1:8" x14ac:dyDescent="0.25">
      <c r="A34746">
        <v>55100125335</v>
      </c>
      <c r="B34746" s="15">
        <v>45658</v>
      </c>
      <c r="C34746" s="16">
        <v>45717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55100446732</v>
      </c>
      <c r="B34747" s="15">
        <v>45566</v>
      </c>
      <c r="C34747" s="16">
        <v>45638</v>
      </c>
      <c r="D34747">
        <v>1</v>
      </c>
      <c r="E34747">
        <v>1</v>
      </c>
      <c r="F34747">
        <v>0</v>
      </c>
      <c r="G34747">
        <v>0</v>
      </c>
      <c r="H34747">
        <v>0</v>
      </c>
    </row>
    <row r="34748" spans="1:8" x14ac:dyDescent="0.25">
      <c r="A34748">
        <v>55900230446</v>
      </c>
      <c r="B34748" s="15">
        <v>45597</v>
      </c>
      <c r="C34748" s="16">
        <v>45648</v>
      </c>
      <c r="D34748">
        <v>1</v>
      </c>
      <c r="E34748">
        <v>1</v>
      </c>
      <c r="F34748">
        <v>0</v>
      </c>
      <c r="G34748">
        <v>0</v>
      </c>
      <c r="H34748">
        <v>0</v>
      </c>
    </row>
    <row r="34749" spans="1:8" x14ac:dyDescent="0.25">
      <c r="A34749">
        <v>55100481676</v>
      </c>
      <c r="B34749" s="15">
        <v>45658</v>
      </c>
      <c r="C34749" s="16">
        <v>45711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55100448370</v>
      </c>
      <c r="B34750" s="15">
        <v>45597</v>
      </c>
      <c r="C34750" s="16">
        <v>45658</v>
      </c>
      <c r="D34750">
        <v>1</v>
      </c>
      <c r="E34750">
        <v>1</v>
      </c>
      <c r="F34750">
        <v>0</v>
      </c>
      <c r="G34750">
        <v>0</v>
      </c>
      <c r="H34750">
        <v>0</v>
      </c>
    </row>
    <row r="34751" spans="1:8" x14ac:dyDescent="0.25">
      <c r="A34751">
        <v>55100366414</v>
      </c>
      <c r="B34751" s="15">
        <v>45597</v>
      </c>
      <c r="C34751" s="16">
        <v>45671</v>
      </c>
      <c r="D34751">
        <v>1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55100314000</v>
      </c>
      <c r="B34752" s="15">
        <v>45658</v>
      </c>
      <c r="C34752" s="16">
        <v>45732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55100144785</v>
      </c>
      <c r="B34753" s="15">
        <v>45597</v>
      </c>
      <c r="C34753" s="16">
        <v>45617</v>
      </c>
      <c r="D34753">
        <v>1</v>
      </c>
      <c r="E34753">
        <v>1</v>
      </c>
      <c r="F34753">
        <v>1</v>
      </c>
      <c r="G34753">
        <v>1</v>
      </c>
      <c r="H34753">
        <v>1</v>
      </c>
    </row>
    <row r="34754" spans="1:8" x14ac:dyDescent="0.25">
      <c r="A34754">
        <v>55100435482</v>
      </c>
      <c r="B34754" s="15">
        <v>45627</v>
      </c>
      <c r="C34754" s="16">
        <v>45669</v>
      </c>
      <c r="D34754">
        <v>1</v>
      </c>
      <c r="E34754">
        <v>1</v>
      </c>
      <c r="F34754">
        <v>0</v>
      </c>
      <c r="G34754">
        <v>0</v>
      </c>
      <c r="H34754">
        <v>0</v>
      </c>
    </row>
    <row r="34755" spans="1:8" x14ac:dyDescent="0.25">
      <c r="A34755">
        <v>55900239485</v>
      </c>
      <c r="B34755" s="15">
        <v>45658</v>
      </c>
      <c r="C34755" s="16">
        <v>45717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55100298959</v>
      </c>
      <c r="B34756" s="15">
        <v>45627</v>
      </c>
      <c r="C34756" s="16">
        <v>45700</v>
      </c>
      <c r="D34756">
        <v>0</v>
      </c>
      <c r="E34756">
        <v>0</v>
      </c>
      <c r="F34756">
        <v>0</v>
      </c>
      <c r="G34756">
        <v>0</v>
      </c>
      <c r="H34756">
        <v>1</v>
      </c>
    </row>
    <row r="34757" spans="1:8" x14ac:dyDescent="0.25">
      <c r="A34757">
        <v>55100469093</v>
      </c>
      <c r="B34757" s="15">
        <v>45658</v>
      </c>
      <c r="C34757" s="16">
        <v>45687</v>
      </c>
      <c r="D34757">
        <v>1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55100483469</v>
      </c>
      <c r="B34758" s="15">
        <v>45658</v>
      </c>
      <c r="C34758" s="16">
        <v>45717</v>
      </c>
      <c r="D34758">
        <v>0</v>
      </c>
      <c r="E34758">
        <v>0</v>
      </c>
      <c r="F34758">
        <v>0</v>
      </c>
      <c r="G34758">
        <v>0</v>
      </c>
      <c r="H34758">
        <v>1</v>
      </c>
    </row>
    <row r="34759" spans="1:8" x14ac:dyDescent="0.25">
      <c r="A34759">
        <v>55100463715</v>
      </c>
      <c r="B34759" s="15">
        <v>45658</v>
      </c>
      <c r="C34759" s="16">
        <v>45688</v>
      </c>
      <c r="D34759">
        <v>1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55100314662</v>
      </c>
      <c r="B34760" s="15">
        <v>45658</v>
      </c>
      <c r="C34760" s="16">
        <v>45729</v>
      </c>
      <c r="D34760">
        <v>0</v>
      </c>
      <c r="E34760">
        <v>0</v>
      </c>
      <c r="F34760">
        <v>0</v>
      </c>
      <c r="G34760">
        <v>0</v>
      </c>
      <c r="H34760">
        <v>1</v>
      </c>
    </row>
    <row r="34761" spans="1:8" x14ac:dyDescent="0.25">
      <c r="A34761">
        <v>55100408068</v>
      </c>
      <c r="B34761" s="15">
        <v>45566</v>
      </c>
      <c r="C34761" s="16">
        <v>45589</v>
      </c>
      <c r="D34761">
        <v>1</v>
      </c>
      <c r="E34761">
        <v>1</v>
      </c>
      <c r="F34761">
        <v>0</v>
      </c>
      <c r="G34761">
        <v>0</v>
      </c>
      <c r="H34761">
        <v>0</v>
      </c>
    </row>
    <row r="34762" spans="1:8" x14ac:dyDescent="0.25">
      <c r="A34762">
        <v>55100262362</v>
      </c>
      <c r="B34762" s="15">
        <v>45566</v>
      </c>
      <c r="C34762" s="16">
        <v>45616</v>
      </c>
      <c r="D34762">
        <v>1</v>
      </c>
      <c r="E34762">
        <v>1</v>
      </c>
      <c r="F34762">
        <v>0</v>
      </c>
      <c r="G34762">
        <v>0</v>
      </c>
      <c r="H34762">
        <v>0</v>
      </c>
    </row>
    <row r="34763" spans="1:8" x14ac:dyDescent="0.25">
      <c r="A34763">
        <v>55100363018</v>
      </c>
      <c r="B34763" s="15">
        <v>45627</v>
      </c>
      <c r="C34763" s="16">
        <v>45666</v>
      </c>
      <c r="D34763">
        <v>1</v>
      </c>
      <c r="E34763">
        <v>1</v>
      </c>
      <c r="F34763">
        <v>0</v>
      </c>
      <c r="G34763">
        <v>0</v>
      </c>
      <c r="H34763">
        <v>0</v>
      </c>
    </row>
    <row r="34764" spans="1:8" x14ac:dyDescent="0.25">
      <c r="A34764">
        <v>55100489416</v>
      </c>
      <c r="B34764" s="15">
        <v>45658</v>
      </c>
      <c r="C34764" s="16">
        <v>45721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55100328753</v>
      </c>
      <c r="B34765" s="15">
        <v>45566</v>
      </c>
      <c r="C34765" s="16">
        <v>45585</v>
      </c>
      <c r="D34765">
        <v>1</v>
      </c>
      <c r="E34765">
        <v>1</v>
      </c>
      <c r="F34765">
        <v>0</v>
      </c>
      <c r="G34765">
        <v>0</v>
      </c>
      <c r="H34765">
        <v>0</v>
      </c>
    </row>
    <row r="34766" spans="1:8" x14ac:dyDescent="0.25">
      <c r="A34766">
        <v>55100332092</v>
      </c>
      <c r="B34766" s="15">
        <v>45566</v>
      </c>
      <c r="C34766" s="16">
        <v>45617</v>
      </c>
      <c r="D34766">
        <v>1</v>
      </c>
      <c r="E34766">
        <v>1</v>
      </c>
      <c r="F34766">
        <v>0</v>
      </c>
      <c r="G34766">
        <v>0</v>
      </c>
      <c r="H34766">
        <v>0</v>
      </c>
    </row>
    <row r="34767" spans="1:8" x14ac:dyDescent="0.25">
      <c r="A34767">
        <v>55100485598</v>
      </c>
      <c r="B34767" s="15">
        <v>45658</v>
      </c>
      <c r="C34767" s="16">
        <v>45716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55900267398</v>
      </c>
      <c r="B34768" s="15">
        <v>45597</v>
      </c>
      <c r="C34768" s="16">
        <v>45625</v>
      </c>
      <c r="D34768">
        <v>1</v>
      </c>
      <c r="E34768">
        <v>1</v>
      </c>
      <c r="F34768">
        <v>0</v>
      </c>
      <c r="G34768">
        <v>0</v>
      </c>
      <c r="H34768">
        <v>0</v>
      </c>
    </row>
    <row r="34769" spans="1:8" x14ac:dyDescent="0.25">
      <c r="A34769">
        <v>55100361030</v>
      </c>
      <c r="B34769" s="15">
        <v>45658</v>
      </c>
      <c r="C34769" s="16">
        <v>45685</v>
      </c>
      <c r="D34769">
        <v>1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55100185808</v>
      </c>
      <c r="B34770" s="15">
        <v>45658</v>
      </c>
      <c r="C34770" s="16">
        <v>45698</v>
      </c>
      <c r="D34770">
        <v>1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55100430888</v>
      </c>
      <c r="B34771" s="15">
        <v>45566</v>
      </c>
      <c r="C34771" s="16">
        <v>45607</v>
      </c>
      <c r="D34771">
        <v>1</v>
      </c>
      <c r="E34771">
        <v>1</v>
      </c>
      <c r="F34771">
        <v>0</v>
      </c>
      <c r="G34771">
        <v>0</v>
      </c>
      <c r="H34771">
        <v>0</v>
      </c>
    </row>
    <row r="34772" spans="1:8" x14ac:dyDescent="0.25">
      <c r="A34772">
        <v>55100350895</v>
      </c>
      <c r="B34772" s="15">
        <v>45627</v>
      </c>
      <c r="C34772" s="16">
        <v>45656</v>
      </c>
      <c r="D34772">
        <v>1</v>
      </c>
      <c r="E34772">
        <v>1</v>
      </c>
      <c r="F34772">
        <v>1</v>
      </c>
      <c r="G34772">
        <v>1</v>
      </c>
      <c r="H34772">
        <v>1</v>
      </c>
    </row>
    <row r="34773" spans="1:8" x14ac:dyDescent="0.25">
      <c r="A34773">
        <v>55100175569</v>
      </c>
      <c r="B34773" s="15">
        <v>45658</v>
      </c>
      <c r="C34773" s="16">
        <v>45701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55100347760</v>
      </c>
      <c r="B34774" s="15">
        <v>45566</v>
      </c>
      <c r="C34774" s="16">
        <v>45627</v>
      </c>
      <c r="D34774">
        <v>1</v>
      </c>
      <c r="E34774">
        <v>1</v>
      </c>
      <c r="F34774">
        <v>1</v>
      </c>
      <c r="G34774">
        <v>1</v>
      </c>
      <c r="H34774">
        <v>1</v>
      </c>
    </row>
    <row r="34775" spans="1:8" x14ac:dyDescent="0.25">
      <c r="A34775">
        <v>55100151822</v>
      </c>
      <c r="B34775" s="15">
        <v>45597</v>
      </c>
      <c r="C34775" s="16">
        <v>45644</v>
      </c>
      <c r="D34775">
        <v>1</v>
      </c>
      <c r="E34775">
        <v>1</v>
      </c>
      <c r="F34775">
        <v>0</v>
      </c>
      <c r="G34775">
        <v>0</v>
      </c>
      <c r="H34775">
        <v>0</v>
      </c>
    </row>
    <row r="34776" spans="1:8" x14ac:dyDescent="0.25">
      <c r="A34776">
        <v>55100433578</v>
      </c>
      <c r="B34776" s="15">
        <v>45566</v>
      </c>
      <c r="C34776" s="16">
        <v>45613</v>
      </c>
      <c r="D34776">
        <v>1</v>
      </c>
      <c r="E34776">
        <v>1</v>
      </c>
      <c r="F34776">
        <v>0</v>
      </c>
      <c r="G34776">
        <v>0</v>
      </c>
      <c r="H34776">
        <v>0</v>
      </c>
    </row>
    <row r="34777" spans="1:8" x14ac:dyDescent="0.25">
      <c r="A34777">
        <v>55900424342</v>
      </c>
      <c r="B34777" s="15">
        <v>45566</v>
      </c>
      <c r="C34777" s="16">
        <v>45597</v>
      </c>
      <c r="D34777">
        <v>1</v>
      </c>
      <c r="E34777">
        <v>1</v>
      </c>
      <c r="F34777">
        <v>0</v>
      </c>
      <c r="G34777">
        <v>0</v>
      </c>
      <c r="H34777">
        <v>0</v>
      </c>
    </row>
    <row r="34778" spans="1:8" x14ac:dyDescent="0.25">
      <c r="A34778">
        <v>55100452362</v>
      </c>
      <c r="B34778" s="15">
        <v>45597</v>
      </c>
      <c r="C34778" s="16">
        <v>45648</v>
      </c>
      <c r="D34778">
        <v>1</v>
      </c>
      <c r="E34778">
        <v>1</v>
      </c>
      <c r="F34778">
        <v>1</v>
      </c>
      <c r="G34778">
        <v>1</v>
      </c>
      <c r="H34778">
        <v>1</v>
      </c>
    </row>
    <row r="34779" spans="1:8" x14ac:dyDescent="0.25">
      <c r="A34779">
        <v>55100314586</v>
      </c>
      <c r="B34779" s="15">
        <v>45658</v>
      </c>
      <c r="C34779" s="16">
        <v>45736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55100287726</v>
      </c>
      <c r="B34780" s="15">
        <v>45566</v>
      </c>
      <c r="C34780" s="16">
        <v>45655</v>
      </c>
      <c r="D34780">
        <v>1</v>
      </c>
      <c r="E34780">
        <v>1</v>
      </c>
      <c r="F34780">
        <v>0</v>
      </c>
      <c r="G34780">
        <v>0</v>
      </c>
      <c r="H34780">
        <v>0</v>
      </c>
    </row>
    <row r="34781" spans="1:8" x14ac:dyDescent="0.25">
      <c r="A34781">
        <v>55100280956</v>
      </c>
      <c r="B34781" s="15">
        <v>45658</v>
      </c>
      <c r="C34781" s="16">
        <v>45672</v>
      </c>
      <c r="D34781">
        <v>1</v>
      </c>
      <c r="E34781">
        <v>0</v>
      </c>
      <c r="F34781">
        <v>1</v>
      </c>
      <c r="G34781">
        <v>0</v>
      </c>
      <c r="H34781">
        <v>1</v>
      </c>
    </row>
    <row r="34782" spans="1:8" x14ac:dyDescent="0.25">
      <c r="A34782">
        <v>55100117865</v>
      </c>
      <c r="B34782" s="15">
        <v>45597</v>
      </c>
      <c r="C34782" s="16">
        <v>45643</v>
      </c>
      <c r="D34782">
        <v>1</v>
      </c>
      <c r="E34782">
        <v>1</v>
      </c>
      <c r="F34782">
        <v>0</v>
      </c>
      <c r="G34782">
        <v>0</v>
      </c>
      <c r="H34782">
        <v>0</v>
      </c>
    </row>
    <row r="34783" spans="1:8" x14ac:dyDescent="0.25">
      <c r="A34783">
        <v>55100433432</v>
      </c>
      <c r="B34783" s="15">
        <v>45566</v>
      </c>
      <c r="C34783" s="16">
        <v>45613</v>
      </c>
      <c r="D34783">
        <v>1</v>
      </c>
      <c r="E34783">
        <v>1</v>
      </c>
      <c r="F34783">
        <v>0</v>
      </c>
      <c r="G34783">
        <v>0</v>
      </c>
      <c r="H34783">
        <v>0</v>
      </c>
    </row>
    <row r="34784" spans="1:8" x14ac:dyDescent="0.25">
      <c r="A34784">
        <v>55100220094</v>
      </c>
      <c r="B34784" s="15">
        <v>45566</v>
      </c>
      <c r="C34784" s="16">
        <v>45591</v>
      </c>
      <c r="D34784">
        <v>1</v>
      </c>
      <c r="E34784">
        <v>1</v>
      </c>
      <c r="F34784">
        <v>0</v>
      </c>
      <c r="G34784">
        <v>0</v>
      </c>
      <c r="H34784">
        <v>0</v>
      </c>
    </row>
    <row r="34785" spans="1:8" x14ac:dyDescent="0.25">
      <c r="A34785">
        <v>55900413602</v>
      </c>
      <c r="B34785" s="15">
        <v>45597</v>
      </c>
      <c r="C34785" s="16">
        <v>45606</v>
      </c>
      <c r="D34785">
        <v>1</v>
      </c>
      <c r="E34785">
        <v>1</v>
      </c>
      <c r="F34785">
        <v>0</v>
      </c>
      <c r="G34785">
        <v>0</v>
      </c>
      <c r="H34785">
        <v>0</v>
      </c>
    </row>
    <row r="34786" spans="1:8" x14ac:dyDescent="0.25">
      <c r="A34786">
        <v>55100364997</v>
      </c>
      <c r="B34786" s="15">
        <v>45658</v>
      </c>
      <c r="C34786" s="16">
        <v>45672</v>
      </c>
      <c r="D34786">
        <v>1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55100173416</v>
      </c>
      <c r="B34787" s="15">
        <v>45658</v>
      </c>
      <c r="C34787" s="16">
        <v>45673</v>
      </c>
      <c r="D34787">
        <v>1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55100466557</v>
      </c>
      <c r="B34788" s="15">
        <v>45658</v>
      </c>
      <c r="C34788" s="16">
        <v>45680</v>
      </c>
      <c r="D34788">
        <v>1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55100177209</v>
      </c>
      <c r="B34789" s="15">
        <v>45658</v>
      </c>
      <c r="C34789" s="16">
        <v>45695</v>
      </c>
      <c r="D34789">
        <v>1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55100414202</v>
      </c>
      <c r="B34790" s="15">
        <v>45566</v>
      </c>
      <c r="C34790" s="16">
        <v>45619</v>
      </c>
      <c r="D34790">
        <v>1</v>
      </c>
      <c r="E34790">
        <v>1</v>
      </c>
      <c r="F34790">
        <v>0</v>
      </c>
      <c r="G34790">
        <v>0</v>
      </c>
      <c r="H34790">
        <v>0</v>
      </c>
    </row>
    <row r="34791" spans="1:8" x14ac:dyDescent="0.25">
      <c r="A34791">
        <v>55900143634</v>
      </c>
      <c r="B34791" s="15">
        <v>45566</v>
      </c>
      <c r="C34791" s="16">
        <v>45591</v>
      </c>
      <c r="D34791">
        <v>1</v>
      </c>
      <c r="E34791">
        <v>1</v>
      </c>
      <c r="F34791">
        <v>0</v>
      </c>
      <c r="G34791">
        <v>0</v>
      </c>
      <c r="H34791">
        <v>0</v>
      </c>
    </row>
    <row r="34792" spans="1:8" x14ac:dyDescent="0.25">
      <c r="A34792">
        <v>55100301601</v>
      </c>
      <c r="B34792" s="15">
        <v>45627</v>
      </c>
      <c r="C34792" s="16">
        <v>45697</v>
      </c>
      <c r="D34792">
        <v>1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55900463593</v>
      </c>
      <c r="B34793" s="15">
        <v>45658</v>
      </c>
      <c r="C34793" s="16">
        <v>45673</v>
      </c>
      <c r="D34793">
        <v>1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55100449343</v>
      </c>
      <c r="B34794" s="15">
        <v>45658</v>
      </c>
      <c r="C34794" s="16">
        <v>45690</v>
      </c>
      <c r="D34794">
        <v>1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55100461578</v>
      </c>
      <c r="B34795" s="15">
        <v>45627</v>
      </c>
      <c r="C34795" s="16">
        <v>45689</v>
      </c>
      <c r="D34795">
        <v>1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55900278963</v>
      </c>
      <c r="B34796" s="15">
        <v>45597</v>
      </c>
      <c r="C34796" s="16">
        <v>45629</v>
      </c>
      <c r="D34796">
        <v>1</v>
      </c>
      <c r="E34796">
        <v>1</v>
      </c>
      <c r="F34796">
        <v>0</v>
      </c>
      <c r="G34796">
        <v>0</v>
      </c>
      <c r="H34796">
        <v>0</v>
      </c>
    </row>
    <row r="34797" spans="1:8" x14ac:dyDescent="0.25">
      <c r="A34797">
        <v>55900234315</v>
      </c>
      <c r="B34797" s="15">
        <v>45627</v>
      </c>
      <c r="C34797" s="16">
        <v>45656</v>
      </c>
      <c r="D34797">
        <v>1</v>
      </c>
      <c r="E34797">
        <v>1</v>
      </c>
      <c r="F34797">
        <v>0</v>
      </c>
      <c r="G34797">
        <v>0</v>
      </c>
      <c r="H34797">
        <v>0</v>
      </c>
    </row>
    <row r="34798" spans="1:8" x14ac:dyDescent="0.25">
      <c r="A34798">
        <v>55100229105</v>
      </c>
      <c r="B34798" s="15">
        <v>45597</v>
      </c>
      <c r="C34798" s="16">
        <v>45628</v>
      </c>
      <c r="D34798">
        <v>1</v>
      </c>
      <c r="E34798">
        <v>1</v>
      </c>
      <c r="F34798">
        <v>0</v>
      </c>
      <c r="G34798">
        <v>0</v>
      </c>
      <c r="H34798">
        <v>0</v>
      </c>
    </row>
    <row r="34799" spans="1:8" x14ac:dyDescent="0.25">
      <c r="A34799">
        <v>55100464785</v>
      </c>
      <c r="B34799" s="15">
        <v>45658</v>
      </c>
      <c r="C34799" s="16">
        <v>45690</v>
      </c>
      <c r="D34799">
        <v>1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55900234475</v>
      </c>
      <c r="B34800" s="15">
        <v>45597</v>
      </c>
      <c r="C34800" s="16">
        <v>45656</v>
      </c>
      <c r="D34800">
        <v>1</v>
      </c>
      <c r="E34800">
        <v>1</v>
      </c>
      <c r="F34800">
        <v>0</v>
      </c>
      <c r="G34800">
        <v>1</v>
      </c>
      <c r="H34800">
        <v>1</v>
      </c>
    </row>
    <row r="34801" spans="1:8" x14ac:dyDescent="0.25">
      <c r="A34801">
        <v>55900278241</v>
      </c>
      <c r="B34801" s="15">
        <v>45566</v>
      </c>
      <c r="C34801" s="16">
        <v>45627</v>
      </c>
      <c r="D34801">
        <v>1</v>
      </c>
      <c r="E34801">
        <v>1</v>
      </c>
      <c r="F34801">
        <v>0</v>
      </c>
      <c r="G34801">
        <v>0</v>
      </c>
      <c r="H34801">
        <v>0</v>
      </c>
    </row>
    <row r="34802" spans="1:8" x14ac:dyDescent="0.25">
      <c r="A34802">
        <v>55100125626</v>
      </c>
      <c r="B34802" s="15">
        <v>45658</v>
      </c>
      <c r="C34802" s="16">
        <v>45728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55100426184</v>
      </c>
      <c r="B34803" s="15">
        <v>45566</v>
      </c>
      <c r="C34803" s="16">
        <v>45629</v>
      </c>
      <c r="D34803">
        <v>1</v>
      </c>
      <c r="E34803">
        <v>1</v>
      </c>
      <c r="F34803">
        <v>0</v>
      </c>
      <c r="G34803">
        <v>0</v>
      </c>
      <c r="H34803">
        <v>0</v>
      </c>
    </row>
    <row r="34804" spans="1:8" x14ac:dyDescent="0.25">
      <c r="A34804">
        <v>55100428428</v>
      </c>
      <c r="B34804" s="15">
        <v>45566</v>
      </c>
      <c r="C34804" s="16">
        <v>45611</v>
      </c>
      <c r="D34804">
        <v>1</v>
      </c>
      <c r="E34804">
        <v>1</v>
      </c>
      <c r="F34804">
        <v>0</v>
      </c>
      <c r="G34804">
        <v>0</v>
      </c>
      <c r="H34804">
        <v>0</v>
      </c>
    </row>
    <row r="34805" spans="1:8" x14ac:dyDescent="0.25">
      <c r="A34805">
        <v>55100383746</v>
      </c>
      <c r="B34805" s="15">
        <v>45658</v>
      </c>
      <c r="C34805" s="16">
        <v>45716</v>
      </c>
      <c r="D34805">
        <v>0</v>
      </c>
      <c r="E34805">
        <v>0</v>
      </c>
      <c r="F34805">
        <v>0</v>
      </c>
      <c r="G34805">
        <v>0</v>
      </c>
      <c r="H34805">
        <v>1</v>
      </c>
    </row>
    <row r="34806" spans="1:8" x14ac:dyDescent="0.25">
      <c r="A34806">
        <v>55100158208</v>
      </c>
      <c r="B34806" s="15">
        <v>45597</v>
      </c>
      <c r="C34806" s="16">
        <v>45634</v>
      </c>
      <c r="D34806">
        <v>1</v>
      </c>
      <c r="E34806">
        <v>1</v>
      </c>
      <c r="F34806">
        <v>0</v>
      </c>
      <c r="G34806">
        <v>0</v>
      </c>
      <c r="H34806">
        <v>0</v>
      </c>
    </row>
    <row r="34807" spans="1:8" x14ac:dyDescent="0.25">
      <c r="A34807">
        <v>55100422081</v>
      </c>
      <c r="B34807" s="15">
        <v>45566</v>
      </c>
      <c r="C34807" s="16">
        <v>45592</v>
      </c>
      <c r="D34807">
        <v>1</v>
      </c>
      <c r="E34807">
        <v>1</v>
      </c>
      <c r="F34807">
        <v>0</v>
      </c>
      <c r="G34807">
        <v>0</v>
      </c>
      <c r="H34807">
        <v>0</v>
      </c>
    </row>
    <row r="34808" spans="1:8" x14ac:dyDescent="0.25">
      <c r="A34808">
        <v>55900408528</v>
      </c>
      <c r="B34808" s="15">
        <v>45566</v>
      </c>
      <c r="C34808" s="16">
        <v>45575</v>
      </c>
      <c r="D34808">
        <v>1</v>
      </c>
      <c r="E34808">
        <v>1</v>
      </c>
      <c r="F34808">
        <v>0</v>
      </c>
      <c r="G34808">
        <v>0</v>
      </c>
      <c r="H34808">
        <v>0</v>
      </c>
    </row>
    <row r="34809" spans="1:8" x14ac:dyDescent="0.25">
      <c r="A34809">
        <v>55100435925</v>
      </c>
      <c r="B34809" s="15">
        <v>45597</v>
      </c>
      <c r="C34809" s="16">
        <v>45658</v>
      </c>
      <c r="D34809">
        <v>1</v>
      </c>
      <c r="E34809">
        <v>1</v>
      </c>
      <c r="F34809">
        <v>0</v>
      </c>
      <c r="G34809">
        <v>0</v>
      </c>
      <c r="H34809">
        <v>0</v>
      </c>
    </row>
    <row r="34810" spans="1:8" x14ac:dyDescent="0.25">
      <c r="A34810">
        <v>55100438081</v>
      </c>
      <c r="B34810" s="15">
        <v>45566</v>
      </c>
      <c r="C34810" s="16">
        <v>45621</v>
      </c>
      <c r="D34810">
        <v>1</v>
      </c>
      <c r="E34810">
        <v>1</v>
      </c>
      <c r="F34810">
        <v>0</v>
      </c>
      <c r="G34810">
        <v>0</v>
      </c>
      <c r="H34810">
        <v>0</v>
      </c>
    </row>
    <row r="34811" spans="1:8" x14ac:dyDescent="0.25">
      <c r="A34811">
        <v>55100224731</v>
      </c>
      <c r="B34811" s="15">
        <v>45597</v>
      </c>
      <c r="C34811" s="16">
        <v>45625</v>
      </c>
      <c r="D34811">
        <v>1</v>
      </c>
      <c r="E34811">
        <v>1</v>
      </c>
      <c r="F34811">
        <v>1</v>
      </c>
      <c r="G34811">
        <v>1</v>
      </c>
      <c r="H34811">
        <v>1</v>
      </c>
    </row>
    <row r="34812" spans="1:8" x14ac:dyDescent="0.25">
      <c r="A34812">
        <v>55900359683</v>
      </c>
      <c r="B34812" s="15">
        <v>45627</v>
      </c>
      <c r="C34812" s="16">
        <v>45660</v>
      </c>
      <c r="D34812">
        <v>1</v>
      </c>
      <c r="E34812">
        <v>1</v>
      </c>
      <c r="F34812">
        <v>0</v>
      </c>
      <c r="G34812">
        <v>0</v>
      </c>
      <c r="H34812">
        <v>0</v>
      </c>
    </row>
    <row r="34813" spans="1:8" x14ac:dyDescent="0.25">
      <c r="A34813">
        <v>55900474254</v>
      </c>
      <c r="B34813" s="15">
        <v>45658</v>
      </c>
      <c r="C34813" s="16">
        <v>45695</v>
      </c>
      <c r="D34813">
        <v>1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55900266540</v>
      </c>
      <c r="B34814" s="15">
        <v>45566</v>
      </c>
      <c r="C34814" s="16">
        <v>45619</v>
      </c>
      <c r="D34814">
        <v>1</v>
      </c>
      <c r="E34814">
        <v>1</v>
      </c>
      <c r="F34814">
        <v>1</v>
      </c>
      <c r="G34814">
        <v>1</v>
      </c>
      <c r="H34814">
        <v>1</v>
      </c>
    </row>
    <row r="34815" spans="1:8" x14ac:dyDescent="0.25">
      <c r="A34815">
        <v>55900179755</v>
      </c>
      <c r="B34815" s="15">
        <v>45658</v>
      </c>
      <c r="C34815" s="16">
        <v>45689</v>
      </c>
      <c r="D34815">
        <v>1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55100441842</v>
      </c>
      <c r="B34816" s="15">
        <v>45566</v>
      </c>
      <c r="C34816" s="16">
        <v>45629</v>
      </c>
      <c r="D34816">
        <v>1</v>
      </c>
      <c r="E34816">
        <v>1</v>
      </c>
      <c r="F34816">
        <v>0</v>
      </c>
      <c r="G34816">
        <v>0</v>
      </c>
      <c r="H34816">
        <v>0</v>
      </c>
    </row>
    <row r="34817" spans="1:8" x14ac:dyDescent="0.25">
      <c r="A34817">
        <v>55900468577</v>
      </c>
      <c r="B34817" s="15">
        <v>45658</v>
      </c>
      <c r="C34817" s="16">
        <v>45683</v>
      </c>
      <c r="D34817">
        <v>1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55100430353</v>
      </c>
      <c r="B34818" s="15">
        <v>45566</v>
      </c>
      <c r="C34818" s="16">
        <v>45627</v>
      </c>
      <c r="D34818">
        <v>1</v>
      </c>
      <c r="E34818">
        <v>1</v>
      </c>
      <c r="F34818">
        <v>0</v>
      </c>
      <c r="G34818">
        <v>0</v>
      </c>
      <c r="H34818">
        <v>0</v>
      </c>
    </row>
    <row r="34819" spans="1:8" x14ac:dyDescent="0.25">
      <c r="A34819">
        <v>55100353440</v>
      </c>
      <c r="B34819" s="15">
        <v>45597</v>
      </c>
      <c r="C34819" s="16">
        <v>45641</v>
      </c>
      <c r="D34819">
        <v>1</v>
      </c>
      <c r="E34819">
        <v>1</v>
      </c>
      <c r="F34819">
        <v>0</v>
      </c>
      <c r="G34819">
        <v>0</v>
      </c>
      <c r="H34819">
        <v>0</v>
      </c>
    </row>
    <row r="34820" spans="1:8" x14ac:dyDescent="0.25">
      <c r="A34820">
        <v>55100457485</v>
      </c>
      <c r="B34820" s="15">
        <v>45597</v>
      </c>
      <c r="C34820" s="16">
        <v>45659</v>
      </c>
      <c r="D34820">
        <v>1</v>
      </c>
      <c r="E34820">
        <v>1</v>
      </c>
      <c r="F34820">
        <v>0</v>
      </c>
      <c r="G34820">
        <v>0</v>
      </c>
      <c r="H34820">
        <v>0</v>
      </c>
    </row>
    <row r="34821" spans="1:8" x14ac:dyDescent="0.25">
      <c r="A34821">
        <v>55100420123</v>
      </c>
      <c r="B34821" s="15">
        <v>45566</v>
      </c>
      <c r="C34821" s="16">
        <v>45600</v>
      </c>
      <c r="D34821">
        <v>1</v>
      </c>
      <c r="E34821">
        <v>1</v>
      </c>
      <c r="F34821">
        <v>0</v>
      </c>
      <c r="G34821">
        <v>0</v>
      </c>
      <c r="H34821">
        <v>0</v>
      </c>
    </row>
    <row r="34822" spans="1:8" x14ac:dyDescent="0.25">
      <c r="A34822">
        <v>55100170540</v>
      </c>
      <c r="B34822" s="15">
        <v>45597</v>
      </c>
      <c r="C34822" s="16">
        <v>45667</v>
      </c>
      <c r="D34822">
        <v>1</v>
      </c>
      <c r="E34822">
        <v>1</v>
      </c>
      <c r="F34822">
        <v>1</v>
      </c>
      <c r="G34822">
        <v>1</v>
      </c>
      <c r="H34822">
        <v>1</v>
      </c>
    </row>
    <row r="34823" spans="1:8" x14ac:dyDescent="0.25">
      <c r="A34823">
        <v>55100157926</v>
      </c>
      <c r="B34823" s="15">
        <v>45597</v>
      </c>
      <c r="C34823" s="16">
        <v>45653</v>
      </c>
      <c r="D34823">
        <v>1</v>
      </c>
      <c r="E34823">
        <v>1</v>
      </c>
      <c r="F34823">
        <v>1</v>
      </c>
      <c r="G34823">
        <v>1</v>
      </c>
      <c r="H34823">
        <v>1</v>
      </c>
    </row>
    <row r="34824" spans="1:8" x14ac:dyDescent="0.25">
      <c r="A34824">
        <v>55100433733</v>
      </c>
      <c r="B34824" s="15">
        <v>45566</v>
      </c>
      <c r="C34824" s="16">
        <v>45618</v>
      </c>
      <c r="D34824">
        <v>1</v>
      </c>
      <c r="E34824">
        <v>1</v>
      </c>
      <c r="F34824">
        <v>1</v>
      </c>
      <c r="G34824">
        <v>1</v>
      </c>
      <c r="H34824">
        <v>1</v>
      </c>
    </row>
    <row r="34825" spans="1:8" x14ac:dyDescent="0.25">
      <c r="A34825">
        <v>55900231228</v>
      </c>
      <c r="B34825" s="15">
        <v>45597</v>
      </c>
      <c r="C34825" s="16">
        <v>45663</v>
      </c>
      <c r="D34825">
        <v>1</v>
      </c>
      <c r="E34825">
        <v>1</v>
      </c>
      <c r="F34825">
        <v>0</v>
      </c>
      <c r="G34825">
        <v>0</v>
      </c>
      <c r="H34825">
        <v>0</v>
      </c>
    </row>
    <row r="34826" spans="1:8" x14ac:dyDescent="0.25">
      <c r="A34826">
        <v>55100473730</v>
      </c>
      <c r="B34826" s="15">
        <v>45658</v>
      </c>
      <c r="C34826" s="16">
        <v>45694</v>
      </c>
      <c r="D34826">
        <v>1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55100444724</v>
      </c>
      <c r="B34827" s="15">
        <v>45597</v>
      </c>
      <c r="C34827" s="16">
        <v>45633</v>
      </c>
      <c r="D34827">
        <v>1</v>
      </c>
      <c r="E34827">
        <v>1</v>
      </c>
      <c r="F34827">
        <v>0</v>
      </c>
      <c r="G34827">
        <v>0</v>
      </c>
      <c r="H34827">
        <v>0</v>
      </c>
    </row>
    <row r="34828" spans="1:8" x14ac:dyDescent="0.25">
      <c r="A34828">
        <v>55900173872</v>
      </c>
      <c r="B34828" s="15">
        <v>45658</v>
      </c>
      <c r="C34828" s="16">
        <v>45674</v>
      </c>
      <c r="D34828">
        <v>1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55900414006</v>
      </c>
      <c r="B34829" s="15">
        <v>45566</v>
      </c>
      <c r="C34829" s="16">
        <v>45591</v>
      </c>
      <c r="D34829">
        <v>1</v>
      </c>
      <c r="E34829">
        <v>1</v>
      </c>
      <c r="F34829">
        <v>0</v>
      </c>
      <c r="G34829">
        <v>0</v>
      </c>
      <c r="H34829">
        <v>0</v>
      </c>
    </row>
    <row r="34830" spans="1:8" x14ac:dyDescent="0.25">
      <c r="A34830">
        <v>55100373477</v>
      </c>
      <c r="B34830" s="15">
        <v>45627</v>
      </c>
      <c r="C34830" s="16">
        <v>45687</v>
      </c>
      <c r="D34830">
        <v>1</v>
      </c>
      <c r="E34830">
        <v>0</v>
      </c>
      <c r="F34830">
        <v>0</v>
      </c>
      <c r="G34830">
        <v>0</v>
      </c>
      <c r="H34830">
        <v>1</v>
      </c>
    </row>
    <row r="34831" spans="1:8" x14ac:dyDescent="0.25">
      <c r="A34831">
        <v>55100348955</v>
      </c>
      <c r="B34831" s="15">
        <v>45597</v>
      </c>
      <c r="C34831" s="16">
        <v>45662</v>
      </c>
      <c r="D34831">
        <v>1</v>
      </c>
      <c r="E34831">
        <v>1</v>
      </c>
      <c r="F34831">
        <v>0</v>
      </c>
      <c r="G34831">
        <v>0</v>
      </c>
      <c r="H34831">
        <v>0</v>
      </c>
    </row>
    <row r="34832" spans="1:8" x14ac:dyDescent="0.25">
      <c r="A34832">
        <v>55100455012</v>
      </c>
      <c r="B34832" s="15">
        <v>45627</v>
      </c>
      <c r="C34832" s="16">
        <v>45653</v>
      </c>
      <c r="D34832">
        <v>1</v>
      </c>
      <c r="E34832">
        <v>1</v>
      </c>
      <c r="F34832">
        <v>0</v>
      </c>
      <c r="G34832">
        <v>0</v>
      </c>
      <c r="H34832">
        <v>0</v>
      </c>
    </row>
    <row r="34833" spans="1:8" x14ac:dyDescent="0.25">
      <c r="A34833">
        <v>55100408439</v>
      </c>
      <c r="B34833" s="15">
        <v>45566</v>
      </c>
      <c r="C34833" s="16">
        <v>45585</v>
      </c>
      <c r="D34833">
        <v>1</v>
      </c>
      <c r="E34833">
        <v>1</v>
      </c>
      <c r="F34833">
        <v>0</v>
      </c>
      <c r="G34833">
        <v>0</v>
      </c>
      <c r="H34833">
        <v>0</v>
      </c>
    </row>
    <row r="34834" spans="1:8" x14ac:dyDescent="0.25">
      <c r="A34834">
        <v>55100218163</v>
      </c>
      <c r="B34834" s="15">
        <v>45566</v>
      </c>
      <c r="C34834" s="16">
        <v>45589</v>
      </c>
      <c r="D34834">
        <v>1</v>
      </c>
      <c r="E34834">
        <v>1</v>
      </c>
      <c r="F34834">
        <v>1</v>
      </c>
      <c r="G34834">
        <v>1</v>
      </c>
      <c r="H34834">
        <v>1</v>
      </c>
    </row>
    <row r="34835" spans="1:8" x14ac:dyDescent="0.25">
      <c r="A34835">
        <v>55100392501</v>
      </c>
      <c r="B34835" s="15">
        <v>45658</v>
      </c>
      <c r="C34835" s="16">
        <v>45722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55900223480</v>
      </c>
      <c r="B34836" s="15">
        <v>45597</v>
      </c>
      <c r="C34836" s="16">
        <v>45624</v>
      </c>
      <c r="D34836">
        <v>1</v>
      </c>
      <c r="E34836">
        <v>1</v>
      </c>
      <c r="F34836">
        <v>0</v>
      </c>
      <c r="G34836">
        <v>0</v>
      </c>
      <c r="H34836">
        <v>0</v>
      </c>
    </row>
    <row r="34837" spans="1:8" x14ac:dyDescent="0.25">
      <c r="A34837">
        <v>55100360425</v>
      </c>
      <c r="B34837" s="15">
        <v>45597</v>
      </c>
      <c r="C34837" s="16">
        <v>45667</v>
      </c>
      <c r="D34837">
        <v>1</v>
      </c>
      <c r="E34837">
        <v>1</v>
      </c>
      <c r="F34837">
        <v>0</v>
      </c>
      <c r="G34837">
        <v>0</v>
      </c>
      <c r="H34837">
        <v>0</v>
      </c>
    </row>
    <row r="34838" spans="1:8" x14ac:dyDescent="0.25">
      <c r="A34838">
        <v>55100433760</v>
      </c>
      <c r="B34838" s="15">
        <v>45566</v>
      </c>
      <c r="C34838" s="16">
        <v>45621</v>
      </c>
      <c r="D34838">
        <v>1</v>
      </c>
      <c r="E34838">
        <v>1</v>
      </c>
      <c r="F34838">
        <v>1</v>
      </c>
      <c r="G34838">
        <v>1</v>
      </c>
      <c r="H34838">
        <v>1</v>
      </c>
    </row>
    <row r="34839" spans="1:8" x14ac:dyDescent="0.25">
      <c r="A34839">
        <v>55100445442</v>
      </c>
      <c r="B34839" s="15">
        <v>45566</v>
      </c>
      <c r="C34839" s="16">
        <v>45634</v>
      </c>
      <c r="D34839">
        <v>1</v>
      </c>
      <c r="E34839">
        <v>1</v>
      </c>
      <c r="F34839">
        <v>0</v>
      </c>
      <c r="G34839">
        <v>0</v>
      </c>
      <c r="H34839">
        <v>0</v>
      </c>
    </row>
    <row r="34840" spans="1:8" x14ac:dyDescent="0.25">
      <c r="A34840">
        <v>55100132807</v>
      </c>
      <c r="B34840" s="15">
        <v>45658</v>
      </c>
      <c r="C34840" s="16">
        <v>45734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55100279633</v>
      </c>
      <c r="B34841" s="15">
        <v>45627</v>
      </c>
      <c r="C34841" s="16">
        <v>45656</v>
      </c>
      <c r="D34841">
        <v>1</v>
      </c>
      <c r="E34841">
        <v>1</v>
      </c>
      <c r="F34841">
        <v>1</v>
      </c>
      <c r="G34841">
        <v>1</v>
      </c>
      <c r="H34841">
        <v>1</v>
      </c>
    </row>
    <row r="34842" spans="1:8" x14ac:dyDescent="0.25">
      <c r="A34842">
        <v>55900377681</v>
      </c>
      <c r="B34842" s="15">
        <v>45658</v>
      </c>
      <c r="C34842" s="16">
        <v>45731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55100281843</v>
      </c>
      <c r="B34843" s="15">
        <v>45658</v>
      </c>
      <c r="C34843" s="16">
        <v>45670</v>
      </c>
      <c r="D34843">
        <v>1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55100443086</v>
      </c>
      <c r="B34844" s="15">
        <v>45566</v>
      </c>
      <c r="C34844" s="16">
        <v>45635</v>
      </c>
      <c r="D34844">
        <v>1</v>
      </c>
      <c r="E34844">
        <v>1</v>
      </c>
      <c r="F34844">
        <v>0</v>
      </c>
      <c r="G34844">
        <v>0</v>
      </c>
      <c r="H34844">
        <v>0</v>
      </c>
    </row>
    <row r="34845" spans="1:8" x14ac:dyDescent="0.25">
      <c r="A34845">
        <v>55100274518</v>
      </c>
      <c r="B34845" s="15">
        <v>45597</v>
      </c>
      <c r="C34845" s="16">
        <v>45616</v>
      </c>
      <c r="D34845">
        <v>1</v>
      </c>
      <c r="E34845">
        <v>1</v>
      </c>
      <c r="F34845">
        <v>0</v>
      </c>
      <c r="G34845">
        <v>0</v>
      </c>
      <c r="H34845">
        <v>0</v>
      </c>
    </row>
    <row r="34846" spans="1:8" x14ac:dyDescent="0.25">
      <c r="A34846">
        <v>55100367242</v>
      </c>
      <c r="B34846" s="15">
        <v>45658</v>
      </c>
      <c r="C34846" s="16">
        <v>45708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55100139626</v>
      </c>
      <c r="B34847" s="15">
        <v>45566</v>
      </c>
      <c r="C34847" s="16">
        <v>45578</v>
      </c>
      <c r="D34847">
        <v>1</v>
      </c>
      <c r="E34847">
        <v>1</v>
      </c>
      <c r="F34847">
        <v>0</v>
      </c>
      <c r="G34847">
        <v>0</v>
      </c>
      <c r="H34847">
        <v>0</v>
      </c>
    </row>
    <row r="34848" spans="1:8" x14ac:dyDescent="0.25">
      <c r="A34848">
        <v>55900168171</v>
      </c>
      <c r="B34848" s="15">
        <v>45597</v>
      </c>
      <c r="C34848" s="16">
        <v>45666</v>
      </c>
      <c r="D34848">
        <v>1</v>
      </c>
      <c r="E34848">
        <v>1</v>
      </c>
      <c r="F34848">
        <v>1</v>
      </c>
      <c r="G34848">
        <v>1</v>
      </c>
      <c r="H34848">
        <v>1</v>
      </c>
    </row>
    <row r="34849" spans="1:8" x14ac:dyDescent="0.25">
      <c r="A34849">
        <v>55100262788</v>
      </c>
      <c r="B34849" s="15">
        <v>45566</v>
      </c>
      <c r="C34849" s="16">
        <v>45597</v>
      </c>
      <c r="D34849">
        <v>1</v>
      </c>
      <c r="E34849">
        <v>1</v>
      </c>
      <c r="F34849">
        <v>0</v>
      </c>
      <c r="G34849">
        <v>0</v>
      </c>
      <c r="H34849">
        <v>0</v>
      </c>
    </row>
    <row r="34850" spans="1:8" x14ac:dyDescent="0.25">
      <c r="A34850">
        <v>55100227017</v>
      </c>
      <c r="B34850" s="15">
        <v>45566</v>
      </c>
      <c r="C34850" s="16">
        <v>45617</v>
      </c>
      <c r="D34850">
        <v>1</v>
      </c>
      <c r="E34850">
        <v>1</v>
      </c>
      <c r="F34850">
        <v>0</v>
      </c>
      <c r="G34850">
        <v>0</v>
      </c>
      <c r="H34850">
        <v>0</v>
      </c>
    </row>
    <row r="34851" spans="1:8" x14ac:dyDescent="0.25">
      <c r="A34851">
        <v>55900294362</v>
      </c>
      <c r="B34851" s="15">
        <v>45627</v>
      </c>
      <c r="C34851" s="16">
        <v>45679</v>
      </c>
      <c r="D34851">
        <v>1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55100358544</v>
      </c>
      <c r="B34852" s="15">
        <v>45597</v>
      </c>
      <c r="C34852" s="16">
        <v>45655</v>
      </c>
      <c r="D34852">
        <v>1</v>
      </c>
      <c r="E34852">
        <v>1</v>
      </c>
      <c r="F34852">
        <v>0</v>
      </c>
      <c r="G34852">
        <v>0</v>
      </c>
      <c r="H34852">
        <v>0</v>
      </c>
    </row>
    <row r="34853" spans="1:8" x14ac:dyDescent="0.25">
      <c r="A34853">
        <v>55900280207</v>
      </c>
      <c r="B34853" s="15">
        <v>45597</v>
      </c>
      <c r="C34853" s="16">
        <v>45634</v>
      </c>
      <c r="D34853">
        <v>1</v>
      </c>
      <c r="E34853">
        <v>1</v>
      </c>
      <c r="F34853">
        <v>0</v>
      </c>
      <c r="G34853">
        <v>0</v>
      </c>
      <c r="H34853">
        <v>0</v>
      </c>
    </row>
    <row r="34854" spans="1:8" x14ac:dyDescent="0.25">
      <c r="A34854">
        <v>55900349024</v>
      </c>
      <c r="B34854" s="15">
        <v>45566</v>
      </c>
      <c r="C34854" s="16">
        <v>45631</v>
      </c>
      <c r="D34854">
        <v>1</v>
      </c>
      <c r="E34854">
        <v>1</v>
      </c>
      <c r="F34854">
        <v>1</v>
      </c>
      <c r="G34854">
        <v>1</v>
      </c>
      <c r="H34854">
        <v>1</v>
      </c>
    </row>
    <row r="34855" spans="1:8" x14ac:dyDescent="0.25">
      <c r="A34855">
        <v>55100301793</v>
      </c>
      <c r="B34855" s="15">
        <v>45658</v>
      </c>
      <c r="C34855" s="16">
        <v>45708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55900356895</v>
      </c>
      <c r="B34856" s="15">
        <v>45597</v>
      </c>
      <c r="C34856" s="16">
        <v>45649</v>
      </c>
      <c r="D34856">
        <v>1</v>
      </c>
      <c r="E34856">
        <v>1</v>
      </c>
      <c r="F34856">
        <v>0</v>
      </c>
      <c r="G34856">
        <v>1</v>
      </c>
      <c r="H34856">
        <v>1</v>
      </c>
    </row>
    <row r="34857" spans="1:8" x14ac:dyDescent="0.25">
      <c r="A34857">
        <v>55100413217</v>
      </c>
      <c r="B34857" s="15">
        <v>45566</v>
      </c>
      <c r="C34857" s="16">
        <v>45577</v>
      </c>
      <c r="D34857">
        <v>1</v>
      </c>
      <c r="E34857">
        <v>1</v>
      </c>
      <c r="F34857">
        <v>0</v>
      </c>
      <c r="G34857">
        <v>0</v>
      </c>
      <c r="H34857">
        <v>1</v>
      </c>
    </row>
    <row r="34858" spans="1:8" x14ac:dyDescent="0.25">
      <c r="A34858">
        <v>55900320636</v>
      </c>
      <c r="B34858" s="15">
        <v>45566</v>
      </c>
      <c r="C34858" s="16">
        <v>45597</v>
      </c>
      <c r="D34858">
        <v>1</v>
      </c>
      <c r="E34858">
        <v>1</v>
      </c>
      <c r="F34858">
        <v>0</v>
      </c>
      <c r="G34858">
        <v>0</v>
      </c>
      <c r="H34858">
        <v>0</v>
      </c>
    </row>
    <row r="34859" spans="1:8" x14ac:dyDescent="0.25">
      <c r="A34859">
        <v>55100232910</v>
      </c>
      <c r="B34859" s="15">
        <v>45658</v>
      </c>
      <c r="C34859" s="16">
        <v>45689</v>
      </c>
      <c r="D34859">
        <v>1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55100302918</v>
      </c>
      <c r="B34860" s="15">
        <v>45658</v>
      </c>
      <c r="C34860" s="16">
        <v>45716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55170480752</v>
      </c>
      <c r="B34861" s="15">
        <v>45658</v>
      </c>
      <c r="C34861" s="16">
        <v>45708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55100173365</v>
      </c>
      <c r="B34862" s="15">
        <v>45658</v>
      </c>
      <c r="C34862" s="16">
        <v>45705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55100275611</v>
      </c>
      <c r="B34863" s="15">
        <v>45566</v>
      </c>
      <c r="C34863" s="16">
        <v>45623</v>
      </c>
      <c r="D34863">
        <v>1</v>
      </c>
      <c r="E34863">
        <v>1</v>
      </c>
      <c r="F34863">
        <v>0</v>
      </c>
      <c r="G34863">
        <v>0</v>
      </c>
      <c r="H34863">
        <v>0</v>
      </c>
    </row>
    <row r="34864" spans="1:8" x14ac:dyDescent="0.25">
      <c r="A34864">
        <v>55100244230</v>
      </c>
      <c r="B34864" s="15">
        <v>45658</v>
      </c>
      <c r="C34864" s="16">
        <v>45721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55900280411</v>
      </c>
      <c r="B34865" s="15">
        <v>45597</v>
      </c>
      <c r="C34865" s="16">
        <v>45653</v>
      </c>
      <c r="D34865">
        <v>1</v>
      </c>
      <c r="E34865">
        <v>1</v>
      </c>
      <c r="F34865">
        <v>1</v>
      </c>
      <c r="G34865">
        <v>1</v>
      </c>
      <c r="H34865">
        <v>1</v>
      </c>
    </row>
    <row r="34866" spans="1:8" x14ac:dyDescent="0.25">
      <c r="A34866">
        <v>55100475645</v>
      </c>
      <c r="B34866" s="15">
        <v>45658</v>
      </c>
      <c r="C34866" s="16">
        <v>45697</v>
      </c>
      <c r="D34866">
        <v>1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55100350140</v>
      </c>
      <c r="B34867" s="15">
        <v>45566</v>
      </c>
      <c r="C34867" s="16">
        <v>45640</v>
      </c>
      <c r="D34867">
        <v>1</v>
      </c>
      <c r="E34867">
        <v>1</v>
      </c>
      <c r="F34867">
        <v>0</v>
      </c>
      <c r="G34867">
        <v>0</v>
      </c>
      <c r="H34867">
        <v>0</v>
      </c>
    </row>
    <row r="34868" spans="1:8" x14ac:dyDescent="0.25">
      <c r="A34868">
        <v>55100432844</v>
      </c>
      <c r="B34868" s="15">
        <v>45597</v>
      </c>
      <c r="C34868" s="16">
        <v>45614</v>
      </c>
      <c r="D34868">
        <v>1</v>
      </c>
      <c r="E34868">
        <v>1</v>
      </c>
      <c r="F34868">
        <v>0</v>
      </c>
      <c r="G34868">
        <v>0</v>
      </c>
      <c r="H34868">
        <v>0</v>
      </c>
    </row>
    <row r="34869" spans="1:8" x14ac:dyDescent="0.25">
      <c r="A34869">
        <v>55100430331</v>
      </c>
      <c r="B34869" s="15">
        <v>45566</v>
      </c>
      <c r="C34869" s="16">
        <v>45606</v>
      </c>
      <c r="D34869">
        <v>1</v>
      </c>
      <c r="E34869">
        <v>1</v>
      </c>
      <c r="F34869">
        <v>0</v>
      </c>
      <c r="G34869">
        <v>0</v>
      </c>
      <c r="H34869">
        <v>0</v>
      </c>
    </row>
    <row r="34870" spans="1:8" x14ac:dyDescent="0.25">
      <c r="A34870">
        <v>55100121371</v>
      </c>
      <c r="B34870" s="15">
        <v>45658</v>
      </c>
      <c r="C34870" s="16">
        <v>45698</v>
      </c>
      <c r="D34870">
        <v>1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55100380802</v>
      </c>
      <c r="B34871" s="15">
        <v>45627</v>
      </c>
      <c r="C34871" s="16">
        <v>45701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55100117553</v>
      </c>
      <c r="B34872" s="15">
        <v>45597</v>
      </c>
      <c r="C34872" s="16">
        <v>45658</v>
      </c>
      <c r="D34872">
        <v>1</v>
      </c>
      <c r="E34872">
        <v>1</v>
      </c>
      <c r="F34872">
        <v>0</v>
      </c>
      <c r="G34872">
        <v>0</v>
      </c>
      <c r="H34872">
        <v>0</v>
      </c>
    </row>
    <row r="34873" spans="1:8" x14ac:dyDescent="0.25">
      <c r="A34873">
        <v>55100286888</v>
      </c>
      <c r="B34873" s="15">
        <v>45658</v>
      </c>
      <c r="C34873" s="16">
        <v>45686</v>
      </c>
      <c r="D34873">
        <v>1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55900392680</v>
      </c>
      <c r="B34874" s="15">
        <v>45658</v>
      </c>
      <c r="C34874" s="16">
        <v>45722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55100193349</v>
      </c>
      <c r="B34875" s="15">
        <v>45658</v>
      </c>
      <c r="C34875" s="16">
        <v>45713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55100161856</v>
      </c>
      <c r="B34876" s="15">
        <v>45597</v>
      </c>
      <c r="C34876" s="16">
        <v>45658</v>
      </c>
      <c r="D34876">
        <v>1</v>
      </c>
      <c r="E34876">
        <v>1</v>
      </c>
      <c r="F34876">
        <v>0</v>
      </c>
      <c r="G34876">
        <v>0</v>
      </c>
      <c r="H34876">
        <v>0</v>
      </c>
    </row>
    <row r="34877" spans="1:8" x14ac:dyDescent="0.25">
      <c r="A34877">
        <v>55900464996</v>
      </c>
      <c r="B34877" s="15">
        <v>45658</v>
      </c>
      <c r="C34877" s="16">
        <v>45689</v>
      </c>
      <c r="D34877">
        <v>1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55100354432</v>
      </c>
      <c r="B34878" s="15">
        <v>45627</v>
      </c>
      <c r="C34878" s="16">
        <v>45647</v>
      </c>
      <c r="D34878">
        <v>1</v>
      </c>
      <c r="E34878">
        <v>1</v>
      </c>
      <c r="F34878">
        <v>1</v>
      </c>
      <c r="G34878">
        <v>1</v>
      </c>
      <c r="H34878">
        <v>1</v>
      </c>
    </row>
    <row r="34879" spans="1:8" x14ac:dyDescent="0.25">
      <c r="A34879">
        <v>55100414261</v>
      </c>
      <c r="B34879" s="15">
        <v>45566</v>
      </c>
      <c r="C34879" s="16">
        <v>45579</v>
      </c>
      <c r="D34879">
        <v>1</v>
      </c>
      <c r="E34879">
        <v>1</v>
      </c>
      <c r="F34879">
        <v>0</v>
      </c>
      <c r="G34879">
        <v>0</v>
      </c>
      <c r="H34879">
        <v>0</v>
      </c>
    </row>
    <row r="34880" spans="1:8" x14ac:dyDescent="0.25">
      <c r="A34880">
        <v>55100351038</v>
      </c>
      <c r="B34880" s="15">
        <v>45597</v>
      </c>
      <c r="C34880" s="16">
        <v>45641</v>
      </c>
      <c r="D34880">
        <v>1</v>
      </c>
      <c r="E34880">
        <v>1</v>
      </c>
      <c r="F34880">
        <v>0</v>
      </c>
      <c r="G34880">
        <v>0</v>
      </c>
      <c r="H34880">
        <v>0</v>
      </c>
    </row>
    <row r="34881" spans="1:8" x14ac:dyDescent="0.25">
      <c r="A34881">
        <v>55100462652</v>
      </c>
      <c r="B34881" s="15">
        <v>45597</v>
      </c>
      <c r="C34881" s="16">
        <v>45671</v>
      </c>
      <c r="D34881">
        <v>1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55100223804</v>
      </c>
      <c r="B34882" s="15">
        <v>45566</v>
      </c>
      <c r="C34882" s="16">
        <v>45604</v>
      </c>
      <c r="D34882">
        <v>1</v>
      </c>
      <c r="E34882">
        <v>1</v>
      </c>
      <c r="F34882">
        <v>0</v>
      </c>
      <c r="G34882">
        <v>0</v>
      </c>
      <c r="H34882">
        <v>0</v>
      </c>
    </row>
    <row r="34883" spans="1:8" x14ac:dyDescent="0.25">
      <c r="A34883">
        <v>55900281813</v>
      </c>
      <c r="B34883" s="15">
        <v>45597</v>
      </c>
      <c r="C34883" s="16">
        <v>45637</v>
      </c>
      <c r="D34883">
        <v>1</v>
      </c>
      <c r="E34883">
        <v>1</v>
      </c>
      <c r="F34883">
        <v>0</v>
      </c>
      <c r="G34883">
        <v>0</v>
      </c>
      <c r="H34883">
        <v>0</v>
      </c>
    </row>
    <row r="34884" spans="1:8" x14ac:dyDescent="0.25">
      <c r="A34884">
        <v>55100464620</v>
      </c>
      <c r="B34884" s="15">
        <v>45627</v>
      </c>
      <c r="C34884" s="16">
        <v>45689</v>
      </c>
      <c r="D34884">
        <v>1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55100290574</v>
      </c>
      <c r="B34885" s="15">
        <v>45627</v>
      </c>
      <c r="C34885" s="16">
        <v>45666</v>
      </c>
      <c r="D34885">
        <v>1</v>
      </c>
      <c r="E34885">
        <v>1</v>
      </c>
      <c r="F34885">
        <v>0</v>
      </c>
      <c r="G34885">
        <v>0</v>
      </c>
      <c r="H34885">
        <v>0</v>
      </c>
    </row>
    <row r="34886" spans="1:8" x14ac:dyDescent="0.25">
      <c r="A34886">
        <v>55100426546</v>
      </c>
      <c r="B34886" s="15">
        <v>45566</v>
      </c>
      <c r="C34886" s="16">
        <v>45620</v>
      </c>
      <c r="D34886">
        <v>1</v>
      </c>
      <c r="E34886">
        <v>1</v>
      </c>
      <c r="F34886">
        <v>0</v>
      </c>
      <c r="G34886">
        <v>0</v>
      </c>
      <c r="H34886">
        <v>0</v>
      </c>
    </row>
    <row r="34887" spans="1:8" x14ac:dyDescent="0.25">
      <c r="A34887">
        <v>55100332898</v>
      </c>
      <c r="B34887" s="15">
        <v>45566</v>
      </c>
      <c r="C34887" s="16">
        <v>45589</v>
      </c>
      <c r="D34887">
        <v>1</v>
      </c>
      <c r="E34887">
        <v>1</v>
      </c>
      <c r="F34887">
        <v>1</v>
      </c>
      <c r="G34887">
        <v>1</v>
      </c>
      <c r="H34887">
        <v>1</v>
      </c>
    </row>
    <row r="34888" spans="1:8" x14ac:dyDescent="0.25">
      <c r="A34888">
        <v>55100196928</v>
      </c>
      <c r="B34888" s="15">
        <v>45658</v>
      </c>
      <c r="C34888" s="16">
        <v>45716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55900378446</v>
      </c>
      <c r="B34889" s="15">
        <v>45658</v>
      </c>
      <c r="C34889" s="16">
        <v>45695</v>
      </c>
      <c r="D34889">
        <v>1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55100415158</v>
      </c>
      <c r="B34890" s="15">
        <v>45566</v>
      </c>
      <c r="C34890" s="16">
        <v>45582</v>
      </c>
      <c r="D34890">
        <v>1</v>
      </c>
      <c r="E34890">
        <v>1</v>
      </c>
      <c r="F34890">
        <v>1</v>
      </c>
      <c r="G34890">
        <v>1</v>
      </c>
      <c r="H34890">
        <v>1</v>
      </c>
    </row>
    <row r="34891" spans="1:8" x14ac:dyDescent="0.25">
      <c r="A34891">
        <v>55100388871</v>
      </c>
      <c r="B34891" s="15">
        <v>45658</v>
      </c>
      <c r="C34891" s="16">
        <v>45716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55900348081</v>
      </c>
      <c r="B34892" s="15">
        <v>45597</v>
      </c>
      <c r="C34892" s="16">
        <v>45676</v>
      </c>
      <c r="D34892">
        <v>1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55100304604</v>
      </c>
      <c r="B34893" s="15">
        <v>45658</v>
      </c>
      <c r="C34893" s="16">
        <v>45717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55100276615</v>
      </c>
      <c r="B34894" s="15">
        <v>45597</v>
      </c>
      <c r="C34894" s="16">
        <v>45624</v>
      </c>
      <c r="D34894">
        <v>1</v>
      </c>
      <c r="E34894">
        <v>1</v>
      </c>
      <c r="F34894">
        <v>0</v>
      </c>
      <c r="G34894">
        <v>0</v>
      </c>
      <c r="H34894">
        <v>0</v>
      </c>
    </row>
    <row r="34895" spans="1:8" x14ac:dyDescent="0.25">
      <c r="A34895">
        <v>55100440598</v>
      </c>
      <c r="B34895" s="15">
        <v>45597</v>
      </c>
      <c r="C34895" s="16">
        <v>45626</v>
      </c>
      <c r="D34895">
        <v>1</v>
      </c>
      <c r="E34895">
        <v>1</v>
      </c>
      <c r="F34895">
        <v>1</v>
      </c>
      <c r="G34895">
        <v>1</v>
      </c>
      <c r="H34895">
        <v>1</v>
      </c>
    </row>
    <row r="34896" spans="1:8" x14ac:dyDescent="0.25">
      <c r="A34896">
        <v>55100438031</v>
      </c>
      <c r="B34896" s="15">
        <v>45597</v>
      </c>
      <c r="C34896" s="16">
        <v>45658</v>
      </c>
      <c r="D34896">
        <v>1</v>
      </c>
      <c r="E34896">
        <v>1</v>
      </c>
      <c r="F34896">
        <v>0</v>
      </c>
      <c r="G34896">
        <v>0</v>
      </c>
      <c r="H34896">
        <v>0</v>
      </c>
    </row>
    <row r="34897" spans="1:8" x14ac:dyDescent="0.25">
      <c r="A34897">
        <v>55100419743</v>
      </c>
      <c r="B34897" s="15">
        <v>45566</v>
      </c>
      <c r="C34897" s="16">
        <v>45597</v>
      </c>
      <c r="D34897">
        <v>1</v>
      </c>
      <c r="E34897">
        <v>1</v>
      </c>
      <c r="F34897">
        <v>0</v>
      </c>
      <c r="G34897">
        <v>0</v>
      </c>
      <c r="H34897">
        <v>0</v>
      </c>
    </row>
    <row r="34898" spans="1:8" x14ac:dyDescent="0.25">
      <c r="A34898">
        <v>55100277179</v>
      </c>
      <c r="B34898" s="15">
        <v>45597</v>
      </c>
      <c r="C34898" s="16">
        <v>45623</v>
      </c>
      <c r="D34898">
        <v>1</v>
      </c>
      <c r="E34898">
        <v>1</v>
      </c>
      <c r="F34898">
        <v>0</v>
      </c>
      <c r="G34898">
        <v>0</v>
      </c>
      <c r="H34898">
        <v>0</v>
      </c>
    </row>
    <row r="34899" spans="1:8" x14ac:dyDescent="0.25">
      <c r="A34899">
        <v>55100377850</v>
      </c>
      <c r="B34899" s="15">
        <v>45627</v>
      </c>
      <c r="C34899" s="16">
        <v>45697</v>
      </c>
      <c r="D34899">
        <v>1</v>
      </c>
      <c r="E34899">
        <v>0</v>
      </c>
      <c r="F34899">
        <v>1</v>
      </c>
      <c r="G34899">
        <v>0</v>
      </c>
      <c r="H34899">
        <v>1</v>
      </c>
    </row>
    <row r="34900" spans="1:8" x14ac:dyDescent="0.25">
      <c r="A34900">
        <v>55100446466</v>
      </c>
      <c r="B34900" s="15">
        <v>45566</v>
      </c>
      <c r="C34900" s="16">
        <v>45637</v>
      </c>
      <c r="D34900">
        <v>1</v>
      </c>
      <c r="E34900">
        <v>1</v>
      </c>
      <c r="F34900">
        <v>0</v>
      </c>
      <c r="G34900">
        <v>0</v>
      </c>
      <c r="H34900">
        <v>0</v>
      </c>
    </row>
    <row r="34901" spans="1:8" x14ac:dyDescent="0.25">
      <c r="A34901">
        <v>55100486338</v>
      </c>
      <c r="B34901" s="15">
        <v>45658</v>
      </c>
      <c r="C34901" s="16">
        <v>45726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55100461298</v>
      </c>
      <c r="B34902" s="15">
        <v>45627</v>
      </c>
      <c r="C34902" s="16">
        <v>45684</v>
      </c>
      <c r="D34902">
        <v>1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55100488748</v>
      </c>
      <c r="B34903" s="15">
        <v>45658</v>
      </c>
      <c r="C34903" s="16">
        <v>45731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55900365888</v>
      </c>
      <c r="B34904" s="15">
        <v>45658</v>
      </c>
      <c r="C34904" s="16">
        <v>45698</v>
      </c>
      <c r="D34904">
        <v>1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55100367399</v>
      </c>
      <c r="B34905" s="15">
        <v>45627</v>
      </c>
      <c r="C34905" s="16">
        <v>45690</v>
      </c>
      <c r="D34905">
        <v>1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55900150291</v>
      </c>
      <c r="B34906" s="15">
        <v>45566</v>
      </c>
      <c r="C34906" s="16">
        <v>45613</v>
      </c>
      <c r="D34906">
        <v>1</v>
      </c>
      <c r="E34906">
        <v>1</v>
      </c>
      <c r="F34906">
        <v>0</v>
      </c>
      <c r="G34906">
        <v>0</v>
      </c>
      <c r="H34906">
        <v>0</v>
      </c>
    </row>
    <row r="34907" spans="1:8" x14ac:dyDescent="0.25">
      <c r="A34907">
        <v>55100452534</v>
      </c>
      <c r="B34907" s="15">
        <v>45627</v>
      </c>
      <c r="C34907" s="16">
        <v>45661</v>
      </c>
      <c r="D34907">
        <v>1</v>
      </c>
      <c r="E34907">
        <v>1</v>
      </c>
      <c r="F34907">
        <v>0</v>
      </c>
      <c r="G34907">
        <v>0</v>
      </c>
      <c r="H34907">
        <v>0</v>
      </c>
    </row>
    <row r="34908" spans="1:8" x14ac:dyDescent="0.25">
      <c r="A34908">
        <v>55900303046</v>
      </c>
      <c r="B34908" s="15">
        <v>45658</v>
      </c>
      <c r="C34908" s="16">
        <v>45700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55100331663</v>
      </c>
      <c r="B34909" s="15">
        <v>45566</v>
      </c>
      <c r="C34909" s="16">
        <v>45586</v>
      </c>
      <c r="D34909">
        <v>1</v>
      </c>
      <c r="E34909">
        <v>1</v>
      </c>
      <c r="F34909">
        <v>0</v>
      </c>
      <c r="G34909">
        <v>0</v>
      </c>
      <c r="H34909">
        <v>0</v>
      </c>
    </row>
    <row r="34910" spans="1:8" x14ac:dyDescent="0.25">
      <c r="A34910">
        <v>55900300356</v>
      </c>
      <c r="B34910" s="15">
        <v>45658</v>
      </c>
      <c r="C34910" s="16">
        <v>45693</v>
      </c>
      <c r="D34910">
        <v>1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55900419750</v>
      </c>
      <c r="B34911" s="15">
        <v>45566</v>
      </c>
      <c r="C34911" s="16">
        <v>45588</v>
      </c>
      <c r="D34911">
        <v>1</v>
      </c>
      <c r="E34911">
        <v>1</v>
      </c>
      <c r="F34911">
        <v>0</v>
      </c>
      <c r="G34911">
        <v>0</v>
      </c>
      <c r="H34911">
        <v>0</v>
      </c>
    </row>
    <row r="34912" spans="1:8" x14ac:dyDescent="0.25">
      <c r="A34912">
        <v>55900379104</v>
      </c>
      <c r="B34912" s="15">
        <v>45658</v>
      </c>
      <c r="C34912" s="16">
        <v>45696</v>
      </c>
      <c r="D34912">
        <v>1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55100280964</v>
      </c>
      <c r="B34913" s="15">
        <v>45597</v>
      </c>
      <c r="C34913" s="16">
        <v>45676</v>
      </c>
      <c r="D34913">
        <v>1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55100159622</v>
      </c>
      <c r="B34914" s="15">
        <v>45627</v>
      </c>
      <c r="C34914" s="16">
        <v>45652</v>
      </c>
      <c r="D34914">
        <v>1</v>
      </c>
      <c r="E34914">
        <v>1</v>
      </c>
      <c r="F34914">
        <v>0</v>
      </c>
      <c r="G34914">
        <v>0</v>
      </c>
      <c r="H34914">
        <v>0</v>
      </c>
    </row>
    <row r="34915" spans="1:8" x14ac:dyDescent="0.25">
      <c r="A34915">
        <v>55100442315</v>
      </c>
      <c r="B34915" s="15">
        <v>45566</v>
      </c>
      <c r="C34915" s="16">
        <v>45636</v>
      </c>
      <c r="D34915">
        <v>1</v>
      </c>
      <c r="E34915">
        <v>1</v>
      </c>
      <c r="F34915">
        <v>0</v>
      </c>
      <c r="G34915">
        <v>0</v>
      </c>
      <c r="H34915">
        <v>0</v>
      </c>
    </row>
    <row r="34916" spans="1:8" x14ac:dyDescent="0.25">
      <c r="A34916">
        <v>55100464115</v>
      </c>
      <c r="B34916" s="15">
        <v>45658</v>
      </c>
      <c r="C34916" s="16">
        <v>45685</v>
      </c>
      <c r="D34916">
        <v>1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55100245885</v>
      </c>
      <c r="B34917" s="15">
        <v>45658</v>
      </c>
      <c r="C34917" s="16">
        <v>45701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55100453205</v>
      </c>
      <c r="B34918" s="15">
        <v>45597</v>
      </c>
      <c r="C34918" s="16">
        <v>45651</v>
      </c>
      <c r="D34918">
        <v>1</v>
      </c>
      <c r="E34918">
        <v>1</v>
      </c>
      <c r="F34918">
        <v>0</v>
      </c>
      <c r="G34918">
        <v>0</v>
      </c>
      <c r="H34918">
        <v>0</v>
      </c>
    </row>
    <row r="34919" spans="1:8" x14ac:dyDescent="0.25">
      <c r="A34919">
        <v>55100222791</v>
      </c>
      <c r="B34919" s="15">
        <v>45597</v>
      </c>
      <c r="C34919" s="16">
        <v>45633</v>
      </c>
      <c r="D34919">
        <v>1</v>
      </c>
      <c r="E34919">
        <v>1</v>
      </c>
      <c r="F34919">
        <v>0</v>
      </c>
      <c r="G34919">
        <v>0</v>
      </c>
      <c r="H34919">
        <v>0</v>
      </c>
    </row>
    <row r="34920" spans="1:8" x14ac:dyDescent="0.25">
      <c r="A34920">
        <v>55100482018</v>
      </c>
      <c r="B34920" s="15">
        <v>45658</v>
      </c>
      <c r="C34920" s="16">
        <v>45710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55900398366</v>
      </c>
      <c r="B34921" s="15">
        <v>45566</v>
      </c>
      <c r="C34921" s="16">
        <v>45580</v>
      </c>
      <c r="D34921">
        <v>1</v>
      </c>
      <c r="E34921">
        <v>1</v>
      </c>
      <c r="F34921">
        <v>0</v>
      </c>
      <c r="G34921">
        <v>0</v>
      </c>
      <c r="H34921">
        <v>0</v>
      </c>
    </row>
    <row r="34922" spans="1:8" x14ac:dyDescent="0.25">
      <c r="A34922">
        <v>55100489134</v>
      </c>
      <c r="B34922" s="15">
        <v>45658</v>
      </c>
      <c r="C34922" s="16">
        <v>45723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55100251129</v>
      </c>
      <c r="B34923" s="15">
        <v>45658</v>
      </c>
      <c r="C34923" s="16">
        <v>45717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55100179059</v>
      </c>
      <c r="B34924" s="15">
        <v>45658</v>
      </c>
      <c r="C34924" s="16">
        <v>45684</v>
      </c>
      <c r="D34924">
        <v>1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55900167338</v>
      </c>
      <c r="B34925" s="15">
        <v>45627</v>
      </c>
      <c r="C34925" s="16">
        <v>45684</v>
      </c>
      <c r="D34925">
        <v>1</v>
      </c>
      <c r="E34925">
        <v>0</v>
      </c>
      <c r="F34925">
        <v>1</v>
      </c>
      <c r="G34925">
        <v>0</v>
      </c>
      <c r="H34925">
        <v>1</v>
      </c>
    </row>
    <row r="34926" spans="1:8" x14ac:dyDescent="0.25">
      <c r="A34926">
        <v>55100413675</v>
      </c>
      <c r="B34926" s="15">
        <v>45566</v>
      </c>
      <c r="C34926" s="16">
        <v>45600</v>
      </c>
      <c r="D34926">
        <v>1</v>
      </c>
      <c r="E34926">
        <v>1</v>
      </c>
      <c r="F34926">
        <v>0</v>
      </c>
      <c r="G34926">
        <v>0</v>
      </c>
      <c r="H34926">
        <v>0</v>
      </c>
    </row>
    <row r="34927" spans="1:8" x14ac:dyDescent="0.25">
      <c r="A34927">
        <v>55100428830</v>
      </c>
      <c r="B34927" s="15">
        <v>45597</v>
      </c>
      <c r="C34927" s="16">
        <v>45641</v>
      </c>
      <c r="D34927">
        <v>1</v>
      </c>
      <c r="E34927">
        <v>1</v>
      </c>
      <c r="F34927">
        <v>0</v>
      </c>
      <c r="G34927">
        <v>0</v>
      </c>
      <c r="H34927">
        <v>0</v>
      </c>
    </row>
    <row r="34928" spans="1:8" x14ac:dyDescent="0.25">
      <c r="A34928">
        <v>55900145449</v>
      </c>
      <c r="B34928" s="15">
        <v>45566</v>
      </c>
      <c r="C34928" s="16">
        <v>45597</v>
      </c>
      <c r="D34928">
        <v>1</v>
      </c>
      <c r="E34928">
        <v>1</v>
      </c>
      <c r="F34928">
        <v>0</v>
      </c>
      <c r="G34928">
        <v>0</v>
      </c>
      <c r="H34928">
        <v>0</v>
      </c>
    </row>
    <row r="34929" spans="1:8" x14ac:dyDescent="0.25">
      <c r="A34929">
        <v>55100290395</v>
      </c>
      <c r="B34929" s="15">
        <v>45627</v>
      </c>
      <c r="C34929" s="16">
        <v>45665</v>
      </c>
      <c r="D34929">
        <v>1</v>
      </c>
      <c r="E34929">
        <v>1</v>
      </c>
      <c r="F34929">
        <v>0</v>
      </c>
      <c r="G34929">
        <v>0</v>
      </c>
      <c r="H34929">
        <v>0</v>
      </c>
    </row>
    <row r="34930" spans="1:8" x14ac:dyDescent="0.25">
      <c r="A34930">
        <v>55100231497</v>
      </c>
      <c r="B34930" s="15">
        <v>45627</v>
      </c>
      <c r="C34930" s="16">
        <v>45671</v>
      </c>
      <c r="D34930">
        <v>1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55900232639</v>
      </c>
      <c r="B34931" s="15">
        <v>45627</v>
      </c>
      <c r="C34931" s="16">
        <v>45653</v>
      </c>
      <c r="D34931">
        <v>1</v>
      </c>
      <c r="E34931">
        <v>1</v>
      </c>
      <c r="F34931">
        <v>0</v>
      </c>
      <c r="G34931">
        <v>0</v>
      </c>
      <c r="H34931">
        <v>0</v>
      </c>
    </row>
    <row r="34932" spans="1:8" x14ac:dyDescent="0.25">
      <c r="A34932">
        <v>55900355401</v>
      </c>
      <c r="B34932" s="15">
        <v>45627</v>
      </c>
      <c r="C34932" s="16">
        <v>45658</v>
      </c>
      <c r="D34932">
        <v>1</v>
      </c>
      <c r="E34932">
        <v>1</v>
      </c>
      <c r="F34932">
        <v>1</v>
      </c>
      <c r="G34932">
        <v>1</v>
      </c>
      <c r="H34932">
        <v>1</v>
      </c>
    </row>
    <row r="34933" spans="1:8" x14ac:dyDescent="0.25">
      <c r="A34933">
        <v>55100396167</v>
      </c>
      <c r="B34933" s="15">
        <v>45658</v>
      </c>
      <c r="C34933" s="16">
        <v>45731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55100306183</v>
      </c>
      <c r="B34934" s="15">
        <v>45658</v>
      </c>
      <c r="C34934" s="16">
        <v>45710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55100322449</v>
      </c>
      <c r="B34935" s="15">
        <v>45566</v>
      </c>
      <c r="C34935" s="16">
        <v>45590</v>
      </c>
      <c r="D34935">
        <v>1</v>
      </c>
      <c r="E34935">
        <v>1</v>
      </c>
      <c r="F34935">
        <v>0</v>
      </c>
      <c r="G34935">
        <v>0</v>
      </c>
      <c r="H34935">
        <v>0</v>
      </c>
    </row>
    <row r="34936" spans="1:8" x14ac:dyDescent="0.25">
      <c r="A34936">
        <v>55100368197</v>
      </c>
      <c r="B34936" s="15">
        <v>45658</v>
      </c>
      <c r="C34936" s="16">
        <v>45706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55100484199</v>
      </c>
      <c r="B34937" s="15">
        <v>45658</v>
      </c>
      <c r="C34937" s="16">
        <v>45730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55100491612</v>
      </c>
      <c r="B34938" s="15">
        <v>45658</v>
      </c>
      <c r="C34938" s="16">
        <v>45726</v>
      </c>
      <c r="D34938">
        <v>0</v>
      </c>
      <c r="E34938">
        <v>0</v>
      </c>
      <c r="F34938">
        <v>0</v>
      </c>
      <c r="G34938">
        <v>0</v>
      </c>
      <c r="H34938">
        <v>1</v>
      </c>
    </row>
    <row r="34939" spans="1:8" x14ac:dyDescent="0.25">
      <c r="A34939">
        <v>55100438754</v>
      </c>
      <c r="B34939" s="15">
        <v>45566</v>
      </c>
      <c r="C34939" s="16">
        <v>45640</v>
      </c>
      <c r="D34939">
        <v>1</v>
      </c>
      <c r="E34939">
        <v>1</v>
      </c>
      <c r="F34939">
        <v>0</v>
      </c>
      <c r="G34939">
        <v>0</v>
      </c>
      <c r="H34939">
        <v>0</v>
      </c>
    </row>
    <row r="34940" spans="1:8" x14ac:dyDescent="0.25">
      <c r="A34940">
        <v>55900457408</v>
      </c>
      <c r="B34940" s="15">
        <v>45627</v>
      </c>
      <c r="C34940" s="16">
        <v>45680</v>
      </c>
      <c r="D34940">
        <v>1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55100225841</v>
      </c>
      <c r="B34941" s="15">
        <v>45566</v>
      </c>
      <c r="C34941" s="16">
        <v>45618</v>
      </c>
      <c r="D34941">
        <v>1</v>
      </c>
      <c r="E34941">
        <v>1</v>
      </c>
      <c r="F34941">
        <v>0</v>
      </c>
      <c r="G34941">
        <v>0</v>
      </c>
      <c r="H34941">
        <v>0</v>
      </c>
    </row>
    <row r="34942" spans="1:8" x14ac:dyDescent="0.25">
      <c r="A34942">
        <v>55100467797</v>
      </c>
      <c r="B34942" s="15">
        <v>45658</v>
      </c>
      <c r="C34942" s="16">
        <v>45699</v>
      </c>
      <c r="D34942">
        <v>1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55900312992</v>
      </c>
      <c r="B34943" s="15">
        <v>45658</v>
      </c>
      <c r="C34943" s="16">
        <v>45724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55100494796</v>
      </c>
      <c r="B34944" s="15">
        <v>45658</v>
      </c>
      <c r="C34944" s="16">
        <v>45730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55100230187</v>
      </c>
      <c r="B34945" s="15">
        <v>45597</v>
      </c>
      <c r="C34945" s="16">
        <v>45633</v>
      </c>
      <c r="D34945">
        <v>1</v>
      </c>
      <c r="E34945">
        <v>1</v>
      </c>
      <c r="F34945">
        <v>0</v>
      </c>
      <c r="G34945">
        <v>0</v>
      </c>
      <c r="H34945">
        <v>0</v>
      </c>
    </row>
    <row r="34946" spans="1:8" x14ac:dyDescent="0.25">
      <c r="A34946">
        <v>55100420149</v>
      </c>
      <c r="B34946" s="15">
        <v>45566</v>
      </c>
      <c r="C34946" s="16">
        <v>45589</v>
      </c>
      <c r="D34946">
        <v>1</v>
      </c>
      <c r="E34946">
        <v>1</v>
      </c>
      <c r="F34946">
        <v>0</v>
      </c>
      <c r="G34946">
        <v>0</v>
      </c>
      <c r="H34946">
        <v>0</v>
      </c>
    </row>
    <row r="34947" spans="1:8" x14ac:dyDescent="0.25">
      <c r="A34947">
        <v>55100296433</v>
      </c>
      <c r="B34947" s="15">
        <v>45658</v>
      </c>
      <c r="C34947" s="16">
        <v>45715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55100353858</v>
      </c>
      <c r="B34948" s="15">
        <v>45597</v>
      </c>
      <c r="C34948" s="16">
        <v>45658</v>
      </c>
      <c r="D34948">
        <v>1</v>
      </c>
      <c r="E34948">
        <v>1</v>
      </c>
      <c r="F34948">
        <v>0</v>
      </c>
      <c r="G34948">
        <v>0</v>
      </c>
      <c r="H34948">
        <v>0</v>
      </c>
    </row>
    <row r="34949" spans="1:8" x14ac:dyDescent="0.25">
      <c r="A34949">
        <v>55900271687</v>
      </c>
      <c r="B34949" s="15">
        <v>45566</v>
      </c>
      <c r="C34949" s="16">
        <v>45619</v>
      </c>
      <c r="D34949">
        <v>1</v>
      </c>
      <c r="E34949">
        <v>1</v>
      </c>
      <c r="F34949">
        <v>0</v>
      </c>
      <c r="G34949">
        <v>0</v>
      </c>
      <c r="H34949">
        <v>0</v>
      </c>
    </row>
    <row r="34950" spans="1:8" x14ac:dyDescent="0.25">
      <c r="A34950">
        <v>55100464672</v>
      </c>
      <c r="B34950" s="15">
        <v>45658</v>
      </c>
      <c r="C34950" s="16">
        <v>45684</v>
      </c>
      <c r="D34950">
        <v>1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55900266974</v>
      </c>
      <c r="B34951" s="15">
        <v>45597</v>
      </c>
      <c r="C34951" s="16">
        <v>45602</v>
      </c>
      <c r="D34951">
        <v>1</v>
      </c>
      <c r="E34951">
        <v>1</v>
      </c>
      <c r="F34951">
        <v>1</v>
      </c>
      <c r="G34951">
        <v>1</v>
      </c>
      <c r="H34951">
        <v>1</v>
      </c>
    </row>
    <row r="34952" spans="1:8" x14ac:dyDescent="0.25">
      <c r="A34952">
        <v>55100443690</v>
      </c>
      <c r="B34952" s="15">
        <v>45627</v>
      </c>
      <c r="C34952" s="16">
        <v>45646</v>
      </c>
      <c r="D34952">
        <v>1</v>
      </c>
      <c r="E34952">
        <v>1</v>
      </c>
      <c r="F34952">
        <v>0</v>
      </c>
      <c r="G34952">
        <v>0</v>
      </c>
      <c r="H34952">
        <v>0</v>
      </c>
    </row>
    <row r="34953" spans="1:8" x14ac:dyDescent="0.25">
      <c r="A34953">
        <v>55100114693</v>
      </c>
      <c r="B34953" s="15">
        <v>45566</v>
      </c>
      <c r="C34953" s="16">
        <v>45627</v>
      </c>
      <c r="D34953">
        <v>1</v>
      </c>
      <c r="E34953">
        <v>1</v>
      </c>
      <c r="F34953">
        <v>1</v>
      </c>
      <c r="G34953">
        <v>1</v>
      </c>
      <c r="H34953">
        <v>1</v>
      </c>
    </row>
    <row r="34954" spans="1:8" x14ac:dyDescent="0.25">
      <c r="A34954">
        <v>55100480281</v>
      </c>
      <c r="B34954" s="15">
        <v>45658</v>
      </c>
      <c r="C34954" s="16">
        <v>45708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55100296215</v>
      </c>
      <c r="B34955" s="15">
        <v>45627</v>
      </c>
      <c r="C34955" s="16">
        <v>45683</v>
      </c>
      <c r="D34955">
        <v>1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55100197112</v>
      </c>
      <c r="B34956" s="15">
        <v>45658</v>
      </c>
      <c r="C34956" s="16">
        <v>45724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55100268900</v>
      </c>
      <c r="B34957" s="15">
        <v>45597</v>
      </c>
      <c r="C34957" s="16">
        <v>45611</v>
      </c>
      <c r="D34957">
        <v>1</v>
      </c>
      <c r="E34957">
        <v>1</v>
      </c>
      <c r="F34957">
        <v>0</v>
      </c>
      <c r="G34957">
        <v>0</v>
      </c>
      <c r="H34957">
        <v>0</v>
      </c>
    </row>
    <row r="34958" spans="1:8" x14ac:dyDescent="0.25">
      <c r="A34958">
        <v>55100447193</v>
      </c>
      <c r="B34958" s="15">
        <v>45627</v>
      </c>
      <c r="C34958" s="16">
        <v>45654</v>
      </c>
      <c r="D34958">
        <v>1</v>
      </c>
      <c r="E34958">
        <v>1</v>
      </c>
      <c r="F34958">
        <v>1</v>
      </c>
      <c r="G34958">
        <v>1</v>
      </c>
      <c r="H34958">
        <v>1</v>
      </c>
    </row>
    <row r="34959" spans="1:8" x14ac:dyDescent="0.25">
      <c r="A34959">
        <v>55100150199</v>
      </c>
      <c r="B34959" s="15">
        <v>45566</v>
      </c>
      <c r="C34959" s="16">
        <v>45614</v>
      </c>
      <c r="D34959">
        <v>1</v>
      </c>
      <c r="E34959">
        <v>1</v>
      </c>
      <c r="F34959">
        <v>0</v>
      </c>
      <c r="G34959">
        <v>0</v>
      </c>
      <c r="H34959">
        <v>0</v>
      </c>
    </row>
    <row r="34960" spans="1:8" x14ac:dyDescent="0.25">
      <c r="A34960">
        <v>55100435514</v>
      </c>
      <c r="B34960" s="15">
        <v>45566</v>
      </c>
      <c r="C34960" s="16">
        <v>45618</v>
      </c>
      <c r="D34960">
        <v>1</v>
      </c>
      <c r="E34960">
        <v>1</v>
      </c>
      <c r="F34960">
        <v>0</v>
      </c>
      <c r="G34960">
        <v>0</v>
      </c>
      <c r="H34960">
        <v>0</v>
      </c>
    </row>
    <row r="34961" spans="1:8" x14ac:dyDescent="0.25">
      <c r="A34961">
        <v>55100357652</v>
      </c>
      <c r="B34961" s="15">
        <v>45566</v>
      </c>
      <c r="C34961" s="16">
        <v>45654</v>
      </c>
      <c r="D34961">
        <v>1</v>
      </c>
      <c r="E34961">
        <v>1</v>
      </c>
      <c r="F34961">
        <v>0</v>
      </c>
      <c r="G34961">
        <v>0</v>
      </c>
      <c r="H34961">
        <v>0</v>
      </c>
    </row>
    <row r="34962" spans="1:8" x14ac:dyDescent="0.25">
      <c r="A34962">
        <v>55900432926</v>
      </c>
      <c r="B34962" s="15">
        <v>45566</v>
      </c>
      <c r="C34962" s="16">
        <v>45627</v>
      </c>
      <c r="D34962">
        <v>1</v>
      </c>
      <c r="E34962">
        <v>1</v>
      </c>
      <c r="F34962">
        <v>1</v>
      </c>
      <c r="G34962">
        <v>1</v>
      </c>
      <c r="H34962">
        <v>1</v>
      </c>
    </row>
    <row r="34963" spans="1:8" x14ac:dyDescent="0.25">
      <c r="A34963">
        <v>55100432302</v>
      </c>
      <c r="B34963" s="15">
        <v>45566</v>
      </c>
      <c r="C34963" s="16">
        <v>45611</v>
      </c>
      <c r="D34963">
        <v>1</v>
      </c>
      <c r="E34963">
        <v>1</v>
      </c>
      <c r="F34963">
        <v>0</v>
      </c>
      <c r="G34963">
        <v>0</v>
      </c>
      <c r="H34963">
        <v>0</v>
      </c>
    </row>
    <row r="34964" spans="1:8" x14ac:dyDescent="0.25">
      <c r="A34964">
        <v>55100184235</v>
      </c>
      <c r="B34964" s="15">
        <v>45627</v>
      </c>
      <c r="C34964" s="16">
        <v>45694</v>
      </c>
      <c r="D34964">
        <v>1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55100232786</v>
      </c>
      <c r="B34965" s="15">
        <v>45597</v>
      </c>
      <c r="C34965" s="16">
        <v>45678</v>
      </c>
      <c r="D34965">
        <v>1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55900273277</v>
      </c>
      <c r="B34966" s="15">
        <v>45597</v>
      </c>
      <c r="C34966" s="16">
        <v>45612</v>
      </c>
      <c r="D34966">
        <v>1</v>
      </c>
      <c r="E34966">
        <v>1</v>
      </c>
      <c r="F34966">
        <v>0</v>
      </c>
      <c r="G34966">
        <v>0</v>
      </c>
      <c r="H34966">
        <v>0</v>
      </c>
    </row>
    <row r="34967" spans="1:8" x14ac:dyDescent="0.25">
      <c r="A34967">
        <v>55100276459</v>
      </c>
      <c r="B34967" s="15">
        <v>45566</v>
      </c>
      <c r="C34967" s="16">
        <v>45621</v>
      </c>
      <c r="D34967">
        <v>1</v>
      </c>
      <c r="E34967">
        <v>1</v>
      </c>
      <c r="F34967">
        <v>0</v>
      </c>
      <c r="G34967">
        <v>0</v>
      </c>
      <c r="H34967">
        <v>0</v>
      </c>
    </row>
    <row r="34968" spans="1:8" x14ac:dyDescent="0.25">
      <c r="A34968">
        <v>55100455460</v>
      </c>
      <c r="B34968" s="15">
        <v>45627</v>
      </c>
      <c r="C34968" s="16">
        <v>45654</v>
      </c>
      <c r="D34968">
        <v>1</v>
      </c>
      <c r="E34968">
        <v>1</v>
      </c>
      <c r="F34968">
        <v>0</v>
      </c>
      <c r="G34968">
        <v>0</v>
      </c>
      <c r="H34968">
        <v>0</v>
      </c>
    </row>
    <row r="34969" spans="1:8" x14ac:dyDescent="0.25">
      <c r="A34969">
        <v>55100452327</v>
      </c>
      <c r="B34969" s="15">
        <v>45627</v>
      </c>
      <c r="C34969" s="16">
        <v>45675</v>
      </c>
      <c r="D34969">
        <v>1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55100345392</v>
      </c>
      <c r="B34970" s="15">
        <v>45597</v>
      </c>
      <c r="C34970" s="16">
        <v>45622</v>
      </c>
      <c r="D34970">
        <v>1</v>
      </c>
      <c r="E34970">
        <v>1</v>
      </c>
      <c r="F34970">
        <v>0</v>
      </c>
      <c r="G34970">
        <v>0</v>
      </c>
      <c r="H34970">
        <v>0</v>
      </c>
    </row>
    <row r="34971" spans="1:8" x14ac:dyDescent="0.25">
      <c r="A34971">
        <v>55100418892</v>
      </c>
      <c r="B34971" s="15">
        <v>45566</v>
      </c>
      <c r="C34971" s="16">
        <v>45587</v>
      </c>
      <c r="D34971">
        <v>1</v>
      </c>
      <c r="E34971">
        <v>1</v>
      </c>
      <c r="F34971">
        <v>0</v>
      </c>
      <c r="G34971">
        <v>0</v>
      </c>
      <c r="H34971">
        <v>0</v>
      </c>
    </row>
    <row r="34972" spans="1:8" x14ac:dyDescent="0.25">
      <c r="A34972">
        <v>55100395096</v>
      </c>
      <c r="B34972" s="15">
        <v>45658</v>
      </c>
      <c r="C34972" s="16">
        <v>45726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55100474679</v>
      </c>
      <c r="B34973" s="15">
        <v>45658</v>
      </c>
      <c r="C34973" s="16">
        <v>45700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55100480607</v>
      </c>
      <c r="B34974" s="15">
        <v>45658</v>
      </c>
      <c r="C34974" s="16">
        <v>45716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55900338875</v>
      </c>
      <c r="B34975" s="15">
        <v>45566</v>
      </c>
      <c r="C34975" s="16">
        <v>45628</v>
      </c>
      <c r="D34975">
        <v>1</v>
      </c>
      <c r="E34975">
        <v>1</v>
      </c>
      <c r="F34975">
        <v>0</v>
      </c>
      <c r="G34975">
        <v>0</v>
      </c>
      <c r="H34975">
        <v>0</v>
      </c>
    </row>
    <row r="34976" spans="1:8" x14ac:dyDescent="0.25">
      <c r="A34976">
        <v>55100260619</v>
      </c>
      <c r="B34976" s="15">
        <v>45566</v>
      </c>
      <c r="C34976" s="16">
        <v>45570</v>
      </c>
      <c r="D34976">
        <v>1</v>
      </c>
      <c r="E34976">
        <v>1</v>
      </c>
      <c r="F34976">
        <v>0</v>
      </c>
      <c r="G34976">
        <v>0</v>
      </c>
      <c r="H34976">
        <v>0</v>
      </c>
    </row>
    <row r="34977" spans="1:8" x14ac:dyDescent="0.25">
      <c r="A34977">
        <v>55900439861</v>
      </c>
      <c r="B34977" s="15">
        <v>45566</v>
      </c>
      <c r="C34977" s="16">
        <v>45626</v>
      </c>
      <c r="D34977">
        <v>1</v>
      </c>
      <c r="E34977">
        <v>1</v>
      </c>
      <c r="F34977">
        <v>0</v>
      </c>
      <c r="G34977">
        <v>0</v>
      </c>
      <c r="H34977">
        <v>0</v>
      </c>
    </row>
    <row r="34978" spans="1:8" x14ac:dyDescent="0.25">
      <c r="A34978">
        <v>55100442893</v>
      </c>
      <c r="B34978" s="15">
        <v>45566</v>
      </c>
      <c r="C34978" s="16">
        <v>45641</v>
      </c>
      <c r="D34978">
        <v>1</v>
      </c>
      <c r="E34978">
        <v>1</v>
      </c>
      <c r="F34978">
        <v>1</v>
      </c>
      <c r="G34978">
        <v>1</v>
      </c>
      <c r="H34978">
        <v>1</v>
      </c>
    </row>
    <row r="34979" spans="1:8" x14ac:dyDescent="0.25">
      <c r="A34979">
        <v>55900245282</v>
      </c>
      <c r="B34979" s="15">
        <v>45627</v>
      </c>
      <c r="C34979" s="16">
        <v>45695</v>
      </c>
      <c r="D34979">
        <v>1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55100360781</v>
      </c>
      <c r="B34980" s="15">
        <v>45597</v>
      </c>
      <c r="C34980" s="16">
        <v>45661</v>
      </c>
      <c r="D34980">
        <v>1</v>
      </c>
      <c r="E34980">
        <v>1</v>
      </c>
      <c r="F34980">
        <v>0</v>
      </c>
      <c r="G34980">
        <v>0</v>
      </c>
      <c r="H34980">
        <v>0</v>
      </c>
    </row>
    <row r="34981" spans="1:8" x14ac:dyDescent="0.25">
      <c r="A34981">
        <v>55100379689</v>
      </c>
      <c r="B34981" s="15">
        <v>45658</v>
      </c>
      <c r="C34981" s="16">
        <v>45697</v>
      </c>
      <c r="D34981">
        <v>1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55900342064</v>
      </c>
      <c r="B34982" s="15">
        <v>45658</v>
      </c>
      <c r="C34982" s="16">
        <v>45618</v>
      </c>
      <c r="D34982">
        <v>1</v>
      </c>
      <c r="E34982">
        <v>1</v>
      </c>
      <c r="F34982">
        <v>1</v>
      </c>
      <c r="G34982">
        <v>1</v>
      </c>
      <c r="H34982">
        <v>1</v>
      </c>
    </row>
    <row r="34983" spans="1:8" x14ac:dyDescent="0.25">
      <c r="A34983">
        <v>55100156073</v>
      </c>
      <c r="B34983" s="15">
        <v>45597</v>
      </c>
      <c r="C34983" s="16">
        <v>45641</v>
      </c>
      <c r="D34983">
        <v>1</v>
      </c>
      <c r="E34983">
        <v>1</v>
      </c>
      <c r="F34983">
        <v>0</v>
      </c>
      <c r="G34983">
        <v>0</v>
      </c>
      <c r="H34983">
        <v>0</v>
      </c>
    </row>
    <row r="34984" spans="1:8" x14ac:dyDescent="0.25">
      <c r="A34984">
        <v>55100435318</v>
      </c>
      <c r="B34984" s="15">
        <v>45566</v>
      </c>
      <c r="C34984" s="16">
        <v>45617</v>
      </c>
      <c r="D34984">
        <v>1</v>
      </c>
      <c r="E34984">
        <v>1</v>
      </c>
      <c r="F34984">
        <v>0</v>
      </c>
      <c r="G34984">
        <v>0</v>
      </c>
      <c r="H34984">
        <v>0</v>
      </c>
    </row>
    <row r="34985" spans="1:8" x14ac:dyDescent="0.25">
      <c r="A34985">
        <v>55100211861</v>
      </c>
      <c r="B34985" s="15">
        <v>45566</v>
      </c>
      <c r="C34985" s="16">
        <v>45576</v>
      </c>
      <c r="D34985">
        <v>1</v>
      </c>
      <c r="E34985">
        <v>1</v>
      </c>
      <c r="F34985">
        <v>0</v>
      </c>
      <c r="G34985">
        <v>0</v>
      </c>
      <c r="H34985">
        <v>0</v>
      </c>
    </row>
    <row r="34986" spans="1:8" x14ac:dyDescent="0.25">
      <c r="A34986">
        <v>55100273697</v>
      </c>
      <c r="B34986" s="15">
        <v>45597</v>
      </c>
      <c r="C34986" s="16">
        <v>45619</v>
      </c>
      <c r="D34986">
        <v>1</v>
      </c>
      <c r="E34986">
        <v>1</v>
      </c>
      <c r="F34986">
        <v>0</v>
      </c>
      <c r="G34986">
        <v>0</v>
      </c>
      <c r="H34986">
        <v>0</v>
      </c>
    </row>
    <row r="34987" spans="1:8" x14ac:dyDescent="0.25">
      <c r="A34987">
        <v>55100356148</v>
      </c>
      <c r="B34987" s="15">
        <v>45627</v>
      </c>
      <c r="C34987" s="16">
        <v>45659</v>
      </c>
      <c r="D34987">
        <v>1</v>
      </c>
      <c r="E34987">
        <v>1</v>
      </c>
      <c r="F34987">
        <v>0</v>
      </c>
      <c r="G34987">
        <v>0</v>
      </c>
      <c r="H34987">
        <v>0</v>
      </c>
    </row>
    <row r="34988" spans="1:8" x14ac:dyDescent="0.25">
      <c r="A34988">
        <v>55100286949</v>
      </c>
      <c r="B34988" s="15">
        <v>45627</v>
      </c>
      <c r="C34988" s="16">
        <v>45664</v>
      </c>
      <c r="D34988">
        <v>1</v>
      </c>
      <c r="E34988">
        <v>1</v>
      </c>
      <c r="F34988">
        <v>0</v>
      </c>
      <c r="G34988">
        <v>0</v>
      </c>
      <c r="H34988">
        <v>0</v>
      </c>
    </row>
    <row r="34989" spans="1:8" x14ac:dyDescent="0.25">
      <c r="A34989">
        <v>55100178245</v>
      </c>
      <c r="B34989" s="15">
        <v>45658</v>
      </c>
      <c r="C34989" s="16">
        <v>45703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55100337223</v>
      </c>
      <c r="B34990" s="15">
        <v>45566</v>
      </c>
      <c r="C34990" s="16">
        <v>45600</v>
      </c>
      <c r="D34990">
        <v>1</v>
      </c>
      <c r="E34990">
        <v>1</v>
      </c>
      <c r="F34990">
        <v>0</v>
      </c>
      <c r="G34990">
        <v>0</v>
      </c>
      <c r="H34990">
        <v>0</v>
      </c>
    </row>
    <row r="34991" spans="1:8" x14ac:dyDescent="0.25">
      <c r="A34991">
        <v>55100305993</v>
      </c>
      <c r="B34991" s="15">
        <v>45658</v>
      </c>
      <c r="C34991" s="16">
        <v>45713</v>
      </c>
      <c r="D34991">
        <v>0</v>
      </c>
      <c r="E34991">
        <v>0</v>
      </c>
      <c r="F34991">
        <v>0</v>
      </c>
      <c r="G34991">
        <v>0</v>
      </c>
      <c r="H34991">
        <v>1</v>
      </c>
    </row>
    <row r="34992" spans="1:8" x14ac:dyDescent="0.25">
      <c r="A34992">
        <v>55900464442</v>
      </c>
      <c r="B34992" s="15">
        <v>45658</v>
      </c>
      <c r="C34992" s="16">
        <v>45677</v>
      </c>
      <c r="D34992">
        <v>1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55100439949</v>
      </c>
      <c r="B34993" s="15">
        <v>45627</v>
      </c>
      <c r="C34993" s="16">
        <v>45637</v>
      </c>
      <c r="D34993">
        <v>1</v>
      </c>
      <c r="E34993">
        <v>1</v>
      </c>
      <c r="F34993">
        <v>0</v>
      </c>
      <c r="G34993">
        <v>0</v>
      </c>
      <c r="H34993">
        <v>0</v>
      </c>
    </row>
    <row r="34994" spans="1:8" x14ac:dyDescent="0.25">
      <c r="A34994">
        <v>55100389687</v>
      </c>
      <c r="B34994" s="15">
        <v>45658</v>
      </c>
      <c r="C34994" s="16">
        <v>45719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55100156399</v>
      </c>
      <c r="B34995" s="15">
        <v>45597</v>
      </c>
      <c r="C34995" s="16">
        <v>45643</v>
      </c>
      <c r="D34995">
        <v>1</v>
      </c>
      <c r="E34995">
        <v>1</v>
      </c>
      <c r="F34995">
        <v>0</v>
      </c>
      <c r="G34995">
        <v>0</v>
      </c>
      <c r="H34995">
        <v>0</v>
      </c>
    </row>
    <row r="34996" spans="1:8" x14ac:dyDescent="0.25">
      <c r="A34996">
        <v>55100233086</v>
      </c>
      <c r="B34996" s="15">
        <v>45566</v>
      </c>
      <c r="C34996" s="16">
        <v>45646</v>
      </c>
      <c r="D34996">
        <v>1</v>
      </c>
      <c r="E34996">
        <v>1</v>
      </c>
      <c r="F34996">
        <v>0</v>
      </c>
      <c r="G34996">
        <v>0</v>
      </c>
      <c r="H34996">
        <v>0</v>
      </c>
    </row>
    <row r="34997" spans="1:8" x14ac:dyDescent="0.25">
      <c r="A34997">
        <v>55900426615</v>
      </c>
      <c r="B34997" s="15">
        <v>45597</v>
      </c>
      <c r="C34997" s="16">
        <v>45603</v>
      </c>
      <c r="D34997">
        <v>1</v>
      </c>
      <c r="E34997">
        <v>1</v>
      </c>
      <c r="F34997">
        <v>1</v>
      </c>
      <c r="G34997">
        <v>1</v>
      </c>
      <c r="H34997">
        <v>1</v>
      </c>
    </row>
    <row r="34998" spans="1:8" x14ac:dyDescent="0.25">
      <c r="A34998">
        <v>55100151478</v>
      </c>
      <c r="B34998" s="15">
        <v>45627</v>
      </c>
      <c r="C34998" s="16">
        <v>45664</v>
      </c>
      <c r="D34998">
        <v>1</v>
      </c>
      <c r="E34998">
        <v>1</v>
      </c>
      <c r="F34998">
        <v>0</v>
      </c>
      <c r="G34998">
        <v>0</v>
      </c>
      <c r="H34998">
        <v>0</v>
      </c>
    </row>
    <row r="34999" spans="1:8" x14ac:dyDescent="0.25">
      <c r="A34999">
        <v>55900463397</v>
      </c>
      <c r="B34999" s="15">
        <v>45658</v>
      </c>
      <c r="C34999" s="16">
        <v>45673</v>
      </c>
      <c r="D34999">
        <v>1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55100429360</v>
      </c>
      <c r="B35000" s="15">
        <v>45597</v>
      </c>
      <c r="C35000" s="16">
        <v>45605</v>
      </c>
      <c r="D35000">
        <v>1</v>
      </c>
      <c r="E35000">
        <v>1</v>
      </c>
      <c r="F35000">
        <v>0</v>
      </c>
      <c r="G35000">
        <v>0</v>
      </c>
      <c r="H35000">
        <v>0</v>
      </c>
    </row>
    <row r="35001" spans="1:8" x14ac:dyDescent="0.25">
      <c r="A35001">
        <v>55900335510</v>
      </c>
      <c r="B35001" s="15">
        <v>45566</v>
      </c>
      <c r="C35001" s="16">
        <v>45598</v>
      </c>
      <c r="D35001">
        <v>1</v>
      </c>
      <c r="E35001">
        <v>1</v>
      </c>
      <c r="F35001">
        <v>0</v>
      </c>
      <c r="G35001">
        <v>0</v>
      </c>
      <c r="H35001">
        <v>0</v>
      </c>
    </row>
    <row r="35002" spans="1:8" x14ac:dyDescent="0.25">
      <c r="A35002">
        <v>55900457506</v>
      </c>
      <c r="B35002" s="15">
        <v>45597</v>
      </c>
      <c r="C35002" s="16">
        <v>45659</v>
      </c>
      <c r="D35002">
        <v>1</v>
      </c>
      <c r="E35002">
        <v>1</v>
      </c>
      <c r="F35002">
        <v>0</v>
      </c>
      <c r="G35002">
        <v>0</v>
      </c>
      <c r="H35002">
        <v>0</v>
      </c>
    </row>
    <row r="35003" spans="1:8" x14ac:dyDescent="0.25">
      <c r="A35003">
        <v>55900368882</v>
      </c>
      <c r="B35003" s="15">
        <v>45658</v>
      </c>
      <c r="C35003" s="16">
        <v>45697</v>
      </c>
      <c r="D35003">
        <v>1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55900228864</v>
      </c>
      <c r="B35004" s="15">
        <v>45566</v>
      </c>
      <c r="C35004" s="16">
        <v>45627</v>
      </c>
      <c r="D35004">
        <v>1</v>
      </c>
      <c r="E35004">
        <v>1</v>
      </c>
      <c r="F35004">
        <v>0</v>
      </c>
      <c r="G35004">
        <v>0</v>
      </c>
      <c r="H35004">
        <v>0</v>
      </c>
    </row>
    <row r="35005" spans="1:8" x14ac:dyDescent="0.25">
      <c r="A35005">
        <v>55100291386</v>
      </c>
      <c r="B35005" s="15">
        <v>45658</v>
      </c>
      <c r="C35005" s="16">
        <v>45685</v>
      </c>
      <c r="D35005">
        <v>1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55100342205</v>
      </c>
      <c r="B35006" s="15">
        <v>45597</v>
      </c>
      <c r="C35006" s="16">
        <v>45612</v>
      </c>
      <c r="D35006">
        <v>1</v>
      </c>
      <c r="E35006">
        <v>1</v>
      </c>
      <c r="F35006">
        <v>0</v>
      </c>
      <c r="G35006">
        <v>0</v>
      </c>
      <c r="H35006">
        <v>0</v>
      </c>
    </row>
    <row r="35007" spans="1:8" x14ac:dyDescent="0.25">
      <c r="A35007">
        <v>55100339635</v>
      </c>
      <c r="B35007" s="15">
        <v>45566</v>
      </c>
      <c r="C35007" s="16">
        <v>45609</v>
      </c>
      <c r="D35007">
        <v>1</v>
      </c>
      <c r="E35007">
        <v>1</v>
      </c>
      <c r="F35007">
        <v>0</v>
      </c>
      <c r="G35007">
        <v>0</v>
      </c>
      <c r="H35007">
        <v>0</v>
      </c>
    </row>
    <row r="35008" spans="1:8" x14ac:dyDescent="0.25">
      <c r="A35008">
        <v>55100250736</v>
      </c>
      <c r="B35008" s="15">
        <v>45658</v>
      </c>
      <c r="C35008" s="16">
        <v>45731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55100470743</v>
      </c>
      <c r="B35009" s="15">
        <v>45627</v>
      </c>
      <c r="C35009" s="16">
        <v>45688</v>
      </c>
      <c r="D35009">
        <v>1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55100434888</v>
      </c>
      <c r="B35010" s="15">
        <v>45566</v>
      </c>
      <c r="C35010" s="16">
        <v>45615</v>
      </c>
      <c r="D35010">
        <v>1</v>
      </c>
      <c r="E35010">
        <v>1</v>
      </c>
      <c r="F35010">
        <v>0</v>
      </c>
      <c r="G35010">
        <v>0</v>
      </c>
      <c r="H35010">
        <v>0</v>
      </c>
    </row>
    <row r="35011" spans="1:8" x14ac:dyDescent="0.25">
      <c r="A35011">
        <v>55100421964</v>
      </c>
      <c r="B35011" s="15">
        <v>45566</v>
      </c>
      <c r="C35011" s="16">
        <v>45604</v>
      </c>
      <c r="D35011">
        <v>1</v>
      </c>
      <c r="E35011">
        <v>1</v>
      </c>
      <c r="F35011">
        <v>0</v>
      </c>
      <c r="G35011">
        <v>0</v>
      </c>
      <c r="H35011">
        <v>0</v>
      </c>
    </row>
    <row r="35012" spans="1:8" x14ac:dyDescent="0.25">
      <c r="A35012">
        <v>55900467848</v>
      </c>
      <c r="B35012" s="15">
        <v>45658</v>
      </c>
      <c r="C35012" s="16">
        <v>45682</v>
      </c>
      <c r="D35012">
        <v>1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55100305516</v>
      </c>
      <c r="B35013" s="15">
        <v>45658</v>
      </c>
      <c r="C35013" s="16">
        <v>45717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55100383089</v>
      </c>
      <c r="B35014" s="15">
        <v>45627</v>
      </c>
      <c r="C35014" s="16">
        <v>45704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55100378485</v>
      </c>
      <c r="B35015" s="15">
        <v>45627</v>
      </c>
      <c r="C35015" s="16">
        <v>45697</v>
      </c>
      <c r="D35015">
        <v>1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55900161581</v>
      </c>
      <c r="B35016" s="15">
        <v>45627</v>
      </c>
      <c r="C35016" s="16">
        <v>45645</v>
      </c>
      <c r="D35016">
        <v>1</v>
      </c>
      <c r="E35016">
        <v>1</v>
      </c>
      <c r="F35016">
        <v>0</v>
      </c>
      <c r="G35016">
        <v>0</v>
      </c>
      <c r="H35016">
        <v>0</v>
      </c>
    </row>
    <row r="35017" spans="1:8" x14ac:dyDescent="0.25">
      <c r="A35017">
        <v>55100395183</v>
      </c>
      <c r="B35017" s="15">
        <v>45658</v>
      </c>
      <c r="C35017" s="16">
        <v>45727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55100283135</v>
      </c>
      <c r="B35018" s="15">
        <v>45597</v>
      </c>
      <c r="C35018" s="16">
        <v>45654</v>
      </c>
      <c r="D35018">
        <v>1</v>
      </c>
      <c r="E35018">
        <v>1</v>
      </c>
      <c r="F35018">
        <v>0</v>
      </c>
      <c r="G35018">
        <v>0</v>
      </c>
      <c r="H35018">
        <v>0</v>
      </c>
    </row>
    <row r="35019" spans="1:8" x14ac:dyDescent="0.25">
      <c r="A35019">
        <v>55100461411</v>
      </c>
      <c r="B35019" s="15">
        <v>45658</v>
      </c>
      <c r="C35019" s="16">
        <v>45689</v>
      </c>
      <c r="D35019">
        <v>1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55100233369</v>
      </c>
      <c r="B35020" s="15">
        <v>45597</v>
      </c>
      <c r="C35020" s="16">
        <v>45648</v>
      </c>
      <c r="D35020">
        <v>1</v>
      </c>
      <c r="E35020">
        <v>1</v>
      </c>
      <c r="F35020">
        <v>0</v>
      </c>
      <c r="G35020">
        <v>0</v>
      </c>
      <c r="H35020">
        <v>0</v>
      </c>
    </row>
    <row r="35021" spans="1:8" x14ac:dyDescent="0.25">
      <c r="A35021">
        <v>55900478690</v>
      </c>
      <c r="B35021" s="15">
        <v>45658</v>
      </c>
      <c r="C35021" s="16">
        <v>45732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55100101702</v>
      </c>
      <c r="B35022" s="15">
        <v>45566</v>
      </c>
      <c r="C35022" s="16">
        <v>45600</v>
      </c>
      <c r="D35022">
        <v>1</v>
      </c>
      <c r="E35022">
        <v>1</v>
      </c>
      <c r="F35022">
        <v>0</v>
      </c>
      <c r="G35022">
        <v>0</v>
      </c>
      <c r="H35022">
        <v>0</v>
      </c>
    </row>
    <row r="35023" spans="1:8" x14ac:dyDescent="0.25">
      <c r="A35023">
        <v>55100174984</v>
      </c>
      <c r="B35023" s="15">
        <v>45658</v>
      </c>
      <c r="C35023" s="16">
        <v>45684</v>
      </c>
      <c r="D35023">
        <v>1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55900330399</v>
      </c>
      <c r="B35024" s="15">
        <v>45566</v>
      </c>
      <c r="C35024" s="16">
        <v>45597</v>
      </c>
      <c r="D35024">
        <v>1</v>
      </c>
      <c r="E35024">
        <v>1</v>
      </c>
      <c r="F35024">
        <v>0</v>
      </c>
      <c r="G35024">
        <v>0</v>
      </c>
      <c r="H35024">
        <v>0</v>
      </c>
    </row>
    <row r="35025" spans="1:8" x14ac:dyDescent="0.25">
      <c r="A35025">
        <v>55100290764</v>
      </c>
      <c r="B35025" s="15">
        <v>45658</v>
      </c>
      <c r="C35025" s="16">
        <v>45681</v>
      </c>
      <c r="D35025">
        <v>1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55100279893</v>
      </c>
      <c r="B35026" s="15">
        <v>45597</v>
      </c>
      <c r="C35026" s="16">
        <v>45632</v>
      </c>
      <c r="D35026">
        <v>1</v>
      </c>
      <c r="E35026">
        <v>1</v>
      </c>
      <c r="F35026">
        <v>1</v>
      </c>
      <c r="G35026">
        <v>1</v>
      </c>
      <c r="H35026">
        <v>1</v>
      </c>
    </row>
    <row r="35027" spans="1:8" x14ac:dyDescent="0.25">
      <c r="A35027">
        <v>55100448301</v>
      </c>
      <c r="B35027" s="15">
        <v>45627</v>
      </c>
      <c r="C35027" s="16">
        <v>45656</v>
      </c>
      <c r="D35027">
        <v>1</v>
      </c>
      <c r="E35027">
        <v>1</v>
      </c>
      <c r="F35027">
        <v>1</v>
      </c>
      <c r="G35027">
        <v>1</v>
      </c>
      <c r="H35027">
        <v>1</v>
      </c>
    </row>
    <row r="35028" spans="1:8" x14ac:dyDescent="0.25">
      <c r="A35028">
        <v>55900263145</v>
      </c>
      <c r="B35028" s="15">
        <v>45566</v>
      </c>
      <c r="C35028" s="16">
        <v>45592</v>
      </c>
      <c r="D35028">
        <v>1</v>
      </c>
      <c r="E35028">
        <v>1</v>
      </c>
      <c r="F35028">
        <v>0</v>
      </c>
      <c r="G35028">
        <v>0</v>
      </c>
      <c r="H35028">
        <v>0</v>
      </c>
    </row>
    <row r="35029" spans="1:8" x14ac:dyDescent="0.25">
      <c r="A35029">
        <v>55100271219</v>
      </c>
      <c r="B35029" s="15">
        <v>45566</v>
      </c>
      <c r="C35029" s="16">
        <v>45624</v>
      </c>
      <c r="D35029">
        <v>1</v>
      </c>
      <c r="E35029">
        <v>1</v>
      </c>
      <c r="F35029">
        <v>1</v>
      </c>
      <c r="G35029">
        <v>1</v>
      </c>
      <c r="H35029">
        <v>1</v>
      </c>
    </row>
    <row r="35030" spans="1:8" x14ac:dyDescent="0.25">
      <c r="A35030">
        <v>55100366080</v>
      </c>
      <c r="B35030" s="15">
        <v>45658</v>
      </c>
      <c r="C35030" s="16">
        <v>45670</v>
      </c>
      <c r="D35030">
        <v>1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55100487704</v>
      </c>
      <c r="B35031" s="15">
        <v>45658</v>
      </c>
      <c r="C35031" s="16">
        <v>45717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55100464641</v>
      </c>
      <c r="B35032" s="15">
        <v>45658</v>
      </c>
      <c r="C35032" s="16">
        <v>45689</v>
      </c>
      <c r="D35032">
        <v>1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55100182433</v>
      </c>
      <c r="B35033" s="15">
        <v>45658</v>
      </c>
      <c r="C35033" s="16">
        <v>45717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55100377451</v>
      </c>
      <c r="B35034" s="15">
        <v>45658</v>
      </c>
      <c r="C35034" s="16">
        <v>45694</v>
      </c>
      <c r="D35034">
        <v>1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55100272863</v>
      </c>
      <c r="B35035" s="15">
        <v>45627</v>
      </c>
      <c r="C35035" s="16">
        <v>45665</v>
      </c>
      <c r="D35035">
        <v>1</v>
      </c>
      <c r="E35035">
        <v>1</v>
      </c>
      <c r="F35035">
        <v>0</v>
      </c>
      <c r="G35035">
        <v>0</v>
      </c>
      <c r="H35035">
        <v>0</v>
      </c>
    </row>
    <row r="35036" spans="1:8" x14ac:dyDescent="0.25">
      <c r="A35036">
        <v>55100453102</v>
      </c>
      <c r="B35036" s="15">
        <v>45627</v>
      </c>
      <c r="C35036" s="16">
        <v>45656</v>
      </c>
      <c r="D35036">
        <v>1</v>
      </c>
      <c r="E35036">
        <v>1</v>
      </c>
      <c r="F35036">
        <v>0</v>
      </c>
      <c r="G35036">
        <v>0</v>
      </c>
      <c r="H35036">
        <v>0</v>
      </c>
    </row>
    <row r="35037" spans="1:8" x14ac:dyDescent="0.25">
      <c r="A35037">
        <v>55100343495</v>
      </c>
      <c r="B35037" s="15">
        <v>45597</v>
      </c>
      <c r="C35037" s="16">
        <v>45626</v>
      </c>
      <c r="D35037">
        <v>1</v>
      </c>
      <c r="E35037">
        <v>1</v>
      </c>
      <c r="F35037">
        <v>0</v>
      </c>
      <c r="G35037">
        <v>0</v>
      </c>
      <c r="H35037">
        <v>0</v>
      </c>
    </row>
    <row r="35038" spans="1:8" x14ac:dyDescent="0.25">
      <c r="A35038">
        <v>55100182375</v>
      </c>
      <c r="B35038" s="15">
        <v>45658</v>
      </c>
      <c r="C35038" s="16">
        <v>45693</v>
      </c>
      <c r="D35038">
        <v>1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55100438439</v>
      </c>
      <c r="B35039" s="15">
        <v>45627</v>
      </c>
      <c r="C35039" s="16">
        <v>45646</v>
      </c>
      <c r="D35039">
        <v>1</v>
      </c>
      <c r="E35039">
        <v>1</v>
      </c>
      <c r="F35039">
        <v>0</v>
      </c>
      <c r="G35039">
        <v>0</v>
      </c>
      <c r="H35039">
        <v>0</v>
      </c>
    </row>
    <row r="35040" spans="1:8" x14ac:dyDescent="0.25">
      <c r="A35040">
        <v>55100460706</v>
      </c>
      <c r="B35040" s="15">
        <v>45658</v>
      </c>
      <c r="C35040" s="16">
        <v>45667</v>
      </c>
      <c r="D35040">
        <v>1</v>
      </c>
      <c r="E35040">
        <v>1</v>
      </c>
      <c r="F35040">
        <v>0</v>
      </c>
      <c r="G35040">
        <v>0</v>
      </c>
      <c r="H35040">
        <v>0</v>
      </c>
    </row>
    <row r="35041" spans="1:8" x14ac:dyDescent="0.25">
      <c r="A35041">
        <v>55100472263</v>
      </c>
      <c r="B35041" s="15">
        <v>45658</v>
      </c>
      <c r="C35041" s="16">
        <v>45691</v>
      </c>
      <c r="D35041">
        <v>1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55100245574</v>
      </c>
      <c r="B35042" s="15">
        <v>45658</v>
      </c>
      <c r="C35042" s="16">
        <v>45708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55100126869</v>
      </c>
      <c r="B35043" s="15">
        <v>45658</v>
      </c>
      <c r="C35043" s="16">
        <v>45719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55900352514</v>
      </c>
      <c r="B35044" s="15">
        <v>45627</v>
      </c>
      <c r="C35044" s="16">
        <v>45639</v>
      </c>
      <c r="D35044">
        <v>1</v>
      </c>
      <c r="E35044">
        <v>1</v>
      </c>
      <c r="F35044">
        <v>0</v>
      </c>
      <c r="G35044">
        <v>0</v>
      </c>
      <c r="H35044">
        <v>0</v>
      </c>
    </row>
    <row r="35045" spans="1:8" x14ac:dyDescent="0.25">
      <c r="A35045">
        <v>55100364044</v>
      </c>
      <c r="B35045" s="15">
        <v>45597</v>
      </c>
      <c r="C35045" s="16">
        <v>45670</v>
      </c>
      <c r="D35045">
        <v>1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55100464941</v>
      </c>
      <c r="B35046" s="15">
        <v>45627</v>
      </c>
      <c r="C35046" s="16">
        <v>45699</v>
      </c>
      <c r="D35046">
        <v>1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55100440560</v>
      </c>
      <c r="B35047" s="15">
        <v>45597</v>
      </c>
      <c r="C35047" s="16">
        <v>45626</v>
      </c>
      <c r="D35047">
        <v>1</v>
      </c>
      <c r="E35047">
        <v>1</v>
      </c>
      <c r="F35047">
        <v>0</v>
      </c>
      <c r="G35047">
        <v>0</v>
      </c>
      <c r="H35047">
        <v>0</v>
      </c>
    </row>
    <row r="35048" spans="1:8" x14ac:dyDescent="0.25">
      <c r="A35048">
        <v>55100334985</v>
      </c>
      <c r="B35048" s="15">
        <v>45566</v>
      </c>
      <c r="C35048" s="16">
        <v>45594</v>
      </c>
      <c r="D35048">
        <v>1</v>
      </c>
      <c r="E35048">
        <v>1</v>
      </c>
      <c r="F35048">
        <v>0</v>
      </c>
      <c r="G35048">
        <v>0</v>
      </c>
      <c r="H35048">
        <v>0</v>
      </c>
    </row>
    <row r="35049" spans="1:8" x14ac:dyDescent="0.25">
      <c r="A35049">
        <v>55100387276</v>
      </c>
      <c r="B35049" s="15">
        <v>45658</v>
      </c>
      <c r="C35049" s="16">
        <v>45716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55100264586</v>
      </c>
      <c r="B35050" s="15">
        <v>45566</v>
      </c>
      <c r="C35050" s="16">
        <v>45584</v>
      </c>
      <c r="D35050">
        <v>1</v>
      </c>
      <c r="E35050">
        <v>1</v>
      </c>
      <c r="F35050">
        <v>1</v>
      </c>
      <c r="G35050">
        <v>1</v>
      </c>
      <c r="H35050">
        <v>1</v>
      </c>
    </row>
    <row r="35051" spans="1:8" x14ac:dyDescent="0.25">
      <c r="A35051">
        <v>55900158090</v>
      </c>
      <c r="B35051" s="15">
        <v>45566</v>
      </c>
      <c r="C35051" s="16">
        <v>45634</v>
      </c>
      <c r="D35051">
        <v>1</v>
      </c>
      <c r="E35051">
        <v>1</v>
      </c>
      <c r="F35051">
        <v>0</v>
      </c>
      <c r="G35051">
        <v>0</v>
      </c>
      <c r="H35051">
        <v>0</v>
      </c>
    </row>
    <row r="35052" spans="1:8" x14ac:dyDescent="0.25">
      <c r="A35052">
        <v>55900235315</v>
      </c>
      <c r="B35052" s="15">
        <v>45597</v>
      </c>
      <c r="C35052" s="16">
        <v>45663</v>
      </c>
      <c r="D35052">
        <v>1</v>
      </c>
      <c r="E35052">
        <v>1</v>
      </c>
      <c r="F35052">
        <v>0</v>
      </c>
      <c r="G35052">
        <v>0</v>
      </c>
      <c r="H35052">
        <v>0</v>
      </c>
    </row>
    <row r="35053" spans="1:8" x14ac:dyDescent="0.25">
      <c r="A35053">
        <v>55100439279</v>
      </c>
      <c r="B35053" s="15">
        <v>45566</v>
      </c>
      <c r="C35053" s="16">
        <v>45625</v>
      </c>
      <c r="D35053">
        <v>1</v>
      </c>
      <c r="E35053">
        <v>1</v>
      </c>
      <c r="F35053">
        <v>0</v>
      </c>
      <c r="G35053">
        <v>0</v>
      </c>
      <c r="H35053">
        <v>0</v>
      </c>
    </row>
    <row r="35054" spans="1:8" x14ac:dyDescent="0.25">
      <c r="A35054">
        <v>55100461913</v>
      </c>
      <c r="B35054" s="15">
        <v>45627</v>
      </c>
      <c r="C35054" s="16">
        <v>45689</v>
      </c>
      <c r="D35054">
        <v>1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55100367646</v>
      </c>
      <c r="B35055" s="15">
        <v>45627</v>
      </c>
      <c r="C35055" s="16">
        <v>45703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55100383708</v>
      </c>
      <c r="B35056" s="15">
        <v>45658</v>
      </c>
      <c r="C35056" s="16">
        <v>45709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55100313965</v>
      </c>
      <c r="B35057" s="15">
        <v>45566</v>
      </c>
      <c r="C35057" s="16">
        <v>45593</v>
      </c>
      <c r="D35057">
        <v>1</v>
      </c>
      <c r="E35057">
        <v>1</v>
      </c>
      <c r="F35057">
        <v>0</v>
      </c>
      <c r="G35057">
        <v>0</v>
      </c>
      <c r="H35057">
        <v>0</v>
      </c>
    </row>
    <row r="35058" spans="1:8" x14ac:dyDescent="0.25">
      <c r="A35058">
        <v>55900427071</v>
      </c>
      <c r="B35058" s="15">
        <v>45566</v>
      </c>
      <c r="C35058" s="16">
        <v>45627</v>
      </c>
      <c r="D35058">
        <v>1</v>
      </c>
      <c r="E35058">
        <v>1</v>
      </c>
      <c r="F35058">
        <v>0</v>
      </c>
      <c r="G35058">
        <v>0</v>
      </c>
      <c r="H35058">
        <v>0</v>
      </c>
    </row>
    <row r="35059" spans="1:8" x14ac:dyDescent="0.25">
      <c r="A35059">
        <v>55100323180</v>
      </c>
      <c r="B35059" s="15">
        <v>45566</v>
      </c>
      <c r="C35059" s="16">
        <v>45597</v>
      </c>
      <c r="D35059">
        <v>1</v>
      </c>
      <c r="E35059">
        <v>1</v>
      </c>
      <c r="F35059">
        <v>0</v>
      </c>
      <c r="G35059">
        <v>0</v>
      </c>
      <c r="H35059">
        <v>0</v>
      </c>
    </row>
    <row r="35060" spans="1:8" x14ac:dyDescent="0.25">
      <c r="A35060">
        <v>55100448901</v>
      </c>
      <c r="B35060" s="15">
        <v>45627</v>
      </c>
      <c r="C35060" s="16">
        <v>45641</v>
      </c>
      <c r="D35060">
        <v>1</v>
      </c>
      <c r="E35060">
        <v>1</v>
      </c>
      <c r="F35060">
        <v>0</v>
      </c>
      <c r="G35060">
        <v>0</v>
      </c>
      <c r="H35060">
        <v>0</v>
      </c>
    </row>
    <row r="35061" spans="1:8" x14ac:dyDescent="0.25">
      <c r="A35061">
        <v>55900176742</v>
      </c>
      <c r="B35061" s="15">
        <v>45658</v>
      </c>
      <c r="C35061" s="16">
        <v>45686</v>
      </c>
      <c r="D35061">
        <v>1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55100431326</v>
      </c>
      <c r="B35062" s="15">
        <v>45566</v>
      </c>
      <c r="C35062" s="16">
        <v>45617</v>
      </c>
      <c r="D35062">
        <v>1</v>
      </c>
      <c r="E35062">
        <v>1</v>
      </c>
      <c r="F35062">
        <v>0</v>
      </c>
      <c r="G35062">
        <v>0</v>
      </c>
      <c r="H35062">
        <v>0</v>
      </c>
    </row>
    <row r="35063" spans="1:8" x14ac:dyDescent="0.25">
      <c r="A35063">
        <v>55100355674</v>
      </c>
      <c r="B35063" s="15">
        <v>45597</v>
      </c>
      <c r="C35063" s="16">
        <v>45664</v>
      </c>
      <c r="D35063">
        <v>1</v>
      </c>
      <c r="E35063">
        <v>1</v>
      </c>
      <c r="F35063">
        <v>0</v>
      </c>
      <c r="G35063">
        <v>0</v>
      </c>
      <c r="H35063">
        <v>0</v>
      </c>
    </row>
    <row r="35064" spans="1:8" x14ac:dyDescent="0.25">
      <c r="A35064">
        <v>55100409970</v>
      </c>
      <c r="B35064" s="15">
        <v>45566</v>
      </c>
      <c r="C35064" s="16">
        <v>45580</v>
      </c>
      <c r="D35064">
        <v>1</v>
      </c>
      <c r="E35064">
        <v>1</v>
      </c>
      <c r="F35064">
        <v>0</v>
      </c>
      <c r="G35064">
        <v>0</v>
      </c>
      <c r="H35064">
        <v>0</v>
      </c>
    </row>
    <row r="35065" spans="1:8" x14ac:dyDescent="0.25">
      <c r="A35065">
        <v>55100119580</v>
      </c>
      <c r="B35065" s="15">
        <v>45597</v>
      </c>
      <c r="C35065" s="16">
        <v>45670</v>
      </c>
      <c r="D35065">
        <v>1</v>
      </c>
      <c r="E35065">
        <v>0</v>
      </c>
      <c r="F35065">
        <v>1</v>
      </c>
      <c r="G35065">
        <v>0</v>
      </c>
      <c r="H35065">
        <v>1</v>
      </c>
    </row>
    <row r="35066" spans="1:8" x14ac:dyDescent="0.25">
      <c r="A35066">
        <v>55100272814</v>
      </c>
      <c r="B35066" s="15">
        <v>45566</v>
      </c>
      <c r="C35066" s="16">
        <v>45611</v>
      </c>
      <c r="D35066">
        <v>1</v>
      </c>
      <c r="E35066">
        <v>1</v>
      </c>
      <c r="F35066">
        <v>0</v>
      </c>
      <c r="G35066">
        <v>0</v>
      </c>
      <c r="H35066">
        <v>0</v>
      </c>
    </row>
    <row r="35067" spans="1:8" x14ac:dyDescent="0.25">
      <c r="A35067">
        <v>55100442300</v>
      </c>
      <c r="B35067" s="15">
        <v>45566</v>
      </c>
      <c r="C35067" s="16">
        <v>45630</v>
      </c>
      <c r="D35067">
        <v>1</v>
      </c>
      <c r="E35067">
        <v>1</v>
      </c>
      <c r="F35067">
        <v>1</v>
      </c>
      <c r="G35067">
        <v>1</v>
      </c>
      <c r="H35067">
        <v>1</v>
      </c>
    </row>
    <row r="35068" spans="1:8" x14ac:dyDescent="0.25">
      <c r="A35068">
        <v>55100464448</v>
      </c>
      <c r="B35068" s="15">
        <v>45658</v>
      </c>
      <c r="C35068" s="16">
        <v>45698</v>
      </c>
      <c r="D35068">
        <v>1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55100302491</v>
      </c>
      <c r="B35069" s="15">
        <v>45658</v>
      </c>
      <c r="C35069" s="16">
        <v>45709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55900388709</v>
      </c>
      <c r="B35070" s="15">
        <v>45658</v>
      </c>
      <c r="C35070" s="16">
        <v>45716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55100278918</v>
      </c>
      <c r="B35071" s="15">
        <v>45566</v>
      </c>
      <c r="C35071" s="16">
        <v>45634</v>
      </c>
      <c r="D35071">
        <v>1</v>
      </c>
      <c r="E35071">
        <v>1</v>
      </c>
      <c r="F35071">
        <v>0</v>
      </c>
      <c r="G35071">
        <v>0</v>
      </c>
      <c r="H35071">
        <v>0</v>
      </c>
    </row>
    <row r="35072" spans="1:8" x14ac:dyDescent="0.25">
      <c r="A35072">
        <v>55900383073</v>
      </c>
      <c r="B35072" s="15">
        <v>45658</v>
      </c>
      <c r="C35072" s="16">
        <v>45704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55100298459</v>
      </c>
      <c r="B35073" s="15">
        <v>45658</v>
      </c>
      <c r="C35073" s="16">
        <v>45717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55100368192</v>
      </c>
      <c r="B35074" s="15">
        <v>45658</v>
      </c>
      <c r="C35074" s="16">
        <v>45704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55100367481</v>
      </c>
      <c r="B35075" s="15">
        <v>45597</v>
      </c>
      <c r="C35075" s="16">
        <v>45674</v>
      </c>
      <c r="D35075">
        <v>1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55100117791</v>
      </c>
      <c r="B35076" s="15">
        <v>45597</v>
      </c>
      <c r="C35076" s="16">
        <v>45642</v>
      </c>
      <c r="D35076">
        <v>1</v>
      </c>
      <c r="E35076">
        <v>1</v>
      </c>
      <c r="F35076">
        <v>0</v>
      </c>
      <c r="G35076">
        <v>0</v>
      </c>
      <c r="H35076">
        <v>0</v>
      </c>
    </row>
    <row r="35077" spans="1:8" x14ac:dyDescent="0.25">
      <c r="A35077">
        <v>55100245361</v>
      </c>
      <c r="B35077" s="15">
        <v>45627</v>
      </c>
      <c r="C35077" s="16">
        <v>45704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55100446134</v>
      </c>
      <c r="B35078" s="15">
        <v>45597</v>
      </c>
      <c r="C35078" s="16">
        <v>45637</v>
      </c>
      <c r="D35078">
        <v>1</v>
      </c>
      <c r="E35078">
        <v>1</v>
      </c>
      <c r="F35078">
        <v>0</v>
      </c>
      <c r="G35078">
        <v>0</v>
      </c>
      <c r="H35078">
        <v>0</v>
      </c>
    </row>
    <row r="35079" spans="1:8" x14ac:dyDescent="0.25">
      <c r="A35079">
        <v>55100290128</v>
      </c>
      <c r="B35079" s="15">
        <v>45627</v>
      </c>
      <c r="C35079" s="16">
        <v>45689</v>
      </c>
      <c r="D35079">
        <v>1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55100151722</v>
      </c>
      <c r="B35080" s="15">
        <v>45597</v>
      </c>
      <c r="C35080" s="16">
        <v>45635</v>
      </c>
      <c r="D35080">
        <v>1</v>
      </c>
      <c r="E35080">
        <v>1</v>
      </c>
      <c r="F35080">
        <v>0</v>
      </c>
      <c r="G35080">
        <v>0</v>
      </c>
      <c r="H35080">
        <v>0</v>
      </c>
    </row>
    <row r="35081" spans="1:8" x14ac:dyDescent="0.25">
      <c r="A35081">
        <v>55100168834</v>
      </c>
      <c r="B35081" s="15">
        <v>45658</v>
      </c>
      <c r="C35081" s="16">
        <v>45673</v>
      </c>
      <c r="D35081">
        <v>1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55100450799</v>
      </c>
      <c r="B35082" s="15">
        <v>45597</v>
      </c>
      <c r="C35082" s="16">
        <v>45645</v>
      </c>
      <c r="D35082">
        <v>1</v>
      </c>
      <c r="E35082">
        <v>1</v>
      </c>
      <c r="F35082">
        <v>0</v>
      </c>
      <c r="G35082">
        <v>0</v>
      </c>
      <c r="H35082">
        <v>0</v>
      </c>
    </row>
    <row r="35083" spans="1:8" x14ac:dyDescent="0.25">
      <c r="A35083">
        <v>55100464763</v>
      </c>
      <c r="B35083" s="15">
        <v>45627</v>
      </c>
      <c r="C35083" s="16">
        <v>45689</v>
      </c>
      <c r="D35083">
        <v>1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55100288810</v>
      </c>
      <c r="B35084" s="15">
        <v>45658</v>
      </c>
      <c r="C35084" s="16">
        <v>45699</v>
      </c>
      <c r="D35084">
        <v>1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55100425725</v>
      </c>
      <c r="B35085" s="15">
        <v>45566</v>
      </c>
      <c r="C35085" s="16">
        <v>45620</v>
      </c>
      <c r="D35085">
        <v>1</v>
      </c>
      <c r="E35085">
        <v>1</v>
      </c>
      <c r="F35085">
        <v>1</v>
      </c>
      <c r="G35085">
        <v>1</v>
      </c>
      <c r="H35085">
        <v>1</v>
      </c>
    </row>
    <row r="35086" spans="1:8" x14ac:dyDescent="0.25">
      <c r="A35086">
        <v>55100403674</v>
      </c>
      <c r="B35086" s="15">
        <v>45566</v>
      </c>
      <c r="C35086" s="16">
        <v>45580</v>
      </c>
      <c r="D35086">
        <v>1</v>
      </c>
      <c r="E35086">
        <v>1</v>
      </c>
      <c r="F35086">
        <v>0</v>
      </c>
      <c r="G35086">
        <v>0</v>
      </c>
      <c r="H35086">
        <v>0</v>
      </c>
    </row>
    <row r="35087" spans="1:8" x14ac:dyDescent="0.25">
      <c r="A35087">
        <v>55100456031</v>
      </c>
      <c r="B35087" s="15">
        <v>45627</v>
      </c>
      <c r="C35087" s="16">
        <v>45682</v>
      </c>
      <c r="D35087">
        <v>1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55100339991</v>
      </c>
      <c r="B35088" s="15">
        <v>45566</v>
      </c>
      <c r="C35088" s="16">
        <v>45606</v>
      </c>
      <c r="D35088">
        <v>1</v>
      </c>
      <c r="E35088">
        <v>1</v>
      </c>
      <c r="F35088">
        <v>0</v>
      </c>
      <c r="G35088">
        <v>0</v>
      </c>
      <c r="H35088">
        <v>0</v>
      </c>
    </row>
    <row r="35089" spans="1:8" x14ac:dyDescent="0.25">
      <c r="A35089">
        <v>55100283054</v>
      </c>
      <c r="B35089" s="15">
        <v>45627</v>
      </c>
      <c r="C35089" s="16">
        <v>45641</v>
      </c>
      <c r="D35089">
        <v>1</v>
      </c>
      <c r="E35089">
        <v>1</v>
      </c>
      <c r="F35089">
        <v>0</v>
      </c>
      <c r="G35089">
        <v>0</v>
      </c>
      <c r="H35089">
        <v>0</v>
      </c>
    </row>
    <row r="35090" spans="1:8" x14ac:dyDescent="0.25">
      <c r="A35090">
        <v>55900424854</v>
      </c>
      <c r="B35090" s="15">
        <v>45566</v>
      </c>
      <c r="C35090" s="16">
        <v>45599</v>
      </c>
      <c r="D35090">
        <v>1</v>
      </c>
      <c r="E35090">
        <v>1</v>
      </c>
      <c r="F35090">
        <v>0</v>
      </c>
      <c r="G35090">
        <v>0</v>
      </c>
      <c r="H35090">
        <v>0</v>
      </c>
    </row>
    <row r="35091" spans="1:8" x14ac:dyDescent="0.25">
      <c r="A35091">
        <v>55100150907</v>
      </c>
      <c r="B35091" s="15">
        <v>45597</v>
      </c>
      <c r="C35091" s="16">
        <v>45614</v>
      </c>
      <c r="D35091">
        <v>1</v>
      </c>
      <c r="E35091">
        <v>1</v>
      </c>
      <c r="F35091">
        <v>0</v>
      </c>
      <c r="G35091">
        <v>0</v>
      </c>
      <c r="H35091">
        <v>0</v>
      </c>
    </row>
    <row r="35092" spans="1:8" x14ac:dyDescent="0.25">
      <c r="A35092">
        <v>55100461320</v>
      </c>
      <c r="B35092" s="15">
        <v>45627</v>
      </c>
      <c r="C35092" s="16">
        <v>45689</v>
      </c>
      <c r="D35092">
        <v>1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55170313220</v>
      </c>
      <c r="B35093" s="15">
        <v>45658</v>
      </c>
      <c r="C35093" s="16">
        <v>45727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55100238177</v>
      </c>
      <c r="B35094" s="15">
        <v>45627</v>
      </c>
      <c r="C35094" s="16">
        <v>45693</v>
      </c>
      <c r="D35094">
        <v>1</v>
      </c>
      <c r="E35094">
        <v>0</v>
      </c>
      <c r="F35094">
        <v>1</v>
      </c>
      <c r="G35094">
        <v>0</v>
      </c>
      <c r="H35094">
        <v>1</v>
      </c>
    </row>
    <row r="35095" spans="1:8" x14ac:dyDescent="0.25">
      <c r="A35095">
        <v>55900283460</v>
      </c>
      <c r="B35095" s="15">
        <v>45597</v>
      </c>
      <c r="C35095" s="16">
        <v>45642</v>
      </c>
      <c r="D35095">
        <v>1</v>
      </c>
      <c r="E35095">
        <v>1</v>
      </c>
      <c r="F35095">
        <v>0</v>
      </c>
      <c r="G35095">
        <v>0</v>
      </c>
      <c r="H35095">
        <v>0</v>
      </c>
    </row>
    <row r="35096" spans="1:8" x14ac:dyDescent="0.25">
      <c r="A35096">
        <v>55100379878</v>
      </c>
      <c r="B35096" s="15">
        <v>45658</v>
      </c>
      <c r="C35096" s="16">
        <v>45721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55100479672</v>
      </c>
      <c r="B35097" s="15">
        <v>45658</v>
      </c>
      <c r="C35097" s="16">
        <v>45721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55100379158</v>
      </c>
      <c r="B35098" s="15">
        <v>45658</v>
      </c>
      <c r="C35098" s="16">
        <v>45697</v>
      </c>
      <c r="D35098">
        <v>1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55100267564</v>
      </c>
      <c r="B35099" s="15">
        <v>45566</v>
      </c>
      <c r="C35099" s="16">
        <v>45626</v>
      </c>
      <c r="D35099">
        <v>1</v>
      </c>
      <c r="E35099">
        <v>1</v>
      </c>
      <c r="F35099">
        <v>1</v>
      </c>
      <c r="G35099">
        <v>1</v>
      </c>
      <c r="H35099">
        <v>1</v>
      </c>
    </row>
    <row r="35100" spans="1:8" x14ac:dyDescent="0.25">
      <c r="A35100">
        <v>55900239024</v>
      </c>
      <c r="B35100" s="15">
        <v>45658</v>
      </c>
      <c r="C35100" s="16">
        <v>45671</v>
      </c>
      <c r="D35100">
        <v>1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55100470926</v>
      </c>
      <c r="B35101" s="15">
        <v>45658</v>
      </c>
      <c r="C35101" s="16">
        <v>45713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55100466650</v>
      </c>
      <c r="B35102" s="15">
        <v>45658</v>
      </c>
      <c r="C35102" s="16">
        <v>45680</v>
      </c>
      <c r="D35102">
        <v>1</v>
      </c>
      <c r="E35102">
        <v>0</v>
      </c>
      <c r="F35102">
        <v>1</v>
      </c>
      <c r="G35102">
        <v>0</v>
      </c>
      <c r="H35102">
        <v>1</v>
      </c>
    </row>
    <row r="35103" spans="1:8" x14ac:dyDescent="0.25">
      <c r="A35103">
        <v>55100438016</v>
      </c>
      <c r="B35103" s="15">
        <v>45566</v>
      </c>
      <c r="C35103" s="16">
        <v>45640</v>
      </c>
      <c r="D35103">
        <v>1</v>
      </c>
      <c r="E35103">
        <v>1</v>
      </c>
      <c r="F35103">
        <v>0</v>
      </c>
      <c r="G35103">
        <v>0</v>
      </c>
      <c r="H35103">
        <v>0</v>
      </c>
    </row>
    <row r="35104" spans="1:8" x14ac:dyDescent="0.25">
      <c r="A35104">
        <v>55100440229</v>
      </c>
      <c r="B35104" s="15">
        <v>45597</v>
      </c>
      <c r="C35104" s="16">
        <v>45655</v>
      </c>
      <c r="D35104">
        <v>1</v>
      </c>
      <c r="E35104">
        <v>1</v>
      </c>
      <c r="F35104">
        <v>0</v>
      </c>
      <c r="G35104">
        <v>0</v>
      </c>
      <c r="H35104">
        <v>0</v>
      </c>
    </row>
    <row r="35105" spans="1:8" x14ac:dyDescent="0.25">
      <c r="A35105">
        <v>55100473844</v>
      </c>
      <c r="B35105" s="15">
        <v>45658</v>
      </c>
      <c r="C35105" s="16">
        <v>45715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55100346713</v>
      </c>
      <c r="B35106" s="15">
        <v>45597</v>
      </c>
      <c r="C35106" s="16">
        <v>45628</v>
      </c>
      <c r="D35106">
        <v>1</v>
      </c>
      <c r="E35106">
        <v>1</v>
      </c>
      <c r="F35106">
        <v>0</v>
      </c>
      <c r="G35106">
        <v>0</v>
      </c>
      <c r="H35106">
        <v>0</v>
      </c>
    </row>
    <row r="35107" spans="1:8" x14ac:dyDescent="0.25">
      <c r="A35107">
        <v>55100360906</v>
      </c>
      <c r="B35107" s="15">
        <v>45597</v>
      </c>
      <c r="C35107" s="16">
        <v>45665</v>
      </c>
      <c r="D35107">
        <v>1</v>
      </c>
      <c r="E35107">
        <v>1</v>
      </c>
      <c r="F35107">
        <v>0</v>
      </c>
      <c r="G35107">
        <v>0</v>
      </c>
      <c r="H35107">
        <v>0</v>
      </c>
    </row>
    <row r="35108" spans="1:8" x14ac:dyDescent="0.25">
      <c r="A35108">
        <v>55900470973</v>
      </c>
      <c r="B35108" s="15">
        <v>45658</v>
      </c>
      <c r="C35108" s="16">
        <v>45722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55100154855</v>
      </c>
      <c r="B35109" s="15">
        <v>45597</v>
      </c>
      <c r="C35109" s="16">
        <v>45632</v>
      </c>
      <c r="D35109">
        <v>1</v>
      </c>
      <c r="E35109">
        <v>1</v>
      </c>
      <c r="F35109">
        <v>0</v>
      </c>
      <c r="G35109">
        <v>0</v>
      </c>
      <c r="H35109">
        <v>0</v>
      </c>
    </row>
    <row r="35110" spans="1:8" x14ac:dyDescent="0.25">
      <c r="A35110">
        <v>55100407749</v>
      </c>
      <c r="B35110" s="15">
        <v>45566</v>
      </c>
      <c r="C35110" s="16">
        <v>45620</v>
      </c>
      <c r="D35110">
        <v>1</v>
      </c>
      <c r="E35110">
        <v>1</v>
      </c>
      <c r="F35110">
        <v>1</v>
      </c>
      <c r="G35110">
        <v>1</v>
      </c>
      <c r="H35110">
        <v>1</v>
      </c>
    </row>
    <row r="35111" spans="1:8" x14ac:dyDescent="0.25">
      <c r="A35111">
        <v>55900452900</v>
      </c>
      <c r="B35111" s="15">
        <v>45597</v>
      </c>
      <c r="C35111" s="16">
        <v>45649</v>
      </c>
      <c r="D35111">
        <v>1</v>
      </c>
      <c r="E35111">
        <v>1</v>
      </c>
      <c r="F35111">
        <v>0</v>
      </c>
      <c r="G35111">
        <v>0</v>
      </c>
      <c r="H35111">
        <v>0</v>
      </c>
    </row>
    <row r="35112" spans="1:8" x14ac:dyDescent="0.25">
      <c r="A35112">
        <v>55100337860</v>
      </c>
      <c r="B35112" s="15">
        <v>45566</v>
      </c>
      <c r="C35112" s="16">
        <v>45602</v>
      </c>
      <c r="D35112">
        <v>1</v>
      </c>
      <c r="E35112">
        <v>1</v>
      </c>
      <c r="F35112">
        <v>0</v>
      </c>
      <c r="G35112">
        <v>0</v>
      </c>
      <c r="H35112">
        <v>0</v>
      </c>
    </row>
    <row r="35113" spans="1:8" x14ac:dyDescent="0.25">
      <c r="A35113">
        <v>55900477204</v>
      </c>
      <c r="B35113" s="15">
        <v>45658</v>
      </c>
      <c r="C35113" s="16">
        <v>45715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55900243327</v>
      </c>
      <c r="B35114" s="15">
        <v>45658</v>
      </c>
      <c r="C35114" s="16">
        <v>45687</v>
      </c>
      <c r="D35114">
        <v>1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55100462355</v>
      </c>
      <c r="B35115" s="15">
        <v>45658</v>
      </c>
      <c r="C35115" s="16">
        <v>45669</v>
      </c>
      <c r="D35115">
        <v>1</v>
      </c>
      <c r="E35115">
        <v>1</v>
      </c>
      <c r="F35115">
        <v>0</v>
      </c>
      <c r="G35115">
        <v>0</v>
      </c>
      <c r="H35115">
        <v>0</v>
      </c>
    </row>
    <row r="35116" spans="1:8" x14ac:dyDescent="0.25">
      <c r="A35116">
        <v>55900353435</v>
      </c>
      <c r="B35116" s="15">
        <v>45597</v>
      </c>
      <c r="C35116" s="16">
        <v>45642</v>
      </c>
      <c r="D35116">
        <v>1</v>
      </c>
      <c r="E35116">
        <v>1</v>
      </c>
      <c r="F35116">
        <v>0</v>
      </c>
      <c r="G35116">
        <v>0</v>
      </c>
      <c r="H35116">
        <v>0</v>
      </c>
    </row>
    <row r="35117" spans="1:8" x14ac:dyDescent="0.25">
      <c r="A35117">
        <v>55100475724</v>
      </c>
      <c r="B35117" s="15">
        <v>45658</v>
      </c>
      <c r="C35117" s="16">
        <v>45716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55100315745</v>
      </c>
      <c r="B35118" s="15">
        <v>45658</v>
      </c>
      <c r="C35118" s="16">
        <v>45731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55100453396</v>
      </c>
      <c r="B35119" s="15">
        <v>45597</v>
      </c>
      <c r="C35119" s="16">
        <v>45651</v>
      </c>
      <c r="D35119">
        <v>1</v>
      </c>
      <c r="E35119">
        <v>1</v>
      </c>
      <c r="F35119">
        <v>0</v>
      </c>
      <c r="G35119">
        <v>0</v>
      </c>
      <c r="H35119">
        <v>0</v>
      </c>
    </row>
    <row r="35120" spans="1:8" x14ac:dyDescent="0.25">
      <c r="A35120">
        <v>55900447893</v>
      </c>
      <c r="B35120" s="15">
        <v>45597</v>
      </c>
      <c r="C35120" s="16">
        <v>45639</v>
      </c>
      <c r="D35120">
        <v>1</v>
      </c>
      <c r="E35120">
        <v>1</v>
      </c>
      <c r="F35120">
        <v>0</v>
      </c>
      <c r="G35120">
        <v>0</v>
      </c>
      <c r="H35120">
        <v>0</v>
      </c>
    </row>
    <row r="35121" spans="1:8" x14ac:dyDescent="0.25">
      <c r="A35121">
        <v>55900368647</v>
      </c>
      <c r="B35121" s="15">
        <v>45658</v>
      </c>
      <c r="C35121" s="16">
        <v>45698</v>
      </c>
      <c r="D35121">
        <v>1</v>
      </c>
      <c r="E35121">
        <v>0</v>
      </c>
      <c r="F35121">
        <v>1</v>
      </c>
      <c r="G35121">
        <v>0</v>
      </c>
      <c r="H35121">
        <v>1</v>
      </c>
    </row>
    <row r="35122" spans="1:8" x14ac:dyDescent="0.25">
      <c r="A35122">
        <v>55100340032</v>
      </c>
      <c r="B35122" s="15">
        <v>45597</v>
      </c>
      <c r="C35122" s="16">
        <v>45631</v>
      </c>
      <c r="D35122">
        <v>1</v>
      </c>
      <c r="E35122">
        <v>1</v>
      </c>
      <c r="F35122">
        <v>0</v>
      </c>
      <c r="G35122">
        <v>0</v>
      </c>
      <c r="H35122">
        <v>0</v>
      </c>
    </row>
    <row r="35123" spans="1:8" x14ac:dyDescent="0.25">
      <c r="A35123">
        <v>55100472623</v>
      </c>
      <c r="B35123" s="15">
        <v>45658</v>
      </c>
      <c r="C35123" s="16">
        <v>45698</v>
      </c>
      <c r="D35123">
        <v>1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55100384748</v>
      </c>
      <c r="B35124" s="15">
        <v>45658</v>
      </c>
      <c r="C35124" s="16">
        <v>45710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55900278051</v>
      </c>
      <c r="B35125" s="15">
        <v>45627</v>
      </c>
      <c r="C35125" s="16">
        <v>45656</v>
      </c>
      <c r="D35125">
        <v>1</v>
      </c>
      <c r="E35125">
        <v>1</v>
      </c>
      <c r="F35125">
        <v>1</v>
      </c>
      <c r="G35125">
        <v>1</v>
      </c>
      <c r="H35125">
        <v>1</v>
      </c>
    </row>
    <row r="35126" spans="1:8" x14ac:dyDescent="0.25">
      <c r="A35126">
        <v>55100233028</v>
      </c>
      <c r="B35126" s="15">
        <v>45627</v>
      </c>
      <c r="C35126" s="16">
        <v>45646</v>
      </c>
      <c r="D35126">
        <v>1</v>
      </c>
      <c r="E35126">
        <v>1</v>
      </c>
      <c r="F35126">
        <v>0</v>
      </c>
      <c r="G35126">
        <v>0</v>
      </c>
      <c r="H35126">
        <v>0</v>
      </c>
    </row>
    <row r="35127" spans="1:8" x14ac:dyDescent="0.25">
      <c r="A35127">
        <v>55100225816</v>
      </c>
      <c r="B35127" s="15">
        <v>45566</v>
      </c>
      <c r="C35127" s="16">
        <v>45626</v>
      </c>
      <c r="D35127">
        <v>1</v>
      </c>
      <c r="E35127">
        <v>1</v>
      </c>
      <c r="F35127">
        <v>0</v>
      </c>
      <c r="G35127">
        <v>0</v>
      </c>
      <c r="H35127">
        <v>0</v>
      </c>
    </row>
    <row r="35128" spans="1:8" x14ac:dyDescent="0.25">
      <c r="A35128">
        <v>55100417690</v>
      </c>
      <c r="B35128" s="15">
        <v>45566</v>
      </c>
      <c r="C35128" s="16">
        <v>45616</v>
      </c>
      <c r="D35128">
        <v>1</v>
      </c>
      <c r="E35128">
        <v>1</v>
      </c>
      <c r="F35128">
        <v>0</v>
      </c>
      <c r="G35128">
        <v>0</v>
      </c>
      <c r="H35128">
        <v>0</v>
      </c>
    </row>
    <row r="35129" spans="1:8" x14ac:dyDescent="0.25">
      <c r="A35129">
        <v>55900267278</v>
      </c>
      <c r="B35129" s="15">
        <v>45566</v>
      </c>
      <c r="C35129" s="16">
        <v>45617</v>
      </c>
      <c r="D35129">
        <v>1</v>
      </c>
      <c r="E35129">
        <v>1</v>
      </c>
      <c r="F35129">
        <v>0</v>
      </c>
      <c r="G35129">
        <v>0</v>
      </c>
      <c r="H35129">
        <v>0</v>
      </c>
    </row>
    <row r="35130" spans="1:8" x14ac:dyDescent="0.25">
      <c r="A35130">
        <v>55100368665</v>
      </c>
      <c r="B35130" s="15">
        <v>45627</v>
      </c>
      <c r="C35130" s="16">
        <v>45676</v>
      </c>
      <c r="D35130">
        <v>1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55100435027</v>
      </c>
      <c r="B35131" s="15">
        <v>45566</v>
      </c>
      <c r="C35131" s="16">
        <v>45617</v>
      </c>
      <c r="D35131">
        <v>1</v>
      </c>
      <c r="E35131">
        <v>1</v>
      </c>
      <c r="F35131">
        <v>0</v>
      </c>
      <c r="G35131">
        <v>0</v>
      </c>
      <c r="H35131">
        <v>0</v>
      </c>
    </row>
    <row r="35132" spans="1:8" x14ac:dyDescent="0.25">
      <c r="A35132">
        <v>55100453846</v>
      </c>
      <c r="B35132" s="15">
        <v>45627</v>
      </c>
      <c r="C35132" s="16">
        <v>45658</v>
      </c>
      <c r="D35132">
        <v>1</v>
      </c>
      <c r="E35132">
        <v>1</v>
      </c>
      <c r="F35132">
        <v>0</v>
      </c>
      <c r="G35132">
        <v>0</v>
      </c>
      <c r="H35132">
        <v>0</v>
      </c>
    </row>
    <row r="35133" spans="1:8" x14ac:dyDescent="0.25">
      <c r="A35133">
        <v>55900444627</v>
      </c>
      <c r="B35133" s="15">
        <v>45566</v>
      </c>
      <c r="C35133" s="16">
        <v>45633</v>
      </c>
      <c r="D35133">
        <v>1</v>
      </c>
      <c r="E35133">
        <v>1</v>
      </c>
      <c r="F35133">
        <v>0</v>
      </c>
      <c r="G35133">
        <v>0</v>
      </c>
      <c r="H35133">
        <v>0</v>
      </c>
    </row>
    <row r="35134" spans="1:8" x14ac:dyDescent="0.25">
      <c r="A35134">
        <v>55100430340</v>
      </c>
      <c r="B35134" s="15">
        <v>45566</v>
      </c>
      <c r="C35134" s="16">
        <v>45609</v>
      </c>
      <c r="D35134">
        <v>1</v>
      </c>
      <c r="E35134">
        <v>1</v>
      </c>
      <c r="F35134">
        <v>0</v>
      </c>
      <c r="G35134">
        <v>0</v>
      </c>
      <c r="H35134">
        <v>1</v>
      </c>
    </row>
    <row r="35135" spans="1:8" x14ac:dyDescent="0.25">
      <c r="A35135">
        <v>55100230827</v>
      </c>
      <c r="B35135" s="15">
        <v>45627</v>
      </c>
      <c r="C35135" s="16">
        <v>45638</v>
      </c>
      <c r="D35135">
        <v>1</v>
      </c>
      <c r="E35135">
        <v>1</v>
      </c>
      <c r="F35135">
        <v>0</v>
      </c>
      <c r="G35135">
        <v>0</v>
      </c>
      <c r="H35135">
        <v>0</v>
      </c>
    </row>
    <row r="35136" spans="1:8" x14ac:dyDescent="0.25">
      <c r="A35136">
        <v>55900465815</v>
      </c>
      <c r="B35136" s="15">
        <v>45627</v>
      </c>
      <c r="C35136" s="16">
        <v>45689</v>
      </c>
      <c r="D35136">
        <v>1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55100351211</v>
      </c>
      <c r="B35137" s="15">
        <v>45566</v>
      </c>
      <c r="C35137" s="16">
        <v>45641</v>
      </c>
      <c r="D35137">
        <v>1</v>
      </c>
      <c r="E35137">
        <v>1</v>
      </c>
      <c r="F35137">
        <v>0</v>
      </c>
      <c r="G35137">
        <v>0</v>
      </c>
      <c r="H35137">
        <v>0</v>
      </c>
    </row>
    <row r="35138" spans="1:8" x14ac:dyDescent="0.25">
      <c r="A35138">
        <v>55100469880</v>
      </c>
      <c r="B35138" s="15">
        <v>45627</v>
      </c>
      <c r="C35138" s="16">
        <v>45692</v>
      </c>
      <c r="D35138">
        <v>1</v>
      </c>
      <c r="E35138">
        <v>0</v>
      </c>
      <c r="F35138">
        <v>1</v>
      </c>
      <c r="G35138">
        <v>0</v>
      </c>
      <c r="H35138">
        <v>1</v>
      </c>
    </row>
    <row r="35139" spans="1:8" x14ac:dyDescent="0.25">
      <c r="A35139">
        <v>55900326658</v>
      </c>
      <c r="B35139" s="15">
        <v>45566</v>
      </c>
      <c r="C35139" s="16">
        <v>45575</v>
      </c>
      <c r="D35139">
        <v>1</v>
      </c>
      <c r="E35139">
        <v>1</v>
      </c>
      <c r="F35139">
        <v>0</v>
      </c>
      <c r="G35139">
        <v>0</v>
      </c>
      <c r="H35139">
        <v>0</v>
      </c>
    </row>
    <row r="35140" spans="1:8" x14ac:dyDescent="0.25">
      <c r="A35140">
        <v>55100404669</v>
      </c>
      <c r="B35140" s="15">
        <v>45566</v>
      </c>
      <c r="C35140" s="16">
        <v>45595</v>
      </c>
      <c r="D35140">
        <v>1</v>
      </c>
      <c r="E35140">
        <v>1</v>
      </c>
      <c r="F35140">
        <v>0</v>
      </c>
      <c r="G35140">
        <v>0</v>
      </c>
      <c r="H35140">
        <v>0</v>
      </c>
    </row>
    <row r="35141" spans="1:8" x14ac:dyDescent="0.25">
      <c r="A35141">
        <v>55100158926</v>
      </c>
      <c r="B35141" s="15">
        <v>45597</v>
      </c>
      <c r="C35141" s="16">
        <v>45667</v>
      </c>
      <c r="D35141">
        <v>1</v>
      </c>
      <c r="E35141">
        <v>1</v>
      </c>
      <c r="F35141">
        <v>0</v>
      </c>
      <c r="G35141">
        <v>0</v>
      </c>
      <c r="H35141">
        <v>0</v>
      </c>
    </row>
    <row r="35142" spans="1:8" x14ac:dyDescent="0.25">
      <c r="A35142">
        <v>55900457441</v>
      </c>
      <c r="B35142" s="15">
        <v>45658</v>
      </c>
      <c r="C35142" s="16">
        <v>45685</v>
      </c>
      <c r="D35142">
        <v>1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55100448466</v>
      </c>
      <c r="B35143" s="15">
        <v>45566</v>
      </c>
      <c r="C35143" s="16">
        <v>45643</v>
      </c>
      <c r="D35143">
        <v>1</v>
      </c>
      <c r="E35143">
        <v>1</v>
      </c>
      <c r="F35143">
        <v>0</v>
      </c>
      <c r="G35143">
        <v>0</v>
      </c>
      <c r="H35143">
        <v>0</v>
      </c>
    </row>
    <row r="35144" spans="1:8" x14ac:dyDescent="0.25">
      <c r="A35144">
        <v>55900278546</v>
      </c>
      <c r="B35144" s="15">
        <v>45627</v>
      </c>
      <c r="C35144" s="16">
        <v>45659</v>
      </c>
      <c r="D35144">
        <v>1</v>
      </c>
      <c r="E35144">
        <v>1</v>
      </c>
      <c r="F35144">
        <v>0</v>
      </c>
      <c r="G35144">
        <v>0</v>
      </c>
      <c r="H35144">
        <v>0</v>
      </c>
    </row>
    <row r="35145" spans="1:8" x14ac:dyDescent="0.25">
      <c r="A35145">
        <v>55100288330</v>
      </c>
      <c r="B35145" s="15">
        <v>45627</v>
      </c>
      <c r="C35145" s="16">
        <v>45659</v>
      </c>
      <c r="D35145">
        <v>1</v>
      </c>
      <c r="E35145">
        <v>1</v>
      </c>
      <c r="F35145">
        <v>1</v>
      </c>
      <c r="G35145">
        <v>1</v>
      </c>
      <c r="H35145">
        <v>1</v>
      </c>
    </row>
    <row r="35146" spans="1:8" x14ac:dyDescent="0.25">
      <c r="A35146">
        <v>55900367613</v>
      </c>
      <c r="B35146" s="15">
        <v>45597</v>
      </c>
      <c r="C35146" s="16">
        <v>45674</v>
      </c>
      <c r="D35146">
        <v>1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55900498802</v>
      </c>
      <c r="B35147" s="15">
        <v>45658</v>
      </c>
      <c r="C35147" s="16">
        <v>45738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55100145512</v>
      </c>
      <c r="B35148" s="15">
        <v>45597</v>
      </c>
      <c r="C35148" s="16">
        <v>45655</v>
      </c>
      <c r="D35148">
        <v>1</v>
      </c>
      <c r="E35148">
        <v>1</v>
      </c>
      <c r="F35148">
        <v>0</v>
      </c>
      <c r="G35148">
        <v>0</v>
      </c>
      <c r="H35148">
        <v>0</v>
      </c>
    </row>
    <row r="35149" spans="1:8" x14ac:dyDescent="0.25">
      <c r="A35149">
        <v>55100307642</v>
      </c>
      <c r="B35149" s="15">
        <v>45658</v>
      </c>
      <c r="C35149" s="16">
        <v>45720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55100400763</v>
      </c>
      <c r="B35150" s="15">
        <v>45658</v>
      </c>
      <c r="C35150" s="16">
        <v>45737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55900295971</v>
      </c>
      <c r="B35151" s="15">
        <v>45627</v>
      </c>
      <c r="C35151" s="16">
        <v>45695</v>
      </c>
      <c r="D35151">
        <v>1</v>
      </c>
      <c r="E35151">
        <v>0</v>
      </c>
      <c r="F35151">
        <v>1</v>
      </c>
      <c r="G35151">
        <v>0</v>
      </c>
      <c r="H35151">
        <v>1</v>
      </c>
    </row>
    <row r="35152" spans="1:8" x14ac:dyDescent="0.25">
      <c r="A35152">
        <v>55100330219</v>
      </c>
      <c r="B35152" s="15">
        <v>45566</v>
      </c>
      <c r="C35152" s="16">
        <v>45609</v>
      </c>
      <c r="D35152">
        <v>1</v>
      </c>
      <c r="E35152">
        <v>1</v>
      </c>
      <c r="F35152">
        <v>0</v>
      </c>
      <c r="G35152">
        <v>0</v>
      </c>
      <c r="H35152">
        <v>0</v>
      </c>
    </row>
    <row r="35153" spans="1:8" x14ac:dyDescent="0.25">
      <c r="A35153">
        <v>55100358810</v>
      </c>
      <c r="B35153" s="15">
        <v>45627</v>
      </c>
      <c r="C35153" s="16">
        <v>45661</v>
      </c>
      <c r="D35153">
        <v>1</v>
      </c>
      <c r="E35153">
        <v>1</v>
      </c>
      <c r="F35153">
        <v>0</v>
      </c>
      <c r="G35153">
        <v>0</v>
      </c>
      <c r="H35153">
        <v>0</v>
      </c>
    </row>
    <row r="35154" spans="1:8" x14ac:dyDescent="0.25">
      <c r="A35154">
        <v>55100235255</v>
      </c>
      <c r="B35154" s="15">
        <v>45658</v>
      </c>
      <c r="C35154" s="16">
        <v>45689</v>
      </c>
      <c r="D35154">
        <v>1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55100475941</v>
      </c>
      <c r="B35155" s="15">
        <v>45658</v>
      </c>
      <c r="C35155" s="16">
        <v>45724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55100163964</v>
      </c>
      <c r="B35156" s="15">
        <v>45597</v>
      </c>
      <c r="C35156" s="16">
        <v>45649</v>
      </c>
      <c r="D35156">
        <v>1</v>
      </c>
      <c r="E35156">
        <v>1</v>
      </c>
      <c r="F35156">
        <v>0</v>
      </c>
      <c r="G35156">
        <v>0</v>
      </c>
      <c r="H35156">
        <v>0</v>
      </c>
    </row>
    <row r="35157" spans="1:8" x14ac:dyDescent="0.25">
      <c r="A35157">
        <v>55900431918</v>
      </c>
      <c r="B35157" s="15">
        <v>45597</v>
      </c>
      <c r="C35157" s="16">
        <v>45619</v>
      </c>
      <c r="D35157">
        <v>1</v>
      </c>
      <c r="E35157">
        <v>1</v>
      </c>
      <c r="F35157">
        <v>0</v>
      </c>
      <c r="G35157">
        <v>0</v>
      </c>
      <c r="H35157">
        <v>0</v>
      </c>
    </row>
    <row r="35158" spans="1:8" x14ac:dyDescent="0.25">
      <c r="A35158">
        <v>55100365289</v>
      </c>
      <c r="B35158" s="15">
        <v>45627</v>
      </c>
      <c r="C35158" s="16">
        <v>45672</v>
      </c>
      <c r="D35158">
        <v>1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55100479883</v>
      </c>
      <c r="B35159" s="15">
        <v>45627</v>
      </c>
      <c r="C35159" s="16">
        <v>45705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55100329124</v>
      </c>
      <c r="B35160" s="15">
        <v>45566</v>
      </c>
      <c r="C35160" s="16">
        <v>45599</v>
      </c>
      <c r="D35160">
        <v>1</v>
      </c>
      <c r="E35160">
        <v>1</v>
      </c>
      <c r="F35160">
        <v>0</v>
      </c>
      <c r="G35160">
        <v>0</v>
      </c>
      <c r="H35160">
        <v>0</v>
      </c>
    </row>
    <row r="35161" spans="1:8" x14ac:dyDescent="0.25">
      <c r="A35161">
        <v>55100359648</v>
      </c>
      <c r="B35161" s="15">
        <v>45658</v>
      </c>
      <c r="C35161" s="16">
        <v>45705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55100125213</v>
      </c>
      <c r="B35162" s="15">
        <v>45658</v>
      </c>
      <c r="C35162" s="16">
        <v>45700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55100236264</v>
      </c>
      <c r="B35163" s="15">
        <v>45597</v>
      </c>
      <c r="C35163" s="16">
        <v>45662</v>
      </c>
      <c r="D35163">
        <v>1</v>
      </c>
      <c r="E35163">
        <v>1</v>
      </c>
      <c r="F35163">
        <v>0</v>
      </c>
      <c r="G35163">
        <v>0</v>
      </c>
      <c r="H35163">
        <v>0</v>
      </c>
    </row>
    <row r="35164" spans="1:8" x14ac:dyDescent="0.25">
      <c r="A35164">
        <v>55100412632</v>
      </c>
      <c r="B35164" s="15">
        <v>45566</v>
      </c>
      <c r="C35164" s="16">
        <v>45576</v>
      </c>
      <c r="D35164">
        <v>1</v>
      </c>
      <c r="E35164">
        <v>1</v>
      </c>
      <c r="F35164">
        <v>0</v>
      </c>
      <c r="G35164">
        <v>0</v>
      </c>
      <c r="H35164">
        <v>0</v>
      </c>
    </row>
    <row r="35165" spans="1:8" x14ac:dyDescent="0.25">
      <c r="A35165">
        <v>55100172258</v>
      </c>
      <c r="B35165" s="15">
        <v>45658</v>
      </c>
      <c r="C35165" s="16">
        <v>45709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55100397597</v>
      </c>
      <c r="B35166" s="15">
        <v>45658</v>
      </c>
      <c r="C35166" s="16">
        <v>45731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55100449132</v>
      </c>
      <c r="B35167" s="15">
        <v>45627</v>
      </c>
      <c r="C35167" s="16">
        <v>45641</v>
      </c>
      <c r="D35167">
        <v>1</v>
      </c>
      <c r="E35167">
        <v>1</v>
      </c>
      <c r="F35167">
        <v>0</v>
      </c>
      <c r="G35167">
        <v>0</v>
      </c>
      <c r="H35167">
        <v>0</v>
      </c>
    </row>
    <row r="35168" spans="1:8" x14ac:dyDescent="0.25">
      <c r="A35168">
        <v>55100291902</v>
      </c>
      <c r="B35168" s="15">
        <v>45597</v>
      </c>
      <c r="C35168" s="16">
        <v>45685</v>
      </c>
      <c r="D35168">
        <v>1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55100466492</v>
      </c>
      <c r="B35169" s="15">
        <v>45627</v>
      </c>
      <c r="C35169" s="16">
        <v>45680</v>
      </c>
      <c r="D35169">
        <v>1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55100380883</v>
      </c>
      <c r="B35170" s="15">
        <v>45627</v>
      </c>
      <c r="C35170" s="16">
        <v>45701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55100139109</v>
      </c>
      <c r="B35171" s="15">
        <v>45566</v>
      </c>
      <c r="C35171" s="16">
        <v>45577</v>
      </c>
      <c r="D35171">
        <v>1</v>
      </c>
      <c r="E35171">
        <v>1</v>
      </c>
      <c r="F35171">
        <v>1</v>
      </c>
      <c r="G35171">
        <v>1</v>
      </c>
      <c r="H35171">
        <v>1</v>
      </c>
    </row>
    <row r="35172" spans="1:8" x14ac:dyDescent="0.25">
      <c r="A35172">
        <v>55100380397</v>
      </c>
      <c r="B35172" s="15">
        <v>45627</v>
      </c>
      <c r="C35172" s="16">
        <v>45701</v>
      </c>
      <c r="D35172">
        <v>0</v>
      </c>
      <c r="E35172">
        <v>0</v>
      </c>
      <c r="F35172">
        <v>0</v>
      </c>
      <c r="G35172">
        <v>0</v>
      </c>
      <c r="H35172">
        <v>1</v>
      </c>
    </row>
    <row r="35173" spans="1:8" x14ac:dyDescent="0.25">
      <c r="A35173">
        <v>55100458392</v>
      </c>
      <c r="B35173" s="15">
        <v>45597</v>
      </c>
      <c r="C35173" s="16">
        <v>45661</v>
      </c>
      <c r="D35173">
        <v>1</v>
      </c>
      <c r="E35173">
        <v>1</v>
      </c>
      <c r="F35173">
        <v>0</v>
      </c>
      <c r="G35173">
        <v>0</v>
      </c>
      <c r="H35173">
        <v>0</v>
      </c>
    </row>
    <row r="35174" spans="1:8" x14ac:dyDescent="0.25">
      <c r="A35174">
        <v>55100466000</v>
      </c>
      <c r="B35174" s="15">
        <v>45658</v>
      </c>
      <c r="C35174" s="16">
        <v>45716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55100331790</v>
      </c>
      <c r="B35175" s="15">
        <v>45566</v>
      </c>
      <c r="C35175" s="16">
        <v>45593</v>
      </c>
      <c r="D35175">
        <v>1</v>
      </c>
      <c r="E35175">
        <v>1</v>
      </c>
      <c r="F35175">
        <v>0</v>
      </c>
      <c r="G35175">
        <v>0</v>
      </c>
      <c r="H35175">
        <v>0</v>
      </c>
    </row>
    <row r="35176" spans="1:8" x14ac:dyDescent="0.25">
      <c r="A35176">
        <v>55900331436</v>
      </c>
      <c r="B35176" s="15">
        <v>45566</v>
      </c>
      <c r="C35176" s="16">
        <v>45641</v>
      </c>
      <c r="D35176">
        <v>1</v>
      </c>
      <c r="E35176">
        <v>1</v>
      </c>
      <c r="F35176">
        <v>0</v>
      </c>
      <c r="G35176">
        <v>0</v>
      </c>
      <c r="H35176">
        <v>0</v>
      </c>
    </row>
    <row r="35177" spans="1:8" x14ac:dyDescent="0.25">
      <c r="A35177">
        <v>55100411552</v>
      </c>
      <c r="B35177" s="15">
        <v>45566</v>
      </c>
      <c r="C35177" s="16">
        <v>45575</v>
      </c>
      <c r="D35177">
        <v>1</v>
      </c>
      <c r="E35177">
        <v>1</v>
      </c>
      <c r="F35177">
        <v>0</v>
      </c>
      <c r="G35177">
        <v>0</v>
      </c>
      <c r="H35177">
        <v>0</v>
      </c>
    </row>
    <row r="35178" spans="1:8" x14ac:dyDescent="0.25">
      <c r="A35178">
        <v>55100363814</v>
      </c>
      <c r="B35178" s="15">
        <v>45658</v>
      </c>
      <c r="C35178" s="16">
        <v>45702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55100291137</v>
      </c>
      <c r="B35179" s="15">
        <v>45658</v>
      </c>
      <c r="C35179" s="16">
        <v>45674</v>
      </c>
      <c r="D35179">
        <v>1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55100484898</v>
      </c>
      <c r="B35180" s="15">
        <v>45658</v>
      </c>
      <c r="C35180" s="16">
        <v>45715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55100452976</v>
      </c>
      <c r="B35181" s="15">
        <v>45597</v>
      </c>
      <c r="C35181" s="16">
        <v>45649</v>
      </c>
      <c r="D35181">
        <v>1</v>
      </c>
      <c r="E35181">
        <v>1</v>
      </c>
      <c r="F35181">
        <v>0</v>
      </c>
      <c r="G35181">
        <v>0</v>
      </c>
      <c r="H35181">
        <v>0</v>
      </c>
    </row>
    <row r="35182" spans="1:8" x14ac:dyDescent="0.25">
      <c r="A35182">
        <v>55100441355</v>
      </c>
      <c r="B35182" s="15">
        <v>45627</v>
      </c>
      <c r="C35182" s="16">
        <v>45644</v>
      </c>
      <c r="D35182">
        <v>1</v>
      </c>
      <c r="E35182">
        <v>1</v>
      </c>
      <c r="F35182">
        <v>0</v>
      </c>
      <c r="G35182">
        <v>0</v>
      </c>
      <c r="H35182">
        <v>0</v>
      </c>
    </row>
    <row r="35183" spans="1:8" x14ac:dyDescent="0.25">
      <c r="A35183">
        <v>55100456013</v>
      </c>
      <c r="B35183" s="15">
        <v>45597</v>
      </c>
      <c r="C35183" s="16">
        <v>45656</v>
      </c>
      <c r="D35183">
        <v>1</v>
      </c>
      <c r="E35183">
        <v>1</v>
      </c>
      <c r="F35183">
        <v>0</v>
      </c>
      <c r="G35183">
        <v>0</v>
      </c>
      <c r="H35183">
        <v>0</v>
      </c>
    </row>
    <row r="35184" spans="1:8" x14ac:dyDescent="0.25">
      <c r="A35184">
        <v>55100460323</v>
      </c>
      <c r="B35184" s="15">
        <v>45658</v>
      </c>
      <c r="C35184" s="16">
        <v>45689</v>
      </c>
      <c r="D35184">
        <v>1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55100412403</v>
      </c>
      <c r="B35185" s="15">
        <v>45566</v>
      </c>
      <c r="C35185" s="16">
        <v>45629</v>
      </c>
      <c r="D35185">
        <v>1</v>
      </c>
      <c r="E35185">
        <v>1</v>
      </c>
      <c r="F35185">
        <v>0</v>
      </c>
      <c r="G35185">
        <v>0</v>
      </c>
      <c r="H35185">
        <v>0</v>
      </c>
    </row>
    <row r="35186" spans="1:8" x14ac:dyDescent="0.25">
      <c r="A35186">
        <v>55100133114</v>
      </c>
      <c r="B35186" s="15">
        <v>45566</v>
      </c>
      <c r="C35186" s="16">
        <v>45578</v>
      </c>
      <c r="D35186">
        <v>1</v>
      </c>
      <c r="E35186">
        <v>1</v>
      </c>
      <c r="F35186">
        <v>0</v>
      </c>
      <c r="G35186">
        <v>0</v>
      </c>
      <c r="H35186">
        <v>0</v>
      </c>
    </row>
    <row r="35187" spans="1:8" x14ac:dyDescent="0.25">
      <c r="A35187">
        <v>55100420981</v>
      </c>
      <c r="B35187" s="15">
        <v>45566</v>
      </c>
      <c r="C35187" s="16">
        <v>45611</v>
      </c>
      <c r="D35187">
        <v>1</v>
      </c>
      <c r="E35187">
        <v>1</v>
      </c>
      <c r="F35187">
        <v>0</v>
      </c>
      <c r="G35187">
        <v>0</v>
      </c>
      <c r="H35187">
        <v>0</v>
      </c>
    </row>
    <row r="35188" spans="1:8" x14ac:dyDescent="0.25">
      <c r="A35188">
        <v>55900218168</v>
      </c>
      <c r="B35188" s="15">
        <v>45597</v>
      </c>
      <c r="C35188" s="16">
        <v>45614</v>
      </c>
      <c r="D35188">
        <v>1</v>
      </c>
      <c r="E35188">
        <v>1</v>
      </c>
      <c r="F35188">
        <v>0</v>
      </c>
      <c r="G35188">
        <v>0</v>
      </c>
      <c r="H35188">
        <v>0</v>
      </c>
    </row>
    <row r="35189" spans="1:8" x14ac:dyDescent="0.25">
      <c r="A35189">
        <v>55900177207</v>
      </c>
      <c r="B35189" s="15">
        <v>45658</v>
      </c>
      <c r="C35189" s="16">
        <v>45709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55100302723</v>
      </c>
      <c r="B35190" s="15">
        <v>45627</v>
      </c>
      <c r="C35190" s="16">
        <v>45700</v>
      </c>
      <c r="D35190">
        <v>0</v>
      </c>
      <c r="E35190">
        <v>0</v>
      </c>
      <c r="F35190">
        <v>0</v>
      </c>
      <c r="G35190">
        <v>0</v>
      </c>
      <c r="H35190">
        <v>1</v>
      </c>
    </row>
    <row r="35191" spans="1:8" x14ac:dyDescent="0.25">
      <c r="A35191">
        <v>55100282081</v>
      </c>
      <c r="B35191" s="15">
        <v>45597</v>
      </c>
      <c r="C35191" s="16">
        <v>45659</v>
      </c>
      <c r="D35191">
        <v>1</v>
      </c>
      <c r="E35191">
        <v>1</v>
      </c>
      <c r="F35191">
        <v>0</v>
      </c>
      <c r="G35191">
        <v>0</v>
      </c>
      <c r="H35191">
        <v>0</v>
      </c>
    </row>
    <row r="35192" spans="1:8" x14ac:dyDescent="0.25">
      <c r="A35192">
        <v>55100149688</v>
      </c>
      <c r="B35192" s="15">
        <v>45597</v>
      </c>
      <c r="C35192" s="16">
        <v>45664</v>
      </c>
      <c r="D35192">
        <v>1</v>
      </c>
      <c r="E35192">
        <v>1</v>
      </c>
      <c r="F35192">
        <v>0</v>
      </c>
      <c r="G35192">
        <v>0</v>
      </c>
      <c r="H35192">
        <v>0</v>
      </c>
    </row>
    <row r="35193" spans="1:8" x14ac:dyDescent="0.25">
      <c r="A35193">
        <v>55100167485</v>
      </c>
      <c r="B35193" s="15">
        <v>45597</v>
      </c>
      <c r="C35193" s="16">
        <v>45659</v>
      </c>
      <c r="D35193">
        <v>1</v>
      </c>
      <c r="E35193">
        <v>1</v>
      </c>
      <c r="F35193">
        <v>0</v>
      </c>
      <c r="G35193">
        <v>0</v>
      </c>
      <c r="H35193">
        <v>0</v>
      </c>
    </row>
    <row r="35194" spans="1:8" x14ac:dyDescent="0.25">
      <c r="A35194">
        <v>55100479977</v>
      </c>
      <c r="B35194" s="15">
        <v>45658</v>
      </c>
      <c r="C35194" s="16">
        <v>45705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55100401977</v>
      </c>
      <c r="B35195" s="15">
        <v>45566</v>
      </c>
      <c r="C35195" s="16">
        <v>45595</v>
      </c>
      <c r="D35195">
        <v>1</v>
      </c>
      <c r="E35195">
        <v>1</v>
      </c>
      <c r="F35195">
        <v>0</v>
      </c>
      <c r="G35195">
        <v>0</v>
      </c>
      <c r="H35195">
        <v>1</v>
      </c>
    </row>
    <row r="35196" spans="1:8" x14ac:dyDescent="0.25">
      <c r="A35196">
        <v>55100436036</v>
      </c>
      <c r="B35196" s="15">
        <v>45566</v>
      </c>
      <c r="C35196" s="16">
        <v>45618</v>
      </c>
      <c r="D35196">
        <v>1</v>
      </c>
      <c r="E35196">
        <v>1</v>
      </c>
      <c r="F35196">
        <v>0</v>
      </c>
      <c r="G35196">
        <v>0</v>
      </c>
      <c r="H35196">
        <v>0</v>
      </c>
    </row>
    <row r="35197" spans="1:8" x14ac:dyDescent="0.25">
      <c r="A35197">
        <v>55100172113</v>
      </c>
      <c r="B35197" s="15">
        <v>45658</v>
      </c>
      <c r="C35197" s="16">
        <v>45671</v>
      </c>
      <c r="D35197">
        <v>1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55900247642</v>
      </c>
      <c r="B35198" s="15">
        <v>45658</v>
      </c>
      <c r="C35198" s="16">
        <v>45724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55900341927</v>
      </c>
      <c r="B35199" s="15">
        <v>45566</v>
      </c>
      <c r="C35199" s="16">
        <v>45624</v>
      </c>
      <c r="D35199">
        <v>1</v>
      </c>
      <c r="E35199">
        <v>1</v>
      </c>
      <c r="F35199">
        <v>0</v>
      </c>
      <c r="G35199">
        <v>0</v>
      </c>
      <c r="H35199">
        <v>0</v>
      </c>
    </row>
    <row r="35200" spans="1:8" x14ac:dyDescent="0.25">
      <c r="A35200">
        <v>55100450941</v>
      </c>
      <c r="B35200" s="15">
        <v>45627</v>
      </c>
      <c r="C35200" s="16">
        <v>45680</v>
      </c>
      <c r="D35200">
        <v>1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55100144592</v>
      </c>
      <c r="B35201" s="15">
        <v>45566</v>
      </c>
      <c r="C35201" s="16">
        <v>45597</v>
      </c>
      <c r="D35201">
        <v>1</v>
      </c>
      <c r="E35201">
        <v>1</v>
      </c>
      <c r="F35201">
        <v>0</v>
      </c>
      <c r="G35201">
        <v>0</v>
      </c>
      <c r="H35201">
        <v>0</v>
      </c>
    </row>
    <row r="35202" spans="1:8" x14ac:dyDescent="0.25">
      <c r="A35202">
        <v>55100231338</v>
      </c>
      <c r="B35202" s="15">
        <v>45627</v>
      </c>
      <c r="C35202" s="16">
        <v>45663</v>
      </c>
      <c r="D35202">
        <v>1</v>
      </c>
      <c r="E35202">
        <v>1</v>
      </c>
      <c r="F35202">
        <v>0</v>
      </c>
      <c r="G35202">
        <v>1</v>
      </c>
      <c r="H35202">
        <v>1</v>
      </c>
    </row>
    <row r="35203" spans="1:8" x14ac:dyDescent="0.25">
      <c r="A35203">
        <v>55100166141</v>
      </c>
      <c r="B35203" s="15">
        <v>45658</v>
      </c>
      <c r="C35203" s="16">
        <v>45676</v>
      </c>
      <c r="D35203">
        <v>1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55100270956</v>
      </c>
      <c r="B35204" s="15">
        <v>45566</v>
      </c>
      <c r="C35204" s="16">
        <v>45609</v>
      </c>
      <c r="D35204">
        <v>1</v>
      </c>
      <c r="E35204">
        <v>1</v>
      </c>
      <c r="F35204">
        <v>0</v>
      </c>
      <c r="G35204">
        <v>0</v>
      </c>
      <c r="H35204">
        <v>0</v>
      </c>
    </row>
    <row r="35205" spans="1:8" x14ac:dyDescent="0.25">
      <c r="A35205">
        <v>55900489341</v>
      </c>
      <c r="B35205" s="15">
        <v>45658</v>
      </c>
      <c r="C35205" s="16">
        <v>45721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55100274813</v>
      </c>
      <c r="B35206" s="15">
        <v>45566</v>
      </c>
      <c r="C35206" s="16">
        <v>45616</v>
      </c>
      <c r="D35206">
        <v>1</v>
      </c>
      <c r="E35206">
        <v>1</v>
      </c>
      <c r="F35206">
        <v>0</v>
      </c>
      <c r="G35206">
        <v>0</v>
      </c>
      <c r="H35206">
        <v>0</v>
      </c>
    </row>
    <row r="35207" spans="1:8" x14ac:dyDescent="0.25">
      <c r="A35207">
        <v>55900236574</v>
      </c>
      <c r="B35207" s="15">
        <v>45658</v>
      </c>
      <c r="C35207" s="16">
        <v>45663</v>
      </c>
      <c r="D35207">
        <v>1</v>
      </c>
      <c r="E35207">
        <v>1</v>
      </c>
      <c r="F35207">
        <v>0</v>
      </c>
      <c r="G35207">
        <v>0</v>
      </c>
      <c r="H35207">
        <v>0</v>
      </c>
    </row>
    <row r="35208" spans="1:8" x14ac:dyDescent="0.25">
      <c r="A35208">
        <v>55900470845</v>
      </c>
      <c r="B35208" s="15">
        <v>45658</v>
      </c>
      <c r="C35208" s="16">
        <v>45689</v>
      </c>
      <c r="D35208">
        <v>1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55100336847</v>
      </c>
      <c r="B35209" s="15">
        <v>45566</v>
      </c>
      <c r="C35209" s="16">
        <v>45600</v>
      </c>
      <c r="D35209">
        <v>1</v>
      </c>
      <c r="E35209">
        <v>1</v>
      </c>
      <c r="F35209">
        <v>1</v>
      </c>
      <c r="G35209">
        <v>1</v>
      </c>
      <c r="H35209">
        <v>1</v>
      </c>
    </row>
    <row r="35210" spans="1:8" x14ac:dyDescent="0.25">
      <c r="A35210">
        <v>55100486211</v>
      </c>
      <c r="B35210" s="15">
        <v>45658</v>
      </c>
      <c r="C35210" s="16">
        <v>45717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55100430567</v>
      </c>
      <c r="B35211" s="15">
        <v>45566</v>
      </c>
      <c r="C35211" s="16">
        <v>45607</v>
      </c>
      <c r="D35211">
        <v>1</v>
      </c>
      <c r="E35211">
        <v>1</v>
      </c>
      <c r="F35211">
        <v>0</v>
      </c>
      <c r="G35211">
        <v>0</v>
      </c>
      <c r="H35211">
        <v>0</v>
      </c>
    </row>
    <row r="35212" spans="1:8" x14ac:dyDescent="0.25">
      <c r="A35212">
        <v>55100441667</v>
      </c>
      <c r="B35212" s="15">
        <v>45566</v>
      </c>
      <c r="C35212" s="16">
        <v>45628</v>
      </c>
      <c r="D35212">
        <v>1</v>
      </c>
      <c r="E35212">
        <v>1</v>
      </c>
      <c r="F35212">
        <v>1</v>
      </c>
      <c r="G35212">
        <v>1</v>
      </c>
      <c r="H35212">
        <v>1</v>
      </c>
    </row>
    <row r="35213" spans="1:8" x14ac:dyDescent="0.25">
      <c r="A35213">
        <v>55100474599</v>
      </c>
      <c r="B35213" s="15">
        <v>45658</v>
      </c>
      <c r="C35213" s="16">
        <v>45710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55900433029</v>
      </c>
      <c r="B35214" s="15">
        <v>45597</v>
      </c>
      <c r="C35214" s="16">
        <v>45612</v>
      </c>
      <c r="D35214">
        <v>1</v>
      </c>
      <c r="E35214">
        <v>1</v>
      </c>
      <c r="F35214">
        <v>0</v>
      </c>
      <c r="G35214">
        <v>0</v>
      </c>
      <c r="H35214">
        <v>0</v>
      </c>
    </row>
    <row r="35215" spans="1:8" x14ac:dyDescent="0.25">
      <c r="A35215">
        <v>55100444869</v>
      </c>
      <c r="B35215" s="15">
        <v>45627</v>
      </c>
      <c r="C35215" s="16">
        <v>45634</v>
      </c>
      <c r="D35215">
        <v>1</v>
      </c>
      <c r="E35215">
        <v>1</v>
      </c>
      <c r="F35215">
        <v>0</v>
      </c>
      <c r="G35215">
        <v>0</v>
      </c>
      <c r="H35215">
        <v>0</v>
      </c>
    </row>
    <row r="35216" spans="1:8" x14ac:dyDescent="0.25">
      <c r="A35216">
        <v>55900476873</v>
      </c>
      <c r="B35216" s="15">
        <v>45658</v>
      </c>
      <c r="C35216" s="16">
        <v>45701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55100373338</v>
      </c>
      <c r="B35217" s="15">
        <v>45658</v>
      </c>
      <c r="C35217" s="16">
        <v>45686</v>
      </c>
      <c r="D35217">
        <v>1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55100442821</v>
      </c>
      <c r="B35218" s="15">
        <v>45597</v>
      </c>
      <c r="C35218" s="16">
        <v>45631</v>
      </c>
      <c r="D35218">
        <v>1</v>
      </c>
      <c r="E35218">
        <v>1</v>
      </c>
      <c r="F35218">
        <v>0</v>
      </c>
      <c r="G35218">
        <v>0</v>
      </c>
      <c r="H35218">
        <v>0</v>
      </c>
    </row>
    <row r="35219" spans="1:8" x14ac:dyDescent="0.25">
      <c r="A35219">
        <v>55100467954</v>
      </c>
      <c r="B35219" s="15">
        <v>45658</v>
      </c>
      <c r="C35219" s="16">
        <v>45682</v>
      </c>
      <c r="D35219">
        <v>1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55100228353</v>
      </c>
      <c r="B35220" s="15">
        <v>45597</v>
      </c>
      <c r="C35220" s="16">
        <v>45656</v>
      </c>
      <c r="D35220">
        <v>1</v>
      </c>
      <c r="E35220">
        <v>1</v>
      </c>
      <c r="F35220">
        <v>0</v>
      </c>
      <c r="G35220">
        <v>0</v>
      </c>
      <c r="H35220">
        <v>0</v>
      </c>
    </row>
    <row r="35221" spans="1:8" x14ac:dyDescent="0.25">
      <c r="A35221">
        <v>55100483897</v>
      </c>
      <c r="B35221" s="15">
        <v>45658</v>
      </c>
      <c r="C35221" s="16">
        <v>45713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55900178410</v>
      </c>
      <c r="B35222" s="15">
        <v>45658</v>
      </c>
      <c r="C35222" s="16">
        <v>45683</v>
      </c>
      <c r="D35222">
        <v>1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55100150506</v>
      </c>
      <c r="B35223" s="15">
        <v>45597</v>
      </c>
      <c r="C35223" s="16">
        <v>45620</v>
      </c>
      <c r="D35223">
        <v>1</v>
      </c>
      <c r="E35223">
        <v>1</v>
      </c>
      <c r="F35223">
        <v>0</v>
      </c>
      <c r="G35223">
        <v>0</v>
      </c>
      <c r="H35223">
        <v>0</v>
      </c>
    </row>
    <row r="35224" spans="1:8" x14ac:dyDescent="0.25">
      <c r="A35224">
        <v>55100364326</v>
      </c>
      <c r="B35224" s="15">
        <v>45658</v>
      </c>
      <c r="C35224" s="16">
        <v>45689</v>
      </c>
      <c r="D35224">
        <v>1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55100197771</v>
      </c>
      <c r="B35225" s="15">
        <v>45658</v>
      </c>
      <c r="C35225" s="16">
        <v>45717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55100383084</v>
      </c>
      <c r="B35226" s="15">
        <v>45658</v>
      </c>
      <c r="C35226" s="16">
        <v>45717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55100240728</v>
      </c>
      <c r="B35227" s="15">
        <v>45658</v>
      </c>
      <c r="C35227" s="16">
        <v>45686</v>
      </c>
      <c r="D35227">
        <v>1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55100283056</v>
      </c>
      <c r="B35228" s="15">
        <v>45627</v>
      </c>
      <c r="C35228" s="16">
        <v>45653</v>
      </c>
      <c r="D35228">
        <v>1</v>
      </c>
      <c r="E35228">
        <v>1</v>
      </c>
      <c r="F35228">
        <v>0</v>
      </c>
      <c r="G35228">
        <v>0</v>
      </c>
      <c r="H35228">
        <v>0</v>
      </c>
    </row>
    <row r="35229" spans="1:8" x14ac:dyDescent="0.25">
      <c r="A35229">
        <v>55100285517</v>
      </c>
      <c r="B35229" s="15">
        <v>45597</v>
      </c>
      <c r="C35229" s="16">
        <v>45649</v>
      </c>
      <c r="D35229">
        <v>1</v>
      </c>
      <c r="E35229">
        <v>1</v>
      </c>
      <c r="F35229">
        <v>0</v>
      </c>
      <c r="G35229">
        <v>0</v>
      </c>
      <c r="H35229">
        <v>0</v>
      </c>
    </row>
    <row r="35230" spans="1:8" x14ac:dyDescent="0.25">
      <c r="A35230">
        <v>55100340001</v>
      </c>
      <c r="B35230" s="15">
        <v>45597</v>
      </c>
      <c r="C35230" s="16">
        <v>45641</v>
      </c>
      <c r="D35230">
        <v>1</v>
      </c>
      <c r="E35230">
        <v>1</v>
      </c>
      <c r="F35230">
        <v>0</v>
      </c>
      <c r="G35230">
        <v>0</v>
      </c>
      <c r="H35230">
        <v>0</v>
      </c>
    </row>
    <row r="35231" spans="1:8" x14ac:dyDescent="0.25">
      <c r="A35231">
        <v>55100226645</v>
      </c>
      <c r="B35231" s="15">
        <v>45566</v>
      </c>
      <c r="C35231" s="16">
        <v>45627</v>
      </c>
      <c r="D35231">
        <v>1</v>
      </c>
      <c r="E35231">
        <v>1</v>
      </c>
      <c r="F35231">
        <v>0</v>
      </c>
      <c r="G35231">
        <v>0</v>
      </c>
      <c r="H35231">
        <v>0</v>
      </c>
    </row>
    <row r="35232" spans="1:8" x14ac:dyDescent="0.25">
      <c r="A35232">
        <v>55900393919</v>
      </c>
      <c r="B35232" s="15">
        <v>45566</v>
      </c>
      <c r="C35232" s="16">
        <v>45597</v>
      </c>
      <c r="D35232">
        <v>1</v>
      </c>
      <c r="E35232">
        <v>1</v>
      </c>
      <c r="F35232">
        <v>0</v>
      </c>
      <c r="G35232">
        <v>0</v>
      </c>
      <c r="H35232">
        <v>0</v>
      </c>
    </row>
    <row r="35233" spans="1:8" x14ac:dyDescent="0.25">
      <c r="A35233">
        <v>55100383110</v>
      </c>
      <c r="B35233" s="15">
        <v>45658</v>
      </c>
      <c r="C35233" s="16">
        <v>45716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55100432626</v>
      </c>
      <c r="B35234" s="15">
        <v>45566</v>
      </c>
      <c r="C35234" s="16">
        <v>45636</v>
      </c>
      <c r="D35234">
        <v>1</v>
      </c>
      <c r="E35234">
        <v>1</v>
      </c>
      <c r="F35234">
        <v>0</v>
      </c>
      <c r="G35234">
        <v>0</v>
      </c>
      <c r="H35234">
        <v>0</v>
      </c>
    </row>
    <row r="35235" spans="1:8" x14ac:dyDescent="0.25">
      <c r="A35235">
        <v>55100362463</v>
      </c>
      <c r="B35235" s="15">
        <v>45658</v>
      </c>
      <c r="C35235" s="16">
        <v>45667</v>
      </c>
      <c r="D35235">
        <v>1</v>
      </c>
      <c r="E35235">
        <v>1</v>
      </c>
      <c r="F35235">
        <v>0</v>
      </c>
      <c r="G35235">
        <v>0</v>
      </c>
      <c r="H35235">
        <v>0</v>
      </c>
    </row>
    <row r="35236" spans="1:8" x14ac:dyDescent="0.25">
      <c r="A35236">
        <v>55100303330</v>
      </c>
      <c r="B35236" s="15">
        <v>45658</v>
      </c>
      <c r="C35236" s="16">
        <v>45702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55100348092</v>
      </c>
      <c r="B35237" s="15">
        <v>45566</v>
      </c>
      <c r="C35237" s="16">
        <v>45642</v>
      </c>
      <c r="D35237">
        <v>1</v>
      </c>
      <c r="E35237">
        <v>1</v>
      </c>
      <c r="F35237">
        <v>0</v>
      </c>
      <c r="G35237">
        <v>0</v>
      </c>
      <c r="H35237">
        <v>0</v>
      </c>
    </row>
    <row r="35238" spans="1:8" x14ac:dyDescent="0.25">
      <c r="A35238">
        <v>55100336029</v>
      </c>
      <c r="B35238" s="15">
        <v>45566</v>
      </c>
      <c r="C35238" s="16">
        <v>45597</v>
      </c>
      <c r="D35238">
        <v>1</v>
      </c>
      <c r="E35238">
        <v>1</v>
      </c>
      <c r="F35238">
        <v>0</v>
      </c>
      <c r="G35238">
        <v>0</v>
      </c>
      <c r="H35238">
        <v>0</v>
      </c>
    </row>
    <row r="35239" spans="1:8" x14ac:dyDescent="0.25">
      <c r="A35239">
        <v>55100469121</v>
      </c>
      <c r="B35239" s="15">
        <v>45658</v>
      </c>
      <c r="C35239" s="16">
        <v>45686</v>
      </c>
      <c r="D35239">
        <v>1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55100360141</v>
      </c>
      <c r="B35240" s="15">
        <v>45627</v>
      </c>
      <c r="C35240" s="16">
        <v>45660</v>
      </c>
      <c r="D35240">
        <v>1</v>
      </c>
      <c r="E35240">
        <v>1</v>
      </c>
      <c r="F35240">
        <v>0</v>
      </c>
      <c r="G35240">
        <v>0</v>
      </c>
      <c r="H35240">
        <v>0</v>
      </c>
    </row>
    <row r="35241" spans="1:8" x14ac:dyDescent="0.25">
      <c r="A35241">
        <v>55100298509</v>
      </c>
      <c r="B35241" s="15">
        <v>45658</v>
      </c>
      <c r="C35241" s="16">
        <v>45706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55100147712</v>
      </c>
      <c r="B35242" s="15">
        <v>45566</v>
      </c>
      <c r="C35242" s="16">
        <v>45617</v>
      </c>
      <c r="D35242">
        <v>1</v>
      </c>
      <c r="E35242">
        <v>1</v>
      </c>
      <c r="F35242">
        <v>0</v>
      </c>
      <c r="G35242">
        <v>0</v>
      </c>
      <c r="H35242">
        <v>0</v>
      </c>
    </row>
    <row r="35243" spans="1:8" x14ac:dyDescent="0.25">
      <c r="A35243">
        <v>55100177648</v>
      </c>
      <c r="B35243" s="15">
        <v>45627</v>
      </c>
      <c r="C35243" s="16">
        <v>45691</v>
      </c>
      <c r="D35243">
        <v>1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55100222397</v>
      </c>
      <c r="B35244" s="15">
        <v>45566</v>
      </c>
      <c r="C35244" s="16">
        <v>45616</v>
      </c>
      <c r="D35244">
        <v>1</v>
      </c>
      <c r="E35244">
        <v>1</v>
      </c>
      <c r="F35244">
        <v>0</v>
      </c>
      <c r="G35244">
        <v>0</v>
      </c>
      <c r="H35244">
        <v>0</v>
      </c>
    </row>
    <row r="35245" spans="1:8" x14ac:dyDescent="0.25">
      <c r="A35245">
        <v>55900299099</v>
      </c>
      <c r="B35245" s="15">
        <v>45658</v>
      </c>
      <c r="C35245" s="16">
        <v>45698</v>
      </c>
      <c r="D35245">
        <v>1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55100349506</v>
      </c>
      <c r="B35246" s="15">
        <v>45566</v>
      </c>
      <c r="C35246" s="16">
        <v>45636</v>
      </c>
      <c r="D35246">
        <v>1</v>
      </c>
      <c r="E35246">
        <v>1</v>
      </c>
      <c r="F35246">
        <v>0</v>
      </c>
      <c r="G35246">
        <v>0</v>
      </c>
      <c r="H35246">
        <v>0</v>
      </c>
    </row>
    <row r="35247" spans="1:8" x14ac:dyDescent="0.25">
      <c r="A35247">
        <v>55100358764</v>
      </c>
      <c r="B35247" s="15">
        <v>45597</v>
      </c>
      <c r="C35247" s="16">
        <v>45656</v>
      </c>
      <c r="D35247">
        <v>1</v>
      </c>
      <c r="E35247">
        <v>1</v>
      </c>
      <c r="F35247">
        <v>0</v>
      </c>
      <c r="G35247">
        <v>0</v>
      </c>
      <c r="H35247">
        <v>0</v>
      </c>
    </row>
    <row r="35248" spans="1:8" x14ac:dyDescent="0.25">
      <c r="A35248">
        <v>55900280622</v>
      </c>
      <c r="B35248" s="15">
        <v>45597</v>
      </c>
      <c r="C35248" s="16">
        <v>45634</v>
      </c>
      <c r="D35248">
        <v>1</v>
      </c>
      <c r="E35248">
        <v>1</v>
      </c>
      <c r="F35248">
        <v>0</v>
      </c>
      <c r="G35248">
        <v>0</v>
      </c>
      <c r="H35248">
        <v>0</v>
      </c>
    </row>
    <row r="35249" spans="1:8" x14ac:dyDescent="0.25">
      <c r="A35249">
        <v>55100307728</v>
      </c>
      <c r="B35249" s="15">
        <v>45658</v>
      </c>
      <c r="C35249" s="16">
        <v>45713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55100153711</v>
      </c>
      <c r="B35250" s="15">
        <v>45566</v>
      </c>
      <c r="C35250" s="16">
        <v>45624</v>
      </c>
      <c r="D35250">
        <v>1</v>
      </c>
      <c r="E35250">
        <v>1</v>
      </c>
      <c r="F35250">
        <v>0</v>
      </c>
      <c r="G35250">
        <v>0</v>
      </c>
      <c r="H35250">
        <v>0</v>
      </c>
    </row>
    <row r="35251" spans="1:8" x14ac:dyDescent="0.25">
      <c r="A35251">
        <v>55900156553</v>
      </c>
      <c r="B35251" s="15">
        <v>45597</v>
      </c>
      <c r="C35251" s="16">
        <v>45630</v>
      </c>
      <c r="D35251">
        <v>1</v>
      </c>
      <c r="E35251">
        <v>1</v>
      </c>
      <c r="F35251">
        <v>1</v>
      </c>
      <c r="G35251">
        <v>1</v>
      </c>
      <c r="H35251">
        <v>1</v>
      </c>
    </row>
    <row r="35252" spans="1:8" x14ac:dyDescent="0.25">
      <c r="A35252">
        <v>55100305060</v>
      </c>
      <c r="B35252" s="15">
        <v>45658</v>
      </c>
      <c r="C35252" s="16">
        <v>45718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55100441724</v>
      </c>
      <c r="B35253" s="15">
        <v>45566</v>
      </c>
      <c r="C35253" s="16">
        <v>45628</v>
      </c>
      <c r="D35253">
        <v>1</v>
      </c>
      <c r="E35253">
        <v>1</v>
      </c>
      <c r="F35253">
        <v>0</v>
      </c>
      <c r="G35253">
        <v>0</v>
      </c>
      <c r="H35253">
        <v>0</v>
      </c>
    </row>
    <row r="35254" spans="1:8" x14ac:dyDescent="0.25">
      <c r="A35254">
        <v>55100473217</v>
      </c>
      <c r="B35254" s="15">
        <v>45658</v>
      </c>
      <c r="C35254" s="16">
        <v>45721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55900151752</v>
      </c>
      <c r="B35255" s="15">
        <v>45566</v>
      </c>
      <c r="C35255" s="16">
        <v>45616</v>
      </c>
      <c r="D35255">
        <v>1</v>
      </c>
      <c r="E35255">
        <v>1</v>
      </c>
      <c r="F35255">
        <v>0</v>
      </c>
      <c r="G35255">
        <v>0</v>
      </c>
      <c r="H35255">
        <v>0</v>
      </c>
    </row>
    <row r="35256" spans="1:8" x14ac:dyDescent="0.25">
      <c r="A35256">
        <v>55100367568</v>
      </c>
      <c r="B35256" s="15">
        <v>45627</v>
      </c>
      <c r="C35256" s="16">
        <v>45674</v>
      </c>
      <c r="D35256">
        <v>1</v>
      </c>
      <c r="E35256">
        <v>0</v>
      </c>
      <c r="F35256">
        <v>1</v>
      </c>
      <c r="G35256">
        <v>0</v>
      </c>
      <c r="H35256">
        <v>1</v>
      </c>
    </row>
    <row r="35257" spans="1:8" x14ac:dyDescent="0.25">
      <c r="A35257">
        <v>55100441522</v>
      </c>
      <c r="B35257" s="15">
        <v>45566</v>
      </c>
      <c r="C35257" s="16">
        <v>45627</v>
      </c>
      <c r="D35257">
        <v>1</v>
      </c>
      <c r="E35257">
        <v>1</v>
      </c>
      <c r="F35257">
        <v>0</v>
      </c>
      <c r="G35257">
        <v>0</v>
      </c>
      <c r="H35257">
        <v>0</v>
      </c>
    </row>
    <row r="35258" spans="1:8" x14ac:dyDescent="0.25">
      <c r="A35258">
        <v>55100417556</v>
      </c>
      <c r="B35258" s="15">
        <v>45566</v>
      </c>
      <c r="C35258" s="16">
        <v>45603</v>
      </c>
      <c r="D35258">
        <v>1</v>
      </c>
      <c r="E35258">
        <v>1</v>
      </c>
      <c r="F35258">
        <v>0</v>
      </c>
      <c r="G35258">
        <v>0</v>
      </c>
      <c r="H35258">
        <v>0</v>
      </c>
    </row>
    <row r="35259" spans="1:8" x14ac:dyDescent="0.25">
      <c r="A35259">
        <v>55100333405</v>
      </c>
      <c r="B35259" s="15">
        <v>45566</v>
      </c>
      <c r="C35259" s="16">
        <v>45590</v>
      </c>
      <c r="D35259">
        <v>1</v>
      </c>
      <c r="E35259">
        <v>1</v>
      </c>
      <c r="F35259">
        <v>0</v>
      </c>
      <c r="G35259">
        <v>0</v>
      </c>
      <c r="H35259">
        <v>0</v>
      </c>
    </row>
    <row r="35260" spans="1:8" x14ac:dyDescent="0.25">
      <c r="A35260">
        <v>55100107576</v>
      </c>
      <c r="B35260" s="15">
        <v>45658</v>
      </c>
      <c r="C35260" s="16">
        <v>45703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55100297756</v>
      </c>
      <c r="B35261" s="15">
        <v>45627</v>
      </c>
      <c r="C35261" s="16">
        <v>45692</v>
      </c>
      <c r="D35261">
        <v>1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55100417398</v>
      </c>
      <c r="B35262" s="15">
        <v>45597</v>
      </c>
      <c r="C35262" s="16">
        <v>45604</v>
      </c>
      <c r="D35262">
        <v>1</v>
      </c>
      <c r="E35262">
        <v>1</v>
      </c>
      <c r="F35262">
        <v>0</v>
      </c>
      <c r="G35262">
        <v>0</v>
      </c>
      <c r="H35262">
        <v>0</v>
      </c>
    </row>
    <row r="35263" spans="1:8" x14ac:dyDescent="0.25">
      <c r="A35263">
        <v>55100184075</v>
      </c>
      <c r="B35263" s="15">
        <v>45658</v>
      </c>
      <c r="C35263" s="16">
        <v>45702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55100480084</v>
      </c>
      <c r="B35264" s="15">
        <v>45658</v>
      </c>
      <c r="C35264" s="16">
        <v>45706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55900267761</v>
      </c>
      <c r="B35265" s="15">
        <v>45566</v>
      </c>
      <c r="C35265" s="16">
        <v>45619</v>
      </c>
      <c r="D35265">
        <v>1</v>
      </c>
      <c r="E35265">
        <v>1</v>
      </c>
      <c r="F35265">
        <v>0</v>
      </c>
      <c r="G35265">
        <v>0</v>
      </c>
      <c r="H35265">
        <v>0</v>
      </c>
    </row>
    <row r="35266" spans="1:8" x14ac:dyDescent="0.25">
      <c r="A35266">
        <v>55100352388</v>
      </c>
      <c r="B35266" s="15">
        <v>45566</v>
      </c>
      <c r="C35266" s="16">
        <v>45643</v>
      </c>
      <c r="D35266">
        <v>1</v>
      </c>
      <c r="E35266">
        <v>1</v>
      </c>
      <c r="F35266">
        <v>0</v>
      </c>
      <c r="G35266">
        <v>0</v>
      </c>
      <c r="H35266">
        <v>0</v>
      </c>
    </row>
    <row r="35267" spans="1:8" x14ac:dyDescent="0.25">
      <c r="A35267">
        <v>55900269503</v>
      </c>
      <c r="B35267" s="15">
        <v>45597</v>
      </c>
      <c r="C35267" s="16">
        <v>45649</v>
      </c>
      <c r="D35267">
        <v>1</v>
      </c>
      <c r="E35267">
        <v>1</v>
      </c>
      <c r="F35267">
        <v>0</v>
      </c>
      <c r="G35267">
        <v>0</v>
      </c>
      <c r="H35267">
        <v>0</v>
      </c>
    </row>
    <row r="35268" spans="1:8" x14ac:dyDescent="0.25">
      <c r="A35268">
        <v>55100438148</v>
      </c>
      <c r="B35268" s="15">
        <v>45597</v>
      </c>
      <c r="C35268" s="16">
        <v>45621</v>
      </c>
      <c r="D35268">
        <v>1</v>
      </c>
      <c r="E35268">
        <v>1</v>
      </c>
      <c r="F35268">
        <v>0</v>
      </c>
      <c r="G35268">
        <v>0</v>
      </c>
      <c r="H35268">
        <v>0</v>
      </c>
    </row>
    <row r="35269" spans="1:8" x14ac:dyDescent="0.25">
      <c r="A35269">
        <v>55100275915</v>
      </c>
      <c r="B35269" s="15">
        <v>45566</v>
      </c>
      <c r="C35269" s="16">
        <v>45634</v>
      </c>
      <c r="D35269">
        <v>1</v>
      </c>
      <c r="E35269">
        <v>1</v>
      </c>
      <c r="F35269">
        <v>1</v>
      </c>
      <c r="G35269">
        <v>1</v>
      </c>
      <c r="H35269">
        <v>1</v>
      </c>
    </row>
    <row r="35270" spans="1:8" x14ac:dyDescent="0.25">
      <c r="A35270">
        <v>55100283533</v>
      </c>
      <c r="B35270" s="15">
        <v>45627</v>
      </c>
      <c r="C35270" s="16">
        <v>45654</v>
      </c>
      <c r="D35270">
        <v>1</v>
      </c>
      <c r="E35270">
        <v>1</v>
      </c>
      <c r="F35270">
        <v>0</v>
      </c>
      <c r="G35270">
        <v>0</v>
      </c>
      <c r="H35270">
        <v>0</v>
      </c>
    </row>
    <row r="35271" spans="1:8" x14ac:dyDescent="0.25">
      <c r="A35271">
        <v>55100220714</v>
      </c>
      <c r="B35271" s="15">
        <v>45566</v>
      </c>
      <c r="C35271" s="16">
        <v>45593</v>
      </c>
      <c r="D35271">
        <v>1</v>
      </c>
      <c r="E35271">
        <v>1</v>
      </c>
      <c r="F35271">
        <v>0</v>
      </c>
      <c r="G35271">
        <v>0</v>
      </c>
      <c r="H35271">
        <v>0</v>
      </c>
    </row>
    <row r="35272" spans="1:8" x14ac:dyDescent="0.25">
      <c r="A35272">
        <v>55100449540</v>
      </c>
      <c r="B35272" s="15">
        <v>45627</v>
      </c>
      <c r="C35272" s="16">
        <v>45643</v>
      </c>
      <c r="D35272">
        <v>1</v>
      </c>
      <c r="E35272">
        <v>1</v>
      </c>
      <c r="F35272">
        <v>0</v>
      </c>
      <c r="G35272">
        <v>0</v>
      </c>
      <c r="H35272">
        <v>0</v>
      </c>
    </row>
    <row r="35273" spans="1:8" x14ac:dyDescent="0.25">
      <c r="A35273">
        <v>55100152116</v>
      </c>
      <c r="B35273" s="15">
        <v>45566</v>
      </c>
      <c r="C35273" s="16">
        <v>45623</v>
      </c>
      <c r="D35273">
        <v>1</v>
      </c>
      <c r="E35273">
        <v>1</v>
      </c>
      <c r="F35273">
        <v>0</v>
      </c>
      <c r="G35273">
        <v>0</v>
      </c>
      <c r="H35273">
        <v>0</v>
      </c>
    </row>
    <row r="35274" spans="1:8" x14ac:dyDescent="0.25">
      <c r="A35274">
        <v>55100340653</v>
      </c>
      <c r="B35274" s="15">
        <v>45566</v>
      </c>
      <c r="C35274" s="16">
        <v>45627</v>
      </c>
      <c r="D35274">
        <v>1</v>
      </c>
      <c r="E35274">
        <v>1</v>
      </c>
      <c r="F35274">
        <v>0</v>
      </c>
      <c r="G35274">
        <v>0</v>
      </c>
      <c r="H35274">
        <v>1</v>
      </c>
    </row>
    <row r="35275" spans="1:8" x14ac:dyDescent="0.25">
      <c r="A35275">
        <v>55900258258</v>
      </c>
      <c r="B35275" s="15">
        <v>45566</v>
      </c>
      <c r="C35275" s="16">
        <v>45603</v>
      </c>
      <c r="D35275">
        <v>1</v>
      </c>
      <c r="E35275">
        <v>1</v>
      </c>
      <c r="F35275">
        <v>0</v>
      </c>
      <c r="G35275">
        <v>0</v>
      </c>
      <c r="H35275">
        <v>0</v>
      </c>
    </row>
    <row r="35276" spans="1:8" x14ac:dyDescent="0.25">
      <c r="A35276">
        <v>55100194619</v>
      </c>
      <c r="B35276" s="15">
        <v>45658</v>
      </c>
      <c r="C35276" s="16">
        <v>45714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55900423642</v>
      </c>
      <c r="B35277" s="15">
        <v>45566</v>
      </c>
      <c r="C35277" s="16">
        <v>45595</v>
      </c>
      <c r="D35277">
        <v>1</v>
      </c>
      <c r="E35277">
        <v>1</v>
      </c>
      <c r="F35277">
        <v>0</v>
      </c>
      <c r="G35277">
        <v>0</v>
      </c>
      <c r="H35277">
        <v>0</v>
      </c>
    </row>
    <row r="35278" spans="1:8" x14ac:dyDescent="0.25">
      <c r="A35278">
        <v>55100453190</v>
      </c>
      <c r="B35278" s="15">
        <v>45597</v>
      </c>
      <c r="C35278" s="16">
        <v>45659</v>
      </c>
      <c r="D35278">
        <v>1</v>
      </c>
      <c r="E35278">
        <v>1</v>
      </c>
      <c r="F35278">
        <v>0</v>
      </c>
      <c r="G35278">
        <v>0</v>
      </c>
      <c r="H35278">
        <v>0</v>
      </c>
    </row>
    <row r="35279" spans="1:8" x14ac:dyDescent="0.25">
      <c r="A35279">
        <v>55100433266</v>
      </c>
      <c r="B35279" s="15">
        <v>45566</v>
      </c>
      <c r="C35279" s="16">
        <v>45612</v>
      </c>
      <c r="D35279">
        <v>1</v>
      </c>
      <c r="E35279">
        <v>1</v>
      </c>
      <c r="F35279">
        <v>0</v>
      </c>
      <c r="G35279">
        <v>0</v>
      </c>
      <c r="H35279">
        <v>0</v>
      </c>
    </row>
    <row r="35280" spans="1:8" x14ac:dyDescent="0.25">
      <c r="A35280">
        <v>55900351944</v>
      </c>
      <c r="B35280" s="15">
        <v>45566</v>
      </c>
      <c r="C35280" s="16">
        <v>45638</v>
      </c>
      <c r="D35280">
        <v>1</v>
      </c>
      <c r="E35280">
        <v>1</v>
      </c>
      <c r="F35280">
        <v>0</v>
      </c>
      <c r="G35280">
        <v>0</v>
      </c>
      <c r="H35280">
        <v>0</v>
      </c>
    </row>
    <row r="35281" spans="1:8" x14ac:dyDescent="0.25">
      <c r="A35281">
        <v>55100477627</v>
      </c>
      <c r="B35281" s="15">
        <v>45658</v>
      </c>
      <c r="C35281" s="16">
        <v>45702</v>
      </c>
      <c r="D35281">
        <v>0</v>
      </c>
      <c r="E35281">
        <v>0</v>
      </c>
      <c r="F35281">
        <v>0</v>
      </c>
      <c r="G35281">
        <v>0</v>
      </c>
      <c r="H35281">
        <v>1</v>
      </c>
    </row>
    <row r="35282" spans="1:8" x14ac:dyDescent="0.25">
      <c r="A35282">
        <v>55900360564</v>
      </c>
      <c r="B35282" s="15">
        <v>45597</v>
      </c>
      <c r="C35282" s="16">
        <v>45672</v>
      </c>
      <c r="D35282">
        <v>1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55100438967</v>
      </c>
      <c r="B35283" s="15">
        <v>45566</v>
      </c>
      <c r="C35283" s="16">
        <v>45640</v>
      </c>
      <c r="D35283">
        <v>1</v>
      </c>
      <c r="E35283">
        <v>1</v>
      </c>
      <c r="F35283">
        <v>0</v>
      </c>
      <c r="G35283">
        <v>0</v>
      </c>
      <c r="H35283">
        <v>0</v>
      </c>
    </row>
    <row r="35284" spans="1:8" x14ac:dyDescent="0.25">
      <c r="A35284">
        <v>55900381691</v>
      </c>
      <c r="B35284" s="15">
        <v>45627</v>
      </c>
      <c r="C35284" s="16">
        <v>45703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55100143115</v>
      </c>
      <c r="B35285" s="15">
        <v>45566</v>
      </c>
      <c r="C35285" s="16">
        <v>45601</v>
      </c>
      <c r="D35285">
        <v>1</v>
      </c>
      <c r="E35285">
        <v>1</v>
      </c>
      <c r="F35285">
        <v>0</v>
      </c>
      <c r="G35285">
        <v>0</v>
      </c>
      <c r="H35285">
        <v>0</v>
      </c>
    </row>
    <row r="35286" spans="1:8" x14ac:dyDescent="0.25">
      <c r="A35286">
        <v>55100449340</v>
      </c>
      <c r="B35286" s="15">
        <v>45597</v>
      </c>
      <c r="C35286" s="16">
        <v>45644</v>
      </c>
      <c r="D35286">
        <v>1</v>
      </c>
      <c r="E35286">
        <v>1</v>
      </c>
      <c r="F35286">
        <v>0</v>
      </c>
      <c r="G35286">
        <v>0</v>
      </c>
      <c r="H35286">
        <v>0</v>
      </c>
    </row>
    <row r="35287" spans="1:8" x14ac:dyDescent="0.25">
      <c r="A35287">
        <v>55900407942</v>
      </c>
      <c r="B35287" s="15">
        <v>45566</v>
      </c>
      <c r="C35287" s="16">
        <v>45583</v>
      </c>
      <c r="D35287">
        <v>1</v>
      </c>
      <c r="E35287">
        <v>1</v>
      </c>
      <c r="F35287">
        <v>0</v>
      </c>
      <c r="G35287">
        <v>0</v>
      </c>
      <c r="H35287">
        <v>0</v>
      </c>
    </row>
    <row r="35288" spans="1:8" x14ac:dyDescent="0.25">
      <c r="A35288">
        <v>55100318313</v>
      </c>
      <c r="B35288" s="15">
        <v>45566</v>
      </c>
      <c r="C35288" s="16">
        <v>45585</v>
      </c>
      <c r="D35288">
        <v>1</v>
      </c>
      <c r="E35288">
        <v>1</v>
      </c>
      <c r="F35288">
        <v>0</v>
      </c>
      <c r="G35288">
        <v>0</v>
      </c>
      <c r="H35288">
        <v>0</v>
      </c>
    </row>
    <row r="35289" spans="1:8" x14ac:dyDescent="0.25">
      <c r="A35289">
        <v>55100375192</v>
      </c>
      <c r="B35289" s="15">
        <v>45658</v>
      </c>
      <c r="C35289" s="16">
        <v>45689</v>
      </c>
      <c r="D35289">
        <v>1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55100378702</v>
      </c>
      <c r="B35290" s="15">
        <v>45658</v>
      </c>
      <c r="C35290" s="16">
        <v>45696</v>
      </c>
      <c r="D35290">
        <v>1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55100164700</v>
      </c>
      <c r="B35291" s="15">
        <v>45597</v>
      </c>
      <c r="C35291" s="16">
        <v>45651</v>
      </c>
      <c r="D35291">
        <v>1</v>
      </c>
      <c r="E35291">
        <v>1</v>
      </c>
      <c r="F35291">
        <v>0</v>
      </c>
      <c r="G35291">
        <v>0</v>
      </c>
      <c r="H35291">
        <v>0</v>
      </c>
    </row>
    <row r="35292" spans="1:8" x14ac:dyDescent="0.25">
      <c r="A35292">
        <v>55100286756</v>
      </c>
      <c r="B35292" s="15">
        <v>45658</v>
      </c>
      <c r="C35292" s="16">
        <v>45681</v>
      </c>
      <c r="D35292">
        <v>1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55100431740</v>
      </c>
      <c r="B35293" s="15">
        <v>45566</v>
      </c>
      <c r="C35293" s="16">
        <v>45639</v>
      </c>
      <c r="D35293">
        <v>1</v>
      </c>
      <c r="E35293">
        <v>1</v>
      </c>
      <c r="F35293">
        <v>0</v>
      </c>
      <c r="G35293">
        <v>0</v>
      </c>
      <c r="H35293">
        <v>0</v>
      </c>
    </row>
    <row r="35294" spans="1:8" x14ac:dyDescent="0.25">
      <c r="A35294">
        <v>55100491938</v>
      </c>
      <c r="B35294" s="15">
        <v>45658</v>
      </c>
      <c r="C35294" s="16">
        <v>45737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55100198658</v>
      </c>
      <c r="B35295" s="15">
        <v>45658</v>
      </c>
      <c r="C35295" s="16">
        <v>45718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55100378271</v>
      </c>
      <c r="B35296" s="15">
        <v>45627</v>
      </c>
      <c r="C35296" s="16">
        <v>45695</v>
      </c>
      <c r="D35296">
        <v>1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55100415215</v>
      </c>
      <c r="B35297" s="15">
        <v>45566</v>
      </c>
      <c r="C35297" s="16">
        <v>45581</v>
      </c>
      <c r="D35297">
        <v>1</v>
      </c>
      <c r="E35297">
        <v>1</v>
      </c>
      <c r="F35297">
        <v>0</v>
      </c>
      <c r="G35297">
        <v>0</v>
      </c>
      <c r="H35297">
        <v>0</v>
      </c>
    </row>
    <row r="35298" spans="1:8" x14ac:dyDescent="0.25">
      <c r="A35298">
        <v>55900354822</v>
      </c>
      <c r="B35298" s="15">
        <v>45627</v>
      </c>
      <c r="C35298" s="16">
        <v>45645</v>
      </c>
      <c r="D35298">
        <v>1</v>
      </c>
      <c r="E35298">
        <v>1</v>
      </c>
      <c r="F35298">
        <v>0</v>
      </c>
      <c r="G35298">
        <v>0</v>
      </c>
      <c r="H35298">
        <v>0</v>
      </c>
    </row>
    <row r="35299" spans="1:8" x14ac:dyDescent="0.25">
      <c r="A35299">
        <v>55900480346</v>
      </c>
      <c r="B35299" s="15">
        <v>45658</v>
      </c>
      <c r="C35299" s="16">
        <v>45731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55100288221</v>
      </c>
      <c r="B35300" s="15">
        <v>45658</v>
      </c>
      <c r="C35300" s="16">
        <v>45682</v>
      </c>
      <c r="D35300">
        <v>1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55100388726</v>
      </c>
      <c r="B35301" s="15">
        <v>45658</v>
      </c>
      <c r="C35301" s="16">
        <v>45716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55100372039</v>
      </c>
      <c r="B35302" s="15">
        <v>45627</v>
      </c>
      <c r="C35302" s="16">
        <v>45683</v>
      </c>
      <c r="D35302">
        <v>1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55100370992</v>
      </c>
      <c r="B35303" s="15">
        <v>45658</v>
      </c>
      <c r="C35303" s="16">
        <v>45690</v>
      </c>
      <c r="D35303">
        <v>1</v>
      </c>
      <c r="E35303">
        <v>0</v>
      </c>
      <c r="F35303">
        <v>1</v>
      </c>
      <c r="G35303">
        <v>0</v>
      </c>
      <c r="H35303">
        <v>1</v>
      </c>
    </row>
    <row r="35304" spans="1:8" x14ac:dyDescent="0.25">
      <c r="A35304">
        <v>55100328828</v>
      </c>
      <c r="B35304" s="15">
        <v>45566</v>
      </c>
      <c r="C35304" s="16">
        <v>45597</v>
      </c>
      <c r="D35304">
        <v>1</v>
      </c>
      <c r="E35304">
        <v>1</v>
      </c>
      <c r="F35304">
        <v>0</v>
      </c>
      <c r="G35304">
        <v>0</v>
      </c>
      <c r="H35304">
        <v>0</v>
      </c>
    </row>
    <row r="35305" spans="1:8" x14ac:dyDescent="0.25">
      <c r="A35305">
        <v>55100439178</v>
      </c>
      <c r="B35305" s="15">
        <v>45597</v>
      </c>
      <c r="C35305" s="16">
        <v>45658</v>
      </c>
      <c r="D35305">
        <v>1</v>
      </c>
      <c r="E35305">
        <v>1</v>
      </c>
      <c r="F35305">
        <v>0</v>
      </c>
      <c r="G35305">
        <v>0</v>
      </c>
      <c r="H35305">
        <v>0</v>
      </c>
    </row>
    <row r="35306" spans="1:8" x14ac:dyDescent="0.25">
      <c r="A35306">
        <v>55100345459</v>
      </c>
      <c r="B35306" s="15">
        <v>45597</v>
      </c>
      <c r="C35306" s="16">
        <v>45622</v>
      </c>
      <c r="D35306">
        <v>1</v>
      </c>
      <c r="E35306">
        <v>1</v>
      </c>
      <c r="F35306">
        <v>0</v>
      </c>
      <c r="G35306">
        <v>0</v>
      </c>
      <c r="H35306">
        <v>0</v>
      </c>
    </row>
    <row r="35307" spans="1:8" x14ac:dyDescent="0.25">
      <c r="A35307">
        <v>55900453661</v>
      </c>
      <c r="B35307" s="15">
        <v>45597</v>
      </c>
      <c r="C35307" s="16">
        <v>45651</v>
      </c>
      <c r="D35307">
        <v>1</v>
      </c>
      <c r="E35307">
        <v>1</v>
      </c>
      <c r="F35307">
        <v>0</v>
      </c>
      <c r="G35307">
        <v>0</v>
      </c>
      <c r="H35307">
        <v>0</v>
      </c>
    </row>
    <row r="35308" spans="1:8" x14ac:dyDescent="0.25">
      <c r="A35308">
        <v>55100465846</v>
      </c>
      <c r="B35308" s="15">
        <v>45627</v>
      </c>
      <c r="C35308" s="16">
        <v>45677</v>
      </c>
      <c r="D35308">
        <v>1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55900429871</v>
      </c>
      <c r="B35309" s="15">
        <v>45566</v>
      </c>
      <c r="C35309" s="16">
        <v>45607</v>
      </c>
      <c r="D35309">
        <v>1</v>
      </c>
      <c r="E35309">
        <v>1</v>
      </c>
      <c r="F35309">
        <v>0</v>
      </c>
      <c r="G35309">
        <v>0</v>
      </c>
      <c r="H35309">
        <v>0</v>
      </c>
    </row>
    <row r="35310" spans="1:8" x14ac:dyDescent="0.25">
      <c r="A35310">
        <v>55100156079</v>
      </c>
      <c r="B35310" s="15">
        <v>45597</v>
      </c>
      <c r="C35310" s="16">
        <v>45629</v>
      </c>
      <c r="D35310">
        <v>1</v>
      </c>
      <c r="E35310">
        <v>1</v>
      </c>
      <c r="F35310">
        <v>0</v>
      </c>
      <c r="G35310">
        <v>0</v>
      </c>
      <c r="H35310">
        <v>0</v>
      </c>
    </row>
    <row r="35311" spans="1:8" x14ac:dyDescent="0.25">
      <c r="A35311">
        <v>55100221061</v>
      </c>
      <c r="B35311" s="15">
        <v>45566</v>
      </c>
      <c r="C35311" s="16">
        <v>45600</v>
      </c>
      <c r="D35311">
        <v>1</v>
      </c>
      <c r="E35311">
        <v>1</v>
      </c>
      <c r="F35311">
        <v>0</v>
      </c>
      <c r="G35311">
        <v>0</v>
      </c>
      <c r="H35311">
        <v>0</v>
      </c>
    </row>
    <row r="35312" spans="1:8" x14ac:dyDescent="0.25">
      <c r="A35312">
        <v>55100474061</v>
      </c>
      <c r="B35312" s="15">
        <v>45658</v>
      </c>
      <c r="C35312" s="16">
        <v>45695</v>
      </c>
      <c r="D35312">
        <v>1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55100486955</v>
      </c>
      <c r="B35313" s="15">
        <v>45658</v>
      </c>
      <c r="C35313" s="16">
        <v>45731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55100452932</v>
      </c>
      <c r="B35314" s="15">
        <v>45658</v>
      </c>
      <c r="C35314" s="16">
        <v>45682</v>
      </c>
      <c r="D35314">
        <v>1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55900473312</v>
      </c>
      <c r="B35315" s="15">
        <v>45658</v>
      </c>
      <c r="C35315" s="16">
        <v>45694</v>
      </c>
      <c r="D35315">
        <v>1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55100424254</v>
      </c>
      <c r="B35316" s="15">
        <v>45566</v>
      </c>
      <c r="C35316" s="16">
        <v>45597</v>
      </c>
      <c r="D35316">
        <v>1</v>
      </c>
      <c r="E35316">
        <v>1</v>
      </c>
      <c r="F35316">
        <v>0</v>
      </c>
      <c r="G35316">
        <v>0</v>
      </c>
      <c r="H35316">
        <v>0</v>
      </c>
    </row>
    <row r="35317" spans="1:8" x14ac:dyDescent="0.25">
      <c r="A35317">
        <v>55100355961</v>
      </c>
      <c r="B35317" s="15">
        <v>45597</v>
      </c>
      <c r="C35317" s="16">
        <v>45647</v>
      </c>
      <c r="D35317">
        <v>1</v>
      </c>
      <c r="E35317">
        <v>1</v>
      </c>
      <c r="F35317">
        <v>0</v>
      </c>
      <c r="G35317">
        <v>0</v>
      </c>
      <c r="H35317">
        <v>0</v>
      </c>
    </row>
    <row r="35318" spans="1:8" x14ac:dyDescent="0.25">
      <c r="A35318">
        <v>55100427493</v>
      </c>
      <c r="B35318" s="15">
        <v>45566</v>
      </c>
      <c r="C35318" s="16">
        <v>45603</v>
      </c>
      <c r="D35318">
        <v>1</v>
      </c>
      <c r="E35318">
        <v>1</v>
      </c>
      <c r="F35318">
        <v>0</v>
      </c>
      <c r="G35318">
        <v>0</v>
      </c>
      <c r="H35318">
        <v>0</v>
      </c>
    </row>
    <row r="35319" spans="1:8" x14ac:dyDescent="0.25">
      <c r="A35319">
        <v>55900479446</v>
      </c>
      <c r="B35319" s="15">
        <v>45658</v>
      </c>
      <c r="C35319" s="16">
        <v>45706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55900360074</v>
      </c>
      <c r="B35320" s="15">
        <v>45658</v>
      </c>
      <c r="C35320" s="16">
        <v>45677</v>
      </c>
      <c r="D35320">
        <v>1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55900439009</v>
      </c>
      <c r="B35321" s="15">
        <v>45566</v>
      </c>
      <c r="C35321" s="16">
        <v>45625</v>
      </c>
      <c r="D35321">
        <v>1</v>
      </c>
      <c r="E35321">
        <v>1</v>
      </c>
      <c r="F35321">
        <v>0</v>
      </c>
      <c r="G35321">
        <v>0</v>
      </c>
      <c r="H35321">
        <v>0</v>
      </c>
    </row>
    <row r="35322" spans="1:8" x14ac:dyDescent="0.25">
      <c r="A35322">
        <v>55900472180</v>
      </c>
      <c r="B35322" s="15">
        <v>45658</v>
      </c>
      <c r="C35322" s="16">
        <v>45695</v>
      </c>
      <c r="D35322">
        <v>1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55100456859</v>
      </c>
      <c r="B35323" s="15">
        <v>45597</v>
      </c>
      <c r="C35323" s="16">
        <v>45659</v>
      </c>
      <c r="D35323">
        <v>1</v>
      </c>
      <c r="E35323">
        <v>1</v>
      </c>
      <c r="F35323">
        <v>0</v>
      </c>
      <c r="G35323">
        <v>1</v>
      </c>
      <c r="H35323">
        <v>1</v>
      </c>
    </row>
    <row r="35324" spans="1:8" x14ac:dyDescent="0.25">
      <c r="A35324">
        <v>55100438294</v>
      </c>
      <c r="B35324" s="15">
        <v>45566</v>
      </c>
      <c r="C35324" s="16">
        <v>45621</v>
      </c>
      <c r="D35324">
        <v>1</v>
      </c>
      <c r="E35324">
        <v>1</v>
      </c>
      <c r="F35324">
        <v>0</v>
      </c>
      <c r="G35324">
        <v>0</v>
      </c>
      <c r="H35324">
        <v>0</v>
      </c>
    </row>
    <row r="35325" spans="1:8" x14ac:dyDescent="0.25">
      <c r="A35325">
        <v>55100153397</v>
      </c>
      <c r="B35325" s="15">
        <v>45627</v>
      </c>
      <c r="C35325" s="16">
        <v>45635</v>
      </c>
      <c r="D35325">
        <v>1</v>
      </c>
      <c r="E35325">
        <v>1</v>
      </c>
      <c r="F35325">
        <v>0</v>
      </c>
      <c r="G35325">
        <v>0</v>
      </c>
      <c r="H35325">
        <v>0</v>
      </c>
    </row>
    <row r="35326" spans="1:8" x14ac:dyDescent="0.25">
      <c r="A35326">
        <v>55100487122</v>
      </c>
      <c r="B35326" s="15">
        <v>45658</v>
      </c>
      <c r="C35326" s="16">
        <v>45720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55100471816</v>
      </c>
      <c r="B35327" s="15">
        <v>45658</v>
      </c>
      <c r="C35327" s="16">
        <v>45690</v>
      </c>
      <c r="D35327">
        <v>1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55100395560</v>
      </c>
      <c r="B35328" s="15">
        <v>45658</v>
      </c>
      <c r="C35328" s="16">
        <v>45728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55900332389</v>
      </c>
      <c r="B35329" s="15">
        <v>45566</v>
      </c>
      <c r="C35329" s="16">
        <v>45589</v>
      </c>
      <c r="D35329">
        <v>1</v>
      </c>
      <c r="E35329">
        <v>1</v>
      </c>
      <c r="F35329">
        <v>0</v>
      </c>
      <c r="G35329">
        <v>0</v>
      </c>
      <c r="H35329">
        <v>0</v>
      </c>
    </row>
    <row r="35330" spans="1:8" x14ac:dyDescent="0.25">
      <c r="A35330">
        <v>55100442191</v>
      </c>
      <c r="B35330" s="15">
        <v>45566</v>
      </c>
      <c r="C35330" s="16">
        <v>45630</v>
      </c>
      <c r="D35330">
        <v>1</v>
      </c>
      <c r="E35330">
        <v>1</v>
      </c>
      <c r="F35330">
        <v>0</v>
      </c>
      <c r="G35330">
        <v>0</v>
      </c>
      <c r="H35330">
        <v>0</v>
      </c>
    </row>
    <row r="35331" spans="1:8" x14ac:dyDescent="0.25">
      <c r="A35331">
        <v>55100115772</v>
      </c>
      <c r="B35331" s="15">
        <v>45597</v>
      </c>
      <c r="C35331" s="16">
        <v>45616</v>
      </c>
      <c r="D35331">
        <v>1</v>
      </c>
      <c r="E35331">
        <v>1</v>
      </c>
      <c r="F35331">
        <v>0</v>
      </c>
      <c r="G35331">
        <v>0</v>
      </c>
      <c r="H35331">
        <v>0</v>
      </c>
    </row>
    <row r="35332" spans="1:8" x14ac:dyDescent="0.25">
      <c r="A35332">
        <v>55100243132</v>
      </c>
      <c r="B35332" s="15">
        <v>45658</v>
      </c>
      <c r="C35332" s="16">
        <v>45701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55100442140</v>
      </c>
      <c r="B35333" s="15">
        <v>45627</v>
      </c>
      <c r="C35333" s="16">
        <v>45658</v>
      </c>
      <c r="D35333">
        <v>1</v>
      </c>
      <c r="E35333">
        <v>1</v>
      </c>
      <c r="F35333">
        <v>0</v>
      </c>
      <c r="G35333">
        <v>0</v>
      </c>
      <c r="H35333">
        <v>0</v>
      </c>
    </row>
    <row r="35334" spans="1:8" x14ac:dyDescent="0.25">
      <c r="A35334">
        <v>55100467506</v>
      </c>
      <c r="B35334" s="15">
        <v>45658</v>
      </c>
      <c r="C35334" s="16">
        <v>45684</v>
      </c>
      <c r="D35334">
        <v>1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55100324853</v>
      </c>
      <c r="B35335" s="15">
        <v>45566</v>
      </c>
      <c r="C35335" s="16">
        <v>45754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55100494689</v>
      </c>
      <c r="B35336" s="15">
        <v>45658</v>
      </c>
      <c r="C35336" s="16">
        <v>45733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55100440046</v>
      </c>
      <c r="B35337" s="15">
        <v>45566</v>
      </c>
      <c r="C35337" s="16">
        <v>45627</v>
      </c>
      <c r="D35337">
        <v>1</v>
      </c>
      <c r="E35337">
        <v>1</v>
      </c>
      <c r="F35337">
        <v>0</v>
      </c>
      <c r="G35337">
        <v>0</v>
      </c>
      <c r="H35337">
        <v>0</v>
      </c>
    </row>
    <row r="35338" spans="1:8" x14ac:dyDescent="0.25">
      <c r="A35338">
        <v>55100454105</v>
      </c>
      <c r="B35338" s="15">
        <v>45597</v>
      </c>
      <c r="C35338" s="16">
        <v>45652</v>
      </c>
      <c r="D35338">
        <v>1</v>
      </c>
      <c r="E35338">
        <v>1</v>
      </c>
      <c r="F35338">
        <v>0</v>
      </c>
      <c r="G35338">
        <v>0</v>
      </c>
      <c r="H35338">
        <v>0</v>
      </c>
    </row>
    <row r="35339" spans="1:8" x14ac:dyDescent="0.25">
      <c r="A35339">
        <v>55100325578</v>
      </c>
      <c r="B35339" s="15">
        <v>45566</v>
      </c>
      <c r="C35339" s="16">
        <v>45571</v>
      </c>
      <c r="D35339">
        <v>1</v>
      </c>
      <c r="E35339">
        <v>1</v>
      </c>
      <c r="F35339">
        <v>0</v>
      </c>
      <c r="G35339">
        <v>0</v>
      </c>
      <c r="H35339">
        <v>0</v>
      </c>
    </row>
    <row r="35340" spans="1:8" x14ac:dyDescent="0.25">
      <c r="A35340">
        <v>55100341527</v>
      </c>
      <c r="B35340" s="15">
        <v>45597</v>
      </c>
      <c r="C35340" s="16">
        <v>45611</v>
      </c>
      <c r="D35340">
        <v>1</v>
      </c>
      <c r="E35340">
        <v>1</v>
      </c>
      <c r="F35340">
        <v>0</v>
      </c>
      <c r="G35340">
        <v>0</v>
      </c>
      <c r="H35340">
        <v>0</v>
      </c>
    </row>
    <row r="35341" spans="1:8" x14ac:dyDescent="0.25">
      <c r="A35341">
        <v>55100387212</v>
      </c>
      <c r="B35341" s="15">
        <v>45658</v>
      </c>
      <c r="C35341" s="16">
        <v>45712</v>
      </c>
      <c r="D35341">
        <v>0</v>
      </c>
      <c r="E35341">
        <v>0</v>
      </c>
      <c r="F35341">
        <v>0</v>
      </c>
      <c r="G35341">
        <v>0</v>
      </c>
      <c r="H35341">
        <v>1</v>
      </c>
    </row>
    <row r="35342" spans="1:8" x14ac:dyDescent="0.25">
      <c r="A35342">
        <v>55100200177</v>
      </c>
      <c r="B35342" s="15">
        <v>45658</v>
      </c>
      <c r="C35342" s="16">
        <v>45726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55100331050</v>
      </c>
      <c r="B35343" s="15">
        <v>45566</v>
      </c>
      <c r="C35343" s="16">
        <v>45628</v>
      </c>
      <c r="D35343">
        <v>1</v>
      </c>
      <c r="E35343">
        <v>1</v>
      </c>
      <c r="F35343">
        <v>1</v>
      </c>
      <c r="G35343">
        <v>1</v>
      </c>
      <c r="H35343">
        <v>1</v>
      </c>
    </row>
    <row r="35344" spans="1:8" x14ac:dyDescent="0.25">
      <c r="A35344">
        <v>55100199894</v>
      </c>
      <c r="B35344" s="15">
        <v>45658</v>
      </c>
      <c r="C35344" s="16">
        <v>45721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55100397825</v>
      </c>
      <c r="B35345" s="15">
        <v>45658</v>
      </c>
      <c r="C35345" s="16">
        <v>45731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55100463867</v>
      </c>
      <c r="B35346" s="15">
        <v>45597</v>
      </c>
      <c r="C35346" s="16">
        <v>45673</v>
      </c>
      <c r="D35346">
        <v>1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55900270144</v>
      </c>
      <c r="B35347" s="15">
        <v>45597</v>
      </c>
      <c r="C35347" s="16">
        <v>45627</v>
      </c>
      <c r="D35347">
        <v>1</v>
      </c>
      <c r="E35347">
        <v>1</v>
      </c>
      <c r="F35347">
        <v>0</v>
      </c>
      <c r="G35347">
        <v>0</v>
      </c>
      <c r="H35347">
        <v>0</v>
      </c>
    </row>
    <row r="35348" spans="1:8" x14ac:dyDescent="0.25">
      <c r="A35348">
        <v>55900159696</v>
      </c>
      <c r="B35348" s="15">
        <v>45597</v>
      </c>
      <c r="C35348" s="16">
        <v>45646</v>
      </c>
      <c r="D35348">
        <v>1</v>
      </c>
      <c r="E35348">
        <v>1</v>
      </c>
      <c r="F35348">
        <v>0</v>
      </c>
      <c r="G35348">
        <v>0</v>
      </c>
      <c r="H35348">
        <v>0</v>
      </c>
    </row>
    <row r="35349" spans="1:8" x14ac:dyDescent="0.25">
      <c r="A35349">
        <v>55100446804</v>
      </c>
      <c r="B35349" s="15">
        <v>45658</v>
      </c>
      <c r="C35349" s="16">
        <v>45667</v>
      </c>
      <c r="D35349">
        <v>1</v>
      </c>
      <c r="E35349">
        <v>1</v>
      </c>
      <c r="F35349">
        <v>0</v>
      </c>
      <c r="G35349">
        <v>0</v>
      </c>
      <c r="H35349">
        <v>0</v>
      </c>
    </row>
    <row r="35350" spans="1:8" x14ac:dyDescent="0.25">
      <c r="A35350">
        <v>55100293987</v>
      </c>
      <c r="B35350" s="15">
        <v>45658</v>
      </c>
      <c r="C35350" s="16">
        <v>45682</v>
      </c>
      <c r="D35350">
        <v>1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55900449591</v>
      </c>
      <c r="B35351" s="15">
        <v>45627</v>
      </c>
      <c r="C35351" s="16">
        <v>45649</v>
      </c>
      <c r="D35351">
        <v>1</v>
      </c>
      <c r="E35351">
        <v>1</v>
      </c>
      <c r="F35351">
        <v>0</v>
      </c>
      <c r="G35351">
        <v>0</v>
      </c>
      <c r="H35351">
        <v>0</v>
      </c>
    </row>
    <row r="35352" spans="1:8" x14ac:dyDescent="0.25">
      <c r="A35352">
        <v>55100368107</v>
      </c>
      <c r="B35352" s="15">
        <v>45658</v>
      </c>
      <c r="C35352" s="16">
        <v>45675</v>
      </c>
      <c r="D35352">
        <v>1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55900366822</v>
      </c>
      <c r="B35353" s="15">
        <v>45627</v>
      </c>
      <c r="C35353" s="16">
        <v>45673</v>
      </c>
      <c r="D35353">
        <v>1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55100433402</v>
      </c>
      <c r="B35354" s="15">
        <v>45566</v>
      </c>
      <c r="C35354" s="16">
        <v>45612</v>
      </c>
      <c r="D35354">
        <v>1</v>
      </c>
      <c r="E35354">
        <v>1</v>
      </c>
      <c r="F35354">
        <v>0</v>
      </c>
      <c r="G35354">
        <v>0</v>
      </c>
      <c r="H35354">
        <v>0</v>
      </c>
    </row>
    <row r="35355" spans="1:8" x14ac:dyDescent="0.25">
      <c r="A35355">
        <v>55100190347</v>
      </c>
      <c r="B35355" s="15">
        <v>45658</v>
      </c>
      <c r="C35355" s="16">
        <v>45717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55900156204</v>
      </c>
      <c r="B35356" s="15">
        <v>45627</v>
      </c>
      <c r="C35356" s="16">
        <v>45658</v>
      </c>
      <c r="D35356">
        <v>1</v>
      </c>
      <c r="E35356">
        <v>1</v>
      </c>
      <c r="F35356">
        <v>0</v>
      </c>
      <c r="G35356">
        <v>0</v>
      </c>
      <c r="H35356">
        <v>0</v>
      </c>
    </row>
    <row r="35357" spans="1:8" x14ac:dyDescent="0.25">
      <c r="A35357">
        <v>55100366422</v>
      </c>
      <c r="B35357" s="15">
        <v>45627</v>
      </c>
      <c r="C35357" s="16">
        <v>45692</v>
      </c>
      <c r="D35357">
        <v>1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55100222790</v>
      </c>
      <c r="B35358" s="15">
        <v>45566</v>
      </c>
      <c r="C35358" s="16">
        <v>45627</v>
      </c>
      <c r="D35358">
        <v>1</v>
      </c>
      <c r="E35358">
        <v>1</v>
      </c>
      <c r="F35358">
        <v>0</v>
      </c>
      <c r="G35358">
        <v>0</v>
      </c>
      <c r="H35358">
        <v>0</v>
      </c>
    </row>
    <row r="35359" spans="1:8" x14ac:dyDescent="0.25">
      <c r="A35359">
        <v>55100335045</v>
      </c>
      <c r="B35359" s="15">
        <v>45566</v>
      </c>
      <c r="C35359" s="16">
        <v>45598</v>
      </c>
      <c r="D35359">
        <v>1</v>
      </c>
      <c r="E35359">
        <v>1</v>
      </c>
      <c r="F35359">
        <v>0</v>
      </c>
      <c r="G35359">
        <v>0</v>
      </c>
      <c r="H35359">
        <v>0</v>
      </c>
    </row>
    <row r="35360" spans="1:8" x14ac:dyDescent="0.25">
      <c r="A35360">
        <v>55900177494</v>
      </c>
      <c r="B35360" s="15">
        <v>45658</v>
      </c>
      <c r="C35360" s="16">
        <v>45715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55100446630</v>
      </c>
      <c r="B35361" s="15">
        <v>45566</v>
      </c>
      <c r="C35361" s="16">
        <v>45638</v>
      </c>
      <c r="D35361">
        <v>1</v>
      </c>
      <c r="E35361">
        <v>1</v>
      </c>
      <c r="F35361">
        <v>0</v>
      </c>
      <c r="G35361">
        <v>0</v>
      </c>
      <c r="H35361">
        <v>0</v>
      </c>
    </row>
    <row r="35362" spans="1:8" x14ac:dyDescent="0.25">
      <c r="A35362">
        <v>55100341105</v>
      </c>
      <c r="B35362" s="15">
        <v>45597</v>
      </c>
      <c r="C35362" s="16">
        <v>45627</v>
      </c>
      <c r="D35362">
        <v>1</v>
      </c>
      <c r="E35362">
        <v>1</v>
      </c>
      <c r="F35362">
        <v>0</v>
      </c>
      <c r="G35362">
        <v>0</v>
      </c>
      <c r="H35362">
        <v>0</v>
      </c>
    </row>
    <row r="35363" spans="1:8" x14ac:dyDescent="0.25">
      <c r="A35363">
        <v>55100469739</v>
      </c>
      <c r="B35363" s="15">
        <v>45627</v>
      </c>
      <c r="C35363" s="16">
        <v>45687</v>
      </c>
      <c r="D35363">
        <v>1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55100284484</v>
      </c>
      <c r="B35364" s="15">
        <v>45597</v>
      </c>
      <c r="C35364" s="16">
        <v>45646</v>
      </c>
      <c r="D35364">
        <v>1</v>
      </c>
      <c r="E35364">
        <v>1</v>
      </c>
      <c r="F35364">
        <v>0</v>
      </c>
      <c r="G35364">
        <v>0</v>
      </c>
      <c r="H35364">
        <v>0</v>
      </c>
    </row>
    <row r="35365" spans="1:8" x14ac:dyDescent="0.25">
      <c r="A35365">
        <v>55900342775</v>
      </c>
      <c r="B35365" s="15">
        <v>45566</v>
      </c>
      <c r="C35365" s="16">
        <v>45627</v>
      </c>
      <c r="D35365">
        <v>1</v>
      </c>
      <c r="E35365">
        <v>1</v>
      </c>
      <c r="F35365">
        <v>0</v>
      </c>
      <c r="G35365">
        <v>0</v>
      </c>
      <c r="H35365">
        <v>0</v>
      </c>
    </row>
    <row r="35366" spans="1:8" x14ac:dyDescent="0.25">
      <c r="A35366">
        <v>55100116648</v>
      </c>
      <c r="B35366" s="15">
        <v>45597</v>
      </c>
      <c r="C35366" s="16">
        <v>45641</v>
      </c>
      <c r="D35366">
        <v>1</v>
      </c>
      <c r="E35366">
        <v>1</v>
      </c>
      <c r="F35366">
        <v>0</v>
      </c>
      <c r="G35366">
        <v>0</v>
      </c>
      <c r="H35366">
        <v>0</v>
      </c>
    </row>
    <row r="35367" spans="1:8" x14ac:dyDescent="0.25">
      <c r="A35367">
        <v>55900253285</v>
      </c>
      <c r="B35367" s="15">
        <v>45658</v>
      </c>
      <c r="C35367" s="16">
        <v>45726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55900278588</v>
      </c>
      <c r="B35368" s="15">
        <v>45566</v>
      </c>
      <c r="C35368" s="16">
        <v>45628</v>
      </c>
      <c r="D35368">
        <v>1</v>
      </c>
      <c r="E35368">
        <v>1</v>
      </c>
      <c r="F35368">
        <v>0</v>
      </c>
      <c r="G35368">
        <v>0</v>
      </c>
      <c r="H35368">
        <v>0</v>
      </c>
    </row>
    <row r="35369" spans="1:8" x14ac:dyDescent="0.25">
      <c r="A35369">
        <v>55100352296</v>
      </c>
      <c r="B35369" s="15">
        <v>45597</v>
      </c>
      <c r="C35369" s="16">
        <v>45641</v>
      </c>
      <c r="D35369">
        <v>1</v>
      </c>
      <c r="E35369">
        <v>1</v>
      </c>
      <c r="F35369">
        <v>0</v>
      </c>
      <c r="G35369">
        <v>0</v>
      </c>
      <c r="H35369">
        <v>0</v>
      </c>
    </row>
    <row r="35370" spans="1:8" x14ac:dyDescent="0.25">
      <c r="A35370">
        <v>55100174306</v>
      </c>
      <c r="B35370" s="15">
        <v>45627</v>
      </c>
      <c r="C35370" s="16">
        <v>45691</v>
      </c>
      <c r="D35370">
        <v>1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55100334468</v>
      </c>
      <c r="B35371" s="15">
        <v>45566</v>
      </c>
      <c r="C35371" s="16">
        <v>45609</v>
      </c>
      <c r="D35371">
        <v>1</v>
      </c>
      <c r="E35371">
        <v>1</v>
      </c>
      <c r="F35371">
        <v>1</v>
      </c>
      <c r="G35371">
        <v>1</v>
      </c>
      <c r="H35371">
        <v>1</v>
      </c>
    </row>
    <row r="35372" spans="1:8" x14ac:dyDescent="0.25">
      <c r="A35372">
        <v>55900458067</v>
      </c>
      <c r="B35372" s="15">
        <v>45627</v>
      </c>
      <c r="C35372" s="16">
        <v>45683</v>
      </c>
      <c r="D35372">
        <v>1</v>
      </c>
      <c r="E35372">
        <v>0</v>
      </c>
      <c r="F35372">
        <v>1</v>
      </c>
      <c r="G35372">
        <v>0</v>
      </c>
      <c r="H35372">
        <v>1</v>
      </c>
    </row>
    <row r="35373" spans="1:8" x14ac:dyDescent="0.25">
      <c r="A35373">
        <v>55100357061</v>
      </c>
      <c r="B35373" s="15">
        <v>45597</v>
      </c>
      <c r="C35373" s="16">
        <v>45669</v>
      </c>
      <c r="D35373">
        <v>1</v>
      </c>
      <c r="E35373">
        <v>1</v>
      </c>
      <c r="F35373">
        <v>1</v>
      </c>
      <c r="G35373">
        <v>1</v>
      </c>
      <c r="H35373">
        <v>1</v>
      </c>
    </row>
    <row r="35374" spans="1:8" x14ac:dyDescent="0.25">
      <c r="A35374">
        <v>55100370104</v>
      </c>
      <c r="B35374" s="15">
        <v>45627</v>
      </c>
      <c r="C35374" s="16">
        <v>45680</v>
      </c>
      <c r="D35374">
        <v>1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55100445801</v>
      </c>
      <c r="B35375" s="15">
        <v>45597</v>
      </c>
      <c r="C35375" s="16">
        <v>45637</v>
      </c>
      <c r="D35375">
        <v>1</v>
      </c>
      <c r="E35375">
        <v>1</v>
      </c>
      <c r="F35375">
        <v>0</v>
      </c>
      <c r="G35375">
        <v>0</v>
      </c>
      <c r="H35375">
        <v>0</v>
      </c>
    </row>
    <row r="35376" spans="1:8" x14ac:dyDescent="0.25">
      <c r="A35376">
        <v>55100293462</v>
      </c>
      <c r="B35376" s="15">
        <v>45597</v>
      </c>
      <c r="C35376" s="16">
        <v>45675</v>
      </c>
      <c r="D35376">
        <v>1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55100361109</v>
      </c>
      <c r="B35377" s="15">
        <v>45658</v>
      </c>
      <c r="C35377" s="16">
        <v>45662</v>
      </c>
      <c r="D35377">
        <v>1</v>
      </c>
      <c r="E35377">
        <v>1</v>
      </c>
      <c r="F35377">
        <v>0</v>
      </c>
      <c r="G35377">
        <v>0</v>
      </c>
      <c r="H35377">
        <v>0</v>
      </c>
    </row>
    <row r="35378" spans="1:8" x14ac:dyDescent="0.25">
      <c r="A35378">
        <v>55100232456</v>
      </c>
      <c r="B35378" s="15">
        <v>45566</v>
      </c>
      <c r="C35378" s="16">
        <v>45642</v>
      </c>
      <c r="D35378">
        <v>1</v>
      </c>
      <c r="E35378">
        <v>1</v>
      </c>
      <c r="F35378">
        <v>1</v>
      </c>
      <c r="G35378">
        <v>1</v>
      </c>
      <c r="H35378">
        <v>1</v>
      </c>
    </row>
    <row r="35379" spans="1:8" x14ac:dyDescent="0.25">
      <c r="A35379">
        <v>55900163880</v>
      </c>
      <c r="B35379" s="15">
        <v>45597</v>
      </c>
      <c r="C35379" s="16">
        <v>45649</v>
      </c>
      <c r="D35379">
        <v>1</v>
      </c>
      <c r="E35379">
        <v>1</v>
      </c>
      <c r="F35379">
        <v>0</v>
      </c>
      <c r="G35379">
        <v>0</v>
      </c>
      <c r="H35379">
        <v>0</v>
      </c>
    </row>
    <row r="35380" spans="1:8" x14ac:dyDescent="0.25">
      <c r="A35380">
        <v>55100446039</v>
      </c>
      <c r="B35380" s="15">
        <v>45566</v>
      </c>
      <c r="C35380" s="16">
        <v>45646</v>
      </c>
      <c r="D35380">
        <v>1</v>
      </c>
      <c r="E35380">
        <v>1</v>
      </c>
      <c r="F35380">
        <v>0</v>
      </c>
      <c r="G35380">
        <v>0</v>
      </c>
      <c r="H35380">
        <v>0</v>
      </c>
    </row>
    <row r="35381" spans="1:8" x14ac:dyDescent="0.25">
      <c r="A35381">
        <v>55100416720</v>
      </c>
      <c r="B35381" s="15">
        <v>45566</v>
      </c>
      <c r="C35381" s="16">
        <v>45587</v>
      </c>
      <c r="D35381">
        <v>1</v>
      </c>
      <c r="E35381">
        <v>1</v>
      </c>
      <c r="F35381">
        <v>0</v>
      </c>
      <c r="G35381">
        <v>0</v>
      </c>
      <c r="H35381">
        <v>0</v>
      </c>
    </row>
    <row r="35382" spans="1:8" x14ac:dyDescent="0.25">
      <c r="A35382">
        <v>55100192601</v>
      </c>
      <c r="B35382" s="15">
        <v>45658</v>
      </c>
      <c r="C35382" s="16">
        <v>45727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55100361730</v>
      </c>
      <c r="B35383" s="15">
        <v>45627</v>
      </c>
      <c r="C35383" s="16">
        <v>45664</v>
      </c>
      <c r="D35383">
        <v>1</v>
      </c>
      <c r="E35383">
        <v>1</v>
      </c>
      <c r="F35383">
        <v>0</v>
      </c>
      <c r="G35383">
        <v>0</v>
      </c>
      <c r="H35383">
        <v>0</v>
      </c>
    </row>
    <row r="35384" spans="1:8" x14ac:dyDescent="0.25">
      <c r="A35384">
        <v>55100388294</v>
      </c>
      <c r="B35384" s="15">
        <v>45658</v>
      </c>
      <c r="C35384" s="16">
        <v>45715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55100488628</v>
      </c>
      <c r="B35385" s="15">
        <v>45658</v>
      </c>
      <c r="C35385" s="16">
        <v>45723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55900378814</v>
      </c>
      <c r="B35386" s="15">
        <v>45658</v>
      </c>
      <c r="C35386" s="16">
        <v>45710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55100180480</v>
      </c>
      <c r="B35387" s="15">
        <v>45658</v>
      </c>
      <c r="C35387" s="16">
        <v>45689</v>
      </c>
      <c r="D35387">
        <v>1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55100422537</v>
      </c>
      <c r="B35388" s="15">
        <v>45566</v>
      </c>
      <c r="C35388" s="16">
        <v>45627</v>
      </c>
      <c r="D35388">
        <v>1</v>
      </c>
      <c r="E35388">
        <v>1</v>
      </c>
      <c r="F35388">
        <v>0</v>
      </c>
      <c r="G35388">
        <v>0</v>
      </c>
      <c r="H35388">
        <v>0</v>
      </c>
    </row>
    <row r="35389" spans="1:8" x14ac:dyDescent="0.25">
      <c r="A35389">
        <v>55100283743</v>
      </c>
      <c r="B35389" s="15">
        <v>45597</v>
      </c>
      <c r="C35389" s="16">
        <v>45642</v>
      </c>
      <c r="D35389">
        <v>1</v>
      </c>
      <c r="E35389">
        <v>1</v>
      </c>
      <c r="F35389">
        <v>1</v>
      </c>
      <c r="G35389">
        <v>1</v>
      </c>
      <c r="H35389">
        <v>1</v>
      </c>
    </row>
    <row r="35390" spans="1:8" x14ac:dyDescent="0.25">
      <c r="A35390">
        <v>55100484974</v>
      </c>
      <c r="B35390" s="15">
        <v>45658</v>
      </c>
      <c r="C35390" s="16">
        <v>45716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55100431318</v>
      </c>
      <c r="B35391" s="15">
        <v>45566</v>
      </c>
      <c r="C35391" s="16">
        <v>45609</v>
      </c>
      <c r="D35391">
        <v>1</v>
      </c>
      <c r="E35391">
        <v>1</v>
      </c>
      <c r="F35391">
        <v>0</v>
      </c>
      <c r="G35391">
        <v>0</v>
      </c>
      <c r="H35391">
        <v>0</v>
      </c>
    </row>
    <row r="35392" spans="1:8" x14ac:dyDescent="0.25">
      <c r="A35392">
        <v>55100241165</v>
      </c>
      <c r="B35392" s="15">
        <v>45627</v>
      </c>
      <c r="C35392" s="16">
        <v>45703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55100368409</v>
      </c>
      <c r="B35393" s="15">
        <v>45658</v>
      </c>
      <c r="C35393" s="16">
        <v>45683</v>
      </c>
      <c r="D35393">
        <v>1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55100159693</v>
      </c>
      <c r="B35394" s="15">
        <v>45627</v>
      </c>
      <c r="C35394" s="16">
        <v>45658</v>
      </c>
      <c r="D35394">
        <v>1</v>
      </c>
      <c r="E35394">
        <v>1</v>
      </c>
      <c r="F35394">
        <v>0</v>
      </c>
      <c r="G35394">
        <v>0</v>
      </c>
      <c r="H35394">
        <v>0</v>
      </c>
    </row>
    <row r="35395" spans="1:8" x14ac:dyDescent="0.25">
      <c r="A35395">
        <v>55100309298</v>
      </c>
      <c r="B35395" s="15">
        <v>45658</v>
      </c>
      <c r="C35395" s="16">
        <v>45716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55100367088</v>
      </c>
      <c r="B35396" s="15">
        <v>45627</v>
      </c>
      <c r="C35396" s="16">
        <v>45674</v>
      </c>
      <c r="D35396">
        <v>1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55100448851</v>
      </c>
      <c r="B35397" s="15">
        <v>45627</v>
      </c>
      <c r="C35397" s="16">
        <v>45655</v>
      </c>
      <c r="D35397">
        <v>1</v>
      </c>
      <c r="E35397">
        <v>1</v>
      </c>
      <c r="F35397">
        <v>0</v>
      </c>
      <c r="G35397">
        <v>0</v>
      </c>
      <c r="H35397">
        <v>0</v>
      </c>
    </row>
    <row r="35398" spans="1:8" x14ac:dyDescent="0.25">
      <c r="A35398">
        <v>55100470881</v>
      </c>
      <c r="B35398" s="15">
        <v>45658</v>
      </c>
      <c r="C35398" s="16">
        <v>45717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55100458110</v>
      </c>
      <c r="B35399" s="15">
        <v>45597</v>
      </c>
      <c r="C35399" s="16">
        <v>45665</v>
      </c>
      <c r="D35399">
        <v>1</v>
      </c>
      <c r="E35399">
        <v>1</v>
      </c>
      <c r="F35399">
        <v>0</v>
      </c>
      <c r="G35399">
        <v>0</v>
      </c>
      <c r="H35399">
        <v>0</v>
      </c>
    </row>
    <row r="35400" spans="1:8" x14ac:dyDescent="0.25">
      <c r="A35400">
        <v>55900294668</v>
      </c>
      <c r="B35400" s="15">
        <v>45658</v>
      </c>
      <c r="C35400" s="16">
        <v>45678</v>
      </c>
      <c r="D35400">
        <v>1</v>
      </c>
      <c r="E35400">
        <v>0</v>
      </c>
      <c r="F35400">
        <v>1</v>
      </c>
      <c r="G35400">
        <v>0</v>
      </c>
      <c r="H35400">
        <v>1</v>
      </c>
    </row>
    <row r="35401" spans="1:8" x14ac:dyDescent="0.25">
      <c r="A35401">
        <v>55100362393</v>
      </c>
      <c r="B35401" s="15">
        <v>45597</v>
      </c>
      <c r="C35401" s="16">
        <v>45663</v>
      </c>
      <c r="D35401">
        <v>1</v>
      </c>
      <c r="E35401">
        <v>1</v>
      </c>
      <c r="F35401">
        <v>0</v>
      </c>
      <c r="G35401">
        <v>0</v>
      </c>
      <c r="H35401">
        <v>0</v>
      </c>
    </row>
    <row r="35402" spans="1:8" x14ac:dyDescent="0.25">
      <c r="A35402">
        <v>55900242424</v>
      </c>
      <c r="B35402" s="15">
        <v>45627</v>
      </c>
      <c r="C35402" s="16">
        <v>45683</v>
      </c>
      <c r="D35402">
        <v>1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55100115727</v>
      </c>
      <c r="B35403" s="15">
        <v>45597</v>
      </c>
      <c r="C35403" s="16">
        <v>45647</v>
      </c>
      <c r="D35403">
        <v>1</v>
      </c>
      <c r="E35403">
        <v>1</v>
      </c>
      <c r="F35403">
        <v>0</v>
      </c>
      <c r="G35403">
        <v>0</v>
      </c>
      <c r="H35403">
        <v>0</v>
      </c>
    </row>
    <row r="35404" spans="1:8" x14ac:dyDescent="0.25">
      <c r="A35404">
        <v>55900356849</v>
      </c>
      <c r="B35404" s="15">
        <v>45658</v>
      </c>
      <c r="C35404" s="16">
        <v>45686</v>
      </c>
      <c r="D35404">
        <v>1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55100444622</v>
      </c>
      <c r="B35405" s="15">
        <v>45597</v>
      </c>
      <c r="C35405" s="16">
        <v>45653</v>
      </c>
      <c r="D35405">
        <v>1</v>
      </c>
      <c r="E35405">
        <v>1</v>
      </c>
      <c r="F35405">
        <v>0</v>
      </c>
      <c r="G35405">
        <v>0</v>
      </c>
      <c r="H35405">
        <v>0</v>
      </c>
    </row>
    <row r="35406" spans="1:8" x14ac:dyDescent="0.25">
      <c r="A35406">
        <v>55100379363</v>
      </c>
      <c r="B35406" s="15">
        <v>45658</v>
      </c>
      <c r="C35406" s="16">
        <v>45717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55100462224</v>
      </c>
      <c r="B35407" s="15">
        <v>45627</v>
      </c>
      <c r="C35407" s="16">
        <v>45669</v>
      </c>
      <c r="D35407">
        <v>1</v>
      </c>
      <c r="E35407">
        <v>1</v>
      </c>
      <c r="F35407">
        <v>0</v>
      </c>
      <c r="G35407">
        <v>0</v>
      </c>
      <c r="H35407">
        <v>0</v>
      </c>
    </row>
    <row r="35408" spans="1:8" x14ac:dyDescent="0.25">
      <c r="A35408">
        <v>55100381442</v>
      </c>
      <c r="B35408" s="15">
        <v>45658</v>
      </c>
      <c r="C35408" s="16">
        <v>45701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55100474712</v>
      </c>
      <c r="B35409" s="15">
        <v>45658</v>
      </c>
      <c r="C35409" s="16">
        <v>45716</v>
      </c>
      <c r="D35409">
        <v>0</v>
      </c>
      <c r="E35409">
        <v>0</v>
      </c>
      <c r="F35409">
        <v>0</v>
      </c>
      <c r="G35409">
        <v>0</v>
      </c>
      <c r="H35409">
        <v>1</v>
      </c>
    </row>
    <row r="35410" spans="1:8" x14ac:dyDescent="0.25">
      <c r="A35410">
        <v>55900374719</v>
      </c>
      <c r="B35410" s="15">
        <v>45658</v>
      </c>
      <c r="C35410" s="16">
        <v>45689</v>
      </c>
      <c r="D35410">
        <v>1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55100118308</v>
      </c>
      <c r="B35411" s="15">
        <v>45597</v>
      </c>
      <c r="C35411" s="16">
        <v>45648</v>
      </c>
      <c r="D35411">
        <v>1</v>
      </c>
      <c r="E35411">
        <v>1</v>
      </c>
      <c r="F35411">
        <v>0</v>
      </c>
      <c r="G35411">
        <v>0</v>
      </c>
      <c r="H35411">
        <v>0</v>
      </c>
    </row>
    <row r="35412" spans="1:8" x14ac:dyDescent="0.25">
      <c r="A35412">
        <v>55900288358</v>
      </c>
      <c r="B35412" s="15">
        <v>45597</v>
      </c>
      <c r="C35412" s="16">
        <v>45665</v>
      </c>
      <c r="D35412">
        <v>1</v>
      </c>
      <c r="E35412">
        <v>1</v>
      </c>
      <c r="F35412">
        <v>0</v>
      </c>
      <c r="G35412">
        <v>0</v>
      </c>
      <c r="H35412">
        <v>0</v>
      </c>
    </row>
    <row r="35413" spans="1:8" x14ac:dyDescent="0.25">
      <c r="A35413">
        <v>55900297904</v>
      </c>
      <c r="B35413" s="15">
        <v>45627</v>
      </c>
      <c r="C35413" s="16">
        <v>45689</v>
      </c>
      <c r="D35413">
        <v>1</v>
      </c>
      <c r="E35413">
        <v>0</v>
      </c>
      <c r="F35413">
        <v>1</v>
      </c>
      <c r="G35413">
        <v>0</v>
      </c>
      <c r="H35413">
        <v>1</v>
      </c>
    </row>
    <row r="35414" spans="1:8" x14ac:dyDescent="0.25">
      <c r="A35414">
        <v>55100159805</v>
      </c>
      <c r="B35414" s="15">
        <v>45597</v>
      </c>
      <c r="C35414" s="16">
        <v>45658</v>
      </c>
      <c r="D35414">
        <v>1</v>
      </c>
      <c r="E35414">
        <v>1</v>
      </c>
      <c r="F35414">
        <v>0</v>
      </c>
      <c r="G35414">
        <v>0</v>
      </c>
      <c r="H35414">
        <v>0</v>
      </c>
    </row>
    <row r="35415" spans="1:8" x14ac:dyDescent="0.25">
      <c r="A35415">
        <v>55100305520</v>
      </c>
      <c r="B35415" s="15">
        <v>45658</v>
      </c>
      <c r="C35415" s="16">
        <v>45735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55100386924</v>
      </c>
      <c r="B35416" s="15">
        <v>45658</v>
      </c>
      <c r="C35416" s="16">
        <v>45717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55100164207</v>
      </c>
      <c r="B35417" s="15">
        <v>45627</v>
      </c>
      <c r="C35417" s="16">
        <v>45653</v>
      </c>
      <c r="D35417">
        <v>1</v>
      </c>
      <c r="E35417">
        <v>1</v>
      </c>
      <c r="F35417">
        <v>0</v>
      </c>
      <c r="G35417">
        <v>0</v>
      </c>
      <c r="H35417">
        <v>0</v>
      </c>
    </row>
    <row r="35418" spans="1:8" x14ac:dyDescent="0.25">
      <c r="A35418">
        <v>55900225240</v>
      </c>
      <c r="B35418" s="15">
        <v>45566</v>
      </c>
      <c r="C35418" s="16">
        <v>45610</v>
      </c>
      <c r="D35418">
        <v>1</v>
      </c>
      <c r="E35418">
        <v>1</v>
      </c>
      <c r="F35418">
        <v>0</v>
      </c>
      <c r="G35418">
        <v>0</v>
      </c>
      <c r="H35418">
        <v>0</v>
      </c>
    </row>
    <row r="35419" spans="1:8" x14ac:dyDescent="0.25">
      <c r="A35419">
        <v>55100133570</v>
      </c>
      <c r="B35419" s="15">
        <v>45566</v>
      </c>
      <c r="C35419" s="16">
        <v>45592</v>
      </c>
      <c r="D35419">
        <v>1</v>
      </c>
      <c r="E35419">
        <v>1</v>
      </c>
      <c r="F35419">
        <v>0</v>
      </c>
      <c r="G35419">
        <v>0</v>
      </c>
      <c r="H35419">
        <v>0</v>
      </c>
    </row>
    <row r="35420" spans="1:8" x14ac:dyDescent="0.25">
      <c r="A35420">
        <v>55100344907</v>
      </c>
      <c r="B35420" s="15">
        <v>45566</v>
      </c>
      <c r="C35420" s="16">
        <v>45619</v>
      </c>
      <c r="D35420">
        <v>1</v>
      </c>
      <c r="E35420">
        <v>1</v>
      </c>
      <c r="F35420">
        <v>0</v>
      </c>
      <c r="G35420">
        <v>0</v>
      </c>
      <c r="H35420">
        <v>0</v>
      </c>
    </row>
    <row r="35421" spans="1:8" x14ac:dyDescent="0.25">
      <c r="A35421">
        <v>55100188475</v>
      </c>
      <c r="B35421" s="15">
        <v>45658</v>
      </c>
      <c r="C35421" s="16">
        <v>45702</v>
      </c>
      <c r="D35421">
        <v>0</v>
      </c>
      <c r="E35421">
        <v>0</v>
      </c>
      <c r="F35421">
        <v>0</v>
      </c>
      <c r="G35421">
        <v>0</v>
      </c>
      <c r="H35421">
        <v>1</v>
      </c>
    </row>
    <row r="35422" spans="1:8" x14ac:dyDescent="0.25">
      <c r="A35422">
        <v>55100331088</v>
      </c>
      <c r="B35422" s="15">
        <v>45566</v>
      </c>
      <c r="C35422" s="16">
        <v>45588</v>
      </c>
      <c r="D35422">
        <v>1</v>
      </c>
      <c r="E35422">
        <v>1</v>
      </c>
      <c r="F35422">
        <v>0</v>
      </c>
      <c r="G35422">
        <v>0</v>
      </c>
      <c r="H35422">
        <v>0</v>
      </c>
    </row>
    <row r="35423" spans="1:8" x14ac:dyDescent="0.25">
      <c r="A35423">
        <v>55100362015</v>
      </c>
      <c r="B35423" s="15">
        <v>45627</v>
      </c>
      <c r="C35423" s="16">
        <v>45670</v>
      </c>
      <c r="D35423">
        <v>1</v>
      </c>
      <c r="E35423">
        <v>0</v>
      </c>
      <c r="F35423">
        <v>1</v>
      </c>
      <c r="G35423">
        <v>0</v>
      </c>
      <c r="H35423">
        <v>1</v>
      </c>
    </row>
    <row r="35424" spans="1:8" x14ac:dyDescent="0.25">
      <c r="A35424">
        <v>55100364314</v>
      </c>
      <c r="B35424" s="15">
        <v>45658</v>
      </c>
      <c r="C35424" s="16">
        <v>45690</v>
      </c>
      <c r="D35424">
        <v>1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55100353205</v>
      </c>
      <c r="B35425" s="15">
        <v>45627</v>
      </c>
      <c r="C35425" s="16">
        <v>45661</v>
      </c>
      <c r="D35425">
        <v>1</v>
      </c>
      <c r="E35425">
        <v>1</v>
      </c>
      <c r="F35425">
        <v>0</v>
      </c>
      <c r="G35425">
        <v>0</v>
      </c>
      <c r="H35425">
        <v>0</v>
      </c>
    </row>
    <row r="35426" spans="1:8" x14ac:dyDescent="0.25">
      <c r="A35426">
        <v>55100389909</v>
      </c>
      <c r="B35426" s="15">
        <v>45658</v>
      </c>
      <c r="C35426" s="16">
        <v>45721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55100460043</v>
      </c>
      <c r="B35427" s="15">
        <v>45658</v>
      </c>
      <c r="C35427" s="16">
        <v>45679</v>
      </c>
      <c r="D35427">
        <v>1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55100468260</v>
      </c>
      <c r="B35428" s="15">
        <v>45658</v>
      </c>
      <c r="C35428" s="16">
        <v>45683</v>
      </c>
      <c r="D35428">
        <v>1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55100299872</v>
      </c>
      <c r="B35429" s="15">
        <v>45658</v>
      </c>
      <c r="C35429" s="16">
        <v>45692</v>
      </c>
      <c r="D35429">
        <v>1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55900188734</v>
      </c>
      <c r="B35430" s="15">
        <v>45658</v>
      </c>
      <c r="C35430" s="16">
        <v>45713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55100243614</v>
      </c>
      <c r="B35431" s="15">
        <v>45627</v>
      </c>
      <c r="C35431" s="16">
        <v>45688</v>
      </c>
      <c r="D35431">
        <v>1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55100265681</v>
      </c>
      <c r="B35432" s="15">
        <v>45566</v>
      </c>
      <c r="C35432" s="16">
        <v>45586</v>
      </c>
      <c r="D35432">
        <v>1</v>
      </c>
      <c r="E35432">
        <v>1</v>
      </c>
      <c r="F35432">
        <v>0</v>
      </c>
      <c r="G35432">
        <v>1</v>
      </c>
      <c r="H35432">
        <v>1</v>
      </c>
    </row>
    <row r="35433" spans="1:8" x14ac:dyDescent="0.25">
      <c r="A35433">
        <v>55100156773</v>
      </c>
      <c r="B35433" s="15">
        <v>45627</v>
      </c>
      <c r="C35433" s="16">
        <v>45642</v>
      </c>
      <c r="D35433">
        <v>1</v>
      </c>
      <c r="E35433">
        <v>1</v>
      </c>
      <c r="F35433">
        <v>0</v>
      </c>
      <c r="G35433">
        <v>0</v>
      </c>
      <c r="H35433">
        <v>0</v>
      </c>
    </row>
    <row r="35434" spans="1:8" x14ac:dyDescent="0.25">
      <c r="A35434">
        <v>55100241346</v>
      </c>
      <c r="B35434" s="15">
        <v>45658</v>
      </c>
      <c r="C35434" s="16">
        <v>45716</v>
      </c>
      <c r="D35434">
        <v>0</v>
      </c>
      <c r="E35434">
        <v>0</v>
      </c>
      <c r="F35434">
        <v>0</v>
      </c>
      <c r="G35434">
        <v>0</v>
      </c>
      <c r="H35434">
        <v>1</v>
      </c>
    </row>
    <row r="35435" spans="1:8" x14ac:dyDescent="0.25">
      <c r="A35435">
        <v>55100470565</v>
      </c>
      <c r="B35435" s="15">
        <v>45658</v>
      </c>
      <c r="C35435" s="16">
        <v>45689</v>
      </c>
      <c r="D35435">
        <v>1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55900396391</v>
      </c>
      <c r="B35436" s="15">
        <v>45658</v>
      </c>
      <c r="C35436" s="16">
        <v>45729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55100300233</v>
      </c>
      <c r="B35437" s="15">
        <v>45658</v>
      </c>
      <c r="C35437" s="16">
        <v>45719</v>
      </c>
      <c r="D35437">
        <v>0</v>
      </c>
      <c r="E35437">
        <v>0</v>
      </c>
      <c r="F35437">
        <v>0</v>
      </c>
      <c r="G35437">
        <v>0</v>
      </c>
      <c r="H35437">
        <v>1</v>
      </c>
    </row>
    <row r="35438" spans="1:8" x14ac:dyDescent="0.25">
      <c r="A35438">
        <v>55100344836</v>
      </c>
      <c r="B35438" s="15">
        <v>45597</v>
      </c>
      <c r="C35438" s="16">
        <v>45619</v>
      </c>
      <c r="D35438">
        <v>1</v>
      </c>
      <c r="E35438">
        <v>1</v>
      </c>
      <c r="F35438">
        <v>0</v>
      </c>
      <c r="G35438">
        <v>0</v>
      </c>
      <c r="H35438">
        <v>0</v>
      </c>
    </row>
    <row r="35439" spans="1:8" x14ac:dyDescent="0.25">
      <c r="A35439">
        <v>55100338674</v>
      </c>
      <c r="B35439" s="15">
        <v>45597</v>
      </c>
      <c r="C35439" s="16">
        <v>45627</v>
      </c>
      <c r="D35439">
        <v>1</v>
      </c>
      <c r="E35439">
        <v>1</v>
      </c>
      <c r="F35439">
        <v>1</v>
      </c>
      <c r="G35439">
        <v>1</v>
      </c>
      <c r="H35439">
        <v>1</v>
      </c>
    </row>
    <row r="35440" spans="1:8" x14ac:dyDescent="0.25">
      <c r="A35440">
        <v>55900452530</v>
      </c>
      <c r="B35440" s="15">
        <v>45597</v>
      </c>
      <c r="C35440" s="16">
        <v>45650</v>
      </c>
      <c r="D35440">
        <v>1</v>
      </c>
      <c r="E35440">
        <v>1</v>
      </c>
      <c r="F35440">
        <v>0</v>
      </c>
      <c r="G35440">
        <v>0</v>
      </c>
      <c r="H35440">
        <v>0</v>
      </c>
    </row>
    <row r="35441" spans="1:8" x14ac:dyDescent="0.25">
      <c r="A35441">
        <v>55100390320</v>
      </c>
      <c r="B35441" s="15">
        <v>45658</v>
      </c>
      <c r="C35441" s="16">
        <v>45734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55900212329</v>
      </c>
      <c r="B35442" s="15">
        <v>45566</v>
      </c>
      <c r="C35442" s="16">
        <v>45593</v>
      </c>
      <c r="D35442">
        <v>1</v>
      </c>
      <c r="E35442">
        <v>1</v>
      </c>
      <c r="F35442">
        <v>0</v>
      </c>
      <c r="G35442">
        <v>0</v>
      </c>
      <c r="H35442">
        <v>0</v>
      </c>
    </row>
    <row r="35443" spans="1:8" x14ac:dyDescent="0.25">
      <c r="A35443">
        <v>55100462106</v>
      </c>
      <c r="B35443" s="15">
        <v>45597</v>
      </c>
      <c r="C35443" s="16">
        <v>45669</v>
      </c>
      <c r="D35443">
        <v>1</v>
      </c>
      <c r="E35443">
        <v>1</v>
      </c>
      <c r="F35443">
        <v>0</v>
      </c>
      <c r="G35443">
        <v>0</v>
      </c>
      <c r="H35443">
        <v>0</v>
      </c>
    </row>
    <row r="35444" spans="1:8" x14ac:dyDescent="0.25">
      <c r="A35444">
        <v>55100375673</v>
      </c>
      <c r="B35444" s="15">
        <v>45627</v>
      </c>
      <c r="C35444" s="16">
        <v>45690</v>
      </c>
      <c r="D35444">
        <v>1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55900226393</v>
      </c>
      <c r="B35445" s="15">
        <v>45566</v>
      </c>
      <c r="C35445" s="16">
        <v>45632</v>
      </c>
      <c r="D35445">
        <v>1</v>
      </c>
      <c r="E35445">
        <v>1</v>
      </c>
      <c r="F35445">
        <v>0</v>
      </c>
      <c r="G35445">
        <v>0</v>
      </c>
      <c r="H35445">
        <v>0</v>
      </c>
    </row>
    <row r="35446" spans="1:8" x14ac:dyDescent="0.25">
      <c r="A35446">
        <v>55100225442</v>
      </c>
      <c r="B35446" s="15">
        <v>45597</v>
      </c>
      <c r="C35446" s="16">
        <v>45627</v>
      </c>
      <c r="D35446">
        <v>1</v>
      </c>
      <c r="E35446">
        <v>1</v>
      </c>
      <c r="F35446">
        <v>0</v>
      </c>
      <c r="G35446">
        <v>0</v>
      </c>
      <c r="H35446">
        <v>0</v>
      </c>
    </row>
    <row r="35447" spans="1:8" x14ac:dyDescent="0.25">
      <c r="A35447">
        <v>55100333198</v>
      </c>
      <c r="B35447" s="15">
        <v>45566</v>
      </c>
      <c r="C35447" s="16">
        <v>45597</v>
      </c>
      <c r="D35447">
        <v>1</v>
      </c>
      <c r="E35447">
        <v>1</v>
      </c>
      <c r="F35447">
        <v>0</v>
      </c>
      <c r="G35447">
        <v>0</v>
      </c>
      <c r="H35447">
        <v>0</v>
      </c>
    </row>
    <row r="35448" spans="1:8" x14ac:dyDescent="0.25">
      <c r="A35448">
        <v>55100388717</v>
      </c>
      <c r="B35448" s="15">
        <v>45658</v>
      </c>
      <c r="C35448" s="16">
        <v>45717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55100359981</v>
      </c>
      <c r="B35449" s="15">
        <v>45627</v>
      </c>
      <c r="C35449" s="16">
        <v>45684</v>
      </c>
      <c r="D35449">
        <v>1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55100284084</v>
      </c>
      <c r="B35450" s="15">
        <v>45597</v>
      </c>
      <c r="C35450" s="16">
        <v>45664</v>
      </c>
      <c r="D35450">
        <v>1</v>
      </c>
      <c r="E35450">
        <v>1</v>
      </c>
      <c r="F35450">
        <v>0</v>
      </c>
      <c r="G35450">
        <v>0</v>
      </c>
      <c r="H35450">
        <v>0</v>
      </c>
    </row>
    <row r="35451" spans="1:8" x14ac:dyDescent="0.25">
      <c r="A35451">
        <v>55100136210</v>
      </c>
      <c r="B35451" s="15">
        <v>45597</v>
      </c>
      <c r="C35451" s="16">
        <v>45611</v>
      </c>
      <c r="D35451">
        <v>1</v>
      </c>
      <c r="E35451">
        <v>1</v>
      </c>
      <c r="F35451">
        <v>0</v>
      </c>
      <c r="G35451">
        <v>0</v>
      </c>
      <c r="H35451">
        <v>0</v>
      </c>
    </row>
    <row r="35452" spans="1:8" x14ac:dyDescent="0.25">
      <c r="A35452">
        <v>55100146765</v>
      </c>
      <c r="B35452" s="15">
        <v>45566</v>
      </c>
      <c r="C35452" s="16">
        <v>45606</v>
      </c>
      <c r="D35452">
        <v>1</v>
      </c>
      <c r="E35452">
        <v>1</v>
      </c>
      <c r="F35452">
        <v>0</v>
      </c>
      <c r="G35452">
        <v>0</v>
      </c>
      <c r="H35452">
        <v>0</v>
      </c>
    </row>
    <row r="35453" spans="1:8" x14ac:dyDescent="0.25">
      <c r="A35453">
        <v>55100245421</v>
      </c>
      <c r="B35453" s="15">
        <v>45658</v>
      </c>
      <c r="C35453" s="16">
        <v>45727</v>
      </c>
      <c r="D35453">
        <v>0</v>
      </c>
      <c r="E35453">
        <v>0</v>
      </c>
      <c r="F35453">
        <v>0</v>
      </c>
      <c r="G35453">
        <v>0</v>
      </c>
      <c r="H35453">
        <v>1</v>
      </c>
    </row>
    <row r="35454" spans="1:8" x14ac:dyDescent="0.25">
      <c r="A35454">
        <v>55100340311</v>
      </c>
      <c r="B35454" s="15">
        <v>45597</v>
      </c>
      <c r="C35454" s="16">
        <v>45646</v>
      </c>
      <c r="D35454">
        <v>1</v>
      </c>
      <c r="E35454">
        <v>1</v>
      </c>
      <c r="F35454">
        <v>0</v>
      </c>
      <c r="G35454">
        <v>0</v>
      </c>
      <c r="H35454">
        <v>0</v>
      </c>
    </row>
    <row r="35455" spans="1:8" x14ac:dyDescent="0.25">
      <c r="A35455">
        <v>55100449906</v>
      </c>
      <c r="B35455" s="15">
        <v>45597</v>
      </c>
      <c r="C35455" s="16">
        <v>45673</v>
      </c>
      <c r="D35455">
        <v>1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55100435471</v>
      </c>
      <c r="B35456" s="15">
        <v>45566</v>
      </c>
      <c r="C35456" s="16">
        <v>45617</v>
      </c>
      <c r="D35456">
        <v>1</v>
      </c>
      <c r="E35456">
        <v>1</v>
      </c>
      <c r="F35456">
        <v>0</v>
      </c>
      <c r="G35456">
        <v>0</v>
      </c>
      <c r="H35456">
        <v>0</v>
      </c>
    </row>
    <row r="35457" spans="1:8" x14ac:dyDescent="0.25">
      <c r="A35457">
        <v>55900459808</v>
      </c>
      <c r="B35457" s="15">
        <v>45597</v>
      </c>
      <c r="C35457" s="16">
        <v>45665</v>
      </c>
      <c r="D35457">
        <v>1</v>
      </c>
      <c r="E35457">
        <v>1</v>
      </c>
      <c r="F35457">
        <v>0</v>
      </c>
      <c r="G35457">
        <v>0</v>
      </c>
      <c r="H35457">
        <v>0</v>
      </c>
    </row>
    <row r="35458" spans="1:8" x14ac:dyDescent="0.25">
      <c r="A35458">
        <v>55100483920</v>
      </c>
      <c r="B35458" s="15">
        <v>45658</v>
      </c>
      <c r="C35458" s="16">
        <v>45713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55100415587</v>
      </c>
      <c r="B35459" s="15">
        <v>45597</v>
      </c>
      <c r="C35459" s="16">
        <v>45627</v>
      </c>
      <c r="D35459">
        <v>1</v>
      </c>
      <c r="E35459">
        <v>1</v>
      </c>
      <c r="F35459">
        <v>0</v>
      </c>
      <c r="G35459">
        <v>0</v>
      </c>
      <c r="H35459">
        <v>0</v>
      </c>
    </row>
    <row r="35460" spans="1:8" x14ac:dyDescent="0.25">
      <c r="A35460">
        <v>55100357662</v>
      </c>
      <c r="B35460" s="15">
        <v>45597</v>
      </c>
      <c r="C35460" s="16">
        <v>45656</v>
      </c>
      <c r="D35460">
        <v>1</v>
      </c>
      <c r="E35460">
        <v>1</v>
      </c>
      <c r="F35460">
        <v>0</v>
      </c>
      <c r="G35460">
        <v>0</v>
      </c>
      <c r="H35460">
        <v>0</v>
      </c>
    </row>
    <row r="35461" spans="1:8" x14ac:dyDescent="0.25">
      <c r="A35461">
        <v>55100221163</v>
      </c>
      <c r="B35461" s="15">
        <v>45566</v>
      </c>
      <c r="C35461" s="16">
        <v>45622</v>
      </c>
      <c r="D35461">
        <v>1</v>
      </c>
      <c r="E35461">
        <v>1</v>
      </c>
      <c r="F35461">
        <v>0</v>
      </c>
      <c r="G35461">
        <v>0</v>
      </c>
      <c r="H35461">
        <v>0</v>
      </c>
    </row>
    <row r="35462" spans="1:8" x14ac:dyDescent="0.25">
      <c r="A35462">
        <v>55900488434</v>
      </c>
      <c r="B35462" s="15">
        <v>45658</v>
      </c>
      <c r="C35462" s="16">
        <v>45723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55100371095</v>
      </c>
      <c r="B35463" s="15">
        <v>45658</v>
      </c>
      <c r="C35463" s="16">
        <v>45681</v>
      </c>
      <c r="D35463">
        <v>1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55100180777</v>
      </c>
      <c r="B35464" s="15">
        <v>45658</v>
      </c>
      <c r="C35464" s="16">
        <v>45720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55100450861</v>
      </c>
      <c r="B35465" s="15">
        <v>45597</v>
      </c>
      <c r="C35465" s="16">
        <v>45649</v>
      </c>
      <c r="D35465">
        <v>1</v>
      </c>
      <c r="E35465">
        <v>1</v>
      </c>
      <c r="F35465">
        <v>0</v>
      </c>
      <c r="G35465">
        <v>0</v>
      </c>
      <c r="H35465">
        <v>0</v>
      </c>
    </row>
    <row r="35466" spans="1:8" x14ac:dyDescent="0.25">
      <c r="A35466">
        <v>55100450958</v>
      </c>
      <c r="B35466" s="15">
        <v>45566</v>
      </c>
      <c r="C35466" s="16">
        <v>45646</v>
      </c>
      <c r="D35466">
        <v>1</v>
      </c>
      <c r="E35466">
        <v>1</v>
      </c>
      <c r="F35466">
        <v>0</v>
      </c>
      <c r="G35466">
        <v>0</v>
      </c>
      <c r="H35466">
        <v>0</v>
      </c>
    </row>
    <row r="35467" spans="1:8" x14ac:dyDescent="0.25">
      <c r="A35467">
        <v>55100290752</v>
      </c>
      <c r="B35467" s="15">
        <v>45597</v>
      </c>
      <c r="C35467" s="16">
        <v>45668</v>
      </c>
      <c r="D35467">
        <v>1</v>
      </c>
      <c r="E35467">
        <v>1</v>
      </c>
      <c r="F35467">
        <v>0</v>
      </c>
      <c r="G35467">
        <v>0</v>
      </c>
      <c r="H35467">
        <v>0</v>
      </c>
    </row>
    <row r="35468" spans="1:8" x14ac:dyDescent="0.25">
      <c r="A35468">
        <v>55100277407</v>
      </c>
      <c r="B35468" s="15">
        <v>45566</v>
      </c>
      <c r="C35468" s="16">
        <v>45641</v>
      </c>
      <c r="D35468">
        <v>1</v>
      </c>
      <c r="E35468">
        <v>1</v>
      </c>
      <c r="F35468">
        <v>0</v>
      </c>
      <c r="G35468">
        <v>0</v>
      </c>
      <c r="H35468">
        <v>0</v>
      </c>
    </row>
    <row r="35469" spans="1:8" x14ac:dyDescent="0.25">
      <c r="A35469">
        <v>55100345194</v>
      </c>
      <c r="B35469" s="15">
        <v>45627</v>
      </c>
      <c r="C35469" s="16">
        <v>45658</v>
      </c>
      <c r="D35469">
        <v>1</v>
      </c>
      <c r="E35469">
        <v>1</v>
      </c>
      <c r="F35469">
        <v>0</v>
      </c>
      <c r="G35469">
        <v>0</v>
      </c>
      <c r="H35469">
        <v>0</v>
      </c>
    </row>
    <row r="35470" spans="1:8" x14ac:dyDescent="0.25">
      <c r="A35470">
        <v>55100264389</v>
      </c>
      <c r="B35470" s="15">
        <v>45566</v>
      </c>
      <c r="C35470" s="16">
        <v>45599</v>
      </c>
      <c r="D35470">
        <v>1</v>
      </c>
      <c r="E35470">
        <v>1</v>
      </c>
      <c r="F35470">
        <v>0</v>
      </c>
      <c r="G35470">
        <v>0</v>
      </c>
      <c r="H35470">
        <v>0</v>
      </c>
    </row>
    <row r="35471" spans="1:8" x14ac:dyDescent="0.25">
      <c r="A35471">
        <v>55900336290</v>
      </c>
      <c r="B35471" s="15">
        <v>45566</v>
      </c>
      <c r="C35471" s="16">
        <v>45598</v>
      </c>
      <c r="D35471">
        <v>1</v>
      </c>
      <c r="E35471">
        <v>1</v>
      </c>
      <c r="F35471">
        <v>0</v>
      </c>
      <c r="G35471">
        <v>0</v>
      </c>
      <c r="H35471">
        <v>0</v>
      </c>
    </row>
    <row r="35472" spans="1:8" x14ac:dyDescent="0.25">
      <c r="A35472">
        <v>55100163668</v>
      </c>
      <c r="B35472" s="15">
        <v>45597</v>
      </c>
      <c r="C35472" s="16">
        <v>45658</v>
      </c>
      <c r="D35472">
        <v>1</v>
      </c>
      <c r="E35472">
        <v>1</v>
      </c>
      <c r="F35472">
        <v>0</v>
      </c>
      <c r="G35472">
        <v>0</v>
      </c>
      <c r="H35472">
        <v>0</v>
      </c>
    </row>
    <row r="35473" spans="1:8" x14ac:dyDescent="0.25">
      <c r="A35473">
        <v>55100223014</v>
      </c>
      <c r="B35473" s="15">
        <v>45597</v>
      </c>
      <c r="C35473" s="16">
        <v>45605</v>
      </c>
      <c r="D35473">
        <v>1</v>
      </c>
      <c r="E35473">
        <v>1</v>
      </c>
      <c r="F35473">
        <v>0</v>
      </c>
      <c r="G35473">
        <v>0</v>
      </c>
      <c r="H35473">
        <v>0</v>
      </c>
    </row>
    <row r="35474" spans="1:8" x14ac:dyDescent="0.25">
      <c r="A35474">
        <v>55100176138</v>
      </c>
      <c r="B35474" s="15">
        <v>45627</v>
      </c>
      <c r="C35474" s="16">
        <v>45678</v>
      </c>
      <c r="D35474">
        <v>1</v>
      </c>
      <c r="E35474">
        <v>0</v>
      </c>
      <c r="F35474">
        <v>1</v>
      </c>
      <c r="G35474">
        <v>0</v>
      </c>
      <c r="H35474">
        <v>1</v>
      </c>
    </row>
    <row r="35475" spans="1:8" x14ac:dyDescent="0.25">
      <c r="A35475">
        <v>55900373460</v>
      </c>
      <c r="B35475" s="15">
        <v>45658</v>
      </c>
      <c r="C35475" s="16">
        <v>45697</v>
      </c>
      <c r="D35475">
        <v>1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55100376246</v>
      </c>
      <c r="B35476" s="15">
        <v>45658</v>
      </c>
      <c r="C35476" s="16">
        <v>45709</v>
      </c>
      <c r="D35476">
        <v>0</v>
      </c>
      <c r="E35476">
        <v>0</v>
      </c>
      <c r="F35476">
        <v>0</v>
      </c>
      <c r="G35476">
        <v>0</v>
      </c>
      <c r="H35476">
        <v>1</v>
      </c>
    </row>
    <row r="35477" spans="1:8" x14ac:dyDescent="0.25">
      <c r="A35477">
        <v>55100183756</v>
      </c>
      <c r="B35477" s="15">
        <v>45658</v>
      </c>
      <c r="C35477" s="16">
        <v>45717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55100356132</v>
      </c>
      <c r="B35478" s="15">
        <v>45658</v>
      </c>
      <c r="C35478" s="16">
        <v>45671</v>
      </c>
      <c r="D35478">
        <v>1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55100427600</v>
      </c>
      <c r="B35479" s="15">
        <v>45597</v>
      </c>
      <c r="C35479" s="16">
        <v>45659</v>
      </c>
      <c r="D35479">
        <v>1</v>
      </c>
      <c r="E35479">
        <v>1</v>
      </c>
      <c r="F35479">
        <v>0</v>
      </c>
      <c r="G35479">
        <v>0</v>
      </c>
      <c r="H35479">
        <v>0</v>
      </c>
    </row>
    <row r="35480" spans="1:8" x14ac:dyDescent="0.25">
      <c r="A35480">
        <v>55100393005</v>
      </c>
      <c r="B35480" s="15">
        <v>45658</v>
      </c>
      <c r="C35480" s="16">
        <v>45722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55100275448</v>
      </c>
      <c r="B35481" s="15">
        <v>45566</v>
      </c>
      <c r="C35481" s="16">
        <v>45619</v>
      </c>
      <c r="D35481">
        <v>1</v>
      </c>
      <c r="E35481">
        <v>1</v>
      </c>
      <c r="F35481">
        <v>0</v>
      </c>
      <c r="G35481">
        <v>0</v>
      </c>
      <c r="H35481">
        <v>0</v>
      </c>
    </row>
    <row r="35482" spans="1:8" x14ac:dyDescent="0.25">
      <c r="A35482">
        <v>55100346650</v>
      </c>
      <c r="B35482" s="15">
        <v>45597</v>
      </c>
      <c r="C35482" s="16">
        <v>45625</v>
      </c>
      <c r="D35482">
        <v>1</v>
      </c>
      <c r="E35482">
        <v>1</v>
      </c>
      <c r="F35482">
        <v>0</v>
      </c>
      <c r="G35482">
        <v>0</v>
      </c>
      <c r="H35482">
        <v>0</v>
      </c>
    </row>
    <row r="35483" spans="1:8" x14ac:dyDescent="0.25">
      <c r="A35483">
        <v>55100359988</v>
      </c>
      <c r="B35483" s="15">
        <v>45597</v>
      </c>
      <c r="C35483" s="16">
        <v>45676</v>
      </c>
      <c r="D35483">
        <v>1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55900330651</v>
      </c>
      <c r="B35484" s="15">
        <v>45566</v>
      </c>
      <c r="C35484" s="16">
        <v>45606</v>
      </c>
      <c r="D35484">
        <v>1</v>
      </c>
      <c r="E35484">
        <v>1</v>
      </c>
      <c r="F35484">
        <v>0</v>
      </c>
      <c r="G35484">
        <v>0</v>
      </c>
      <c r="H35484">
        <v>0</v>
      </c>
    </row>
    <row r="35485" spans="1:8" x14ac:dyDescent="0.25">
      <c r="A35485">
        <v>55100443179</v>
      </c>
      <c r="B35485" s="15">
        <v>45627</v>
      </c>
      <c r="C35485" s="16">
        <v>45653</v>
      </c>
      <c r="D35485">
        <v>1</v>
      </c>
      <c r="E35485">
        <v>1</v>
      </c>
      <c r="F35485">
        <v>0</v>
      </c>
      <c r="G35485">
        <v>0</v>
      </c>
      <c r="H35485">
        <v>0</v>
      </c>
    </row>
    <row r="35486" spans="1:8" x14ac:dyDescent="0.25">
      <c r="A35486">
        <v>55100429810</v>
      </c>
      <c r="B35486" s="15">
        <v>45566</v>
      </c>
      <c r="C35486" s="16">
        <v>45625</v>
      </c>
      <c r="D35486">
        <v>1</v>
      </c>
      <c r="E35486">
        <v>1</v>
      </c>
      <c r="F35486">
        <v>0</v>
      </c>
      <c r="G35486">
        <v>0</v>
      </c>
      <c r="H35486">
        <v>0</v>
      </c>
    </row>
    <row r="35487" spans="1:8" x14ac:dyDescent="0.25">
      <c r="A35487">
        <v>55100286902</v>
      </c>
      <c r="B35487" s="15">
        <v>45627</v>
      </c>
      <c r="C35487" s="16">
        <v>45674</v>
      </c>
      <c r="D35487">
        <v>1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55900308911</v>
      </c>
      <c r="B35488" s="15">
        <v>45658</v>
      </c>
      <c r="C35488" s="16">
        <v>45720</v>
      </c>
      <c r="D35488">
        <v>0</v>
      </c>
      <c r="E35488">
        <v>0</v>
      </c>
      <c r="F35488">
        <v>0</v>
      </c>
      <c r="G35488">
        <v>0</v>
      </c>
      <c r="H35488">
        <v>1</v>
      </c>
    </row>
    <row r="35489" spans="1:8" x14ac:dyDescent="0.25">
      <c r="A35489">
        <v>55100469570</v>
      </c>
      <c r="B35489" s="15">
        <v>45658</v>
      </c>
      <c r="C35489" s="16">
        <v>45703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55100376409</v>
      </c>
      <c r="B35490" s="15">
        <v>45658</v>
      </c>
      <c r="C35490" s="16">
        <v>45716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55100459026</v>
      </c>
      <c r="B35491" s="15">
        <v>45597</v>
      </c>
      <c r="C35491" s="16">
        <v>45663</v>
      </c>
      <c r="D35491">
        <v>1</v>
      </c>
      <c r="E35491">
        <v>1</v>
      </c>
      <c r="F35491">
        <v>0</v>
      </c>
      <c r="G35491">
        <v>0</v>
      </c>
      <c r="H35491">
        <v>0</v>
      </c>
    </row>
    <row r="35492" spans="1:8" x14ac:dyDescent="0.25">
      <c r="A35492">
        <v>55100360096</v>
      </c>
      <c r="B35492" s="15">
        <v>45597</v>
      </c>
      <c r="C35492" s="16">
        <v>45660</v>
      </c>
      <c r="D35492">
        <v>1</v>
      </c>
      <c r="E35492">
        <v>1</v>
      </c>
      <c r="F35492">
        <v>0</v>
      </c>
      <c r="G35492">
        <v>0</v>
      </c>
      <c r="H35492">
        <v>0</v>
      </c>
    </row>
    <row r="35493" spans="1:8" x14ac:dyDescent="0.25">
      <c r="A35493">
        <v>55100124609</v>
      </c>
      <c r="B35493" s="15">
        <v>45658</v>
      </c>
      <c r="C35493" s="16">
        <v>45697</v>
      </c>
      <c r="D35493">
        <v>1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55100179700</v>
      </c>
      <c r="B35494" s="15">
        <v>45658</v>
      </c>
      <c r="C35494" s="16">
        <v>45686</v>
      </c>
      <c r="D35494">
        <v>1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55100432335</v>
      </c>
      <c r="B35495" s="15">
        <v>45566</v>
      </c>
      <c r="C35495" s="16">
        <v>45627</v>
      </c>
      <c r="D35495">
        <v>1</v>
      </c>
      <c r="E35495">
        <v>1</v>
      </c>
      <c r="F35495">
        <v>0</v>
      </c>
      <c r="G35495">
        <v>0</v>
      </c>
      <c r="H35495">
        <v>0</v>
      </c>
    </row>
    <row r="35496" spans="1:8" x14ac:dyDescent="0.25">
      <c r="A35496">
        <v>55100146749</v>
      </c>
      <c r="B35496" s="15">
        <v>45566</v>
      </c>
      <c r="C35496" s="16">
        <v>45601</v>
      </c>
      <c r="D35496">
        <v>1</v>
      </c>
      <c r="E35496">
        <v>1</v>
      </c>
      <c r="F35496">
        <v>0</v>
      </c>
      <c r="G35496">
        <v>0</v>
      </c>
      <c r="H35496">
        <v>0</v>
      </c>
    </row>
    <row r="35497" spans="1:8" x14ac:dyDescent="0.25">
      <c r="A35497">
        <v>55100469781</v>
      </c>
      <c r="B35497" s="15">
        <v>45658</v>
      </c>
      <c r="C35497" s="16">
        <v>45687</v>
      </c>
      <c r="D35497">
        <v>1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55100118815</v>
      </c>
      <c r="B35498" s="15">
        <v>45658</v>
      </c>
      <c r="C35498" s="16">
        <v>45686</v>
      </c>
      <c r="D35498">
        <v>1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55100109260</v>
      </c>
      <c r="B35499" s="15">
        <v>45658</v>
      </c>
      <c r="C35499" s="16">
        <v>45715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55100356358</v>
      </c>
      <c r="B35500" s="15">
        <v>45658</v>
      </c>
      <c r="C35500" s="16">
        <v>45689</v>
      </c>
      <c r="D35500">
        <v>1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55900467572</v>
      </c>
      <c r="B35501" s="15">
        <v>45658</v>
      </c>
      <c r="C35501" s="16">
        <v>45692</v>
      </c>
      <c r="D35501">
        <v>1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55100463418</v>
      </c>
      <c r="B35502" s="15">
        <v>45658</v>
      </c>
      <c r="C35502" s="16">
        <v>45704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55100200109</v>
      </c>
      <c r="B35503" s="15">
        <v>45658</v>
      </c>
      <c r="C35503" s="16">
        <v>45737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55900364491</v>
      </c>
      <c r="B35504" s="15">
        <v>45597</v>
      </c>
      <c r="C35504" s="16">
        <v>45668</v>
      </c>
      <c r="D35504">
        <v>1</v>
      </c>
      <c r="E35504">
        <v>1</v>
      </c>
      <c r="F35504">
        <v>0</v>
      </c>
      <c r="G35504">
        <v>0</v>
      </c>
      <c r="H35504">
        <v>0</v>
      </c>
    </row>
    <row r="35505" spans="1:8" x14ac:dyDescent="0.25">
      <c r="A35505">
        <v>55900199242</v>
      </c>
      <c r="B35505" s="15">
        <v>45658</v>
      </c>
      <c r="C35505" s="16">
        <v>45729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55900251051</v>
      </c>
      <c r="B35506" s="15">
        <v>45658</v>
      </c>
      <c r="C35506" s="16">
        <v>45717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55100420015</v>
      </c>
      <c r="B35507" s="15">
        <v>45566</v>
      </c>
      <c r="C35507" s="16">
        <v>45589</v>
      </c>
      <c r="D35507">
        <v>1</v>
      </c>
      <c r="E35507">
        <v>1</v>
      </c>
      <c r="F35507">
        <v>0</v>
      </c>
      <c r="G35507">
        <v>0</v>
      </c>
      <c r="H35507">
        <v>0</v>
      </c>
    </row>
    <row r="35508" spans="1:8" x14ac:dyDescent="0.25">
      <c r="A35508">
        <v>55100457157</v>
      </c>
      <c r="B35508" s="15">
        <v>45627</v>
      </c>
      <c r="C35508" s="16">
        <v>45659</v>
      </c>
      <c r="D35508">
        <v>1</v>
      </c>
      <c r="E35508">
        <v>1</v>
      </c>
      <c r="F35508">
        <v>0</v>
      </c>
      <c r="G35508">
        <v>0</v>
      </c>
      <c r="H35508">
        <v>0</v>
      </c>
    </row>
    <row r="35509" spans="1:8" x14ac:dyDescent="0.25">
      <c r="A35509">
        <v>55100447802</v>
      </c>
      <c r="B35509" s="15">
        <v>45597</v>
      </c>
      <c r="C35509" s="16">
        <v>45639</v>
      </c>
      <c r="D35509">
        <v>1</v>
      </c>
      <c r="E35509">
        <v>1</v>
      </c>
      <c r="F35509">
        <v>0</v>
      </c>
      <c r="G35509">
        <v>0</v>
      </c>
      <c r="H35509">
        <v>0</v>
      </c>
    </row>
    <row r="35510" spans="1:8" x14ac:dyDescent="0.25">
      <c r="A35510">
        <v>55100348362</v>
      </c>
      <c r="B35510" s="15">
        <v>45566</v>
      </c>
      <c r="C35510" s="16">
        <v>45629</v>
      </c>
      <c r="D35510">
        <v>1</v>
      </c>
      <c r="E35510">
        <v>1</v>
      </c>
      <c r="F35510">
        <v>0</v>
      </c>
      <c r="G35510">
        <v>0</v>
      </c>
      <c r="H35510">
        <v>0</v>
      </c>
    </row>
    <row r="35511" spans="1:8" x14ac:dyDescent="0.25">
      <c r="A35511">
        <v>55100229607</v>
      </c>
      <c r="B35511" s="15">
        <v>45566</v>
      </c>
      <c r="C35511" s="16">
        <v>45640</v>
      </c>
      <c r="D35511">
        <v>1</v>
      </c>
      <c r="E35511">
        <v>1</v>
      </c>
      <c r="F35511">
        <v>0</v>
      </c>
      <c r="G35511">
        <v>0</v>
      </c>
      <c r="H35511">
        <v>0</v>
      </c>
    </row>
    <row r="35512" spans="1:8" x14ac:dyDescent="0.25">
      <c r="A35512">
        <v>55100213529</v>
      </c>
      <c r="B35512" s="15">
        <v>45566</v>
      </c>
      <c r="C35512" s="16">
        <v>45612</v>
      </c>
      <c r="D35512">
        <v>1</v>
      </c>
      <c r="E35512">
        <v>1</v>
      </c>
      <c r="F35512">
        <v>0</v>
      </c>
      <c r="G35512">
        <v>0</v>
      </c>
      <c r="H35512">
        <v>0</v>
      </c>
    </row>
    <row r="35513" spans="1:8" x14ac:dyDescent="0.25">
      <c r="A35513">
        <v>55100459224</v>
      </c>
      <c r="B35513" s="15">
        <v>45658</v>
      </c>
      <c r="C35513" s="16">
        <v>45697</v>
      </c>
      <c r="D35513">
        <v>1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55100336267</v>
      </c>
      <c r="B35514" s="15">
        <v>45597</v>
      </c>
      <c r="C35514" s="16">
        <v>45616</v>
      </c>
      <c r="D35514">
        <v>1</v>
      </c>
      <c r="E35514">
        <v>1</v>
      </c>
      <c r="F35514">
        <v>0</v>
      </c>
      <c r="G35514">
        <v>0</v>
      </c>
      <c r="H35514">
        <v>0</v>
      </c>
    </row>
    <row r="35515" spans="1:8" x14ac:dyDescent="0.25">
      <c r="A35515">
        <v>55100123871</v>
      </c>
      <c r="B35515" s="15">
        <v>45658</v>
      </c>
      <c r="C35515" s="16">
        <v>45693</v>
      </c>
      <c r="D35515">
        <v>1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55100299562</v>
      </c>
      <c r="B35516" s="15">
        <v>45658</v>
      </c>
      <c r="C35516" s="16">
        <v>45711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55900397328</v>
      </c>
      <c r="B35517" s="15">
        <v>45658</v>
      </c>
      <c r="C35517" s="16">
        <v>45737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55100474108</v>
      </c>
      <c r="B35518" s="15">
        <v>45658</v>
      </c>
      <c r="C35518" s="16">
        <v>45695</v>
      </c>
      <c r="D35518">
        <v>1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55100464308</v>
      </c>
      <c r="B35519" s="15">
        <v>45658</v>
      </c>
      <c r="C35519" s="16">
        <v>45674</v>
      </c>
      <c r="D35519">
        <v>1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55100442232</v>
      </c>
      <c r="B35520" s="15">
        <v>45627</v>
      </c>
      <c r="C35520" s="16">
        <v>45659</v>
      </c>
      <c r="D35520">
        <v>1</v>
      </c>
      <c r="E35520">
        <v>1</v>
      </c>
      <c r="F35520">
        <v>0</v>
      </c>
      <c r="G35520">
        <v>0</v>
      </c>
      <c r="H35520">
        <v>0</v>
      </c>
    </row>
    <row r="35521" spans="1:8" x14ac:dyDescent="0.25">
      <c r="A35521">
        <v>55100139790</v>
      </c>
      <c r="B35521" s="15">
        <v>45597</v>
      </c>
      <c r="C35521" s="16">
        <v>45609</v>
      </c>
      <c r="D35521">
        <v>1</v>
      </c>
      <c r="E35521">
        <v>1</v>
      </c>
      <c r="F35521">
        <v>0</v>
      </c>
      <c r="G35521">
        <v>0</v>
      </c>
      <c r="H35521">
        <v>0</v>
      </c>
    </row>
    <row r="35522" spans="1:8" x14ac:dyDescent="0.25">
      <c r="A35522">
        <v>55100354921</v>
      </c>
      <c r="B35522" s="15">
        <v>45627</v>
      </c>
      <c r="C35522" s="16">
        <v>45655</v>
      </c>
      <c r="D35522">
        <v>1</v>
      </c>
      <c r="E35522">
        <v>1</v>
      </c>
      <c r="F35522">
        <v>1</v>
      </c>
      <c r="G35522">
        <v>1</v>
      </c>
      <c r="H35522">
        <v>1</v>
      </c>
    </row>
    <row r="35523" spans="1:8" x14ac:dyDescent="0.25">
      <c r="A35523">
        <v>55900319601</v>
      </c>
      <c r="B35523" s="15">
        <v>45566</v>
      </c>
      <c r="C35523" s="16">
        <v>45597</v>
      </c>
      <c r="D35523">
        <v>1</v>
      </c>
      <c r="E35523">
        <v>1</v>
      </c>
      <c r="F35523">
        <v>0</v>
      </c>
      <c r="G35523">
        <v>0</v>
      </c>
      <c r="H35523">
        <v>0</v>
      </c>
    </row>
    <row r="35524" spans="1:8" x14ac:dyDescent="0.25">
      <c r="A35524">
        <v>55100486040</v>
      </c>
      <c r="B35524" s="15">
        <v>45658</v>
      </c>
      <c r="C35524" s="16">
        <v>45716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55900287655</v>
      </c>
      <c r="B35525" s="15">
        <v>45597</v>
      </c>
      <c r="C35525" s="16">
        <v>45655</v>
      </c>
      <c r="D35525">
        <v>1</v>
      </c>
      <c r="E35525">
        <v>1</v>
      </c>
      <c r="F35525">
        <v>0</v>
      </c>
      <c r="G35525">
        <v>0</v>
      </c>
      <c r="H35525">
        <v>0</v>
      </c>
    </row>
    <row r="35526" spans="1:8" x14ac:dyDescent="0.25">
      <c r="A35526">
        <v>55100451051</v>
      </c>
      <c r="B35526" s="15">
        <v>45627</v>
      </c>
      <c r="C35526" s="16">
        <v>45658</v>
      </c>
      <c r="D35526">
        <v>1</v>
      </c>
      <c r="E35526">
        <v>1</v>
      </c>
      <c r="F35526">
        <v>0</v>
      </c>
      <c r="G35526">
        <v>0</v>
      </c>
      <c r="H35526">
        <v>0</v>
      </c>
    </row>
    <row r="35527" spans="1:8" x14ac:dyDescent="0.25">
      <c r="A35527">
        <v>55100436846</v>
      </c>
      <c r="B35527" s="15">
        <v>45566</v>
      </c>
      <c r="C35527" s="16">
        <v>45619</v>
      </c>
      <c r="D35527">
        <v>1</v>
      </c>
      <c r="E35527">
        <v>1</v>
      </c>
      <c r="F35527">
        <v>0</v>
      </c>
      <c r="G35527">
        <v>0</v>
      </c>
      <c r="H35527">
        <v>0</v>
      </c>
    </row>
    <row r="35528" spans="1:8" x14ac:dyDescent="0.25">
      <c r="A35528">
        <v>55100278002</v>
      </c>
      <c r="B35528" s="15">
        <v>45566</v>
      </c>
      <c r="C35528" s="16">
        <v>45634</v>
      </c>
      <c r="D35528">
        <v>1</v>
      </c>
      <c r="E35528">
        <v>1</v>
      </c>
      <c r="F35528">
        <v>0</v>
      </c>
      <c r="G35528">
        <v>0</v>
      </c>
      <c r="H35528">
        <v>0</v>
      </c>
    </row>
    <row r="35529" spans="1:8" x14ac:dyDescent="0.25">
      <c r="A35529">
        <v>55100447668</v>
      </c>
      <c r="B35529" s="15">
        <v>45597</v>
      </c>
      <c r="C35529" s="16">
        <v>45650</v>
      </c>
      <c r="D35529">
        <v>1</v>
      </c>
      <c r="E35529">
        <v>1</v>
      </c>
      <c r="F35529">
        <v>0</v>
      </c>
      <c r="G35529">
        <v>0</v>
      </c>
      <c r="H35529">
        <v>0</v>
      </c>
    </row>
    <row r="35530" spans="1:8" x14ac:dyDescent="0.25">
      <c r="A35530">
        <v>55100233417</v>
      </c>
      <c r="B35530" s="15">
        <v>45627</v>
      </c>
      <c r="C35530" s="16">
        <v>45683</v>
      </c>
      <c r="D35530">
        <v>1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55900246435</v>
      </c>
      <c r="B35531" s="15">
        <v>45658</v>
      </c>
      <c r="C35531" s="16">
        <v>45714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55100348671</v>
      </c>
      <c r="B35532" s="15">
        <v>45597</v>
      </c>
      <c r="C35532" s="16">
        <v>45629</v>
      </c>
      <c r="D35532">
        <v>1</v>
      </c>
      <c r="E35532">
        <v>1</v>
      </c>
      <c r="F35532">
        <v>0</v>
      </c>
      <c r="G35532">
        <v>0</v>
      </c>
      <c r="H35532">
        <v>0</v>
      </c>
    </row>
    <row r="35533" spans="1:8" x14ac:dyDescent="0.25">
      <c r="A35533">
        <v>55100274047</v>
      </c>
      <c r="B35533" s="15">
        <v>45597</v>
      </c>
      <c r="C35533" s="16">
        <v>45614</v>
      </c>
      <c r="D35533">
        <v>1</v>
      </c>
      <c r="E35533">
        <v>1</v>
      </c>
      <c r="F35533">
        <v>0</v>
      </c>
      <c r="G35533">
        <v>0</v>
      </c>
      <c r="H35533">
        <v>0</v>
      </c>
    </row>
    <row r="35534" spans="1:8" x14ac:dyDescent="0.25">
      <c r="A35534">
        <v>55100184762</v>
      </c>
      <c r="B35534" s="15">
        <v>45658</v>
      </c>
      <c r="C35534" s="16">
        <v>45717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55100132357</v>
      </c>
      <c r="B35535" s="15">
        <v>45658</v>
      </c>
      <c r="C35535" s="16">
        <v>45732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55100344696</v>
      </c>
      <c r="B35536" s="15">
        <v>45597</v>
      </c>
      <c r="C35536" s="16">
        <v>45627</v>
      </c>
      <c r="D35536">
        <v>1</v>
      </c>
      <c r="E35536">
        <v>1</v>
      </c>
      <c r="F35536">
        <v>0</v>
      </c>
      <c r="G35536">
        <v>0</v>
      </c>
      <c r="H35536">
        <v>0</v>
      </c>
    </row>
    <row r="35537" spans="1:8" x14ac:dyDescent="0.25">
      <c r="A35537">
        <v>55100327953</v>
      </c>
      <c r="B35537" s="15">
        <v>45566</v>
      </c>
      <c r="C35537" s="16">
        <v>45578</v>
      </c>
      <c r="D35537">
        <v>1</v>
      </c>
      <c r="E35537">
        <v>1</v>
      </c>
      <c r="F35537">
        <v>0</v>
      </c>
      <c r="G35537">
        <v>0</v>
      </c>
      <c r="H35537">
        <v>0</v>
      </c>
    </row>
    <row r="35538" spans="1:8" x14ac:dyDescent="0.25">
      <c r="A35538">
        <v>55100362608</v>
      </c>
      <c r="B35538" s="15">
        <v>45627</v>
      </c>
      <c r="C35538" s="16">
        <v>45677</v>
      </c>
      <c r="D35538">
        <v>1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55100163445</v>
      </c>
      <c r="B35539" s="15">
        <v>45627</v>
      </c>
      <c r="C35539" s="16">
        <v>45658</v>
      </c>
      <c r="D35539">
        <v>1</v>
      </c>
      <c r="E35539">
        <v>1</v>
      </c>
      <c r="F35539">
        <v>0</v>
      </c>
      <c r="G35539">
        <v>0</v>
      </c>
      <c r="H35539">
        <v>0</v>
      </c>
    </row>
    <row r="35540" spans="1:8" x14ac:dyDescent="0.25">
      <c r="A35540">
        <v>55100373859</v>
      </c>
      <c r="B35540" s="15">
        <v>45627</v>
      </c>
      <c r="C35540" s="16">
        <v>45687</v>
      </c>
      <c r="D35540">
        <v>1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55100469762</v>
      </c>
      <c r="B35541" s="15">
        <v>45658</v>
      </c>
      <c r="C35541" s="16">
        <v>45687</v>
      </c>
      <c r="D35541">
        <v>1</v>
      </c>
      <c r="E35541">
        <v>0</v>
      </c>
      <c r="F35541">
        <v>1</v>
      </c>
      <c r="G35541">
        <v>0</v>
      </c>
      <c r="H35541">
        <v>1</v>
      </c>
    </row>
    <row r="35542" spans="1:8" x14ac:dyDescent="0.25">
      <c r="A35542">
        <v>55900148778</v>
      </c>
      <c r="B35542" s="15">
        <v>45566</v>
      </c>
      <c r="C35542" s="16">
        <v>45626</v>
      </c>
      <c r="D35542">
        <v>1</v>
      </c>
      <c r="E35542">
        <v>1</v>
      </c>
      <c r="F35542">
        <v>0</v>
      </c>
      <c r="G35542">
        <v>0</v>
      </c>
      <c r="H35542">
        <v>0</v>
      </c>
    </row>
    <row r="35543" spans="1:8" x14ac:dyDescent="0.25">
      <c r="A35543">
        <v>55900408619</v>
      </c>
      <c r="B35543" s="15">
        <v>45597</v>
      </c>
      <c r="C35543" s="16">
        <v>45615</v>
      </c>
      <c r="D35543">
        <v>1</v>
      </c>
      <c r="E35543">
        <v>1</v>
      </c>
      <c r="F35543">
        <v>0</v>
      </c>
      <c r="G35543">
        <v>0</v>
      </c>
      <c r="H35543">
        <v>0</v>
      </c>
    </row>
    <row r="35544" spans="1:8" x14ac:dyDescent="0.25">
      <c r="A35544">
        <v>55100383693</v>
      </c>
      <c r="B35544" s="15">
        <v>45658</v>
      </c>
      <c r="C35544" s="16">
        <v>45718</v>
      </c>
      <c r="D35544">
        <v>0</v>
      </c>
      <c r="E35544">
        <v>0</v>
      </c>
      <c r="F35544">
        <v>0</v>
      </c>
      <c r="G35544">
        <v>0</v>
      </c>
      <c r="H35544">
        <v>1</v>
      </c>
    </row>
    <row r="35545" spans="1:8" x14ac:dyDescent="0.25">
      <c r="A35545">
        <v>55100108777</v>
      </c>
      <c r="B35545" s="15">
        <v>45658</v>
      </c>
      <c r="C35545" s="16">
        <v>45709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55100293034</v>
      </c>
      <c r="B35546" s="15">
        <v>45597</v>
      </c>
      <c r="C35546" s="16">
        <v>45675</v>
      </c>
      <c r="D35546">
        <v>1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55100345502</v>
      </c>
      <c r="B35547" s="15">
        <v>45566</v>
      </c>
      <c r="C35547" s="16">
        <v>45645</v>
      </c>
      <c r="D35547">
        <v>1</v>
      </c>
      <c r="E35547">
        <v>1</v>
      </c>
      <c r="F35547">
        <v>0</v>
      </c>
      <c r="G35547">
        <v>0</v>
      </c>
      <c r="H35547">
        <v>0</v>
      </c>
    </row>
    <row r="35548" spans="1:8" x14ac:dyDescent="0.25">
      <c r="A35548">
        <v>55100300954</v>
      </c>
      <c r="B35548" s="15">
        <v>45658</v>
      </c>
      <c r="C35548" s="16">
        <v>45697</v>
      </c>
      <c r="D35548">
        <v>1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55100175328</v>
      </c>
      <c r="B35549" s="15">
        <v>45658</v>
      </c>
      <c r="C35549" s="16">
        <v>45677</v>
      </c>
      <c r="D35549">
        <v>1</v>
      </c>
      <c r="E35549">
        <v>0</v>
      </c>
      <c r="F35549">
        <v>1</v>
      </c>
      <c r="G35549">
        <v>0</v>
      </c>
      <c r="H35549">
        <v>1</v>
      </c>
    </row>
    <row r="35550" spans="1:8" x14ac:dyDescent="0.25">
      <c r="A35550">
        <v>55100428405</v>
      </c>
      <c r="B35550" s="15">
        <v>45597</v>
      </c>
      <c r="C35550" s="16">
        <v>45623</v>
      </c>
      <c r="D35550">
        <v>1</v>
      </c>
      <c r="E35550">
        <v>1</v>
      </c>
      <c r="F35550">
        <v>0</v>
      </c>
      <c r="G35550">
        <v>0</v>
      </c>
      <c r="H35550">
        <v>0</v>
      </c>
    </row>
    <row r="35551" spans="1:8" x14ac:dyDescent="0.25">
      <c r="A35551">
        <v>55100348700</v>
      </c>
      <c r="B35551" s="15">
        <v>45566</v>
      </c>
      <c r="C35551" s="16">
        <v>45629</v>
      </c>
      <c r="D35551">
        <v>1</v>
      </c>
      <c r="E35551">
        <v>1</v>
      </c>
      <c r="F35551">
        <v>0</v>
      </c>
      <c r="G35551">
        <v>0</v>
      </c>
      <c r="H35551">
        <v>0</v>
      </c>
    </row>
    <row r="35552" spans="1:8" x14ac:dyDescent="0.25">
      <c r="A35552">
        <v>55100308694</v>
      </c>
      <c r="B35552" s="15">
        <v>45658</v>
      </c>
      <c r="C35552" s="16">
        <v>45716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55100463668</v>
      </c>
      <c r="B35553" s="15">
        <v>45658</v>
      </c>
      <c r="C35553" s="16">
        <v>45679</v>
      </c>
      <c r="D35553">
        <v>1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55100437626</v>
      </c>
      <c r="B35554" s="15">
        <v>45566</v>
      </c>
      <c r="C35554" s="16">
        <v>45629</v>
      </c>
      <c r="D35554">
        <v>1</v>
      </c>
      <c r="E35554">
        <v>1</v>
      </c>
      <c r="F35554">
        <v>0</v>
      </c>
      <c r="G35554">
        <v>0</v>
      </c>
      <c r="H35554">
        <v>0</v>
      </c>
    </row>
    <row r="35555" spans="1:8" x14ac:dyDescent="0.25">
      <c r="A35555">
        <v>55100342363</v>
      </c>
      <c r="B35555" s="15">
        <v>45566</v>
      </c>
      <c r="C35555" s="16">
        <v>45612</v>
      </c>
      <c r="D35555">
        <v>1</v>
      </c>
      <c r="E35555">
        <v>1</v>
      </c>
      <c r="F35555">
        <v>0</v>
      </c>
      <c r="G35555">
        <v>0</v>
      </c>
      <c r="H35555">
        <v>0</v>
      </c>
    </row>
    <row r="35556" spans="1:8" x14ac:dyDescent="0.25">
      <c r="A35556">
        <v>55100368725</v>
      </c>
      <c r="B35556" s="15">
        <v>45627</v>
      </c>
      <c r="C35556" s="16">
        <v>45676</v>
      </c>
      <c r="D35556">
        <v>1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55100237744</v>
      </c>
      <c r="B35557" s="15">
        <v>45597</v>
      </c>
      <c r="C35557" s="16">
        <v>45676</v>
      </c>
      <c r="D35557">
        <v>1</v>
      </c>
      <c r="E35557">
        <v>0</v>
      </c>
      <c r="F35557">
        <v>1</v>
      </c>
      <c r="G35557">
        <v>0</v>
      </c>
      <c r="H35557">
        <v>1</v>
      </c>
    </row>
    <row r="35558" spans="1:8" x14ac:dyDescent="0.25">
      <c r="A35558">
        <v>55900456231</v>
      </c>
      <c r="B35558" s="15">
        <v>45627</v>
      </c>
      <c r="C35558" s="16">
        <v>45689</v>
      </c>
      <c r="D35558">
        <v>1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55100402450</v>
      </c>
      <c r="B35559" s="15">
        <v>45566</v>
      </c>
      <c r="C35559" s="16">
        <v>45585</v>
      </c>
      <c r="D35559">
        <v>1</v>
      </c>
      <c r="E35559">
        <v>1</v>
      </c>
      <c r="F35559">
        <v>0</v>
      </c>
      <c r="G35559">
        <v>0</v>
      </c>
      <c r="H35559">
        <v>0</v>
      </c>
    </row>
    <row r="35560" spans="1:8" x14ac:dyDescent="0.25">
      <c r="A35560">
        <v>55900265692</v>
      </c>
      <c r="B35560" s="15">
        <v>45566</v>
      </c>
      <c r="C35560" s="16">
        <v>45610</v>
      </c>
      <c r="D35560">
        <v>1</v>
      </c>
      <c r="E35560">
        <v>1</v>
      </c>
      <c r="F35560">
        <v>0</v>
      </c>
      <c r="G35560">
        <v>0</v>
      </c>
      <c r="H35560">
        <v>0</v>
      </c>
    </row>
    <row r="35561" spans="1:8" x14ac:dyDescent="0.25">
      <c r="A35561">
        <v>55900304621</v>
      </c>
      <c r="B35561" s="15">
        <v>45627</v>
      </c>
      <c r="C35561" s="16">
        <v>45705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55100326230</v>
      </c>
      <c r="B35562" s="15">
        <v>45566</v>
      </c>
      <c r="C35562" s="16">
        <v>45605</v>
      </c>
      <c r="D35562">
        <v>1</v>
      </c>
      <c r="E35562">
        <v>1</v>
      </c>
      <c r="F35562">
        <v>0</v>
      </c>
      <c r="G35562">
        <v>0</v>
      </c>
      <c r="H35562">
        <v>0</v>
      </c>
    </row>
    <row r="35563" spans="1:8" x14ac:dyDescent="0.25">
      <c r="A35563">
        <v>55100115551</v>
      </c>
      <c r="B35563" s="15">
        <v>45566</v>
      </c>
      <c r="C35563" s="16">
        <v>45641</v>
      </c>
      <c r="D35563">
        <v>1</v>
      </c>
      <c r="E35563">
        <v>1</v>
      </c>
      <c r="F35563">
        <v>1</v>
      </c>
      <c r="G35563">
        <v>1</v>
      </c>
      <c r="H35563">
        <v>1</v>
      </c>
    </row>
    <row r="35564" spans="1:8" x14ac:dyDescent="0.25">
      <c r="A35564">
        <v>55100344469</v>
      </c>
      <c r="B35564" s="15">
        <v>45566</v>
      </c>
      <c r="C35564" s="16">
        <v>45632</v>
      </c>
      <c r="D35564">
        <v>1</v>
      </c>
      <c r="E35564">
        <v>1</v>
      </c>
      <c r="F35564">
        <v>0</v>
      </c>
      <c r="G35564">
        <v>0</v>
      </c>
      <c r="H35564">
        <v>0</v>
      </c>
    </row>
    <row r="35565" spans="1:8" x14ac:dyDescent="0.25">
      <c r="A35565">
        <v>55100433244</v>
      </c>
      <c r="B35565" s="15">
        <v>45597</v>
      </c>
      <c r="C35565" s="16">
        <v>45612</v>
      </c>
      <c r="D35565">
        <v>1</v>
      </c>
      <c r="E35565">
        <v>1</v>
      </c>
      <c r="F35565">
        <v>0</v>
      </c>
      <c r="G35565">
        <v>0</v>
      </c>
      <c r="H35565">
        <v>0</v>
      </c>
    </row>
    <row r="35566" spans="1:8" x14ac:dyDescent="0.25">
      <c r="A35566">
        <v>55900460946</v>
      </c>
      <c r="B35566" s="15">
        <v>45658</v>
      </c>
      <c r="C35566" s="16">
        <v>45669</v>
      </c>
      <c r="D35566">
        <v>1</v>
      </c>
      <c r="E35566">
        <v>1</v>
      </c>
      <c r="F35566">
        <v>0</v>
      </c>
      <c r="G35566">
        <v>0</v>
      </c>
      <c r="H35566">
        <v>0</v>
      </c>
    </row>
    <row r="35567" spans="1:8" x14ac:dyDescent="0.25">
      <c r="A35567">
        <v>55100179757</v>
      </c>
      <c r="B35567" s="15">
        <v>45658</v>
      </c>
      <c r="C35567" s="16">
        <v>45705</v>
      </c>
      <c r="D35567">
        <v>0</v>
      </c>
      <c r="E35567">
        <v>0</v>
      </c>
      <c r="F35567">
        <v>0</v>
      </c>
      <c r="G35567">
        <v>0</v>
      </c>
      <c r="H35567">
        <v>1</v>
      </c>
    </row>
    <row r="35568" spans="1:8" x14ac:dyDescent="0.25">
      <c r="A35568">
        <v>55100271239</v>
      </c>
      <c r="B35568" s="15">
        <v>45566</v>
      </c>
      <c r="C35568" s="16">
        <v>45629</v>
      </c>
      <c r="D35568">
        <v>1</v>
      </c>
      <c r="E35568">
        <v>1</v>
      </c>
      <c r="F35568">
        <v>0</v>
      </c>
      <c r="G35568">
        <v>0</v>
      </c>
      <c r="H35568">
        <v>0</v>
      </c>
    </row>
    <row r="35569" spans="1:8" x14ac:dyDescent="0.25">
      <c r="A35569">
        <v>55170311933</v>
      </c>
      <c r="B35569" s="15">
        <v>45566</v>
      </c>
      <c r="C35569" s="16">
        <v>45575</v>
      </c>
      <c r="D35569">
        <v>1</v>
      </c>
      <c r="E35569">
        <v>1</v>
      </c>
      <c r="F35569">
        <v>0</v>
      </c>
      <c r="G35569">
        <v>0</v>
      </c>
      <c r="H35569">
        <v>0</v>
      </c>
    </row>
    <row r="35570" spans="1:8" x14ac:dyDescent="0.25">
      <c r="A35570">
        <v>55100353062</v>
      </c>
      <c r="B35570" s="15">
        <v>45597</v>
      </c>
      <c r="C35570" s="16">
        <v>45667</v>
      </c>
      <c r="D35570">
        <v>1</v>
      </c>
      <c r="E35570">
        <v>1</v>
      </c>
      <c r="F35570">
        <v>0</v>
      </c>
      <c r="G35570">
        <v>0</v>
      </c>
      <c r="H35570">
        <v>0</v>
      </c>
    </row>
    <row r="35571" spans="1:8" x14ac:dyDescent="0.25">
      <c r="A35571">
        <v>55100374835</v>
      </c>
      <c r="B35571" s="15">
        <v>45658</v>
      </c>
      <c r="C35571" s="16">
        <v>45725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55100370602</v>
      </c>
      <c r="B35572" s="15">
        <v>45658</v>
      </c>
      <c r="C35572" s="16">
        <v>45680</v>
      </c>
      <c r="D35572">
        <v>1</v>
      </c>
      <c r="E35572">
        <v>0</v>
      </c>
      <c r="F35572">
        <v>1</v>
      </c>
      <c r="G35572">
        <v>0</v>
      </c>
      <c r="H35572">
        <v>1</v>
      </c>
    </row>
    <row r="35573" spans="1:8" x14ac:dyDescent="0.25">
      <c r="A35573">
        <v>55100372549</v>
      </c>
      <c r="B35573" s="15">
        <v>45627</v>
      </c>
      <c r="C35573" s="16">
        <v>45684</v>
      </c>
      <c r="D35573">
        <v>1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55100232315</v>
      </c>
      <c r="B35574" s="15">
        <v>45597</v>
      </c>
      <c r="C35574" s="16">
        <v>45666</v>
      </c>
      <c r="D35574">
        <v>1</v>
      </c>
      <c r="E35574">
        <v>1</v>
      </c>
      <c r="F35574">
        <v>0</v>
      </c>
      <c r="G35574">
        <v>0</v>
      </c>
      <c r="H35574">
        <v>0</v>
      </c>
    </row>
    <row r="35575" spans="1:8" x14ac:dyDescent="0.25">
      <c r="A35575">
        <v>55100458985</v>
      </c>
      <c r="B35575" s="15">
        <v>45597</v>
      </c>
      <c r="C35575" s="16">
        <v>45662</v>
      </c>
      <c r="D35575">
        <v>1</v>
      </c>
      <c r="E35575">
        <v>1</v>
      </c>
      <c r="F35575">
        <v>0</v>
      </c>
      <c r="G35575">
        <v>0</v>
      </c>
      <c r="H35575">
        <v>0</v>
      </c>
    </row>
    <row r="35576" spans="1:8" x14ac:dyDescent="0.25">
      <c r="A35576">
        <v>55100455055</v>
      </c>
      <c r="B35576" s="15">
        <v>45566</v>
      </c>
      <c r="C35576" s="16">
        <v>45653</v>
      </c>
      <c r="D35576">
        <v>1</v>
      </c>
      <c r="E35576">
        <v>1</v>
      </c>
      <c r="F35576">
        <v>0</v>
      </c>
      <c r="G35576">
        <v>0</v>
      </c>
      <c r="H35576">
        <v>0</v>
      </c>
    </row>
    <row r="35577" spans="1:8" x14ac:dyDescent="0.25">
      <c r="A35577">
        <v>55100312650</v>
      </c>
      <c r="B35577" s="15">
        <v>45658</v>
      </c>
      <c r="C35577" s="16">
        <v>45724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55100381076</v>
      </c>
      <c r="B35578" s="15">
        <v>45658</v>
      </c>
      <c r="C35578" s="16">
        <v>45701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55100206542</v>
      </c>
      <c r="B35579" s="15">
        <v>45566</v>
      </c>
      <c r="C35579" s="16">
        <v>45572</v>
      </c>
      <c r="D35579">
        <v>1</v>
      </c>
      <c r="E35579">
        <v>1</v>
      </c>
      <c r="F35579">
        <v>0</v>
      </c>
      <c r="G35579">
        <v>0</v>
      </c>
      <c r="H35579">
        <v>0</v>
      </c>
    </row>
    <row r="35580" spans="1:8" x14ac:dyDescent="0.25">
      <c r="A35580">
        <v>55100238181</v>
      </c>
      <c r="B35580" s="15">
        <v>45658</v>
      </c>
      <c r="C35580" s="16">
        <v>45696</v>
      </c>
      <c r="D35580">
        <v>1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55100358848</v>
      </c>
      <c r="B35581" s="15">
        <v>45597</v>
      </c>
      <c r="C35581" s="16">
        <v>45656</v>
      </c>
      <c r="D35581">
        <v>1</v>
      </c>
      <c r="E35581">
        <v>1</v>
      </c>
      <c r="F35581">
        <v>0</v>
      </c>
      <c r="G35581">
        <v>0</v>
      </c>
      <c r="H35581">
        <v>0</v>
      </c>
    </row>
    <row r="35582" spans="1:8" x14ac:dyDescent="0.25">
      <c r="A35582">
        <v>55100361614</v>
      </c>
      <c r="B35582" s="15">
        <v>45658</v>
      </c>
      <c r="C35582" s="16">
        <v>45680</v>
      </c>
      <c r="D35582">
        <v>1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55100354468</v>
      </c>
      <c r="B35583" s="15">
        <v>45597</v>
      </c>
      <c r="C35583" s="16">
        <v>45656</v>
      </c>
      <c r="D35583">
        <v>1</v>
      </c>
      <c r="E35583">
        <v>1</v>
      </c>
      <c r="F35583">
        <v>1</v>
      </c>
      <c r="G35583">
        <v>1</v>
      </c>
      <c r="H35583">
        <v>1</v>
      </c>
    </row>
    <row r="35584" spans="1:8" x14ac:dyDescent="0.25">
      <c r="A35584">
        <v>55100376638</v>
      </c>
      <c r="B35584" s="15">
        <v>45627</v>
      </c>
      <c r="C35584" s="16">
        <v>45691</v>
      </c>
      <c r="D35584">
        <v>1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55100368497</v>
      </c>
      <c r="B35585" s="15">
        <v>45627</v>
      </c>
      <c r="C35585" s="16">
        <v>45686</v>
      </c>
      <c r="D35585">
        <v>1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55100436833</v>
      </c>
      <c r="B35586" s="15">
        <v>45627</v>
      </c>
      <c r="C35586" s="16">
        <v>45646</v>
      </c>
      <c r="D35586">
        <v>1</v>
      </c>
      <c r="E35586">
        <v>1</v>
      </c>
      <c r="F35586">
        <v>0</v>
      </c>
      <c r="G35586">
        <v>0</v>
      </c>
      <c r="H35586">
        <v>0</v>
      </c>
    </row>
    <row r="35587" spans="1:8" x14ac:dyDescent="0.25">
      <c r="A35587">
        <v>55900370638</v>
      </c>
      <c r="B35587" s="15">
        <v>45658</v>
      </c>
      <c r="C35587" s="16">
        <v>45680</v>
      </c>
      <c r="D35587">
        <v>1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55100107239</v>
      </c>
      <c r="B35588" s="15">
        <v>45658</v>
      </c>
      <c r="C35588" s="16">
        <v>45714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55100308734</v>
      </c>
      <c r="B35589" s="15">
        <v>45658</v>
      </c>
      <c r="C35589" s="16">
        <v>45738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55900384460</v>
      </c>
      <c r="B35590" s="15">
        <v>45658</v>
      </c>
      <c r="C35590" s="16">
        <v>45710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55100408445</v>
      </c>
      <c r="B35591" s="15">
        <v>45566</v>
      </c>
      <c r="C35591" s="16">
        <v>45589</v>
      </c>
      <c r="D35591">
        <v>1</v>
      </c>
      <c r="E35591">
        <v>1</v>
      </c>
      <c r="F35591">
        <v>0</v>
      </c>
      <c r="G35591">
        <v>0</v>
      </c>
      <c r="H35591">
        <v>0</v>
      </c>
    </row>
    <row r="35592" spans="1:8" x14ac:dyDescent="0.25">
      <c r="A35592">
        <v>55100121738</v>
      </c>
      <c r="B35592" s="15">
        <v>45627</v>
      </c>
      <c r="C35592" s="16">
        <v>45689</v>
      </c>
      <c r="D35592">
        <v>1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55900325369</v>
      </c>
      <c r="B35593" s="15">
        <v>45566</v>
      </c>
      <c r="C35593" s="16">
        <v>45592</v>
      </c>
      <c r="D35593">
        <v>1</v>
      </c>
      <c r="E35593">
        <v>1</v>
      </c>
      <c r="F35593">
        <v>0</v>
      </c>
      <c r="G35593">
        <v>0</v>
      </c>
      <c r="H35593">
        <v>0</v>
      </c>
    </row>
    <row r="35594" spans="1:8" x14ac:dyDescent="0.25">
      <c r="A35594">
        <v>55100360115</v>
      </c>
      <c r="B35594" s="15">
        <v>45597</v>
      </c>
      <c r="C35594" s="16">
        <v>45660</v>
      </c>
      <c r="D35594">
        <v>1</v>
      </c>
      <c r="E35594">
        <v>1</v>
      </c>
      <c r="F35594">
        <v>0</v>
      </c>
      <c r="G35594">
        <v>0</v>
      </c>
      <c r="H35594">
        <v>0</v>
      </c>
    </row>
    <row r="35595" spans="1:8" x14ac:dyDescent="0.25">
      <c r="A35595">
        <v>55100362220</v>
      </c>
      <c r="B35595" s="15">
        <v>45658</v>
      </c>
      <c r="C35595" s="16">
        <v>45675</v>
      </c>
      <c r="D35595">
        <v>1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55100354817</v>
      </c>
      <c r="B35596" s="15">
        <v>45627</v>
      </c>
      <c r="C35596" s="16">
        <v>45645</v>
      </c>
      <c r="D35596">
        <v>1</v>
      </c>
      <c r="E35596">
        <v>1</v>
      </c>
      <c r="F35596">
        <v>0</v>
      </c>
      <c r="G35596">
        <v>0</v>
      </c>
      <c r="H35596">
        <v>0</v>
      </c>
    </row>
    <row r="35597" spans="1:8" x14ac:dyDescent="0.25">
      <c r="A35597">
        <v>55170329546</v>
      </c>
      <c r="B35597" s="15">
        <v>45566</v>
      </c>
      <c r="C35597" s="16">
        <v>45613</v>
      </c>
      <c r="D35597">
        <v>1</v>
      </c>
      <c r="E35597">
        <v>1</v>
      </c>
      <c r="F35597">
        <v>0</v>
      </c>
      <c r="G35597">
        <v>0</v>
      </c>
      <c r="H35597">
        <v>0</v>
      </c>
    </row>
    <row r="35598" spans="1:8" x14ac:dyDescent="0.25">
      <c r="A35598">
        <v>55900476039</v>
      </c>
      <c r="B35598" s="15">
        <v>45658</v>
      </c>
      <c r="C35598" s="16">
        <v>45698</v>
      </c>
      <c r="D35598">
        <v>1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55100459495</v>
      </c>
      <c r="B35599" s="15">
        <v>45658</v>
      </c>
      <c r="C35599" s="16">
        <v>45663</v>
      </c>
      <c r="D35599">
        <v>1</v>
      </c>
      <c r="E35599">
        <v>1</v>
      </c>
      <c r="F35599">
        <v>0</v>
      </c>
      <c r="G35599">
        <v>0</v>
      </c>
      <c r="H35599">
        <v>0</v>
      </c>
    </row>
    <row r="35600" spans="1:8" x14ac:dyDescent="0.25">
      <c r="A35600">
        <v>55900488359</v>
      </c>
      <c r="B35600" s="15">
        <v>45658</v>
      </c>
      <c r="C35600" s="16">
        <v>45726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55900159418</v>
      </c>
      <c r="B35601" s="15">
        <v>45597</v>
      </c>
      <c r="C35601" s="16">
        <v>45650</v>
      </c>
      <c r="D35601">
        <v>1</v>
      </c>
      <c r="E35601">
        <v>1</v>
      </c>
      <c r="F35601">
        <v>0</v>
      </c>
      <c r="G35601">
        <v>0</v>
      </c>
      <c r="H35601">
        <v>1</v>
      </c>
    </row>
    <row r="35602" spans="1:8" x14ac:dyDescent="0.25">
      <c r="A35602">
        <v>55100232165</v>
      </c>
      <c r="B35602" s="15">
        <v>45566</v>
      </c>
      <c r="C35602" s="16">
        <v>45641</v>
      </c>
      <c r="D35602">
        <v>1</v>
      </c>
      <c r="E35602">
        <v>1</v>
      </c>
      <c r="F35602">
        <v>0</v>
      </c>
      <c r="G35602">
        <v>0</v>
      </c>
      <c r="H35602">
        <v>0</v>
      </c>
    </row>
    <row r="35603" spans="1:8" x14ac:dyDescent="0.25">
      <c r="A35603">
        <v>55100242932</v>
      </c>
      <c r="B35603" s="15">
        <v>45658</v>
      </c>
      <c r="C35603" s="16">
        <v>45686</v>
      </c>
      <c r="D35603">
        <v>1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55900378745</v>
      </c>
      <c r="B35604" s="15">
        <v>45658</v>
      </c>
      <c r="C35604" s="16">
        <v>45717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55100230237</v>
      </c>
      <c r="B35605" s="15">
        <v>45566</v>
      </c>
      <c r="C35605" s="16">
        <v>45633</v>
      </c>
      <c r="D35605">
        <v>1</v>
      </c>
      <c r="E35605">
        <v>1</v>
      </c>
      <c r="F35605">
        <v>0</v>
      </c>
      <c r="G35605">
        <v>0</v>
      </c>
      <c r="H35605">
        <v>0</v>
      </c>
    </row>
    <row r="35606" spans="1:8" x14ac:dyDescent="0.25">
      <c r="A35606">
        <v>55900343833</v>
      </c>
      <c r="B35606" s="15">
        <v>45566</v>
      </c>
      <c r="C35606" s="16">
        <v>45633</v>
      </c>
      <c r="D35606">
        <v>1</v>
      </c>
      <c r="E35606">
        <v>1</v>
      </c>
      <c r="F35606">
        <v>0</v>
      </c>
      <c r="G35606">
        <v>0</v>
      </c>
      <c r="H35606">
        <v>0</v>
      </c>
    </row>
    <row r="35607" spans="1:8" x14ac:dyDescent="0.25">
      <c r="A35607">
        <v>55100435140</v>
      </c>
      <c r="B35607" s="15">
        <v>45566</v>
      </c>
      <c r="C35607" s="16">
        <v>45617</v>
      </c>
      <c r="D35607">
        <v>1</v>
      </c>
      <c r="E35607">
        <v>1</v>
      </c>
      <c r="F35607">
        <v>0</v>
      </c>
      <c r="G35607">
        <v>0</v>
      </c>
      <c r="H35607">
        <v>0</v>
      </c>
    </row>
    <row r="35608" spans="1:8" x14ac:dyDescent="0.25">
      <c r="A35608">
        <v>55100356317</v>
      </c>
      <c r="B35608" s="15">
        <v>45597</v>
      </c>
      <c r="C35608" s="16">
        <v>45648</v>
      </c>
      <c r="D35608">
        <v>1</v>
      </c>
      <c r="E35608">
        <v>1</v>
      </c>
      <c r="F35608">
        <v>0</v>
      </c>
      <c r="G35608">
        <v>0</v>
      </c>
      <c r="H35608">
        <v>0</v>
      </c>
    </row>
    <row r="35609" spans="1:8" x14ac:dyDescent="0.25">
      <c r="A35609">
        <v>55100283951</v>
      </c>
      <c r="B35609" s="15">
        <v>45658</v>
      </c>
      <c r="C35609" s="16">
        <v>45681</v>
      </c>
      <c r="D35609">
        <v>1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55100452339</v>
      </c>
      <c r="B35610" s="15">
        <v>45627</v>
      </c>
      <c r="C35610" s="16">
        <v>45648</v>
      </c>
      <c r="D35610">
        <v>1</v>
      </c>
      <c r="E35610">
        <v>1</v>
      </c>
      <c r="F35610">
        <v>0</v>
      </c>
      <c r="G35610">
        <v>0</v>
      </c>
      <c r="H35610">
        <v>0</v>
      </c>
    </row>
    <row r="35611" spans="1:8" x14ac:dyDescent="0.25">
      <c r="A35611">
        <v>55900284045</v>
      </c>
      <c r="B35611" s="15">
        <v>45566</v>
      </c>
      <c r="C35611" s="16">
        <v>45645</v>
      </c>
      <c r="D35611">
        <v>1</v>
      </c>
      <c r="E35611">
        <v>1</v>
      </c>
      <c r="F35611">
        <v>0</v>
      </c>
      <c r="G35611">
        <v>0</v>
      </c>
      <c r="H35611">
        <v>0</v>
      </c>
    </row>
    <row r="35612" spans="1:8" x14ac:dyDescent="0.25">
      <c r="A35612">
        <v>55100148964</v>
      </c>
      <c r="B35612" s="15">
        <v>45627</v>
      </c>
      <c r="C35612" s="16">
        <v>45651</v>
      </c>
      <c r="D35612">
        <v>1</v>
      </c>
      <c r="E35612">
        <v>1</v>
      </c>
      <c r="F35612">
        <v>0</v>
      </c>
      <c r="G35612">
        <v>0</v>
      </c>
      <c r="H35612">
        <v>0</v>
      </c>
    </row>
    <row r="35613" spans="1:8" x14ac:dyDescent="0.25">
      <c r="A35613">
        <v>55100131351</v>
      </c>
      <c r="B35613" s="15">
        <v>45658</v>
      </c>
      <c r="C35613" s="16">
        <v>45732</v>
      </c>
      <c r="D35613">
        <v>0</v>
      </c>
      <c r="E35613">
        <v>0</v>
      </c>
      <c r="F35613">
        <v>0</v>
      </c>
      <c r="G35613">
        <v>0</v>
      </c>
      <c r="H35613">
        <v>1</v>
      </c>
    </row>
    <row r="35614" spans="1:8" x14ac:dyDescent="0.25">
      <c r="A35614">
        <v>55100295327</v>
      </c>
      <c r="B35614" s="15">
        <v>45658</v>
      </c>
      <c r="C35614" s="16">
        <v>45680</v>
      </c>
      <c r="D35614">
        <v>1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55900342075</v>
      </c>
      <c r="B35615" s="15">
        <v>45566</v>
      </c>
      <c r="C35615" s="16">
        <v>45642</v>
      </c>
      <c r="D35615">
        <v>1</v>
      </c>
      <c r="E35615">
        <v>1</v>
      </c>
      <c r="F35615">
        <v>0</v>
      </c>
      <c r="G35615">
        <v>0</v>
      </c>
      <c r="H35615">
        <v>0</v>
      </c>
    </row>
    <row r="35616" spans="1:8" x14ac:dyDescent="0.25">
      <c r="A35616">
        <v>55100414993</v>
      </c>
      <c r="B35616" s="15">
        <v>45566</v>
      </c>
      <c r="C35616" s="16">
        <v>45582</v>
      </c>
      <c r="D35616">
        <v>1</v>
      </c>
      <c r="E35616">
        <v>1</v>
      </c>
      <c r="F35616">
        <v>0</v>
      </c>
      <c r="G35616">
        <v>0</v>
      </c>
      <c r="H35616">
        <v>0</v>
      </c>
    </row>
    <row r="35617" spans="1:8" x14ac:dyDescent="0.25">
      <c r="A35617">
        <v>55100487326</v>
      </c>
      <c r="B35617" s="15">
        <v>45658</v>
      </c>
      <c r="C35617" s="16">
        <v>45716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55100280543</v>
      </c>
      <c r="B35618" s="15">
        <v>45658</v>
      </c>
      <c r="C35618" s="16">
        <v>45668</v>
      </c>
      <c r="D35618">
        <v>1</v>
      </c>
      <c r="E35618">
        <v>1</v>
      </c>
      <c r="F35618">
        <v>0</v>
      </c>
      <c r="G35618">
        <v>0</v>
      </c>
      <c r="H35618">
        <v>0</v>
      </c>
    </row>
    <row r="35619" spans="1:8" x14ac:dyDescent="0.25">
      <c r="A35619">
        <v>55100460599</v>
      </c>
      <c r="B35619" s="15">
        <v>45597</v>
      </c>
      <c r="C35619" s="16">
        <v>45667</v>
      </c>
      <c r="D35619">
        <v>1</v>
      </c>
      <c r="E35619">
        <v>1</v>
      </c>
      <c r="F35619">
        <v>0</v>
      </c>
      <c r="G35619">
        <v>0</v>
      </c>
      <c r="H35619">
        <v>0</v>
      </c>
    </row>
    <row r="35620" spans="1:8" x14ac:dyDescent="0.25">
      <c r="A35620">
        <v>55100469852</v>
      </c>
      <c r="B35620" s="15">
        <v>45658</v>
      </c>
      <c r="C35620" s="16">
        <v>45697</v>
      </c>
      <c r="D35620">
        <v>1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55900232704</v>
      </c>
      <c r="B35621" s="15">
        <v>45566</v>
      </c>
      <c r="C35621" s="16">
        <v>45644</v>
      </c>
      <c r="D35621">
        <v>1</v>
      </c>
      <c r="E35621">
        <v>1</v>
      </c>
      <c r="F35621">
        <v>0</v>
      </c>
      <c r="G35621">
        <v>0</v>
      </c>
      <c r="H35621">
        <v>0</v>
      </c>
    </row>
    <row r="35622" spans="1:8" x14ac:dyDescent="0.25">
      <c r="A35622">
        <v>55100151785</v>
      </c>
      <c r="B35622" s="15">
        <v>45566</v>
      </c>
      <c r="C35622" s="16">
        <v>45636</v>
      </c>
      <c r="D35622">
        <v>1</v>
      </c>
      <c r="E35622">
        <v>1</v>
      </c>
      <c r="F35622">
        <v>0</v>
      </c>
      <c r="G35622">
        <v>0</v>
      </c>
      <c r="H35622">
        <v>0</v>
      </c>
    </row>
    <row r="35623" spans="1:8" x14ac:dyDescent="0.25">
      <c r="A35623">
        <v>55100468893</v>
      </c>
      <c r="B35623" s="15">
        <v>45658</v>
      </c>
      <c r="C35623" s="16">
        <v>45720</v>
      </c>
      <c r="D35623">
        <v>0</v>
      </c>
      <c r="E35623">
        <v>0</v>
      </c>
      <c r="F35623">
        <v>0</v>
      </c>
      <c r="G35623">
        <v>0</v>
      </c>
      <c r="H35623">
        <v>1</v>
      </c>
    </row>
    <row r="35624" spans="1:8" x14ac:dyDescent="0.25">
      <c r="A35624">
        <v>55100410501</v>
      </c>
      <c r="B35624" s="15">
        <v>45566</v>
      </c>
      <c r="C35624" s="16">
        <v>45623</v>
      </c>
      <c r="D35624">
        <v>1</v>
      </c>
      <c r="E35624">
        <v>1</v>
      </c>
      <c r="F35624">
        <v>0</v>
      </c>
      <c r="G35624">
        <v>0</v>
      </c>
      <c r="H35624">
        <v>0</v>
      </c>
    </row>
    <row r="35625" spans="1:8" x14ac:dyDescent="0.25">
      <c r="A35625">
        <v>55100115039</v>
      </c>
      <c r="B35625" s="15">
        <v>45597</v>
      </c>
      <c r="C35625" s="16">
        <v>45608</v>
      </c>
      <c r="D35625">
        <v>1</v>
      </c>
      <c r="E35625">
        <v>1</v>
      </c>
      <c r="F35625">
        <v>0</v>
      </c>
      <c r="G35625">
        <v>0</v>
      </c>
      <c r="H35625">
        <v>0</v>
      </c>
    </row>
    <row r="35626" spans="1:8" x14ac:dyDescent="0.25">
      <c r="A35626">
        <v>55100115446</v>
      </c>
      <c r="B35626" s="15">
        <v>45566</v>
      </c>
      <c r="C35626" s="16">
        <v>45616</v>
      </c>
      <c r="D35626">
        <v>1</v>
      </c>
      <c r="E35626">
        <v>1</v>
      </c>
      <c r="F35626">
        <v>0</v>
      </c>
      <c r="G35626">
        <v>0</v>
      </c>
      <c r="H35626">
        <v>0</v>
      </c>
    </row>
    <row r="35627" spans="1:8" x14ac:dyDescent="0.25">
      <c r="A35627">
        <v>55100275156</v>
      </c>
      <c r="B35627" s="15">
        <v>45566</v>
      </c>
      <c r="C35627" s="16">
        <v>45627</v>
      </c>
      <c r="D35627">
        <v>1</v>
      </c>
      <c r="E35627">
        <v>1</v>
      </c>
      <c r="F35627">
        <v>0</v>
      </c>
      <c r="G35627">
        <v>0</v>
      </c>
      <c r="H35627">
        <v>0</v>
      </c>
    </row>
    <row r="35628" spans="1:8" x14ac:dyDescent="0.25">
      <c r="A35628">
        <v>55100433787</v>
      </c>
      <c r="B35628" s="15">
        <v>45597</v>
      </c>
      <c r="C35628" s="16">
        <v>45636</v>
      </c>
      <c r="D35628">
        <v>1</v>
      </c>
      <c r="E35628">
        <v>1</v>
      </c>
      <c r="F35628">
        <v>0</v>
      </c>
      <c r="G35628">
        <v>0</v>
      </c>
      <c r="H35628">
        <v>0</v>
      </c>
    </row>
    <row r="35629" spans="1:8" x14ac:dyDescent="0.25">
      <c r="A35629">
        <v>55100453879</v>
      </c>
      <c r="B35629" s="15">
        <v>45597</v>
      </c>
      <c r="C35629" s="16">
        <v>45663</v>
      </c>
      <c r="D35629">
        <v>1</v>
      </c>
      <c r="E35629">
        <v>1</v>
      </c>
      <c r="F35629">
        <v>0</v>
      </c>
      <c r="G35629">
        <v>0</v>
      </c>
      <c r="H35629">
        <v>0</v>
      </c>
    </row>
    <row r="35630" spans="1:8" x14ac:dyDescent="0.25">
      <c r="A35630">
        <v>55900234565</v>
      </c>
      <c r="B35630" s="15">
        <v>45627</v>
      </c>
      <c r="C35630" s="16">
        <v>45666</v>
      </c>
      <c r="D35630">
        <v>1</v>
      </c>
      <c r="E35630">
        <v>1</v>
      </c>
      <c r="F35630">
        <v>0</v>
      </c>
      <c r="G35630">
        <v>0</v>
      </c>
      <c r="H35630">
        <v>0</v>
      </c>
    </row>
    <row r="35631" spans="1:8" x14ac:dyDescent="0.25">
      <c r="A35631">
        <v>55100390335</v>
      </c>
      <c r="B35631" s="15">
        <v>45658</v>
      </c>
      <c r="C35631" s="16">
        <v>45717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55100348049</v>
      </c>
      <c r="B35632" s="15">
        <v>45566</v>
      </c>
      <c r="C35632" s="16">
        <v>45630</v>
      </c>
      <c r="D35632">
        <v>1</v>
      </c>
      <c r="E35632">
        <v>1</v>
      </c>
      <c r="F35632">
        <v>0</v>
      </c>
      <c r="G35632">
        <v>0</v>
      </c>
      <c r="H35632">
        <v>0</v>
      </c>
    </row>
    <row r="35633" spans="1:8" x14ac:dyDescent="0.25">
      <c r="A35633">
        <v>55100228528</v>
      </c>
      <c r="B35633" s="15">
        <v>45597</v>
      </c>
      <c r="C35633" s="16">
        <v>45626</v>
      </c>
      <c r="D35633">
        <v>1</v>
      </c>
      <c r="E35633">
        <v>1</v>
      </c>
      <c r="F35633">
        <v>0</v>
      </c>
      <c r="G35633">
        <v>0</v>
      </c>
      <c r="H35633">
        <v>0</v>
      </c>
    </row>
    <row r="35634" spans="1:8" x14ac:dyDescent="0.25">
      <c r="A35634">
        <v>55100292544</v>
      </c>
      <c r="B35634" s="15">
        <v>45658</v>
      </c>
      <c r="C35634" s="16">
        <v>45672</v>
      </c>
      <c r="D35634">
        <v>1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55100162086</v>
      </c>
      <c r="B35635" s="15">
        <v>45597</v>
      </c>
      <c r="C35635" s="16">
        <v>45647</v>
      </c>
      <c r="D35635">
        <v>1</v>
      </c>
      <c r="E35635">
        <v>1</v>
      </c>
      <c r="F35635">
        <v>0</v>
      </c>
      <c r="G35635">
        <v>0</v>
      </c>
      <c r="H35635">
        <v>0</v>
      </c>
    </row>
    <row r="35636" spans="1:8" x14ac:dyDescent="0.25">
      <c r="A35636">
        <v>55100328033</v>
      </c>
      <c r="B35636" s="15">
        <v>45566</v>
      </c>
      <c r="C35636" s="16">
        <v>45580</v>
      </c>
      <c r="D35636">
        <v>1</v>
      </c>
      <c r="E35636">
        <v>1</v>
      </c>
      <c r="F35636">
        <v>0</v>
      </c>
      <c r="G35636">
        <v>1</v>
      </c>
      <c r="H35636">
        <v>1</v>
      </c>
    </row>
    <row r="35637" spans="1:8" x14ac:dyDescent="0.25">
      <c r="A35637">
        <v>55100232435</v>
      </c>
      <c r="B35637" s="15">
        <v>45627</v>
      </c>
      <c r="C35637" s="16">
        <v>45654</v>
      </c>
      <c r="D35637">
        <v>1</v>
      </c>
      <c r="E35637">
        <v>1</v>
      </c>
      <c r="F35637">
        <v>1</v>
      </c>
      <c r="G35637">
        <v>1</v>
      </c>
      <c r="H35637">
        <v>1</v>
      </c>
    </row>
    <row r="35638" spans="1:8" x14ac:dyDescent="0.25">
      <c r="A35638">
        <v>55100233350</v>
      </c>
      <c r="B35638" s="15">
        <v>45597</v>
      </c>
      <c r="C35638" s="16">
        <v>45648</v>
      </c>
      <c r="D35638">
        <v>1</v>
      </c>
      <c r="E35638">
        <v>1</v>
      </c>
      <c r="F35638">
        <v>0</v>
      </c>
      <c r="G35638">
        <v>0</v>
      </c>
      <c r="H35638">
        <v>0</v>
      </c>
    </row>
    <row r="35639" spans="1:8" x14ac:dyDescent="0.25">
      <c r="A35639">
        <v>55900440210</v>
      </c>
      <c r="B35639" s="15">
        <v>45597</v>
      </c>
      <c r="C35639" s="16">
        <v>45650</v>
      </c>
      <c r="D35639">
        <v>1</v>
      </c>
      <c r="E35639">
        <v>1</v>
      </c>
      <c r="F35639">
        <v>0</v>
      </c>
      <c r="G35639">
        <v>0</v>
      </c>
      <c r="H35639">
        <v>0</v>
      </c>
    </row>
    <row r="35640" spans="1:8" x14ac:dyDescent="0.25">
      <c r="A35640">
        <v>55100433916</v>
      </c>
      <c r="B35640" s="15">
        <v>45566</v>
      </c>
      <c r="C35640" s="16">
        <v>45613</v>
      </c>
      <c r="D35640">
        <v>1</v>
      </c>
      <c r="E35640">
        <v>1</v>
      </c>
      <c r="F35640">
        <v>0</v>
      </c>
      <c r="G35640">
        <v>0</v>
      </c>
      <c r="H35640">
        <v>0</v>
      </c>
    </row>
    <row r="35641" spans="1:8" x14ac:dyDescent="0.25">
      <c r="A35641">
        <v>55100450891</v>
      </c>
      <c r="B35641" s="15">
        <v>45597</v>
      </c>
      <c r="C35641" s="16">
        <v>45645</v>
      </c>
      <c r="D35641">
        <v>1</v>
      </c>
      <c r="E35641">
        <v>1</v>
      </c>
      <c r="F35641">
        <v>0</v>
      </c>
      <c r="G35641">
        <v>0</v>
      </c>
      <c r="H35641">
        <v>0</v>
      </c>
    </row>
    <row r="35642" spans="1:8" x14ac:dyDescent="0.25">
      <c r="A35642">
        <v>55100446440</v>
      </c>
      <c r="B35642" s="15">
        <v>45597</v>
      </c>
      <c r="C35642" s="16">
        <v>45637</v>
      </c>
      <c r="D35642">
        <v>1</v>
      </c>
      <c r="E35642">
        <v>1</v>
      </c>
      <c r="F35642">
        <v>0</v>
      </c>
      <c r="G35642">
        <v>0</v>
      </c>
      <c r="H35642">
        <v>0</v>
      </c>
    </row>
    <row r="35643" spans="1:8" x14ac:dyDescent="0.25">
      <c r="A35643">
        <v>55100443125</v>
      </c>
      <c r="B35643" s="15">
        <v>45597</v>
      </c>
      <c r="C35643" s="16">
        <v>45631</v>
      </c>
      <c r="D35643">
        <v>1</v>
      </c>
      <c r="E35643">
        <v>1</v>
      </c>
      <c r="F35643">
        <v>0</v>
      </c>
      <c r="G35643">
        <v>0</v>
      </c>
      <c r="H35643">
        <v>0</v>
      </c>
    </row>
    <row r="35644" spans="1:8" x14ac:dyDescent="0.25">
      <c r="A35644">
        <v>55100442661</v>
      </c>
      <c r="B35644" s="15">
        <v>45597</v>
      </c>
      <c r="C35644" s="16">
        <v>45639</v>
      </c>
      <c r="D35644">
        <v>1</v>
      </c>
      <c r="E35644">
        <v>1</v>
      </c>
      <c r="F35644">
        <v>0</v>
      </c>
      <c r="G35644">
        <v>0</v>
      </c>
      <c r="H35644">
        <v>0</v>
      </c>
    </row>
    <row r="35645" spans="1:8" x14ac:dyDescent="0.25">
      <c r="A35645">
        <v>55100288467</v>
      </c>
      <c r="B35645" s="15">
        <v>45597</v>
      </c>
      <c r="C35645" s="16">
        <v>45672</v>
      </c>
      <c r="D35645">
        <v>1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55100379168</v>
      </c>
      <c r="B35646" s="15">
        <v>45658</v>
      </c>
      <c r="C35646" s="16">
        <v>45709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55100479262</v>
      </c>
      <c r="B35647" s="15">
        <v>45658</v>
      </c>
      <c r="C35647" s="16">
        <v>45729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55100149514</v>
      </c>
      <c r="B35648" s="15">
        <v>45566</v>
      </c>
      <c r="C35648" s="16">
        <v>45609</v>
      </c>
      <c r="D35648">
        <v>1</v>
      </c>
      <c r="E35648">
        <v>1</v>
      </c>
      <c r="F35648">
        <v>0</v>
      </c>
      <c r="G35648">
        <v>0</v>
      </c>
      <c r="H35648">
        <v>0</v>
      </c>
    </row>
    <row r="35649" spans="1:8" x14ac:dyDescent="0.25">
      <c r="A35649">
        <v>55100354775</v>
      </c>
      <c r="B35649" s="15">
        <v>45627</v>
      </c>
      <c r="C35649" s="16">
        <v>45687</v>
      </c>
      <c r="D35649">
        <v>1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55100463879</v>
      </c>
      <c r="B35650" s="15">
        <v>45658</v>
      </c>
      <c r="C35650" s="16">
        <v>45675</v>
      </c>
      <c r="D35650">
        <v>1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55100290044</v>
      </c>
      <c r="B35651" s="15">
        <v>45658</v>
      </c>
      <c r="C35651" s="16">
        <v>45689</v>
      </c>
      <c r="D35651">
        <v>1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55900479384</v>
      </c>
      <c r="B35652" s="15">
        <v>45658</v>
      </c>
      <c r="C35652" s="16">
        <v>45704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55100321610</v>
      </c>
      <c r="B35653" s="15">
        <v>45566</v>
      </c>
      <c r="C35653" s="16">
        <v>45597</v>
      </c>
      <c r="D35653">
        <v>1</v>
      </c>
      <c r="E35653">
        <v>1</v>
      </c>
      <c r="F35653">
        <v>0</v>
      </c>
      <c r="G35653">
        <v>1</v>
      </c>
      <c r="H35653">
        <v>1</v>
      </c>
    </row>
    <row r="35654" spans="1:8" x14ac:dyDescent="0.25">
      <c r="A35654">
        <v>55900326899</v>
      </c>
      <c r="B35654" s="15">
        <v>45566</v>
      </c>
      <c r="C35654" s="16">
        <v>45611</v>
      </c>
      <c r="D35654">
        <v>1</v>
      </c>
      <c r="E35654">
        <v>1</v>
      </c>
      <c r="F35654">
        <v>0</v>
      </c>
      <c r="G35654">
        <v>0</v>
      </c>
      <c r="H35654">
        <v>0</v>
      </c>
    </row>
    <row r="35655" spans="1:8" x14ac:dyDescent="0.25">
      <c r="A35655">
        <v>55100465085</v>
      </c>
      <c r="B35655" s="15">
        <v>45658</v>
      </c>
      <c r="C35655" s="16">
        <v>45680</v>
      </c>
      <c r="D35655">
        <v>1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55100383910</v>
      </c>
      <c r="B35656" s="15">
        <v>45658</v>
      </c>
      <c r="C35656" s="16">
        <v>45706</v>
      </c>
      <c r="D35656">
        <v>0</v>
      </c>
      <c r="E35656">
        <v>0</v>
      </c>
      <c r="F35656">
        <v>0</v>
      </c>
      <c r="G35656">
        <v>0</v>
      </c>
      <c r="H35656">
        <v>1</v>
      </c>
    </row>
    <row r="35657" spans="1:8" x14ac:dyDescent="0.25">
      <c r="A35657">
        <v>55100477421</v>
      </c>
      <c r="B35657" s="15">
        <v>45627</v>
      </c>
      <c r="C35657" s="16">
        <v>45701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55100482786</v>
      </c>
      <c r="B35658" s="15">
        <v>45658</v>
      </c>
      <c r="C35658" s="16">
        <v>45716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55100457042</v>
      </c>
      <c r="B35659" s="15">
        <v>45627</v>
      </c>
      <c r="C35659" s="16">
        <v>45659</v>
      </c>
      <c r="D35659">
        <v>1</v>
      </c>
      <c r="E35659">
        <v>1</v>
      </c>
      <c r="F35659">
        <v>0</v>
      </c>
      <c r="G35659">
        <v>0</v>
      </c>
      <c r="H35659">
        <v>0</v>
      </c>
    </row>
    <row r="35660" spans="1:8" x14ac:dyDescent="0.25">
      <c r="A35660">
        <v>55100366658</v>
      </c>
      <c r="B35660" s="15">
        <v>45658</v>
      </c>
      <c r="C35660" s="16">
        <v>45675</v>
      </c>
      <c r="D35660">
        <v>1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55100311523</v>
      </c>
      <c r="B35661" s="15">
        <v>45658</v>
      </c>
      <c r="C35661" s="16">
        <v>45722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55900356991</v>
      </c>
      <c r="B35662" s="15">
        <v>45597</v>
      </c>
      <c r="C35662" s="16">
        <v>45650</v>
      </c>
      <c r="D35662">
        <v>1</v>
      </c>
      <c r="E35662">
        <v>1</v>
      </c>
      <c r="F35662">
        <v>0</v>
      </c>
      <c r="G35662">
        <v>0</v>
      </c>
      <c r="H35662">
        <v>0</v>
      </c>
    </row>
    <row r="35663" spans="1:8" x14ac:dyDescent="0.25">
      <c r="A35663">
        <v>55100194570</v>
      </c>
      <c r="B35663" s="15">
        <v>45658</v>
      </c>
      <c r="C35663" s="16">
        <v>45736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55100376837</v>
      </c>
      <c r="B35664" s="15">
        <v>45658</v>
      </c>
      <c r="C35664" s="16">
        <v>45694</v>
      </c>
      <c r="D35664">
        <v>1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55900372453</v>
      </c>
      <c r="B35665" s="15">
        <v>45658</v>
      </c>
      <c r="C35665" s="16">
        <v>45694</v>
      </c>
      <c r="D35665">
        <v>1</v>
      </c>
      <c r="E35665">
        <v>0</v>
      </c>
      <c r="F35665">
        <v>1</v>
      </c>
      <c r="G35665">
        <v>0</v>
      </c>
      <c r="H35665">
        <v>1</v>
      </c>
    </row>
    <row r="35666" spans="1:8" x14ac:dyDescent="0.25">
      <c r="A35666">
        <v>55100448375</v>
      </c>
      <c r="B35666" s="15">
        <v>45627</v>
      </c>
      <c r="C35666" s="16">
        <v>45663</v>
      </c>
      <c r="D35666">
        <v>1</v>
      </c>
      <c r="E35666">
        <v>1</v>
      </c>
      <c r="F35666">
        <v>0</v>
      </c>
      <c r="G35666">
        <v>0</v>
      </c>
      <c r="H35666">
        <v>0</v>
      </c>
    </row>
    <row r="35667" spans="1:8" x14ac:dyDescent="0.25">
      <c r="A35667">
        <v>55100226166</v>
      </c>
      <c r="B35667" s="15">
        <v>45566</v>
      </c>
      <c r="C35667" s="16">
        <v>45613</v>
      </c>
      <c r="D35667">
        <v>1</v>
      </c>
      <c r="E35667">
        <v>1</v>
      </c>
      <c r="F35667">
        <v>0</v>
      </c>
      <c r="G35667">
        <v>0</v>
      </c>
      <c r="H35667">
        <v>0</v>
      </c>
    </row>
    <row r="35668" spans="1:8" x14ac:dyDescent="0.25">
      <c r="A35668">
        <v>55100348728</v>
      </c>
      <c r="B35668" s="15">
        <v>45566</v>
      </c>
      <c r="C35668" s="16">
        <v>45629</v>
      </c>
      <c r="D35668">
        <v>1</v>
      </c>
      <c r="E35668">
        <v>1</v>
      </c>
      <c r="F35668">
        <v>0</v>
      </c>
      <c r="G35668">
        <v>0</v>
      </c>
      <c r="H35668">
        <v>0</v>
      </c>
    </row>
    <row r="35669" spans="1:8" x14ac:dyDescent="0.25">
      <c r="A35669">
        <v>55100374630</v>
      </c>
      <c r="B35669" s="15">
        <v>45658</v>
      </c>
      <c r="C35669" s="16">
        <v>45690</v>
      </c>
      <c r="D35669">
        <v>1</v>
      </c>
      <c r="E35669">
        <v>0</v>
      </c>
      <c r="F35669">
        <v>1</v>
      </c>
      <c r="G35669">
        <v>0</v>
      </c>
      <c r="H35669">
        <v>1</v>
      </c>
    </row>
    <row r="35670" spans="1:8" x14ac:dyDescent="0.25">
      <c r="A35670">
        <v>55100198867</v>
      </c>
      <c r="B35670" s="15">
        <v>45658</v>
      </c>
      <c r="C35670" s="16">
        <v>45718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55100346612</v>
      </c>
      <c r="B35671" s="15">
        <v>45597</v>
      </c>
      <c r="C35671" s="16">
        <v>45632</v>
      </c>
      <c r="D35671">
        <v>1</v>
      </c>
      <c r="E35671">
        <v>1</v>
      </c>
      <c r="F35671">
        <v>0</v>
      </c>
      <c r="G35671">
        <v>0</v>
      </c>
      <c r="H35671">
        <v>0</v>
      </c>
    </row>
    <row r="35672" spans="1:8" x14ac:dyDescent="0.25">
      <c r="A35672">
        <v>55100336877</v>
      </c>
      <c r="B35672" s="15">
        <v>45566</v>
      </c>
      <c r="C35672" s="16">
        <v>45599</v>
      </c>
      <c r="D35672">
        <v>1</v>
      </c>
      <c r="E35672">
        <v>1</v>
      </c>
      <c r="F35672">
        <v>0</v>
      </c>
      <c r="G35672">
        <v>0</v>
      </c>
      <c r="H35672">
        <v>0</v>
      </c>
    </row>
    <row r="35673" spans="1:8" x14ac:dyDescent="0.25">
      <c r="A35673">
        <v>55100345176</v>
      </c>
      <c r="B35673" s="15">
        <v>45566</v>
      </c>
      <c r="C35673" s="16">
        <v>45621</v>
      </c>
      <c r="D35673">
        <v>1</v>
      </c>
      <c r="E35673">
        <v>1</v>
      </c>
      <c r="F35673">
        <v>0</v>
      </c>
      <c r="G35673">
        <v>0</v>
      </c>
      <c r="H35673">
        <v>0</v>
      </c>
    </row>
    <row r="35674" spans="1:8" x14ac:dyDescent="0.25">
      <c r="A35674">
        <v>55900444584</v>
      </c>
      <c r="B35674" s="15">
        <v>45597</v>
      </c>
      <c r="C35674" s="16">
        <v>45633</v>
      </c>
      <c r="D35674">
        <v>1</v>
      </c>
      <c r="E35674">
        <v>1</v>
      </c>
      <c r="F35674">
        <v>0</v>
      </c>
      <c r="G35674">
        <v>0</v>
      </c>
      <c r="H35674">
        <v>0</v>
      </c>
    </row>
    <row r="35675" spans="1:8" x14ac:dyDescent="0.25">
      <c r="A35675">
        <v>55100468108</v>
      </c>
      <c r="B35675" s="15">
        <v>45658</v>
      </c>
      <c r="C35675" s="16">
        <v>45689</v>
      </c>
      <c r="D35675">
        <v>1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55100420267</v>
      </c>
      <c r="B35676" s="15">
        <v>45566</v>
      </c>
      <c r="C35676" s="16">
        <v>45597</v>
      </c>
      <c r="D35676">
        <v>1</v>
      </c>
      <c r="E35676">
        <v>1</v>
      </c>
      <c r="F35676">
        <v>1</v>
      </c>
      <c r="G35676">
        <v>1</v>
      </c>
      <c r="H35676">
        <v>1</v>
      </c>
    </row>
    <row r="35677" spans="1:8" x14ac:dyDescent="0.25">
      <c r="A35677">
        <v>55100239564</v>
      </c>
      <c r="B35677" s="15">
        <v>45627</v>
      </c>
      <c r="C35677" s="16">
        <v>45687</v>
      </c>
      <c r="D35677">
        <v>1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55900428298</v>
      </c>
      <c r="B35678" s="15">
        <v>45566</v>
      </c>
      <c r="C35678" s="16">
        <v>45604</v>
      </c>
      <c r="D35678">
        <v>1</v>
      </c>
      <c r="E35678">
        <v>1</v>
      </c>
      <c r="F35678">
        <v>0</v>
      </c>
      <c r="G35678">
        <v>0</v>
      </c>
      <c r="H35678">
        <v>0</v>
      </c>
    </row>
    <row r="35679" spans="1:8" x14ac:dyDescent="0.25">
      <c r="A35679">
        <v>55100291932</v>
      </c>
      <c r="B35679" s="15">
        <v>45627</v>
      </c>
      <c r="C35679" s="16">
        <v>45701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55900344233</v>
      </c>
      <c r="B35680" s="15">
        <v>45597</v>
      </c>
      <c r="C35680" s="16">
        <v>45626</v>
      </c>
      <c r="D35680">
        <v>1</v>
      </c>
      <c r="E35680">
        <v>1</v>
      </c>
      <c r="F35680">
        <v>0</v>
      </c>
      <c r="G35680">
        <v>0</v>
      </c>
      <c r="H35680">
        <v>0</v>
      </c>
    </row>
    <row r="35681" spans="1:8" x14ac:dyDescent="0.25">
      <c r="A35681">
        <v>55100267591</v>
      </c>
      <c r="B35681" s="15">
        <v>45566</v>
      </c>
      <c r="C35681" s="16">
        <v>45611</v>
      </c>
      <c r="D35681">
        <v>1</v>
      </c>
      <c r="E35681">
        <v>1</v>
      </c>
      <c r="F35681">
        <v>0</v>
      </c>
      <c r="G35681">
        <v>0</v>
      </c>
      <c r="H35681">
        <v>0</v>
      </c>
    </row>
    <row r="35682" spans="1:8" x14ac:dyDescent="0.25">
      <c r="A35682">
        <v>55100352851</v>
      </c>
      <c r="B35682" s="15">
        <v>45597</v>
      </c>
      <c r="C35682" s="16">
        <v>45658</v>
      </c>
      <c r="D35682">
        <v>1</v>
      </c>
      <c r="E35682">
        <v>1</v>
      </c>
      <c r="F35682">
        <v>0</v>
      </c>
      <c r="G35682">
        <v>0</v>
      </c>
      <c r="H35682">
        <v>0</v>
      </c>
    </row>
    <row r="35683" spans="1:8" x14ac:dyDescent="0.25">
      <c r="A35683">
        <v>55900462994</v>
      </c>
      <c r="B35683" s="15">
        <v>45597</v>
      </c>
      <c r="C35683" s="16">
        <v>45670</v>
      </c>
      <c r="D35683">
        <v>1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55100225908</v>
      </c>
      <c r="B35684" s="15">
        <v>45566</v>
      </c>
      <c r="C35684" s="16">
        <v>45627</v>
      </c>
      <c r="D35684">
        <v>1</v>
      </c>
      <c r="E35684">
        <v>1</v>
      </c>
      <c r="F35684">
        <v>0</v>
      </c>
      <c r="G35684">
        <v>0</v>
      </c>
      <c r="H35684">
        <v>0</v>
      </c>
    </row>
    <row r="35685" spans="1:8" x14ac:dyDescent="0.25">
      <c r="A35685">
        <v>55900161010</v>
      </c>
      <c r="B35685" s="15">
        <v>45627</v>
      </c>
      <c r="C35685" s="16">
        <v>45653</v>
      </c>
      <c r="D35685">
        <v>1</v>
      </c>
      <c r="E35685">
        <v>1</v>
      </c>
      <c r="F35685">
        <v>0</v>
      </c>
      <c r="G35685">
        <v>0</v>
      </c>
      <c r="H35685">
        <v>0</v>
      </c>
    </row>
    <row r="35686" spans="1:8" x14ac:dyDescent="0.25">
      <c r="A35686">
        <v>55100438864</v>
      </c>
      <c r="B35686" s="15">
        <v>45597</v>
      </c>
      <c r="C35686" s="16">
        <v>45631</v>
      </c>
      <c r="D35686">
        <v>1</v>
      </c>
      <c r="E35686">
        <v>1</v>
      </c>
      <c r="F35686">
        <v>0</v>
      </c>
      <c r="G35686">
        <v>0</v>
      </c>
      <c r="H35686">
        <v>0</v>
      </c>
    </row>
    <row r="35687" spans="1:8" x14ac:dyDescent="0.25">
      <c r="A35687">
        <v>55100385156</v>
      </c>
      <c r="B35687" s="15">
        <v>45658</v>
      </c>
      <c r="C35687" s="16">
        <v>45721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55100485417</v>
      </c>
      <c r="B35688" s="15">
        <v>45658</v>
      </c>
      <c r="C35688" s="16">
        <v>45732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55100427137</v>
      </c>
      <c r="B35689" s="15">
        <v>45566</v>
      </c>
      <c r="C35689" s="16">
        <v>45613</v>
      </c>
      <c r="D35689">
        <v>1</v>
      </c>
      <c r="E35689">
        <v>1</v>
      </c>
      <c r="F35689">
        <v>1</v>
      </c>
      <c r="G35689">
        <v>1</v>
      </c>
      <c r="H35689">
        <v>1</v>
      </c>
    </row>
    <row r="35690" spans="1:8" x14ac:dyDescent="0.25">
      <c r="A35690">
        <v>55100174411</v>
      </c>
      <c r="B35690" s="15">
        <v>45658</v>
      </c>
      <c r="C35690" s="16">
        <v>45715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55900367707</v>
      </c>
      <c r="B35691" s="15">
        <v>45658</v>
      </c>
      <c r="C35691" s="16">
        <v>45674</v>
      </c>
      <c r="D35691">
        <v>1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55100300504</v>
      </c>
      <c r="B35692" s="15">
        <v>45658</v>
      </c>
      <c r="C35692" s="16">
        <v>45717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55100121540</v>
      </c>
      <c r="B35693" s="15">
        <v>45658</v>
      </c>
      <c r="C35693" s="16">
        <v>45705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55100344680</v>
      </c>
      <c r="B35694" s="15">
        <v>45566</v>
      </c>
      <c r="C35694" s="16">
        <v>45618</v>
      </c>
      <c r="D35694">
        <v>1</v>
      </c>
      <c r="E35694">
        <v>1</v>
      </c>
      <c r="F35694">
        <v>0</v>
      </c>
      <c r="G35694">
        <v>0</v>
      </c>
      <c r="H35694">
        <v>0</v>
      </c>
    </row>
    <row r="35695" spans="1:8" x14ac:dyDescent="0.25">
      <c r="A35695">
        <v>55100464058</v>
      </c>
      <c r="B35695" s="15">
        <v>45597</v>
      </c>
      <c r="C35695" s="16">
        <v>45674</v>
      </c>
      <c r="D35695">
        <v>1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55900280472</v>
      </c>
      <c r="B35696" s="15">
        <v>45627</v>
      </c>
      <c r="C35696" s="16">
        <v>45656</v>
      </c>
      <c r="D35696">
        <v>1</v>
      </c>
      <c r="E35696">
        <v>1</v>
      </c>
      <c r="F35696">
        <v>0</v>
      </c>
      <c r="G35696">
        <v>0</v>
      </c>
      <c r="H35696">
        <v>0</v>
      </c>
    </row>
    <row r="35697" spans="1:8" x14ac:dyDescent="0.25">
      <c r="A35697">
        <v>55100298708</v>
      </c>
      <c r="B35697" s="15">
        <v>45658</v>
      </c>
      <c r="C35697" s="16">
        <v>45692</v>
      </c>
      <c r="D35697">
        <v>1</v>
      </c>
      <c r="E35697">
        <v>0</v>
      </c>
      <c r="F35697">
        <v>1</v>
      </c>
      <c r="G35697">
        <v>0</v>
      </c>
      <c r="H35697">
        <v>1</v>
      </c>
    </row>
    <row r="35698" spans="1:8" x14ac:dyDescent="0.25">
      <c r="A35698">
        <v>55900375080</v>
      </c>
      <c r="B35698" s="15">
        <v>45658</v>
      </c>
      <c r="C35698" s="16">
        <v>45694</v>
      </c>
      <c r="D35698">
        <v>1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55100392509</v>
      </c>
      <c r="B35699" s="15">
        <v>45658</v>
      </c>
      <c r="C35699" s="16">
        <v>45722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55900351275</v>
      </c>
      <c r="B35700" s="15">
        <v>45566</v>
      </c>
      <c r="C35700" s="16">
        <v>45634</v>
      </c>
      <c r="D35700">
        <v>1</v>
      </c>
      <c r="E35700">
        <v>1</v>
      </c>
      <c r="F35700">
        <v>0</v>
      </c>
      <c r="G35700">
        <v>0</v>
      </c>
      <c r="H35700">
        <v>0</v>
      </c>
    </row>
    <row r="35701" spans="1:8" x14ac:dyDescent="0.25">
      <c r="A35701">
        <v>55900335403</v>
      </c>
      <c r="B35701" s="15">
        <v>45566</v>
      </c>
      <c r="C35701" s="16">
        <v>45595</v>
      </c>
      <c r="D35701">
        <v>1</v>
      </c>
      <c r="E35701">
        <v>1</v>
      </c>
      <c r="F35701">
        <v>0</v>
      </c>
      <c r="G35701">
        <v>0</v>
      </c>
      <c r="H35701">
        <v>0</v>
      </c>
    </row>
    <row r="35702" spans="1:8" x14ac:dyDescent="0.25">
      <c r="A35702">
        <v>55100229853</v>
      </c>
      <c r="B35702" s="15">
        <v>45658</v>
      </c>
      <c r="C35702" s="16">
        <v>45668</v>
      </c>
      <c r="D35702">
        <v>1</v>
      </c>
      <c r="E35702">
        <v>1</v>
      </c>
      <c r="F35702">
        <v>0</v>
      </c>
      <c r="G35702">
        <v>0</v>
      </c>
      <c r="H35702">
        <v>0</v>
      </c>
    </row>
    <row r="35703" spans="1:8" x14ac:dyDescent="0.25">
      <c r="A35703">
        <v>55100382935</v>
      </c>
      <c r="B35703" s="15">
        <v>45658</v>
      </c>
      <c r="C35703" s="16">
        <v>45716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55900173356</v>
      </c>
      <c r="B35704" s="15">
        <v>45658</v>
      </c>
      <c r="C35704" s="16">
        <v>45673</v>
      </c>
      <c r="D35704">
        <v>1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55900449863</v>
      </c>
      <c r="B35705" s="15">
        <v>45658</v>
      </c>
      <c r="C35705" s="16">
        <v>45680</v>
      </c>
      <c r="D35705">
        <v>1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55100101827</v>
      </c>
      <c r="B35706" s="15">
        <v>45566</v>
      </c>
      <c r="C35706" s="16">
        <v>45601</v>
      </c>
      <c r="D35706">
        <v>1</v>
      </c>
      <c r="E35706">
        <v>1</v>
      </c>
      <c r="F35706">
        <v>0</v>
      </c>
      <c r="G35706">
        <v>1</v>
      </c>
      <c r="H35706">
        <v>1</v>
      </c>
    </row>
    <row r="35707" spans="1:8" x14ac:dyDescent="0.25">
      <c r="A35707">
        <v>55900362294</v>
      </c>
      <c r="B35707" s="15">
        <v>45597</v>
      </c>
      <c r="C35707" s="16">
        <v>45667</v>
      </c>
      <c r="D35707">
        <v>1</v>
      </c>
      <c r="E35707">
        <v>1</v>
      </c>
      <c r="F35707">
        <v>0</v>
      </c>
      <c r="G35707">
        <v>0</v>
      </c>
      <c r="H35707">
        <v>0</v>
      </c>
    </row>
    <row r="35708" spans="1:8" x14ac:dyDescent="0.25">
      <c r="A35708">
        <v>55100470410</v>
      </c>
      <c r="B35708" s="15">
        <v>45658</v>
      </c>
      <c r="C35708" s="16">
        <v>45691</v>
      </c>
      <c r="D35708">
        <v>1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55100232800</v>
      </c>
      <c r="B35709" s="15">
        <v>45597</v>
      </c>
      <c r="C35709" s="16">
        <v>45645</v>
      </c>
      <c r="D35709">
        <v>1</v>
      </c>
      <c r="E35709">
        <v>1</v>
      </c>
      <c r="F35709">
        <v>0</v>
      </c>
      <c r="G35709">
        <v>0</v>
      </c>
      <c r="H35709">
        <v>0</v>
      </c>
    </row>
    <row r="35710" spans="1:8" x14ac:dyDescent="0.25">
      <c r="A35710">
        <v>55100366846</v>
      </c>
      <c r="B35710" s="15">
        <v>45627</v>
      </c>
      <c r="C35710" s="16">
        <v>45705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55100436794</v>
      </c>
      <c r="B35711" s="15">
        <v>45566</v>
      </c>
      <c r="C35711" s="16">
        <v>45641</v>
      </c>
      <c r="D35711">
        <v>1</v>
      </c>
      <c r="E35711">
        <v>1</v>
      </c>
      <c r="F35711">
        <v>0</v>
      </c>
      <c r="G35711">
        <v>0</v>
      </c>
      <c r="H35711">
        <v>0</v>
      </c>
    </row>
    <row r="35712" spans="1:8" x14ac:dyDescent="0.25">
      <c r="A35712">
        <v>55100475830</v>
      </c>
      <c r="B35712" s="15">
        <v>45658</v>
      </c>
      <c r="C35712" s="16">
        <v>45704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55100461280</v>
      </c>
      <c r="B35713" s="15">
        <v>45627</v>
      </c>
      <c r="C35713" s="16">
        <v>45689</v>
      </c>
      <c r="D35713">
        <v>1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55100461382</v>
      </c>
      <c r="B35714" s="15">
        <v>45597</v>
      </c>
      <c r="C35714" s="16">
        <v>45668</v>
      </c>
      <c r="D35714">
        <v>1</v>
      </c>
      <c r="E35714">
        <v>1</v>
      </c>
      <c r="F35714">
        <v>0</v>
      </c>
      <c r="G35714">
        <v>0</v>
      </c>
      <c r="H35714">
        <v>0</v>
      </c>
    </row>
    <row r="35715" spans="1:8" x14ac:dyDescent="0.25">
      <c r="A35715">
        <v>55100124093</v>
      </c>
      <c r="B35715" s="15">
        <v>45658</v>
      </c>
      <c r="C35715" s="16">
        <v>45696</v>
      </c>
      <c r="D35715">
        <v>1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55100452587</v>
      </c>
      <c r="B35716" s="15">
        <v>45597</v>
      </c>
      <c r="C35716" s="16">
        <v>45648</v>
      </c>
      <c r="D35716">
        <v>1</v>
      </c>
      <c r="E35716">
        <v>1</v>
      </c>
      <c r="F35716">
        <v>0</v>
      </c>
      <c r="G35716">
        <v>0</v>
      </c>
      <c r="H35716">
        <v>0</v>
      </c>
    </row>
    <row r="35717" spans="1:8" x14ac:dyDescent="0.25">
      <c r="A35717">
        <v>55100175795</v>
      </c>
      <c r="B35717" s="15">
        <v>45658</v>
      </c>
      <c r="C35717" s="16">
        <v>45689</v>
      </c>
      <c r="D35717">
        <v>1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55900270258</v>
      </c>
      <c r="B35718" s="15">
        <v>45566</v>
      </c>
      <c r="C35718" s="16">
        <v>45602</v>
      </c>
      <c r="D35718">
        <v>1</v>
      </c>
      <c r="E35718">
        <v>1</v>
      </c>
      <c r="F35718">
        <v>1</v>
      </c>
      <c r="G35718">
        <v>1</v>
      </c>
      <c r="H35718">
        <v>1</v>
      </c>
    </row>
    <row r="35719" spans="1:8" x14ac:dyDescent="0.25">
      <c r="A35719">
        <v>55900465606</v>
      </c>
      <c r="B35719" s="15">
        <v>45658</v>
      </c>
      <c r="C35719" s="16">
        <v>45676</v>
      </c>
      <c r="D35719">
        <v>1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55100376767</v>
      </c>
      <c r="B35720" s="15">
        <v>45627</v>
      </c>
      <c r="C35720" s="16">
        <v>45692</v>
      </c>
      <c r="D35720">
        <v>1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55100427979</v>
      </c>
      <c r="B35721" s="15">
        <v>45566</v>
      </c>
      <c r="C35721" s="16">
        <v>45603</v>
      </c>
      <c r="D35721">
        <v>1</v>
      </c>
      <c r="E35721">
        <v>1</v>
      </c>
      <c r="F35721">
        <v>0</v>
      </c>
      <c r="G35721">
        <v>0</v>
      </c>
      <c r="H35721">
        <v>0</v>
      </c>
    </row>
    <row r="35722" spans="1:8" x14ac:dyDescent="0.25">
      <c r="A35722">
        <v>55900483306</v>
      </c>
      <c r="B35722" s="15">
        <v>45658</v>
      </c>
      <c r="C35722" s="16">
        <v>45712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55100233995</v>
      </c>
      <c r="B35723" s="15">
        <v>45597</v>
      </c>
      <c r="C35723" s="16">
        <v>45669</v>
      </c>
      <c r="D35723">
        <v>1</v>
      </c>
      <c r="E35723">
        <v>1</v>
      </c>
      <c r="F35723">
        <v>0</v>
      </c>
      <c r="G35723">
        <v>0</v>
      </c>
      <c r="H35723">
        <v>0</v>
      </c>
    </row>
    <row r="35724" spans="1:8" x14ac:dyDescent="0.25">
      <c r="A35724">
        <v>55100242243</v>
      </c>
      <c r="B35724" s="15">
        <v>45627</v>
      </c>
      <c r="C35724" s="16">
        <v>45689</v>
      </c>
      <c r="D35724">
        <v>1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55100266604</v>
      </c>
      <c r="B35725" s="15">
        <v>45566</v>
      </c>
      <c r="C35725" s="16">
        <v>45593</v>
      </c>
      <c r="D35725">
        <v>1</v>
      </c>
      <c r="E35725">
        <v>1</v>
      </c>
      <c r="F35725">
        <v>0</v>
      </c>
      <c r="G35725">
        <v>0</v>
      </c>
      <c r="H35725">
        <v>0</v>
      </c>
    </row>
    <row r="35726" spans="1:8" x14ac:dyDescent="0.25">
      <c r="A35726">
        <v>55100441109</v>
      </c>
      <c r="B35726" s="15">
        <v>45627</v>
      </c>
      <c r="C35726" s="16">
        <v>45653</v>
      </c>
      <c r="D35726">
        <v>1</v>
      </c>
      <c r="E35726">
        <v>1</v>
      </c>
      <c r="F35726">
        <v>0</v>
      </c>
      <c r="G35726">
        <v>0</v>
      </c>
      <c r="H35726">
        <v>0</v>
      </c>
    </row>
    <row r="35727" spans="1:8" x14ac:dyDescent="0.25">
      <c r="A35727">
        <v>55100477702</v>
      </c>
      <c r="B35727" s="15">
        <v>45658</v>
      </c>
      <c r="C35727" s="16">
        <v>45702</v>
      </c>
      <c r="D35727">
        <v>0</v>
      </c>
      <c r="E35727">
        <v>0</v>
      </c>
      <c r="F35727">
        <v>0</v>
      </c>
      <c r="G35727">
        <v>0</v>
      </c>
      <c r="H35727">
        <v>1</v>
      </c>
    </row>
    <row r="35728" spans="1:8" x14ac:dyDescent="0.25">
      <c r="A35728">
        <v>55900464824</v>
      </c>
      <c r="B35728" s="15">
        <v>45627</v>
      </c>
      <c r="C35728" s="16">
        <v>45675</v>
      </c>
      <c r="D35728">
        <v>1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55100283610</v>
      </c>
      <c r="B35729" s="15">
        <v>45597</v>
      </c>
      <c r="C35729" s="16">
        <v>45668</v>
      </c>
      <c r="D35729">
        <v>1</v>
      </c>
      <c r="E35729">
        <v>1</v>
      </c>
      <c r="F35729">
        <v>0</v>
      </c>
      <c r="G35729">
        <v>0</v>
      </c>
      <c r="H35729">
        <v>0</v>
      </c>
    </row>
    <row r="35730" spans="1:8" x14ac:dyDescent="0.25">
      <c r="A35730">
        <v>55900144058</v>
      </c>
      <c r="B35730" s="15">
        <v>45566</v>
      </c>
      <c r="C35730" s="16">
        <v>45626</v>
      </c>
      <c r="D35730">
        <v>1</v>
      </c>
      <c r="E35730">
        <v>1</v>
      </c>
      <c r="F35730">
        <v>0</v>
      </c>
      <c r="G35730">
        <v>0</v>
      </c>
      <c r="H35730">
        <v>0</v>
      </c>
    </row>
    <row r="35731" spans="1:8" x14ac:dyDescent="0.25">
      <c r="A35731">
        <v>55100351746</v>
      </c>
      <c r="B35731" s="15">
        <v>45566</v>
      </c>
      <c r="C35731" s="16">
        <v>45637</v>
      </c>
      <c r="D35731">
        <v>1</v>
      </c>
      <c r="E35731">
        <v>1</v>
      </c>
      <c r="F35731">
        <v>0</v>
      </c>
      <c r="G35731">
        <v>0</v>
      </c>
      <c r="H35731">
        <v>0</v>
      </c>
    </row>
    <row r="35732" spans="1:8" x14ac:dyDescent="0.25">
      <c r="A35732">
        <v>55100191726</v>
      </c>
      <c r="B35732" s="15">
        <v>45658</v>
      </c>
      <c r="C35732" s="16">
        <v>45708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55100295134</v>
      </c>
      <c r="B35733" s="15">
        <v>45658</v>
      </c>
      <c r="C35733" s="16">
        <v>45684</v>
      </c>
      <c r="D35733">
        <v>1</v>
      </c>
      <c r="E35733">
        <v>0</v>
      </c>
      <c r="F35733">
        <v>1</v>
      </c>
      <c r="G35733">
        <v>0</v>
      </c>
      <c r="H35733">
        <v>1</v>
      </c>
    </row>
    <row r="35734" spans="1:8" x14ac:dyDescent="0.25">
      <c r="A35734">
        <v>55100365675</v>
      </c>
      <c r="B35734" s="15">
        <v>45597</v>
      </c>
      <c r="C35734" s="16">
        <v>45674</v>
      </c>
      <c r="D35734">
        <v>1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55100105629</v>
      </c>
      <c r="B35735" s="15">
        <v>45597</v>
      </c>
      <c r="C35735" s="16">
        <v>45658</v>
      </c>
      <c r="D35735">
        <v>1</v>
      </c>
      <c r="E35735">
        <v>1</v>
      </c>
      <c r="F35735">
        <v>0</v>
      </c>
      <c r="G35735">
        <v>0</v>
      </c>
      <c r="H35735">
        <v>0</v>
      </c>
    </row>
    <row r="35736" spans="1:8" x14ac:dyDescent="0.25">
      <c r="A35736">
        <v>55100371029</v>
      </c>
      <c r="B35736" s="15">
        <v>45627</v>
      </c>
      <c r="C35736" s="16">
        <v>45681</v>
      </c>
      <c r="D35736">
        <v>1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55100373772</v>
      </c>
      <c r="B35737" s="15">
        <v>45658</v>
      </c>
      <c r="C35737" s="16">
        <v>45726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55100347125</v>
      </c>
      <c r="B35738" s="15">
        <v>45597</v>
      </c>
      <c r="C35738" s="16">
        <v>45626</v>
      </c>
      <c r="D35738">
        <v>1</v>
      </c>
      <c r="E35738">
        <v>1</v>
      </c>
      <c r="F35738">
        <v>0</v>
      </c>
      <c r="G35738">
        <v>0</v>
      </c>
      <c r="H35738">
        <v>0</v>
      </c>
    </row>
    <row r="35739" spans="1:8" x14ac:dyDescent="0.25">
      <c r="A35739">
        <v>55100238112</v>
      </c>
      <c r="B35739" s="15">
        <v>45658</v>
      </c>
      <c r="C35739" s="16">
        <v>45689</v>
      </c>
      <c r="D35739">
        <v>1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55100397683</v>
      </c>
      <c r="B35740" s="15">
        <v>45658</v>
      </c>
      <c r="C35740" s="16">
        <v>45733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55100323386</v>
      </c>
      <c r="B35741" s="15">
        <v>45566</v>
      </c>
      <c r="C35741" s="16">
        <v>45580</v>
      </c>
      <c r="D35741">
        <v>1</v>
      </c>
      <c r="E35741">
        <v>1</v>
      </c>
      <c r="F35741">
        <v>0</v>
      </c>
      <c r="G35741">
        <v>0</v>
      </c>
      <c r="H35741">
        <v>0</v>
      </c>
    </row>
    <row r="35742" spans="1:8" x14ac:dyDescent="0.25">
      <c r="A35742">
        <v>55100300343</v>
      </c>
      <c r="B35742" s="15">
        <v>45658</v>
      </c>
      <c r="C35742" s="16">
        <v>45693</v>
      </c>
      <c r="D35742">
        <v>1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55100193748</v>
      </c>
      <c r="B35743" s="15">
        <v>45658</v>
      </c>
      <c r="C35743" s="16">
        <v>45712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55100369804</v>
      </c>
      <c r="B35744" s="15">
        <v>45658</v>
      </c>
      <c r="C35744" s="16">
        <v>45678</v>
      </c>
      <c r="D35744">
        <v>1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55900388390</v>
      </c>
      <c r="B35745" s="15">
        <v>45658</v>
      </c>
      <c r="C35745" s="16">
        <v>45717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55100329285</v>
      </c>
      <c r="B35746" s="15">
        <v>45566</v>
      </c>
      <c r="C35746" s="16">
        <v>45611</v>
      </c>
      <c r="D35746">
        <v>1</v>
      </c>
      <c r="E35746">
        <v>1</v>
      </c>
      <c r="F35746">
        <v>0</v>
      </c>
      <c r="G35746">
        <v>0</v>
      </c>
      <c r="H35746">
        <v>0</v>
      </c>
    </row>
    <row r="35747" spans="1:8" x14ac:dyDescent="0.25">
      <c r="A35747">
        <v>55100414804</v>
      </c>
      <c r="B35747" s="15">
        <v>45566</v>
      </c>
      <c r="C35747" s="16">
        <v>45606</v>
      </c>
      <c r="D35747">
        <v>1</v>
      </c>
      <c r="E35747">
        <v>1</v>
      </c>
      <c r="F35747">
        <v>0</v>
      </c>
      <c r="G35747">
        <v>0</v>
      </c>
      <c r="H35747">
        <v>0</v>
      </c>
    </row>
    <row r="35748" spans="1:8" x14ac:dyDescent="0.25">
      <c r="A35748">
        <v>55100437787</v>
      </c>
      <c r="B35748" s="15">
        <v>45566</v>
      </c>
      <c r="C35748" s="16">
        <v>45621</v>
      </c>
      <c r="D35748">
        <v>1</v>
      </c>
      <c r="E35748">
        <v>1</v>
      </c>
      <c r="F35748">
        <v>0</v>
      </c>
      <c r="G35748">
        <v>0</v>
      </c>
      <c r="H35748">
        <v>1</v>
      </c>
    </row>
    <row r="35749" spans="1:8" x14ac:dyDescent="0.25">
      <c r="A35749">
        <v>55100450269</v>
      </c>
      <c r="B35749" s="15">
        <v>45627</v>
      </c>
      <c r="C35749" s="16">
        <v>45689</v>
      </c>
      <c r="D35749">
        <v>1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55100194764</v>
      </c>
      <c r="B35750" s="15">
        <v>45658</v>
      </c>
      <c r="C35750" s="16">
        <v>45724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55100489182</v>
      </c>
      <c r="B35751" s="15">
        <v>45658</v>
      </c>
      <c r="C35751" s="16">
        <v>45721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55100492177</v>
      </c>
      <c r="B35752" s="15">
        <v>45658</v>
      </c>
      <c r="C35752" s="16">
        <v>45726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55100457652</v>
      </c>
      <c r="B35753" s="15">
        <v>45597</v>
      </c>
      <c r="C35753" s="16">
        <v>45661</v>
      </c>
      <c r="D35753">
        <v>1</v>
      </c>
      <c r="E35753">
        <v>1</v>
      </c>
      <c r="F35753">
        <v>0</v>
      </c>
      <c r="G35753">
        <v>0</v>
      </c>
      <c r="H35753">
        <v>0</v>
      </c>
    </row>
    <row r="35754" spans="1:8" x14ac:dyDescent="0.25">
      <c r="A35754">
        <v>55100436024</v>
      </c>
      <c r="B35754" s="15">
        <v>45627</v>
      </c>
      <c r="C35754" s="16">
        <v>45632</v>
      </c>
      <c r="D35754">
        <v>1</v>
      </c>
      <c r="E35754">
        <v>1</v>
      </c>
      <c r="F35754">
        <v>0</v>
      </c>
      <c r="G35754">
        <v>0</v>
      </c>
      <c r="H35754">
        <v>0</v>
      </c>
    </row>
    <row r="35755" spans="1:8" x14ac:dyDescent="0.25">
      <c r="A35755">
        <v>55100165401</v>
      </c>
      <c r="B35755" s="15">
        <v>45658</v>
      </c>
      <c r="C35755" s="16">
        <v>45680</v>
      </c>
      <c r="D35755">
        <v>1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55100293558</v>
      </c>
      <c r="B35756" s="15">
        <v>45658</v>
      </c>
      <c r="C35756" s="16">
        <v>45697</v>
      </c>
      <c r="D35756">
        <v>1</v>
      </c>
      <c r="E35756">
        <v>0</v>
      </c>
      <c r="F35756">
        <v>1</v>
      </c>
      <c r="G35756">
        <v>0</v>
      </c>
      <c r="H35756">
        <v>1</v>
      </c>
    </row>
    <row r="35757" spans="1:8" x14ac:dyDescent="0.25">
      <c r="A35757">
        <v>55100484207</v>
      </c>
      <c r="B35757" s="15">
        <v>45658</v>
      </c>
      <c r="C35757" s="16">
        <v>45730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55100382713</v>
      </c>
      <c r="B35758" s="15">
        <v>45658</v>
      </c>
      <c r="C35758" s="16">
        <v>45717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55100347538</v>
      </c>
      <c r="B35759" s="15">
        <v>45597</v>
      </c>
      <c r="C35759" s="16">
        <v>45627</v>
      </c>
      <c r="D35759">
        <v>1</v>
      </c>
      <c r="E35759">
        <v>1</v>
      </c>
      <c r="F35759">
        <v>0</v>
      </c>
      <c r="G35759">
        <v>1</v>
      </c>
      <c r="H35759">
        <v>1</v>
      </c>
    </row>
    <row r="35760" spans="1:8" x14ac:dyDescent="0.25">
      <c r="A35760">
        <v>55100446598</v>
      </c>
      <c r="B35760" s="15">
        <v>45627</v>
      </c>
      <c r="C35760" s="16">
        <v>45637</v>
      </c>
      <c r="D35760">
        <v>1</v>
      </c>
      <c r="E35760">
        <v>1</v>
      </c>
      <c r="F35760">
        <v>0</v>
      </c>
      <c r="G35760">
        <v>0</v>
      </c>
      <c r="H35760">
        <v>0</v>
      </c>
    </row>
    <row r="35761" spans="1:8" x14ac:dyDescent="0.25">
      <c r="A35761">
        <v>55100420054</v>
      </c>
      <c r="B35761" s="15">
        <v>45566</v>
      </c>
      <c r="C35761" s="16">
        <v>45589</v>
      </c>
      <c r="D35761">
        <v>1</v>
      </c>
      <c r="E35761">
        <v>1</v>
      </c>
      <c r="F35761">
        <v>0</v>
      </c>
      <c r="G35761">
        <v>0</v>
      </c>
      <c r="H35761">
        <v>0</v>
      </c>
    </row>
    <row r="35762" spans="1:8" x14ac:dyDescent="0.25">
      <c r="A35762">
        <v>55100435268</v>
      </c>
      <c r="B35762" s="15">
        <v>45597</v>
      </c>
      <c r="C35762" s="16">
        <v>45627</v>
      </c>
      <c r="D35762">
        <v>1</v>
      </c>
      <c r="E35762">
        <v>1</v>
      </c>
      <c r="F35762">
        <v>0</v>
      </c>
      <c r="G35762">
        <v>0</v>
      </c>
      <c r="H35762">
        <v>0</v>
      </c>
    </row>
    <row r="35763" spans="1:8" x14ac:dyDescent="0.25">
      <c r="A35763">
        <v>55100419239</v>
      </c>
      <c r="B35763" s="15">
        <v>45566</v>
      </c>
      <c r="C35763" s="16">
        <v>45588</v>
      </c>
      <c r="D35763">
        <v>1</v>
      </c>
      <c r="E35763">
        <v>1</v>
      </c>
      <c r="F35763">
        <v>0</v>
      </c>
      <c r="G35763">
        <v>0</v>
      </c>
      <c r="H35763">
        <v>0</v>
      </c>
    </row>
    <row r="35764" spans="1:8" x14ac:dyDescent="0.25">
      <c r="A35764">
        <v>55100144550</v>
      </c>
      <c r="B35764" s="15">
        <v>45566</v>
      </c>
      <c r="C35764" s="16">
        <v>45611</v>
      </c>
      <c r="D35764">
        <v>1</v>
      </c>
      <c r="E35764">
        <v>1</v>
      </c>
      <c r="F35764">
        <v>0</v>
      </c>
      <c r="G35764">
        <v>0</v>
      </c>
      <c r="H35764">
        <v>0</v>
      </c>
    </row>
    <row r="35765" spans="1:8" x14ac:dyDescent="0.25">
      <c r="A35765">
        <v>55100363111</v>
      </c>
      <c r="B35765" s="15">
        <v>45627</v>
      </c>
      <c r="C35765" s="16">
        <v>45703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55100337440</v>
      </c>
      <c r="B35766" s="15">
        <v>45597</v>
      </c>
      <c r="C35766" s="16">
        <v>45600</v>
      </c>
      <c r="D35766">
        <v>1</v>
      </c>
      <c r="E35766">
        <v>1</v>
      </c>
      <c r="F35766">
        <v>0</v>
      </c>
      <c r="G35766">
        <v>1</v>
      </c>
      <c r="H35766">
        <v>1</v>
      </c>
    </row>
    <row r="35767" spans="1:8" x14ac:dyDescent="0.25">
      <c r="A35767">
        <v>55100419935</v>
      </c>
      <c r="B35767" s="15">
        <v>45566</v>
      </c>
      <c r="C35767" s="16">
        <v>45589</v>
      </c>
      <c r="D35767">
        <v>1</v>
      </c>
      <c r="E35767">
        <v>1</v>
      </c>
      <c r="F35767">
        <v>0</v>
      </c>
      <c r="G35767">
        <v>0</v>
      </c>
      <c r="H35767">
        <v>1</v>
      </c>
    </row>
    <row r="35768" spans="1:8" x14ac:dyDescent="0.25">
      <c r="A35768">
        <v>55900333484</v>
      </c>
      <c r="B35768" s="15">
        <v>45566</v>
      </c>
      <c r="C35768" s="16">
        <v>45590</v>
      </c>
      <c r="D35768">
        <v>1</v>
      </c>
      <c r="E35768">
        <v>1</v>
      </c>
      <c r="F35768">
        <v>0</v>
      </c>
      <c r="G35768">
        <v>0</v>
      </c>
      <c r="H35768">
        <v>1</v>
      </c>
    </row>
    <row r="35769" spans="1:8" x14ac:dyDescent="0.25">
      <c r="A35769">
        <v>55900342244</v>
      </c>
      <c r="B35769" s="15">
        <v>45597</v>
      </c>
      <c r="C35769" s="16">
        <v>45646</v>
      </c>
      <c r="D35769">
        <v>1</v>
      </c>
      <c r="E35769">
        <v>1</v>
      </c>
      <c r="F35769">
        <v>0</v>
      </c>
      <c r="G35769">
        <v>0</v>
      </c>
      <c r="H35769">
        <v>0</v>
      </c>
    </row>
    <row r="35770" spans="1:8" x14ac:dyDescent="0.25">
      <c r="A35770">
        <v>55100411456</v>
      </c>
      <c r="B35770" s="15">
        <v>45566</v>
      </c>
      <c r="C35770" s="16">
        <v>45599</v>
      </c>
      <c r="D35770">
        <v>1</v>
      </c>
      <c r="E35770">
        <v>1</v>
      </c>
      <c r="F35770">
        <v>0</v>
      </c>
      <c r="G35770">
        <v>0</v>
      </c>
      <c r="H35770">
        <v>0</v>
      </c>
    </row>
    <row r="35771" spans="1:8" x14ac:dyDescent="0.25">
      <c r="A35771">
        <v>55900432750</v>
      </c>
      <c r="B35771" s="15">
        <v>45627</v>
      </c>
      <c r="C35771" s="16">
        <v>45637</v>
      </c>
      <c r="D35771">
        <v>1</v>
      </c>
      <c r="E35771">
        <v>1</v>
      </c>
      <c r="F35771">
        <v>0</v>
      </c>
      <c r="G35771">
        <v>0</v>
      </c>
      <c r="H35771">
        <v>0</v>
      </c>
    </row>
    <row r="35772" spans="1:8" x14ac:dyDescent="0.25">
      <c r="A35772">
        <v>55900338534</v>
      </c>
      <c r="B35772" s="15">
        <v>45597</v>
      </c>
      <c r="C35772" s="16">
        <v>45604</v>
      </c>
      <c r="D35772">
        <v>1</v>
      </c>
      <c r="E35772">
        <v>1</v>
      </c>
      <c r="F35772">
        <v>0</v>
      </c>
      <c r="G35772">
        <v>0</v>
      </c>
      <c r="H35772">
        <v>1</v>
      </c>
    </row>
    <row r="35773" spans="1:8" x14ac:dyDescent="0.25">
      <c r="A35773">
        <v>55100379997</v>
      </c>
      <c r="B35773" s="15">
        <v>45658</v>
      </c>
      <c r="C35773" s="16">
        <v>45710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55100331221</v>
      </c>
      <c r="B35774" s="15">
        <v>45566</v>
      </c>
      <c r="C35774" s="16">
        <v>45590</v>
      </c>
      <c r="D35774">
        <v>1</v>
      </c>
      <c r="E35774">
        <v>1</v>
      </c>
      <c r="F35774">
        <v>0</v>
      </c>
      <c r="G35774">
        <v>0</v>
      </c>
      <c r="H35774">
        <v>0</v>
      </c>
    </row>
    <row r="35775" spans="1:8" x14ac:dyDescent="0.25">
      <c r="A35775">
        <v>55100360182</v>
      </c>
      <c r="B35775" s="15">
        <v>45597</v>
      </c>
      <c r="C35775" s="16">
        <v>45660</v>
      </c>
      <c r="D35775">
        <v>1</v>
      </c>
      <c r="E35775">
        <v>1</v>
      </c>
      <c r="F35775">
        <v>0</v>
      </c>
      <c r="G35775">
        <v>0</v>
      </c>
      <c r="H35775">
        <v>0</v>
      </c>
    </row>
    <row r="35776" spans="1:8" x14ac:dyDescent="0.25">
      <c r="A35776">
        <v>55100437297</v>
      </c>
      <c r="B35776" s="15">
        <v>45597</v>
      </c>
      <c r="C35776" s="16">
        <v>45649</v>
      </c>
      <c r="D35776">
        <v>1</v>
      </c>
      <c r="E35776">
        <v>1</v>
      </c>
      <c r="F35776">
        <v>0</v>
      </c>
      <c r="G35776">
        <v>0</v>
      </c>
      <c r="H35776">
        <v>0</v>
      </c>
    </row>
    <row r="35777" spans="1:8" x14ac:dyDescent="0.25">
      <c r="A35777">
        <v>55100470476</v>
      </c>
      <c r="B35777" s="15">
        <v>45627</v>
      </c>
      <c r="C35777" s="16">
        <v>45688</v>
      </c>
      <c r="D35777">
        <v>1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55100120480</v>
      </c>
      <c r="B35778" s="15">
        <v>45658</v>
      </c>
      <c r="C35778" s="16">
        <v>45672</v>
      </c>
      <c r="D35778">
        <v>1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55100239744</v>
      </c>
      <c r="B35779" s="15">
        <v>45658</v>
      </c>
      <c r="C35779" s="16">
        <v>45711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55100435688</v>
      </c>
      <c r="B35780" s="15">
        <v>45597</v>
      </c>
      <c r="C35780" s="16">
        <v>45650</v>
      </c>
      <c r="D35780">
        <v>1</v>
      </c>
      <c r="E35780">
        <v>1</v>
      </c>
      <c r="F35780">
        <v>0</v>
      </c>
      <c r="G35780">
        <v>0</v>
      </c>
      <c r="H35780">
        <v>0</v>
      </c>
    </row>
    <row r="35781" spans="1:8" x14ac:dyDescent="0.25">
      <c r="A35781">
        <v>55900238411</v>
      </c>
      <c r="B35781" s="15">
        <v>45658</v>
      </c>
      <c r="C35781" s="16">
        <v>45703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55900340964</v>
      </c>
      <c r="B35782" s="15">
        <v>45566</v>
      </c>
      <c r="C35782" s="16">
        <v>45610</v>
      </c>
      <c r="D35782">
        <v>1</v>
      </c>
      <c r="E35782">
        <v>1</v>
      </c>
      <c r="F35782">
        <v>0</v>
      </c>
      <c r="G35782">
        <v>0</v>
      </c>
      <c r="H35782">
        <v>0</v>
      </c>
    </row>
    <row r="35783" spans="1:8" x14ac:dyDescent="0.25">
      <c r="A35783">
        <v>55100419781</v>
      </c>
      <c r="B35783" s="15">
        <v>45566</v>
      </c>
      <c r="C35783" s="16">
        <v>45589</v>
      </c>
      <c r="D35783">
        <v>1</v>
      </c>
      <c r="E35783">
        <v>1</v>
      </c>
      <c r="F35783">
        <v>0</v>
      </c>
      <c r="G35783">
        <v>0</v>
      </c>
      <c r="H35783">
        <v>0</v>
      </c>
    </row>
    <row r="35784" spans="1:8" x14ac:dyDescent="0.25">
      <c r="A35784">
        <v>55900292259</v>
      </c>
      <c r="B35784" s="15">
        <v>45658</v>
      </c>
      <c r="C35784" s="16">
        <v>45689</v>
      </c>
      <c r="D35784">
        <v>1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55100380674</v>
      </c>
      <c r="B35785" s="15">
        <v>45658</v>
      </c>
      <c r="C35785" s="16">
        <v>45700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55100494968</v>
      </c>
      <c r="B35786" s="15">
        <v>45658</v>
      </c>
      <c r="C35786" s="16">
        <v>45730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55100353349</v>
      </c>
      <c r="B35787" s="15">
        <v>45566</v>
      </c>
      <c r="C35787" s="16">
        <v>45642</v>
      </c>
      <c r="D35787">
        <v>1</v>
      </c>
      <c r="E35787">
        <v>1</v>
      </c>
      <c r="F35787">
        <v>0</v>
      </c>
      <c r="G35787">
        <v>0</v>
      </c>
      <c r="H35787">
        <v>0</v>
      </c>
    </row>
    <row r="35788" spans="1:8" x14ac:dyDescent="0.25">
      <c r="A35788">
        <v>55100315386</v>
      </c>
      <c r="B35788" s="15">
        <v>45658</v>
      </c>
      <c r="C35788" s="16">
        <v>45737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55100187414</v>
      </c>
      <c r="B35789" s="15">
        <v>45658</v>
      </c>
      <c r="C35789" s="16">
        <v>45713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55100289794</v>
      </c>
      <c r="B35790" s="15">
        <v>45658</v>
      </c>
      <c r="C35790" s="16">
        <v>45685</v>
      </c>
      <c r="D35790">
        <v>1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55100366042</v>
      </c>
      <c r="B35791" s="15">
        <v>45658</v>
      </c>
      <c r="C35791" s="16">
        <v>45702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55100129876</v>
      </c>
      <c r="B35792" s="15">
        <v>45658</v>
      </c>
      <c r="C35792" s="16">
        <v>45721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55900291723</v>
      </c>
      <c r="B35793" s="15">
        <v>45658</v>
      </c>
      <c r="C35793" s="16">
        <v>45713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55100213998</v>
      </c>
      <c r="B35794" s="15">
        <v>45566</v>
      </c>
      <c r="C35794" s="16">
        <v>45572</v>
      </c>
      <c r="D35794">
        <v>1</v>
      </c>
      <c r="E35794">
        <v>1</v>
      </c>
      <c r="F35794">
        <v>0</v>
      </c>
      <c r="G35794">
        <v>0</v>
      </c>
      <c r="H35794">
        <v>0</v>
      </c>
    </row>
    <row r="35795" spans="1:8" x14ac:dyDescent="0.25">
      <c r="A35795">
        <v>55100435695</v>
      </c>
      <c r="B35795" s="15">
        <v>45627</v>
      </c>
      <c r="C35795" s="16">
        <v>45637</v>
      </c>
      <c r="D35795">
        <v>1</v>
      </c>
      <c r="E35795">
        <v>1</v>
      </c>
      <c r="F35795">
        <v>0</v>
      </c>
      <c r="G35795">
        <v>0</v>
      </c>
      <c r="H35795">
        <v>0</v>
      </c>
    </row>
    <row r="35796" spans="1:8" x14ac:dyDescent="0.25">
      <c r="A35796">
        <v>55100237858</v>
      </c>
      <c r="B35796" s="15">
        <v>45658</v>
      </c>
      <c r="C35796" s="16">
        <v>45693</v>
      </c>
      <c r="D35796">
        <v>1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55100287656</v>
      </c>
      <c r="B35797" s="15">
        <v>45597</v>
      </c>
      <c r="C35797" s="16">
        <v>45661</v>
      </c>
      <c r="D35797">
        <v>1</v>
      </c>
      <c r="E35797">
        <v>1</v>
      </c>
      <c r="F35797">
        <v>0</v>
      </c>
      <c r="G35797">
        <v>0</v>
      </c>
      <c r="H35797">
        <v>0</v>
      </c>
    </row>
    <row r="35798" spans="1:8" x14ac:dyDescent="0.25">
      <c r="A35798">
        <v>55100332409</v>
      </c>
      <c r="B35798" s="15">
        <v>45566</v>
      </c>
      <c r="C35798" s="16">
        <v>45589</v>
      </c>
      <c r="D35798">
        <v>1</v>
      </c>
      <c r="E35798">
        <v>1</v>
      </c>
      <c r="F35798">
        <v>0</v>
      </c>
      <c r="G35798">
        <v>0</v>
      </c>
      <c r="H35798">
        <v>0</v>
      </c>
    </row>
    <row r="35799" spans="1:8" x14ac:dyDescent="0.25">
      <c r="A35799">
        <v>55900355125</v>
      </c>
      <c r="B35799" s="15">
        <v>45597</v>
      </c>
      <c r="C35799" s="16">
        <v>45645</v>
      </c>
      <c r="D35799">
        <v>1</v>
      </c>
      <c r="E35799">
        <v>1</v>
      </c>
      <c r="F35799">
        <v>0</v>
      </c>
      <c r="G35799">
        <v>0</v>
      </c>
      <c r="H35799">
        <v>0</v>
      </c>
    </row>
    <row r="35800" spans="1:8" x14ac:dyDescent="0.25">
      <c r="A35800">
        <v>55900381979</v>
      </c>
      <c r="B35800" s="15">
        <v>45658</v>
      </c>
      <c r="C35800" s="16">
        <v>45729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55100446666</v>
      </c>
      <c r="B35801" s="15">
        <v>45566</v>
      </c>
      <c r="C35801" s="16">
        <v>45641</v>
      </c>
      <c r="D35801">
        <v>1</v>
      </c>
      <c r="E35801">
        <v>1</v>
      </c>
      <c r="F35801">
        <v>0</v>
      </c>
      <c r="G35801">
        <v>0</v>
      </c>
      <c r="H35801">
        <v>0</v>
      </c>
    </row>
    <row r="35802" spans="1:8" x14ac:dyDescent="0.25">
      <c r="A35802">
        <v>55100470387</v>
      </c>
      <c r="B35802" s="15">
        <v>45658</v>
      </c>
      <c r="C35802" s="16">
        <v>45708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55900472464</v>
      </c>
      <c r="B35803" s="15">
        <v>45658</v>
      </c>
      <c r="C35803" s="16">
        <v>45709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55100107653</v>
      </c>
      <c r="B35804" s="15">
        <v>45658</v>
      </c>
      <c r="C35804" s="16">
        <v>45689</v>
      </c>
      <c r="D35804">
        <v>1</v>
      </c>
      <c r="E35804">
        <v>0</v>
      </c>
      <c r="F35804">
        <v>1</v>
      </c>
      <c r="G35804">
        <v>0</v>
      </c>
      <c r="H35804">
        <v>1</v>
      </c>
    </row>
    <row r="35805" spans="1:8" x14ac:dyDescent="0.25">
      <c r="A35805">
        <v>55100273883</v>
      </c>
      <c r="B35805" s="15">
        <v>45566</v>
      </c>
      <c r="C35805" s="16">
        <v>45614</v>
      </c>
      <c r="D35805">
        <v>1</v>
      </c>
      <c r="E35805">
        <v>1</v>
      </c>
      <c r="F35805">
        <v>1</v>
      </c>
      <c r="G35805">
        <v>1</v>
      </c>
      <c r="H35805">
        <v>1</v>
      </c>
    </row>
    <row r="35806" spans="1:8" x14ac:dyDescent="0.25">
      <c r="A35806">
        <v>55100273389</v>
      </c>
      <c r="B35806" s="15">
        <v>45597</v>
      </c>
      <c r="C35806" s="16">
        <v>45612</v>
      </c>
      <c r="D35806">
        <v>1</v>
      </c>
      <c r="E35806">
        <v>1</v>
      </c>
      <c r="F35806">
        <v>0</v>
      </c>
      <c r="G35806">
        <v>0</v>
      </c>
      <c r="H35806">
        <v>0</v>
      </c>
    </row>
    <row r="35807" spans="1:8" x14ac:dyDescent="0.25">
      <c r="A35807">
        <v>55900282118</v>
      </c>
      <c r="B35807" s="15">
        <v>45627</v>
      </c>
      <c r="C35807" s="16">
        <v>45643</v>
      </c>
      <c r="D35807">
        <v>1</v>
      </c>
      <c r="E35807">
        <v>1</v>
      </c>
      <c r="F35807">
        <v>0</v>
      </c>
      <c r="G35807">
        <v>0</v>
      </c>
      <c r="H35807">
        <v>0</v>
      </c>
    </row>
    <row r="35808" spans="1:8" x14ac:dyDescent="0.25">
      <c r="A35808">
        <v>55900221332</v>
      </c>
      <c r="B35808" s="15">
        <v>45597</v>
      </c>
      <c r="C35808" s="16">
        <v>45627</v>
      </c>
      <c r="D35808">
        <v>1</v>
      </c>
      <c r="E35808">
        <v>1</v>
      </c>
      <c r="F35808">
        <v>0</v>
      </c>
      <c r="G35808">
        <v>0</v>
      </c>
      <c r="H35808">
        <v>0</v>
      </c>
    </row>
    <row r="35809" spans="1:8" x14ac:dyDescent="0.25">
      <c r="A35809">
        <v>55100465806</v>
      </c>
      <c r="B35809" s="15">
        <v>45658</v>
      </c>
      <c r="C35809" s="16">
        <v>45717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55100338878</v>
      </c>
      <c r="B35810" s="15">
        <v>45597</v>
      </c>
      <c r="C35810" s="16">
        <v>45605</v>
      </c>
      <c r="D35810">
        <v>1</v>
      </c>
      <c r="E35810">
        <v>1</v>
      </c>
      <c r="F35810">
        <v>0</v>
      </c>
      <c r="G35810">
        <v>0</v>
      </c>
      <c r="H35810">
        <v>0</v>
      </c>
    </row>
    <row r="35811" spans="1:8" x14ac:dyDescent="0.25">
      <c r="A35811">
        <v>55900168936</v>
      </c>
      <c r="B35811" s="15">
        <v>45627</v>
      </c>
      <c r="C35811" s="16">
        <v>45666</v>
      </c>
      <c r="D35811">
        <v>1</v>
      </c>
      <c r="E35811">
        <v>1</v>
      </c>
      <c r="F35811">
        <v>0</v>
      </c>
      <c r="G35811">
        <v>0</v>
      </c>
      <c r="H35811">
        <v>0</v>
      </c>
    </row>
    <row r="35812" spans="1:8" x14ac:dyDescent="0.25">
      <c r="A35812">
        <v>55900291143</v>
      </c>
      <c r="B35812" s="15">
        <v>45627</v>
      </c>
      <c r="C35812" s="16">
        <v>45685</v>
      </c>
      <c r="D35812">
        <v>1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55100286272</v>
      </c>
      <c r="B35813" s="15">
        <v>45627</v>
      </c>
      <c r="C35813" s="16">
        <v>45651</v>
      </c>
      <c r="D35813">
        <v>1</v>
      </c>
      <c r="E35813">
        <v>1</v>
      </c>
      <c r="F35813">
        <v>0</v>
      </c>
      <c r="G35813">
        <v>0</v>
      </c>
      <c r="H35813">
        <v>0</v>
      </c>
    </row>
    <row r="35814" spans="1:8" x14ac:dyDescent="0.25">
      <c r="A35814">
        <v>55900466005</v>
      </c>
      <c r="B35814" s="15">
        <v>45658</v>
      </c>
      <c r="C35814" s="16">
        <v>45703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55100325080</v>
      </c>
      <c r="B35815" s="15">
        <v>45566</v>
      </c>
      <c r="C35815" s="16">
        <v>45573</v>
      </c>
      <c r="D35815">
        <v>1</v>
      </c>
      <c r="E35815">
        <v>1</v>
      </c>
      <c r="F35815">
        <v>0</v>
      </c>
      <c r="G35815">
        <v>0</v>
      </c>
      <c r="H35815">
        <v>0</v>
      </c>
    </row>
    <row r="35816" spans="1:8" x14ac:dyDescent="0.25">
      <c r="A35816">
        <v>55100369788</v>
      </c>
      <c r="B35816" s="15">
        <v>45627</v>
      </c>
      <c r="C35816" s="16">
        <v>45693</v>
      </c>
      <c r="D35816">
        <v>1</v>
      </c>
      <c r="E35816">
        <v>0</v>
      </c>
      <c r="F35816">
        <v>1</v>
      </c>
      <c r="G35816">
        <v>0</v>
      </c>
      <c r="H35816">
        <v>1</v>
      </c>
    </row>
    <row r="35817" spans="1:8" x14ac:dyDescent="0.25">
      <c r="A35817">
        <v>55100486982</v>
      </c>
      <c r="B35817" s="15">
        <v>45658</v>
      </c>
      <c r="C35817" s="16">
        <v>45716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55900280081</v>
      </c>
      <c r="B35818" s="15">
        <v>45627</v>
      </c>
      <c r="C35818" s="16">
        <v>45633</v>
      </c>
      <c r="D35818">
        <v>1</v>
      </c>
      <c r="E35818">
        <v>1</v>
      </c>
      <c r="F35818">
        <v>0</v>
      </c>
      <c r="G35818">
        <v>0</v>
      </c>
      <c r="H35818">
        <v>0</v>
      </c>
    </row>
    <row r="35819" spans="1:8" x14ac:dyDescent="0.25">
      <c r="A35819">
        <v>55900239011</v>
      </c>
      <c r="B35819" s="15">
        <v>45627</v>
      </c>
      <c r="C35819" s="16">
        <v>45682</v>
      </c>
      <c r="D35819">
        <v>1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55100377889</v>
      </c>
      <c r="B35820" s="15">
        <v>45658</v>
      </c>
      <c r="C35820" s="16">
        <v>45698</v>
      </c>
      <c r="D35820">
        <v>1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55100385017</v>
      </c>
      <c r="B35821" s="15">
        <v>45658</v>
      </c>
      <c r="C35821" s="16">
        <v>45709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55100442781</v>
      </c>
      <c r="B35822" s="15">
        <v>45597</v>
      </c>
      <c r="C35822" s="16">
        <v>45631</v>
      </c>
      <c r="D35822">
        <v>1</v>
      </c>
      <c r="E35822">
        <v>1</v>
      </c>
      <c r="F35822">
        <v>0</v>
      </c>
      <c r="G35822">
        <v>0</v>
      </c>
      <c r="H35822">
        <v>0</v>
      </c>
    </row>
    <row r="35823" spans="1:8" x14ac:dyDescent="0.25">
      <c r="A35823">
        <v>55100433562</v>
      </c>
      <c r="B35823" s="15">
        <v>45597</v>
      </c>
      <c r="C35823" s="16">
        <v>45613</v>
      </c>
      <c r="D35823">
        <v>1</v>
      </c>
      <c r="E35823">
        <v>1</v>
      </c>
      <c r="F35823">
        <v>0</v>
      </c>
      <c r="G35823">
        <v>0</v>
      </c>
      <c r="H35823">
        <v>0</v>
      </c>
    </row>
    <row r="35824" spans="1:8" x14ac:dyDescent="0.25">
      <c r="A35824">
        <v>55100358474</v>
      </c>
      <c r="B35824" s="15">
        <v>45597</v>
      </c>
      <c r="C35824" s="16">
        <v>45672</v>
      </c>
      <c r="D35824">
        <v>1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55100446759</v>
      </c>
      <c r="B35825" s="15">
        <v>45566</v>
      </c>
      <c r="C35825" s="16">
        <v>45638</v>
      </c>
      <c r="D35825">
        <v>1</v>
      </c>
      <c r="E35825">
        <v>1</v>
      </c>
      <c r="F35825">
        <v>0</v>
      </c>
      <c r="G35825">
        <v>0</v>
      </c>
      <c r="H35825">
        <v>0</v>
      </c>
    </row>
    <row r="35826" spans="1:8" x14ac:dyDescent="0.25">
      <c r="A35826">
        <v>55900175914</v>
      </c>
      <c r="B35826" s="15">
        <v>45658</v>
      </c>
      <c r="C35826" s="16">
        <v>45685</v>
      </c>
      <c r="D35826">
        <v>1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55100172634</v>
      </c>
      <c r="B35827" s="15">
        <v>45658</v>
      </c>
      <c r="C35827" s="16">
        <v>45716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55100445775</v>
      </c>
      <c r="B35828" s="15">
        <v>45597</v>
      </c>
      <c r="C35828" s="16">
        <v>45643</v>
      </c>
      <c r="D35828">
        <v>1</v>
      </c>
      <c r="E35828">
        <v>1</v>
      </c>
      <c r="F35828">
        <v>0</v>
      </c>
      <c r="G35828">
        <v>0</v>
      </c>
      <c r="H35828">
        <v>0</v>
      </c>
    </row>
    <row r="35829" spans="1:8" x14ac:dyDescent="0.25">
      <c r="A35829">
        <v>55100217447</v>
      </c>
      <c r="B35829" s="15">
        <v>45566</v>
      </c>
      <c r="C35829" s="16">
        <v>45583</v>
      </c>
      <c r="D35829">
        <v>1</v>
      </c>
      <c r="E35829">
        <v>1</v>
      </c>
      <c r="F35829">
        <v>0</v>
      </c>
      <c r="G35829">
        <v>0</v>
      </c>
      <c r="H35829">
        <v>0</v>
      </c>
    </row>
    <row r="35830" spans="1:8" x14ac:dyDescent="0.25">
      <c r="A35830">
        <v>55900461273</v>
      </c>
      <c r="B35830" s="15">
        <v>45658</v>
      </c>
      <c r="C35830" s="16">
        <v>45668</v>
      </c>
      <c r="D35830">
        <v>1</v>
      </c>
      <c r="E35830">
        <v>1</v>
      </c>
      <c r="F35830">
        <v>0</v>
      </c>
      <c r="G35830">
        <v>0</v>
      </c>
      <c r="H35830">
        <v>0</v>
      </c>
    </row>
    <row r="35831" spans="1:8" x14ac:dyDescent="0.25">
      <c r="A35831">
        <v>55100363603</v>
      </c>
      <c r="B35831" s="15">
        <v>45597</v>
      </c>
      <c r="C35831" s="16">
        <v>45666</v>
      </c>
      <c r="D35831">
        <v>1</v>
      </c>
      <c r="E35831">
        <v>1</v>
      </c>
      <c r="F35831">
        <v>0</v>
      </c>
      <c r="G35831">
        <v>0</v>
      </c>
      <c r="H35831">
        <v>0</v>
      </c>
    </row>
    <row r="35832" spans="1:8" x14ac:dyDescent="0.25">
      <c r="A35832">
        <v>55100344956</v>
      </c>
      <c r="B35832" s="15">
        <v>45566</v>
      </c>
      <c r="C35832" s="16">
        <v>45619</v>
      </c>
      <c r="D35832">
        <v>1</v>
      </c>
      <c r="E35832">
        <v>1</v>
      </c>
      <c r="F35832">
        <v>0</v>
      </c>
      <c r="G35832">
        <v>0</v>
      </c>
      <c r="H35832">
        <v>0</v>
      </c>
    </row>
    <row r="35833" spans="1:8" x14ac:dyDescent="0.25">
      <c r="A35833">
        <v>55100436273</v>
      </c>
      <c r="B35833" s="15">
        <v>45627</v>
      </c>
      <c r="C35833" s="16">
        <v>45658</v>
      </c>
      <c r="D35833">
        <v>1</v>
      </c>
      <c r="E35833">
        <v>1</v>
      </c>
      <c r="F35833">
        <v>0</v>
      </c>
      <c r="G35833">
        <v>0</v>
      </c>
      <c r="H35833">
        <v>0</v>
      </c>
    </row>
    <row r="35834" spans="1:8" x14ac:dyDescent="0.25">
      <c r="A35834">
        <v>55100143592</v>
      </c>
      <c r="B35834" s="15">
        <v>45566</v>
      </c>
      <c r="C35834" s="16">
        <v>45597</v>
      </c>
      <c r="D35834">
        <v>1</v>
      </c>
      <c r="E35834">
        <v>1</v>
      </c>
      <c r="F35834">
        <v>0</v>
      </c>
      <c r="G35834">
        <v>0</v>
      </c>
      <c r="H35834">
        <v>0</v>
      </c>
    </row>
    <row r="35835" spans="1:8" x14ac:dyDescent="0.25">
      <c r="A35835">
        <v>55100149530</v>
      </c>
      <c r="B35835" s="15">
        <v>45597</v>
      </c>
      <c r="C35835" s="16">
        <v>45631</v>
      </c>
      <c r="D35835">
        <v>1</v>
      </c>
      <c r="E35835">
        <v>1</v>
      </c>
      <c r="F35835">
        <v>0</v>
      </c>
      <c r="G35835">
        <v>0</v>
      </c>
      <c r="H35835">
        <v>0</v>
      </c>
    </row>
    <row r="35836" spans="1:8" x14ac:dyDescent="0.25">
      <c r="A35836">
        <v>55100109511</v>
      </c>
      <c r="B35836" s="15">
        <v>45658</v>
      </c>
      <c r="C35836" s="16">
        <v>45717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55900283161</v>
      </c>
      <c r="B35837" s="15">
        <v>45627</v>
      </c>
      <c r="C35837" s="16">
        <v>45653</v>
      </c>
      <c r="D35837">
        <v>1</v>
      </c>
      <c r="E35837">
        <v>1</v>
      </c>
      <c r="F35837">
        <v>0</v>
      </c>
      <c r="G35837">
        <v>0</v>
      </c>
      <c r="H35837">
        <v>0</v>
      </c>
    </row>
    <row r="35838" spans="1:8" x14ac:dyDescent="0.25">
      <c r="A35838">
        <v>55100399595</v>
      </c>
      <c r="B35838" s="15">
        <v>45566</v>
      </c>
      <c r="C35838" s="16">
        <v>45575</v>
      </c>
      <c r="D35838">
        <v>1</v>
      </c>
      <c r="E35838">
        <v>1</v>
      </c>
      <c r="F35838">
        <v>0</v>
      </c>
      <c r="G35838">
        <v>0</v>
      </c>
      <c r="H35838">
        <v>0</v>
      </c>
    </row>
    <row r="35839" spans="1:8" x14ac:dyDescent="0.25">
      <c r="A35839">
        <v>55100447678</v>
      </c>
      <c r="B35839" s="15">
        <v>45566</v>
      </c>
      <c r="C35839" s="16">
        <v>45639</v>
      </c>
      <c r="D35839">
        <v>1</v>
      </c>
      <c r="E35839">
        <v>1</v>
      </c>
      <c r="F35839">
        <v>0</v>
      </c>
      <c r="G35839">
        <v>0</v>
      </c>
      <c r="H35839">
        <v>0</v>
      </c>
    </row>
    <row r="35840" spans="1:8" x14ac:dyDescent="0.25">
      <c r="A35840">
        <v>55900330478</v>
      </c>
      <c r="B35840" s="15">
        <v>45566</v>
      </c>
      <c r="C35840" s="16">
        <v>45583</v>
      </c>
      <c r="D35840">
        <v>1</v>
      </c>
      <c r="E35840">
        <v>1</v>
      </c>
      <c r="F35840">
        <v>0</v>
      </c>
      <c r="G35840">
        <v>0</v>
      </c>
      <c r="H35840">
        <v>0</v>
      </c>
    </row>
    <row r="35841" spans="1:8" x14ac:dyDescent="0.25">
      <c r="A35841">
        <v>55100334186</v>
      </c>
      <c r="B35841" s="15">
        <v>45566</v>
      </c>
      <c r="C35841" s="16">
        <v>45606</v>
      </c>
      <c r="D35841">
        <v>1</v>
      </c>
      <c r="E35841">
        <v>1</v>
      </c>
      <c r="F35841">
        <v>0</v>
      </c>
      <c r="G35841">
        <v>0</v>
      </c>
      <c r="H35841">
        <v>0</v>
      </c>
    </row>
    <row r="35842" spans="1:8" x14ac:dyDescent="0.25">
      <c r="A35842">
        <v>55100485426</v>
      </c>
      <c r="B35842" s="15">
        <v>45658</v>
      </c>
      <c r="C35842" s="16">
        <v>45721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55100444115</v>
      </c>
      <c r="B35843" s="15">
        <v>45597</v>
      </c>
      <c r="C35843" s="16">
        <v>45632</v>
      </c>
      <c r="D35843">
        <v>1</v>
      </c>
      <c r="E35843">
        <v>1</v>
      </c>
      <c r="F35843">
        <v>0</v>
      </c>
      <c r="G35843">
        <v>0</v>
      </c>
      <c r="H35843">
        <v>0</v>
      </c>
    </row>
    <row r="35844" spans="1:8" x14ac:dyDescent="0.25">
      <c r="A35844">
        <v>55100287282</v>
      </c>
      <c r="B35844" s="15">
        <v>45597</v>
      </c>
      <c r="C35844" s="16">
        <v>45669</v>
      </c>
      <c r="D35844">
        <v>1</v>
      </c>
      <c r="E35844">
        <v>1</v>
      </c>
      <c r="F35844">
        <v>0</v>
      </c>
      <c r="G35844">
        <v>0</v>
      </c>
      <c r="H35844">
        <v>0</v>
      </c>
    </row>
    <row r="35845" spans="1:8" x14ac:dyDescent="0.25">
      <c r="A35845">
        <v>55100325460</v>
      </c>
      <c r="B35845" s="15">
        <v>45566</v>
      </c>
      <c r="C35845" s="16">
        <v>45571</v>
      </c>
      <c r="D35845">
        <v>1</v>
      </c>
      <c r="E35845">
        <v>1</v>
      </c>
      <c r="F35845">
        <v>0</v>
      </c>
      <c r="G35845">
        <v>0</v>
      </c>
      <c r="H35845">
        <v>0</v>
      </c>
    </row>
    <row r="35846" spans="1:8" x14ac:dyDescent="0.25">
      <c r="A35846">
        <v>55900235035</v>
      </c>
      <c r="B35846" s="15">
        <v>45627</v>
      </c>
      <c r="C35846" s="16">
        <v>45658</v>
      </c>
      <c r="D35846">
        <v>1</v>
      </c>
      <c r="E35846">
        <v>1</v>
      </c>
      <c r="F35846">
        <v>1</v>
      </c>
      <c r="G35846">
        <v>1</v>
      </c>
      <c r="H35846">
        <v>1</v>
      </c>
    </row>
    <row r="35847" spans="1:8" x14ac:dyDescent="0.25">
      <c r="A35847">
        <v>55100377852</v>
      </c>
      <c r="B35847" s="15">
        <v>45658</v>
      </c>
      <c r="C35847" s="16">
        <v>45717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55900196643</v>
      </c>
      <c r="B35848" s="15">
        <v>45658</v>
      </c>
      <c r="C35848" s="16">
        <v>45733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55100361725</v>
      </c>
      <c r="B35849" s="15">
        <v>45658</v>
      </c>
      <c r="C35849" s="16">
        <v>45662</v>
      </c>
      <c r="D35849">
        <v>1</v>
      </c>
      <c r="E35849">
        <v>1</v>
      </c>
      <c r="F35849">
        <v>0</v>
      </c>
      <c r="G35849">
        <v>0</v>
      </c>
      <c r="H35849">
        <v>0</v>
      </c>
    </row>
    <row r="35850" spans="1:8" x14ac:dyDescent="0.25">
      <c r="A35850">
        <v>55900361547</v>
      </c>
      <c r="B35850" s="15">
        <v>45658</v>
      </c>
      <c r="C35850" s="16">
        <v>45682</v>
      </c>
      <c r="D35850">
        <v>1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55100224172</v>
      </c>
      <c r="B35851" s="15">
        <v>45597</v>
      </c>
      <c r="C35851" s="16">
        <v>45616</v>
      </c>
      <c r="D35851">
        <v>1</v>
      </c>
      <c r="E35851">
        <v>1</v>
      </c>
      <c r="F35851">
        <v>0</v>
      </c>
      <c r="G35851">
        <v>0</v>
      </c>
      <c r="H35851">
        <v>0</v>
      </c>
    </row>
    <row r="35852" spans="1:8" x14ac:dyDescent="0.25">
      <c r="A35852">
        <v>55100427270</v>
      </c>
      <c r="B35852" s="15">
        <v>45566</v>
      </c>
      <c r="C35852" s="16">
        <v>45626</v>
      </c>
      <c r="D35852">
        <v>1</v>
      </c>
      <c r="E35852">
        <v>1</v>
      </c>
      <c r="F35852">
        <v>0</v>
      </c>
      <c r="G35852">
        <v>0</v>
      </c>
      <c r="H35852">
        <v>0</v>
      </c>
    </row>
    <row r="35853" spans="1:8" x14ac:dyDescent="0.25">
      <c r="A35853">
        <v>55100393250</v>
      </c>
      <c r="B35853" s="15">
        <v>45658</v>
      </c>
      <c r="C35853" s="16">
        <v>45723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55100329609</v>
      </c>
      <c r="B35854" s="15">
        <v>45566</v>
      </c>
      <c r="C35854" s="16">
        <v>45593</v>
      </c>
      <c r="D35854">
        <v>1</v>
      </c>
      <c r="E35854">
        <v>1</v>
      </c>
      <c r="F35854">
        <v>0</v>
      </c>
      <c r="G35854">
        <v>0</v>
      </c>
      <c r="H35854">
        <v>0</v>
      </c>
    </row>
    <row r="35855" spans="1:8" x14ac:dyDescent="0.25">
      <c r="A35855">
        <v>55100269191</v>
      </c>
      <c r="B35855" s="15">
        <v>45597</v>
      </c>
      <c r="C35855" s="16">
        <v>45627</v>
      </c>
      <c r="D35855">
        <v>1</v>
      </c>
      <c r="E35855">
        <v>1</v>
      </c>
      <c r="F35855">
        <v>0</v>
      </c>
      <c r="G35855">
        <v>0</v>
      </c>
      <c r="H35855">
        <v>0</v>
      </c>
    </row>
    <row r="35856" spans="1:8" x14ac:dyDescent="0.25">
      <c r="A35856">
        <v>55100288363</v>
      </c>
      <c r="B35856" s="15">
        <v>45597</v>
      </c>
      <c r="C35856" s="16">
        <v>45658</v>
      </c>
      <c r="D35856">
        <v>1</v>
      </c>
      <c r="E35856">
        <v>1</v>
      </c>
      <c r="F35856">
        <v>1</v>
      </c>
      <c r="G35856">
        <v>1</v>
      </c>
      <c r="H35856">
        <v>1</v>
      </c>
    </row>
    <row r="35857" spans="1:8" x14ac:dyDescent="0.25">
      <c r="A35857">
        <v>55100177457</v>
      </c>
      <c r="B35857" s="15">
        <v>45658</v>
      </c>
      <c r="C35857" s="16">
        <v>45726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55100253282</v>
      </c>
      <c r="B35858" s="15">
        <v>45658</v>
      </c>
      <c r="C35858" s="16">
        <v>45728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55100448916</v>
      </c>
      <c r="B35859" s="15">
        <v>45597</v>
      </c>
      <c r="C35859" s="16">
        <v>45662</v>
      </c>
      <c r="D35859">
        <v>1</v>
      </c>
      <c r="E35859">
        <v>1</v>
      </c>
      <c r="F35859">
        <v>0</v>
      </c>
      <c r="G35859">
        <v>0</v>
      </c>
      <c r="H35859">
        <v>0</v>
      </c>
    </row>
    <row r="35860" spans="1:8" x14ac:dyDescent="0.25">
      <c r="A35860">
        <v>55100451504</v>
      </c>
      <c r="B35860" s="15">
        <v>45627</v>
      </c>
      <c r="C35860" s="16">
        <v>45674</v>
      </c>
      <c r="D35860">
        <v>1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55100396363</v>
      </c>
      <c r="B35861" s="15">
        <v>45658</v>
      </c>
      <c r="C35861" s="16">
        <v>45731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55100479480</v>
      </c>
      <c r="B35862" s="15">
        <v>45658</v>
      </c>
      <c r="C35862" s="16">
        <v>45714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55100192706</v>
      </c>
      <c r="B35863" s="15">
        <v>45658</v>
      </c>
      <c r="C35863" s="16">
        <v>45711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55100284553</v>
      </c>
      <c r="B35864" s="15">
        <v>45627</v>
      </c>
      <c r="C35864" s="16">
        <v>45655</v>
      </c>
      <c r="D35864">
        <v>1</v>
      </c>
      <c r="E35864">
        <v>1</v>
      </c>
      <c r="F35864">
        <v>0</v>
      </c>
      <c r="G35864">
        <v>0</v>
      </c>
      <c r="H35864">
        <v>0</v>
      </c>
    </row>
    <row r="35865" spans="1:8" x14ac:dyDescent="0.25">
      <c r="A35865">
        <v>55100470810</v>
      </c>
      <c r="B35865" s="15">
        <v>45658</v>
      </c>
      <c r="C35865" s="16">
        <v>45689</v>
      </c>
      <c r="D35865">
        <v>1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55100271977</v>
      </c>
      <c r="B35866" s="15">
        <v>45566</v>
      </c>
      <c r="C35866" s="16">
        <v>45612</v>
      </c>
      <c r="D35866">
        <v>1</v>
      </c>
      <c r="E35866">
        <v>1</v>
      </c>
      <c r="F35866">
        <v>0</v>
      </c>
      <c r="G35866">
        <v>0</v>
      </c>
      <c r="H35866">
        <v>0</v>
      </c>
    </row>
    <row r="35867" spans="1:8" x14ac:dyDescent="0.25">
      <c r="A35867">
        <v>55100326368</v>
      </c>
      <c r="B35867" s="15">
        <v>45566</v>
      </c>
      <c r="C35867" s="16">
        <v>45591</v>
      </c>
      <c r="D35867">
        <v>1</v>
      </c>
      <c r="E35867">
        <v>1</v>
      </c>
      <c r="F35867">
        <v>1</v>
      </c>
      <c r="G35867">
        <v>1</v>
      </c>
      <c r="H35867">
        <v>1</v>
      </c>
    </row>
    <row r="35868" spans="1:8" x14ac:dyDescent="0.25">
      <c r="A35868">
        <v>55100326030</v>
      </c>
      <c r="B35868" s="15">
        <v>45566</v>
      </c>
      <c r="C35868" s="16">
        <v>45572</v>
      </c>
      <c r="D35868">
        <v>1</v>
      </c>
      <c r="E35868">
        <v>1</v>
      </c>
      <c r="F35868">
        <v>0</v>
      </c>
      <c r="G35868">
        <v>0</v>
      </c>
      <c r="H35868">
        <v>0</v>
      </c>
    </row>
    <row r="35869" spans="1:8" x14ac:dyDescent="0.25">
      <c r="A35869">
        <v>55100347348</v>
      </c>
      <c r="B35869" s="15">
        <v>45566</v>
      </c>
      <c r="C35869" s="16">
        <v>45626</v>
      </c>
      <c r="D35869">
        <v>1</v>
      </c>
      <c r="E35869">
        <v>1</v>
      </c>
      <c r="F35869">
        <v>0</v>
      </c>
      <c r="G35869">
        <v>0</v>
      </c>
      <c r="H35869">
        <v>0</v>
      </c>
    </row>
    <row r="35870" spans="1:8" x14ac:dyDescent="0.25">
      <c r="A35870">
        <v>55100151666</v>
      </c>
      <c r="B35870" s="15">
        <v>45566</v>
      </c>
      <c r="C35870" s="16">
        <v>45616</v>
      </c>
      <c r="D35870">
        <v>1</v>
      </c>
      <c r="E35870">
        <v>1</v>
      </c>
      <c r="F35870">
        <v>0</v>
      </c>
      <c r="G35870">
        <v>0</v>
      </c>
      <c r="H35870">
        <v>0</v>
      </c>
    </row>
    <row r="35871" spans="1:8" x14ac:dyDescent="0.25">
      <c r="A35871">
        <v>55100195582</v>
      </c>
      <c r="B35871" s="15">
        <v>45658</v>
      </c>
      <c r="C35871" s="16">
        <v>45726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55900473629</v>
      </c>
      <c r="B35872" s="15">
        <v>45658</v>
      </c>
      <c r="C35872" s="16">
        <v>45694</v>
      </c>
      <c r="D35872">
        <v>1</v>
      </c>
      <c r="E35872">
        <v>0</v>
      </c>
      <c r="F35872">
        <v>1</v>
      </c>
      <c r="G35872">
        <v>0</v>
      </c>
      <c r="H35872">
        <v>1</v>
      </c>
    </row>
    <row r="35873" spans="1:8" x14ac:dyDescent="0.25">
      <c r="A35873">
        <v>55900341346</v>
      </c>
      <c r="B35873" s="15">
        <v>45566</v>
      </c>
      <c r="C35873" s="16">
        <v>45610</v>
      </c>
      <c r="D35873">
        <v>1</v>
      </c>
      <c r="E35873">
        <v>1</v>
      </c>
      <c r="F35873">
        <v>0</v>
      </c>
      <c r="G35873">
        <v>0</v>
      </c>
      <c r="H35873">
        <v>0</v>
      </c>
    </row>
    <row r="35874" spans="1:8" x14ac:dyDescent="0.25">
      <c r="A35874">
        <v>55900382682</v>
      </c>
      <c r="B35874" s="15">
        <v>45658</v>
      </c>
      <c r="C35874" s="16">
        <v>45723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55100278642</v>
      </c>
      <c r="B35875" s="15">
        <v>45597</v>
      </c>
      <c r="C35875" s="16">
        <v>45670</v>
      </c>
      <c r="D35875">
        <v>1</v>
      </c>
      <c r="E35875">
        <v>0</v>
      </c>
      <c r="F35875">
        <v>1</v>
      </c>
      <c r="G35875">
        <v>0</v>
      </c>
      <c r="H35875">
        <v>1</v>
      </c>
    </row>
    <row r="35876" spans="1:8" x14ac:dyDescent="0.25">
      <c r="A35876">
        <v>55100214639</v>
      </c>
      <c r="B35876" s="15">
        <v>45566</v>
      </c>
      <c r="C35876" s="16">
        <v>45609</v>
      </c>
      <c r="D35876">
        <v>1</v>
      </c>
      <c r="E35876">
        <v>1</v>
      </c>
      <c r="F35876">
        <v>0</v>
      </c>
      <c r="G35876">
        <v>0</v>
      </c>
      <c r="H35876">
        <v>0</v>
      </c>
    </row>
    <row r="35877" spans="1:8" x14ac:dyDescent="0.25">
      <c r="A35877">
        <v>55100420108</v>
      </c>
      <c r="B35877" s="15">
        <v>45597</v>
      </c>
      <c r="C35877" s="16">
        <v>45612</v>
      </c>
      <c r="D35877">
        <v>1</v>
      </c>
      <c r="E35877">
        <v>1</v>
      </c>
      <c r="F35877">
        <v>0</v>
      </c>
      <c r="G35877">
        <v>0</v>
      </c>
      <c r="H35877">
        <v>0</v>
      </c>
    </row>
    <row r="35878" spans="1:8" x14ac:dyDescent="0.25">
      <c r="A35878">
        <v>55100300945</v>
      </c>
      <c r="B35878" s="15">
        <v>45658</v>
      </c>
      <c r="C35878" s="16">
        <v>45696</v>
      </c>
      <c r="D35878">
        <v>1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55100466247</v>
      </c>
      <c r="B35879" s="15">
        <v>45658</v>
      </c>
      <c r="C35879" s="16">
        <v>45678</v>
      </c>
      <c r="D35879">
        <v>1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55100294669</v>
      </c>
      <c r="B35880" s="15">
        <v>45658</v>
      </c>
      <c r="C35880" s="16">
        <v>45678</v>
      </c>
      <c r="D35880">
        <v>1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55100440034</v>
      </c>
      <c r="B35881" s="15">
        <v>45597</v>
      </c>
      <c r="C35881" s="16">
        <v>45627</v>
      </c>
      <c r="D35881">
        <v>1</v>
      </c>
      <c r="E35881">
        <v>1</v>
      </c>
      <c r="F35881">
        <v>0</v>
      </c>
      <c r="G35881">
        <v>0</v>
      </c>
      <c r="H35881">
        <v>0</v>
      </c>
    </row>
    <row r="35882" spans="1:8" x14ac:dyDescent="0.25">
      <c r="A35882">
        <v>55900348833</v>
      </c>
      <c r="B35882" s="15">
        <v>45566</v>
      </c>
      <c r="C35882" s="16">
        <v>45630</v>
      </c>
      <c r="D35882">
        <v>1</v>
      </c>
      <c r="E35882">
        <v>1</v>
      </c>
      <c r="F35882">
        <v>0</v>
      </c>
      <c r="G35882">
        <v>0</v>
      </c>
      <c r="H35882">
        <v>1</v>
      </c>
    </row>
    <row r="35883" spans="1:8" x14ac:dyDescent="0.25">
      <c r="A35883">
        <v>55100486080</v>
      </c>
      <c r="B35883" s="15">
        <v>45658</v>
      </c>
      <c r="C35883" s="16">
        <v>45716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55100378413</v>
      </c>
      <c r="B35884" s="15">
        <v>45627</v>
      </c>
      <c r="C35884" s="16">
        <v>45695</v>
      </c>
      <c r="D35884">
        <v>1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55100379398</v>
      </c>
      <c r="B35885" s="15">
        <v>45658</v>
      </c>
      <c r="C35885" s="16">
        <v>45697</v>
      </c>
      <c r="D35885">
        <v>1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55100294813</v>
      </c>
      <c r="B35886" s="15">
        <v>45627</v>
      </c>
      <c r="C35886" s="16">
        <v>45678</v>
      </c>
      <c r="D35886">
        <v>1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55100368492</v>
      </c>
      <c r="B35887" s="15">
        <v>45658</v>
      </c>
      <c r="C35887" s="16">
        <v>45676</v>
      </c>
      <c r="D35887">
        <v>1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55100458436</v>
      </c>
      <c r="B35888" s="15">
        <v>45627</v>
      </c>
      <c r="C35888" s="16">
        <v>45680</v>
      </c>
      <c r="D35888">
        <v>1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55900235258</v>
      </c>
      <c r="B35889" s="15">
        <v>45627</v>
      </c>
      <c r="C35889" s="16">
        <v>45693</v>
      </c>
      <c r="D35889">
        <v>1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55100435077</v>
      </c>
      <c r="B35890" s="15">
        <v>45566</v>
      </c>
      <c r="C35890" s="16">
        <v>45634</v>
      </c>
      <c r="D35890">
        <v>1</v>
      </c>
      <c r="E35890">
        <v>1</v>
      </c>
      <c r="F35890">
        <v>0</v>
      </c>
      <c r="G35890">
        <v>0</v>
      </c>
      <c r="H35890">
        <v>0</v>
      </c>
    </row>
    <row r="35891" spans="1:8" x14ac:dyDescent="0.25">
      <c r="A35891">
        <v>55900480107</v>
      </c>
      <c r="B35891" s="15">
        <v>45658</v>
      </c>
      <c r="C35891" s="16">
        <v>45711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55100348424</v>
      </c>
      <c r="B35892" s="15">
        <v>45597</v>
      </c>
      <c r="C35892" s="16">
        <v>45628</v>
      </c>
      <c r="D35892">
        <v>1</v>
      </c>
      <c r="E35892">
        <v>1</v>
      </c>
      <c r="F35892">
        <v>0</v>
      </c>
      <c r="G35892">
        <v>0</v>
      </c>
      <c r="H35892">
        <v>0</v>
      </c>
    </row>
    <row r="35893" spans="1:8" x14ac:dyDescent="0.25">
      <c r="A35893">
        <v>55100341925</v>
      </c>
      <c r="B35893" s="15">
        <v>45566</v>
      </c>
      <c r="C35893" s="16">
        <v>45623</v>
      </c>
      <c r="D35893">
        <v>1</v>
      </c>
      <c r="E35893">
        <v>1</v>
      </c>
      <c r="F35893">
        <v>0</v>
      </c>
      <c r="G35893">
        <v>0</v>
      </c>
      <c r="H35893">
        <v>0</v>
      </c>
    </row>
    <row r="35894" spans="1:8" x14ac:dyDescent="0.25">
      <c r="A35894">
        <v>55100470392</v>
      </c>
      <c r="B35894" s="15">
        <v>45658</v>
      </c>
      <c r="C35894" s="16">
        <v>45688</v>
      </c>
      <c r="D35894">
        <v>1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55100449377</v>
      </c>
      <c r="B35895" s="15">
        <v>45627</v>
      </c>
      <c r="C35895" s="16">
        <v>45656</v>
      </c>
      <c r="D35895">
        <v>1</v>
      </c>
      <c r="E35895">
        <v>1</v>
      </c>
      <c r="F35895">
        <v>0</v>
      </c>
      <c r="G35895">
        <v>0</v>
      </c>
      <c r="H35895">
        <v>0</v>
      </c>
    </row>
    <row r="35896" spans="1:8" x14ac:dyDescent="0.25">
      <c r="A35896">
        <v>55100149885</v>
      </c>
      <c r="B35896" s="15">
        <v>45597</v>
      </c>
      <c r="C35896" s="16">
        <v>45627</v>
      </c>
      <c r="D35896">
        <v>1</v>
      </c>
      <c r="E35896">
        <v>1</v>
      </c>
      <c r="F35896">
        <v>0</v>
      </c>
      <c r="G35896">
        <v>0</v>
      </c>
      <c r="H35896">
        <v>0</v>
      </c>
    </row>
    <row r="35897" spans="1:8" x14ac:dyDescent="0.25">
      <c r="A35897">
        <v>55100473612</v>
      </c>
      <c r="B35897" s="15">
        <v>45658</v>
      </c>
      <c r="C35897" s="16">
        <v>45707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55100254869</v>
      </c>
      <c r="B35898" s="15">
        <v>45658</v>
      </c>
      <c r="C35898" s="16">
        <v>45731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55900484107</v>
      </c>
      <c r="B35899" s="15">
        <v>45658</v>
      </c>
      <c r="C35899" s="16">
        <v>45714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55100480972</v>
      </c>
      <c r="B35900" s="15">
        <v>45658</v>
      </c>
      <c r="C35900" s="16">
        <v>45708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55100425478</v>
      </c>
      <c r="B35901" s="15">
        <v>45566</v>
      </c>
      <c r="C35901" s="16">
        <v>45611</v>
      </c>
      <c r="D35901">
        <v>1</v>
      </c>
      <c r="E35901">
        <v>1</v>
      </c>
      <c r="F35901">
        <v>1</v>
      </c>
      <c r="G35901">
        <v>1</v>
      </c>
      <c r="H35901">
        <v>1</v>
      </c>
    </row>
    <row r="35902" spans="1:8" x14ac:dyDescent="0.25">
      <c r="A35902">
        <v>55100470524</v>
      </c>
      <c r="B35902" s="15">
        <v>45658</v>
      </c>
      <c r="C35902" s="16">
        <v>45688</v>
      </c>
      <c r="D35902">
        <v>1</v>
      </c>
      <c r="E35902">
        <v>0</v>
      </c>
      <c r="F35902">
        <v>1</v>
      </c>
      <c r="G35902">
        <v>0</v>
      </c>
      <c r="H35902">
        <v>1</v>
      </c>
    </row>
    <row r="35903" spans="1:8" x14ac:dyDescent="0.25">
      <c r="A35903">
        <v>55100344921</v>
      </c>
      <c r="B35903" s="15">
        <v>45566</v>
      </c>
      <c r="C35903" s="16">
        <v>45619</v>
      </c>
      <c r="D35903">
        <v>1</v>
      </c>
      <c r="E35903">
        <v>1</v>
      </c>
      <c r="F35903">
        <v>0</v>
      </c>
      <c r="G35903">
        <v>0</v>
      </c>
      <c r="H35903">
        <v>0</v>
      </c>
    </row>
    <row r="35904" spans="1:8" x14ac:dyDescent="0.25">
      <c r="A35904">
        <v>55100475735</v>
      </c>
      <c r="B35904" s="15">
        <v>45627</v>
      </c>
      <c r="C35904" s="16">
        <v>45698</v>
      </c>
      <c r="D35904">
        <v>1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55100325298</v>
      </c>
      <c r="B35905" s="15">
        <v>45566</v>
      </c>
      <c r="C35905" s="16">
        <v>45583</v>
      </c>
      <c r="D35905">
        <v>1</v>
      </c>
      <c r="E35905">
        <v>1</v>
      </c>
      <c r="F35905">
        <v>0</v>
      </c>
      <c r="G35905">
        <v>0</v>
      </c>
      <c r="H35905">
        <v>0</v>
      </c>
    </row>
    <row r="35906" spans="1:8" x14ac:dyDescent="0.25">
      <c r="A35906">
        <v>55900169509</v>
      </c>
      <c r="B35906" s="15">
        <v>45658</v>
      </c>
      <c r="C35906" s="16">
        <v>45689</v>
      </c>
      <c r="D35906">
        <v>1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55100450951</v>
      </c>
      <c r="B35907" s="15">
        <v>45627</v>
      </c>
      <c r="C35907" s="16">
        <v>45680</v>
      </c>
      <c r="D35907">
        <v>1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55100485516</v>
      </c>
      <c r="B35908" s="15">
        <v>45658</v>
      </c>
      <c r="C35908" s="16">
        <v>45716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55100278947</v>
      </c>
      <c r="B35909" s="15">
        <v>45597</v>
      </c>
      <c r="C35909" s="16">
        <v>45655</v>
      </c>
      <c r="D35909">
        <v>1</v>
      </c>
      <c r="E35909">
        <v>1</v>
      </c>
      <c r="F35909">
        <v>0</v>
      </c>
      <c r="G35909">
        <v>0</v>
      </c>
      <c r="H35909">
        <v>0</v>
      </c>
    </row>
    <row r="35910" spans="1:8" x14ac:dyDescent="0.25">
      <c r="A35910">
        <v>55100389008</v>
      </c>
      <c r="B35910" s="15">
        <v>45658</v>
      </c>
      <c r="C35910" s="16">
        <v>45717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55100412512</v>
      </c>
      <c r="B35911" s="15">
        <v>45566</v>
      </c>
      <c r="C35911" s="16">
        <v>45603</v>
      </c>
      <c r="D35911">
        <v>1</v>
      </c>
      <c r="E35911">
        <v>1</v>
      </c>
      <c r="F35911">
        <v>0</v>
      </c>
      <c r="G35911">
        <v>0</v>
      </c>
      <c r="H35911">
        <v>0</v>
      </c>
    </row>
    <row r="35912" spans="1:8" x14ac:dyDescent="0.25">
      <c r="A35912">
        <v>55100231398</v>
      </c>
      <c r="B35912" s="15">
        <v>45627</v>
      </c>
      <c r="C35912" s="16">
        <v>45671</v>
      </c>
      <c r="D35912">
        <v>1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55100196964</v>
      </c>
      <c r="B35913" s="15">
        <v>45658</v>
      </c>
      <c r="C35913" s="16">
        <v>45716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55100300587</v>
      </c>
      <c r="B35914" s="15">
        <v>45658</v>
      </c>
      <c r="C35914" s="16">
        <v>45716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55100369803</v>
      </c>
      <c r="B35915" s="15">
        <v>45627</v>
      </c>
      <c r="C35915" s="16">
        <v>45687</v>
      </c>
      <c r="D35915">
        <v>1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55900357768</v>
      </c>
      <c r="B35916" s="15">
        <v>45597</v>
      </c>
      <c r="C35916" s="16">
        <v>45654</v>
      </c>
      <c r="D35916">
        <v>1</v>
      </c>
      <c r="E35916">
        <v>1</v>
      </c>
      <c r="F35916">
        <v>0</v>
      </c>
      <c r="G35916">
        <v>0</v>
      </c>
      <c r="H35916">
        <v>0</v>
      </c>
    </row>
    <row r="35917" spans="1:8" x14ac:dyDescent="0.25">
      <c r="A35917">
        <v>55100233967</v>
      </c>
      <c r="B35917" s="15">
        <v>45627</v>
      </c>
      <c r="C35917" s="16">
        <v>45658</v>
      </c>
      <c r="D35917">
        <v>1</v>
      </c>
      <c r="E35917">
        <v>1</v>
      </c>
      <c r="F35917">
        <v>0</v>
      </c>
      <c r="G35917">
        <v>0</v>
      </c>
      <c r="H35917">
        <v>0</v>
      </c>
    </row>
    <row r="35918" spans="1:8" x14ac:dyDescent="0.25">
      <c r="A35918">
        <v>55100168237</v>
      </c>
      <c r="B35918" s="15">
        <v>45658</v>
      </c>
      <c r="C35918" s="16">
        <v>45684</v>
      </c>
      <c r="D35918">
        <v>1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55100445650</v>
      </c>
      <c r="B35919" s="15">
        <v>45597</v>
      </c>
      <c r="C35919" s="16">
        <v>45635</v>
      </c>
      <c r="D35919">
        <v>1</v>
      </c>
      <c r="E35919">
        <v>1</v>
      </c>
      <c r="F35919">
        <v>0</v>
      </c>
      <c r="G35919">
        <v>1</v>
      </c>
      <c r="H35919">
        <v>1</v>
      </c>
    </row>
    <row r="35920" spans="1:8" x14ac:dyDescent="0.25">
      <c r="A35920">
        <v>55100328503</v>
      </c>
      <c r="B35920" s="15">
        <v>45566</v>
      </c>
      <c r="C35920" s="16">
        <v>45578</v>
      </c>
      <c r="D35920">
        <v>1</v>
      </c>
      <c r="E35920">
        <v>1</v>
      </c>
      <c r="F35920">
        <v>0</v>
      </c>
      <c r="G35920">
        <v>0</v>
      </c>
      <c r="H35920">
        <v>0</v>
      </c>
    </row>
    <row r="35921" spans="1:8" x14ac:dyDescent="0.25">
      <c r="A35921">
        <v>55100462188</v>
      </c>
      <c r="B35921" s="15">
        <v>45658</v>
      </c>
      <c r="C35921" s="16">
        <v>45675</v>
      </c>
      <c r="D35921">
        <v>1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55100438891</v>
      </c>
      <c r="B35922" s="15">
        <v>45597</v>
      </c>
      <c r="C35922" s="16">
        <v>45625</v>
      </c>
      <c r="D35922">
        <v>1</v>
      </c>
      <c r="E35922">
        <v>1</v>
      </c>
      <c r="F35922">
        <v>0</v>
      </c>
      <c r="G35922">
        <v>0</v>
      </c>
      <c r="H35922">
        <v>0</v>
      </c>
    </row>
    <row r="35923" spans="1:8" x14ac:dyDescent="0.25">
      <c r="A35923">
        <v>55900376516</v>
      </c>
      <c r="B35923" s="15">
        <v>45658</v>
      </c>
      <c r="C35923" s="16">
        <v>45712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55100470441</v>
      </c>
      <c r="B35924" s="15">
        <v>45627</v>
      </c>
      <c r="C35924" s="16">
        <v>45688</v>
      </c>
      <c r="D35924">
        <v>1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55100297083</v>
      </c>
      <c r="B35925" s="15">
        <v>45658</v>
      </c>
      <c r="C35925" s="16">
        <v>45688</v>
      </c>
      <c r="D35925">
        <v>1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55100432548</v>
      </c>
      <c r="B35926" s="15">
        <v>45566</v>
      </c>
      <c r="C35926" s="16">
        <v>45611</v>
      </c>
      <c r="D35926">
        <v>1</v>
      </c>
      <c r="E35926">
        <v>1</v>
      </c>
      <c r="F35926">
        <v>0</v>
      </c>
      <c r="G35926">
        <v>0</v>
      </c>
      <c r="H35926">
        <v>0</v>
      </c>
    </row>
    <row r="35927" spans="1:8" x14ac:dyDescent="0.25">
      <c r="A35927">
        <v>55900478927</v>
      </c>
      <c r="B35927" s="15">
        <v>45658</v>
      </c>
      <c r="C35927" s="16">
        <v>45704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55100434478</v>
      </c>
      <c r="B35928" s="15">
        <v>45566</v>
      </c>
      <c r="C35928" s="16">
        <v>45618</v>
      </c>
      <c r="D35928">
        <v>1</v>
      </c>
      <c r="E35928">
        <v>1</v>
      </c>
      <c r="F35928">
        <v>0</v>
      </c>
      <c r="G35928">
        <v>0</v>
      </c>
      <c r="H35928">
        <v>0</v>
      </c>
    </row>
    <row r="35929" spans="1:8" x14ac:dyDescent="0.25">
      <c r="A35929">
        <v>55100447171</v>
      </c>
      <c r="B35929" s="15">
        <v>45597</v>
      </c>
      <c r="C35929" s="16">
        <v>45638</v>
      </c>
      <c r="D35929">
        <v>1</v>
      </c>
      <c r="E35929">
        <v>1</v>
      </c>
      <c r="F35929">
        <v>0</v>
      </c>
      <c r="G35929">
        <v>0</v>
      </c>
      <c r="H35929">
        <v>0</v>
      </c>
    </row>
    <row r="35930" spans="1:8" x14ac:dyDescent="0.25">
      <c r="A35930">
        <v>55100481980</v>
      </c>
      <c r="B35930" s="15">
        <v>45658</v>
      </c>
      <c r="C35930" s="16">
        <v>45710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55100365866</v>
      </c>
      <c r="B35931" s="15">
        <v>45658</v>
      </c>
      <c r="C35931" s="16">
        <v>45689</v>
      </c>
      <c r="D35931">
        <v>1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55900252557</v>
      </c>
      <c r="B35932" s="15">
        <v>45566</v>
      </c>
      <c r="C35932" s="16">
        <v>45574</v>
      </c>
      <c r="D35932">
        <v>1</v>
      </c>
      <c r="E35932">
        <v>1</v>
      </c>
      <c r="F35932">
        <v>0</v>
      </c>
      <c r="G35932">
        <v>0</v>
      </c>
      <c r="H35932">
        <v>0</v>
      </c>
    </row>
    <row r="35933" spans="1:8" x14ac:dyDescent="0.25">
      <c r="A35933">
        <v>55100372525</v>
      </c>
      <c r="B35933" s="15">
        <v>45658</v>
      </c>
      <c r="C35933" s="16">
        <v>45684</v>
      </c>
      <c r="D35933">
        <v>1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55900429850</v>
      </c>
      <c r="B35934" s="15">
        <v>45597</v>
      </c>
      <c r="C35934" s="16">
        <v>45626</v>
      </c>
      <c r="D35934">
        <v>1</v>
      </c>
      <c r="E35934">
        <v>1</v>
      </c>
      <c r="F35934">
        <v>0</v>
      </c>
      <c r="G35934">
        <v>0</v>
      </c>
      <c r="H35934">
        <v>0</v>
      </c>
    </row>
    <row r="35935" spans="1:8" x14ac:dyDescent="0.25">
      <c r="A35935">
        <v>55100321759</v>
      </c>
      <c r="B35935" s="15">
        <v>45566</v>
      </c>
      <c r="C35935" s="16">
        <v>45582</v>
      </c>
      <c r="D35935">
        <v>1</v>
      </c>
      <c r="E35935">
        <v>1</v>
      </c>
      <c r="F35935">
        <v>0</v>
      </c>
      <c r="G35935">
        <v>0</v>
      </c>
      <c r="H35935">
        <v>0</v>
      </c>
    </row>
    <row r="35936" spans="1:8" x14ac:dyDescent="0.25">
      <c r="A35936">
        <v>55100361912</v>
      </c>
      <c r="B35936" s="15">
        <v>45627</v>
      </c>
      <c r="C35936" s="16">
        <v>45663</v>
      </c>
      <c r="D35936">
        <v>1</v>
      </c>
      <c r="E35936">
        <v>1</v>
      </c>
      <c r="F35936">
        <v>0</v>
      </c>
      <c r="G35936">
        <v>0</v>
      </c>
      <c r="H35936">
        <v>0</v>
      </c>
    </row>
    <row r="35937" spans="1:8" x14ac:dyDescent="0.25">
      <c r="A35937">
        <v>55100271811</v>
      </c>
      <c r="B35937" s="15">
        <v>45566</v>
      </c>
      <c r="C35937" s="16">
        <v>45611</v>
      </c>
      <c r="D35937">
        <v>1</v>
      </c>
      <c r="E35937">
        <v>1</v>
      </c>
      <c r="F35937">
        <v>0</v>
      </c>
      <c r="G35937">
        <v>0</v>
      </c>
      <c r="H35937">
        <v>0</v>
      </c>
    </row>
    <row r="35938" spans="1:8" x14ac:dyDescent="0.25">
      <c r="A35938">
        <v>55100285435</v>
      </c>
      <c r="B35938" s="15">
        <v>45627</v>
      </c>
      <c r="C35938" s="16">
        <v>45664</v>
      </c>
      <c r="D35938">
        <v>1</v>
      </c>
      <c r="E35938">
        <v>1</v>
      </c>
      <c r="F35938">
        <v>1</v>
      </c>
      <c r="G35938">
        <v>1</v>
      </c>
      <c r="H35938">
        <v>1</v>
      </c>
    </row>
    <row r="35939" spans="1:8" x14ac:dyDescent="0.25">
      <c r="A35939">
        <v>55900467517</v>
      </c>
      <c r="B35939" s="15">
        <v>45658</v>
      </c>
      <c r="C35939" s="16">
        <v>45705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55100477260</v>
      </c>
      <c r="B35940" s="15">
        <v>45658</v>
      </c>
      <c r="C35940" s="16">
        <v>45705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55100214311</v>
      </c>
      <c r="B35941" s="15">
        <v>45566</v>
      </c>
      <c r="C35941" s="16">
        <v>45592</v>
      </c>
      <c r="D35941">
        <v>1</v>
      </c>
      <c r="E35941">
        <v>1</v>
      </c>
      <c r="F35941">
        <v>0</v>
      </c>
      <c r="G35941">
        <v>0</v>
      </c>
      <c r="H35941">
        <v>0</v>
      </c>
    </row>
    <row r="35942" spans="1:8" x14ac:dyDescent="0.25">
      <c r="A35942">
        <v>55100447548</v>
      </c>
      <c r="B35942" s="15">
        <v>45597</v>
      </c>
      <c r="C35942" s="16">
        <v>45659</v>
      </c>
      <c r="D35942">
        <v>1</v>
      </c>
      <c r="E35942">
        <v>1</v>
      </c>
      <c r="F35942">
        <v>0</v>
      </c>
      <c r="G35942">
        <v>0</v>
      </c>
      <c r="H35942">
        <v>0</v>
      </c>
    </row>
    <row r="35943" spans="1:8" x14ac:dyDescent="0.25">
      <c r="A35943">
        <v>55100266847</v>
      </c>
      <c r="B35943" s="15">
        <v>45566</v>
      </c>
      <c r="C35943" s="16">
        <v>45606</v>
      </c>
      <c r="D35943">
        <v>1</v>
      </c>
      <c r="E35943">
        <v>1</v>
      </c>
      <c r="F35943">
        <v>0</v>
      </c>
      <c r="G35943">
        <v>0</v>
      </c>
      <c r="H35943">
        <v>0</v>
      </c>
    </row>
    <row r="35944" spans="1:8" x14ac:dyDescent="0.25">
      <c r="A35944">
        <v>55100168070</v>
      </c>
      <c r="B35944" s="15">
        <v>45627</v>
      </c>
      <c r="C35944" s="16">
        <v>45676</v>
      </c>
      <c r="D35944">
        <v>1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55100445752</v>
      </c>
      <c r="B35945" s="15">
        <v>45597</v>
      </c>
      <c r="C35945" s="16">
        <v>45636</v>
      </c>
      <c r="D35945">
        <v>1</v>
      </c>
      <c r="E35945">
        <v>1</v>
      </c>
      <c r="F35945">
        <v>0</v>
      </c>
      <c r="G35945">
        <v>0</v>
      </c>
      <c r="H35945">
        <v>1</v>
      </c>
    </row>
    <row r="35946" spans="1:8" x14ac:dyDescent="0.25">
      <c r="A35946">
        <v>55900467666</v>
      </c>
      <c r="B35946" s="15">
        <v>45658</v>
      </c>
      <c r="C35946" s="16">
        <v>45681</v>
      </c>
      <c r="D35946">
        <v>1</v>
      </c>
      <c r="E35946">
        <v>0</v>
      </c>
      <c r="F35946">
        <v>1</v>
      </c>
      <c r="G35946">
        <v>0</v>
      </c>
      <c r="H35946">
        <v>1</v>
      </c>
    </row>
    <row r="35947" spans="1:8" x14ac:dyDescent="0.25">
      <c r="A35947">
        <v>55900446336</v>
      </c>
      <c r="B35947" s="15">
        <v>45566</v>
      </c>
      <c r="C35947" s="16">
        <v>45637</v>
      </c>
      <c r="D35947">
        <v>1</v>
      </c>
      <c r="E35947">
        <v>1</v>
      </c>
      <c r="F35947">
        <v>0</v>
      </c>
      <c r="G35947">
        <v>0</v>
      </c>
      <c r="H35947">
        <v>0</v>
      </c>
    </row>
    <row r="35948" spans="1:8" x14ac:dyDescent="0.25">
      <c r="A35948">
        <v>55100455344</v>
      </c>
      <c r="B35948" s="15">
        <v>45627</v>
      </c>
      <c r="C35948" s="16">
        <v>45654</v>
      </c>
      <c r="D35948">
        <v>1</v>
      </c>
      <c r="E35948">
        <v>1</v>
      </c>
      <c r="F35948">
        <v>0</v>
      </c>
      <c r="G35948">
        <v>0</v>
      </c>
      <c r="H35948">
        <v>0</v>
      </c>
    </row>
    <row r="35949" spans="1:8" x14ac:dyDescent="0.25">
      <c r="A35949">
        <v>55100366619</v>
      </c>
      <c r="B35949" s="15">
        <v>45597</v>
      </c>
      <c r="C35949" s="16">
        <v>45672</v>
      </c>
      <c r="D35949">
        <v>1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55900144643</v>
      </c>
      <c r="B35950" s="15">
        <v>45627</v>
      </c>
      <c r="C35950" s="16">
        <v>45629</v>
      </c>
      <c r="D35950">
        <v>1</v>
      </c>
      <c r="E35950">
        <v>1</v>
      </c>
      <c r="F35950">
        <v>0</v>
      </c>
      <c r="G35950">
        <v>0</v>
      </c>
      <c r="H35950">
        <v>0</v>
      </c>
    </row>
    <row r="35951" spans="1:8" x14ac:dyDescent="0.25">
      <c r="A35951">
        <v>55100117289</v>
      </c>
      <c r="B35951" s="15">
        <v>45597</v>
      </c>
      <c r="C35951" s="16">
        <v>45656</v>
      </c>
      <c r="D35951">
        <v>1</v>
      </c>
      <c r="E35951">
        <v>1</v>
      </c>
      <c r="F35951">
        <v>0</v>
      </c>
      <c r="G35951">
        <v>0</v>
      </c>
      <c r="H35951">
        <v>0</v>
      </c>
    </row>
    <row r="35952" spans="1:8" x14ac:dyDescent="0.25">
      <c r="A35952">
        <v>55100321964</v>
      </c>
      <c r="B35952" s="15">
        <v>45566</v>
      </c>
      <c r="C35952" s="16">
        <v>45585</v>
      </c>
      <c r="D35952">
        <v>1</v>
      </c>
      <c r="E35952">
        <v>1</v>
      </c>
      <c r="F35952">
        <v>0</v>
      </c>
      <c r="G35952">
        <v>0</v>
      </c>
      <c r="H35952">
        <v>0</v>
      </c>
    </row>
    <row r="35953" spans="1:8" x14ac:dyDescent="0.25">
      <c r="A35953">
        <v>55100306209</v>
      </c>
      <c r="B35953" s="15">
        <v>45658</v>
      </c>
      <c r="C35953" s="16">
        <v>45714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55900486482</v>
      </c>
      <c r="B35954" s="15">
        <v>45658</v>
      </c>
      <c r="C35954" s="16">
        <v>45733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55100191482</v>
      </c>
      <c r="B35955" s="15">
        <v>45658</v>
      </c>
      <c r="C35955" s="16">
        <v>45708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55900416887</v>
      </c>
      <c r="B35956" s="15">
        <v>45566</v>
      </c>
      <c r="C35956" s="16">
        <v>45599</v>
      </c>
      <c r="D35956">
        <v>1</v>
      </c>
      <c r="E35956">
        <v>1</v>
      </c>
      <c r="F35956">
        <v>0</v>
      </c>
      <c r="G35956">
        <v>0</v>
      </c>
      <c r="H35956">
        <v>1</v>
      </c>
    </row>
    <row r="35957" spans="1:8" x14ac:dyDescent="0.25">
      <c r="A35957">
        <v>55900283090</v>
      </c>
      <c r="B35957" s="15">
        <v>45566</v>
      </c>
      <c r="C35957" s="16">
        <v>45641</v>
      </c>
      <c r="D35957">
        <v>1</v>
      </c>
      <c r="E35957">
        <v>1</v>
      </c>
      <c r="F35957">
        <v>0</v>
      </c>
      <c r="G35957">
        <v>0</v>
      </c>
      <c r="H35957">
        <v>0</v>
      </c>
    </row>
    <row r="35958" spans="1:8" x14ac:dyDescent="0.25">
      <c r="A35958">
        <v>55100463264</v>
      </c>
      <c r="B35958" s="15">
        <v>45658</v>
      </c>
      <c r="C35958" s="16">
        <v>45679</v>
      </c>
      <c r="D35958">
        <v>1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55100465103</v>
      </c>
      <c r="B35959" s="15">
        <v>45658</v>
      </c>
      <c r="C35959" s="16">
        <v>45699</v>
      </c>
      <c r="D35959">
        <v>1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55100302579</v>
      </c>
      <c r="B35960" s="15">
        <v>45658</v>
      </c>
      <c r="C35960" s="16">
        <v>45699</v>
      </c>
      <c r="D35960">
        <v>1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55100432716</v>
      </c>
      <c r="B35961" s="15">
        <v>45566</v>
      </c>
      <c r="C35961" s="16">
        <v>45611</v>
      </c>
      <c r="D35961">
        <v>1</v>
      </c>
      <c r="E35961">
        <v>1</v>
      </c>
      <c r="F35961">
        <v>0</v>
      </c>
      <c r="G35961">
        <v>0</v>
      </c>
      <c r="H35961">
        <v>0</v>
      </c>
    </row>
    <row r="35962" spans="1:8" x14ac:dyDescent="0.25">
      <c r="A35962">
        <v>55100226838</v>
      </c>
      <c r="B35962" s="15">
        <v>45597</v>
      </c>
      <c r="C35962" s="16">
        <v>45624</v>
      </c>
      <c r="D35962">
        <v>1</v>
      </c>
      <c r="E35962">
        <v>1</v>
      </c>
      <c r="F35962">
        <v>1</v>
      </c>
      <c r="G35962">
        <v>1</v>
      </c>
      <c r="H35962">
        <v>1</v>
      </c>
    </row>
    <row r="35963" spans="1:8" x14ac:dyDescent="0.25">
      <c r="A35963">
        <v>55100154139</v>
      </c>
      <c r="B35963" s="15">
        <v>45566</v>
      </c>
      <c r="C35963" s="16">
        <v>45623</v>
      </c>
      <c r="D35963">
        <v>1</v>
      </c>
      <c r="E35963">
        <v>1</v>
      </c>
      <c r="F35963">
        <v>0</v>
      </c>
      <c r="G35963">
        <v>0</v>
      </c>
      <c r="H35963">
        <v>0</v>
      </c>
    </row>
    <row r="35964" spans="1:8" x14ac:dyDescent="0.25">
      <c r="A35964">
        <v>55100435292</v>
      </c>
      <c r="B35964" s="15">
        <v>45566</v>
      </c>
      <c r="C35964" s="16">
        <v>45640</v>
      </c>
      <c r="D35964">
        <v>1</v>
      </c>
      <c r="E35964">
        <v>1</v>
      </c>
      <c r="F35964">
        <v>0</v>
      </c>
      <c r="G35964">
        <v>0</v>
      </c>
      <c r="H35964">
        <v>0</v>
      </c>
    </row>
    <row r="35965" spans="1:8" x14ac:dyDescent="0.25">
      <c r="A35965">
        <v>55100334331</v>
      </c>
      <c r="B35965" s="15">
        <v>45566</v>
      </c>
      <c r="C35965" s="16">
        <v>45592</v>
      </c>
      <c r="D35965">
        <v>1</v>
      </c>
      <c r="E35965">
        <v>1</v>
      </c>
      <c r="F35965">
        <v>0</v>
      </c>
      <c r="G35965">
        <v>0</v>
      </c>
      <c r="H35965">
        <v>0</v>
      </c>
    </row>
    <row r="35966" spans="1:8" x14ac:dyDescent="0.25">
      <c r="A35966">
        <v>55100347814</v>
      </c>
      <c r="B35966" s="15">
        <v>45597</v>
      </c>
      <c r="C35966" s="16">
        <v>45649</v>
      </c>
      <c r="D35966">
        <v>1</v>
      </c>
      <c r="E35966">
        <v>1</v>
      </c>
      <c r="F35966">
        <v>0</v>
      </c>
      <c r="G35966">
        <v>0</v>
      </c>
      <c r="H35966">
        <v>0</v>
      </c>
    </row>
    <row r="35967" spans="1:8" x14ac:dyDescent="0.25">
      <c r="A35967">
        <v>55900234278</v>
      </c>
      <c r="B35967" s="15">
        <v>45627</v>
      </c>
      <c r="C35967" s="16">
        <v>45685</v>
      </c>
      <c r="D35967">
        <v>1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55100370313</v>
      </c>
      <c r="B35968" s="15">
        <v>45627</v>
      </c>
      <c r="C35968" s="16">
        <v>45680</v>
      </c>
      <c r="D35968">
        <v>1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55900249281</v>
      </c>
      <c r="B35969" s="15">
        <v>45658</v>
      </c>
      <c r="C35969" s="16">
        <v>45715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55900200018</v>
      </c>
      <c r="B35970" s="15">
        <v>45658</v>
      </c>
      <c r="C35970" s="16">
        <v>45722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55100454088</v>
      </c>
      <c r="B35971" s="15">
        <v>45627</v>
      </c>
      <c r="C35971" s="16">
        <v>45652</v>
      </c>
      <c r="D35971">
        <v>1</v>
      </c>
      <c r="E35971">
        <v>1</v>
      </c>
      <c r="F35971">
        <v>0</v>
      </c>
      <c r="G35971">
        <v>0</v>
      </c>
      <c r="H35971">
        <v>0</v>
      </c>
    </row>
    <row r="35972" spans="1:8" x14ac:dyDescent="0.25">
      <c r="A35972">
        <v>55100295425</v>
      </c>
      <c r="B35972" s="15">
        <v>45627</v>
      </c>
      <c r="C35972" s="16">
        <v>45681</v>
      </c>
      <c r="D35972">
        <v>1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55900304563</v>
      </c>
      <c r="B35973" s="15">
        <v>45658</v>
      </c>
      <c r="C35973" s="16">
        <v>45705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55100389660</v>
      </c>
      <c r="B35974" s="15">
        <v>45658</v>
      </c>
      <c r="C35974" s="16">
        <v>45717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55900298595</v>
      </c>
      <c r="B35975" s="15">
        <v>45658</v>
      </c>
      <c r="C35975" s="16">
        <v>45690</v>
      </c>
      <c r="D35975">
        <v>1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55100398693</v>
      </c>
      <c r="B35976" s="15">
        <v>45658</v>
      </c>
      <c r="C35976" s="16">
        <v>45732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55100329806</v>
      </c>
      <c r="B35977" s="15">
        <v>45566</v>
      </c>
      <c r="C35977" s="16">
        <v>45603</v>
      </c>
      <c r="D35977">
        <v>1</v>
      </c>
      <c r="E35977">
        <v>1</v>
      </c>
      <c r="F35977">
        <v>0</v>
      </c>
      <c r="G35977">
        <v>0</v>
      </c>
      <c r="H35977">
        <v>0</v>
      </c>
    </row>
    <row r="35978" spans="1:8" x14ac:dyDescent="0.25">
      <c r="A35978">
        <v>55900346123</v>
      </c>
      <c r="B35978" s="15">
        <v>45627</v>
      </c>
      <c r="C35978" s="16">
        <v>45645</v>
      </c>
      <c r="D35978">
        <v>1</v>
      </c>
      <c r="E35978">
        <v>1</v>
      </c>
      <c r="F35978">
        <v>0</v>
      </c>
      <c r="G35978">
        <v>0</v>
      </c>
      <c r="H35978">
        <v>0</v>
      </c>
    </row>
    <row r="35979" spans="1:8" x14ac:dyDescent="0.25">
      <c r="A35979">
        <v>55100467330</v>
      </c>
      <c r="B35979" s="15">
        <v>45658</v>
      </c>
      <c r="C35979" s="16">
        <v>45681</v>
      </c>
      <c r="D35979">
        <v>1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55100166554</v>
      </c>
      <c r="B35980" s="15">
        <v>45597</v>
      </c>
      <c r="C35980" s="16">
        <v>45656</v>
      </c>
      <c r="D35980">
        <v>1</v>
      </c>
      <c r="E35980">
        <v>1</v>
      </c>
      <c r="F35980">
        <v>0</v>
      </c>
      <c r="G35980">
        <v>0</v>
      </c>
      <c r="H35980">
        <v>0</v>
      </c>
    </row>
    <row r="35981" spans="1:8" x14ac:dyDescent="0.25">
      <c r="A35981">
        <v>55100448366</v>
      </c>
      <c r="B35981" s="15">
        <v>45566</v>
      </c>
      <c r="C35981" s="16">
        <v>45640</v>
      </c>
      <c r="D35981">
        <v>1</v>
      </c>
      <c r="E35981">
        <v>1</v>
      </c>
      <c r="F35981">
        <v>1</v>
      </c>
      <c r="G35981">
        <v>1</v>
      </c>
      <c r="H35981">
        <v>1</v>
      </c>
    </row>
    <row r="35982" spans="1:8" x14ac:dyDescent="0.25">
      <c r="A35982">
        <v>55100465688</v>
      </c>
      <c r="B35982" s="15">
        <v>45627</v>
      </c>
      <c r="C35982" s="16">
        <v>45676</v>
      </c>
      <c r="D35982">
        <v>1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55100464005</v>
      </c>
      <c r="B35983" s="15">
        <v>45658</v>
      </c>
      <c r="C35983" s="16">
        <v>45674</v>
      </c>
      <c r="D35983">
        <v>1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55100273178</v>
      </c>
      <c r="B35984" s="15">
        <v>45566</v>
      </c>
      <c r="C35984" s="16">
        <v>45612</v>
      </c>
      <c r="D35984">
        <v>1</v>
      </c>
      <c r="E35984">
        <v>1</v>
      </c>
      <c r="F35984">
        <v>0</v>
      </c>
      <c r="G35984">
        <v>0</v>
      </c>
      <c r="H35984">
        <v>0</v>
      </c>
    </row>
    <row r="35985" spans="1:8" x14ac:dyDescent="0.25">
      <c r="A35985">
        <v>55100483044</v>
      </c>
      <c r="B35985" s="15">
        <v>45658</v>
      </c>
      <c r="C35985" s="16">
        <v>45713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55100366767</v>
      </c>
      <c r="B35986" s="15">
        <v>45658</v>
      </c>
      <c r="C35986" s="16">
        <v>45673</v>
      </c>
      <c r="D35986">
        <v>1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55900318594</v>
      </c>
      <c r="B35987" s="15">
        <v>45566</v>
      </c>
      <c r="C35987" s="16">
        <v>45579</v>
      </c>
      <c r="D35987">
        <v>1</v>
      </c>
      <c r="E35987">
        <v>1</v>
      </c>
      <c r="F35987">
        <v>0</v>
      </c>
      <c r="G35987">
        <v>0</v>
      </c>
      <c r="H35987">
        <v>0</v>
      </c>
    </row>
    <row r="35988" spans="1:8" x14ac:dyDescent="0.25">
      <c r="A35988">
        <v>55900215114</v>
      </c>
      <c r="B35988" s="15">
        <v>45566</v>
      </c>
      <c r="C35988" s="16">
        <v>45595</v>
      </c>
      <c r="D35988">
        <v>1</v>
      </c>
      <c r="E35988">
        <v>1</v>
      </c>
      <c r="F35988">
        <v>0</v>
      </c>
      <c r="G35988">
        <v>0</v>
      </c>
      <c r="H35988">
        <v>0</v>
      </c>
    </row>
    <row r="35989" spans="1:8" x14ac:dyDescent="0.25">
      <c r="A35989">
        <v>55100459729</v>
      </c>
      <c r="B35989" s="15">
        <v>45627</v>
      </c>
      <c r="C35989" s="16">
        <v>45664</v>
      </c>
      <c r="D35989">
        <v>1</v>
      </c>
      <c r="E35989">
        <v>1</v>
      </c>
      <c r="F35989">
        <v>0</v>
      </c>
      <c r="G35989">
        <v>0</v>
      </c>
      <c r="H35989">
        <v>0</v>
      </c>
    </row>
    <row r="35990" spans="1:8" x14ac:dyDescent="0.25">
      <c r="A35990">
        <v>55900236155</v>
      </c>
      <c r="B35990" s="15">
        <v>45627</v>
      </c>
      <c r="C35990" s="16">
        <v>45667</v>
      </c>
      <c r="D35990">
        <v>1</v>
      </c>
      <c r="E35990">
        <v>1</v>
      </c>
      <c r="F35990">
        <v>0</v>
      </c>
      <c r="G35990">
        <v>0</v>
      </c>
      <c r="H35990">
        <v>0</v>
      </c>
    </row>
    <row r="35991" spans="1:8" x14ac:dyDescent="0.25">
      <c r="A35991">
        <v>55100165986</v>
      </c>
      <c r="B35991" s="15">
        <v>45627</v>
      </c>
      <c r="C35991" s="16">
        <v>45655</v>
      </c>
      <c r="D35991">
        <v>1</v>
      </c>
      <c r="E35991">
        <v>1</v>
      </c>
      <c r="F35991">
        <v>0</v>
      </c>
      <c r="G35991">
        <v>0</v>
      </c>
      <c r="H35991">
        <v>0</v>
      </c>
    </row>
    <row r="35992" spans="1:8" x14ac:dyDescent="0.25">
      <c r="A35992">
        <v>55100453479</v>
      </c>
      <c r="B35992" s="15">
        <v>45627</v>
      </c>
      <c r="C35992" s="16">
        <v>45684</v>
      </c>
      <c r="D35992">
        <v>1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55900342407</v>
      </c>
      <c r="B35993" s="15">
        <v>45597</v>
      </c>
      <c r="C35993" s="16">
        <v>45658</v>
      </c>
      <c r="D35993">
        <v>1</v>
      </c>
      <c r="E35993">
        <v>1</v>
      </c>
      <c r="F35993">
        <v>0</v>
      </c>
      <c r="G35993">
        <v>0</v>
      </c>
      <c r="H35993">
        <v>0</v>
      </c>
    </row>
    <row r="35994" spans="1:8" x14ac:dyDescent="0.25">
      <c r="A35994">
        <v>55900489212</v>
      </c>
      <c r="B35994" s="15">
        <v>45658</v>
      </c>
      <c r="C35994" s="16">
        <v>45721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55100265622</v>
      </c>
      <c r="B35995" s="15">
        <v>45566</v>
      </c>
      <c r="C35995" s="16">
        <v>45587</v>
      </c>
      <c r="D35995">
        <v>1</v>
      </c>
      <c r="E35995">
        <v>1</v>
      </c>
      <c r="F35995">
        <v>0</v>
      </c>
      <c r="G35995">
        <v>0</v>
      </c>
      <c r="H35995">
        <v>0</v>
      </c>
    </row>
    <row r="35996" spans="1:8" x14ac:dyDescent="0.25">
      <c r="A35996">
        <v>55100426830</v>
      </c>
      <c r="B35996" s="15">
        <v>45597</v>
      </c>
      <c r="C35996" s="16">
        <v>45656</v>
      </c>
      <c r="D35996">
        <v>1</v>
      </c>
      <c r="E35996">
        <v>1</v>
      </c>
      <c r="F35996">
        <v>0</v>
      </c>
      <c r="G35996">
        <v>0</v>
      </c>
      <c r="H35996">
        <v>0</v>
      </c>
    </row>
    <row r="35997" spans="1:8" x14ac:dyDescent="0.25">
      <c r="A35997">
        <v>55100441509</v>
      </c>
      <c r="B35997" s="15">
        <v>45566</v>
      </c>
      <c r="C35997" s="16">
        <v>45631</v>
      </c>
      <c r="D35997">
        <v>1</v>
      </c>
      <c r="E35997">
        <v>1</v>
      </c>
      <c r="F35997">
        <v>0</v>
      </c>
      <c r="G35997">
        <v>0</v>
      </c>
      <c r="H35997">
        <v>0</v>
      </c>
    </row>
    <row r="35998" spans="1:8" x14ac:dyDescent="0.25">
      <c r="A35998">
        <v>55100463293</v>
      </c>
      <c r="B35998" s="15">
        <v>45658</v>
      </c>
      <c r="C35998" s="16">
        <v>45673</v>
      </c>
      <c r="D35998">
        <v>1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55100374795</v>
      </c>
      <c r="B35999" s="15">
        <v>45658</v>
      </c>
      <c r="C35999" s="16">
        <v>45713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55100266462</v>
      </c>
      <c r="B36000" s="15">
        <v>45566</v>
      </c>
      <c r="C36000" s="16">
        <v>45590</v>
      </c>
      <c r="D36000">
        <v>1</v>
      </c>
      <c r="E36000">
        <v>1</v>
      </c>
      <c r="F36000">
        <v>0</v>
      </c>
      <c r="G36000">
        <v>0</v>
      </c>
      <c r="H36000">
        <v>0</v>
      </c>
    </row>
    <row r="36001" spans="1:8" x14ac:dyDescent="0.25">
      <c r="A36001">
        <v>55100349347</v>
      </c>
      <c r="B36001" s="15">
        <v>45597</v>
      </c>
      <c r="C36001" s="16">
        <v>45631</v>
      </c>
      <c r="D36001">
        <v>1</v>
      </c>
      <c r="E36001">
        <v>1</v>
      </c>
      <c r="F36001">
        <v>0</v>
      </c>
      <c r="G36001">
        <v>0</v>
      </c>
      <c r="H36001">
        <v>0</v>
      </c>
    </row>
    <row r="36002" spans="1:8" x14ac:dyDescent="0.25">
      <c r="A36002">
        <v>55100447251</v>
      </c>
      <c r="B36002" s="15">
        <v>45627</v>
      </c>
      <c r="C36002" s="16">
        <v>45638</v>
      </c>
      <c r="D36002">
        <v>1</v>
      </c>
      <c r="E36002">
        <v>1</v>
      </c>
      <c r="F36002">
        <v>0</v>
      </c>
      <c r="G36002">
        <v>0</v>
      </c>
      <c r="H36002">
        <v>0</v>
      </c>
    </row>
    <row r="36003" spans="1:8" x14ac:dyDescent="0.25">
      <c r="A36003">
        <v>55100444953</v>
      </c>
      <c r="B36003" s="15">
        <v>45566</v>
      </c>
      <c r="C36003" s="16">
        <v>45634</v>
      </c>
      <c r="D36003">
        <v>1</v>
      </c>
      <c r="E36003">
        <v>1</v>
      </c>
      <c r="F36003">
        <v>0</v>
      </c>
      <c r="G36003">
        <v>0</v>
      </c>
      <c r="H36003">
        <v>0</v>
      </c>
    </row>
    <row r="36004" spans="1:8" x14ac:dyDescent="0.25">
      <c r="A36004">
        <v>55100459115</v>
      </c>
      <c r="B36004" s="15">
        <v>45658</v>
      </c>
      <c r="C36004" s="16">
        <v>45663</v>
      </c>
      <c r="D36004">
        <v>1</v>
      </c>
      <c r="E36004">
        <v>1</v>
      </c>
      <c r="F36004">
        <v>0</v>
      </c>
      <c r="G36004">
        <v>0</v>
      </c>
      <c r="H36004">
        <v>0</v>
      </c>
    </row>
    <row r="36005" spans="1:8" x14ac:dyDescent="0.25">
      <c r="A36005">
        <v>55100355695</v>
      </c>
      <c r="B36005" s="15">
        <v>45658</v>
      </c>
      <c r="C36005" s="16">
        <v>45685</v>
      </c>
      <c r="D36005">
        <v>1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55100439945</v>
      </c>
      <c r="B36006" s="15">
        <v>45566</v>
      </c>
      <c r="C36006" s="16">
        <v>45626</v>
      </c>
      <c r="D36006">
        <v>1</v>
      </c>
      <c r="E36006">
        <v>1</v>
      </c>
      <c r="F36006">
        <v>1</v>
      </c>
      <c r="G36006">
        <v>1</v>
      </c>
      <c r="H36006">
        <v>1</v>
      </c>
    </row>
    <row r="36007" spans="1:8" x14ac:dyDescent="0.25">
      <c r="A36007">
        <v>55100413543</v>
      </c>
      <c r="B36007" s="15">
        <v>45566</v>
      </c>
      <c r="C36007" s="16">
        <v>45608</v>
      </c>
      <c r="D36007">
        <v>1</v>
      </c>
      <c r="E36007">
        <v>1</v>
      </c>
      <c r="F36007">
        <v>0</v>
      </c>
      <c r="G36007">
        <v>0</v>
      </c>
      <c r="H36007">
        <v>0</v>
      </c>
    </row>
    <row r="36008" spans="1:8" x14ac:dyDescent="0.25">
      <c r="A36008">
        <v>55100430724</v>
      </c>
      <c r="B36008" s="15">
        <v>45566</v>
      </c>
      <c r="C36008" s="16">
        <v>45615</v>
      </c>
      <c r="D36008">
        <v>1</v>
      </c>
      <c r="E36008">
        <v>1</v>
      </c>
      <c r="F36008">
        <v>0</v>
      </c>
      <c r="G36008">
        <v>0</v>
      </c>
      <c r="H36008">
        <v>0</v>
      </c>
    </row>
    <row r="36009" spans="1:8" x14ac:dyDescent="0.25">
      <c r="A36009">
        <v>55900295821</v>
      </c>
      <c r="B36009" s="15">
        <v>45658</v>
      </c>
      <c r="C36009" s="16">
        <v>45682</v>
      </c>
      <c r="D36009">
        <v>1</v>
      </c>
      <c r="E36009">
        <v>0</v>
      </c>
      <c r="F36009">
        <v>0</v>
      </c>
      <c r="G36009">
        <v>0</v>
      </c>
      <c r="H36009">
        <v>1</v>
      </c>
    </row>
    <row r="36010" spans="1:8" x14ac:dyDescent="0.25">
      <c r="A36010">
        <v>55100412942</v>
      </c>
      <c r="B36010" s="15">
        <v>45566</v>
      </c>
      <c r="C36010" s="16">
        <v>45608</v>
      </c>
      <c r="D36010">
        <v>1</v>
      </c>
      <c r="E36010">
        <v>1</v>
      </c>
      <c r="F36010">
        <v>0</v>
      </c>
      <c r="G36010">
        <v>0</v>
      </c>
      <c r="H36010">
        <v>0</v>
      </c>
    </row>
    <row r="36011" spans="1:8" x14ac:dyDescent="0.25">
      <c r="A36011">
        <v>55100139873</v>
      </c>
      <c r="B36011" s="15">
        <v>45566</v>
      </c>
      <c r="C36011" s="16">
        <v>45587</v>
      </c>
      <c r="D36011">
        <v>1</v>
      </c>
      <c r="E36011">
        <v>1</v>
      </c>
      <c r="F36011">
        <v>0</v>
      </c>
      <c r="G36011">
        <v>0</v>
      </c>
      <c r="H36011">
        <v>0</v>
      </c>
    </row>
    <row r="36012" spans="1:8" x14ac:dyDescent="0.25">
      <c r="A36012">
        <v>55100378742</v>
      </c>
      <c r="B36012" s="15">
        <v>45658</v>
      </c>
      <c r="C36012" s="16">
        <v>45696</v>
      </c>
      <c r="D36012">
        <v>1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55900265223</v>
      </c>
      <c r="B36013" s="15">
        <v>45566</v>
      </c>
      <c r="C36013" s="16">
        <v>45598</v>
      </c>
      <c r="D36013">
        <v>1</v>
      </c>
      <c r="E36013">
        <v>1</v>
      </c>
      <c r="F36013">
        <v>0</v>
      </c>
      <c r="G36013">
        <v>0</v>
      </c>
      <c r="H36013">
        <v>0</v>
      </c>
    </row>
    <row r="36014" spans="1:8" x14ac:dyDescent="0.25">
      <c r="A36014">
        <v>55100477381</v>
      </c>
      <c r="B36014" s="15">
        <v>45658</v>
      </c>
      <c r="C36014" s="16">
        <v>45701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55100427076</v>
      </c>
      <c r="B36015" s="15">
        <v>45566</v>
      </c>
      <c r="C36015" s="16">
        <v>45600</v>
      </c>
      <c r="D36015">
        <v>1</v>
      </c>
      <c r="E36015">
        <v>1</v>
      </c>
      <c r="F36015">
        <v>0</v>
      </c>
      <c r="G36015">
        <v>0</v>
      </c>
      <c r="H36015">
        <v>0</v>
      </c>
    </row>
    <row r="36016" spans="1:8" x14ac:dyDescent="0.25">
      <c r="A36016">
        <v>55100192430</v>
      </c>
      <c r="B36016" s="15">
        <v>45658</v>
      </c>
      <c r="C36016" s="16">
        <v>45711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55100210138</v>
      </c>
      <c r="B36017" s="15">
        <v>45566</v>
      </c>
      <c r="C36017" s="16">
        <v>45575</v>
      </c>
      <c r="D36017">
        <v>1</v>
      </c>
      <c r="E36017">
        <v>1</v>
      </c>
      <c r="F36017">
        <v>0</v>
      </c>
      <c r="G36017">
        <v>0</v>
      </c>
      <c r="H36017">
        <v>0</v>
      </c>
    </row>
    <row r="36018" spans="1:8" x14ac:dyDescent="0.25">
      <c r="A36018">
        <v>55100113517</v>
      </c>
      <c r="B36018" s="15">
        <v>45566</v>
      </c>
      <c r="C36018" s="16">
        <v>45611</v>
      </c>
      <c r="D36018">
        <v>1</v>
      </c>
      <c r="E36018">
        <v>1</v>
      </c>
      <c r="F36018">
        <v>1</v>
      </c>
      <c r="G36018">
        <v>1</v>
      </c>
      <c r="H36018">
        <v>1</v>
      </c>
    </row>
    <row r="36019" spans="1:8" x14ac:dyDescent="0.25">
      <c r="A36019">
        <v>55100442376</v>
      </c>
      <c r="B36019" s="15">
        <v>45597</v>
      </c>
      <c r="C36019" s="16">
        <v>45630</v>
      </c>
      <c r="D36019">
        <v>1</v>
      </c>
      <c r="E36019">
        <v>1</v>
      </c>
      <c r="F36019">
        <v>0</v>
      </c>
      <c r="G36019">
        <v>0</v>
      </c>
      <c r="H36019">
        <v>0</v>
      </c>
    </row>
    <row r="36020" spans="1:8" x14ac:dyDescent="0.25">
      <c r="A36020">
        <v>55100310659</v>
      </c>
      <c r="B36020" s="15">
        <v>45658</v>
      </c>
      <c r="C36020" s="16">
        <v>45718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55900465063</v>
      </c>
      <c r="B36021" s="15">
        <v>45597</v>
      </c>
      <c r="C36021" s="16">
        <v>45675</v>
      </c>
      <c r="D36021">
        <v>1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55100297045</v>
      </c>
      <c r="B36022" s="15">
        <v>45658</v>
      </c>
      <c r="C36022" s="16">
        <v>45695</v>
      </c>
      <c r="D36022">
        <v>1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55100414367</v>
      </c>
      <c r="B36023" s="15">
        <v>45566</v>
      </c>
      <c r="C36023" s="16">
        <v>45580</v>
      </c>
      <c r="D36023">
        <v>1</v>
      </c>
      <c r="E36023">
        <v>1</v>
      </c>
      <c r="F36023">
        <v>0</v>
      </c>
      <c r="G36023">
        <v>0</v>
      </c>
      <c r="H36023">
        <v>0</v>
      </c>
    </row>
    <row r="36024" spans="1:8" x14ac:dyDescent="0.25">
      <c r="A36024">
        <v>55100277361</v>
      </c>
      <c r="B36024" s="15">
        <v>45566</v>
      </c>
      <c r="C36024" s="16">
        <v>45625</v>
      </c>
      <c r="D36024">
        <v>1</v>
      </c>
      <c r="E36024">
        <v>1</v>
      </c>
      <c r="F36024">
        <v>0</v>
      </c>
      <c r="G36024">
        <v>0</v>
      </c>
      <c r="H36024">
        <v>0</v>
      </c>
    </row>
    <row r="36025" spans="1:8" x14ac:dyDescent="0.25">
      <c r="A36025">
        <v>55100118515</v>
      </c>
      <c r="B36025" s="15">
        <v>45627</v>
      </c>
      <c r="C36025" s="16">
        <v>45653</v>
      </c>
      <c r="D36025">
        <v>1</v>
      </c>
      <c r="E36025">
        <v>1</v>
      </c>
      <c r="F36025">
        <v>0</v>
      </c>
      <c r="G36025">
        <v>0</v>
      </c>
      <c r="H36025">
        <v>0</v>
      </c>
    </row>
    <row r="36026" spans="1:8" x14ac:dyDescent="0.25">
      <c r="A36026">
        <v>55100278285</v>
      </c>
      <c r="B36026" s="15">
        <v>45566</v>
      </c>
      <c r="C36026" s="16">
        <v>45627</v>
      </c>
      <c r="D36026">
        <v>1</v>
      </c>
      <c r="E36026">
        <v>1</v>
      </c>
      <c r="F36026">
        <v>0</v>
      </c>
      <c r="G36026">
        <v>0</v>
      </c>
      <c r="H36026">
        <v>0</v>
      </c>
    </row>
    <row r="36027" spans="1:8" x14ac:dyDescent="0.25">
      <c r="A36027">
        <v>55100341678</v>
      </c>
      <c r="B36027" s="15">
        <v>45566</v>
      </c>
      <c r="C36027" s="16">
        <v>45627</v>
      </c>
      <c r="D36027">
        <v>1</v>
      </c>
      <c r="E36027">
        <v>1</v>
      </c>
      <c r="F36027">
        <v>0</v>
      </c>
      <c r="G36027">
        <v>0</v>
      </c>
      <c r="H36027">
        <v>0</v>
      </c>
    </row>
    <row r="36028" spans="1:8" x14ac:dyDescent="0.25">
      <c r="A36028">
        <v>55100437309</v>
      </c>
      <c r="B36028" s="15">
        <v>45566</v>
      </c>
      <c r="C36028" s="16">
        <v>45620</v>
      </c>
      <c r="D36028">
        <v>1</v>
      </c>
      <c r="E36028">
        <v>1</v>
      </c>
      <c r="F36028">
        <v>0</v>
      </c>
      <c r="G36028">
        <v>0</v>
      </c>
      <c r="H36028">
        <v>0</v>
      </c>
    </row>
    <row r="36029" spans="1:8" x14ac:dyDescent="0.25">
      <c r="A36029">
        <v>55900324085</v>
      </c>
      <c r="B36029" s="15">
        <v>45566</v>
      </c>
      <c r="C36029" s="16">
        <v>45574</v>
      </c>
      <c r="D36029">
        <v>1</v>
      </c>
      <c r="E36029">
        <v>1</v>
      </c>
      <c r="F36029">
        <v>0</v>
      </c>
      <c r="G36029">
        <v>0</v>
      </c>
      <c r="H36029">
        <v>0</v>
      </c>
    </row>
    <row r="36030" spans="1:8" x14ac:dyDescent="0.25">
      <c r="A36030">
        <v>55100484279</v>
      </c>
      <c r="B36030" s="15">
        <v>45658</v>
      </c>
      <c r="C36030" s="16">
        <v>45717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55100439273</v>
      </c>
      <c r="B36031" s="15">
        <v>45566</v>
      </c>
      <c r="C36031" s="16">
        <v>45625</v>
      </c>
      <c r="D36031">
        <v>1</v>
      </c>
      <c r="E36031">
        <v>1</v>
      </c>
      <c r="F36031">
        <v>0</v>
      </c>
      <c r="G36031">
        <v>0</v>
      </c>
      <c r="H36031">
        <v>0</v>
      </c>
    </row>
    <row r="36032" spans="1:8" x14ac:dyDescent="0.25">
      <c r="A36032">
        <v>55100246464</v>
      </c>
      <c r="B36032" s="15">
        <v>45658</v>
      </c>
      <c r="C36032" s="16">
        <v>45724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55100429261</v>
      </c>
      <c r="B36033" s="15">
        <v>45566</v>
      </c>
      <c r="C36033" s="16">
        <v>45605</v>
      </c>
      <c r="D36033">
        <v>1</v>
      </c>
      <c r="E36033">
        <v>1</v>
      </c>
      <c r="F36033">
        <v>0</v>
      </c>
      <c r="G36033">
        <v>0</v>
      </c>
      <c r="H36033">
        <v>0</v>
      </c>
    </row>
    <row r="36034" spans="1:8" x14ac:dyDescent="0.25">
      <c r="A36034">
        <v>55100357082</v>
      </c>
      <c r="B36034" s="15">
        <v>45597</v>
      </c>
      <c r="C36034" s="16">
        <v>45651</v>
      </c>
      <c r="D36034">
        <v>1</v>
      </c>
      <c r="E36034">
        <v>1</v>
      </c>
      <c r="F36034">
        <v>0</v>
      </c>
      <c r="G36034">
        <v>0</v>
      </c>
      <c r="H36034">
        <v>0</v>
      </c>
    </row>
    <row r="36035" spans="1:8" x14ac:dyDescent="0.25">
      <c r="A36035">
        <v>55900158273</v>
      </c>
      <c r="B36035" s="15">
        <v>45597</v>
      </c>
      <c r="C36035" s="16">
        <v>45641</v>
      </c>
      <c r="D36035">
        <v>1</v>
      </c>
      <c r="E36035">
        <v>1</v>
      </c>
      <c r="F36035">
        <v>0</v>
      </c>
      <c r="G36035">
        <v>0</v>
      </c>
      <c r="H36035">
        <v>0</v>
      </c>
    </row>
    <row r="36036" spans="1:8" x14ac:dyDescent="0.25">
      <c r="A36036">
        <v>55900312383</v>
      </c>
      <c r="B36036" s="15">
        <v>45658</v>
      </c>
      <c r="C36036" s="16">
        <v>45731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55900138600</v>
      </c>
      <c r="B36037" s="15">
        <v>45597</v>
      </c>
      <c r="C36037" s="16">
        <v>45611</v>
      </c>
      <c r="D36037">
        <v>1</v>
      </c>
      <c r="E36037">
        <v>1</v>
      </c>
      <c r="F36037">
        <v>0</v>
      </c>
      <c r="G36037">
        <v>0</v>
      </c>
      <c r="H36037">
        <v>0</v>
      </c>
    </row>
    <row r="36038" spans="1:8" x14ac:dyDescent="0.25">
      <c r="A36038">
        <v>55900302208</v>
      </c>
      <c r="B36038" s="15">
        <v>45658</v>
      </c>
      <c r="C36038" s="16">
        <v>45721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55100458763</v>
      </c>
      <c r="B36039" s="15">
        <v>45658</v>
      </c>
      <c r="C36039" s="16">
        <v>45678</v>
      </c>
      <c r="D36039">
        <v>1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55900281298</v>
      </c>
      <c r="B36040" s="15">
        <v>45597</v>
      </c>
      <c r="C36040" s="16">
        <v>45635</v>
      </c>
      <c r="D36040">
        <v>1</v>
      </c>
      <c r="E36040">
        <v>1</v>
      </c>
      <c r="F36040">
        <v>1</v>
      </c>
      <c r="G36040">
        <v>1</v>
      </c>
      <c r="H36040">
        <v>1</v>
      </c>
    </row>
    <row r="36041" spans="1:8" x14ac:dyDescent="0.25">
      <c r="A36041">
        <v>55100173451</v>
      </c>
      <c r="B36041" s="15">
        <v>45658</v>
      </c>
      <c r="C36041" s="16">
        <v>45688</v>
      </c>
      <c r="D36041">
        <v>1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55100102571</v>
      </c>
      <c r="B36042" s="15">
        <v>45597</v>
      </c>
      <c r="C36042" s="16">
        <v>45627</v>
      </c>
      <c r="D36042">
        <v>1</v>
      </c>
      <c r="E36042">
        <v>1</v>
      </c>
      <c r="F36042">
        <v>0</v>
      </c>
      <c r="G36042">
        <v>0</v>
      </c>
      <c r="H36042">
        <v>0</v>
      </c>
    </row>
    <row r="36043" spans="1:8" x14ac:dyDescent="0.25">
      <c r="A36043">
        <v>55100344357</v>
      </c>
      <c r="B36043" s="15">
        <v>45597</v>
      </c>
      <c r="C36043" s="16">
        <v>45620</v>
      </c>
      <c r="D36043">
        <v>1</v>
      </c>
      <c r="E36043">
        <v>1</v>
      </c>
      <c r="F36043">
        <v>0</v>
      </c>
      <c r="G36043">
        <v>0</v>
      </c>
      <c r="H36043">
        <v>0</v>
      </c>
    </row>
    <row r="36044" spans="1:8" x14ac:dyDescent="0.25">
      <c r="A36044">
        <v>55100231249</v>
      </c>
      <c r="B36044" s="15">
        <v>45566</v>
      </c>
      <c r="C36044" s="16">
        <v>45639</v>
      </c>
      <c r="D36044">
        <v>1</v>
      </c>
      <c r="E36044">
        <v>1</v>
      </c>
      <c r="F36044">
        <v>0</v>
      </c>
      <c r="G36044">
        <v>0</v>
      </c>
      <c r="H36044">
        <v>0</v>
      </c>
    </row>
    <row r="36045" spans="1:8" x14ac:dyDescent="0.25">
      <c r="A36045">
        <v>55900329832</v>
      </c>
      <c r="B36045" s="15">
        <v>45566</v>
      </c>
      <c r="C36045" s="16">
        <v>45593</v>
      </c>
      <c r="D36045">
        <v>1</v>
      </c>
      <c r="E36045">
        <v>1</v>
      </c>
      <c r="F36045">
        <v>1</v>
      </c>
      <c r="G36045">
        <v>1</v>
      </c>
      <c r="H36045">
        <v>1</v>
      </c>
    </row>
    <row r="36046" spans="1:8" x14ac:dyDescent="0.25">
      <c r="A36046">
        <v>55100276236</v>
      </c>
      <c r="B36046" s="15">
        <v>45566</v>
      </c>
      <c r="C36046" s="16">
        <v>45627</v>
      </c>
      <c r="D36046">
        <v>1</v>
      </c>
      <c r="E36046">
        <v>1</v>
      </c>
      <c r="F36046">
        <v>0</v>
      </c>
      <c r="G36046">
        <v>0</v>
      </c>
      <c r="H36046">
        <v>0</v>
      </c>
    </row>
    <row r="36047" spans="1:8" x14ac:dyDescent="0.25">
      <c r="A36047">
        <v>55900230753</v>
      </c>
      <c r="B36047" s="15">
        <v>45597</v>
      </c>
      <c r="C36047" s="16">
        <v>45635</v>
      </c>
      <c r="D36047">
        <v>1</v>
      </c>
      <c r="E36047">
        <v>1</v>
      </c>
      <c r="F36047">
        <v>0</v>
      </c>
      <c r="G36047">
        <v>1</v>
      </c>
      <c r="H36047">
        <v>1</v>
      </c>
    </row>
    <row r="36048" spans="1:8" x14ac:dyDescent="0.25">
      <c r="A36048">
        <v>55100454711</v>
      </c>
      <c r="B36048" s="15">
        <v>45627</v>
      </c>
      <c r="C36048" s="16">
        <v>45653</v>
      </c>
      <c r="D36048">
        <v>1</v>
      </c>
      <c r="E36048">
        <v>1</v>
      </c>
      <c r="F36048">
        <v>0</v>
      </c>
      <c r="G36048">
        <v>0</v>
      </c>
      <c r="H36048">
        <v>0</v>
      </c>
    </row>
    <row r="36049" spans="1:8" x14ac:dyDescent="0.25">
      <c r="A36049">
        <v>55100361478</v>
      </c>
      <c r="B36049" s="15">
        <v>45627</v>
      </c>
      <c r="C36049" s="16">
        <v>45662</v>
      </c>
      <c r="D36049">
        <v>1</v>
      </c>
      <c r="E36049">
        <v>1</v>
      </c>
      <c r="F36049">
        <v>0</v>
      </c>
      <c r="G36049">
        <v>0</v>
      </c>
      <c r="H36049">
        <v>0</v>
      </c>
    </row>
    <row r="36050" spans="1:8" x14ac:dyDescent="0.25">
      <c r="A36050">
        <v>55100348661</v>
      </c>
      <c r="B36050" s="15">
        <v>45627</v>
      </c>
      <c r="C36050" s="16">
        <v>45629</v>
      </c>
      <c r="D36050">
        <v>1</v>
      </c>
      <c r="E36050">
        <v>1</v>
      </c>
      <c r="F36050">
        <v>0</v>
      </c>
      <c r="G36050">
        <v>0</v>
      </c>
      <c r="H36050">
        <v>0</v>
      </c>
    </row>
    <row r="36051" spans="1:8" x14ac:dyDescent="0.25">
      <c r="A36051">
        <v>55900140853</v>
      </c>
      <c r="B36051" s="15">
        <v>45566</v>
      </c>
      <c r="C36051" s="16">
        <v>45581</v>
      </c>
      <c r="D36051">
        <v>1</v>
      </c>
      <c r="E36051">
        <v>1</v>
      </c>
      <c r="F36051">
        <v>0</v>
      </c>
      <c r="G36051">
        <v>0</v>
      </c>
      <c r="H36051">
        <v>0</v>
      </c>
    </row>
    <row r="36052" spans="1:8" x14ac:dyDescent="0.25">
      <c r="A36052">
        <v>55900305217</v>
      </c>
      <c r="B36052" s="15">
        <v>45627</v>
      </c>
      <c r="C36052" s="16">
        <v>45706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55900420230</v>
      </c>
      <c r="B36053" s="15">
        <v>45566</v>
      </c>
      <c r="C36053" s="16">
        <v>45595</v>
      </c>
      <c r="D36053">
        <v>1</v>
      </c>
      <c r="E36053">
        <v>1</v>
      </c>
      <c r="F36053">
        <v>0</v>
      </c>
      <c r="G36053">
        <v>0</v>
      </c>
      <c r="H36053">
        <v>0</v>
      </c>
    </row>
    <row r="36054" spans="1:8" x14ac:dyDescent="0.25">
      <c r="A36054">
        <v>55900359871</v>
      </c>
      <c r="B36054" s="15">
        <v>45597</v>
      </c>
      <c r="C36054" s="16">
        <v>45660</v>
      </c>
      <c r="D36054">
        <v>1</v>
      </c>
      <c r="E36054">
        <v>1</v>
      </c>
      <c r="F36054">
        <v>1</v>
      </c>
      <c r="G36054">
        <v>1</v>
      </c>
      <c r="H36054">
        <v>1</v>
      </c>
    </row>
    <row r="36055" spans="1:8" x14ac:dyDescent="0.25">
      <c r="A36055">
        <v>55100247556</v>
      </c>
      <c r="B36055" s="15">
        <v>45658</v>
      </c>
      <c r="C36055" s="16">
        <v>45704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55100290798</v>
      </c>
      <c r="B36056" s="15">
        <v>45597</v>
      </c>
      <c r="C36056" s="16">
        <v>45668</v>
      </c>
      <c r="D36056">
        <v>1</v>
      </c>
      <c r="E36056">
        <v>1</v>
      </c>
      <c r="F36056">
        <v>0</v>
      </c>
      <c r="G36056">
        <v>0</v>
      </c>
      <c r="H36056">
        <v>0</v>
      </c>
    </row>
    <row r="36057" spans="1:8" x14ac:dyDescent="0.25">
      <c r="A36057">
        <v>55100158633</v>
      </c>
      <c r="B36057" s="15">
        <v>45627</v>
      </c>
      <c r="C36057" s="16">
        <v>45653</v>
      </c>
      <c r="D36057">
        <v>1</v>
      </c>
      <c r="E36057">
        <v>1</v>
      </c>
      <c r="F36057">
        <v>0</v>
      </c>
      <c r="G36057">
        <v>0</v>
      </c>
      <c r="H36057">
        <v>0</v>
      </c>
    </row>
    <row r="36058" spans="1:8" x14ac:dyDescent="0.25">
      <c r="A36058">
        <v>55900168494</v>
      </c>
      <c r="B36058" s="15">
        <v>45597</v>
      </c>
      <c r="C36058" s="16">
        <v>45663</v>
      </c>
      <c r="D36058">
        <v>1</v>
      </c>
      <c r="E36058">
        <v>1</v>
      </c>
      <c r="F36058">
        <v>1</v>
      </c>
      <c r="G36058">
        <v>1</v>
      </c>
      <c r="H36058">
        <v>1</v>
      </c>
    </row>
    <row r="36059" spans="1:8" x14ac:dyDescent="0.25">
      <c r="A36059">
        <v>55100464858</v>
      </c>
      <c r="B36059" s="15">
        <v>45627</v>
      </c>
      <c r="C36059" s="16">
        <v>45677</v>
      </c>
      <c r="D36059">
        <v>1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55100362935</v>
      </c>
      <c r="B36060" s="15">
        <v>45658</v>
      </c>
      <c r="C36060" s="16">
        <v>45691</v>
      </c>
      <c r="D36060">
        <v>1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55170480902</v>
      </c>
      <c r="B36061" s="15">
        <v>45597</v>
      </c>
      <c r="C36061" s="16">
        <v>45708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55100382394</v>
      </c>
      <c r="B36062" s="15">
        <v>45627</v>
      </c>
      <c r="C36062" s="16">
        <v>45703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55100374281</v>
      </c>
      <c r="B36063" s="15">
        <v>45627</v>
      </c>
      <c r="C36063" s="16">
        <v>45688</v>
      </c>
      <c r="D36063">
        <v>1</v>
      </c>
      <c r="E36063">
        <v>0</v>
      </c>
      <c r="F36063">
        <v>1</v>
      </c>
      <c r="G36063">
        <v>0</v>
      </c>
      <c r="H36063">
        <v>1</v>
      </c>
    </row>
    <row r="36064" spans="1:8" x14ac:dyDescent="0.25">
      <c r="A36064">
        <v>55100185328</v>
      </c>
      <c r="B36064" s="15">
        <v>45658</v>
      </c>
      <c r="C36064" s="16">
        <v>45698</v>
      </c>
      <c r="D36064">
        <v>1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55900227919</v>
      </c>
      <c r="B36065" s="15">
        <v>45597</v>
      </c>
      <c r="C36065" s="16">
        <v>45622</v>
      </c>
      <c r="D36065">
        <v>1</v>
      </c>
      <c r="E36065">
        <v>1</v>
      </c>
      <c r="F36065">
        <v>0</v>
      </c>
      <c r="G36065">
        <v>0</v>
      </c>
      <c r="H36065">
        <v>0</v>
      </c>
    </row>
    <row r="36066" spans="1:8" x14ac:dyDescent="0.25">
      <c r="A36066">
        <v>55100272683</v>
      </c>
      <c r="B36066" s="15">
        <v>45566</v>
      </c>
      <c r="C36066" s="16">
        <v>45609</v>
      </c>
      <c r="D36066">
        <v>1</v>
      </c>
      <c r="E36066">
        <v>1</v>
      </c>
      <c r="F36066">
        <v>0</v>
      </c>
      <c r="G36066">
        <v>0</v>
      </c>
      <c r="H36066">
        <v>0</v>
      </c>
    </row>
    <row r="36067" spans="1:8" x14ac:dyDescent="0.25">
      <c r="A36067">
        <v>55100447095</v>
      </c>
      <c r="B36067" s="15">
        <v>45597</v>
      </c>
      <c r="C36067" s="16">
        <v>45658</v>
      </c>
      <c r="D36067">
        <v>1</v>
      </c>
      <c r="E36067">
        <v>1</v>
      </c>
      <c r="F36067">
        <v>0</v>
      </c>
      <c r="G36067">
        <v>0</v>
      </c>
      <c r="H36067">
        <v>0</v>
      </c>
    </row>
    <row r="36068" spans="1:8" x14ac:dyDescent="0.25">
      <c r="A36068">
        <v>55900283795</v>
      </c>
      <c r="B36068" s="15">
        <v>45627</v>
      </c>
      <c r="C36068" s="16">
        <v>45645</v>
      </c>
      <c r="D36068">
        <v>1</v>
      </c>
      <c r="E36068">
        <v>1</v>
      </c>
      <c r="F36068">
        <v>0</v>
      </c>
      <c r="G36068">
        <v>0</v>
      </c>
      <c r="H36068">
        <v>0</v>
      </c>
    </row>
    <row r="36069" spans="1:8" x14ac:dyDescent="0.25">
      <c r="A36069">
        <v>55100182256</v>
      </c>
      <c r="B36069" s="15">
        <v>45658</v>
      </c>
      <c r="C36069" s="16">
        <v>45691</v>
      </c>
      <c r="D36069">
        <v>1</v>
      </c>
      <c r="E36069">
        <v>0</v>
      </c>
      <c r="F36069">
        <v>1</v>
      </c>
      <c r="G36069">
        <v>0</v>
      </c>
      <c r="H36069">
        <v>1</v>
      </c>
    </row>
    <row r="36070" spans="1:8" x14ac:dyDescent="0.25">
      <c r="A36070">
        <v>55100270615</v>
      </c>
      <c r="B36070" s="15">
        <v>45597</v>
      </c>
      <c r="C36070" s="16">
        <v>45616</v>
      </c>
      <c r="D36070">
        <v>1</v>
      </c>
      <c r="E36070">
        <v>1</v>
      </c>
      <c r="F36070">
        <v>0</v>
      </c>
      <c r="G36070">
        <v>0</v>
      </c>
      <c r="H36070">
        <v>0</v>
      </c>
    </row>
    <row r="36071" spans="1:8" x14ac:dyDescent="0.25">
      <c r="A36071">
        <v>55100392310</v>
      </c>
      <c r="B36071" s="15">
        <v>45658</v>
      </c>
      <c r="C36071" s="16">
        <v>45733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55100361448</v>
      </c>
      <c r="B36072" s="15">
        <v>45597</v>
      </c>
      <c r="C36072" s="16">
        <v>45662</v>
      </c>
      <c r="D36072">
        <v>1</v>
      </c>
      <c r="E36072">
        <v>1</v>
      </c>
      <c r="F36072">
        <v>0</v>
      </c>
      <c r="G36072">
        <v>0</v>
      </c>
      <c r="H36072">
        <v>0</v>
      </c>
    </row>
    <row r="36073" spans="1:8" x14ac:dyDescent="0.25">
      <c r="A36073">
        <v>55100228524</v>
      </c>
      <c r="B36073" s="15">
        <v>45566</v>
      </c>
      <c r="C36073" s="16">
        <v>45626</v>
      </c>
      <c r="D36073">
        <v>1</v>
      </c>
      <c r="E36073">
        <v>1</v>
      </c>
      <c r="F36073">
        <v>0</v>
      </c>
      <c r="G36073">
        <v>0</v>
      </c>
      <c r="H36073">
        <v>0</v>
      </c>
    </row>
    <row r="36074" spans="1:8" x14ac:dyDescent="0.25">
      <c r="A36074">
        <v>55100238756</v>
      </c>
      <c r="B36074" s="15">
        <v>45597</v>
      </c>
      <c r="C36074" s="16">
        <v>45670</v>
      </c>
      <c r="D36074">
        <v>1</v>
      </c>
      <c r="E36074">
        <v>0</v>
      </c>
      <c r="F36074">
        <v>1</v>
      </c>
      <c r="G36074">
        <v>0</v>
      </c>
      <c r="H36074">
        <v>1</v>
      </c>
    </row>
    <row r="36075" spans="1:8" x14ac:dyDescent="0.25">
      <c r="A36075">
        <v>55100307964</v>
      </c>
      <c r="B36075" s="15">
        <v>45658</v>
      </c>
      <c r="C36075" s="16">
        <v>45713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55900382562</v>
      </c>
      <c r="B36076" s="15">
        <v>45658</v>
      </c>
      <c r="C36076" s="16">
        <v>45703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55100449035</v>
      </c>
      <c r="B36077" s="15">
        <v>45658</v>
      </c>
      <c r="C36077" s="16">
        <v>45678</v>
      </c>
      <c r="D36077">
        <v>1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55100460027</v>
      </c>
      <c r="B36078" s="15">
        <v>45597</v>
      </c>
      <c r="C36078" s="16">
        <v>45666</v>
      </c>
      <c r="D36078">
        <v>1</v>
      </c>
      <c r="E36078">
        <v>1</v>
      </c>
      <c r="F36078">
        <v>0</v>
      </c>
      <c r="G36078">
        <v>0</v>
      </c>
      <c r="H36078">
        <v>0</v>
      </c>
    </row>
    <row r="36079" spans="1:8" x14ac:dyDescent="0.25">
      <c r="A36079">
        <v>55100158602</v>
      </c>
      <c r="B36079" s="15">
        <v>45597</v>
      </c>
      <c r="C36079" s="16">
        <v>45656</v>
      </c>
      <c r="D36079">
        <v>1</v>
      </c>
      <c r="E36079">
        <v>1</v>
      </c>
      <c r="F36079">
        <v>0</v>
      </c>
      <c r="G36079">
        <v>0</v>
      </c>
      <c r="H36079">
        <v>0</v>
      </c>
    </row>
    <row r="36080" spans="1:8" x14ac:dyDescent="0.25">
      <c r="A36080">
        <v>55100177758</v>
      </c>
      <c r="B36080" s="15">
        <v>45658</v>
      </c>
      <c r="C36080" s="16">
        <v>45707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55100280088</v>
      </c>
      <c r="B36081" s="15">
        <v>45597</v>
      </c>
      <c r="C36081" s="16">
        <v>45633</v>
      </c>
      <c r="D36081">
        <v>1</v>
      </c>
      <c r="E36081">
        <v>1</v>
      </c>
      <c r="F36081">
        <v>0</v>
      </c>
      <c r="G36081">
        <v>0</v>
      </c>
      <c r="H36081">
        <v>0</v>
      </c>
    </row>
    <row r="36082" spans="1:8" x14ac:dyDescent="0.25">
      <c r="A36082">
        <v>55100466985</v>
      </c>
      <c r="B36082" s="15">
        <v>45658</v>
      </c>
      <c r="C36082" s="16">
        <v>45696</v>
      </c>
      <c r="D36082">
        <v>1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55900477727</v>
      </c>
      <c r="B36083" s="15">
        <v>45627</v>
      </c>
      <c r="C36083" s="16">
        <v>45702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55900369042</v>
      </c>
      <c r="B36084" s="15">
        <v>45627</v>
      </c>
      <c r="C36084" s="16">
        <v>45678</v>
      </c>
      <c r="D36084">
        <v>1</v>
      </c>
      <c r="E36084">
        <v>0</v>
      </c>
      <c r="F36084">
        <v>1</v>
      </c>
      <c r="G36084">
        <v>0</v>
      </c>
      <c r="H36084">
        <v>1</v>
      </c>
    </row>
    <row r="36085" spans="1:8" x14ac:dyDescent="0.25">
      <c r="A36085">
        <v>55100454773</v>
      </c>
      <c r="B36085" s="15">
        <v>45597</v>
      </c>
      <c r="C36085" s="16">
        <v>45653</v>
      </c>
      <c r="D36085">
        <v>1</v>
      </c>
      <c r="E36085">
        <v>1</v>
      </c>
      <c r="F36085">
        <v>0</v>
      </c>
      <c r="G36085">
        <v>0</v>
      </c>
      <c r="H36085">
        <v>0</v>
      </c>
    </row>
    <row r="36086" spans="1:8" x14ac:dyDescent="0.25">
      <c r="A36086">
        <v>55100354388</v>
      </c>
      <c r="B36086" s="15">
        <v>45658</v>
      </c>
      <c r="C36086" s="16">
        <v>45673</v>
      </c>
      <c r="D36086">
        <v>1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55100446546</v>
      </c>
      <c r="B36087" s="15">
        <v>45627</v>
      </c>
      <c r="C36087" s="16">
        <v>45637</v>
      </c>
      <c r="D36087">
        <v>1</v>
      </c>
      <c r="E36087">
        <v>1</v>
      </c>
      <c r="F36087">
        <v>0</v>
      </c>
      <c r="G36087">
        <v>0</v>
      </c>
      <c r="H36087">
        <v>0</v>
      </c>
    </row>
    <row r="36088" spans="1:8" x14ac:dyDescent="0.25">
      <c r="A36088">
        <v>55900328350</v>
      </c>
      <c r="B36088" s="15">
        <v>45597</v>
      </c>
      <c r="C36088" s="16">
        <v>45624</v>
      </c>
      <c r="D36088">
        <v>1</v>
      </c>
      <c r="E36088">
        <v>1</v>
      </c>
      <c r="F36088">
        <v>0</v>
      </c>
      <c r="G36088">
        <v>0</v>
      </c>
      <c r="H36088">
        <v>0</v>
      </c>
    </row>
    <row r="36089" spans="1:8" x14ac:dyDescent="0.25">
      <c r="A36089">
        <v>55100466471</v>
      </c>
      <c r="B36089" s="15">
        <v>45658</v>
      </c>
      <c r="C36089" s="16">
        <v>45680</v>
      </c>
      <c r="D36089">
        <v>1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55100344843</v>
      </c>
      <c r="B36090" s="15">
        <v>45566</v>
      </c>
      <c r="C36090" s="16">
        <v>45619</v>
      </c>
      <c r="D36090">
        <v>1</v>
      </c>
      <c r="E36090">
        <v>1</v>
      </c>
      <c r="F36090">
        <v>0</v>
      </c>
      <c r="G36090">
        <v>0</v>
      </c>
      <c r="H36090">
        <v>0</v>
      </c>
    </row>
    <row r="36091" spans="1:8" x14ac:dyDescent="0.25">
      <c r="A36091">
        <v>55100448042</v>
      </c>
      <c r="B36091" s="15">
        <v>45597</v>
      </c>
      <c r="C36091" s="16">
        <v>45664</v>
      </c>
      <c r="D36091">
        <v>1</v>
      </c>
      <c r="E36091">
        <v>1</v>
      </c>
      <c r="F36091">
        <v>0</v>
      </c>
      <c r="G36091">
        <v>0</v>
      </c>
      <c r="H36091">
        <v>0</v>
      </c>
    </row>
    <row r="36092" spans="1:8" x14ac:dyDescent="0.25">
      <c r="A36092">
        <v>55100271642</v>
      </c>
      <c r="B36092" s="15">
        <v>45566</v>
      </c>
      <c r="C36092" s="16">
        <v>45607</v>
      </c>
      <c r="D36092">
        <v>1</v>
      </c>
      <c r="E36092">
        <v>1</v>
      </c>
      <c r="F36092">
        <v>0</v>
      </c>
      <c r="G36092">
        <v>0</v>
      </c>
      <c r="H36092">
        <v>0</v>
      </c>
    </row>
    <row r="36093" spans="1:8" x14ac:dyDescent="0.25">
      <c r="A36093">
        <v>55100487450</v>
      </c>
      <c r="B36093" s="15">
        <v>45627</v>
      </c>
      <c r="C36093" s="16">
        <v>45716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55100474120</v>
      </c>
      <c r="B36094" s="15">
        <v>45627</v>
      </c>
      <c r="C36094" s="16">
        <v>45695</v>
      </c>
      <c r="D36094">
        <v>1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55100161652</v>
      </c>
      <c r="B36095" s="15">
        <v>45597</v>
      </c>
      <c r="C36095" s="16">
        <v>45663</v>
      </c>
      <c r="D36095">
        <v>1</v>
      </c>
      <c r="E36095">
        <v>1</v>
      </c>
      <c r="F36095">
        <v>1</v>
      </c>
      <c r="G36095">
        <v>1</v>
      </c>
      <c r="H36095">
        <v>1</v>
      </c>
    </row>
    <row r="36096" spans="1:8" x14ac:dyDescent="0.25">
      <c r="A36096">
        <v>55100494070</v>
      </c>
      <c r="B36096" s="15">
        <v>45658</v>
      </c>
      <c r="C36096" s="16">
        <v>45729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55100369237</v>
      </c>
      <c r="B36097" s="15">
        <v>45658</v>
      </c>
      <c r="C36097" s="16">
        <v>45677</v>
      </c>
      <c r="D36097">
        <v>1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55100481386</v>
      </c>
      <c r="B36098" s="15">
        <v>45658</v>
      </c>
      <c r="C36098" s="16">
        <v>45734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55100469262</v>
      </c>
      <c r="B36099" s="15">
        <v>45658</v>
      </c>
      <c r="C36099" s="16">
        <v>45692</v>
      </c>
      <c r="D36099">
        <v>1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55100239365</v>
      </c>
      <c r="B36100" s="15">
        <v>45627</v>
      </c>
      <c r="C36100" s="16">
        <v>45674</v>
      </c>
      <c r="D36100">
        <v>1</v>
      </c>
      <c r="E36100">
        <v>0</v>
      </c>
      <c r="F36100">
        <v>1</v>
      </c>
      <c r="G36100">
        <v>0</v>
      </c>
      <c r="H36100">
        <v>1</v>
      </c>
    </row>
    <row r="36101" spans="1:8" x14ac:dyDescent="0.25">
      <c r="A36101">
        <v>55900287371</v>
      </c>
      <c r="B36101" s="15">
        <v>45627</v>
      </c>
      <c r="C36101" s="16">
        <v>45656</v>
      </c>
      <c r="D36101">
        <v>1</v>
      </c>
      <c r="E36101">
        <v>1</v>
      </c>
      <c r="F36101">
        <v>0</v>
      </c>
      <c r="G36101">
        <v>0</v>
      </c>
      <c r="H36101">
        <v>0</v>
      </c>
    </row>
    <row r="36102" spans="1:8" x14ac:dyDescent="0.25">
      <c r="A36102">
        <v>55100338547</v>
      </c>
      <c r="B36102" s="15">
        <v>45597</v>
      </c>
      <c r="C36102" s="16">
        <v>45647</v>
      </c>
      <c r="D36102">
        <v>1</v>
      </c>
      <c r="E36102">
        <v>1</v>
      </c>
      <c r="F36102">
        <v>0</v>
      </c>
      <c r="G36102">
        <v>0</v>
      </c>
      <c r="H36102">
        <v>0</v>
      </c>
    </row>
    <row r="36103" spans="1:8" x14ac:dyDescent="0.25">
      <c r="A36103">
        <v>55100352510</v>
      </c>
      <c r="B36103" s="15">
        <v>45597</v>
      </c>
      <c r="C36103" s="16">
        <v>45639</v>
      </c>
      <c r="D36103">
        <v>1</v>
      </c>
      <c r="E36103">
        <v>1</v>
      </c>
      <c r="F36103">
        <v>0</v>
      </c>
      <c r="G36103">
        <v>0</v>
      </c>
      <c r="H36103">
        <v>0</v>
      </c>
    </row>
    <row r="36104" spans="1:8" x14ac:dyDescent="0.25">
      <c r="A36104">
        <v>55100446116</v>
      </c>
      <c r="B36104" s="15">
        <v>45627</v>
      </c>
      <c r="C36104" s="16">
        <v>45658</v>
      </c>
      <c r="D36104">
        <v>1</v>
      </c>
      <c r="E36104">
        <v>1</v>
      </c>
      <c r="F36104">
        <v>0</v>
      </c>
      <c r="G36104">
        <v>0</v>
      </c>
      <c r="H36104">
        <v>0</v>
      </c>
    </row>
    <row r="36105" spans="1:8" x14ac:dyDescent="0.25">
      <c r="A36105">
        <v>55900147934</v>
      </c>
      <c r="B36105" s="15">
        <v>45597</v>
      </c>
      <c r="C36105" s="16">
        <v>45629</v>
      </c>
      <c r="D36105">
        <v>1</v>
      </c>
      <c r="E36105">
        <v>1</v>
      </c>
      <c r="F36105">
        <v>0</v>
      </c>
      <c r="G36105">
        <v>0</v>
      </c>
      <c r="H36105">
        <v>0</v>
      </c>
    </row>
    <row r="36106" spans="1:8" x14ac:dyDescent="0.25">
      <c r="A36106">
        <v>55100159105</v>
      </c>
      <c r="B36106" s="15">
        <v>45627</v>
      </c>
      <c r="C36106" s="16">
        <v>45649</v>
      </c>
      <c r="D36106">
        <v>1</v>
      </c>
      <c r="E36106">
        <v>1</v>
      </c>
      <c r="F36106">
        <v>0</v>
      </c>
      <c r="G36106">
        <v>0</v>
      </c>
      <c r="H36106">
        <v>0</v>
      </c>
    </row>
    <row r="36107" spans="1:8" x14ac:dyDescent="0.25">
      <c r="A36107">
        <v>55100295416</v>
      </c>
      <c r="B36107" s="15">
        <v>45658</v>
      </c>
      <c r="C36107" s="16">
        <v>45682</v>
      </c>
      <c r="D36107">
        <v>1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55900415339</v>
      </c>
      <c r="B36108" s="15">
        <v>45566</v>
      </c>
      <c r="C36108" s="16">
        <v>45609</v>
      </c>
      <c r="D36108">
        <v>1</v>
      </c>
      <c r="E36108">
        <v>1</v>
      </c>
      <c r="F36108">
        <v>0</v>
      </c>
      <c r="G36108">
        <v>0</v>
      </c>
      <c r="H36108">
        <v>0</v>
      </c>
    </row>
    <row r="36109" spans="1:8" x14ac:dyDescent="0.25">
      <c r="A36109">
        <v>55900288721</v>
      </c>
      <c r="B36109" s="15">
        <v>45627</v>
      </c>
      <c r="C36109" s="16">
        <v>45659</v>
      </c>
      <c r="D36109">
        <v>1</v>
      </c>
      <c r="E36109">
        <v>1</v>
      </c>
      <c r="F36109">
        <v>0</v>
      </c>
      <c r="G36109">
        <v>0</v>
      </c>
      <c r="H36109">
        <v>0</v>
      </c>
    </row>
    <row r="36110" spans="1:8" x14ac:dyDescent="0.25">
      <c r="A36110">
        <v>55900278754</v>
      </c>
      <c r="B36110" s="15">
        <v>45627</v>
      </c>
      <c r="C36110" s="16">
        <v>45649</v>
      </c>
      <c r="D36110">
        <v>1</v>
      </c>
      <c r="E36110">
        <v>1</v>
      </c>
      <c r="F36110">
        <v>0</v>
      </c>
      <c r="G36110">
        <v>0</v>
      </c>
      <c r="H36110">
        <v>0</v>
      </c>
    </row>
    <row r="36111" spans="1:8" x14ac:dyDescent="0.25">
      <c r="A36111">
        <v>55900477997</v>
      </c>
      <c r="B36111" s="15">
        <v>45658</v>
      </c>
      <c r="C36111" s="16">
        <v>45707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55100457691</v>
      </c>
      <c r="B36112" s="15">
        <v>45658</v>
      </c>
      <c r="C36112" s="16">
        <v>45670</v>
      </c>
      <c r="D36112">
        <v>1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55900423919</v>
      </c>
      <c r="B36113" s="15">
        <v>45566</v>
      </c>
      <c r="C36113" s="16">
        <v>45595</v>
      </c>
      <c r="D36113">
        <v>1</v>
      </c>
      <c r="E36113">
        <v>1</v>
      </c>
      <c r="F36113">
        <v>0</v>
      </c>
      <c r="G36113">
        <v>0</v>
      </c>
      <c r="H36113">
        <v>0</v>
      </c>
    </row>
    <row r="36114" spans="1:8" x14ac:dyDescent="0.25">
      <c r="A36114">
        <v>55100448442</v>
      </c>
      <c r="B36114" s="15">
        <v>45627</v>
      </c>
      <c r="C36114" s="16">
        <v>45640</v>
      </c>
      <c r="D36114">
        <v>1</v>
      </c>
      <c r="E36114">
        <v>1</v>
      </c>
      <c r="F36114">
        <v>0</v>
      </c>
      <c r="G36114">
        <v>0</v>
      </c>
      <c r="H36114">
        <v>0</v>
      </c>
    </row>
    <row r="36115" spans="1:8" x14ac:dyDescent="0.25">
      <c r="A36115">
        <v>55900282412</v>
      </c>
      <c r="B36115" s="15">
        <v>45566</v>
      </c>
      <c r="C36115" s="16">
        <v>45642</v>
      </c>
      <c r="D36115">
        <v>1</v>
      </c>
      <c r="E36115">
        <v>1</v>
      </c>
      <c r="F36115">
        <v>0</v>
      </c>
      <c r="G36115">
        <v>0</v>
      </c>
      <c r="H36115">
        <v>0</v>
      </c>
    </row>
    <row r="36116" spans="1:8" x14ac:dyDescent="0.25">
      <c r="A36116">
        <v>55100460467</v>
      </c>
      <c r="B36116" s="15">
        <v>45658</v>
      </c>
      <c r="C36116" s="16">
        <v>45701</v>
      </c>
      <c r="D36116">
        <v>0</v>
      </c>
      <c r="E36116">
        <v>0</v>
      </c>
      <c r="F36116">
        <v>0</v>
      </c>
      <c r="G36116">
        <v>0</v>
      </c>
      <c r="H36116">
        <v>1</v>
      </c>
    </row>
    <row r="36117" spans="1:8" x14ac:dyDescent="0.25">
      <c r="A36117">
        <v>55100466571</v>
      </c>
      <c r="B36117" s="15">
        <v>45627</v>
      </c>
      <c r="C36117" s="16">
        <v>45685</v>
      </c>
      <c r="D36117">
        <v>1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55100450550</v>
      </c>
      <c r="B36118" s="15">
        <v>45597</v>
      </c>
      <c r="C36118" s="16">
        <v>45658</v>
      </c>
      <c r="D36118">
        <v>1</v>
      </c>
      <c r="E36118">
        <v>1</v>
      </c>
      <c r="F36118">
        <v>0</v>
      </c>
      <c r="G36118">
        <v>0</v>
      </c>
      <c r="H36118">
        <v>0</v>
      </c>
    </row>
    <row r="36119" spans="1:8" x14ac:dyDescent="0.25">
      <c r="A36119">
        <v>55100440606</v>
      </c>
      <c r="B36119" s="15">
        <v>45597</v>
      </c>
      <c r="C36119" s="16">
        <v>45626</v>
      </c>
      <c r="D36119">
        <v>1</v>
      </c>
      <c r="E36119">
        <v>1</v>
      </c>
      <c r="F36119">
        <v>0</v>
      </c>
      <c r="G36119">
        <v>0</v>
      </c>
      <c r="H36119">
        <v>0</v>
      </c>
    </row>
    <row r="36120" spans="1:8" x14ac:dyDescent="0.25">
      <c r="A36120">
        <v>55100481615</v>
      </c>
      <c r="B36120" s="15">
        <v>45658</v>
      </c>
      <c r="C36120" s="16">
        <v>45711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55100224592</v>
      </c>
      <c r="B36121" s="15">
        <v>45566</v>
      </c>
      <c r="C36121" s="16">
        <v>45607</v>
      </c>
      <c r="D36121">
        <v>1</v>
      </c>
      <c r="E36121">
        <v>1</v>
      </c>
      <c r="F36121">
        <v>0</v>
      </c>
      <c r="G36121">
        <v>0</v>
      </c>
      <c r="H36121">
        <v>0</v>
      </c>
    </row>
    <row r="36122" spans="1:8" x14ac:dyDescent="0.25">
      <c r="A36122">
        <v>55100463060</v>
      </c>
      <c r="B36122" s="15">
        <v>45658</v>
      </c>
      <c r="C36122" s="16">
        <v>45671</v>
      </c>
      <c r="D36122">
        <v>1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55100162722</v>
      </c>
      <c r="B36123" s="15">
        <v>45627</v>
      </c>
      <c r="C36123" s="16">
        <v>45655</v>
      </c>
      <c r="D36123">
        <v>1</v>
      </c>
      <c r="E36123">
        <v>1</v>
      </c>
      <c r="F36123">
        <v>0</v>
      </c>
      <c r="G36123">
        <v>0</v>
      </c>
      <c r="H36123">
        <v>0</v>
      </c>
    </row>
    <row r="36124" spans="1:8" x14ac:dyDescent="0.25">
      <c r="A36124">
        <v>55100291633</v>
      </c>
      <c r="B36124" s="15">
        <v>45627</v>
      </c>
      <c r="C36124" s="16">
        <v>45670</v>
      </c>
      <c r="D36124">
        <v>1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55100299816</v>
      </c>
      <c r="B36125" s="15">
        <v>45658</v>
      </c>
      <c r="C36125" s="16">
        <v>45716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55900476861</v>
      </c>
      <c r="B36126" s="15">
        <v>45658</v>
      </c>
      <c r="C36126" s="16">
        <v>45701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55100310450</v>
      </c>
      <c r="B36127" s="15">
        <v>45658</v>
      </c>
      <c r="C36127" s="16">
        <v>45723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55900143764</v>
      </c>
      <c r="B36128" s="15">
        <v>45566</v>
      </c>
      <c r="C36128" s="16">
        <v>45591</v>
      </c>
      <c r="D36128">
        <v>1</v>
      </c>
      <c r="E36128">
        <v>1</v>
      </c>
      <c r="F36128">
        <v>0</v>
      </c>
      <c r="G36128">
        <v>0</v>
      </c>
      <c r="H36128">
        <v>1</v>
      </c>
    </row>
    <row r="36129" spans="1:8" x14ac:dyDescent="0.25">
      <c r="A36129">
        <v>55100497058</v>
      </c>
      <c r="B36129" s="15">
        <v>45658</v>
      </c>
      <c r="C36129" s="16">
        <v>45736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55900185006</v>
      </c>
      <c r="B36130" s="15">
        <v>45658</v>
      </c>
      <c r="C36130" s="16">
        <v>45696</v>
      </c>
      <c r="D36130">
        <v>1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55100470062</v>
      </c>
      <c r="B36131" s="15">
        <v>45627</v>
      </c>
      <c r="C36131" s="16">
        <v>45687</v>
      </c>
      <c r="D36131">
        <v>1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55100460119</v>
      </c>
      <c r="B36132" s="15">
        <v>45658</v>
      </c>
      <c r="C36132" s="16">
        <v>45706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55100335919</v>
      </c>
      <c r="B36133" s="15">
        <v>45566</v>
      </c>
      <c r="C36133" s="16">
        <v>45645</v>
      </c>
      <c r="D36133">
        <v>1</v>
      </c>
      <c r="E36133">
        <v>1</v>
      </c>
      <c r="F36133">
        <v>0</v>
      </c>
      <c r="G36133">
        <v>0</v>
      </c>
      <c r="H36133">
        <v>0</v>
      </c>
    </row>
    <row r="36134" spans="1:8" x14ac:dyDescent="0.25">
      <c r="A36134">
        <v>55100415166</v>
      </c>
      <c r="B36134" s="15">
        <v>45566</v>
      </c>
      <c r="C36134" s="16">
        <v>45597</v>
      </c>
      <c r="D36134">
        <v>1</v>
      </c>
      <c r="E36134">
        <v>1</v>
      </c>
      <c r="F36134">
        <v>0</v>
      </c>
      <c r="G36134">
        <v>0</v>
      </c>
      <c r="H36134">
        <v>0</v>
      </c>
    </row>
    <row r="36135" spans="1:8" x14ac:dyDescent="0.25">
      <c r="A36135">
        <v>55100438243</v>
      </c>
      <c r="B36135" s="15">
        <v>45566</v>
      </c>
      <c r="C36135" s="16">
        <v>45621</v>
      </c>
      <c r="D36135">
        <v>1</v>
      </c>
      <c r="E36135">
        <v>1</v>
      </c>
      <c r="F36135">
        <v>0</v>
      </c>
      <c r="G36135">
        <v>0</v>
      </c>
      <c r="H36135">
        <v>0</v>
      </c>
    </row>
    <row r="36136" spans="1:8" x14ac:dyDescent="0.25">
      <c r="A36136">
        <v>55900419346</v>
      </c>
      <c r="B36136" s="15">
        <v>45597</v>
      </c>
      <c r="C36136" s="16">
        <v>45612</v>
      </c>
      <c r="D36136">
        <v>1</v>
      </c>
      <c r="E36136">
        <v>1</v>
      </c>
      <c r="F36136">
        <v>0</v>
      </c>
      <c r="G36136">
        <v>0</v>
      </c>
      <c r="H36136">
        <v>0</v>
      </c>
    </row>
    <row r="36137" spans="1:8" x14ac:dyDescent="0.25">
      <c r="A36137">
        <v>55100370733</v>
      </c>
      <c r="B36137" s="15">
        <v>45658</v>
      </c>
      <c r="C36137" s="16">
        <v>45702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55100224332</v>
      </c>
      <c r="B36138" s="15">
        <v>45597</v>
      </c>
      <c r="C36138" s="16">
        <v>45607</v>
      </c>
      <c r="D36138">
        <v>1</v>
      </c>
      <c r="E36138">
        <v>1</v>
      </c>
      <c r="F36138">
        <v>0</v>
      </c>
      <c r="G36138">
        <v>0</v>
      </c>
      <c r="H36138">
        <v>0</v>
      </c>
    </row>
    <row r="36139" spans="1:8" x14ac:dyDescent="0.25">
      <c r="A36139">
        <v>55900313016</v>
      </c>
      <c r="B36139" s="15">
        <v>45566</v>
      </c>
      <c r="C36139" s="16">
        <v>45600</v>
      </c>
      <c r="D36139">
        <v>1</v>
      </c>
      <c r="E36139">
        <v>1</v>
      </c>
      <c r="F36139">
        <v>0</v>
      </c>
      <c r="G36139">
        <v>0</v>
      </c>
      <c r="H36139">
        <v>0</v>
      </c>
    </row>
    <row r="36140" spans="1:8" x14ac:dyDescent="0.25">
      <c r="A36140">
        <v>55900177756</v>
      </c>
      <c r="B36140" s="15">
        <v>45627</v>
      </c>
      <c r="C36140" s="16">
        <v>45689</v>
      </c>
      <c r="D36140">
        <v>1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55100470540</v>
      </c>
      <c r="B36141" s="15">
        <v>45658</v>
      </c>
      <c r="C36141" s="16">
        <v>45713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55100488130</v>
      </c>
      <c r="B36142" s="15">
        <v>45658</v>
      </c>
      <c r="C36142" s="16">
        <v>45720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55100343237</v>
      </c>
      <c r="B36143" s="15">
        <v>45566</v>
      </c>
      <c r="C36143" s="16">
        <v>45618</v>
      </c>
      <c r="D36143">
        <v>1</v>
      </c>
      <c r="E36143">
        <v>1</v>
      </c>
      <c r="F36143">
        <v>0</v>
      </c>
      <c r="G36143">
        <v>0</v>
      </c>
      <c r="H36143">
        <v>0</v>
      </c>
    </row>
    <row r="36144" spans="1:8" x14ac:dyDescent="0.25">
      <c r="A36144">
        <v>55100239378</v>
      </c>
      <c r="B36144" s="15">
        <v>45627</v>
      </c>
      <c r="C36144" s="16">
        <v>45680</v>
      </c>
      <c r="D36144">
        <v>1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55100263001</v>
      </c>
      <c r="B36145" s="15">
        <v>45566</v>
      </c>
      <c r="C36145" s="16">
        <v>45608</v>
      </c>
      <c r="D36145">
        <v>1</v>
      </c>
      <c r="E36145">
        <v>1</v>
      </c>
      <c r="F36145">
        <v>0</v>
      </c>
      <c r="G36145">
        <v>0</v>
      </c>
      <c r="H36145">
        <v>0</v>
      </c>
    </row>
    <row r="36146" spans="1:8" x14ac:dyDescent="0.25">
      <c r="A36146">
        <v>55100262175</v>
      </c>
      <c r="B36146" s="15">
        <v>45597</v>
      </c>
      <c r="C36146" s="16">
        <v>45618</v>
      </c>
      <c r="D36146">
        <v>1</v>
      </c>
      <c r="E36146">
        <v>1</v>
      </c>
      <c r="F36146">
        <v>0</v>
      </c>
      <c r="G36146">
        <v>0</v>
      </c>
      <c r="H36146">
        <v>0</v>
      </c>
    </row>
    <row r="36147" spans="1:8" x14ac:dyDescent="0.25">
      <c r="A36147">
        <v>55100483620</v>
      </c>
      <c r="B36147" s="15">
        <v>45658</v>
      </c>
      <c r="C36147" s="16">
        <v>45712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55100374051</v>
      </c>
      <c r="B36148" s="15">
        <v>45627</v>
      </c>
      <c r="C36148" s="16">
        <v>45687</v>
      </c>
      <c r="D36148">
        <v>1</v>
      </c>
      <c r="E36148">
        <v>0</v>
      </c>
      <c r="F36148">
        <v>1</v>
      </c>
      <c r="G36148">
        <v>0</v>
      </c>
      <c r="H36148">
        <v>1</v>
      </c>
    </row>
    <row r="36149" spans="1:8" x14ac:dyDescent="0.25">
      <c r="A36149">
        <v>55100335497</v>
      </c>
      <c r="B36149" s="15">
        <v>45566</v>
      </c>
      <c r="C36149" s="16">
        <v>45627</v>
      </c>
      <c r="D36149">
        <v>1</v>
      </c>
      <c r="E36149">
        <v>1</v>
      </c>
      <c r="F36149">
        <v>1</v>
      </c>
      <c r="G36149">
        <v>1</v>
      </c>
      <c r="H36149">
        <v>1</v>
      </c>
    </row>
    <row r="36150" spans="1:8" x14ac:dyDescent="0.25">
      <c r="A36150">
        <v>55100414709</v>
      </c>
      <c r="B36150" s="15">
        <v>45597</v>
      </c>
      <c r="C36150" s="16">
        <v>45636</v>
      </c>
      <c r="D36150">
        <v>1</v>
      </c>
      <c r="E36150">
        <v>1</v>
      </c>
      <c r="F36150">
        <v>0</v>
      </c>
      <c r="G36150">
        <v>0</v>
      </c>
      <c r="H36150">
        <v>0</v>
      </c>
    </row>
    <row r="36151" spans="1:8" x14ac:dyDescent="0.25">
      <c r="A36151">
        <v>55100441761</v>
      </c>
      <c r="B36151" s="15">
        <v>45566</v>
      </c>
      <c r="C36151" s="16">
        <v>45637</v>
      </c>
      <c r="D36151">
        <v>1</v>
      </c>
      <c r="E36151">
        <v>1</v>
      </c>
      <c r="F36151">
        <v>0</v>
      </c>
      <c r="G36151">
        <v>0</v>
      </c>
      <c r="H36151">
        <v>0</v>
      </c>
    </row>
    <row r="36152" spans="1:8" x14ac:dyDescent="0.25">
      <c r="A36152">
        <v>55100344192</v>
      </c>
      <c r="B36152" s="15">
        <v>45566</v>
      </c>
      <c r="C36152" s="16">
        <v>45646</v>
      </c>
      <c r="D36152">
        <v>1</v>
      </c>
      <c r="E36152">
        <v>1</v>
      </c>
      <c r="F36152">
        <v>0</v>
      </c>
      <c r="G36152">
        <v>0</v>
      </c>
      <c r="H36152">
        <v>0</v>
      </c>
    </row>
    <row r="36153" spans="1:8" x14ac:dyDescent="0.25">
      <c r="A36153">
        <v>55900303956</v>
      </c>
      <c r="B36153" s="15">
        <v>45627</v>
      </c>
      <c r="C36153" s="16">
        <v>45703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55900480615</v>
      </c>
      <c r="B36154" s="15">
        <v>45658</v>
      </c>
      <c r="C36154" s="16">
        <v>45708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55100455185</v>
      </c>
      <c r="B36155" s="15">
        <v>45658</v>
      </c>
      <c r="C36155" s="16">
        <v>45688</v>
      </c>
      <c r="D36155">
        <v>1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55900169836</v>
      </c>
      <c r="B36156" s="15">
        <v>45658</v>
      </c>
      <c r="C36156" s="16">
        <v>45667</v>
      </c>
      <c r="D36156">
        <v>1</v>
      </c>
      <c r="E36156">
        <v>1</v>
      </c>
      <c r="F36156">
        <v>0</v>
      </c>
      <c r="G36156">
        <v>0</v>
      </c>
      <c r="H36156">
        <v>0</v>
      </c>
    </row>
    <row r="36157" spans="1:8" x14ac:dyDescent="0.25">
      <c r="A36157">
        <v>55100339425</v>
      </c>
      <c r="B36157" s="15">
        <v>45566</v>
      </c>
      <c r="C36157" s="16">
        <v>45646</v>
      </c>
      <c r="D36157">
        <v>1</v>
      </c>
      <c r="E36157">
        <v>1</v>
      </c>
      <c r="F36157">
        <v>0</v>
      </c>
      <c r="G36157">
        <v>0</v>
      </c>
      <c r="H36157">
        <v>0</v>
      </c>
    </row>
    <row r="36158" spans="1:8" x14ac:dyDescent="0.25">
      <c r="A36158">
        <v>55900358896</v>
      </c>
      <c r="B36158" s="15">
        <v>45627</v>
      </c>
      <c r="C36158" s="16">
        <v>45656</v>
      </c>
      <c r="D36158">
        <v>1</v>
      </c>
      <c r="E36158">
        <v>1</v>
      </c>
      <c r="F36158">
        <v>1</v>
      </c>
      <c r="G36158">
        <v>1</v>
      </c>
      <c r="H36158">
        <v>1</v>
      </c>
    </row>
    <row r="36159" spans="1:8" x14ac:dyDescent="0.25">
      <c r="A36159">
        <v>55900225289</v>
      </c>
      <c r="B36159" s="15">
        <v>45566</v>
      </c>
      <c r="C36159" s="16">
        <v>45633</v>
      </c>
      <c r="D36159">
        <v>1</v>
      </c>
      <c r="E36159">
        <v>1</v>
      </c>
      <c r="F36159">
        <v>0</v>
      </c>
      <c r="G36159">
        <v>0</v>
      </c>
      <c r="H36159">
        <v>0</v>
      </c>
    </row>
    <row r="36160" spans="1:8" x14ac:dyDescent="0.25">
      <c r="A36160">
        <v>55100195511</v>
      </c>
      <c r="B36160" s="15">
        <v>45658</v>
      </c>
      <c r="C36160" s="16">
        <v>45735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55100402745</v>
      </c>
      <c r="B36161" s="15">
        <v>45566</v>
      </c>
      <c r="C36161" s="16">
        <v>45587</v>
      </c>
      <c r="D36161">
        <v>1</v>
      </c>
      <c r="E36161">
        <v>1</v>
      </c>
      <c r="F36161">
        <v>0</v>
      </c>
      <c r="G36161">
        <v>0</v>
      </c>
      <c r="H36161">
        <v>0</v>
      </c>
    </row>
    <row r="36162" spans="1:8" x14ac:dyDescent="0.25">
      <c r="A36162">
        <v>55100357089</v>
      </c>
      <c r="B36162" s="15">
        <v>45597</v>
      </c>
      <c r="C36162" s="16">
        <v>45651</v>
      </c>
      <c r="D36162">
        <v>1</v>
      </c>
      <c r="E36162">
        <v>1</v>
      </c>
      <c r="F36162">
        <v>1</v>
      </c>
      <c r="G36162">
        <v>1</v>
      </c>
      <c r="H36162">
        <v>1</v>
      </c>
    </row>
    <row r="36163" spans="1:8" x14ac:dyDescent="0.25">
      <c r="A36163">
        <v>55100287046</v>
      </c>
      <c r="B36163" s="15">
        <v>45597</v>
      </c>
      <c r="C36163" s="16">
        <v>45659</v>
      </c>
      <c r="D36163">
        <v>1</v>
      </c>
      <c r="E36163">
        <v>1</v>
      </c>
      <c r="F36163">
        <v>1</v>
      </c>
      <c r="G36163">
        <v>1</v>
      </c>
      <c r="H36163">
        <v>1</v>
      </c>
    </row>
    <row r="36164" spans="1:8" x14ac:dyDescent="0.25">
      <c r="A36164">
        <v>55100486900</v>
      </c>
      <c r="B36164" s="15">
        <v>45658</v>
      </c>
      <c r="C36164" s="16">
        <v>45716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55100245295</v>
      </c>
      <c r="B36165" s="15">
        <v>45658</v>
      </c>
      <c r="C36165" s="16">
        <v>45698</v>
      </c>
      <c r="D36165">
        <v>1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55100161531</v>
      </c>
      <c r="B36166" s="15">
        <v>45627</v>
      </c>
      <c r="C36166" s="16">
        <v>45645</v>
      </c>
      <c r="D36166">
        <v>1</v>
      </c>
      <c r="E36166">
        <v>1</v>
      </c>
      <c r="F36166">
        <v>0</v>
      </c>
      <c r="G36166">
        <v>0</v>
      </c>
      <c r="H36166">
        <v>0</v>
      </c>
    </row>
    <row r="36167" spans="1:8" x14ac:dyDescent="0.25">
      <c r="A36167">
        <v>55100444133</v>
      </c>
      <c r="B36167" s="15">
        <v>45627</v>
      </c>
      <c r="C36167" s="16">
        <v>45647</v>
      </c>
      <c r="D36167">
        <v>1</v>
      </c>
      <c r="E36167">
        <v>1</v>
      </c>
      <c r="F36167">
        <v>0</v>
      </c>
      <c r="G36167">
        <v>0</v>
      </c>
      <c r="H36167">
        <v>0</v>
      </c>
    </row>
    <row r="36168" spans="1:8" x14ac:dyDescent="0.25">
      <c r="A36168">
        <v>55100426589</v>
      </c>
      <c r="B36168" s="15">
        <v>45566</v>
      </c>
      <c r="C36168" s="16">
        <v>45600</v>
      </c>
      <c r="D36168">
        <v>1</v>
      </c>
      <c r="E36168">
        <v>1</v>
      </c>
      <c r="F36168">
        <v>0</v>
      </c>
      <c r="G36168">
        <v>0</v>
      </c>
      <c r="H36168">
        <v>0</v>
      </c>
    </row>
    <row r="36169" spans="1:8" x14ac:dyDescent="0.25">
      <c r="A36169">
        <v>55100461996</v>
      </c>
      <c r="B36169" s="15">
        <v>45658</v>
      </c>
      <c r="C36169" s="16">
        <v>45669</v>
      </c>
      <c r="D36169">
        <v>1</v>
      </c>
      <c r="E36169">
        <v>1</v>
      </c>
      <c r="F36169">
        <v>0</v>
      </c>
      <c r="G36169">
        <v>0</v>
      </c>
      <c r="H36169">
        <v>0</v>
      </c>
    </row>
    <row r="36170" spans="1:8" x14ac:dyDescent="0.25">
      <c r="A36170">
        <v>55900277827</v>
      </c>
      <c r="B36170" s="15">
        <v>45597</v>
      </c>
      <c r="C36170" s="16">
        <v>45627</v>
      </c>
      <c r="D36170">
        <v>1</v>
      </c>
      <c r="E36170">
        <v>1</v>
      </c>
      <c r="F36170">
        <v>0</v>
      </c>
      <c r="G36170">
        <v>0</v>
      </c>
      <c r="H36170">
        <v>0</v>
      </c>
    </row>
    <row r="36171" spans="1:8" x14ac:dyDescent="0.25">
      <c r="A36171">
        <v>55900283342</v>
      </c>
      <c r="B36171" s="15">
        <v>45597</v>
      </c>
      <c r="C36171" s="16">
        <v>45642</v>
      </c>
      <c r="D36171">
        <v>1</v>
      </c>
      <c r="E36171">
        <v>1</v>
      </c>
      <c r="F36171">
        <v>1</v>
      </c>
      <c r="G36171">
        <v>1</v>
      </c>
      <c r="H36171">
        <v>1</v>
      </c>
    </row>
    <row r="36172" spans="1:8" x14ac:dyDescent="0.25">
      <c r="A36172">
        <v>55100474709</v>
      </c>
      <c r="B36172" s="15">
        <v>45658</v>
      </c>
      <c r="C36172" s="16">
        <v>45696</v>
      </c>
      <c r="D36172">
        <v>1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55100450230</v>
      </c>
      <c r="B36173" s="15">
        <v>45627</v>
      </c>
      <c r="C36173" s="16">
        <v>45675</v>
      </c>
      <c r="D36173">
        <v>1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55900357816</v>
      </c>
      <c r="B36174" s="15">
        <v>45627</v>
      </c>
      <c r="C36174" s="16">
        <v>45685</v>
      </c>
      <c r="D36174">
        <v>1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55100440551</v>
      </c>
      <c r="B36175" s="15">
        <v>45597</v>
      </c>
      <c r="C36175" s="16">
        <v>45626</v>
      </c>
      <c r="D36175">
        <v>1</v>
      </c>
      <c r="E36175">
        <v>1</v>
      </c>
      <c r="F36175">
        <v>0</v>
      </c>
      <c r="G36175">
        <v>0</v>
      </c>
      <c r="H36175">
        <v>1</v>
      </c>
    </row>
    <row r="36176" spans="1:8" x14ac:dyDescent="0.25">
      <c r="A36176">
        <v>55100468746</v>
      </c>
      <c r="B36176" s="15">
        <v>45658</v>
      </c>
      <c r="C36176" s="16">
        <v>45683</v>
      </c>
      <c r="D36176">
        <v>1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55100445366</v>
      </c>
      <c r="B36177" s="15">
        <v>45597</v>
      </c>
      <c r="C36177" s="16">
        <v>45660</v>
      </c>
      <c r="D36177">
        <v>1</v>
      </c>
      <c r="E36177">
        <v>1</v>
      </c>
      <c r="F36177">
        <v>0</v>
      </c>
      <c r="G36177">
        <v>0</v>
      </c>
      <c r="H36177">
        <v>0</v>
      </c>
    </row>
    <row r="36178" spans="1:8" x14ac:dyDescent="0.25">
      <c r="A36178">
        <v>55100140154</v>
      </c>
      <c r="B36178" s="15">
        <v>45566</v>
      </c>
      <c r="C36178" s="16">
        <v>45593</v>
      </c>
      <c r="D36178">
        <v>1</v>
      </c>
      <c r="E36178">
        <v>1</v>
      </c>
      <c r="F36178">
        <v>0</v>
      </c>
      <c r="G36178">
        <v>0</v>
      </c>
      <c r="H36178">
        <v>0</v>
      </c>
    </row>
    <row r="36179" spans="1:8" x14ac:dyDescent="0.25">
      <c r="A36179">
        <v>55100458942</v>
      </c>
      <c r="B36179" s="15">
        <v>45658</v>
      </c>
      <c r="C36179" s="16">
        <v>45661</v>
      </c>
      <c r="D36179">
        <v>1</v>
      </c>
      <c r="E36179">
        <v>1</v>
      </c>
      <c r="F36179">
        <v>0</v>
      </c>
      <c r="G36179">
        <v>0</v>
      </c>
      <c r="H36179">
        <v>0</v>
      </c>
    </row>
    <row r="36180" spans="1:8" x14ac:dyDescent="0.25">
      <c r="A36180">
        <v>55100440945</v>
      </c>
      <c r="B36180" s="15">
        <v>45566</v>
      </c>
      <c r="C36180" s="16">
        <v>45629</v>
      </c>
      <c r="D36180">
        <v>1</v>
      </c>
      <c r="E36180">
        <v>1</v>
      </c>
      <c r="F36180">
        <v>0</v>
      </c>
      <c r="G36180">
        <v>0</v>
      </c>
      <c r="H36180">
        <v>0</v>
      </c>
    </row>
    <row r="36181" spans="1:8" x14ac:dyDescent="0.25">
      <c r="A36181">
        <v>55100438454</v>
      </c>
      <c r="B36181" s="15">
        <v>45597</v>
      </c>
      <c r="C36181" s="16">
        <v>45622</v>
      </c>
      <c r="D36181">
        <v>1</v>
      </c>
      <c r="E36181">
        <v>1</v>
      </c>
      <c r="F36181">
        <v>0</v>
      </c>
      <c r="G36181">
        <v>0</v>
      </c>
      <c r="H36181">
        <v>0</v>
      </c>
    </row>
    <row r="36182" spans="1:8" x14ac:dyDescent="0.25">
      <c r="A36182">
        <v>55100306796</v>
      </c>
      <c r="B36182" s="15">
        <v>45658</v>
      </c>
      <c r="C36182" s="16">
        <v>45713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55900348642</v>
      </c>
      <c r="B36183" s="15">
        <v>45597</v>
      </c>
      <c r="C36183" s="16">
        <v>45663</v>
      </c>
      <c r="D36183">
        <v>1</v>
      </c>
      <c r="E36183">
        <v>1</v>
      </c>
      <c r="F36183">
        <v>0</v>
      </c>
      <c r="G36183">
        <v>0</v>
      </c>
      <c r="H36183">
        <v>0</v>
      </c>
    </row>
    <row r="36184" spans="1:8" x14ac:dyDescent="0.25">
      <c r="A36184">
        <v>55100363216</v>
      </c>
      <c r="B36184" s="15">
        <v>45627</v>
      </c>
      <c r="C36184" s="16">
        <v>45666</v>
      </c>
      <c r="D36184">
        <v>1</v>
      </c>
      <c r="E36184">
        <v>1</v>
      </c>
      <c r="F36184">
        <v>0</v>
      </c>
      <c r="G36184">
        <v>0</v>
      </c>
      <c r="H36184">
        <v>0</v>
      </c>
    </row>
    <row r="36185" spans="1:8" x14ac:dyDescent="0.25">
      <c r="A36185">
        <v>55100461152</v>
      </c>
      <c r="B36185" s="15">
        <v>45597</v>
      </c>
      <c r="C36185" s="16">
        <v>45667</v>
      </c>
      <c r="D36185">
        <v>1</v>
      </c>
      <c r="E36185">
        <v>1</v>
      </c>
      <c r="F36185">
        <v>0</v>
      </c>
      <c r="G36185">
        <v>0</v>
      </c>
      <c r="H36185">
        <v>0</v>
      </c>
    </row>
    <row r="36186" spans="1:8" x14ac:dyDescent="0.25">
      <c r="A36186">
        <v>55900283249</v>
      </c>
      <c r="B36186" s="15">
        <v>45627</v>
      </c>
      <c r="C36186" s="16">
        <v>45658</v>
      </c>
      <c r="D36186">
        <v>1</v>
      </c>
      <c r="E36186">
        <v>1</v>
      </c>
      <c r="F36186">
        <v>1</v>
      </c>
      <c r="G36186">
        <v>1</v>
      </c>
      <c r="H36186">
        <v>1</v>
      </c>
    </row>
    <row r="36187" spans="1:8" x14ac:dyDescent="0.25">
      <c r="A36187">
        <v>55900458998</v>
      </c>
      <c r="B36187" s="15">
        <v>45627</v>
      </c>
      <c r="C36187" s="16">
        <v>45662</v>
      </c>
      <c r="D36187">
        <v>1</v>
      </c>
      <c r="E36187">
        <v>1</v>
      </c>
      <c r="F36187">
        <v>0</v>
      </c>
      <c r="G36187">
        <v>0</v>
      </c>
      <c r="H36187">
        <v>0</v>
      </c>
    </row>
    <row r="36188" spans="1:8" x14ac:dyDescent="0.25">
      <c r="A36188">
        <v>55100456393</v>
      </c>
      <c r="B36188" s="15">
        <v>45658</v>
      </c>
      <c r="C36188" s="16">
        <v>45665</v>
      </c>
      <c r="D36188">
        <v>1</v>
      </c>
      <c r="E36188">
        <v>1</v>
      </c>
      <c r="F36188">
        <v>0</v>
      </c>
      <c r="G36188">
        <v>0</v>
      </c>
      <c r="H36188">
        <v>0</v>
      </c>
    </row>
    <row r="36189" spans="1:8" x14ac:dyDescent="0.25">
      <c r="A36189">
        <v>55100108553</v>
      </c>
      <c r="B36189" s="15">
        <v>45627</v>
      </c>
      <c r="C36189" s="16">
        <v>45705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55100157992</v>
      </c>
      <c r="B36190" s="15">
        <v>45627</v>
      </c>
      <c r="C36190" s="16">
        <v>45678</v>
      </c>
      <c r="D36190">
        <v>1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55100411432</v>
      </c>
      <c r="B36191" s="15">
        <v>45566</v>
      </c>
      <c r="C36191" s="16">
        <v>45634</v>
      </c>
      <c r="D36191">
        <v>1</v>
      </c>
      <c r="E36191">
        <v>1</v>
      </c>
      <c r="F36191">
        <v>0</v>
      </c>
      <c r="G36191">
        <v>0</v>
      </c>
      <c r="H36191">
        <v>0</v>
      </c>
    </row>
    <row r="36192" spans="1:8" x14ac:dyDescent="0.25">
      <c r="A36192">
        <v>55100443993</v>
      </c>
      <c r="B36192" s="15">
        <v>45566</v>
      </c>
      <c r="C36192" s="16">
        <v>45634</v>
      </c>
      <c r="D36192">
        <v>1</v>
      </c>
      <c r="E36192">
        <v>1</v>
      </c>
      <c r="F36192">
        <v>0</v>
      </c>
      <c r="G36192">
        <v>0</v>
      </c>
      <c r="H36192">
        <v>0</v>
      </c>
    </row>
    <row r="36193" spans="1:8" x14ac:dyDescent="0.25">
      <c r="A36193">
        <v>55900242699</v>
      </c>
      <c r="B36193" s="15">
        <v>45658</v>
      </c>
      <c r="C36193" s="16">
        <v>45684</v>
      </c>
      <c r="D36193">
        <v>1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55100483840</v>
      </c>
      <c r="B36194" s="15">
        <v>45658</v>
      </c>
      <c r="C36194" s="16">
        <v>45713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55100362553</v>
      </c>
      <c r="B36195" s="15">
        <v>45597</v>
      </c>
      <c r="C36195" s="16">
        <v>45664</v>
      </c>
      <c r="D36195">
        <v>1</v>
      </c>
      <c r="E36195">
        <v>1</v>
      </c>
      <c r="F36195">
        <v>0</v>
      </c>
      <c r="G36195">
        <v>1</v>
      </c>
      <c r="H36195">
        <v>1</v>
      </c>
    </row>
    <row r="36196" spans="1:8" x14ac:dyDescent="0.25">
      <c r="A36196">
        <v>55100270895</v>
      </c>
      <c r="B36196" s="15">
        <v>45566</v>
      </c>
      <c r="C36196" s="16">
        <v>45605</v>
      </c>
      <c r="D36196">
        <v>1</v>
      </c>
      <c r="E36196">
        <v>1</v>
      </c>
      <c r="F36196">
        <v>0</v>
      </c>
      <c r="G36196">
        <v>0</v>
      </c>
      <c r="H36196">
        <v>0</v>
      </c>
    </row>
    <row r="36197" spans="1:8" x14ac:dyDescent="0.25">
      <c r="A36197">
        <v>55900251322</v>
      </c>
      <c r="B36197" s="15">
        <v>45658</v>
      </c>
      <c r="C36197" s="16">
        <v>45718</v>
      </c>
      <c r="D36197">
        <v>0</v>
      </c>
      <c r="E36197">
        <v>0</v>
      </c>
      <c r="F36197">
        <v>0</v>
      </c>
      <c r="G36197">
        <v>0</v>
      </c>
      <c r="H36197">
        <v>1</v>
      </c>
    </row>
    <row r="36198" spans="1:8" x14ac:dyDescent="0.25">
      <c r="A36198">
        <v>55100175210</v>
      </c>
      <c r="B36198" s="15">
        <v>45658</v>
      </c>
      <c r="C36198" s="16">
        <v>45720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55100215012</v>
      </c>
      <c r="B36199" s="15">
        <v>45566</v>
      </c>
      <c r="C36199" s="16">
        <v>45592</v>
      </c>
      <c r="D36199">
        <v>1</v>
      </c>
      <c r="E36199">
        <v>1</v>
      </c>
      <c r="F36199">
        <v>0</v>
      </c>
      <c r="G36199">
        <v>0</v>
      </c>
      <c r="H36199">
        <v>0</v>
      </c>
    </row>
    <row r="36200" spans="1:8" x14ac:dyDescent="0.25">
      <c r="A36200">
        <v>55100329138</v>
      </c>
      <c r="B36200" s="15">
        <v>45566</v>
      </c>
      <c r="C36200" s="16">
        <v>45638</v>
      </c>
      <c r="D36200">
        <v>1</v>
      </c>
      <c r="E36200">
        <v>1</v>
      </c>
      <c r="F36200">
        <v>0</v>
      </c>
      <c r="G36200">
        <v>0</v>
      </c>
      <c r="H36200">
        <v>0</v>
      </c>
    </row>
    <row r="36201" spans="1:8" x14ac:dyDescent="0.25">
      <c r="A36201">
        <v>55100278772</v>
      </c>
      <c r="B36201" s="15">
        <v>45566</v>
      </c>
      <c r="C36201" s="16">
        <v>45635</v>
      </c>
      <c r="D36201">
        <v>1</v>
      </c>
      <c r="E36201">
        <v>1</v>
      </c>
      <c r="F36201">
        <v>0</v>
      </c>
      <c r="G36201">
        <v>0</v>
      </c>
      <c r="H36201">
        <v>0</v>
      </c>
    </row>
    <row r="36202" spans="1:8" x14ac:dyDescent="0.25">
      <c r="A36202">
        <v>55100413450</v>
      </c>
      <c r="B36202" s="15">
        <v>45566</v>
      </c>
      <c r="C36202" s="16">
        <v>45590</v>
      </c>
      <c r="D36202">
        <v>1</v>
      </c>
      <c r="E36202">
        <v>1</v>
      </c>
      <c r="F36202">
        <v>0</v>
      </c>
      <c r="G36202">
        <v>0</v>
      </c>
      <c r="H36202">
        <v>0</v>
      </c>
    </row>
    <row r="36203" spans="1:8" x14ac:dyDescent="0.25">
      <c r="A36203">
        <v>55100164033</v>
      </c>
      <c r="B36203" s="15">
        <v>45627</v>
      </c>
      <c r="C36203" s="16">
        <v>45654</v>
      </c>
      <c r="D36203">
        <v>1</v>
      </c>
      <c r="E36203">
        <v>1</v>
      </c>
      <c r="F36203">
        <v>0</v>
      </c>
      <c r="G36203">
        <v>0</v>
      </c>
      <c r="H36203">
        <v>0</v>
      </c>
    </row>
    <row r="36204" spans="1:8" x14ac:dyDescent="0.25">
      <c r="A36204">
        <v>55900215126</v>
      </c>
      <c r="B36204" s="15">
        <v>45566</v>
      </c>
      <c r="C36204" s="16">
        <v>45576</v>
      </c>
      <c r="D36204">
        <v>1</v>
      </c>
      <c r="E36204">
        <v>1</v>
      </c>
      <c r="F36204">
        <v>0</v>
      </c>
      <c r="G36204">
        <v>0</v>
      </c>
      <c r="H36204">
        <v>0</v>
      </c>
    </row>
    <row r="36205" spans="1:8" x14ac:dyDescent="0.25">
      <c r="A36205">
        <v>55900165244</v>
      </c>
      <c r="B36205" s="15">
        <v>45627</v>
      </c>
      <c r="C36205" s="16">
        <v>45658</v>
      </c>
      <c r="D36205">
        <v>1</v>
      </c>
      <c r="E36205">
        <v>1</v>
      </c>
      <c r="F36205">
        <v>1</v>
      </c>
      <c r="G36205">
        <v>1</v>
      </c>
      <c r="H36205">
        <v>1</v>
      </c>
    </row>
    <row r="36206" spans="1:8" x14ac:dyDescent="0.25">
      <c r="A36206">
        <v>55100434641</v>
      </c>
      <c r="B36206" s="15">
        <v>45566</v>
      </c>
      <c r="C36206" s="16">
        <v>45620</v>
      </c>
      <c r="D36206">
        <v>1</v>
      </c>
      <c r="E36206">
        <v>1</v>
      </c>
      <c r="F36206">
        <v>0</v>
      </c>
      <c r="G36206">
        <v>0</v>
      </c>
      <c r="H36206">
        <v>0</v>
      </c>
    </row>
    <row r="36207" spans="1:8" x14ac:dyDescent="0.25">
      <c r="A36207">
        <v>55100334763</v>
      </c>
      <c r="B36207" s="15">
        <v>45566</v>
      </c>
      <c r="C36207" s="16">
        <v>45602</v>
      </c>
      <c r="D36207">
        <v>1</v>
      </c>
      <c r="E36207">
        <v>1</v>
      </c>
      <c r="F36207">
        <v>0</v>
      </c>
      <c r="G36207">
        <v>0</v>
      </c>
      <c r="H36207">
        <v>0</v>
      </c>
    </row>
    <row r="36208" spans="1:8" x14ac:dyDescent="0.25">
      <c r="A36208">
        <v>55100273317</v>
      </c>
      <c r="B36208" s="15">
        <v>45566</v>
      </c>
      <c r="C36208" s="16">
        <v>45626</v>
      </c>
      <c r="D36208">
        <v>1</v>
      </c>
      <c r="E36208">
        <v>1</v>
      </c>
      <c r="F36208">
        <v>0</v>
      </c>
      <c r="G36208">
        <v>0</v>
      </c>
      <c r="H36208">
        <v>0</v>
      </c>
    </row>
    <row r="36209" spans="1:8" x14ac:dyDescent="0.25">
      <c r="A36209">
        <v>55100441078</v>
      </c>
      <c r="B36209" s="15">
        <v>45566</v>
      </c>
      <c r="C36209" s="16">
        <v>45627</v>
      </c>
      <c r="D36209">
        <v>1</v>
      </c>
      <c r="E36209">
        <v>1</v>
      </c>
      <c r="F36209">
        <v>0</v>
      </c>
      <c r="G36209">
        <v>0</v>
      </c>
      <c r="H36209">
        <v>0</v>
      </c>
    </row>
    <row r="36210" spans="1:8" x14ac:dyDescent="0.25">
      <c r="A36210">
        <v>55100357945</v>
      </c>
      <c r="B36210" s="15">
        <v>45597</v>
      </c>
      <c r="C36210" s="16">
        <v>45655</v>
      </c>
      <c r="D36210">
        <v>1</v>
      </c>
      <c r="E36210">
        <v>1</v>
      </c>
      <c r="F36210">
        <v>0</v>
      </c>
      <c r="G36210">
        <v>0</v>
      </c>
      <c r="H36210">
        <v>0</v>
      </c>
    </row>
    <row r="36211" spans="1:8" x14ac:dyDescent="0.25">
      <c r="A36211">
        <v>55100375162</v>
      </c>
      <c r="B36211" s="15">
        <v>45658</v>
      </c>
      <c r="C36211" s="16">
        <v>45717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55100437605</v>
      </c>
      <c r="B36212" s="15">
        <v>45566</v>
      </c>
      <c r="C36212" s="16">
        <v>45620</v>
      </c>
      <c r="D36212">
        <v>1</v>
      </c>
      <c r="E36212">
        <v>1</v>
      </c>
      <c r="F36212">
        <v>0</v>
      </c>
      <c r="G36212">
        <v>0</v>
      </c>
      <c r="H36212">
        <v>0</v>
      </c>
    </row>
    <row r="36213" spans="1:8" x14ac:dyDescent="0.25">
      <c r="A36213">
        <v>55900483233</v>
      </c>
      <c r="B36213" s="15">
        <v>45658</v>
      </c>
      <c r="C36213" s="16">
        <v>45712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55900358327</v>
      </c>
      <c r="B36214" s="15">
        <v>45597</v>
      </c>
      <c r="C36214" s="16">
        <v>45655</v>
      </c>
      <c r="D36214">
        <v>1</v>
      </c>
      <c r="E36214">
        <v>1</v>
      </c>
      <c r="F36214">
        <v>0</v>
      </c>
      <c r="G36214">
        <v>0</v>
      </c>
      <c r="H36214">
        <v>0</v>
      </c>
    </row>
    <row r="36215" spans="1:8" x14ac:dyDescent="0.25">
      <c r="A36215">
        <v>55100438859</v>
      </c>
      <c r="B36215" s="15">
        <v>45597</v>
      </c>
      <c r="C36215" s="16">
        <v>45641</v>
      </c>
      <c r="D36215">
        <v>1</v>
      </c>
      <c r="E36215">
        <v>1</v>
      </c>
      <c r="F36215">
        <v>0</v>
      </c>
      <c r="G36215">
        <v>0</v>
      </c>
      <c r="H36215">
        <v>0</v>
      </c>
    </row>
    <row r="36216" spans="1:8" x14ac:dyDescent="0.25">
      <c r="A36216">
        <v>55100379370</v>
      </c>
      <c r="B36216" s="15">
        <v>45658</v>
      </c>
      <c r="C36216" s="16">
        <v>45699</v>
      </c>
      <c r="D36216">
        <v>1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55100415893</v>
      </c>
      <c r="B36217" s="15">
        <v>45566</v>
      </c>
      <c r="C36217" s="16">
        <v>45595</v>
      </c>
      <c r="D36217">
        <v>1</v>
      </c>
      <c r="E36217">
        <v>1</v>
      </c>
      <c r="F36217">
        <v>0</v>
      </c>
      <c r="G36217">
        <v>0</v>
      </c>
      <c r="H36217">
        <v>0</v>
      </c>
    </row>
    <row r="36218" spans="1:8" x14ac:dyDescent="0.25">
      <c r="A36218">
        <v>55100368085</v>
      </c>
      <c r="B36218" s="15">
        <v>45627</v>
      </c>
      <c r="C36218" s="16">
        <v>45675</v>
      </c>
      <c r="D36218">
        <v>1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55100300933</v>
      </c>
      <c r="B36219" s="15">
        <v>45627</v>
      </c>
      <c r="C36219" s="16">
        <v>45696</v>
      </c>
      <c r="D36219">
        <v>1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55100459638</v>
      </c>
      <c r="B36220" s="15">
        <v>45627</v>
      </c>
      <c r="C36220" s="16">
        <v>45689</v>
      </c>
      <c r="D36220">
        <v>1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55100139487</v>
      </c>
      <c r="B36221" s="15">
        <v>45566</v>
      </c>
      <c r="C36221" s="16">
        <v>45597</v>
      </c>
      <c r="D36221">
        <v>1</v>
      </c>
      <c r="E36221">
        <v>1</v>
      </c>
      <c r="F36221">
        <v>0</v>
      </c>
      <c r="G36221">
        <v>0</v>
      </c>
      <c r="H36221">
        <v>0</v>
      </c>
    </row>
    <row r="36222" spans="1:8" x14ac:dyDescent="0.25">
      <c r="A36222">
        <v>55100189569</v>
      </c>
      <c r="B36222" s="15">
        <v>45658</v>
      </c>
      <c r="C36222" s="16">
        <v>45716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55900138835</v>
      </c>
      <c r="B36223" s="15">
        <v>45566</v>
      </c>
      <c r="C36223" s="16">
        <v>45574</v>
      </c>
      <c r="D36223">
        <v>1</v>
      </c>
      <c r="E36223">
        <v>1</v>
      </c>
      <c r="F36223">
        <v>0</v>
      </c>
      <c r="G36223">
        <v>0</v>
      </c>
      <c r="H36223">
        <v>0</v>
      </c>
    </row>
    <row r="36224" spans="1:8" x14ac:dyDescent="0.25">
      <c r="A36224">
        <v>55100372153</v>
      </c>
      <c r="B36224" s="15">
        <v>45658</v>
      </c>
      <c r="C36224" s="16">
        <v>45717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55100318518</v>
      </c>
      <c r="B36225" s="15">
        <v>45566</v>
      </c>
      <c r="C36225" s="16">
        <v>45595</v>
      </c>
      <c r="D36225">
        <v>1</v>
      </c>
      <c r="E36225">
        <v>1</v>
      </c>
      <c r="F36225">
        <v>0</v>
      </c>
      <c r="G36225">
        <v>0</v>
      </c>
      <c r="H36225">
        <v>0</v>
      </c>
    </row>
    <row r="36226" spans="1:8" x14ac:dyDescent="0.25">
      <c r="A36226">
        <v>55100350447</v>
      </c>
      <c r="B36226" s="15">
        <v>45566</v>
      </c>
      <c r="C36226" s="16">
        <v>45633</v>
      </c>
      <c r="D36226">
        <v>1</v>
      </c>
      <c r="E36226">
        <v>1</v>
      </c>
      <c r="F36226">
        <v>0</v>
      </c>
      <c r="G36226">
        <v>0</v>
      </c>
      <c r="H36226">
        <v>0</v>
      </c>
    </row>
    <row r="36227" spans="1:8" x14ac:dyDescent="0.25">
      <c r="A36227">
        <v>55100329965</v>
      </c>
      <c r="B36227" s="15">
        <v>45566</v>
      </c>
      <c r="C36227" s="16">
        <v>45588</v>
      </c>
      <c r="D36227">
        <v>1</v>
      </c>
      <c r="E36227">
        <v>1</v>
      </c>
      <c r="F36227">
        <v>0</v>
      </c>
      <c r="G36227">
        <v>0</v>
      </c>
      <c r="H36227">
        <v>0</v>
      </c>
    </row>
    <row r="36228" spans="1:8" x14ac:dyDescent="0.25">
      <c r="A36228">
        <v>55100285412</v>
      </c>
      <c r="B36228" s="15">
        <v>45627</v>
      </c>
      <c r="C36228" s="16">
        <v>45648</v>
      </c>
      <c r="D36228">
        <v>1</v>
      </c>
      <c r="E36228">
        <v>1</v>
      </c>
      <c r="F36228">
        <v>0</v>
      </c>
      <c r="G36228">
        <v>0</v>
      </c>
      <c r="H36228">
        <v>0</v>
      </c>
    </row>
    <row r="36229" spans="1:8" x14ac:dyDescent="0.25">
      <c r="A36229">
        <v>55100379953</v>
      </c>
      <c r="B36229" s="15">
        <v>45658</v>
      </c>
      <c r="C36229" s="16">
        <v>45702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55100378714</v>
      </c>
      <c r="B36230" s="15">
        <v>45658</v>
      </c>
      <c r="C36230" s="16">
        <v>45717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55100443950</v>
      </c>
      <c r="B36231" s="15">
        <v>45627</v>
      </c>
      <c r="C36231" s="16">
        <v>45653</v>
      </c>
      <c r="D36231">
        <v>1</v>
      </c>
      <c r="E36231">
        <v>1</v>
      </c>
      <c r="F36231">
        <v>0</v>
      </c>
      <c r="G36231">
        <v>0</v>
      </c>
      <c r="H36231">
        <v>0</v>
      </c>
    </row>
    <row r="36232" spans="1:8" x14ac:dyDescent="0.25">
      <c r="A36232">
        <v>55900313385</v>
      </c>
      <c r="B36232" s="15">
        <v>45658</v>
      </c>
      <c r="C36232" s="16">
        <v>45725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55100463911</v>
      </c>
      <c r="B36233" s="15">
        <v>45658</v>
      </c>
      <c r="C36233" s="16">
        <v>45673</v>
      </c>
      <c r="D36233">
        <v>1</v>
      </c>
      <c r="E36233">
        <v>0</v>
      </c>
      <c r="F36233">
        <v>1</v>
      </c>
      <c r="G36233">
        <v>0</v>
      </c>
      <c r="H36233">
        <v>1</v>
      </c>
    </row>
    <row r="36234" spans="1:8" x14ac:dyDescent="0.25">
      <c r="A36234">
        <v>55100382566</v>
      </c>
      <c r="B36234" s="15">
        <v>45627</v>
      </c>
      <c r="C36234" s="16">
        <v>45703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55900233238</v>
      </c>
      <c r="B36235" s="15">
        <v>45658</v>
      </c>
      <c r="C36235" s="16">
        <v>45678</v>
      </c>
      <c r="D36235">
        <v>1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55100461783</v>
      </c>
      <c r="B36236" s="15">
        <v>45597</v>
      </c>
      <c r="C36236" s="16">
        <v>45668</v>
      </c>
      <c r="D36236">
        <v>1</v>
      </c>
      <c r="E36236">
        <v>1</v>
      </c>
      <c r="F36236">
        <v>0</v>
      </c>
      <c r="G36236">
        <v>0</v>
      </c>
      <c r="H36236">
        <v>0</v>
      </c>
    </row>
    <row r="36237" spans="1:8" x14ac:dyDescent="0.25">
      <c r="A36237">
        <v>55100151342</v>
      </c>
      <c r="B36237" s="15">
        <v>45566</v>
      </c>
      <c r="C36237" s="16">
        <v>45627</v>
      </c>
      <c r="D36237">
        <v>1</v>
      </c>
      <c r="E36237">
        <v>1</v>
      </c>
      <c r="F36237">
        <v>0</v>
      </c>
      <c r="G36237">
        <v>0</v>
      </c>
      <c r="H36237">
        <v>0</v>
      </c>
    </row>
    <row r="36238" spans="1:8" x14ac:dyDescent="0.25">
      <c r="A36238">
        <v>55100112087</v>
      </c>
      <c r="B36238" s="15">
        <v>45566</v>
      </c>
      <c r="C36238" s="16">
        <v>45584</v>
      </c>
      <c r="D36238">
        <v>1</v>
      </c>
      <c r="E36238">
        <v>1</v>
      </c>
      <c r="F36238">
        <v>0</v>
      </c>
      <c r="G36238">
        <v>0</v>
      </c>
      <c r="H36238">
        <v>0</v>
      </c>
    </row>
    <row r="36239" spans="1:8" x14ac:dyDescent="0.25">
      <c r="A36239">
        <v>55100292285</v>
      </c>
      <c r="B36239" s="15">
        <v>45658</v>
      </c>
      <c r="C36239" s="16">
        <v>45681</v>
      </c>
      <c r="D36239">
        <v>1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55900337814</v>
      </c>
      <c r="B36240" s="15">
        <v>45566</v>
      </c>
      <c r="C36240" s="16">
        <v>45632</v>
      </c>
      <c r="D36240">
        <v>1</v>
      </c>
      <c r="E36240">
        <v>1</v>
      </c>
      <c r="F36240">
        <v>0</v>
      </c>
      <c r="G36240">
        <v>0</v>
      </c>
      <c r="H36240">
        <v>0</v>
      </c>
    </row>
    <row r="36241" spans="1:8" x14ac:dyDescent="0.25">
      <c r="A36241">
        <v>55100477542</v>
      </c>
      <c r="B36241" s="15">
        <v>45658</v>
      </c>
      <c r="C36241" s="16">
        <v>45702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55100293783</v>
      </c>
      <c r="B36242" s="15">
        <v>45658</v>
      </c>
      <c r="C36242" s="16">
        <v>45676</v>
      </c>
      <c r="D36242">
        <v>1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55100286707</v>
      </c>
      <c r="B36243" s="15">
        <v>45627</v>
      </c>
      <c r="C36243" s="16">
        <v>45658</v>
      </c>
      <c r="D36243">
        <v>1</v>
      </c>
      <c r="E36243">
        <v>1</v>
      </c>
      <c r="F36243">
        <v>1</v>
      </c>
      <c r="G36243">
        <v>1</v>
      </c>
      <c r="H36243">
        <v>1</v>
      </c>
    </row>
    <row r="36244" spans="1:8" x14ac:dyDescent="0.25">
      <c r="A36244">
        <v>55900286511</v>
      </c>
      <c r="B36244" s="15">
        <v>45627</v>
      </c>
      <c r="C36244" s="16">
        <v>45653</v>
      </c>
      <c r="D36244">
        <v>1</v>
      </c>
      <c r="E36244">
        <v>1</v>
      </c>
      <c r="F36244">
        <v>0</v>
      </c>
      <c r="G36244">
        <v>0</v>
      </c>
      <c r="H36244">
        <v>0</v>
      </c>
    </row>
    <row r="36245" spans="1:8" x14ac:dyDescent="0.25">
      <c r="A36245">
        <v>55100353049</v>
      </c>
      <c r="B36245" s="15">
        <v>45597</v>
      </c>
      <c r="C36245" s="16">
        <v>45648</v>
      </c>
      <c r="D36245">
        <v>1</v>
      </c>
      <c r="E36245">
        <v>1</v>
      </c>
      <c r="F36245">
        <v>0</v>
      </c>
      <c r="G36245">
        <v>0</v>
      </c>
      <c r="H36245">
        <v>0</v>
      </c>
    </row>
    <row r="36246" spans="1:8" x14ac:dyDescent="0.25">
      <c r="A36246">
        <v>55100345448</v>
      </c>
      <c r="B36246" s="15">
        <v>45597</v>
      </c>
      <c r="C36246" s="16">
        <v>45622</v>
      </c>
      <c r="D36246">
        <v>1</v>
      </c>
      <c r="E36246">
        <v>1</v>
      </c>
      <c r="F36246">
        <v>1</v>
      </c>
      <c r="G36246">
        <v>1</v>
      </c>
      <c r="H36246">
        <v>1</v>
      </c>
    </row>
    <row r="36247" spans="1:8" x14ac:dyDescent="0.25">
      <c r="A36247">
        <v>55100438738</v>
      </c>
      <c r="B36247" s="15">
        <v>45627</v>
      </c>
      <c r="C36247" s="16">
        <v>45654</v>
      </c>
      <c r="D36247">
        <v>1</v>
      </c>
      <c r="E36247">
        <v>1</v>
      </c>
      <c r="F36247">
        <v>0</v>
      </c>
      <c r="G36247">
        <v>0</v>
      </c>
      <c r="H36247">
        <v>0</v>
      </c>
    </row>
    <row r="36248" spans="1:8" x14ac:dyDescent="0.25">
      <c r="A36248">
        <v>55100465718</v>
      </c>
      <c r="B36248" s="15">
        <v>45658</v>
      </c>
      <c r="C36248" s="16">
        <v>45696</v>
      </c>
      <c r="D36248">
        <v>1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55100378129</v>
      </c>
      <c r="B36249" s="15">
        <v>45658</v>
      </c>
      <c r="C36249" s="16">
        <v>45695</v>
      </c>
      <c r="D36249">
        <v>1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55100208047</v>
      </c>
      <c r="B36250" s="15">
        <v>45658</v>
      </c>
      <c r="C36250" s="16">
        <v>45737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55100446720</v>
      </c>
      <c r="B36251" s="15">
        <v>45627</v>
      </c>
      <c r="C36251" s="16">
        <v>45638</v>
      </c>
      <c r="D36251">
        <v>1</v>
      </c>
      <c r="E36251">
        <v>1</v>
      </c>
      <c r="F36251">
        <v>0</v>
      </c>
      <c r="G36251">
        <v>0</v>
      </c>
      <c r="H36251">
        <v>0</v>
      </c>
    </row>
    <row r="36252" spans="1:8" x14ac:dyDescent="0.25">
      <c r="A36252">
        <v>55900150035</v>
      </c>
      <c r="B36252" s="15">
        <v>45597</v>
      </c>
      <c r="C36252" s="16">
        <v>45627</v>
      </c>
      <c r="D36252">
        <v>1</v>
      </c>
      <c r="E36252">
        <v>1</v>
      </c>
      <c r="F36252">
        <v>1</v>
      </c>
      <c r="G36252">
        <v>1</v>
      </c>
      <c r="H36252">
        <v>1</v>
      </c>
    </row>
    <row r="36253" spans="1:8" x14ac:dyDescent="0.25">
      <c r="A36253">
        <v>55900447006</v>
      </c>
      <c r="B36253" s="15">
        <v>45566</v>
      </c>
      <c r="C36253" s="16">
        <v>45638</v>
      </c>
      <c r="D36253">
        <v>1</v>
      </c>
      <c r="E36253">
        <v>1</v>
      </c>
      <c r="F36253">
        <v>0</v>
      </c>
      <c r="G36253">
        <v>0</v>
      </c>
      <c r="H36253">
        <v>0</v>
      </c>
    </row>
    <row r="36254" spans="1:8" x14ac:dyDescent="0.25">
      <c r="A36254">
        <v>55100356538</v>
      </c>
      <c r="B36254" s="15">
        <v>45597</v>
      </c>
      <c r="C36254" s="16">
        <v>45662</v>
      </c>
      <c r="D36254">
        <v>1</v>
      </c>
      <c r="E36254">
        <v>1</v>
      </c>
      <c r="F36254">
        <v>0</v>
      </c>
      <c r="G36254">
        <v>0</v>
      </c>
      <c r="H36254">
        <v>0</v>
      </c>
    </row>
    <row r="36255" spans="1:8" x14ac:dyDescent="0.25">
      <c r="A36255">
        <v>55100472107</v>
      </c>
      <c r="B36255" s="15">
        <v>45658</v>
      </c>
      <c r="C36255" s="16">
        <v>45716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55100294938</v>
      </c>
      <c r="B36256" s="15">
        <v>45627</v>
      </c>
      <c r="C36256" s="16">
        <v>45705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55100479412</v>
      </c>
      <c r="B36257" s="15">
        <v>45627</v>
      </c>
      <c r="C36257" s="16">
        <v>45704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55100261067</v>
      </c>
      <c r="B36258" s="15">
        <v>45566</v>
      </c>
      <c r="C36258" s="16">
        <v>45590</v>
      </c>
      <c r="D36258">
        <v>1</v>
      </c>
      <c r="E36258">
        <v>1</v>
      </c>
      <c r="F36258">
        <v>0</v>
      </c>
      <c r="G36258">
        <v>0</v>
      </c>
      <c r="H36258">
        <v>0</v>
      </c>
    </row>
    <row r="36259" spans="1:8" x14ac:dyDescent="0.25">
      <c r="A36259">
        <v>55100402853</v>
      </c>
      <c r="B36259" s="15">
        <v>45597</v>
      </c>
      <c r="C36259" s="16">
        <v>45619</v>
      </c>
      <c r="D36259">
        <v>1</v>
      </c>
      <c r="E36259">
        <v>1</v>
      </c>
      <c r="F36259">
        <v>0</v>
      </c>
      <c r="G36259">
        <v>0</v>
      </c>
      <c r="H36259">
        <v>0</v>
      </c>
    </row>
    <row r="36260" spans="1:8" x14ac:dyDescent="0.25">
      <c r="A36260">
        <v>55100361795</v>
      </c>
      <c r="B36260" s="15">
        <v>45597</v>
      </c>
      <c r="C36260" s="16">
        <v>45662</v>
      </c>
      <c r="D36260">
        <v>1</v>
      </c>
      <c r="E36260">
        <v>1</v>
      </c>
      <c r="F36260">
        <v>0</v>
      </c>
      <c r="G36260">
        <v>0</v>
      </c>
      <c r="H36260">
        <v>0</v>
      </c>
    </row>
    <row r="36261" spans="1:8" x14ac:dyDescent="0.25">
      <c r="A36261">
        <v>55900360904</v>
      </c>
      <c r="B36261" s="15">
        <v>45658</v>
      </c>
      <c r="C36261" s="16">
        <v>45698</v>
      </c>
      <c r="D36261">
        <v>1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55100311735</v>
      </c>
      <c r="B36262" s="15">
        <v>45658</v>
      </c>
      <c r="C36262" s="16">
        <v>45722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55100428763</v>
      </c>
      <c r="B36263" s="15">
        <v>45597</v>
      </c>
      <c r="C36263" s="16">
        <v>45604</v>
      </c>
      <c r="D36263">
        <v>1</v>
      </c>
      <c r="E36263">
        <v>1</v>
      </c>
      <c r="F36263">
        <v>0</v>
      </c>
      <c r="G36263">
        <v>0</v>
      </c>
      <c r="H36263">
        <v>0</v>
      </c>
    </row>
    <row r="36264" spans="1:8" x14ac:dyDescent="0.25">
      <c r="A36264">
        <v>55100334547</v>
      </c>
      <c r="B36264" s="15">
        <v>45566</v>
      </c>
      <c r="C36264" s="16">
        <v>45609</v>
      </c>
      <c r="D36264">
        <v>1</v>
      </c>
      <c r="E36264">
        <v>1</v>
      </c>
      <c r="F36264">
        <v>0</v>
      </c>
      <c r="G36264">
        <v>0</v>
      </c>
      <c r="H36264">
        <v>0</v>
      </c>
    </row>
    <row r="36265" spans="1:8" x14ac:dyDescent="0.25">
      <c r="A36265">
        <v>55100284104</v>
      </c>
      <c r="B36265" s="15">
        <v>45627</v>
      </c>
      <c r="C36265" s="16">
        <v>45643</v>
      </c>
      <c r="D36265">
        <v>1</v>
      </c>
      <c r="E36265">
        <v>1</v>
      </c>
      <c r="F36265">
        <v>0</v>
      </c>
      <c r="G36265">
        <v>0</v>
      </c>
      <c r="H36265">
        <v>0</v>
      </c>
    </row>
    <row r="36266" spans="1:8" x14ac:dyDescent="0.25">
      <c r="A36266">
        <v>55100169861</v>
      </c>
      <c r="B36266" s="15">
        <v>45658</v>
      </c>
      <c r="C36266" s="16">
        <v>45678</v>
      </c>
      <c r="D36266">
        <v>1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55100129531</v>
      </c>
      <c r="B36267" s="15">
        <v>45658</v>
      </c>
      <c r="C36267" s="16">
        <v>45724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55100376957</v>
      </c>
      <c r="B36268" s="15">
        <v>45658</v>
      </c>
      <c r="C36268" s="16">
        <v>45692</v>
      </c>
      <c r="D36268">
        <v>1</v>
      </c>
      <c r="E36268">
        <v>0</v>
      </c>
      <c r="F36268">
        <v>1</v>
      </c>
      <c r="G36268">
        <v>0</v>
      </c>
      <c r="H36268">
        <v>1</v>
      </c>
    </row>
    <row r="36269" spans="1:8" x14ac:dyDescent="0.25">
      <c r="A36269">
        <v>55100108067</v>
      </c>
      <c r="B36269" s="15">
        <v>45658</v>
      </c>
      <c r="C36269" s="16">
        <v>45695</v>
      </c>
      <c r="D36269">
        <v>1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55100397277</v>
      </c>
      <c r="B36270" s="15">
        <v>45566</v>
      </c>
      <c r="C36270" s="16">
        <v>45574</v>
      </c>
      <c r="D36270">
        <v>1</v>
      </c>
      <c r="E36270">
        <v>1</v>
      </c>
      <c r="F36270">
        <v>0</v>
      </c>
      <c r="G36270">
        <v>0</v>
      </c>
      <c r="H36270">
        <v>0</v>
      </c>
    </row>
    <row r="36271" spans="1:8" x14ac:dyDescent="0.25">
      <c r="A36271">
        <v>55100463093</v>
      </c>
      <c r="B36271" s="15">
        <v>45627</v>
      </c>
      <c r="C36271" s="16">
        <v>45671</v>
      </c>
      <c r="D36271">
        <v>1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55100285389</v>
      </c>
      <c r="B36272" s="15">
        <v>45627</v>
      </c>
      <c r="C36272" s="16">
        <v>45685</v>
      </c>
      <c r="D36272">
        <v>1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55100282102</v>
      </c>
      <c r="B36273" s="15">
        <v>45597</v>
      </c>
      <c r="C36273" s="16">
        <v>45639</v>
      </c>
      <c r="D36273">
        <v>1</v>
      </c>
      <c r="E36273">
        <v>1</v>
      </c>
      <c r="F36273">
        <v>0</v>
      </c>
      <c r="G36273">
        <v>0</v>
      </c>
      <c r="H36273">
        <v>0</v>
      </c>
    </row>
    <row r="36274" spans="1:8" x14ac:dyDescent="0.25">
      <c r="A36274">
        <v>55900355347</v>
      </c>
      <c r="B36274" s="15">
        <v>45597</v>
      </c>
      <c r="C36274" s="16">
        <v>45654</v>
      </c>
      <c r="D36274">
        <v>1</v>
      </c>
      <c r="E36274">
        <v>1</v>
      </c>
      <c r="F36274">
        <v>0</v>
      </c>
      <c r="G36274">
        <v>0</v>
      </c>
      <c r="H36274">
        <v>0</v>
      </c>
    </row>
    <row r="36275" spans="1:8" x14ac:dyDescent="0.25">
      <c r="A36275">
        <v>55100488403</v>
      </c>
      <c r="B36275" s="15">
        <v>45658</v>
      </c>
      <c r="C36275" s="16">
        <v>45726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55170364052</v>
      </c>
      <c r="B36276" s="15">
        <v>45627</v>
      </c>
      <c r="C36276" s="16">
        <v>45696</v>
      </c>
      <c r="D36276">
        <v>1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55100284013</v>
      </c>
      <c r="B36277" s="15">
        <v>45597</v>
      </c>
      <c r="C36277" s="16">
        <v>45660</v>
      </c>
      <c r="D36277">
        <v>1</v>
      </c>
      <c r="E36277">
        <v>1</v>
      </c>
      <c r="F36277">
        <v>0</v>
      </c>
      <c r="G36277">
        <v>0</v>
      </c>
      <c r="H36277">
        <v>0</v>
      </c>
    </row>
    <row r="36278" spans="1:8" x14ac:dyDescent="0.25">
      <c r="A36278">
        <v>55100455161</v>
      </c>
      <c r="B36278" s="15">
        <v>45597</v>
      </c>
      <c r="C36278" s="16">
        <v>45672</v>
      </c>
      <c r="D36278">
        <v>1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55900357653</v>
      </c>
      <c r="B36279" s="15">
        <v>45627</v>
      </c>
      <c r="C36279" s="16">
        <v>45660</v>
      </c>
      <c r="D36279">
        <v>1</v>
      </c>
      <c r="E36279">
        <v>1</v>
      </c>
      <c r="F36279">
        <v>0</v>
      </c>
      <c r="G36279">
        <v>0</v>
      </c>
      <c r="H36279">
        <v>0</v>
      </c>
    </row>
    <row r="36280" spans="1:8" x14ac:dyDescent="0.25">
      <c r="A36280">
        <v>55100300287</v>
      </c>
      <c r="B36280" s="15">
        <v>45627</v>
      </c>
      <c r="C36280" s="16">
        <v>45693</v>
      </c>
      <c r="D36280">
        <v>1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55100176690</v>
      </c>
      <c r="B36281" s="15">
        <v>45658</v>
      </c>
      <c r="C36281" s="16">
        <v>45694</v>
      </c>
      <c r="D36281">
        <v>1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55100330367</v>
      </c>
      <c r="B36282" s="15">
        <v>45597</v>
      </c>
      <c r="C36282" s="16">
        <v>45626</v>
      </c>
      <c r="D36282">
        <v>1</v>
      </c>
      <c r="E36282">
        <v>1</v>
      </c>
      <c r="F36282">
        <v>0</v>
      </c>
      <c r="G36282">
        <v>0</v>
      </c>
      <c r="H36282">
        <v>0</v>
      </c>
    </row>
    <row r="36283" spans="1:8" x14ac:dyDescent="0.25">
      <c r="A36283">
        <v>55100412824</v>
      </c>
      <c r="B36283" s="15">
        <v>45566</v>
      </c>
      <c r="C36283" s="16">
        <v>45595</v>
      </c>
      <c r="D36283">
        <v>1</v>
      </c>
      <c r="E36283">
        <v>1</v>
      </c>
      <c r="F36283">
        <v>0</v>
      </c>
      <c r="G36283">
        <v>0</v>
      </c>
      <c r="H36283">
        <v>0</v>
      </c>
    </row>
    <row r="36284" spans="1:8" x14ac:dyDescent="0.25">
      <c r="A36284">
        <v>55900462547</v>
      </c>
      <c r="B36284" s="15">
        <v>45627</v>
      </c>
      <c r="C36284" s="16">
        <v>45673</v>
      </c>
      <c r="D36284">
        <v>1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55100297271</v>
      </c>
      <c r="B36285" s="15">
        <v>45627</v>
      </c>
      <c r="C36285" s="16">
        <v>45686</v>
      </c>
      <c r="D36285">
        <v>1</v>
      </c>
      <c r="E36285">
        <v>0</v>
      </c>
      <c r="F36285">
        <v>1</v>
      </c>
      <c r="G36285">
        <v>0</v>
      </c>
      <c r="H36285">
        <v>1</v>
      </c>
    </row>
    <row r="36286" spans="1:8" x14ac:dyDescent="0.25">
      <c r="A36286">
        <v>55100168776</v>
      </c>
      <c r="B36286" s="15">
        <v>45627</v>
      </c>
      <c r="C36286" s="16">
        <v>45663</v>
      </c>
      <c r="D36286">
        <v>1</v>
      </c>
      <c r="E36286">
        <v>1</v>
      </c>
      <c r="F36286">
        <v>0</v>
      </c>
      <c r="G36286">
        <v>0</v>
      </c>
      <c r="H36286">
        <v>0</v>
      </c>
    </row>
    <row r="36287" spans="1:8" x14ac:dyDescent="0.25">
      <c r="A36287">
        <v>55900173101</v>
      </c>
      <c r="B36287" s="15">
        <v>45627</v>
      </c>
      <c r="C36287" s="16">
        <v>45675</v>
      </c>
      <c r="D36287">
        <v>1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55100296640</v>
      </c>
      <c r="B36288" s="15">
        <v>45627</v>
      </c>
      <c r="C36288" s="16">
        <v>45701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55900367735</v>
      </c>
      <c r="B36289" s="15">
        <v>45658</v>
      </c>
      <c r="C36289" s="16">
        <v>45694</v>
      </c>
      <c r="D36289">
        <v>1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55900459517</v>
      </c>
      <c r="B36290" s="15">
        <v>45658</v>
      </c>
      <c r="C36290" s="16">
        <v>45689</v>
      </c>
      <c r="D36290">
        <v>1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55900364540</v>
      </c>
      <c r="B36291" s="15">
        <v>45658</v>
      </c>
      <c r="C36291" s="16">
        <v>45696</v>
      </c>
      <c r="D36291">
        <v>1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55900400263</v>
      </c>
      <c r="B36292" s="15">
        <v>45658</v>
      </c>
      <c r="C36292" s="16">
        <v>45736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55100484831</v>
      </c>
      <c r="B36293" s="15">
        <v>45658</v>
      </c>
      <c r="C36293" s="16">
        <v>45715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55100151993</v>
      </c>
      <c r="B36294" s="15">
        <v>45566</v>
      </c>
      <c r="C36294" s="16">
        <v>45617</v>
      </c>
      <c r="D36294">
        <v>1</v>
      </c>
      <c r="E36294">
        <v>1</v>
      </c>
      <c r="F36294">
        <v>0</v>
      </c>
      <c r="G36294">
        <v>0</v>
      </c>
      <c r="H36294">
        <v>0</v>
      </c>
    </row>
    <row r="36295" spans="1:8" x14ac:dyDescent="0.25">
      <c r="A36295">
        <v>55100244544</v>
      </c>
      <c r="B36295" s="15">
        <v>45658</v>
      </c>
      <c r="C36295" s="16">
        <v>45703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55900389493</v>
      </c>
      <c r="B36296" s="15">
        <v>45658</v>
      </c>
      <c r="C36296" s="16">
        <v>45717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55100130944</v>
      </c>
      <c r="B36297" s="15">
        <v>45566</v>
      </c>
      <c r="C36297" s="16">
        <v>45589</v>
      </c>
      <c r="D36297">
        <v>1</v>
      </c>
      <c r="E36297">
        <v>1</v>
      </c>
      <c r="F36297">
        <v>0</v>
      </c>
      <c r="G36297">
        <v>0</v>
      </c>
      <c r="H36297">
        <v>0</v>
      </c>
    </row>
    <row r="36298" spans="1:8" x14ac:dyDescent="0.25">
      <c r="A36298">
        <v>55100447529</v>
      </c>
      <c r="B36298" s="15">
        <v>45627</v>
      </c>
      <c r="C36298" s="16">
        <v>45639</v>
      </c>
      <c r="D36298">
        <v>1</v>
      </c>
      <c r="E36298">
        <v>1</v>
      </c>
      <c r="F36298">
        <v>0</v>
      </c>
      <c r="G36298">
        <v>0</v>
      </c>
      <c r="H36298">
        <v>0</v>
      </c>
    </row>
    <row r="36299" spans="1:8" x14ac:dyDescent="0.25">
      <c r="A36299">
        <v>55100330941</v>
      </c>
      <c r="B36299" s="15">
        <v>45566</v>
      </c>
      <c r="C36299" s="16">
        <v>45584</v>
      </c>
      <c r="D36299">
        <v>1</v>
      </c>
      <c r="E36299">
        <v>1</v>
      </c>
      <c r="F36299">
        <v>0</v>
      </c>
      <c r="G36299">
        <v>0</v>
      </c>
      <c r="H36299">
        <v>0</v>
      </c>
    </row>
    <row r="36300" spans="1:8" x14ac:dyDescent="0.25">
      <c r="A36300">
        <v>55100232189</v>
      </c>
      <c r="B36300" s="15">
        <v>45566</v>
      </c>
      <c r="C36300" s="16">
        <v>45641</v>
      </c>
      <c r="D36300">
        <v>1</v>
      </c>
      <c r="E36300">
        <v>1</v>
      </c>
      <c r="F36300">
        <v>0</v>
      </c>
      <c r="G36300">
        <v>0</v>
      </c>
      <c r="H36300">
        <v>0</v>
      </c>
    </row>
    <row r="36301" spans="1:8" x14ac:dyDescent="0.25">
      <c r="A36301">
        <v>55100268427</v>
      </c>
      <c r="B36301" s="15">
        <v>45566</v>
      </c>
      <c r="C36301" s="16">
        <v>45611</v>
      </c>
      <c r="D36301">
        <v>1</v>
      </c>
      <c r="E36301">
        <v>1</v>
      </c>
      <c r="F36301">
        <v>0</v>
      </c>
      <c r="G36301">
        <v>0</v>
      </c>
      <c r="H36301">
        <v>0</v>
      </c>
    </row>
    <row r="36302" spans="1:8" x14ac:dyDescent="0.25">
      <c r="A36302">
        <v>55100184732</v>
      </c>
      <c r="B36302" s="15">
        <v>45658</v>
      </c>
      <c r="C36302" s="16">
        <v>45694</v>
      </c>
      <c r="D36302">
        <v>1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55100274290</v>
      </c>
      <c r="B36303" s="15">
        <v>45566</v>
      </c>
      <c r="C36303" s="16">
        <v>45627</v>
      </c>
      <c r="D36303">
        <v>1</v>
      </c>
      <c r="E36303">
        <v>1</v>
      </c>
      <c r="F36303">
        <v>1</v>
      </c>
      <c r="G36303">
        <v>1</v>
      </c>
      <c r="H36303">
        <v>1</v>
      </c>
    </row>
    <row r="36304" spans="1:8" x14ac:dyDescent="0.25">
      <c r="A36304">
        <v>55900286922</v>
      </c>
      <c r="B36304" s="15">
        <v>45627</v>
      </c>
      <c r="C36304" s="16">
        <v>45653</v>
      </c>
      <c r="D36304">
        <v>1</v>
      </c>
      <c r="E36304">
        <v>1</v>
      </c>
      <c r="F36304">
        <v>0</v>
      </c>
      <c r="G36304">
        <v>0</v>
      </c>
      <c r="H36304">
        <v>0</v>
      </c>
    </row>
    <row r="36305" spans="1:8" x14ac:dyDescent="0.25">
      <c r="A36305">
        <v>55900231016</v>
      </c>
      <c r="B36305" s="15">
        <v>45597</v>
      </c>
      <c r="C36305" s="16">
        <v>45656</v>
      </c>
      <c r="D36305">
        <v>1</v>
      </c>
      <c r="E36305">
        <v>1</v>
      </c>
      <c r="F36305">
        <v>0</v>
      </c>
      <c r="G36305">
        <v>0</v>
      </c>
      <c r="H36305">
        <v>0</v>
      </c>
    </row>
    <row r="36306" spans="1:8" x14ac:dyDescent="0.25">
      <c r="A36306">
        <v>55100165288</v>
      </c>
      <c r="B36306" s="15">
        <v>45627</v>
      </c>
      <c r="C36306" s="16">
        <v>45683</v>
      </c>
      <c r="D36306">
        <v>1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55100119739</v>
      </c>
      <c r="B36307" s="15">
        <v>45627</v>
      </c>
      <c r="C36307" s="16">
        <v>45692</v>
      </c>
      <c r="D36307">
        <v>1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55100461313</v>
      </c>
      <c r="B36308" s="15">
        <v>45658</v>
      </c>
      <c r="C36308" s="16">
        <v>45668</v>
      </c>
      <c r="D36308">
        <v>1</v>
      </c>
      <c r="E36308">
        <v>1</v>
      </c>
      <c r="F36308">
        <v>0</v>
      </c>
      <c r="G36308">
        <v>0</v>
      </c>
      <c r="H36308">
        <v>0</v>
      </c>
    </row>
    <row r="36309" spans="1:8" x14ac:dyDescent="0.25">
      <c r="A36309">
        <v>55100347394</v>
      </c>
      <c r="B36309" s="15">
        <v>45566</v>
      </c>
      <c r="C36309" s="16">
        <v>45641</v>
      </c>
      <c r="D36309">
        <v>1</v>
      </c>
      <c r="E36309">
        <v>1</v>
      </c>
      <c r="F36309">
        <v>0</v>
      </c>
      <c r="G36309">
        <v>0</v>
      </c>
      <c r="H36309">
        <v>0</v>
      </c>
    </row>
    <row r="36310" spans="1:8" x14ac:dyDescent="0.25">
      <c r="A36310">
        <v>55100470326</v>
      </c>
      <c r="B36310" s="15">
        <v>45658</v>
      </c>
      <c r="C36310" s="16">
        <v>45687</v>
      </c>
      <c r="D36310">
        <v>1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55900369428</v>
      </c>
      <c r="B36311" s="15">
        <v>45658</v>
      </c>
      <c r="C36311" s="16">
        <v>45683</v>
      </c>
      <c r="D36311">
        <v>1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55900231577</v>
      </c>
      <c r="B36312" s="15">
        <v>45597</v>
      </c>
      <c r="C36312" s="16">
        <v>45666</v>
      </c>
      <c r="D36312">
        <v>1</v>
      </c>
      <c r="E36312">
        <v>1</v>
      </c>
      <c r="F36312">
        <v>0</v>
      </c>
      <c r="G36312">
        <v>0</v>
      </c>
      <c r="H36312">
        <v>0</v>
      </c>
    </row>
    <row r="36313" spans="1:8" x14ac:dyDescent="0.25">
      <c r="A36313">
        <v>55100473280</v>
      </c>
      <c r="B36313" s="15">
        <v>45658</v>
      </c>
      <c r="C36313" s="16">
        <v>45716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55100372391</v>
      </c>
      <c r="B36314" s="15">
        <v>45658</v>
      </c>
      <c r="C36314" s="16">
        <v>45683</v>
      </c>
      <c r="D36314">
        <v>1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55100272793</v>
      </c>
      <c r="B36315" s="15">
        <v>45597</v>
      </c>
      <c r="C36315" s="16">
        <v>45627</v>
      </c>
      <c r="D36315">
        <v>1</v>
      </c>
      <c r="E36315">
        <v>1</v>
      </c>
      <c r="F36315">
        <v>0</v>
      </c>
      <c r="G36315">
        <v>0</v>
      </c>
      <c r="H36315">
        <v>0</v>
      </c>
    </row>
    <row r="36316" spans="1:8" x14ac:dyDescent="0.25">
      <c r="A36316">
        <v>55100337650</v>
      </c>
      <c r="B36316" s="15">
        <v>45597</v>
      </c>
      <c r="C36316" s="16">
        <v>45640</v>
      </c>
      <c r="D36316">
        <v>1</v>
      </c>
      <c r="E36316">
        <v>1</v>
      </c>
      <c r="F36316">
        <v>0</v>
      </c>
      <c r="G36316">
        <v>0</v>
      </c>
      <c r="H36316">
        <v>0</v>
      </c>
    </row>
    <row r="36317" spans="1:8" x14ac:dyDescent="0.25">
      <c r="A36317">
        <v>55100425765</v>
      </c>
      <c r="B36317" s="15">
        <v>45566</v>
      </c>
      <c r="C36317" s="16">
        <v>45599</v>
      </c>
      <c r="D36317">
        <v>1</v>
      </c>
      <c r="E36317">
        <v>1</v>
      </c>
      <c r="F36317">
        <v>0</v>
      </c>
      <c r="G36317">
        <v>0</v>
      </c>
      <c r="H36317">
        <v>0</v>
      </c>
    </row>
    <row r="36318" spans="1:8" x14ac:dyDescent="0.25">
      <c r="A36318">
        <v>55100300819</v>
      </c>
      <c r="B36318" s="15">
        <v>45658</v>
      </c>
      <c r="C36318" s="16">
        <v>45696</v>
      </c>
      <c r="D36318">
        <v>1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55100301640</v>
      </c>
      <c r="B36319" s="15">
        <v>45658</v>
      </c>
      <c r="C36319" s="16">
        <v>45700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55100442063</v>
      </c>
      <c r="B36320" s="15">
        <v>45597</v>
      </c>
      <c r="C36320" s="16">
        <v>45630</v>
      </c>
      <c r="D36320">
        <v>1</v>
      </c>
      <c r="E36320">
        <v>1</v>
      </c>
      <c r="F36320">
        <v>0</v>
      </c>
      <c r="G36320">
        <v>0</v>
      </c>
      <c r="H36320">
        <v>0</v>
      </c>
    </row>
    <row r="36321" spans="1:8" x14ac:dyDescent="0.25">
      <c r="A36321">
        <v>55100274454</v>
      </c>
      <c r="B36321" s="15">
        <v>45566</v>
      </c>
      <c r="C36321" s="16">
        <v>45615</v>
      </c>
      <c r="D36321">
        <v>1</v>
      </c>
      <c r="E36321">
        <v>1</v>
      </c>
      <c r="F36321">
        <v>0</v>
      </c>
      <c r="G36321">
        <v>0</v>
      </c>
      <c r="H36321">
        <v>0</v>
      </c>
    </row>
    <row r="36322" spans="1:8" x14ac:dyDescent="0.25">
      <c r="A36322">
        <v>55100454503</v>
      </c>
      <c r="B36322" s="15">
        <v>45658</v>
      </c>
      <c r="C36322" s="16">
        <v>45676</v>
      </c>
      <c r="D36322">
        <v>1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55100487113</v>
      </c>
      <c r="B36323" s="15">
        <v>45658</v>
      </c>
      <c r="C36323" s="16">
        <v>45716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55100436395</v>
      </c>
      <c r="B36324" s="15">
        <v>45566</v>
      </c>
      <c r="C36324" s="16">
        <v>45618</v>
      </c>
      <c r="D36324">
        <v>1</v>
      </c>
      <c r="E36324">
        <v>1</v>
      </c>
      <c r="F36324">
        <v>0</v>
      </c>
      <c r="G36324">
        <v>0</v>
      </c>
      <c r="H36324">
        <v>0</v>
      </c>
    </row>
    <row r="36325" spans="1:8" x14ac:dyDescent="0.25">
      <c r="A36325">
        <v>55100290304</v>
      </c>
      <c r="B36325" s="15">
        <v>45597</v>
      </c>
      <c r="C36325" s="16">
        <v>45665</v>
      </c>
      <c r="D36325">
        <v>1</v>
      </c>
      <c r="E36325">
        <v>1</v>
      </c>
      <c r="F36325">
        <v>0</v>
      </c>
      <c r="G36325">
        <v>0</v>
      </c>
      <c r="H36325">
        <v>0</v>
      </c>
    </row>
    <row r="36326" spans="1:8" x14ac:dyDescent="0.25">
      <c r="A36326">
        <v>55100335698</v>
      </c>
      <c r="B36326" s="15">
        <v>45566</v>
      </c>
      <c r="C36326" s="16">
        <v>45619</v>
      </c>
      <c r="D36326">
        <v>1</v>
      </c>
      <c r="E36326">
        <v>1</v>
      </c>
      <c r="F36326">
        <v>1</v>
      </c>
      <c r="G36326">
        <v>1</v>
      </c>
      <c r="H36326">
        <v>1</v>
      </c>
    </row>
    <row r="36327" spans="1:8" x14ac:dyDescent="0.25">
      <c r="A36327">
        <v>55100181870</v>
      </c>
      <c r="B36327" s="15">
        <v>45658</v>
      </c>
      <c r="C36327" s="16">
        <v>45690</v>
      </c>
      <c r="D36327">
        <v>1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55100455458</v>
      </c>
      <c r="B36328" s="15">
        <v>45566</v>
      </c>
      <c r="C36328" s="16">
        <v>45654</v>
      </c>
      <c r="D36328">
        <v>1</v>
      </c>
      <c r="E36328">
        <v>1</v>
      </c>
      <c r="F36328">
        <v>0</v>
      </c>
      <c r="G36328">
        <v>1</v>
      </c>
      <c r="H36328">
        <v>1</v>
      </c>
    </row>
    <row r="36329" spans="1:8" x14ac:dyDescent="0.25">
      <c r="A36329">
        <v>55900248621</v>
      </c>
      <c r="B36329" s="15">
        <v>45658</v>
      </c>
      <c r="C36329" s="16">
        <v>45717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55100435224</v>
      </c>
      <c r="B36330" s="15">
        <v>45566</v>
      </c>
      <c r="C36330" s="16">
        <v>45617</v>
      </c>
      <c r="D36330">
        <v>1</v>
      </c>
      <c r="E36330">
        <v>1</v>
      </c>
      <c r="F36330">
        <v>0</v>
      </c>
      <c r="G36330">
        <v>0</v>
      </c>
      <c r="H36330">
        <v>0</v>
      </c>
    </row>
    <row r="36331" spans="1:8" x14ac:dyDescent="0.25">
      <c r="A36331">
        <v>55100455022</v>
      </c>
      <c r="B36331" s="15">
        <v>45627</v>
      </c>
      <c r="C36331" s="16">
        <v>45653</v>
      </c>
      <c r="D36331">
        <v>1</v>
      </c>
      <c r="E36331">
        <v>1</v>
      </c>
      <c r="F36331">
        <v>0</v>
      </c>
      <c r="G36331">
        <v>0</v>
      </c>
      <c r="H36331">
        <v>0</v>
      </c>
    </row>
    <row r="36332" spans="1:8" x14ac:dyDescent="0.25">
      <c r="A36332">
        <v>55100447623</v>
      </c>
      <c r="B36332" s="15">
        <v>45627</v>
      </c>
      <c r="C36332" s="16">
        <v>45650</v>
      </c>
      <c r="D36332">
        <v>1</v>
      </c>
      <c r="E36332">
        <v>1</v>
      </c>
      <c r="F36332">
        <v>0</v>
      </c>
      <c r="G36332">
        <v>0</v>
      </c>
      <c r="H36332">
        <v>0</v>
      </c>
    </row>
    <row r="36333" spans="1:8" x14ac:dyDescent="0.25">
      <c r="A36333">
        <v>55900424305</v>
      </c>
      <c r="B36333" s="15">
        <v>45597</v>
      </c>
      <c r="C36333" s="16">
        <v>45617</v>
      </c>
      <c r="D36333">
        <v>1</v>
      </c>
      <c r="E36333">
        <v>1</v>
      </c>
      <c r="F36333">
        <v>0</v>
      </c>
      <c r="G36333">
        <v>0</v>
      </c>
      <c r="H36333">
        <v>0</v>
      </c>
    </row>
    <row r="36334" spans="1:8" x14ac:dyDescent="0.25">
      <c r="A36334">
        <v>55100307417</v>
      </c>
      <c r="B36334" s="15">
        <v>45658</v>
      </c>
      <c r="C36334" s="16">
        <v>45712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55100303328</v>
      </c>
      <c r="B36335" s="15">
        <v>45658</v>
      </c>
      <c r="C36335" s="16">
        <v>45717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55100225181</v>
      </c>
      <c r="B36336" s="15">
        <v>45566</v>
      </c>
      <c r="C36336" s="16">
        <v>45609</v>
      </c>
      <c r="D36336">
        <v>1</v>
      </c>
      <c r="E36336">
        <v>1</v>
      </c>
      <c r="F36336">
        <v>0</v>
      </c>
      <c r="G36336">
        <v>0</v>
      </c>
      <c r="H36336">
        <v>0</v>
      </c>
    </row>
    <row r="36337" spans="1:8" x14ac:dyDescent="0.25">
      <c r="A36337">
        <v>55900276595</v>
      </c>
      <c r="B36337" s="15">
        <v>45627</v>
      </c>
      <c r="C36337" s="16">
        <v>45648</v>
      </c>
      <c r="D36337">
        <v>1</v>
      </c>
      <c r="E36337">
        <v>1</v>
      </c>
      <c r="F36337">
        <v>0</v>
      </c>
      <c r="G36337">
        <v>0</v>
      </c>
      <c r="H36337">
        <v>0</v>
      </c>
    </row>
    <row r="36338" spans="1:8" x14ac:dyDescent="0.25">
      <c r="A36338">
        <v>55100353266</v>
      </c>
      <c r="B36338" s="15">
        <v>45566</v>
      </c>
      <c r="C36338" s="16">
        <v>45640</v>
      </c>
      <c r="D36338">
        <v>1</v>
      </c>
      <c r="E36338">
        <v>1</v>
      </c>
      <c r="F36338">
        <v>0</v>
      </c>
      <c r="G36338">
        <v>0</v>
      </c>
      <c r="H36338">
        <v>0</v>
      </c>
    </row>
    <row r="36339" spans="1:8" x14ac:dyDescent="0.25">
      <c r="A36339">
        <v>55100371510</v>
      </c>
      <c r="B36339" s="15">
        <v>45658</v>
      </c>
      <c r="C36339" s="16">
        <v>45691</v>
      </c>
      <c r="D36339">
        <v>1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55100387238</v>
      </c>
      <c r="B36340" s="15">
        <v>45658</v>
      </c>
      <c r="C36340" s="16">
        <v>45714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55100396738</v>
      </c>
      <c r="B36341" s="15">
        <v>45658</v>
      </c>
      <c r="C36341" s="16">
        <v>45729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55100422982</v>
      </c>
      <c r="B36342" s="15">
        <v>45597</v>
      </c>
      <c r="C36342" s="16">
        <v>45652</v>
      </c>
      <c r="D36342">
        <v>1</v>
      </c>
      <c r="E36342">
        <v>1</v>
      </c>
      <c r="F36342">
        <v>0</v>
      </c>
      <c r="G36342">
        <v>0</v>
      </c>
      <c r="H36342">
        <v>0</v>
      </c>
    </row>
    <row r="36343" spans="1:8" x14ac:dyDescent="0.25">
      <c r="A36343">
        <v>55100457052</v>
      </c>
      <c r="B36343" s="15">
        <v>45658</v>
      </c>
      <c r="C36343" s="16">
        <v>45673</v>
      </c>
      <c r="D36343">
        <v>1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55100330289</v>
      </c>
      <c r="B36344" s="15">
        <v>45566</v>
      </c>
      <c r="C36344" s="16">
        <v>45595</v>
      </c>
      <c r="D36344">
        <v>1</v>
      </c>
      <c r="E36344">
        <v>1</v>
      </c>
      <c r="F36344">
        <v>0</v>
      </c>
      <c r="G36344">
        <v>0</v>
      </c>
      <c r="H36344">
        <v>0</v>
      </c>
    </row>
    <row r="36345" spans="1:8" x14ac:dyDescent="0.25">
      <c r="A36345">
        <v>55100218603</v>
      </c>
      <c r="B36345" s="15">
        <v>45566</v>
      </c>
      <c r="C36345" s="16">
        <v>45607</v>
      </c>
      <c r="D36345">
        <v>1</v>
      </c>
      <c r="E36345">
        <v>1</v>
      </c>
      <c r="F36345">
        <v>0</v>
      </c>
      <c r="G36345">
        <v>0</v>
      </c>
      <c r="H36345">
        <v>0</v>
      </c>
    </row>
    <row r="36346" spans="1:8" x14ac:dyDescent="0.25">
      <c r="A36346">
        <v>55100384057</v>
      </c>
      <c r="B36346" s="15">
        <v>45658</v>
      </c>
      <c r="C36346" s="16">
        <v>45707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55100148221</v>
      </c>
      <c r="B36347" s="15">
        <v>45597</v>
      </c>
      <c r="C36347" s="16">
        <v>45615</v>
      </c>
      <c r="D36347">
        <v>1</v>
      </c>
      <c r="E36347">
        <v>1</v>
      </c>
      <c r="F36347">
        <v>0</v>
      </c>
      <c r="G36347">
        <v>0</v>
      </c>
      <c r="H36347">
        <v>0</v>
      </c>
    </row>
    <row r="36348" spans="1:8" x14ac:dyDescent="0.25">
      <c r="A36348">
        <v>55100164618</v>
      </c>
      <c r="B36348" s="15">
        <v>45597</v>
      </c>
      <c r="C36348" s="16">
        <v>45656</v>
      </c>
      <c r="D36348">
        <v>1</v>
      </c>
      <c r="E36348">
        <v>1</v>
      </c>
      <c r="F36348">
        <v>0</v>
      </c>
      <c r="G36348">
        <v>0</v>
      </c>
      <c r="H36348">
        <v>0</v>
      </c>
    </row>
    <row r="36349" spans="1:8" x14ac:dyDescent="0.25">
      <c r="A36349">
        <v>55100416964</v>
      </c>
      <c r="B36349" s="15">
        <v>45566</v>
      </c>
      <c r="C36349" s="16">
        <v>45611</v>
      </c>
      <c r="D36349">
        <v>1</v>
      </c>
      <c r="E36349">
        <v>1</v>
      </c>
      <c r="F36349">
        <v>0</v>
      </c>
      <c r="G36349">
        <v>0</v>
      </c>
      <c r="H36349">
        <v>0</v>
      </c>
    </row>
    <row r="36350" spans="1:8" x14ac:dyDescent="0.25">
      <c r="A36350">
        <v>55100229881</v>
      </c>
      <c r="B36350" s="15">
        <v>45597</v>
      </c>
      <c r="C36350" s="16">
        <v>45658</v>
      </c>
      <c r="D36350">
        <v>1</v>
      </c>
      <c r="E36350">
        <v>1</v>
      </c>
      <c r="F36350">
        <v>0</v>
      </c>
      <c r="G36350">
        <v>0</v>
      </c>
      <c r="H36350">
        <v>0</v>
      </c>
    </row>
    <row r="36351" spans="1:8" x14ac:dyDescent="0.25">
      <c r="A36351">
        <v>55100358450</v>
      </c>
      <c r="B36351" s="15">
        <v>45597</v>
      </c>
      <c r="C36351" s="16">
        <v>45655</v>
      </c>
      <c r="D36351">
        <v>1</v>
      </c>
      <c r="E36351">
        <v>1</v>
      </c>
      <c r="F36351">
        <v>0</v>
      </c>
      <c r="G36351">
        <v>0</v>
      </c>
      <c r="H36351">
        <v>0</v>
      </c>
    </row>
    <row r="36352" spans="1:8" x14ac:dyDescent="0.25">
      <c r="A36352">
        <v>55100417625</v>
      </c>
      <c r="B36352" s="15">
        <v>45566</v>
      </c>
      <c r="C36352" s="16">
        <v>45618</v>
      </c>
      <c r="D36352">
        <v>1</v>
      </c>
      <c r="E36352">
        <v>1</v>
      </c>
      <c r="F36352">
        <v>0</v>
      </c>
      <c r="G36352">
        <v>0</v>
      </c>
      <c r="H36352">
        <v>0</v>
      </c>
    </row>
    <row r="36353" spans="1:8" x14ac:dyDescent="0.25">
      <c r="A36353">
        <v>55100178331</v>
      </c>
      <c r="B36353" s="15">
        <v>45627</v>
      </c>
      <c r="C36353" s="16">
        <v>45683</v>
      </c>
      <c r="D36353">
        <v>1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55100196015</v>
      </c>
      <c r="B36354" s="15">
        <v>45658</v>
      </c>
      <c r="C36354" s="16">
        <v>45716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55100174895</v>
      </c>
      <c r="B36355" s="15">
        <v>45627</v>
      </c>
      <c r="C36355" s="16">
        <v>45677</v>
      </c>
      <c r="D36355">
        <v>1</v>
      </c>
      <c r="E36355">
        <v>0</v>
      </c>
      <c r="F36355">
        <v>1</v>
      </c>
      <c r="G36355">
        <v>0</v>
      </c>
      <c r="H36355">
        <v>1</v>
      </c>
    </row>
    <row r="36356" spans="1:8" x14ac:dyDescent="0.25">
      <c r="A36356">
        <v>55100385162</v>
      </c>
      <c r="B36356" s="15">
        <v>45658</v>
      </c>
      <c r="C36356" s="16">
        <v>45709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55100292472</v>
      </c>
      <c r="B36357" s="15">
        <v>45658</v>
      </c>
      <c r="C36357" s="16">
        <v>45698</v>
      </c>
      <c r="D36357">
        <v>1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55100338556</v>
      </c>
      <c r="B36358" s="15">
        <v>45566</v>
      </c>
      <c r="C36358" s="16">
        <v>45621</v>
      </c>
      <c r="D36358">
        <v>1</v>
      </c>
      <c r="E36358">
        <v>1</v>
      </c>
      <c r="F36358">
        <v>0</v>
      </c>
      <c r="G36358">
        <v>0</v>
      </c>
      <c r="H36358">
        <v>0</v>
      </c>
    </row>
    <row r="36359" spans="1:8" x14ac:dyDescent="0.25">
      <c r="A36359">
        <v>55100233469</v>
      </c>
      <c r="B36359" s="15">
        <v>45627</v>
      </c>
      <c r="C36359" s="16">
        <v>45687</v>
      </c>
      <c r="D36359">
        <v>1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55100485094</v>
      </c>
      <c r="B36360" s="15">
        <v>45658</v>
      </c>
      <c r="C36360" s="16">
        <v>45716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55100491518</v>
      </c>
      <c r="B36361" s="15">
        <v>45658</v>
      </c>
      <c r="C36361" s="16">
        <v>45728</v>
      </c>
      <c r="D36361">
        <v>0</v>
      </c>
      <c r="E36361">
        <v>0</v>
      </c>
      <c r="F36361">
        <v>0</v>
      </c>
      <c r="G36361">
        <v>0</v>
      </c>
      <c r="H36361">
        <v>1</v>
      </c>
    </row>
    <row r="36362" spans="1:8" x14ac:dyDescent="0.25">
      <c r="A36362">
        <v>55100450399</v>
      </c>
      <c r="B36362" s="15">
        <v>45566</v>
      </c>
      <c r="C36362" s="16">
        <v>45645</v>
      </c>
      <c r="D36362">
        <v>1</v>
      </c>
      <c r="E36362">
        <v>1</v>
      </c>
      <c r="F36362">
        <v>0</v>
      </c>
      <c r="G36362">
        <v>0</v>
      </c>
      <c r="H36362">
        <v>0</v>
      </c>
    </row>
    <row r="36363" spans="1:8" x14ac:dyDescent="0.25">
      <c r="A36363">
        <v>55100109018</v>
      </c>
      <c r="B36363" s="15">
        <v>45658</v>
      </c>
      <c r="C36363" s="16">
        <v>45716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55100449503</v>
      </c>
      <c r="B36364" s="15">
        <v>45597</v>
      </c>
      <c r="C36364" s="16">
        <v>45648</v>
      </c>
      <c r="D36364">
        <v>1</v>
      </c>
      <c r="E36364">
        <v>1</v>
      </c>
      <c r="F36364">
        <v>0</v>
      </c>
      <c r="G36364">
        <v>0</v>
      </c>
      <c r="H36364">
        <v>0</v>
      </c>
    </row>
    <row r="36365" spans="1:8" x14ac:dyDescent="0.25">
      <c r="A36365">
        <v>55100284718</v>
      </c>
      <c r="B36365" s="15">
        <v>45627</v>
      </c>
      <c r="C36365" s="16">
        <v>45680</v>
      </c>
      <c r="D36365">
        <v>1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55900283440</v>
      </c>
      <c r="B36366" s="15">
        <v>45597</v>
      </c>
      <c r="C36366" s="16">
        <v>45663</v>
      </c>
      <c r="D36366">
        <v>1</v>
      </c>
      <c r="E36366">
        <v>1</v>
      </c>
      <c r="F36366">
        <v>1</v>
      </c>
      <c r="G36366">
        <v>1</v>
      </c>
      <c r="H36366">
        <v>1</v>
      </c>
    </row>
    <row r="36367" spans="1:8" x14ac:dyDescent="0.25">
      <c r="A36367">
        <v>55100452491</v>
      </c>
      <c r="B36367" s="15">
        <v>45658</v>
      </c>
      <c r="C36367" s="16">
        <v>45670</v>
      </c>
      <c r="D36367">
        <v>1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55100371915</v>
      </c>
      <c r="B36368" s="15">
        <v>45658</v>
      </c>
      <c r="C36368" s="16">
        <v>45689</v>
      </c>
      <c r="D36368">
        <v>1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55100143163</v>
      </c>
      <c r="B36369" s="15">
        <v>45566</v>
      </c>
      <c r="C36369" s="16">
        <v>45592</v>
      </c>
      <c r="D36369">
        <v>1</v>
      </c>
      <c r="E36369">
        <v>1</v>
      </c>
      <c r="F36369">
        <v>0</v>
      </c>
      <c r="G36369">
        <v>0</v>
      </c>
      <c r="H36369">
        <v>0</v>
      </c>
    </row>
    <row r="36370" spans="1:8" x14ac:dyDescent="0.25">
      <c r="A36370">
        <v>55100469701</v>
      </c>
      <c r="B36370" s="15">
        <v>45658</v>
      </c>
      <c r="C36370" s="16">
        <v>45687</v>
      </c>
      <c r="D36370">
        <v>1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55100459330</v>
      </c>
      <c r="B36371" s="15">
        <v>45597</v>
      </c>
      <c r="C36371" s="16">
        <v>45671</v>
      </c>
      <c r="D36371">
        <v>1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55100317756</v>
      </c>
      <c r="B36372" s="15">
        <v>45658</v>
      </c>
      <c r="C36372" s="16">
        <v>45736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55100353059</v>
      </c>
      <c r="B36373" s="15">
        <v>45627</v>
      </c>
      <c r="C36373" s="16">
        <v>45671</v>
      </c>
      <c r="D36373">
        <v>1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55100332432</v>
      </c>
      <c r="B36374" s="15">
        <v>45566</v>
      </c>
      <c r="C36374" s="16">
        <v>45589</v>
      </c>
      <c r="D36374">
        <v>1</v>
      </c>
      <c r="E36374">
        <v>1</v>
      </c>
      <c r="F36374">
        <v>1</v>
      </c>
      <c r="G36374">
        <v>1</v>
      </c>
      <c r="H36374">
        <v>1</v>
      </c>
    </row>
    <row r="36375" spans="1:8" x14ac:dyDescent="0.25">
      <c r="A36375">
        <v>55100230390</v>
      </c>
      <c r="B36375" s="15">
        <v>45566</v>
      </c>
      <c r="C36375" s="16">
        <v>45634</v>
      </c>
      <c r="D36375">
        <v>1</v>
      </c>
      <c r="E36375">
        <v>1</v>
      </c>
      <c r="F36375">
        <v>0</v>
      </c>
      <c r="G36375">
        <v>0</v>
      </c>
      <c r="H36375">
        <v>0</v>
      </c>
    </row>
    <row r="36376" spans="1:8" x14ac:dyDescent="0.25">
      <c r="A36376">
        <v>55100341885</v>
      </c>
      <c r="B36376" s="15">
        <v>45597</v>
      </c>
      <c r="C36376" s="16">
        <v>45630</v>
      </c>
      <c r="D36376">
        <v>1</v>
      </c>
      <c r="E36376">
        <v>1</v>
      </c>
      <c r="F36376">
        <v>0</v>
      </c>
      <c r="G36376">
        <v>0</v>
      </c>
      <c r="H36376">
        <v>0</v>
      </c>
    </row>
    <row r="36377" spans="1:8" x14ac:dyDescent="0.25">
      <c r="A36377">
        <v>55100381115</v>
      </c>
      <c r="B36377" s="15">
        <v>45658</v>
      </c>
      <c r="C36377" s="16">
        <v>45701</v>
      </c>
      <c r="D36377">
        <v>0</v>
      </c>
      <c r="E36377">
        <v>0</v>
      </c>
      <c r="F36377">
        <v>0</v>
      </c>
      <c r="G36377">
        <v>0</v>
      </c>
      <c r="H36377">
        <v>1</v>
      </c>
    </row>
    <row r="36378" spans="1:8" x14ac:dyDescent="0.25">
      <c r="A36378">
        <v>55900248833</v>
      </c>
      <c r="B36378" s="15">
        <v>45658</v>
      </c>
      <c r="C36378" s="16">
        <v>45709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55100220663</v>
      </c>
      <c r="B36379" s="15">
        <v>45566</v>
      </c>
      <c r="C36379" s="16">
        <v>45597</v>
      </c>
      <c r="D36379">
        <v>1</v>
      </c>
      <c r="E36379">
        <v>1</v>
      </c>
      <c r="F36379">
        <v>0</v>
      </c>
      <c r="G36379">
        <v>0</v>
      </c>
      <c r="H36379">
        <v>0</v>
      </c>
    </row>
    <row r="36380" spans="1:8" x14ac:dyDescent="0.25">
      <c r="A36380">
        <v>55100376222</v>
      </c>
      <c r="B36380" s="15">
        <v>45658</v>
      </c>
      <c r="C36380" s="16">
        <v>45691</v>
      </c>
      <c r="D36380">
        <v>1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55900445648</v>
      </c>
      <c r="B36381" s="15">
        <v>45566</v>
      </c>
      <c r="C36381" s="16">
        <v>45635</v>
      </c>
      <c r="D36381">
        <v>1</v>
      </c>
      <c r="E36381">
        <v>1</v>
      </c>
      <c r="F36381">
        <v>0</v>
      </c>
      <c r="G36381">
        <v>0</v>
      </c>
      <c r="H36381">
        <v>0</v>
      </c>
    </row>
    <row r="36382" spans="1:8" x14ac:dyDescent="0.25">
      <c r="A36382">
        <v>55100227140</v>
      </c>
      <c r="B36382" s="15">
        <v>45566</v>
      </c>
      <c r="C36382" s="16">
        <v>45638</v>
      </c>
      <c r="D36382">
        <v>1</v>
      </c>
      <c r="E36382">
        <v>1</v>
      </c>
      <c r="F36382">
        <v>0</v>
      </c>
      <c r="G36382">
        <v>0</v>
      </c>
      <c r="H36382">
        <v>0</v>
      </c>
    </row>
    <row r="36383" spans="1:8" x14ac:dyDescent="0.25">
      <c r="A36383">
        <v>55100183777</v>
      </c>
      <c r="B36383" s="15">
        <v>45658</v>
      </c>
      <c r="C36383" s="16">
        <v>45716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55100469604</v>
      </c>
      <c r="B36384" s="15">
        <v>45658</v>
      </c>
      <c r="C36384" s="16">
        <v>45686</v>
      </c>
      <c r="D36384">
        <v>1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55100119159</v>
      </c>
      <c r="B36385" s="15">
        <v>45597</v>
      </c>
      <c r="C36385" s="16">
        <v>45661</v>
      </c>
      <c r="D36385">
        <v>1</v>
      </c>
      <c r="E36385">
        <v>1</v>
      </c>
      <c r="F36385">
        <v>1</v>
      </c>
      <c r="G36385">
        <v>1</v>
      </c>
      <c r="H36385">
        <v>1</v>
      </c>
    </row>
    <row r="36386" spans="1:8" x14ac:dyDescent="0.25">
      <c r="A36386">
        <v>55100478650</v>
      </c>
      <c r="B36386" s="15">
        <v>45658</v>
      </c>
      <c r="C36386" s="16">
        <v>45710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55100170637</v>
      </c>
      <c r="B36387" s="15">
        <v>45627</v>
      </c>
      <c r="C36387" s="16">
        <v>45678</v>
      </c>
      <c r="D36387">
        <v>1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55100456597</v>
      </c>
      <c r="B36388" s="15">
        <v>45627</v>
      </c>
      <c r="C36388" s="16">
        <v>45656</v>
      </c>
      <c r="D36388">
        <v>1</v>
      </c>
      <c r="E36388">
        <v>1</v>
      </c>
      <c r="F36388">
        <v>0</v>
      </c>
      <c r="G36388">
        <v>0</v>
      </c>
      <c r="H36388">
        <v>0</v>
      </c>
    </row>
    <row r="36389" spans="1:8" x14ac:dyDescent="0.25">
      <c r="A36389">
        <v>55900349292</v>
      </c>
      <c r="B36389" s="15">
        <v>45566</v>
      </c>
      <c r="C36389" s="16">
        <v>45642</v>
      </c>
      <c r="D36389">
        <v>1</v>
      </c>
      <c r="E36389">
        <v>1</v>
      </c>
      <c r="F36389">
        <v>1</v>
      </c>
      <c r="G36389">
        <v>1</v>
      </c>
      <c r="H36389">
        <v>1</v>
      </c>
    </row>
    <row r="36390" spans="1:8" x14ac:dyDescent="0.25">
      <c r="A36390">
        <v>55100473732</v>
      </c>
      <c r="B36390" s="15">
        <v>45658</v>
      </c>
      <c r="C36390" s="16">
        <v>45694</v>
      </c>
      <c r="D36390">
        <v>1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55100153945</v>
      </c>
      <c r="B36391" s="15">
        <v>45658</v>
      </c>
      <c r="C36391" s="16">
        <v>45680</v>
      </c>
      <c r="D36391">
        <v>1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55100124352</v>
      </c>
      <c r="B36392" s="15">
        <v>45658</v>
      </c>
      <c r="C36392" s="16">
        <v>45718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55100411457</v>
      </c>
      <c r="B36393" s="15">
        <v>45566</v>
      </c>
      <c r="C36393" s="16">
        <v>45597</v>
      </c>
      <c r="D36393">
        <v>1</v>
      </c>
      <c r="E36393">
        <v>1</v>
      </c>
      <c r="F36393">
        <v>1</v>
      </c>
      <c r="G36393">
        <v>1</v>
      </c>
      <c r="H36393">
        <v>1</v>
      </c>
    </row>
    <row r="36394" spans="1:8" x14ac:dyDescent="0.25">
      <c r="A36394">
        <v>55100192675</v>
      </c>
      <c r="B36394" s="15">
        <v>45658</v>
      </c>
      <c r="C36394" s="16">
        <v>45720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55100314071</v>
      </c>
      <c r="B36395" s="15">
        <v>45658</v>
      </c>
      <c r="C36395" s="16">
        <v>45728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55100265696</v>
      </c>
      <c r="B36396" s="15">
        <v>45566</v>
      </c>
      <c r="C36396" s="16">
        <v>45601</v>
      </c>
      <c r="D36396">
        <v>1</v>
      </c>
      <c r="E36396">
        <v>1</v>
      </c>
      <c r="F36396">
        <v>0</v>
      </c>
      <c r="G36396">
        <v>0</v>
      </c>
      <c r="H36396">
        <v>0</v>
      </c>
    </row>
    <row r="36397" spans="1:8" x14ac:dyDescent="0.25">
      <c r="A36397">
        <v>55100200649</v>
      </c>
      <c r="B36397" s="15">
        <v>45566</v>
      </c>
      <c r="C36397" s="16">
        <v>45597</v>
      </c>
      <c r="D36397">
        <v>1</v>
      </c>
      <c r="E36397">
        <v>1</v>
      </c>
      <c r="F36397">
        <v>0</v>
      </c>
      <c r="G36397">
        <v>0</v>
      </c>
      <c r="H36397">
        <v>0</v>
      </c>
    </row>
    <row r="36398" spans="1:8" x14ac:dyDescent="0.25">
      <c r="A36398">
        <v>55900329724</v>
      </c>
      <c r="B36398" s="15">
        <v>45566</v>
      </c>
      <c r="C36398" s="16">
        <v>45582</v>
      </c>
      <c r="D36398">
        <v>1</v>
      </c>
      <c r="E36398">
        <v>1</v>
      </c>
      <c r="F36398">
        <v>0</v>
      </c>
      <c r="G36398">
        <v>0</v>
      </c>
      <c r="H36398">
        <v>0</v>
      </c>
    </row>
    <row r="36399" spans="1:8" x14ac:dyDescent="0.25">
      <c r="A36399">
        <v>55100458384</v>
      </c>
      <c r="B36399" s="15">
        <v>45597</v>
      </c>
      <c r="C36399" s="16">
        <v>45665</v>
      </c>
      <c r="D36399">
        <v>1</v>
      </c>
      <c r="E36399">
        <v>1</v>
      </c>
      <c r="F36399">
        <v>0</v>
      </c>
      <c r="G36399">
        <v>0</v>
      </c>
      <c r="H36399">
        <v>0</v>
      </c>
    </row>
    <row r="36400" spans="1:8" x14ac:dyDescent="0.25">
      <c r="A36400">
        <v>55900375377</v>
      </c>
      <c r="B36400" s="15">
        <v>45627</v>
      </c>
      <c r="C36400" s="16">
        <v>45689</v>
      </c>
      <c r="D36400">
        <v>1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55100405079</v>
      </c>
      <c r="B36401" s="15">
        <v>45566</v>
      </c>
      <c r="C36401" s="16">
        <v>45600</v>
      </c>
      <c r="D36401">
        <v>1</v>
      </c>
      <c r="E36401">
        <v>1</v>
      </c>
      <c r="F36401">
        <v>0</v>
      </c>
      <c r="G36401">
        <v>0</v>
      </c>
      <c r="H36401">
        <v>0</v>
      </c>
    </row>
    <row r="36402" spans="1:8" x14ac:dyDescent="0.25">
      <c r="A36402">
        <v>55100389883</v>
      </c>
      <c r="B36402" s="15">
        <v>45658</v>
      </c>
      <c r="C36402" s="16">
        <v>45737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55100440327</v>
      </c>
      <c r="B36403" s="15">
        <v>45566</v>
      </c>
      <c r="C36403" s="16">
        <v>45627</v>
      </c>
      <c r="D36403">
        <v>1</v>
      </c>
      <c r="E36403">
        <v>1</v>
      </c>
      <c r="F36403">
        <v>0</v>
      </c>
      <c r="G36403">
        <v>0</v>
      </c>
      <c r="H36403">
        <v>0</v>
      </c>
    </row>
    <row r="36404" spans="1:8" x14ac:dyDescent="0.25">
      <c r="A36404">
        <v>55100328607</v>
      </c>
      <c r="B36404" s="15">
        <v>45597</v>
      </c>
      <c r="C36404" s="16">
        <v>45600</v>
      </c>
      <c r="D36404">
        <v>1</v>
      </c>
      <c r="E36404">
        <v>1</v>
      </c>
      <c r="F36404">
        <v>0</v>
      </c>
      <c r="G36404">
        <v>0</v>
      </c>
      <c r="H36404">
        <v>0</v>
      </c>
    </row>
    <row r="36405" spans="1:8" x14ac:dyDescent="0.25">
      <c r="A36405">
        <v>55100340857</v>
      </c>
      <c r="B36405" s="15">
        <v>45566</v>
      </c>
      <c r="C36405" s="16">
        <v>45623</v>
      </c>
      <c r="D36405">
        <v>1</v>
      </c>
      <c r="E36405">
        <v>1</v>
      </c>
      <c r="F36405">
        <v>0</v>
      </c>
      <c r="G36405">
        <v>0</v>
      </c>
      <c r="H36405">
        <v>0</v>
      </c>
    </row>
    <row r="36406" spans="1:8" x14ac:dyDescent="0.25">
      <c r="A36406">
        <v>55100358686</v>
      </c>
      <c r="B36406" s="15">
        <v>45658</v>
      </c>
      <c r="C36406" s="16">
        <v>45667</v>
      </c>
      <c r="D36406">
        <v>1</v>
      </c>
      <c r="E36406">
        <v>1</v>
      </c>
      <c r="F36406">
        <v>0</v>
      </c>
      <c r="G36406">
        <v>0</v>
      </c>
      <c r="H36406">
        <v>0</v>
      </c>
    </row>
    <row r="36407" spans="1:8" x14ac:dyDescent="0.25">
      <c r="A36407">
        <v>55900413250</v>
      </c>
      <c r="B36407" s="15">
        <v>45566</v>
      </c>
      <c r="C36407" s="16">
        <v>45589</v>
      </c>
      <c r="D36407">
        <v>1</v>
      </c>
      <c r="E36407">
        <v>1</v>
      </c>
      <c r="F36407">
        <v>0</v>
      </c>
      <c r="G36407">
        <v>0</v>
      </c>
      <c r="H36407">
        <v>0</v>
      </c>
    </row>
    <row r="36408" spans="1:8" x14ac:dyDescent="0.25">
      <c r="A36408">
        <v>55100166303</v>
      </c>
      <c r="B36408" s="15">
        <v>45597</v>
      </c>
      <c r="C36408" s="16">
        <v>45656</v>
      </c>
      <c r="D36408">
        <v>1</v>
      </c>
      <c r="E36408">
        <v>1</v>
      </c>
      <c r="F36408">
        <v>0</v>
      </c>
      <c r="G36408">
        <v>0</v>
      </c>
      <c r="H36408">
        <v>0</v>
      </c>
    </row>
    <row r="36409" spans="1:8" x14ac:dyDescent="0.25">
      <c r="A36409">
        <v>55100223824</v>
      </c>
      <c r="B36409" s="15">
        <v>45597</v>
      </c>
      <c r="C36409" s="16">
        <v>45614</v>
      </c>
      <c r="D36409">
        <v>1</v>
      </c>
      <c r="E36409">
        <v>1</v>
      </c>
      <c r="F36409">
        <v>0</v>
      </c>
      <c r="G36409">
        <v>0</v>
      </c>
      <c r="H36409">
        <v>0</v>
      </c>
    </row>
    <row r="36410" spans="1:8" x14ac:dyDescent="0.25">
      <c r="A36410">
        <v>55100110228</v>
      </c>
      <c r="B36410" s="15">
        <v>45658</v>
      </c>
      <c r="C36410" s="16">
        <v>45730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55100120996</v>
      </c>
      <c r="B36411" s="15">
        <v>45627</v>
      </c>
      <c r="C36411" s="16">
        <v>45677</v>
      </c>
      <c r="D36411">
        <v>1</v>
      </c>
      <c r="E36411">
        <v>0</v>
      </c>
      <c r="F36411">
        <v>1</v>
      </c>
      <c r="G36411">
        <v>0</v>
      </c>
      <c r="H36411">
        <v>1</v>
      </c>
    </row>
    <row r="36412" spans="1:8" x14ac:dyDescent="0.25">
      <c r="A36412">
        <v>55900337149</v>
      </c>
      <c r="B36412" s="15">
        <v>45597</v>
      </c>
      <c r="C36412" s="16">
        <v>45607</v>
      </c>
      <c r="D36412">
        <v>1</v>
      </c>
      <c r="E36412">
        <v>1</v>
      </c>
      <c r="F36412">
        <v>0</v>
      </c>
      <c r="G36412">
        <v>0</v>
      </c>
      <c r="H36412">
        <v>0</v>
      </c>
    </row>
    <row r="36413" spans="1:8" x14ac:dyDescent="0.25">
      <c r="A36413">
        <v>55170418480</v>
      </c>
      <c r="B36413" s="15">
        <v>45566</v>
      </c>
      <c r="C36413" s="16">
        <v>45592</v>
      </c>
      <c r="D36413">
        <v>1</v>
      </c>
      <c r="E36413">
        <v>1</v>
      </c>
      <c r="F36413">
        <v>0</v>
      </c>
      <c r="G36413">
        <v>0</v>
      </c>
      <c r="H36413">
        <v>0</v>
      </c>
    </row>
    <row r="36414" spans="1:8" x14ac:dyDescent="0.25">
      <c r="A36414">
        <v>55100286391</v>
      </c>
      <c r="B36414" s="15">
        <v>45597</v>
      </c>
      <c r="C36414" s="16">
        <v>45658</v>
      </c>
      <c r="D36414">
        <v>1</v>
      </c>
      <c r="E36414">
        <v>1</v>
      </c>
      <c r="F36414">
        <v>0</v>
      </c>
      <c r="G36414">
        <v>0</v>
      </c>
      <c r="H36414">
        <v>0</v>
      </c>
    </row>
    <row r="36415" spans="1:8" x14ac:dyDescent="0.25">
      <c r="A36415">
        <v>55100287480</v>
      </c>
      <c r="B36415" s="15">
        <v>45597</v>
      </c>
      <c r="C36415" s="16">
        <v>45656</v>
      </c>
      <c r="D36415">
        <v>1</v>
      </c>
      <c r="E36415">
        <v>1</v>
      </c>
      <c r="F36415">
        <v>0</v>
      </c>
      <c r="G36415">
        <v>0</v>
      </c>
      <c r="H36415">
        <v>0</v>
      </c>
    </row>
    <row r="36416" spans="1:8" x14ac:dyDescent="0.25">
      <c r="A36416">
        <v>55100118137</v>
      </c>
      <c r="B36416" s="15">
        <v>45627</v>
      </c>
      <c r="C36416" s="16">
        <v>45647</v>
      </c>
      <c r="D36416">
        <v>1</v>
      </c>
      <c r="E36416">
        <v>1</v>
      </c>
      <c r="F36416">
        <v>0</v>
      </c>
      <c r="G36416">
        <v>0</v>
      </c>
      <c r="H36416">
        <v>0</v>
      </c>
    </row>
    <row r="36417" spans="1:8" x14ac:dyDescent="0.25">
      <c r="A36417">
        <v>55100286107</v>
      </c>
      <c r="B36417" s="15">
        <v>45627</v>
      </c>
      <c r="C36417" s="16">
        <v>45673</v>
      </c>
      <c r="D36417">
        <v>1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55100340054</v>
      </c>
      <c r="B36418" s="15">
        <v>45566</v>
      </c>
      <c r="C36418" s="16">
        <v>45606</v>
      </c>
      <c r="D36418">
        <v>1</v>
      </c>
      <c r="E36418">
        <v>1</v>
      </c>
      <c r="F36418">
        <v>1</v>
      </c>
      <c r="G36418">
        <v>1</v>
      </c>
      <c r="H36418">
        <v>1</v>
      </c>
    </row>
    <row r="36419" spans="1:8" x14ac:dyDescent="0.25">
      <c r="A36419">
        <v>55100311929</v>
      </c>
      <c r="B36419" s="15">
        <v>45658</v>
      </c>
      <c r="C36419" s="16">
        <v>45727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55900273117</v>
      </c>
      <c r="B36420" s="15">
        <v>45566</v>
      </c>
      <c r="C36420" s="16">
        <v>45627</v>
      </c>
      <c r="D36420">
        <v>1</v>
      </c>
      <c r="E36420">
        <v>1</v>
      </c>
      <c r="F36420">
        <v>0</v>
      </c>
      <c r="G36420">
        <v>0</v>
      </c>
      <c r="H36420">
        <v>0</v>
      </c>
    </row>
    <row r="36421" spans="1:8" x14ac:dyDescent="0.25">
      <c r="A36421">
        <v>55100247657</v>
      </c>
      <c r="B36421" s="15">
        <v>45658</v>
      </c>
      <c r="C36421" s="16">
        <v>45704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55100229907</v>
      </c>
      <c r="B36422" s="15">
        <v>45566</v>
      </c>
      <c r="C36422" s="16">
        <v>45632</v>
      </c>
      <c r="D36422">
        <v>1</v>
      </c>
      <c r="E36422">
        <v>1</v>
      </c>
      <c r="F36422">
        <v>0</v>
      </c>
      <c r="G36422">
        <v>0</v>
      </c>
      <c r="H36422">
        <v>0</v>
      </c>
    </row>
    <row r="36423" spans="1:8" x14ac:dyDescent="0.25">
      <c r="A36423">
        <v>55100486839</v>
      </c>
      <c r="B36423" s="15">
        <v>45658</v>
      </c>
      <c r="C36423" s="16">
        <v>45716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55100307404</v>
      </c>
      <c r="B36424" s="15">
        <v>45658</v>
      </c>
      <c r="C36424" s="16">
        <v>45734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55100184529</v>
      </c>
      <c r="B36425" s="15">
        <v>45658</v>
      </c>
      <c r="C36425" s="16">
        <v>45717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55100472212</v>
      </c>
      <c r="B36426" s="15">
        <v>45658</v>
      </c>
      <c r="C36426" s="16">
        <v>45698</v>
      </c>
      <c r="D36426">
        <v>1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55100368303</v>
      </c>
      <c r="B36427" s="15">
        <v>45658</v>
      </c>
      <c r="C36427" s="16">
        <v>45707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55900325016</v>
      </c>
      <c r="B36428" s="15">
        <v>45566</v>
      </c>
      <c r="C36428" s="16">
        <v>45571</v>
      </c>
      <c r="D36428">
        <v>1</v>
      </c>
      <c r="E36428">
        <v>1</v>
      </c>
      <c r="F36428">
        <v>0</v>
      </c>
      <c r="G36428">
        <v>0</v>
      </c>
      <c r="H36428">
        <v>0</v>
      </c>
    </row>
    <row r="36429" spans="1:8" x14ac:dyDescent="0.25">
      <c r="A36429">
        <v>55100427585</v>
      </c>
      <c r="B36429" s="15">
        <v>45566</v>
      </c>
      <c r="C36429" s="16">
        <v>45627</v>
      </c>
      <c r="D36429">
        <v>1</v>
      </c>
      <c r="E36429">
        <v>1</v>
      </c>
      <c r="F36429">
        <v>0</v>
      </c>
      <c r="G36429">
        <v>0</v>
      </c>
      <c r="H36429">
        <v>0</v>
      </c>
    </row>
    <row r="36430" spans="1:8" x14ac:dyDescent="0.25">
      <c r="A36430">
        <v>55100188460</v>
      </c>
      <c r="B36430" s="15">
        <v>45658</v>
      </c>
      <c r="C36430" s="16">
        <v>45707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55100440995</v>
      </c>
      <c r="B36431" s="15">
        <v>45597</v>
      </c>
      <c r="C36431" s="16">
        <v>45628</v>
      </c>
      <c r="D36431">
        <v>1</v>
      </c>
      <c r="E36431">
        <v>1</v>
      </c>
      <c r="F36431">
        <v>0</v>
      </c>
      <c r="G36431">
        <v>0</v>
      </c>
      <c r="H36431">
        <v>0</v>
      </c>
    </row>
    <row r="36432" spans="1:8" x14ac:dyDescent="0.25">
      <c r="A36432">
        <v>55100147727</v>
      </c>
      <c r="B36432" s="15">
        <v>45566</v>
      </c>
      <c r="C36432" s="16">
        <v>45627</v>
      </c>
      <c r="D36432">
        <v>1</v>
      </c>
      <c r="E36432">
        <v>1</v>
      </c>
      <c r="F36432">
        <v>0</v>
      </c>
      <c r="G36432">
        <v>0</v>
      </c>
      <c r="H36432">
        <v>0</v>
      </c>
    </row>
    <row r="36433" spans="1:8" x14ac:dyDescent="0.25">
      <c r="A36433">
        <v>55100416761</v>
      </c>
      <c r="B36433" s="15">
        <v>45566</v>
      </c>
      <c r="C36433" s="16">
        <v>45583</v>
      </c>
      <c r="D36433">
        <v>1</v>
      </c>
      <c r="E36433">
        <v>1</v>
      </c>
      <c r="F36433">
        <v>1</v>
      </c>
      <c r="G36433">
        <v>1</v>
      </c>
      <c r="H36433">
        <v>1</v>
      </c>
    </row>
    <row r="36434" spans="1:8" x14ac:dyDescent="0.25">
      <c r="A36434">
        <v>55100101678</v>
      </c>
      <c r="B36434" s="15">
        <v>45566</v>
      </c>
      <c r="C36434" s="16">
        <v>45609</v>
      </c>
      <c r="D36434">
        <v>1</v>
      </c>
      <c r="E36434">
        <v>1</v>
      </c>
      <c r="F36434">
        <v>0</v>
      </c>
      <c r="G36434">
        <v>0</v>
      </c>
      <c r="H36434">
        <v>0</v>
      </c>
    </row>
    <row r="36435" spans="1:8" x14ac:dyDescent="0.25">
      <c r="A36435">
        <v>55100135941</v>
      </c>
      <c r="B36435" s="15">
        <v>45566</v>
      </c>
      <c r="C36435" s="16">
        <v>45609</v>
      </c>
      <c r="D36435">
        <v>1</v>
      </c>
      <c r="E36435">
        <v>1</v>
      </c>
      <c r="F36435">
        <v>0</v>
      </c>
      <c r="G36435">
        <v>0</v>
      </c>
      <c r="H36435">
        <v>0</v>
      </c>
    </row>
    <row r="36436" spans="1:8" x14ac:dyDescent="0.25">
      <c r="A36436">
        <v>55100290486</v>
      </c>
      <c r="B36436" s="15">
        <v>45658</v>
      </c>
      <c r="C36436" s="16">
        <v>45703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55100343287</v>
      </c>
      <c r="B36437" s="15">
        <v>45566</v>
      </c>
      <c r="C36437" s="16">
        <v>45627</v>
      </c>
      <c r="D36437">
        <v>1</v>
      </c>
      <c r="E36437">
        <v>1</v>
      </c>
      <c r="F36437">
        <v>0</v>
      </c>
      <c r="G36437">
        <v>0</v>
      </c>
      <c r="H36437">
        <v>0</v>
      </c>
    </row>
    <row r="36438" spans="1:8" x14ac:dyDescent="0.25">
      <c r="A36438">
        <v>55100476062</v>
      </c>
      <c r="B36438" s="15">
        <v>45658</v>
      </c>
      <c r="C36438" s="16">
        <v>45717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55100486918</v>
      </c>
      <c r="B36439" s="15">
        <v>45658</v>
      </c>
      <c r="C36439" s="16">
        <v>45716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55100350088</v>
      </c>
      <c r="B36440" s="15">
        <v>45566</v>
      </c>
      <c r="C36440" s="16">
        <v>45641</v>
      </c>
      <c r="D36440">
        <v>1</v>
      </c>
      <c r="E36440">
        <v>1</v>
      </c>
      <c r="F36440">
        <v>0</v>
      </c>
      <c r="G36440">
        <v>0</v>
      </c>
      <c r="H36440">
        <v>0</v>
      </c>
    </row>
    <row r="36441" spans="1:8" x14ac:dyDescent="0.25">
      <c r="A36441">
        <v>55900273017</v>
      </c>
      <c r="B36441" s="15">
        <v>45566</v>
      </c>
      <c r="C36441" s="16">
        <v>45619</v>
      </c>
      <c r="D36441">
        <v>1</v>
      </c>
      <c r="E36441">
        <v>1</v>
      </c>
      <c r="F36441">
        <v>0</v>
      </c>
      <c r="G36441">
        <v>0</v>
      </c>
      <c r="H36441">
        <v>0</v>
      </c>
    </row>
    <row r="36442" spans="1:8" x14ac:dyDescent="0.25">
      <c r="A36442">
        <v>55100491505</v>
      </c>
      <c r="B36442" s="15">
        <v>45658</v>
      </c>
      <c r="C36442" s="16">
        <v>45732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55100438857</v>
      </c>
      <c r="B36443" s="15">
        <v>45566</v>
      </c>
      <c r="C36443" s="16">
        <v>45625</v>
      </c>
      <c r="D36443">
        <v>1</v>
      </c>
      <c r="E36443">
        <v>1</v>
      </c>
      <c r="F36443">
        <v>0</v>
      </c>
      <c r="G36443">
        <v>0</v>
      </c>
      <c r="H36443">
        <v>0</v>
      </c>
    </row>
    <row r="36444" spans="1:8" x14ac:dyDescent="0.25">
      <c r="A36444">
        <v>55100241678</v>
      </c>
      <c r="B36444" s="15">
        <v>45658</v>
      </c>
      <c r="C36444" s="16">
        <v>45681</v>
      </c>
      <c r="D36444">
        <v>1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55100487736</v>
      </c>
      <c r="B36445" s="15">
        <v>45658</v>
      </c>
      <c r="C36445" s="16">
        <v>45717</v>
      </c>
      <c r="D36445">
        <v>0</v>
      </c>
      <c r="E36445">
        <v>0</v>
      </c>
      <c r="F36445">
        <v>0</v>
      </c>
      <c r="G36445">
        <v>0</v>
      </c>
      <c r="H36445">
        <v>1</v>
      </c>
    </row>
    <row r="36446" spans="1:8" x14ac:dyDescent="0.25">
      <c r="A36446">
        <v>55900157393</v>
      </c>
      <c r="B36446" s="15">
        <v>45627</v>
      </c>
      <c r="C36446" s="16">
        <v>45650</v>
      </c>
      <c r="D36446">
        <v>1</v>
      </c>
      <c r="E36446">
        <v>1</v>
      </c>
      <c r="F36446">
        <v>0</v>
      </c>
      <c r="G36446">
        <v>0</v>
      </c>
      <c r="H36446">
        <v>0</v>
      </c>
    </row>
    <row r="36447" spans="1:8" x14ac:dyDescent="0.25">
      <c r="A36447">
        <v>55900476447</v>
      </c>
      <c r="B36447" s="15">
        <v>45658</v>
      </c>
      <c r="C36447" s="16">
        <v>45699</v>
      </c>
      <c r="D36447">
        <v>1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55100389152</v>
      </c>
      <c r="B36448" s="15">
        <v>45658</v>
      </c>
      <c r="C36448" s="16">
        <v>45717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55100352336</v>
      </c>
      <c r="B36449" s="15">
        <v>45658</v>
      </c>
      <c r="C36449" s="16">
        <v>45667</v>
      </c>
      <c r="D36449">
        <v>1</v>
      </c>
      <c r="E36449">
        <v>1</v>
      </c>
      <c r="F36449">
        <v>0</v>
      </c>
      <c r="G36449">
        <v>0</v>
      </c>
      <c r="H36449">
        <v>0</v>
      </c>
    </row>
    <row r="36450" spans="1:8" x14ac:dyDescent="0.25">
      <c r="A36450">
        <v>55100357633</v>
      </c>
      <c r="B36450" s="15">
        <v>45627</v>
      </c>
      <c r="C36450" s="16">
        <v>45656</v>
      </c>
      <c r="D36450">
        <v>1</v>
      </c>
      <c r="E36450">
        <v>1</v>
      </c>
      <c r="F36450">
        <v>0</v>
      </c>
      <c r="G36450">
        <v>0</v>
      </c>
      <c r="H36450">
        <v>0</v>
      </c>
    </row>
    <row r="36451" spans="1:8" x14ac:dyDescent="0.25">
      <c r="A36451">
        <v>55100494799</v>
      </c>
      <c r="B36451" s="15">
        <v>45658</v>
      </c>
      <c r="C36451" s="16">
        <v>45730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55100176552</v>
      </c>
      <c r="B36452" s="15">
        <v>45627</v>
      </c>
      <c r="C36452" s="16">
        <v>45679</v>
      </c>
      <c r="D36452">
        <v>1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55100119503</v>
      </c>
      <c r="B36453" s="15">
        <v>45658</v>
      </c>
      <c r="C36453" s="16">
        <v>45704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55100390168</v>
      </c>
      <c r="B36454" s="15">
        <v>45658</v>
      </c>
      <c r="C36454" s="16">
        <v>45717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55100281009</v>
      </c>
      <c r="B36455" s="15">
        <v>45627</v>
      </c>
      <c r="C36455" s="16">
        <v>45651</v>
      </c>
      <c r="D36455">
        <v>1</v>
      </c>
      <c r="E36455">
        <v>1</v>
      </c>
      <c r="F36455">
        <v>0</v>
      </c>
      <c r="G36455">
        <v>0</v>
      </c>
      <c r="H36455">
        <v>0</v>
      </c>
    </row>
    <row r="36456" spans="1:8" x14ac:dyDescent="0.25">
      <c r="A36456">
        <v>55100287709</v>
      </c>
      <c r="B36456" s="15">
        <v>45597</v>
      </c>
      <c r="C36456" s="16">
        <v>45663</v>
      </c>
      <c r="D36456">
        <v>1</v>
      </c>
      <c r="E36456">
        <v>1</v>
      </c>
      <c r="F36456">
        <v>0</v>
      </c>
      <c r="G36456">
        <v>0</v>
      </c>
      <c r="H36456">
        <v>0</v>
      </c>
    </row>
    <row r="36457" spans="1:8" x14ac:dyDescent="0.25">
      <c r="A36457">
        <v>55100360376</v>
      </c>
      <c r="B36457" s="15">
        <v>45597</v>
      </c>
      <c r="C36457" s="16">
        <v>45665</v>
      </c>
      <c r="D36457">
        <v>1</v>
      </c>
      <c r="E36457">
        <v>1</v>
      </c>
      <c r="F36457">
        <v>0</v>
      </c>
      <c r="G36457">
        <v>0</v>
      </c>
      <c r="H36457">
        <v>0</v>
      </c>
    </row>
    <row r="36458" spans="1:8" x14ac:dyDescent="0.25">
      <c r="A36458">
        <v>55900350188</v>
      </c>
      <c r="B36458" s="15">
        <v>45627</v>
      </c>
      <c r="C36458" s="16">
        <v>45648</v>
      </c>
      <c r="D36458">
        <v>1</v>
      </c>
      <c r="E36458">
        <v>1</v>
      </c>
      <c r="F36458">
        <v>0</v>
      </c>
      <c r="G36458">
        <v>0</v>
      </c>
      <c r="H36458">
        <v>0</v>
      </c>
    </row>
    <row r="36459" spans="1:8" x14ac:dyDescent="0.25">
      <c r="A36459">
        <v>55100216132</v>
      </c>
      <c r="B36459" s="15">
        <v>45566</v>
      </c>
      <c r="C36459" s="16">
        <v>45595</v>
      </c>
      <c r="D36459">
        <v>1</v>
      </c>
      <c r="E36459">
        <v>1</v>
      </c>
      <c r="F36459">
        <v>0</v>
      </c>
      <c r="G36459">
        <v>0</v>
      </c>
      <c r="H36459">
        <v>0</v>
      </c>
    </row>
    <row r="36460" spans="1:8" x14ac:dyDescent="0.25">
      <c r="A36460">
        <v>55900370444</v>
      </c>
      <c r="B36460" s="15">
        <v>45658</v>
      </c>
      <c r="C36460" s="16">
        <v>45680</v>
      </c>
      <c r="D36460">
        <v>1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55100391465</v>
      </c>
      <c r="B36461" s="15">
        <v>45658</v>
      </c>
      <c r="C36461" s="16">
        <v>45720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55100140903</v>
      </c>
      <c r="B36462" s="15">
        <v>45566</v>
      </c>
      <c r="C36462" s="16">
        <v>45611</v>
      </c>
      <c r="D36462">
        <v>1</v>
      </c>
      <c r="E36462">
        <v>1</v>
      </c>
      <c r="F36462">
        <v>0</v>
      </c>
      <c r="G36462">
        <v>0</v>
      </c>
      <c r="H36462">
        <v>0</v>
      </c>
    </row>
    <row r="36463" spans="1:8" x14ac:dyDescent="0.25">
      <c r="A36463">
        <v>55100329937</v>
      </c>
      <c r="B36463" s="15">
        <v>45566</v>
      </c>
      <c r="C36463" s="16">
        <v>45582</v>
      </c>
      <c r="D36463">
        <v>1</v>
      </c>
      <c r="E36463">
        <v>1</v>
      </c>
      <c r="F36463">
        <v>0</v>
      </c>
      <c r="G36463">
        <v>0</v>
      </c>
      <c r="H36463">
        <v>0</v>
      </c>
    </row>
    <row r="36464" spans="1:8" x14ac:dyDescent="0.25">
      <c r="A36464">
        <v>55900291415</v>
      </c>
      <c r="B36464" s="15">
        <v>45627</v>
      </c>
      <c r="C36464" s="16">
        <v>45669</v>
      </c>
      <c r="D36464">
        <v>1</v>
      </c>
      <c r="E36464">
        <v>1</v>
      </c>
      <c r="F36464">
        <v>0</v>
      </c>
      <c r="G36464">
        <v>0</v>
      </c>
      <c r="H36464">
        <v>0</v>
      </c>
    </row>
    <row r="36465" spans="1:8" x14ac:dyDescent="0.25">
      <c r="A36465">
        <v>55100322922</v>
      </c>
      <c r="B36465" s="15">
        <v>45566</v>
      </c>
      <c r="C36465" s="16">
        <v>45590</v>
      </c>
      <c r="D36465">
        <v>1</v>
      </c>
      <c r="E36465">
        <v>1</v>
      </c>
      <c r="F36465">
        <v>0</v>
      </c>
      <c r="G36465">
        <v>0</v>
      </c>
      <c r="H36465">
        <v>0</v>
      </c>
    </row>
    <row r="36466" spans="1:8" x14ac:dyDescent="0.25">
      <c r="A36466">
        <v>55100289758</v>
      </c>
      <c r="B36466" s="15">
        <v>45627</v>
      </c>
      <c r="C36466" s="16">
        <v>45664</v>
      </c>
      <c r="D36466">
        <v>1</v>
      </c>
      <c r="E36466">
        <v>1</v>
      </c>
      <c r="F36466">
        <v>0</v>
      </c>
      <c r="G36466">
        <v>0</v>
      </c>
      <c r="H36466">
        <v>0</v>
      </c>
    </row>
    <row r="36467" spans="1:8" x14ac:dyDescent="0.25">
      <c r="A36467">
        <v>55900306992</v>
      </c>
      <c r="B36467" s="15">
        <v>45658</v>
      </c>
      <c r="C36467" s="16">
        <v>45711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55100447857</v>
      </c>
      <c r="B36468" s="15">
        <v>45627</v>
      </c>
      <c r="C36468" s="16">
        <v>45644</v>
      </c>
      <c r="D36468">
        <v>1</v>
      </c>
      <c r="E36468">
        <v>1</v>
      </c>
      <c r="F36468">
        <v>0</v>
      </c>
      <c r="G36468">
        <v>0</v>
      </c>
      <c r="H36468">
        <v>0</v>
      </c>
    </row>
    <row r="36469" spans="1:8" x14ac:dyDescent="0.25">
      <c r="A36469">
        <v>55100157552</v>
      </c>
      <c r="B36469" s="15">
        <v>45566</v>
      </c>
      <c r="C36469" s="16">
        <v>45633</v>
      </c>
      <c r="D36469">
        <v>1</v>
      </c>
      <c r="E36469">
        <v>1</v>
      </c>
      <c r="F36469">
        <v>1</v>
      </c>
      <c r="G36469">
        <v>1</v>
      </c>
      <c r="H36469">
        <v>1</v>
      </c>
    </row>
    <row r="36470" spans="1:8" x14ac:dyDescent="0.25">
      <c r="A36470">
        <v>55100390299</v>
      </c>
      <c r="B36470" s="15">
        <v>45658</v>
      </c>
      <c r="C36470" s="16">
        <v>45717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55100473880</v>
      </c>
      <c r="B36471" s="15">
        <v>45658</v>
      </c>
      <c r="C36471" s="16">
        <v>45695</v>
      </c>
      <c r="D36471">
        <v>1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55100413591</v>
      </c>
      <c r="B36472" s="15">
        <v>45566</v>
      </c>
      <c r="C36472" s="16">
        <v>45579</v>
      </c>
      <c r="D36472">
        <v>1</v>
      </c>
      <c r="E36472">
        <v>1</v>
      </c>
      <c r="F36472">
        <v>0</v>
      </c>
      <c r="G36472">
        <v>0</v>
      </c>
      <c r="H36472">
        <v>0</v>
      </c>
    </row>
    <row r="36473" spans="1:8" x14ac:dyDescent="0.25">
      <c r="A36473">
        <v>55900165656</v>
      </c>
      <c r="B36473" s="15">
        <v>45597</v>
      </c>
      <c r="C36473" s="16">
        <v>45654</v>
      </c>
      <c r="D36473">
        <v>1</v>
      </c>
      <c r="E36473">
        <v>1</v>
      </c>
      <c r="F36473">
        <v>0</v>
      </c>
      <c r="G36473">
        <v>0</v>
      </c>
      <c r="H36473">
        <v>0</v>
      </c>
    </row>
    <row r="36474" spans="1:8" x14ac:dyDescent="0.25">
      <c r="A36474">
        <v>55100424776</v>
      </c>
      <c r="B36474" s="15">
        <v>45566</v>
      </c>
      <c r="C36474" s="16">
        <v>45605</v>
      </c>
      <c r="D36474">
        <v>1</v>
      </c>
      <c r="E36474">
        <v>1</v>
      </c>
      <c r="F36474">
        <v>0</v>
      </c>
      <c r="G36474">
        <v>0</v>
      </c>
      <c r="H36474">
        <v>0</v>
      </c>
    </row>
    <row r="36475" spans="1:8" x14ac:dyDescent="0.25">
      <c r="A36475">
        <v>55100417189</v>
      </c>
      <c r="B36475" s="15">
        <v>45566</v>
      </c>
      <c r="C36475" s="16">
        <v>45600</v>
      </c>
      <c r="D36475">
        <v>1</v>
      </c>
      <c r="E36475">
        <v>1</v>
      </c>
      <c r="F36475">
        <v>0</v>
      </c>
      <c r="G36475">
        <v>0</v>
      </c>
      <c r="H36475">
        <v>0</v>
      </c>
    </row>
    <row r="36476" spans="1:8" x14ac:dyDescent="0.25">
      <c r="A36476">
        <v>55100238549</v>
      </c>
      <c r="B36476" s="15">
        <v>45658</v>
      </c>
      <c r="C36476" s="16">
        <v>45717</v>
      </c>
      <c r="D36476">
        <v>0</v>
      </c>
      <c r="E36476">
        <v>0</v>
      </c>
      <c r="F36476">
        <v>0</v>
      </c>
      <c r="G36476">
        <v>0</v>
      </c>
      <c r="H36476">
        <v>1</v>
      </c>
    </row>
    <row r="36477" spans="1:8" x14ac:dyDescent="0.25">
      <c r="A36477">
        <v>55100432284</v>
      </c>
      <c r="B36477" s="15">
        <v>45597</v>
      </c>
      <c r="C36477" s="16">
        <v>45658</v>
      </c>
      <c r="D36477">
        <v>1</v>
      </c>
      <c r="E36477">
        <v>1</v>
      </c>
      <c r="F36477">
        <v>0</v>
      </c>
      <c r="G36477">
        <v>0</v>
      </c>
      <c r="H36477">
        <v>0</v>
      </c>
    </row>
    <row r="36478" spans="1:8" x14ac:dyDescent="0.25">
      <c r="A36478">
        <v>55100134154</v>
      </c>
      <c r="B36478" s="15">
        <v>45566</v>
      </c>
      <c r="C36478" s="16">
        <v>45599</v>
      </c>
      <c r="D36478">
        <v>1</v>
      </c>
      <c r="E36478">
        <v>1</v>
      </c>
      <c r="F36478">
        <v>0</v>
      </c>
      <c r="G36478">
        <v>0</v>
      </c>
      <c r="H36478">
        <v>0</v>
      </c>
    </row>
    <row r="36479" spans="1:8" x14ac:dyDescent="0.25">
      <c r="A36479">
        <v>55100483490</v>
      </c>
      <c r="B36479" s="15">
        <v>45658</v>
      </c>
      <c r="C36479" s="16">
        <v>45716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55100434759</v>
      </c>
      <c r="B36480" s="15">
        <v>45566</v>
      </c>
      <c r="C36480" s="16">
        <v>45626</v>
      </c>
      <c r="D36480">
        <v>1</v>
      </c>
      <c r="E36480">
        <v>1</v>
      </c>
      <c r="F36480">
        <v>0</v>
      </c>
      <c r="G36480">
        <v>0</v>
      </c>
      <c r="H36480">
        <v>0</v>
      </c>
    </row>
    <row r="36481" spans="1:8" x14ac:dyDescent="0.25">
      <c r="A36481">
        <v>55100325466</v>
      </c>
      <c r="B36481" s="15">
        <v>45566</v>
      </c>
      <c r="C36481" s="16">
        <v>45615</v>
      </c>
      <c r="D36481">
        <v>1</v>
      </c>
      <c r="E36481">
        <v>1</v>
      </c>
      <c r="F36481">
        <v>0</v>
      </c>
      <c r="G36481">
        <v>0</v>
      </c>
      <c r="H36481">
        <v>0</v>
      </c>
    </row>
    <row r="36482" spans="1:8" x14ac:dyDescent="0.25">
      <c r="A36482">
        <v>55900337990</v>
      </c>
      <c r="B36482" s="15">
        <v>45566</v>
      </c>
      <c r="C36482" s="16">
        <v>45627</v>
      </c>
      <c r="D36482">
        <v>1</v>
      </c>
      <c r="E36482">
        <v>1</v>
      </c>
      <c r="F36482">
        <v>0</v>
      </c>
      <c r="G36482">
        <v>0</v>
      </c>
      <c r="H36482">
        <v>0</v>
      </c>
    </row>
    <row r="36483" spans="1:8" x14ac:dyDescent="0.25">
      <c r="A36483">
        <v>55100377701</v>
      </c>
      <c r="B36483" s="15">
        <v>45658</v>
      </c>
      <c r="C36483" s="16">
        <v>45694</v>
      </c>
      <c r="D36483">
        <v>1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55100446107</v>
      </c>
      <c r="B36484" s="15">
        <v>45627</v>
      </c>
      <c r="C36484" s="16">
        <v>45637</v>
      </c>
      <c r="D36484">
        <v>1</v>
      </c>
      <c r="E36484">
        <v>1</v>
      </c>
      <c r="F36484">
        <v>0</v>
      </c>
      <c r="G36484">
        <v>0</v>
      </c>
      <c r="H36484">
        <v>0</v>
      </c>
    </row>
    <row r="36485" spans="1:8" x14ac:dyDescent="0.25">
      <c r="A36485">
        <v>55100237683</v>
      </c>
      <c r="B36485" s="15">
        <v>45658</v>
      </c>
      <c r="C36485" s="16">
        <v>45702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55100393662</v>
      </c>
      <c r="B36486" s="15">
        <v>45658</v>
      </c>
      <c r="C36486" s="16">
        <v>45737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55100312970</v>
      </c>
      <c r="B36487" s="15">
        <v>45658</v>
      </c>
      <c r="C36487" s="16">
        <v>45729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55100359822</v>
      </c>
      <c r="B36488" s="15">
        <v>45597</v>
      </c>
      <c r="C36488" s="16">
        <v>45660</v>
      </c>
      <c r="D36488">
        <v>1</v>
      </c>
      <c r="E36488">
        <v>1</v>
      </c>
      <c r="F36488">
        <v>0</v>
      </c>
      <c r="G36488">
        <v>0</v>
      </c>
      <c r="H36488">
        <v>0</v>
      </c>
    </row>
    <row r="36489" spans="1:8" x14ac:dyDescent="0.25">
      <c r="A36489">
        <v>55100233361</v>
      </c>
      <c r="B36489" s="15">
        <v>45597</v>
      </c>
      <c r="C36489" s="16">
        <v>45648</v>
      </c>
      <c r="D36489">
        <v>1</v>
      </c>
      <c r="E36489">
        <v>1</v>
      </c>
      <c r="F36489">
        <v>0</v>
      </c>
      <c r="G36489">
        <v>0</v>
      </c>
      <c r="H36489">
        <v>0</v>
      </c>
    </row>
    <row r="36490" spans="1:8" x14ac:dyDescent="0.25">
      <c r="A36490">
        <v>55900295106</v>
      </c>
      <c r="B36490" s="15">
        <v>45658</v>
      </c>
      <c r="C36490" s="16">
        <v>45696</v>
      </c>
      <c r="D36490">
        <v>1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55900362951</v>
      </c>
      <c r="B36491" s="15">
        <v>45597</v>
      </c>
      <c r="C36491" s="16">
        <v>45666</v>
      </c>
      <c r="D36491">
        <v>1</v>
      </c>
      <c r="E36491">
        <v>1</v>
      </c>
      <c r="F36491">
        <v>0</v>
      </c>
      <c r="G36491">
        <v>0</v>
      </c>
      <c r="H36491">
        <v>0</v>
      </c>
    </row>
    <row r="36492" spans="1:8" x14ac:dyDescent="0.25">
      <c r="A36492">
        <v>55100230318</v>
      </c>
      <c r="B36492" s="15">
        <v>45597</v>
      </c>
      <c r="C36492" s="16">
        <v>45633</v>
      </c>
      <c r="D36492">
        <v>1</v>
      </c>
      <c r="E36492">
        <v>1</v>
      </c>
      <c r="F36492">
        <v>0</v>
      </c>
      <c r="G36492">
        <v>0</v>
      </c>
      <c r="H36492">
        <v>0</v>
      </c>
    </row>
    <row r="36493" spans="1:8" x14ac:dyDescent="0.25">
      <c r="A36493">
        <v>55900291684</v>
      </c>
      <c r="B36493" s="15">
        <v>45627</v>
      </c>
      <c r="C36493" s="16">
        <v>45671</v>
      </c>
      <c r="D36493">
        <v>1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55100487564</v>
      </c>
      <c r="B36494" s="15">
        <v>45658</v>
      </c>
      <c r="C36494" s="16">
        <v>45723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55100387678</v>
      </c>
      <c r="B36495" s="15">
        <v>45658</v>
      </c>
      <c r="C36495" s="16">
        <v>45714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55100478769</v>
      </c>
      <c r="B36496" s="15">
        <v>45658</v>
      </c>
      <c r="C36496" s="16">
        <v>45703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55100250349</v>
      </c>
      <c r="B36497" s="15">
        <v>45658</v>
      </c>
      <c r="C36497" s="16">
        <v>45714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55900371598</v>
      </c>
      <c r="B36498" s="15">
        <v>45658</v>
      </c>
      <c r="C36498" s="16">
        <v>45688</v>
      </c>
      <c r="D36498">
        <v>1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55100436443</v>
      </c>
      <c r="B36499" s="15">
        <v>45566</v>
      </c>
      <c r="C36499" s="16">
        <v>45618</v>
      </c>
      <c r="D36499">
        <v>1</v>
      </c>
      <c r="E36499">
        <v>1</v>
      </c>
      <c r="F36499">
        <v>0</v>
      </c>
      <c r="G36499">
        <v>0</v>
      </c>
      <c r="H36499">
        <v>0</v>
      </c>
    </row>
    <row r="36500" spans="1:8" x14ac:dyDescent="0.25">
      <c r="A36500">
        <v>55100230621</v>
      </c>
      <c r="B36500" s="15">
        <v>45566</v>
      </c>
      <c r="C36500" s="16">
        <v>45634</v>
      </c>
      <c r="D36500">
        <v>1</v>
      </c>
      <c r="E36500">
        <v>1</v>
      </c>
      <c r="F36500">
        <v>1</v>
      </c>
      <c r="G36500">
        <v>1</v>
      </c>
      <c r="H36500">
        <v>1</v>
      </c>
    </row>
    <row r="36501" spans="1:8" x14ac:dyDescent="0.25">
      <c r="A36501">
        <v>55900442929</v>
      </c>
      <c r="B36501" s="15">
        <v>45627</v>
      </c>
      <c r="C36501" s="16">
        <v>45633</v>
      </c>
      <c r="D36501">
        <v>1</v>
      </c>
      <c r="E36501">
        <v>1</v>
      </c>
      <c r="F36501">
        <v>0</v>
      </c>
      <c r="G36501">
        <v>0</v>
      </c>
      <c r="H36501">
        <v>0</v>
      </c>
    </row>
    <row r="36502" spans="1:8" x14ac:dyDescent="0.25">
      <c r="A36502">
        <v>55100361685</v>
      </c>
      <c r="B36502" s="15">
        <v>45627</v>
      </c>
      <c r="C36502" s="16">
        <v>45662</v>
      </c>
      <c r="D36502">
        <v>1</v>
      </c>
      <c r="E36502">
        <v>1</v>
      </c>
      <c r="F36502">
        <v>0</v>
      </c>
      <c r="G36502">
        <v>0</v>
      </c>
      <c r="H36502">
        <v>0</v>
      </c>
    </row>
    <row r="36503" spans="1:8" x14ac:dyDescent="0.25">
      <c r="A36503">
        <v>55900456829</v>
      </c>
      <c r="B36503" s="15">
        <v>45597</v>
      </c>
      <c r="C36503" s="16">
        <v>45673</v>
      </c>
      <c r="D36503">
        <v>1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55100475438</v>
      </c>
      <c r="B36504" s="15">
        <v>45627</v>
      </c>
      <c r="C36504" s="16">
        <v>45697</v>
      </c>
      <c r="D36504">
        <v>1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55900219917</v>
      </c>
      <c r="B36505" s="15">
        <v>45566</v>
      </c>
      <c r="C36505" s="16">
        <v>45615</v>
      </c>
      <c r="D36505">
        <v>1</v>
      </c>
      <c r="E36505">
        <v>1</v>
      </c>
      <c r="F36505">
        <v>0</v>
      </c>
      <c r="G36505">
        <v>0</v>
      </c>
      <c r="H36505">
        <v>0</v>
      </c>
    </row>
    <row r="36506" spans="1:8" x14ac:dyDescent="0.25">
      <c r="A36506">
        <v>55100390189</v>
      </c>
      <c r="B36506" s="15">
        <v>45658</v>
      </c>
      <c r="C36506" s="16">
        <v>45721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55100167927</v>
      </c>
      <c r="B36507" s="15">
        <v>45658</v>
      </c>
      <c r="C36507" s="16">
        <v>45683</v>
      </c>
      <c r="D36507">
        <v>1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55100219831</v>
      </c>
      <c r="B36508" s="15">
        <v>45566</v>
      </c>
      <c r="C36508" s="16">
        <v>45591</v>
      </c>
      <c r="D36508">
        <v>1</v>
      </c>
      <c r="E36508">
        <v>1</v>
      </c>
      <c r="F36508">
        <v>0</v>
      </c>
      <c r="G36508">
        <v>0</v>
      </c>
      <c r="H36508">
        <v>0</v>
      </c>
    </row>
    <row r="36509" spans="1:8" x14ac:dyDescent="0.25">
      <c r="A36509">
        <v>55100302665</v>
      </c>
      <c r="B36509" s="15">
        <v>45658</v>
      </c>
      <c r="C36509" s="16">
        <v>45717</v>
      </c>
      <c r="D36509">
        <v>0</v>
      </c>
      <c r="E36509">
        <v>0</v>
      </c>
      <c r="F36509">
        <v>0</v>
      </c>
      <c r="G36509">
        <v>0</v>
      </c>
      <c r="H36509">
        <v>1</v>
      </c>
    </row>
    <row r="36510" spans="1:8" x14ac:dyDescent="0.25">
      <c r="A36510">
        <v>55100147861</v>
      </c>
      <c r="B36510" s="15">
        <v>45566</v>
      </c>
      <c r="C36510" s="16">
        <v>45606</v>
      </c>
      <c r="D36510">
        <v>1</v>
      </c>
      <c r="E36510">
        <v>1</v>
      </c>
      <c r="F36510">
        <v>1</v>
      </c>
      <c r="G36510">
        <v>1</v>
      </c>
      <c r="H36510">
        <v>1</v>
      </c>
    </row>
    <row r="36511" spans="1:8" x14ac:dyDescent="0.25">
      <c r="A36511">
        <v>55900331032</v>
      </c>
      <c r="B36511" s="15">
        <v>45566</v>
      </c>
      <c r="C36511" s="16">
        <v>45584</v>
      </c>
      <c r="D36511">
        <v>1</v>
      </c>
      <c r="E36511">
        <v>1</v>
      </c>
      <c r="F36511">
        <v>1</v>
      </c>
      <c r="G36511">
        <v>1</v>
      </c>
      <c r="H36511">
        <v>1</v>
      </c>
    </row>
    <row r="36512" spans="1:8" x14ac:dyDescent="0.25">
      <c r="A36512">
        <v>55900310222</v>
      </c>
      <c r="B36512" s="15">
        <v>45658</v>
      </c>
      <c r="C36512" s="16">
        <v>45717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55100224268</v>
      </c>
      <c r="B36513" s="15">
        <v>45597</v>
      </c>
      <c r="C36513" s="16">
        <v>45626</v>
      </c>
      <c r="D36513">
        <v>1</v>
      </c>
      <c r="E36513">
        <v>1</v>
      </c>
      <c r="F36513">
        <v>0</v>
      </c>
      <c r="G36513">
        <v>0</v>
      </c>
      <c r="H36513">
        <v>0</v>
      </c>
    </row>
    <row r="36514" spans="1:8" x14ac:dyDescent="0.25">
      <c r="A36514">
        <v>55100350562</v>
      </c>
      <c r="B36514" s="15">
        <v>45597</v>
      </c>
      <c r="C36514" s="16">
        <v>45652</v>
      </c>
      <c r="D36514">
        <v>1</v>
      </c>
      <c r="E36514">
        <v>1</v>
      </c>
      <c r="F36514">
        <v>0</v>
      </c>
      <c r="G36514">
        <v>0</v>
      </c>
      <c r="H36514">
        <v>0</v>
      </c>
    </row>
    <row r="36515" spans="1:8" x14ac:dyDescent="0.25">
      <c r="A36515">
        <v>55100333888</v>
      </c>
      <c r="B36515" s="15">
        <v>45566</v>
      </c>
      <c r="C36515" s="16">
        <v>45604</v>
      </c>
      <c r="D36515">
        <v>1</v>
      </c>
      <c r="E36515">
        <v>1</v>
      </c>
      <c r="F36515">
        <v>1</v>
      </c>
      <c r="G36515">
        <v>1</v>
      </c>
      <c r="H36515">
        <v>1</v>
      </c>
    </row>
    <row r="36516" spans="1:8" x14ac:dyDescent="0.25">
      <c r="A36516">
        <v>55100249561</v>
      </c>
      <c r="B36516" s="15">
        <v>45658</v>
      </c>
      <c r="C36516" s="16">
        <v>45741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55100441321</v>
      </c>
      <c r="B36517" s="15">
        <v>45627</v>
      </c>
      <c r="C36517" s="16">
        <v>45640</v>
      </c>
      <c r="D36517">
        <v>1</v>
      </c>
      <c r="E36517">
        <v>1</v>
      </c>
      <c r="F36517">
        <v>0</v>
      </c>
      <c r="G36517">
        <v>0</v>
      </c>
      <c r="H36517">
        <v>0</v>
      </c>
    </row>
    <row r="36518" spans="1:8" x14ac:dyDescent="0.25">
      <c r="A36518">
        <v>55900361751</v>
      </c>
      <c r="B36518" s="15">
        <v>45597</v>
      </c>
      <c r="C36518" s="16">
        <v>45662</v>
      </c>
      <c r="D36518">
        <v>1</v>
      </c>
      <c r="E36518">
        <v>1</v>
      </c>
      <c r="F36518">
        <v>1</v>
      </c>
      <c r="G36518">
        <v>1</v>
      </c>
      <c r="H36518">
        <v>1</v>
      </c>
    </row>
    <row r="36519" spans="1:8" x14ac:dyDescent="0.25">
      <c r="A36519">
        <v>55900235689</v>
      </c>
      <c r="B36519" s="15">
        <v>45627</v>
      </c>
      <c r="C36519" s="16">
        <v>45689</v>
      </c>
      <c r="D36519">
        <v>1</v>
      </c>
      <c r="E36519">
        <v>0</v>
      </c>
      <c r="F36519">
        <v>1</v>
      </c>
      <c r="G36519">
        <v>0</v>
      </c>
      <c r="H36519">
        <v>1</v>
      </c>
    </row>
    <row r="36520" spans="1:8" x14ac:dyDescent="0.25">
      <c r="A36520">
        <v>55100333114</v>
      </c>
      <c r="B36520" s="15">
        <v>45566</v>
      </c>
      <c r="C36520" s="16">
        <v>45611</v>
      </c>
      <c r="D36520">
        <v>1</v>
      </c>
      <c r="E36520">
        <v>1</v>
      </c>
      <c r="F36520">
        <v>0</v>
      </c>
      <c r="G36520">
        <v>0</v>
      </c>
      <c r="H36520">
        <v>0</v>
      </c>
    </row>
    <row r="36521" spans="1:8" x14ac:dyDescent="0.25">
      <c r="A36521">
        <v>55100417390</v>
      </c>
      <c r="B36521" s="15">
        <v>45566</v>
      </c>
      <c r="C36521" s="16">
        <v>45584</v>
      </c>
      <c r="D36521">
        <v>1</v>
      </c>
      <c r="E36521">
        <v>1</v>
      </c>
      <c r="F36521">
        <v>0</v>
      </c>
      <c r="G36521">
        <v>0</v>
      </c>
      <c r="H36521">
        <v>0</v>
      </c>
    </row>
    <row r="36522" spans="1:8" x14ac:dyDescent="0.25">
      <c r="A36522">
        <v>55900182068</v>
      </c>
      <c r="B36522" s="15">
        <v>45658</v>
      </c>
      <c r="C36522" s="16">
        <v>45691</v>
      </c>
      <c r="D36522">
        <v>1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55100360216</v>
      </c>
      <c r="B36523" s="15">
        <v>45597</v>
      </c>
      <c r="C36523" s="16">
        <v>45660</v>
      </c>
      <c r="D36523">
        <v>1</v>
      </c>
      <c r="E36523">
        <v>1</v>
      </c>
      <c r="F36523">
        <v>0</v>
      </c>
      <c r="G36523">
        <v>0</v>
      </c>
      <c r="H36523">
        <v>0</v>
      </c>
    </row>
    <row r="36524" spans="1:8" x14ac:dyDescent="0.25">
      <c r="A36524">
        <v>55100470771</v>
      </c>
      <c r="B36524" s="15">
        <v>45658</v>
      </c>
      <c r="C36524" s="16">
        <v>45688</v>
      </c>
      <c r="D36524">
        <v>1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55900232625</v>
      </c>
      <c r="B36525" s="15">
        <v>45597</v>
      </c>
      <c r="C36525" s="16">
        <v>45647</v>
      </c>
      <c r="D36525">
        <v>1</v>
      </c>
      <c r="E36525">
        <v>1</v>
      </c>
      <c r="F36525">
        <v>0</v>
      </c>
      <c r="G36525">
        <v>0</v>
      </c>
      <c r="H36525">
        <v>0</v>
      </c>
    </row>
    <row r="36526" spans="1:8" x14ac:dyDescent="0.25">
      <c r="A36526">
        <v>55100160421</v>
      </c>
      <c r="B36526" s="15">
        <v>45627</v>
      </c>
      <c r="C36526" s="16">
        <v>45662</v>
      </c>
      <c r="D36526">
        <v>1</v>
      </c>
      <c r="E36526">
        <v>1</v>
      </c>
      <c r="F36526">
        <v>0</v>
      </c>
      <c r="G36526">
        <v>0</v>
      </c>
      <c r="H36526">
        <v>0</v>
      </c>
    </row>
    <row r="36527" spans="1:8" x14ac:dyDescent="0.25">
      <c r="A36527">
        <v>55100441484</v>
      </c>
      <c r="B36527" s="15">
        <v>45566</v>
      </c>
      <c r="C36527" s="16">
        <v>45627</v>
      </c>
      <c r="D36527">
        <v>1</v>
      </c>
      <c r="E36527">
        <v>1</v>
      </c>
      <c r="F36527">
        <v>0</v>
      </c>
      <c r="G36527">
        <v>0</v>
      </c>
      <c r="H36527">
        <v>0</v>
      </c>
    </row>
    <row r="36528" spans="1:8" x14ac:dyDescent="0.25">
      <c r="A36528">
        <v>55100419343</v>
      </c>
      <c r="B36528" s="15">
        <v>45566</v>
      </c>
      <c r="C36528" s="16">
        <v>45594</v>
      </c>
      <c r="D36528">
        <v>1</v>
      </c>
      <c r="E36528">
        <v>1</v>
      </c>
      <c r="F36528">
        <v>0</v>
      </c>
      <c r="G36528">
        <v>0</v>
      </c>
      <c r="H36528">
        <v>0</v>
      </c>
    </row>
    <row r="36529" spans="1:8" x14ac:dyDescent="0.25">
      <c r="A36529">
        <v>55900148822</v>
      </c>
      <c r="B36529" s="15">
        <v>45597</v>
      </c>
      <c r="C36529" s="16">
        <v>45639</v>
      </c>
      <c r="D36529">
        <v>1</v>
      </c>
      <c r="E36529">
        <v>1</v>
      </c>
      <c r="F36529">
        <v>1</v>
      </c>
      <c r="G36529">
        <v>1</v>
      </c>
      <c r="H36529">
        <v>1</v>
      </c>
    </row>
    <row r="36530" spans="1:8" x14ac:dyDescent="0.25">
      <c r="A36530">
        <v>55100196622</v>
      </c>
      <c r="B36530" s="15">
        <v>45658</v>
      </c>
      <c r="C36530" s="16">
        <v>45722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55100445853</v>
      </c>
      <c r="B36531" s="15">
        <v>45597</v>
      </c>
      <c r="C36531" s="16">
        <v>45658</v>
      </c>
      <c r="D36531">
        <v>1</v>
      </c>
      <c r="E36531">
        <v>1</v>
      </c>
      <c r="F36531">
        <v>0</v>
      </c>
      <c r="G36531">
        <v>0</v>
      </c>
      <c r="H36531">
        <v>0</v>
      </c>
    </row>
    <row r="36532" spans="1:8" x14ac:dyDescent="0.25">
      <c r="A36532">
        <v>55100451813</v>
      </c>
      <c r="B36532" s="15">
        <v>45566</v>
      </c>
      <c r="C36532" s="16">
        <v>45650</v>
      </c>
      <c r="D36532">
        <v>1</v>
      </c>
      <c r="E36532">
        <v>1</v>
      </c>
      <c r="F36532">
        <v>0</v>
      </c>
      <c r="G36532">
        <v>0</v>
      </c>
      <c r="H36532">
        <v>0</v>
      </c>
    </row>
    <row r="36533" spans="1:8" x14ac:dyDescent="0.25">
      <c r="A36533">
        <v>55100387765</v>
      </c>
      <c r="B36533" s="15">
        <v>45658</v>
      </c>
      <c r="C36533" s="16">
        <v>45736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55100373099</v>
      </c>
      <c r="B36534" s="15">
        <v>45658</v>
      </c>
      <c r="C36534" s="16">
        <v>45685</v>
      </c>
      <c r="D36534">
        <v>1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55100359933</v>
      </c>
      <c r="B36535" s="15">
        <v>45658</v>
      </c>
      <c r="C36535" s="16">
        <v>45672</v>
      </c>
      <c r="D36535">
        <v>1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55900248795</v>
      </c>
      <c r="B36536" s="15">
        <v>45658</v>
      </c>
      <c r="C36536" s="16">
        <v>45734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55100336366</v>
      </c>
      <c r="B36537" s="15">
        <v>45566</v>
      </c>
      <c r="C36537" s="16">
        <v>45598</v>
      </c>
      <c r="D36537">
        <v>1</v>
      </c>
      <c r="E36537">
        <v>1</v>
      </c>
      <c r="F36537">
        <v>0</v>
      </c>
      <c r="G36537">
        <v>0</v>
      </c>
      <c r="H36537">
        <v>0</v>
      </c>
    </row>
    <row r="36538" spans="1:8" x14ac:dyDescent="0.25">
      <c r="A36538">
        <v>55900291985</v>
      </c>
      <c r="B36538" s="15">
        <v>45627</v>
      </c>
      <c r="C36538" s="16">
        <v>45672</v>
      </c>
      <c r="D36538">
        <v>1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55100484090</v>
      </c>
      <c r="B36539" s="15">
        <v>45658</v>
      </c>
      <c r="C36539" s="16">
        <v>45714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55100364224</v>
      </c>
      <c r="B36540" s="15">
        <v>45658</v>
      </c>
      <c r="C36540" s="16">
        <v>45696</v>
      </c>
      <c r="D36540">
        <v>1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55100304954</v>
      </c>
      <c r="B36541" s="15">
        <v>45658</v>
      </c>
      <c r="C36541" s="16">
        <v>45712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55100324836</v>
      </c>
      <c r="B36542" s="15">
        <v>45566</v>
      </c>
      <c r="C36542" s="16">
        <v>45588</v>
      </c>
      <c r="D36542">
        <v>1</v>
      </c>
      <c r="E36542">
        <v>1</v>
      </c>
      <c r="F36542">
        <v>0</v>
      </c>
      <c r="G36542">
        <v>0</v>
      </c>
      <c r="H36542">
        <v>0</v>
      </c>
    </row>
    <row r="36543" spans="1:8" x14ac:dyDescent="0.25">
      <c r="A36543">
        <v>55100389042</v>
      </c>
      <c r="B36543" s="15">
        <v>45658</v>
      </c>
      <c r="C36543" s="16">
        <v>45717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55100300715</v>
      </c>
      <c r="B36544" s="15">
        <v>45627</v>
      </c>
      <c r="C36544" s="16">
        <v>45699</v>
      </c>
      <c r="D36544">
        <v>1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55100303365</v>
      </c>
      <c r="B36545" s="15">
        <v>45658</v>
      </c>
      <c r="C36545" s="16">
        <v>45717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55100487280</v>
      </c>
      <c r="B36546" s="15">
        <v>45658</v>
      </c>
      <c r="C36546" s="16">
        <v>45717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55100450537</v>
      </c>
      <c r="B36547" s="15">
        <v>45566</v>
      </c>
      <c r="C36547" s="16">
        <v>45645</v>
      </c>
      <c r="D36547">
        <v>1</v>
      </c>
      <c r="E36547">
        <v>1</v>
      </c>
      <c r="F36547">
        <v>1</v>
      </c>
      <c r="G36547">
        <v>1</v>
      </c>
      <c r="H36547">
        <v>1</v>
      </c>
    </row>
    <row r="36548" spans="1:8" x14ac:dyDescent="0.25">
      <c r="A36548">
        <v>55100379483</v>
      </c>
      <c r="B36548" s="15">
        <v>45658</v>
      </c>
      <c r="C36548" s="16">
        <v>45716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55100437613</v>
      </c>
      <c r="B36549" s="15">
        <v>45597</v>
      </c>
      <c r="C36549" s="16">
        <v>45648</v>
      </c>
      <c r="D36549">
        <v>1</v>
      </c>
      <c r="E36549">
        <v>1</v>
      </c>
      <c r="F36549">
        <v>0</v>
      </c>
      <c r="G36549">
        <v>0</v>
      </c>
      <c r="H36549">
        <v>0</v>
      </c>
    </row>
    <row r="36550" spans="1:8" x14ac:dyDescent="0.25">
      <c r="A36550">
        <v>55900490507</v>
      </c>
      <c r="B36550" s="15">
        <v>45658</v>
      </c>
      <c r="C36550" s="16">
        <v>45723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55100264616</v>
      </c>
      <c r="B36551" s="15">
        <v>45597</v>
      </c>
      <c r="C36551" s="16">
        <v>45601</v>
      </c>
      <c r="D36551">
        <v>1</v>
      </c>
      <c r="E36551">
        <v>1</v>
      </c>
      <c r="F36551">
        <v>0</v>
      </c>
      <c r="G36551">
        <v>0</v>
      </c>
      <c r="H36551">
        <v>0</v>
      </c>
    </row>
    <row r="36552" spans="1:8" x14ac:dyDescent="0.25">
      <c r="A36552">
        <v>55100374444</v>
      </c>
      <c r="B36552" s="15">
        <v>45658</v>
      </c>
      <c r="C36552" s="16">
        <v>45688</v>
      </c>
      <c r="D36552">
        <v>1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55900378614</v>
      </c>
      <c r="B36553" s="15">
        <v>45658</v>
      </c>
      <c r="C36553" s="16">
        <v>45704</v>
      </c>
      <c r="D36553">
        <v>0</v>
      </c>
      <c r="E36553">
        <v>0</v>
      </c>
      <c r="F36553">
        <v>0</v>
      </c>
      <c r="G36553">
        <v>0</v>
      </c>
      <c r="H36553">
        <v>1</v>
      </c>
    </row>
    <row r="36554" spans="1:8" x14ac:dyDescent="0.25">
      <c r="A36554">
        <v>55900480287</v>
      </c>
      <c r="B36554" s="15">
        <v>45658</v>
      </c>
      <c r="C36554" s="16">
        <v>45709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55100372662</v>
      </c>
      <c r="B36555" s="15">
        <v>45627</v>
      </c>
      <c r="C36555" s="16">
        <v>45693</v>
      </c>
      <c r="D36555">
        <v>1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55100280564</v>
      </c>
      <c r="B36556" s="15">
        <v>45627</v>
      </c>
      <c r="C36556" s="16">
        <v>45650</v>
      </c>
      <c r="D36556">
        <v>1</v>
      </c>
      <c r="E36556">
        <v>1</v>
      </c>
      <c r="F36556">
        <v>0</v>
      </c>
      <c r="G36556">
        <v>0</v>
      </c>
      <c r="H36556">
        <v>0</v>
      </c>
    </row>
    <row r="36557" spans="1:8" x14ac:dyDescent="0.25">
      <c r="A36557">
        <v>55100437847</v>
      </c>
      <c r="B36557" s="15">
        <v>45566</v>
      </c>
      <c r="C36557" s="16">
        <v>45627</v>
      </c>
      <c r="D36557">
        <v>1</v>
      </c>
      <c r="E36557">
        <v>1</v>
      </c>
      <c r="F36557">
        <v>0</v>
      </c>
      <c r="G36557">
        <v>0</v>
      </c>
      <c r="H36557">
        <v>0</v>
      </c>
    </row>
    <row r="36558" spans="1:8" x14ac:dyDescent="0.25">
      <c r="A36558">
        <v>55100432273</v>
      </c>
      <c r="B36558" s="15">
        <v>45566</v>
      </c>
      <c r="C36558" s="16">
        <v>45631</v>
      </c>
      <c r="D36558">
        <v>1</v>
      </c>
      <c r="E36558">
        <v>1</v>
      </c>
      <c r="F36558">
        <v>0</v>
      </c>
      <c r="G36558">
        <v>0</v>
      </c>
      <c r="H36558">
        <v>0</v>
      </c>
    </row>
    <row r="36559" spans="1:8" x14ac:dyDescent="0.25">
      <c r="A36559">
        <v>55100449031</v>
      </c>
      <c r="B36559" s="15">
        <v>45566</v>
      </c>
      <c r="C36559" s="16">
        <v>45641</v>
      </c>
      <c r="D36559">
        <v>1</v>
      </c>
      <c r="E36559">
        <v>1</v>
      </c>
      <c r="F36559">
        <v>0</v>
      </c>
      <c r="G36559">
        <v>0</v>
      </c>
      <c r="H36559">
        <v>0</v>
      </c>
    </row>
    <row r="36560" spans="1:8" x14ac:dyDescent="0.25">
      <c r="A36560">
        <v>55900155560</v>
      </c>
      <c r="B36560" s="15">
        <v>45597</v>
      </c>
      <c r="C36560" s="16">
        <v>45651</v>
      </c>
      <c r="D36560">
        <v>1</v>
      </c>
      <c r="E36560">
        <v>1</v>
      </c>
      <c r="F36560">
        <v>0</v>
      </c>
      <c r="G36560">
        <v>0</v>
      </c>
      <c r="H36560">
        <v>0</v>
      </c>
    </row>
    <row r="36561" spans="1:8" x14ac:dyDescent="0.25">
      <c r="A36561">
        <v>55100427614</v>
      </c>
      <c r="B36561" s="15">
        <v>45566</v>
      </c>
      <c r="C36561" s="16">
        <v>45609</v>
      </c>
      <c r="D36561">
        <v>1</v>
      </c>
      <c r="E36561">
        <v>1</v>
      </c>
      <c r="F36561">
        <v>0</v>
      </c>
      <c r="G36561">
        <v>0</v>
      </c>
      <c r="H36561">
        <v>0</v>
      </c>
    </row>
    <row r="36562" spans="1:8" x14ac:dyDescent="0.25">
      <c r="A36562">
        <v>55900387100</v>
      </c>
      <c r="B36562" s="15">
        <v>45658</v>
      </c>
      <c r="C36562" s="16">
        <v>45712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55100476378</v>
      </c>
      <c r="B36563" s="15">
        <v>45658</v>
      </c>
      <c r="C36563" s="16">
        <v>45706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55100448872</v>
      </c>
      <c r="B36564" s="15">
        <v>45658</v>
      </c>
      <c r="C36564" s="16">
        <v>45683</v>
      </c>
      <c r="D36564">
        <v>1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55900470263</v>
      </c>
      <c r="B36565" s="15">
        <v>45658</v>
      </c>
      <c r="C36565" s="16">
        <v>45687</v>
      </c>
      <c r="D36565">
        <v>1</v>
      </c>
      <c r="E36565">
        <v>0</v>
      </c>
      <c r="F36565">
        <v>1</v>
      </c>
      <c r="G36565">
        <v>0</v>
      </c>
      <c r="H36565">
        <v>1</v>
      </c>
    </row>
    <row r="36566" spans="1:8" x14ac:dyDescent="0.25">
      <c r="A36566">
        <v>55100243153</v>
      </c>
      <c r="B36566" s="15">
        <v>45658</v>
      </c>
      <c r="C36566" s="16">
        <v>45701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55900294411</v>
      </c>
      <c r="B36567" s="15">
        <v>45658</v>
      </c>
      <c r="C36567" s="16">
        <v>45681</v>
      </c>
      <c r="D36567">
        <v>1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55100483107</v>
      </c>
      <c r="B36568" s="15">
        <v>45627</v>
      </c>
      <c r="C36568" s="16">
        <v>45711</v>
      </c>
      <c r="D36568">
        <v>0</v>
      </c>
      <c r="E36568">
        <v>0</v>
      </c>
      <c r="F36568">
        <v>0</v>
      </c>
      <c r="G36568">
        <v>0</v>
      </c>
      <c r="H36568">
        <v>1</v>
      </c>
    </row>
    <row r="36569" spans="1:8" x14ac:dyDescent="0.25">
      <c r="A36569">
        <v>55100121220</v>
      </c>
      <c r="B36569" s="15">
        <v>45658</v>
      </c>
      <c r="C36569" s="16">
        <v>45704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55100236587</v>
      </c>
      <c r="B36570" s="15">
        <v>45597</v>
      </c>
      <c r="C36570" s="16">
        <v>45663</v>
      </c>
      <c r="D36570">
        <v>1</v>
      </c>
      <c r="E36570">
        <v>1</v>
      </c>
      <c r="F36570">
        <v>1</v>
      </c>
      <c r="G36570">
        <v>1</v>
      </c>
      <c r="H36570">
        <v>1</v>
      </c>
    </row>
    <row r="36571" spans="1:8" x14ac:dyDescent="0.25">
      <c r="A36571">
        <v>55100388042</v>
      </c>
      <c r="B36571" s="15">
        <v>45658</v>
      </c>
      <c r="C36571" s="16">
        <v>45715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55100481666</v>
      </c>
      <c r="B36572" s="15">
        <v>45658</v>
      </c>
      <c r="C36572" s="16">
        <v>45732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55900418500</v>
      </c>
      <c r="B36573" s="15">
        <v>45566</v>
      </c>
      <c r="C36573" s="16">
        <v>45601</v>
      </c>
      <c r="D36573">
        <v>1</v>
      </c>
      <c r="E36573">
        <v>1</v>
      </c>
      <c r="F36573">
        <v>0</v>
      </c>
      <c r="G36573">
        <v>0</v>
      </c>
      <c r="H36573">
        <v>0</v>
      </c>
    </row>
    <row r="36574" spans="1:8" x14ac:dyDescent="0.25">
      <c r="A36574">
        <v>55900435626</v>
      </c>
      <c r="B36574" s="15">
        <v>45566</v>
      </c>
      <c r="C36574" s="16">
        <v>45643</v>
      </c>
      <c r="D36574">
        <v>1</v>
      </c>
      <c r="E36574">
        <v>1</v>
      </c>
      <c r="F36574">
        <v>0</v>
      </c>
      <c r="G36574">
        <v>0</v>
      </c>
      <c r="H36574">
        <v>0</v>
      </c>
    </row>
    <row r="36575" spans="1:8" x14ac:dyDescent="0.25">
      <c r="A36575">
        <v>55100481101</v>
      </c>
      <c r="B36575" s="15">
        <v>45658</v>
      </c>
      <c r="C36575" s="16">
        <v>45708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55100374848</v>
      </c>
      <c r="B36576" s="15">
        <v>45658</v>
      </c>
      <c r="C36576" s="16">
        <v>45689</v>
      </c>
      <c r="D36576">
        <v>1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55100100518</v>
      </c>
      <c r="B36577" s="15">
        <v>45566</v>
      </c>
      <c r="C36577" s="16">
        <v>45587</v>
      </c>
      <c r="D36577">
        <v>1</v>
      </c>
      <c r="E36577">
        <v>1</v>
      </c>
      <c r="F36577">
        <v>1</v>
      </c>
      <c r="G36577">
        <v>1</v>
      </c>
      <c r="H36577">
        <v>1</v>
      </c>
    </row>
    <row r="36578" spans="1:8" x14ac:dyDescent="0.25">
      <c r="A36578">
        <v>55100486805</v>
      </c>
      <c r="B36578" s="15">
        <v>45658</v>
      </c>
      <c r="C36578" s="16">
        <v>45717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55100380837</v>
      </c>
      <c r="B36579" s="15">
        <v>45658</v>
      </c>
      <c r="C36579" s="16">
        <v>45701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55900280970</v>
      </c>
      <c r="B36580" s="15">
        <v>45597</v>
      </c>
      <c r="C36580" s="16">
        <v>45635</v>
      </c>
      <c r="D36580">
        <v>1</v>
      </c>
      <c r="E36580">
        <v>1</v>
      </c>
      <c r="F36580">
        <v>0</v>
      </c>
      <c r="G36580">
        <v>0</v>
      </c>
      <c r="H36580">
        <v>0</v>
      </c>
    </row>
    <row r="36581" spans="1:8" x14ac:dyDescent="0.25">
      <c r="A36581">
        <v>55100157706</v>
      </c>
      <c r="B36581" s="15">
        <v>45566</v>
      </c>
      <c r="C36581" s="16">
        <v>45634</v>
      </c>
      <c r="D36581">
        <v>1</v>
      </c>
      <c r="E36581">
        <v>1</v>
      </c>
      <c r="F36581">
        <v>0</v>
      </c>
      <c r="G36581">
        <v>0</v>
      </c>
      <c r="H36581">
        <v>0</v>
      </c>
    </row>
    <row r="36582" spans="1:8" x14ac:dyDescent="0.25">
      <c r="A36582">
        <v>55100412790</v>
      </c>
      <c r="B36582" s="15">
        <v>45566</v>
      </c>
      <c r="C36582" s="16">
        <v>45577</v>
      </c>
      <c r="D36582">
        <v>1</v>
      </c>
      <c r="E36582">
        <v>1</v>
      </c>
      <c r="F36582">
        <v>0</v>
      </c>
      <c r="G36582">
        <v>1</v>
      </c>
      <c r="H36582">
        <v>1</v>
      </c>
    </row>
    <row r="36583" spans="1:8" x14ac:dyDescent="0.25">
      <c r="A36583">
        <v>55100407687</v>
      </c>
      <c r="B36583" s="15">
        <v>45566</v>
      </c>
      <c r="C36583" s="16">
        <v>45597</v>
      </c>
      <c r="D36583">
        <v>1</v>
      </c>
      <c r="E36583">
        <v>1</v>
      </c>
      <c r="F36583">
        <v>0</v>
      </c>
      <c r="G36583">
        <v>0</v>
      </c>
      <c r="H36583">
        <v>0</v>
      </c>
    </row>
    <row r="36584" spans="1:8" x14ac:dyDescent="0.25">
      <c r="A36584">
        <v>55100362776</v>
      </c>
      <c r="B36584" s="15">
        <v>45658</v>
      </c>
      <c r="C36584" s="16">
        <v>45688</v>
      </c>
      <c r="D36584">
        <v>1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55100372398</v>
      </c>
      <c r="B36585" s="15">
        <v>45658</v>
      </c>
      <c r="C36585" s="16">
        <v>45716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55100305927</v>
      </c>
      <c r="B36586" s="15">
        <v>45658</v>
      </c>
      <c r="C36586" s="16">
        <v>45714</v>
      </c>
      <c r="D36586">
        <v>0</v>
      </c>
      <c r="E36586">
        <v>0</v>
      </c>
      <c r="F36586">
        <v>0</v>
      </c>
      <c r="G36586">
        <v>0</v>
      </c>
      <c r="H36586">
        <v>1</v>
      </c>
    </row>
    <row r="36587" spans="1:8" x14ac:dyDescent="0.25">
      <c r="A36587">
        <v>55100181674</v>
      </c>
      <c r="B36587" s="15">
        <v>45658</v>
      </c>
      <c r="C36587" s="16">
        <v>45703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55100474136</v>
      </c>
      <c r="B36588" s="15">
        <v>45658</v>
      </c>
      <c r="C36588" s="16">
        <v>45695</v>
      </c>
      <c r="D36588">
        <v>1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55100265388</v>
      </c>
      <c r="B36589" s="15">
        <v>45566</v>
      </c>
      <c r="C36589" s="16">
        <v>45605</v>
      </c>
      <c r="D36589">
        <v>1</v>
      </c>
      <c r="E36589">
        <v>1</v>
      </c>
      <c r="F36589">
        <v>0</v>
      </c>
      <c r="G36589">
        <v>1</v>
      </c>
      <c r="H36589">
        <v>1</v>
      </c>
    </row>
    <row r="36590" spans="1:8" x14ac:dyDescent="0.25">
      <c r="A36590">
        <v>55900371603</v>
      </c>
      <c r="B36590" s="15">
        <v>45627</v>
      </c>
      <c r="C36590" s="16">
        <v>45682</v>
      </c>
      <c r="D36590">
        <v>1</v>
      </c>
      <c r="E36590">
        <v>0</v>
      </c>
      <c r="F36590">
        <v>1</v>
      </c>
      <c r="G36590">
        <v>0</v>
      </c>
      <c r="H36590">
        <v>1</v>
      </c>
    </row>
    <row r="36591" spans="1:8" x14ac:dyDescent="0.25">
      <c r="A36591">
        <v>55100471643</v>
      </c>
      <c r="B36591" s="15">
        <v>45658</v>
      </c>
      <c r="C36591" s="16">
        <v>45717</v>
      </c>
      <c r="D36591">
        <v>0</v>
      </c>
      <c r="E36591">
        <v>0</v>
      </c>
      <c r="F36591">
        <v>0</v>
      </c>
      <c r="G36591">
        <v>0</v>
      </c>
      <c r="H36591">
        <v>1</v>
      </c>
    </row>
    <row r="36592" spans="1:8" x14ac:dyDescent="0.25">
      <c r="A36592">
        <v>55100378807</v>
      </c>
      <c r="B36592" s="15">
        <v>45658</v>
      </c>
      <c r="C36592" s="16">
        <v>45703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55100435035</v>
      </c>
      <c r="B36593" s="15">
        <v>45566</v>
      </c>
      <c r="C36593" s="16">
        <v>45638</v>
      </c>
      <c r="D36593">
        <v>1</v>
      </c>
      <c r="E36593">
        <v>1</v>
      </c>
      <c r="F36593">
        <v>0</v>
      </c>
      <c r="G36593">
        <v>0</v>
      </c>
      <c r="H36593">
        <v>0</v>
      </c>
    </row>
    <row r="36594" spans="1:8" x14ac:dyDescent="0.25">
      <c r="A36594">
        <v>55900273533</v>
      </c>
      <c r="B36594" s="15">
        <v>45566</v>
      </c>
      <c r="C36594" s="16">
        <v>45621</v>
      </c>
      <c r="D36594">
        <v>1</v>
      </c>
      <c r="E36594">
        <v>1</v>
      </c>
      <c r="F36594">
        <v>0</v>
      </c>
      <c r="G36594">
        <v>0</v>
      </c>
      <c r="H36594">
        <v>0</v>
      </c>
    </row>
    <row r="36595" spans="1:8" x14ac:dyDescent="0.25">
      <c r="A36595">
        <v>55100377217</v>
      </c>
      <c r="B36595" s="15">
        <v>45658</v>
      </c>
      <c r="C36595" s="16">
        <v>45725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55900337825</v>
      </c>
      <c r="B36596" s="15">
        <v>45566</v>
      </c>
      <c r="C36596" s="16">
        <v>45601</v>
      </c>
      <c r="D36596">
        <v>1</v>
      </c>
      <c r="E36596">
        <v>1</v>
      </c>
      <c r="F36596">
        <v>1</v>
      </c>
      <c r="G36596">
        <v>1</v>
      </c>
      <c r="H36596">
        <v>1</v>
      </c>
    </row>
    <row r="36597" spans="1:8" x14ac:dyDescent="0.25">
      <c r="A36597">
        <v>55900346826</v>
      </c>
      <c r="B36597" s="15">
        <v>45566</v>
      </c>
      <c r="C36597" s="16">
        <v>45625</v>
      </c>
      <c r="D36597">
        <v>1</v>
      </c>
      <c r="E36597">
        <v>1</v>
      </c>
      <c r="F36597">
        <v>0</v>
      </c>
      <c r="G36597">
        <v>0</v>
      </c>
      <c r="H36597">
        <v>0</v>
      </c>
    </row>
    <row r="36598" spans="1:8" x14ac:dyDescent="0.25">
      <c r="A36598">
        <v>55100392649</v>
      </c>
      <c r="B36598" s="15">
        <v>45658</v>
      </c>
      <c r="C36598" s="16">
        <v>45722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55100436237</v>
      </c>
      <c r="B36599" s="15">
        <v>45566</v>
      </c>
      <c r="C36599" s="16">
        <v>45618</v>
      </c>
      <c r="D36599">
        <v>1</v>
      </c>
      <c r="E36599">
        <v>1</v>
      </c>
      <c r="F36599">
        <v>0</v>
      </c>
      <c r="G36599">
        <v>0</v>
      </c>
      <c r="H36599">
        <v>0</v>
      </c>
    </row>
    <row r="36600" spans="1:8" x14ac:dyDescent="0.25">
      <c r="A36600">
        <v>55900275580</v>
      </c>
      <c r="B36600" s="15">
        <v>45566</v>
      </c>
      <c r="C36600" s="16">
        <v>45619</v>
      </c>
      <c r="D36600">
        <v>1</v>
      </c>
      <c r="E36600">
        <v>1</v>
      </c>
      <c r="F36600">
        <v>0</v>
      </c>
      <c r="G36600">
        <v>0</v>
      </c>
      <c r="H36600">
        <v>0</v>
      </c>
    </row>
    <row r="36601" spans="1:8" x14ac:dyDescent="0.25">
      <c r="A36601">
        <v>55100459752</v>
      </c>
      <c r="B36601" s="15">
        <v>45658</v>
      </c>
      <c r="C36601" s="16">
        <v>45688</v>
      </c>
      <c r="D36601">
        <v>1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55100313487</v>
      </c>
      <c r="B36602" s="15">
        <v>45658</v>
      </c>
      <c r="C36602" s="16">
        <v>45726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55100472842</v>
      </c>
      <c r="B36603" s="15">
        <v>45658</v>
      </c>
      <c r="C36603" s="16">
        <v>45713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55100388103</v>
      </c>
      <c r="B36604" s="15">
        <v>45658</v>
      </c>
      <c r="C36604" s="16">
        <v>45715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55100452827</v>
      </c>
      <c r="B36605" s="15">
        <v>45597</v>
      </c>
      <c r="C36605" s="16">
        <v>45649</v>
      </c>
      <c r="D36605">
        <v>1</v>
      </c>
      <c r="E36605">
        <v>1</v>
      </c>
      <c r="F36605">
        <v>0</v>
      </c>
      <c r="G36605">
        <v>0</v>
      </c>
      <c r="H36605">
        <v>0</v>
      </c>
    </row>
    <row r="36606" spans="1:8" x14ac:dyDescent="0.25">
      <c r="A36606">
        <v>55100443934</v>
      </c>
      <c r="B36606" s="15">
        <v>45566</v>
      </c>
      <c r="C36606" s="16">
        <v>45632</v>
      </c>
      <c r="D36606">
        <v>1</v>
      </c>
      <c r="E36606">
        <v>1</v>
      </c>
      <c r="F36606">
        <v>0</v>
      </c>
      <c r="G36606">
        <v>0</v>
      </c>
      <c r="H36606">
        <v>0</v>
      </c>
    </row>
    <row r="36607" spans="1:8" x14ac:dyDescent="0.25">
      <c r="A36607">
        <v>55100237586</v>
      </c>
      <c r="B36607" s="15">
        <v>45658</v>
      </c>
      <c r="C36607" s="16">
        <v>45692</v>
      </c>
      <c r="D36607">
        <v>1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55900230241</v>
      </c>
      <c r="B36608" s="15">
        <v>45597</v>
      </c>
      <c r="C36608" s="16">
        <v>45639</v>
      </c>
      <c r="D36608">
        <v>1</v>
      </c>
      <c r="E36608">
        <v>1</v>
      </c>
      <c r="F36608">
        <v>0</v>
      </c>
      <c r="G36608">
        <v>0</v>
      </c>
      <c r="H36608">
        <v>1</v>
      </c>
    </row>
    <row r="36609" spans="1:8" x14ac:dyDescent="0.25">
      <c r="A36609">
        <v>55900335460</v>
      </c>
      <c r="B36609" s="15">
        <v>45597</v>
      </c>
      <c r="C36609" s="16">
        <v>45604</v>
      </c>
      <c r="D36609">
        <v>1</v>
      </c>
      <c r="E36609">
        <v>1</v>
      </c>
      <c r="F36609">
        <v>0</v>
      </c>
      <c r="G36609">
        <v>0</v>
      </c>
      <c r="H36609">
        <v>0</v>
      </c>
    </row>
    <row r="36610" spans="1:8" x14ac:dyDescent="0.25">
      <c r="A36610">
        <v>55100269002</v>
      </c>
      <c r="B36610" s="15">
        <v>45566</v>
      </c>
      <c r="C36610" s="16">
        <v>45603</v>
      </c>
      <c r="D36610">
        <v>1</v>
      </c>
      <c r="E36610">
        <v>1</v>
      </c>
      <c r="F36610">
        <v>0</v>
      </c>
      <c r="G36610">
        <v>0</v>
      </c>
      <c r="H36610">
        <v>0</v>
      </c>
    </row>
    <row r="36611" spans="1:8" x14ac:dyDescent="0.25">
      <c r="A36611">
        <v>55100371576</v>
      </c>
      <c r="B36611" s="15">
        <v>45658</v>
      </c>
      <c r="C36611" s="16">
        <v>45689</v>
      </c>
      <c r="D36611">
        <v>1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55100477478</v>
      </c>
      <c r="B36612" s="15">
        <v>45658</v>
      </c>
      <c r="C36612" s="16">
        <v>45702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55100164158</v>
      </c>
      <c r="B36613" s="15">
        <v>45627</v>
      </c>
      <c r="C36613" s="16">
        <v>45650</v>
      </c>
      <c r="D36613">
        <v>1</v>
      </c>
      <c r="E36613">
        <v>1</v>
      </c>
      <c r="F36613">
        <v>0</v>
      </c>
      <c r="G36613">
        <v>0</v>
      </c>
      <c r="H36613">
        <v>0</v>
      </c>
    </row>
    <row r="36614" spans="1:8" x14ac:dyDescent="0.25">
      <c r="A36614">
        <v>55100119826</v>
      </c>
      <c r="B36614" s="15">
        <v>45627</v>
      </c>
      <c r="C36614" s="16">
        <v>45682</v>
      </c>
      <c r="D36614">
        <v>1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55100286553</v>
      </c>
      <c r="B36615" s="15">
        <v>45627</v>
      </c>
      <c r="C36615" s="16">
        <v>45653</v>
      </c>
      <c r="D36615">
        <v>1</v>
      </c>
      <c r="E36615">
        <v>1</v>
      </c>
      <c r="F36615">
        <v>0</v>
      </c>
      <c r="G36615">
        <v>0</v>
      </c>
      <c r="H36615">
        <v>0</v>
      </c>
    </row>
    <row r="36616" spans="1:8" x14ac:dyDescent="0.25">
      <c r="A36616">
        <v>55100384064</v>
      </c>
      <c r="B36616" s="15">
        <v>45658</v>
      </c>
      <c r="C36616" s="16">
        <v>45707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55100454490</v>
      </c>
      <c r="B36617" s="15">
        <v>45597</v>
      </c>
      <c r="C36617" s="16">
        <v>45660</v>
      </c>
      <c r="D36617">
        <v>1</v>
      </c>
      <c r="E36617">
        <v>1</v>
      </c>
      <c r="F36617">
        <v>0</v>
      </c>
      <c r="G36617">
        <v>0</v>
      </c>
      <c r="H36617">
        <v>0</v>
      </c>
    </row>
    <row r="36618" spans="1:8" x14ac:dyDescent="0.25">
      <c r="A36618">
        <v>55100186075</v>
      </c>
      <c r="B36618" s="15">
        <v>45658</v>
      </c>
      <c r="C36618" s="16">
        <v>45700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55100362752</v>
      </c>
      <c r="B36619" s="15">
        <v>45627</v>
      </c>
      <c r="C36619" s="16">
        <v>45664</v>
      </c>
      <c r="D36619">
        <v>1</v>
      </c>
      <c r="E36619">
        <v>1</v>
      </c>
      <c r="F36619">
        <v>0</v>
      </c>
      <c r="G36619">
        <v>0</v>
      </c>
      <c r="H36619">
        <v>0</v>
      </c>
    </row>
    <row r="36620" spans="1:8" x14ac:dyDescent="0.25">
      <c r="A36620">
        <v>55100423502</v>
      </c>
      <c r="B36620" s="15">
        <v>45566</v>
      </c>
      <c r="C36620" s="16">
        <v>45595</v>
      </c>
      <c r="D36620">
        <v>1</v>
      </c>
      <c r="E36620">
        <v>1</v>
      </c>
      <c r="F36620">
        <v>0</v>
      </c>
      <c r="G36620">
        <v>0</v>
      </c>
      <c r="H36620">
        <v>0</v>
      </c>
    </row>
    <row r="36621" spans="1:8" x14ac:dyDescent="0.25">
      <c r="A36621">
        <v>55100305075</v>
      </c>
      <c r="B36621" s="15">
        <v>45658</v>
      </c>
      <c r="C36621" s="16">
        <v>45714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55100487621</v>
      </c>
      <c r="B36622" s="15">
        <v>45658</v>
      </c>
      <c r="C36622" s="16">
        <v>45717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55100270672</v>
      </c>
      <c r="B36623" s="15">
        <v>45597</v>
      </c>
      <c r="C36623" s="16">
        <v>45616</v>
      </c>
      <c r="D36623">
        <v>1</v>
      </c>
      <c r="E36623">
        <v>1</v>
      </c>
      <c r="F36623">
        <v>0</v>
      </c>
      <c r="G36623">
        <v>0</v>
      </c>
      <c r="H36623">
        <v>0</v>
      </c>
    </row>
    <row r="36624" spans="1:8" x14ac:dyDescent="0.25">
      <c r="A36624">
        <v>55100394340</v>
      </c>
      <c r="B36624" s="15">
        <v>45566</v>
      </c>
      <c r="C36624" s="16">
        <v>45581</v>
      </c>
      <c r="D36624">
        <v>1</v>
      </c>
      <c r="E36624">
        <v>1</v>
      </c>
      <c r="F36624">
        <v>0</v>
      </c>
      <c r="G36624">
        <v>0</v>
      </c>
      <c r="H36624">
        <v>0</v>
      </c>
    </row>
    <row r="36625" spans="1:8" x14ac:dyDescent="0.25">
      <c r="A36625">
        <v>55100128118</v>
      </c>
      <c r="B36625" s="15">
        <v>45658</v>
      </c>
      <c r="C36625" s="16">
        <v>45713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55100431377</v>
      </c>
      <c r="B36626" s="15">
        <v>45566</v>
      </c>
      <c r="C36626" s="16">
        <v>45610</v>
      </c>
      <c r="D36626">
        <v>1</v>
      </c>
      <c r="E36626">
        <v>1</v>
      </c>
      <c r="F36626">
        <v>0</v>
      </c>
      <c r="G36626">
        <v>0</v>
      </c>
      <c r="H36626">
        <v>0</v>
      </c>
    </row>
    <row r="36627" spans="1:8" x14ac:dyDescent="0.25">
      <c r="A36627">
        <v>55100469599</v>
      </c>
      <c r="B36627" s="15">
        <v>45658</v>
      </c>
      <c r="C36627" s="16">
        <v>45687</v>
      </c>
      <c r="D36627">
        <v>1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55900243431</v>
      </c>
      <c r="B36628" s="15">
        <v>45627</v>
      </c>
      <c r="C36628" s="16">
        <v>45688</v>
      </c>
      <c r="D36628">
        <v>1</v>
      </c>
      <c r="E36628">
        <v>0</v>
      </c>
      <c r="F36628">
        <v>1</v>
      </c>
      <c r="G36628">
        <v>0</v>
      </c>
      <c r="H36628">
        <v>1</v>
      </c>
    </row>
    <row r="36629" spans="1:8" x14ac:dyDescent="0.25">
      <c r="A36629">
        <v>55900276707</v>
      </c>
      <c r="B36629" s="15">
        <v>45597</v>
      </c>
      <c r="C36629" s="16">
        <v>45628</v>
      </c>
      <c r="D36629">
        <v>1</v>
      </c>
      <c r="E36629">
        <v>1</v>
      </c>
      <c r="F36629">
        <v>1</v>
      </c>
      <c r="G36629">
        <v>1</v>
      </c>
      <c r="H36629">
        <v>1</v>
      </c>
    </row>
    <row r="36630" spans="1:8" x14ac:dyDescent="0.25">
      <c r="A36630">
        <v>55100477218</v>
      </c>
      <c r="B36630" s="15">
        <v>45658</v>
      </c>
      <c r="C36630" s="16">
        <v>45707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55100244644</v>
      </c>
      <c r="B36631" s="15">
        <v>45658</v>
      </c>
      <c r="C36631" s="16">
        <v>45691</v>
      </c>
      <c r="D36631">
        <v>1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55100158530</v>
      </c>
      <c r="B36632" s="15">
        <v>45627</v>
      </c>
      <c r="C36632" s="16">
        <v>45649</v>
      </c>
      <c r="D36632">
        <v>1</v>
      </c>
      <c r="E36632">
        <v>1</v>
      </c>
      <c r="F36632">
        <v>0</v>
      </c>
      <c r="G36632">
        <v>0</v>
      </c>
      <c r="H36632">
        <v>0</v>
      </c>
    </row>
    <row r="36633" spans="1:8" x14ac:dyDescent="0.25">
      <c r="A36633">
        <v>55100417412</v>
      </c>
      <c r="B36633" s="15">
        <v>45566</v>
      </c>
      <c r="C36633" s="16">
        <v>45627</v>
      </c>
      <c r="D36633">
        <v>1</v>
      </c>
      <c r="E36633">
        <v>1</v>
      </c>
      <c r="F36633">
        <v>0</v>
      </c>
      <c r="G36633">
        <v>0</v>
      </c>
      <c r="H36633">
        <v>0</v>
      </c>
    </row>
    <row r="36634" spans="1:8" x14ac:dyDescent="0.25">
      <c r="A36634">
        <v>55100427319</v>
      </c>
      <c r="B36634" s="15">
        <v>45566</v>
      </c>
      <c r="C36634" s="16">
        <v>45601</v>
      </c>
      <c r="D36634">
        <v>1</v>
      </c>
      <c r="E36634">
        <v>1</v>
      </c>
      <c r="F36634">
        <v>0</v>
      </c>
      <c r="G36634">
        <v>0</v>
      </c>
      <c r="H36634">
        <v>0</v>
      </c>
    </row>
    <row r="36635" spans="1:8" x14ac:dyDescent="0.25">
      <c r="A36635">
        <v>55100456476</v>
      </c>
      <c r="B36635" s="15">
        <v>45597</v>
      </c>
      <c r="C36635" s="16">
        <v>45656</v>
      </c>
      <c r="D36635">
        <v>1</v>
      </c>
      <c r="E36635">
        <v>1</v>
      </c>
      <c r="F36635">
        <v>0</v>
      </c>
      <c r="G36635">
        <v>0</v>
      </c>
      <c r="H36635">
        <v>0</v>
      </c>
    </row>
    <row r="36636" spans="1:8" x14ac:dyDescent="0.25">
      <c r="A36636">
        <v>55100449638</v>
      </c>
      <c r="B36636" s="15">
        <v>45566</v>
      </c>
      <c r="C36636" s="16">
        <v>45644</v>
      </c>
      <c r="D36636">
        <v>1</v>
      </c>
      <c r="E36636">
        <v>1</v>
      </c>
      <c r="F36636">
        <v>0</v>
      </c>
      <c r="G36636">
        <v>0</v>
      </c>
      <c r="H36636">
        <v>0</v>
      </c>
    </row>
    <row r="36637" spans="1:8" x14ac:dyDescent="0.25">
      <c r="A36637">
        <v>55900445468</v>
      </c>
      <c r="B36637" s="15">
        <v>45597</v>
      </c>
      <c r="C36637" s="16">
        <v>45634</v>
      </c>
      <c r="D36637">
        <v>1</v>
      </c>
      <c r="E36637">
        <v>1</v>
      </c>
      <c r="F36637">
        <v>0</v>
      </c>
      <c r="G36637">
        <v>0</v>
      </c>
      <c r="H36637">
        <v>0</v>
      </c>
    </row>
    <row r="36638" spans="1:8" x14ac:dyDescent="0.25">
      <c r="A36638">
        <v>55100392952</v>
      </c>
      <c r="B36638" s="15">
        <v>45658</v>
      </c>
      <c r="C36638" s="16">
        <v>45722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55100246179</v>
      </c>
      <c r="B36639" s="15">
        <v>45658</v>
      </c>
      <c r="C36639" s="16">
        <v>45697</v>
      </c>
      <c r="D36639">
        <v>1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55100175433</v>
      </c>
      <c r="B36640" s="15">
        <v>45658</v>
      </c>
      <c r="C36640" s="16">
        <v>45677</v>
      </c>
      <c r="D36640">
        <v>1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55100362165</v>
      </c>
      <c r="B36641" s="15">
        <v>45597</v>
      </c>
      <c r="C36641" s="16">
        <v>45663</v>
      </c>
      <c r="D36641">
        <v>1</v>
      </c>
      <c r="E36641">
        <v>1</v>
      </c>
      <c r="F36641">
        <v>0</v>
      </c>
      <c r="G36641">
        <v>0</v>
      </c>
      <c r="H36641">
        <v>0</v>
      </c>
    </row>
    <row r="36642" spans="1:8" x14ac:dyDescent="0.25">
      <c r="A36642">
        <v>55100404910</v>
      </c>
      <c r="B36642" s="15">
        <v>45566</v>
      </c>
      <c r="C36642" s="16">
        <v>45590</v>
      </c>
      <c r="D36642">
        <v>1</v>
      </c>
      <c r="E36642">
        <v>1</v>
      </c>
      <c r="F36642">
        <v>0</v>
      </c>
      <c r="G36642">
        <v>0</v>
      </c>
      <c r="H36642">
        <v>0</v>
      </c>
    </row>
    <row r="36643" spans="1:8" x14ac:dyDescent="0.25">
      <c r="A36643">
        <v>55100444904</v>
      </c>
      <c r="B36643" s="15">
        <v>45597</v>
      </c>
      <c r="C36643" s="16">
        <v>45663</v>
      </c>
      <c r="D36643">
        <v>1</v>
      </c>
      <c r="E36643">
        <v>1</v>
      </c>
      <c r="F36643">
        <v>1</v>
      </c>
      <c r="G36643">
        <v>1</v>
      </c>
      <c r="H36643">
        <v>1</v>
      </c>
    </row>
    <row r="36644" spans="1:8" x14ac:dyDescent="0.25">
      <c r="A36644">
        <v>55100271558</v>
      </c>
      <c r="B36644" s="15">
        <v>45566</v>
      </c>
      <c r="C36644" s="16">
        <v>45606</v>
      </c>
      <c r="D36644">
        <v>1</v>
      </c>
      <c r="E36644">
        <v>1</v>
      </c>
      <c r="F36644">
        <v>0</v>
      </c>
      <c r="G36644">
        <v>0</v>
      </c>
      <c r="H36644">
        <v>0</v>
      </c>
    </row>
    <row r="36645" spans="1:8" x14ac:dyDescent="0.25">
      <c r="A36645">
        <v>55900425389</v>
      </c>
      <c r="B36645" s="15">
        <v>45566</v>
      </c>
      <c r="C36645" s="16">
        <v>45598</v>
      </c>
      <c r="D36645">
        <v>1</v>
      </c>
      <c r="E36645">
        <v>1</v>
      </c>
      <c r="F36645">
        <v>0</v>
      </c>
      <c r="G36645">
        <v>0</v>
      </c>
      <c r="H36645">
        <v>0</v>
      </c>
    </row>
    <row r="36646" spans="1:8" x14ac:dyDescent="0.25">
      <c r="A36646">
        <v>55100236135</v>
      </c>
      <c r="B36646" s="15">
        <v>45658</v>
      </c>
      <c r="C36646" s="16">
        <v>45677</v>
      </c>
      <c r="D36646">
        <v>1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55100144207</v>
      </c>
      <c r="B36647" s="15">
        <v>45597</v>
      </c>
      <c r="C36647" s="16">
        <v>45626</v>
      </c>
      <c r="D36647">
        <v>1</v>
      </c>
      <c r="E36647">
        <v>1</v>
      </c>
      <c r="F36647">
        <v>0</v>
      </c>
      <c r="G36647">
        <v>0</v>
      </c>
      <c r="H36647">
        <v>0</v>
      </c>
    </row>
    <row r="36648" spans="1:8" x14ac:dyDescent="0.25">
      <c r="A36648">
        <v>55100230083</v>
      </c>
      <c r="B36648" s="15">
        <v>45627</v>
      </c>
      <c r="C36648" s="16">
        <v>45633</v>
      </c>
      <c r="D36648">
        <v>1</v>
      </c>
      <c r="E36648">
        <v>1</v>
      </c>
      <c r="F36648">
        <v>0</v>
      </c>
      <c r="G36648">
        <v>0</v>
      </c>
      <c r="H36648">
        <v>0</v>
      </c>
    </row>
    <row r="36649" spans="1:8" x14ac:dyDescent="0.25">
      <c r="A36649">
        <v>55100127209</v>
      </c>
      <c r="B36649" s="15">
        <v>45658</v>
      </c>
      <c r="C36649" s="16">
        <v>45726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55100169923</v>
      </c>
      <c r="B36650" s="15">
        <v>45597</v>
      </c>
      <c r="C36650" s="16">
        <v>45666</v>
      </c>
      <c r="D36650">
        <v>1</v>
      </c>
      <c r="E36650">
        <v>1</v>
      </c>
      <c r="F36650">
        <v>0</v>
      </c>
      <c r="G36650">
        <v>0</v>
      </c>
      <c r="H36650">
        <v>0</v>
      </c>
    </row>
    <row r="36651" spans="1:8" x14ac:dyDescent="0.25">
      <c r="A36651">
        <v>55100163545</v>
      </c>
      <c r="B36651" s="15">
        <v>45658</v>
      </c>
      <c r="C36651" s="16">
        <v>45682</v>
      </c>
      <c r="D36651">
        <v>1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55900314642</v>
      </c>
      <c r="B36652" s="15">
        <v>45658</v>
      </c>
      <c r="C36652" s="16">
        <v>45729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55100396805</v>
      </c>
      <c r="B36653" s="15">
        <v>45658</v>
      </c>
      <c r="C36653" s="16">
        <v>45729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55100463840</v>
      </c>
      <c r="B36654" s="15">
        <v>45627</v>
      </c>
      <c r="C36654" s="16">
        <v>45679</v>
      </c>
      <c r="D36654">
        <v>1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55100161039</v>
      </c>
      <c r="B36655" s="15">
        <v>45566</v>
      </c>
      <c r="C36655" s="16">
        <v>45642</v>
      </c>
      <c r="D36655">
        <v>1</v>
      </c>
      <c r="E36655">
        <v>1</v>
      </c>
      <c r="F36655">
        <v>0</v>
      </c>
      <c r="G36655">
        <v>0</v>
      </c>
      <c r="H36655">
        <v>0</v>
      </c>
    </row>
    <row r="36656" spans="1:8" x14ac:dyDescent="0.25">
      <c r="A36656">
        <v>55100366319</v>
      </c>
      <c r="B36656" s="15">
        <v>45658</v>
      </c>
      <c r="C36656" s="16">
        <v>45671</v>
      </c>
      <c r="D36656">
        <v>1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55100218937</v>
      </c>
      <c r="B36657" s="15">
        <v>45566</v>
      </c>
      <c r="C36657" s="16">
        <v>45587</v>
      </c>
      <c r="D36657">
        <v>1</v>
      </c>
      <c r="E36657">
        <v>1</v>
      </c>
      <c r="F36657">
        <v>1</v>
      </c>
      <c r="G36657">
        <v>1</v>
      </c>
      <c r="H36657">
        <v>1</v>
      </c>
    </row>
    <row r="36658" spans="1:8" x14ac:dyDescent="0.25">
      <c r="A36658">
        <v>55100437655</v>
      </c>
      <c r="B36658" s="15">
        <v>45566</v>
      </c>
      <c r="C36658" s="16">
        <v>45620</v>
      </c>
      <c r="D36658">
        <v>1</v>
      </c>
      <c r="E36658">
        <v>1</v>
      </c>
      <c r="F36658">
        <v>0</v>
      </c>
      <c r="G36658">
        <v>0</v>
      </c>
      <c r="H36658">
        <v>0</v>
      </c>
    </row>
    <row r="36659" spans="1:8" x14ac:dyDescent="0.25">
      <c r="A36659">
        <v>55100438949</v>
      </c>
      <c r="B36659" s="15">
        <v>45566</v>
      </c>
      <c r="C36659" s="16">
        <v>45625</v>
      </c>
      <c r="D36659">
        <v>1</v>
      </c>
      <c r="E36659">
        <v>1</v>
      </c>
      <c r="F36659">
        <v>0</v>
      </c>
      <c r="G36659">
        <v>0</v>
      </c>
      <c r="H36659">
        <v>0</v>
      </c>
    </row>
    <row r="36660" spans="1:8" x14ac:dyDescent="0.25">
      <c r="A36660">
        <v>55100365156</v>
      </c>
      <c r="B36660" s="15">
        <v>45658</v>
      </c>
      <c r="C36660" s="16">
        <v>45692</v>
      </c>
      <c r="D36660">
        <v>1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55100381547</v>
      </c>
      <c r="B36661" s="15">
        <v>45658</v>
      </c>
      <c r="C36661" s="16">
        <v>45703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55100149111</v>
      </c>
      <c r="B36662" s="15">
        <v>45566</v>
      </c>
      <c r="C36662" s="16">
        <v>45639</v>
      </c>
      <c r="D36662">
        <v>1</v>
      </c>
      <c r="E36662">
        <v>1</v>
      </c>
      <c r="F36662">
        <v>0</v>
      </c>
      <c r="G36662">
        <v>0</v>
      </c>
      <c r="H36662">
        <v>0</v>
      </c>
    </row>
    <row r="36663" spans="1:8" x14ac:dyDescent="0.25">
      <c r="A36663">
        <v>55900154423</v>
      </c>
      <c r="B36663" s="15">
        <v>45597</v>
      </c>
      <c r="C36663" s="16">
        <v>45624</v>
      </c>
      <c r="D36663">
        <v>1</v>
      </c>
      <c r="E36663">
        <v>1</v>
      </c>
      <c r="F36663">
        <v>0</v>
      </c>
      <c r="G36663">
        <v>0</v>
      </c>
      <c r="H36663">
        <v>0</v>
      </c>
    </row>
    <row r="36664" spans="1:8" x14ac:dyDescent="0.25">
      <c r="A36664">
        <v>55100436124</v>
      </c>
      <c r="B36664" s="15">
        <v>45597</v>
      </c>
      <c r="C36664" s="16">
        <v>45618</v>
      </c>
      <c r="D36664">
        <v>1</v>
      </c>
      <c r="E36664">
        <v>1</v>
      </c>
      <c r="F36664">
        <v>0</v>
      </c>
      <c r="G36664">
        <v>0</v>
      </c>
      <c r="H36664">
        <v>0</v>
      </c>
    </row>
    <row r="36665" spans="1:8" x14ac:dyDescent="0.25">
      <c r="A36665">
        <v>55900466072</v>
      </c>
      <c r="B36665" s="15">
        <v>45627</v>
      </c>
      <c r="C36665" s="16">
        <v>45677</v>
      </c>
      <c r="D36665">
        <v>1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55100431626</v>
      </c>
      <c r="B36666" s="15">
        <v>45566</v>
      </c>
      <c r="C36666" s="16">
        <v>45616</v>
      </c>
      <c r="D36666">
        <v>1</v>
      </c>
      <c r="E36666">
        <v>1</v>
      </c>
      <c r="F36666">
        <v>0</v>
      </c>
      <c r="G36666">
        <v>0</v>
      </c>
      <c r="H36666">
        <v>0</v>
      </c>
    </row>
    <row r="36667" spans="1:8" x14ac:dyDescent="0.25">
      <c r="A36667">
        <v>55100369404</v>
      </c>
      <c r="B36667" s="15">
        <v>45658</v>
      </c>
      <c r="C36667" s="16">
        <v>45688</v>
      </c>
      <c r="D36667">
        <v>1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55900325583</v>
      </c>
      <c r="B36668" s="15">
        <v>45566</v>
      </c>
      <c r="C36668" s="16">
        <v>45584</v>
      </c>
      <c r="D36668">
        <v>1</v>
      </c>
      <c r="E36668">
        <v>1</v>
      </c>
      <c r="F36668">
        <v>1</v>
      </c>
      <c r="G36668">
        <v>1</v>
      </c>
      <c r="H36668">
        <v>1</v>
      </c>
    </row>
    <row r="36669" spans="1:8" x14ac:dyDescent="0.25">
      <c r="A36669">
        <v>55900339337</v>
      </c>
      <c r="B36669" s="15">
        <v>45566</v>
      </c>
      <c r="C36669" s="16">
        <v>45605</v>
      </c>
      <c r="D36669">
        <v>1</v>
      </c>
      <c r="E36669">
        <v>1</v>
      </c>
      <c r="F36669">
        <v>0</v>
      </c>
      <c r="G36669">
        <v>0</v>
      </c>
      <c r="H36669">
        <v>0</v>
      </c>
    </row>
    <row r="36670" spans="1:8" x14ac:dyDescent="0.25">
      <c r="A36670">
        <v>55100322454</v>
      </c>
      <c r="B36670" s="15">
        <v>45566</v>
      </c>
      <c r="C36670" s="16">
        <v>45595</v>
      </c>
      <c r="D36670">
        <v>1</v>
      </c>
      <c r="E36670">
        <v>1</v>
      </c>
      <c r="F36670">
        <v>0</v>
      </c>
      <c r="G36670">
        <v>0</v>
      </c>
      <c r="H36670">
        <v>0</v>
      </c>
    </row>
    <row r="36671" spans="1:8" x14ac:dyDescent="0.25">
      <c r="A36671">
        <v>55100292758</v>
      </c>
      <c r="B36671" s="15">
        <v>45658</v>
      </c>
      <c r="C36671" s="16">
        <v>45684</v>
      </c>
      <c r="D36671">
        <v>1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55100414871</v>
      </c>
      <c r="B36672" s="15">
        <v>45566</v>
      </c>
      <c r="C36672" s="16">
        <v>45581</v>
      </c>
      <c r="D36672">
        <v>1</v>
      </c>
      <c r="E36672">
        <v>1</v>
      </c>
      <c r="F36672">
        <v>0</v>
      </c>
      <c r="G36672">
        <v>0</v>
      </c>
      <c r="H36672">
        <v>0</v>
      </c>
    </row>
    <row r="36673" spans="1:8" x14ac:dyDescent="0.25">
      <c r="A36673">
        <v>55900449334</v>
      </c>
      <c r="B36673" s="15">
        <v>45627</v>
      </c>
      <c r="C36673" s="16">
        <v>45662</v>
      </c>
      <c r="D36673">
        <v>1</v>
      </c>
      <c r="E36673">
        <v>1</v>
      </c>
      <c r="F36673">
        <v>1</v>
      </c>
      <c r="G36673">
        <v>1</v>
      </c>
      <c r="H36673">
        <v>1</v>
      </c>
    </row>
    <row r="36674" spans="1:8" x14ac:dyDescent="0.25">
      <c r="A36674">
        <v>55100236597</v>
      </c>
      <c r="B36674" s="15">
        <v>45627</v>
      </c>
      <c r="C36674" s="16">
        <v>45663</v>
      </c>
      <c r="D36674">
        <v>1</v>
      </c>
      <c r="E36674">
        <v>1</v>
      </c>
      <c r="F36674">
        <v>0</v>
      </c>
      <c r="G36674">
        <v>0</v>
      </c>
      <c r="H36674">
        <v>0</v>
      </c>
    </row>
    <row r="36675" spans="1:8" x14ac:dyDescent="0.25">
      <c r="A36675">
        <v>55100147386</v>
      </c>
      <c r="B36675" s="15">
        <v>45566</v>
      </c>
      <c r="C36675" s="16">
        <v>45618</v>
      </c>
      <c r="D36675">
        <v>1</v>
      </c>
      <c r="E36675">
        <v>1</v>
      </c>
      <c r="F36675">
        <v>0</v>
      </c>
      <c r="G36675">
        <v>0</v>
      </c>
      <c r="H36675">
        <v>0</v>
      </c>
    </row>
    <row r="36676" spans="1:8" x14ac:dyDescent="0.25">
      <c r="A36676">
        <v>55100306627</v>
      </c>
      <c r="B36676" s="15">
        <v>45658</v>
      </c>
      <c r="C36676" s="16">
        <v>45731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55100277663</v>
      </c>
      <c r="B36677" s="15">
        <v>45658</v>
      </c>
      <c r="C36677" s="16">
        <v>45672</v>
      </c>
      <c r="D36677">
        <v>1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55100458452</v>
      </c>
      <c r="B36678" s="15">
        <v>45658</v>
      </c>
      <c r="C36678" s="16">
        <v>45702</v>
      </c>
      <c r="D36678">
        <v>0</v>
      </c>
      <c r="E36678">
        <v>0</v>
      </c>
      <c r="F36678">
        <v>0</v>
      </c>
      <c r="G36678">
        <v>0</v>
      </c>
      <c r="H36678">
        <v>1</v>
      </c>
    </row>
    <row r="36679" spans="1:8" x14ac:dyDescent="0.25">
      <c r="A36679">
        <v>55100466531</v>
      </c>
      <c r="B36679" s="15">
        <v>45658</v>
      </c>
      <c r="C36679" s="16">
        <v>45680</v>
      </c>
      <c r="D36679">
        <v>1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55100392221</v>
      </c>
      <c r="B36680" s="15">
        <v>45566</v>
      </c>
      <c r="C36680" s="16">
        <v>45721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55100468914</v>
      </c>
      <c r="B36681" s="15">
        <v>45627</v>
      </c>
      <c r="C36681" s="16">
        <v>45684</v>
      </c>
      <c r="D36681">
        <v>1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55100458685</v>
      </c>
      <c r="B36682" s="15">
        <v>45597</v>
      </c>
      <c r="C36682" s="16">
        <v>45662</v>
      </c>
      <c r="D36682">
        <v>1</v>
      </c>
      <c r="E36682">
        <v>1</v>
      </c>
      <c r="F36682">
        <v>0</v>
      </c>
      <c r="G36682">
        <v>0</v>
      </c>
      <c r="H36682">
        <v>0</v>
      </c>
    </row>
    <row r="36683" spans="1:8" x14ac:dyDescent="0.25">
      <c r="A36683">
        <v>55100277468</v>
      </c>
      <c r="B36683" s="15">
        <v>45627</v>
      </c>
      <c r="C36683" s="16">
        <v>45668</v>
      </c>
      <c r="D36683">
        <v>1</v>
      </c>
      <c r="E36683">
        <v>1</v>
      </c>
      <c r="F36683">
        <v>0</v>
      </c>
      <c r="G36683">
        <v>0</v>
      </c>
      <c r="H36683">
        <v>0</v>
      </c>
    </row>
    <row r="36684" spans="1:8" x14ac:dyDescent="0.25">
      <c r="A36684">
        <v>55100341212</v>
      </c>
      <c r="B36684" s="15">
        <v>45566</v>
      </c>
      <c r="C36684" s="16">
        <v>45610</v>
      </c>
      <c r="D36684">
        <v>1</v>
      </c>
      <c r="E36684">
        <v>1</v>
      </c>
      <c r="F36684">
        <v>0</v>
      </c>
      <c r="G36684">
        <v>0</v>
      </c>
      <c r="H36684">
        <v>0</v>
      </c>
    </row>
    <row r="36685" spans="1:8" x14ac:dyDescent="0.25">
      <c r="A36685">
        <v>55100179431</v>
      </c>
      <c r="B36685" s="15">
        <v>45658</v>
      </c>
      <c r="C36685" s="16">
        <v>45695</v>
      </c>
      <c r="D36685">
        <v>1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55100364266</v>
      </c>
      <c r="B36686" s="15">
        <v>45627</v>
      </c>
      <c r="C36686" s="16">
        <v>45667</v>
      </c>
      <c r="D36686">
        <v>1</v>
      </c>
      <c r="E36686">
        <v>1</v>
      </c>
      <c r="F36686">
        <v>0</v>
      </c>
      <c r="G36686">
        <v>0</v>
      </c>
      <c r="H36686">
        <v>0</v>
      </c>
    </row>
    <row r="36687" spans="1:8" x14ac:dyDescent="0.25">
      <c r="A36687">
        <v>55900297612</v>
      </c>
      <c r="B36687" s="15">
        <v>45658</v>
      </c>
      <c r="C36687" s="16">
        <v>45689</v>
      </c>
      <c r="D36687">
        <v>1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55900497410</v>
      </c>
      <c r="B36688" s="15">
        <v>45658</v>
      </c>
      <c r="C36688" s="16">
        <v>45735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55100362699</v>
      </c>
      <c r="B36689" s="15">
        <v>45658</v>
      </c>
      <c r="C36689" s="16">
        <v>45676</v>
      </c>
      <c r="D36689">
        <v>1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55100437682</v>
      </c>
      <c r="B36690" s="15">
        <v>45597</v>
      </c>
      <c r="C36690" s="16">
        <v>45641</v>
      </c>
      <c r="D36690">
        <v>1</v>
      </c>
      <c r="E36690">
        <v>1</v>
      </c>
      <c r="F36690">
        <v>0</v>
      </c>
      <c r="G36690">
        <v>0</v>
      </c>
      <c r="H36690">
        <v>0</v>
      </c>
    </row>
    <row r="36691" spans="1:8" x14ac:dyDescent="0.25">
      <c r="A36691">
        <v>55900271566</v>
      </c>
      <c r="B36691" s="15">
        <v>45597</v>
      </c>
      <c r="C36691" s="16">
        <v>45611</v>
      </c>
      <c r="D36691">
        <v>1</v>
      </c>
      <c r="E36691">
        <v>1</v>
      </c>
      <c r="F36691">
        <v>0</v>
      </c>
      <c r="G36691">
        <v>0</v>
      </c>
      <c r="H36691">
        <v>0</v>
      </c>
    </row>
    <row r="36692" spans="1:8" x14ac:dyDescent="0.25">
      <c r="A36692">
        <v>55900427308</v>
      </c>
      <c r="B36692" s="15">
        <v>45597</v>
      </c>
      <c r="C36692" s="16">
        <v>45602</v>
      </c>
      <c r="D36692">
        <v>1</v>
      </c>
      <c r="E36692">
        <v>1</v>
      </c>
      <c r="F36692">
        <v>0</v>
      </c>
      <c r="G36692">
        <v>0</v>
      </c>
      <c r="H36692">
        <v>0</v>
      </c>
    </row>
    <row r="36693" spans="1:8" x14ac:dyDescent="0.25">
      <c r="A36693">
        <v>55100478171</v>
      </c>
      <c r="B36693" s="15">
        <v>45658</v>
      </c>
      <c r="C36693" s="16">
        <v>45703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55100329230</v>
      </c>
      <c r="B36694" s="15">
        <v>45566</v>
      </c>
      <c r="C36694" s="16">
        <v>45581</v>
      </c>
      <c r="D36694">
        <v>1</v>
      </c>
      <c r="E36694">
        <v>1</v>
      </c>
      <c r="F36694">
        <v>0</v>
      </c>
      <c r="G36694">
        <v>0</v>
      </c>
      <c r="H36694">
        <v>0</v>
      </c>
    </row>
    <row r="36695" spans="1:8" x14ac:dyDescent="0.25">
      <c r="A36695">
        <v>55900356294</v>
      </c>
      <c r="B36695" s="15">
        <v>45597</v>
      </c>
      <c r="C36695" s="16">
        <v>45652</v>
      </c>
      <c r="D36695">
        <v>1</v>
      </c>
      <c r="E36695">
        <v>1</v>
      </c>
      <c r="F36695">
        <v>0</v>
      </c>
      <c r="G36695">
        <v>0</v>
      </c>
      <c r="H36695">
        <v>0</v>
      </c>
    </row>
    <row r="36696" spans="1:8" x14ac:dyDescent="0.25">
      <c r="A36696">
        <v>55900294438</v>
      </c>
      <c r="B36696" s="15">
        <v>45627</v>
      </c>
      <c r="C36696" s="16">
        <v>45682</v>
      </c>
      <c r="D36696">
        <v>1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55100235075</v>
      </c>
      <c r="B36697" s="15">
        <v>45627</v>
      </c>
      <c r="C36697" s="16">
        <v>45672</v>
      </c>
      <c r="D36697">
        <v>1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55100133531</v>
      </c>
      <c r="B36698" s="15">
        <v>45658</v>
      </c>
      <c r="C36698" s="16">
        <v>45738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55100337834</v>
      </c>
      <c r="B36699" s="15">
        <v>45566</v>
      </c>
      <c r="C36699" s="16">
        <v>45605</v>
      </c>
      <c r="D36699">
        <v>1</v>
      </c>
      <c r="E36699">
        <v>1</v>
      </c>
      <c r="F36699">
        <v>0</v>
      </c>
      <c r="G36699">
        <v>0</v>
      </c>
      <c r="H36699">
        <v>0</v>
      </c>
    </row>
    <row r="36700" spans="1:8" x14ac:dyDescent="0.25">
      <c r="A36700">
        <v>55100334994</v>
      </c>
      <c r="B36700" s="15">
        <v>45597</v>
      </c>
      <c r="C36700" s="16">
        <v>45618</v>
      </c>
      <c r="D36700">
        <v>1</v>
      </c>
      <c r="E36700">
        <v>1</v>
      </c>
      <c r="F36700">
        <v>0</v>
      </c>
      <c r="G36700">
        <v>0</v>
      </c>
      <c r="H36700">
        <v>0</v>
      </c>
    </row>
    <row r="36701" spans="1:8" x14ac:dyDescent="0.25">
      <c r="A36701">
        <v>55100377882</v>
      </c>
      <c r="B36701" s="15">
        <v>45627</v>
      </c>
      <c r="C36701" s="16">
        <v>45695</v>
      </c>
      <c r="D36701">
        <v>1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55100285003</v>
      </c>
      <c r="B36702" s="15">
        <v>45658</v>
      </c>
      <c r="C36702" s="16">
        <v>45695</v>
      </c>
      <c r="D36702">
        <v>1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55100430247</v>
      </c>
      <c r="B36703" s="15">
        <v>45597</v>
      </c>
      <c r="C36703" s="16">
        <v>45610</v>
      </c>
      <c r="D36703">
        <v>1</v>
      </c>
      <c r="E36703">
        <v>1</v>
      </c>
      <c r="F36703">
        <v>0</v>
      </c>
      <c r="G36703">
        <v>0</v>
      </c>
      <c r="H36703">
        <v>0</v>
      </c>
    </row>
    <row r="36704" spans="1:8" x14ac:dyDescent="0.25">
      <c r="A36704">
        <v>55100350825</v>
      </c>
      <c r="B36704" s="15">
        <v>45597</v>
      </c>
      <c r="C36704" s="16">
        <v>45656</v>
      </c>
      <c r="D36704">
        <v>1</v>
      </c>
      <c r="E36704">
        <v>1</v>
      </c>
      <c r="F36704">
        <v>0</v>
      </c>
      <c r="G36704">
        <v>0</v>
      </c>
      <c r="H36704">
        <v>0</v>
      </c>
    </row>
    <row r="36705" spans="1:8" x14ac:dyDescent="0.25">
      <c r="A36705">
        <v>55100285977</v>
      </c>
      <c r="B36705" s="15">
        <v>45627</v>
      </c>
      <c r="C36705" s="16">
        <v>45650</v>
      </c>
      <c r="D36705">
        <v>1</v>
      </c>
      <c r="E36705">
        <v>1</v>
      </c>
      <c r="F36705">
        <v>0</v>
      </c>
      <c r="G36705">
        <v>0</v>
      </c>
      <c r="H36705">
        <v>0</v>
      </c>
    </row>
    <row r="36706" spans="1:8" x14ac:dyDescent="0.25">
      <c r="A36706">
        <v>55900362629</v>
      </c>
      <c r="B36706" s="15">
        <v>45627</v>
      </c>
      <c r="C36706" s="16">
        <v>45676</v>
      </c>
      <c r="D36706">
        <v>1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55100398670</v>
      </c>
      <c r="B36707" s="15">
        <v>45658</v>
      </c>
      <c r="C36707" s="16">
        <v>45732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55100475344</v>
      </c>
      <c r="B36708" s="15">
        <v>45658</v>
      </c>
      <c r="C36708" s="16">
        <v>45708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55100162088</v>
      </c>
      <c r="B36709" s="15">
        <v>45627</v>
      </c>
      <c r="C36709" s="16">
        <v>45644</v>
      </c>
      <c r="D36709">
        <v>1</v>
      </c>
      <c r="E36709">
        <v>1</v>
      </c>
      <c r="F36709">
        <v>0</v>
      </c>
      <c r="G36709">
        <v>0</v>
      </c>
      <c r="H36709">
        <v>0</v>
      </c>
    </row>
    <row r="36710" spans="1:8" x14ac:dyDescent="0.25">
      <c r="A36710">
        <v>55100373677</v>
      </c>
      <c r="B36710" s="15">
        <v>45627</v>
      </c>
      <c r="C36710" s="16">
        <v>45687</v>
      </c>
      <c r="D36710">
        <v>1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55100170483</v>
      </c>
      <c r="B36711" s="15">
        <v>45658</v>
      </c>
      <c r="C36711" s="16">
        <v>45700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55900361082</v>
      </c>
      <c r="B36712" s="15">
        <v>45597</v>
      </c>
      <c r="C36712" s="16">
        <v>45661</v>
      </c>
      <c r="D36712">
        <v>1</v>
      </c>
      <c r="E36712">
        <v>1</v>
      </c>
      <c r="F36712">
        <v>0</v>
      </c>
      <c r="G36712">
        <v>0</v>
      </c>
      <c r="H36712">
        <v>0</v>
      </c>
    </row>
    <row r="36713" spans="1:8" x14ac:dyDescent="0.25">
      <c r="A36713">
        <v>55100183422</v>
      </c>
      <c r="B36713" s="15">
        <v>45627</v>
      </c>
      <c r="C36713" s="16">
        <v>45696</v>
      </c>
      <c r="D36713">
        <v>1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55100315442</v>
      </c>
      <c r="B36714" s="15">
        <v>45658</v>
      </c>
      <c r="C36714" s="16">
        <v>45731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55100437859</v>
      </c>
      <c r="B36715" s="15">
        <v>45566</v>
      </c>
      <c r="C36715" s="16">
        <v>45627</v>
      </c>
      <c r="D36715">
        <v>1</v>
      </c>
      <c r="E36715">
        <v>1</v>
      </c>
      <c r="F36715">
        <v>1</v>
      </c>
      <c r="G36715">
        <v>1</v>
      </c>
      <c r="H36715">
        <v>1</v>
      </c>
    </row>
    <row r="36716" spans="1:8" x14ac:dyDescent="0.25">
      <c r="A36716">
        <v>55900421713</v>
      </c>
      <c r="B36716" s="15">
        <v>45566</v>
      </c>
      <c r="C36716" s="16">
        <v>45591</v>
      </c>
      <c r="D36716">
        <v>1</v>
      </c>
      <c r="E36716">
        <v>1</v>
      </c>
      <c r="F36716">
        <v>0</v>
      </c>
      <c r="G36716">
        <v>0</v>
      </c>
      <c r="H36716">
        <v>0</v>
      </c>
    </row>
    <row r="36717" spans="1:8" x14ac:dyDescent="0.25">
      <c r="A36717">
        <v>55900360600</v>
      </c>
      <c r="B36717" s="15">
        <v>45597</v>
      </c>
      <c r="C36717" s="16">
        <v>45661</v>
      </c>
      <c r="D36717">
        <v>1</v>
      </c>
      <c r="E36717">
        <v>1</v>
      </c>
      <c r="F36717">
        <v>0</v>
      </c>
      <c r="G36717">
        <v>0</v>
      </c>
      <c r="H36717">
        <v>0</v>
      </c>
    </row>
    <row r="36718" spans="1:8" x14ac:dyDescent="0.25">
      <c r="A36718">
        <v>55900303098</v>
      </c>
      <c r="B36718" s="15">
        <v>45658</v>
      </c>
      <c r="C36718" s="16">
        <v>45708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55100318395</v>
      </c>
      <c r="B36719" s="15">
        <v>45658</v>
      </c>
      <c r="C36719" s="16">
        <v>45737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55170479459</v>
      </c>
      <c r="B36720" s="15">
        <v>45658</v>
      </c>
      <c r="C36720" s="16">
        <v>45705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55100366888</v>
      </c>
      <c r="B36721" s="15">
        <v>45658</v>
      </c>
      <c r="C36721" s="16">
        <v>45689</v>
      </c>
      <c r="D36721">
        <v>1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55900445472</v>
      </c>
      <c r="B36722" s="15">
        <v>45597</v>
      </c>
      <c r="C36722" s="16">
        <v>45659</v>
      </c>
      <c r="D36722">
        <v>1</v>
      </c>
      <c r="E36722">
        <v>1</v>
      </c>
      <c r="F36722">
        <v>0</v>
      </c>
      <c r="G36722">
        <v>0</v>
      </c>
      <c r="H36722">
        <v>0</v>
      </c>
    </row>
    <row r="36723" spans="1:8" x14ac:dyDescent="0.25">
      <c r="A36723">
        <v>55100232969</v>
      </c>
      <c r="B36723" s="15">
        <v>45597</v>
      </c>
      <c r="C36723" s="16">
        <v>45646</v>
      </c>
      <c r="D36723">
        <v>1</v>
      </c>
      <c r="E36723">
        <v>1</v>
      </c>
      <c r="F36723">
        <v>0</v>
      </c>
      <c r="G36723">
        <v>0</v>
      </c>
      <c r="H36723">
        <v>0</v>
      </c>
    </row>
    <row r="36724" spans="1:8" x14ac:dyDescent="0.25">
      <c r="A36724">
        <v>55100293488</v>
      </c>
      <c r="B36724" s="15">
        <v>45627</v>
      </c>
      <c r="C36724" s="16">
        <v>45686</v>
      </c>
      <c r="D36724">
        <v>1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55100172556</v>
      </c>
      <c r="B36725" s="15">
        <v>45627</v>
      </c>
      <c r="C36725" s="16">
        <v>45674</v>
      </c>
      <c r="D36725">
        <v>1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55100268584</v>
      </c>
      <c r="B36726" s="15">
        <v>45566</v>
      </c>
      <c r="C36726" s="16">
        <v>45610</v>
      </c>
      <c r="D36726">
        <v>1</v>
      </c>
      <c r="E36726">
        <v>1</v>
      </c>
      <c r="F36726">
        <v>0</v>
      </c>
      <c r="G36726">
        <v>0</v>
      </c>
      <c r="H36726">
        <v>0</v>
      </c>
    </row>
    <row r="36727" spans="1:8" x14ac:dyDescent="0.25">
      <c r="A36727">
        <v>55900292145</v>
      </c>
      <c r="B36727" s="15">
        <v>45658</v>
      </c>
      <c r="C36727" s="16">
        <v>45715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55100459835</v>
      </c>
      <c r="B36728" s="15">
        <v>45658</v>
      </c>
      <c r="C36728" s="16">
        <v>45689</v>
      </c>
      <c r="D36728">
        <v>1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55100126840</v>
      </c>
      <c r="B36729" s="15">
        <v>45658</v>
      </c>
      <c r="C36729" s="16">
        <v>45719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55900361980</v>
      </c>
      <c r="B36730" s="15">
        <v>45627</v>
      </c>
      <c r="C36730" s="16">
        <v>45663</v>
      </c>
      <c r="D36730">
        <v>1</v>
      </c>
      <c r="E36730">
        <v>1</v>
      </c>
      <c r="F36730">
        <v>0</v>
      </c>
      <c r="G36730">
        <v>0</v>
      </c>
      <c r="H36730">
        <v>0</v>
      </c>
    </row>
    <row r="36731" spans="1:8" x14ac:dyDescent="0.25">
      <c r="A36731">
        <v>55100462105</v>
      </c>
      <c r="B36731" s="15">
        <v>45627</v>
      </c>
      <c r="C36731" s="16">
        <v>45687</v>
      </c>
      <c r="D36731">
        <v>1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55100186430</v>
      </c>
      <c r="B36732" s="15">
        <v>45627</v>
      </c>
      <c r="C36732" s="16">
        <v>45698</v>
      </c>
      <c r="D36732">
        <v>1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55100435344</v>
      </c>
      <c r="B36733" s="15">
        <v>45566</v>
      </c>
      <c r="C36733" s="16">
        <v>45617</v>
      </c>
      <c r="D36733">
        <v>1</v>
      </c>
      <c r="E36733">
        <v>1</v>
      </c>
      <c r="F36733">
        <v>0</v>
      </c>
      <c r="G36733">
        <v>0</v>
      </c>
      <c r="H36733">
        <v>0</v>
      </c>
    </row>
    <row r="36734" spans="1:8" x14ac:dyDescent="0.25">
      <c r="A36734">
        <v>55900279453</v>
      </c>
      <c r="B36734" s="15">
        <v>45597</v>
      </c>
      <c r="C36734" s="16">
        <v>45662</v>
      </c>
      <c r="D36734">
        <v>1</v>
      </c>
      <c r="E36734">
        <v>1</v>
      </c>
      <c r="F36734">
        <v>0</v>
      </c>
      <c r="G36734">
        <v>0</v>
      </c>
      <c r="H36734">
        <v>0</v>
      </c>
    </row>
    <row r="36735" spans="1:8" x14ac:dyDescent="0.25">
      <c r="A36735">
        <v>55900357863</v>
      </c>
      <c r="B36735" s="15">
        <v>45658</v>
      </c>
      <c r="C36735" s="16">
        <v>45697</v>
      </c>
      <c r="D36735">
        <v>1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55100117946</v>
      </c>
      <c r="B36736" s="15">
        <v>45597</v>
      </c>
      <c r="C36736" s="16">
        <v>45644</v>
      </c>
      <c r="D36736">
        <v>1</v>
      </c>
      <c r="E36736">
        <v>1</v>
      </c>
      <c r="F36736">
        <v>0</v>
      </c>
      <c r="G36736">
        <v>0</v>
      </c>
      <c r="H36736">
        <v>0</v>
      </c>
    </row>
    <row r="36737" spans="1:8" x14ac:dyDescent="0.25">
      <c r="A36737">
        <v>55100450402</v>
      </c>
      <c r="B36737" s="15">
        <v>45566</v>
      </c>
      <c r="C36737" s="16">
        <v>45645</v>
      </c>
      <c r="D36737">
        <v>1</v>
      </c>
      <c r="E36737">
        <v>1</v>
      </c>
      <c r="F36737">
        <v>0</v>
      </c>
      <c r="G36737">
        <v>0</v>
      </c>
      <c r="H36737">
        <v>0</v>
      </c>
    </row>
    <row r="36738" spans="1:8" x14ac:dyDescent="0.25">
      <c r="A36738">
        <v>55100183751</v>
      </c>
      <c r="B36738" s="15">
        <v>45658</v>
      </c>
      <c r="C36738" s="16">
        <v>45713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55100397542</v>
      </c>
      <c r="B36739" s="15">
        <v>45658</v>
      </c>
      <c r="C36739" s="16">
        <v>45733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55100419207</v>
      </c>
      <c r="B36740" s="15">
        <v>45566</v>
      </c>
      <c r="C36740" s="16">
        <v>45599</v>
      </c>
      <c r="D36740">
        <v>1</v>
      </c>
      <c r="E36740">
        <v>1</v>
      </c>
      <c r="F36740">
        <v>0</v>
      </c>
      <c r="G36740">
        <v>0</v>
      </c>
      <c r="H36740">
        <v>0</v>
      </c>
    </row>
    <row r="36741" spans="1:8" x14ac:dyDescent="0.25">
      <c r="A36741">
        <v>55100264182</v>
      </c>
      <c r="B36741" s="15">
        <v>45566</v>
      </c>
      <c r="C36741" s="16">
        <v>45603</v>
      </c>
      <c r="D36741">
        <v>1</v>
      </c>
      <c r="E36741">
        <v>1</v>
      </c>
      <c r="F36741">
        <v>1</v>
      </c>
      <c r="G36741">
        <v>1</v>
      </c>
      <c r="H36741">
        <v>1</v>
      </c>
    </row>
    <row r="36742" spans="1:8" x14ac:dyDescent="0.25">
      <c r="A36742">
        <v>55100485359</v>
      </c>
      <c r="B36742" s="15">
        <v>45658</v>
      </c>
      <c r="C36742" s="16">
        <v>45716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55100350180</v>
      </c>
      <c r="B36743" s="15">
        <v>45597</v>
      </c>
      <c r="C36743" s="16">
        <v>45632</v>
      </c>
      <c r="D36743">
        <v>1</v>
      </c>
      <c r="E36743">
        <v>1</v>
      </c>
      <c r="F36743">
        <v>0</v>
      </c>
      <c r="G36743">
        <v>0</v>
      </c>
      <c r="H36743">
        <v>1</v>
      </c>
    </row>
    <row r="36744" spans="1:8" x14ac:dyDescent="0.25">
      <c r="A36744">
        <v>55900286940</v>
      </c>
      <c r="B36744" s="15">
        <v>45658</v>
      </c>
      <c r="C36744" s="16">
        <v>45700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55100190942</v>
      </c>
      <c r="B36745" s="15">
        <v>45658</v>
      </c>
      <c r="C36745" s="16">
        <v>45731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55100245108</v>
      </c>
      <c r="B36746" s="15">
        <v>45658</v>
      </c>
      <c r="C36746" s="16">
        <v>45693</v>
      </c>
      <c r="D36746">
        <v>1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55100338944</v>
      </c>
      <c r="B36747" s="15">
        <v>45566</v>
      </c>
      <c r="C36747" s="16">
        <v>45604</v>
      </c>
      <c r="D36747">
        <v>1</v>
      </c>
      <c r="E36747">
        <v>1</v>
      </c>
      <c r="F36747">
        <v>0</v>
      </c>
      <c r="G36747">
        <v>0</v>
      </c>
      <c r="H36747">
        <v>0</v>
      </c>
    </row>
    <row r="36748" spans="1:8" x14ac:dyDescent="0.25">
      <c r="A36748">
        <v>55100436230</v>
      </c>
      <c r="B36748" s="15">
        <v>45627</v>
      </c>
      <c r="C36748" s="16">
        <v>45639</v>
      </c>
      <c r="D36748">
        <v>1</v>
      </c>
      <c r="E36748">
        <v>1</v>
      </c>
      <c r="F36748">
        <v>0</v>
      </c>
      <c r="G36748">
        <v>0</v>
      </c>
      <c r="H36748">
        <v>0</v>
      </c>
    </row>
    <row r="36749" spans="1:8" x14ac:dyDescent="0.25">
      <c r="A36749">
        <v>55100429035</v>
      </c>
      <c r="B36749" s="15">
        <v>45566</v>
      </c>
      <c r="C36749" s="16">
        <v>45604</v>
      </c>
      <c r="D36749">
        <v>1</v>
      </c>
      <c r="E36749">
        <v>1</v>
      </c>
      <c r="F36749">
        <v>0</v>
      </c>
      <c r="G36749">
        <v>0</v>
      </c>
      <c r="H36749">
        <v>0</v>
      </c>
    </row>
    <row r="36750" spans="1:8" x14ac:dyDescent="0.25">
      <c r="A36750">
        <v>55100419538</v>
      </c>
      <c r="B36750" s="15">
        <v>45566</v>
      </c>
      <c r="C36750" s="16">
        <v>45595</v>
      </c>
      <c r="D36750">
        <v>1</v>
      </c>
      <c r="E36750">
        <v>1</v>
      </c>
      <c r="F36750">
        <v>0</v>
      </c>
      <c r="G36750">
        <v>0</v>
      </c>
      <c r="H36750">
        <v>0</v>
      </c>
    </row>
    <row r="36751" spans="1:8" x14ac:dyDescent="0.25">
      <c r="A36751">
        <v>55900419929</v>
      </c>
      <c r="B36751" s="15">
        <v>45566</v>
      </c>
      <c r="C36751" s="16">
        <v>45616</v>
      </c>
      <c r="D36751">
        <v>1</v>
      </c>
      <c r="E36751">
        <v>1</v>
      </c>
      <c r="F36751">
        <v>0</v>
      </c>
      <c r="G36751">
        <v>0</v>
      </c>
      <c r="H36751">
        <v>0</v>
      </c>
    </row>
    <row r="36752" spans="1:8" x14ac:dyDescent="0.25">
      <c r="A36752">
        <v>55100118607</v>
      </c>
      <c r="B36752" s="15">
        <v>45627</v>
      </c>
      <c r="C36752" s="16">
        <v>45667</v>
      </c>
      <c r="D36752">
        <v>1</v>
      </c>
      <c r="E36752">
        <v>1</v>
      </c>
      <c r="F36752">
        <v>0</v>
      </c>
      <c r="G36752">
        <v>0</v>
      </c>
      <c r="H36752">
        <v>0</v>
      </c>
    </row>
    <row r="36753" spans="1:8" x14ac:dyDescent="0.25">
      <c r="A36753">
        <v>55900383699</v>
      </c>
      <c r="B36753" s="15">
        <v>45658</v>
      </c>
      <c r="C36753" s="16">
        <v>45705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55100274908</v>
      </c>
      <c r="B36754" s="15">
        <v>45597</v>
      </c>
      <c r="C36754" s="16">
        <v>45620</v>
      </c>
      <c r="D36754">
        <v>1</v>
      </c>
      <c r="E36754">
        <v>1</v>
      </c>
      <c r="F36754">
        <v>0</v>
      </c>
      <c r="G36754">
        <v>0</v>
      </c>
      <c r="H36754">
        <v>0</v>
      </c>
    </row>
    <row r="36755" spans="1:8" x14ac:dyDescent="0.25">
      <c r="A36755">
        <v>55100326795</v>
      </c>
      <c r="B36755" s="15">
        <v>45566</v>
      </c>
      <c r="C36755" s="16">
        <v>45598</v>
      </c>
      <c r="D36755">
        <v>1</v>
      </c>
      <c r="E36755">
        <v>1</v>
      </c>
      <c r="F36755">
        <v>1</v>
      </c>
      <c r="G36755">
        <v>1</v>
      </c>
      <c r="H36755">
        <v>1</v>
      </c>
    </row>
    <row r="36756" spans="1:8" x14ac:dyDescent="0.25">
      <c r="A36756">
        <v>55900230482</v>
      </c>
      <c r="B36756" s="15">
        <v>45627</v>
      </c>
      <c r="C36756" s="16">
        <v>45658</v>
      </c>
      <c r="D36756">
        <v>1</v>
      </c>
      <c r="E36756">
        <v>1</v>
      </c>
      <c r="F36756">
        <v>0</v>
      </c>
      <c r="G36756">
        <v>0</v>
      </c>
      <c r="H36756">
        <v>0</v>
      </c>
    </row>
    <row r="36757" spans="1:8" x14ac:dyDescent="0.25">
      <c r="A36757">
        <v>55900350110</v>
      </c>
      <c r="B36757" s="15">
        <v>45597</v>
      </c>
      <c r="C36757" s="16">
        <v>45632</v>
      </c>
      <c r="D36757">
        <v>1</v>
      </c>
      <c r="E36757">
        <v>1</v>
      </c>
      <c r="F36757">
        <v>0</v>
      </c>
      <c r="G36757">
        <v>0</v>
      </c>
      <c r="H36757">
        <v>0</v>
      </c>
    </row>
    <row r="36758" spans="1:8" x14ac:dyDescent="0.25">
      <c r="A36758">
        <v>55100431836</v>
      </c>
      <c r="B36758" s="15">
        <v>45566</v>
      </c>
      <c r="C36758" s="16">
        <v>45610</v>
      </c>
      <c r="D36758">
        <v>1</v>
      </c>
      <c r="E36758">
        <v>1</v>
      </c>
      <c r="F36758">
        <v>0</v>
      </c>
      <c r="G36758">
        <v>0</v>
      </c>
      <c r="H36758">
        <v>0</v>
      </c>
    </row>
    <row r="36759" spans="1:8" x14ac:dyDescent="0.25">
      <c r="A36759">
        <v>55100146861</v>
      </c>
      <c r="B36759" s="15">
        <v>45566</v>
      </c>
      <c r="C36759" s="16">
        <v>45601</v>
      </c>
      <c r="D36759">
        <v>1</v>
      </c>
      <c r="E36759">
        <v>1</v>
      </c>
      <c r="F36759">
        <v>0</v>
      </c>
      <c r="G36759">
        <v>0</v>
      </c>
      <c r="H36759">
        <v>0</v>
      </c>
    </row>
    <row r="36760" spans="1:8" x14ac:dyDescent="0.25">
      <c r="A36760">
        <v>55100461051</v>
      </c>
      <c r="B36760" s="15">
        <v>45658</v>
      </c>
      <c r="C36760" s="16">
        <v>45667</v>
      </c>
      <c r="D36760">
        <v>1</v>
      </c>
      <c r="E36760">
        <v>1</v>
      </c>
      <c r="F36760">
        <v>0</v>
      </c>
      <c r="G36760">
        <v>0</v>
      </c>
      <c r="H36760">
        <v>0</v>
      </c>
    </row>
    <row r="36761" spans="1:8" x14ac:dyDescent="0.25">
      <c r="A36761">
        <v>55100336349</v>
      </c>
      <c r="B36761" s="15">
        <v>45597</v>
      </c>
      <c r="C36761" s="16">
        <v>45611</v>
      </c>
      <c r="D36761">
        <v>1</v>
      </c>
      <c r="E36761">
        <v>1</v>
      </c>
      <c r="F36761">
        <v>0</v>
      </c>
      <c r="G36761">
        <v>0</v>
      </c>
      <c r="H36761">
        <v>0</v>
      </c>
    </row>
    <row r="36762" spans="1:8" x14ac:dyDescent="0.25">
      <c r="A36762">
        <v>55100483670</v>
      </c>
      <c r="B36762" s="15">
        <v>45658</v>
      </c>
      <c r="C36762" s="16">
        <v>45712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55100115712</v>
      </c>
      <c r="B36763" s="15">
        <v>45566</v>
      </c>
      <c r="C36763" s="16">
        <v>45615</v>
      </c>
      <c r="D36763">
        <v>1</v>
      </c>
      <c r="E36763">
        <v>1</v>
      </c>
      <c r="F36763">
        <v>1</v>
      </c>
      <c r="G36763">
        <v>1</v>
      </c>
      <c r="H36763">
        <v>1</v>
      </c>
    </row>
    <row r="36764" spans="1:8" x14ac:dyDescent="0.25">
      <c r="A36764">
        <v>55100345752</v>
      </c>
      <c r="B36764" s="15">
        <v>45566</v>
      </c>
      <c r="C36764" s="16">
        <v>45624</v>
      </c>
      <c r="D36764">
        <v>1</v>
      </c>
      <c r="E36764">
        <v>1</v>
      </c>
      <c r="F36764">
        <v>0</v>
      </c>
      <c r="G36764">
        <v>0</v>
      </c>
      <c r="H36764">
        <v>0</v>
      </c>
    </row>
    <row r="36765" spans="1:8" x14ac:dyDescent="0.25">
      <c r="A36765">
        <v>55900375725</v>
      </c>
      <c r="B36765" s="15">
        <v>45658</v>
      </c>
      <c r="C36765" s="16">
        <v>45690</v>
      </c>
      <c r="D36765">
        <v>1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55100323065</v>
      </c>
      <c r="B36766" s="15">
        <v>45566</v>
      </c>
      <c r="C36766" s="16">
        <v>45586</v>
      </c>
      <c r="D36766">
        <v>1</v>
      </c>
      <c r="E36766">
        <v>1</v>
      </c>
      <c r="F36766">
        <v>0</v>
      </c>
      <c r="G36766">
        <v>0</v>
      </c>
      <c r="H36766">
        <v>0</v>
      </c>
    </row>
    <row r="36767" spans="1:8" x14ac:dyDescent="0.25">
      <c r="A36767">
        <v>55900292371</v>
      </c>
      <c r="B36767" s="15">
        <v>45627</v>
      </c>
      <c r="C36767" s="16">
        <v>45678</v>
      </c>
      <c r="D36767">
        <v>1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55900450206</v>
      </c>
      <c r="B36768" s="15">
        <v>45627</v>
      </c>
      <c r="C36768" s="16">
        <v>45675</v>
      </c>
      <c r="D36768">
        <v>1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55900429687</v>
      </c>
      <c r="B36769" s="15">
        <v>45597</v>
      </c>
      <c r="C36769" s="16">
        <v>45624</v>
      </c>
      <c r="D36769">
        <v>1</v>
      </c>
      <c r="E36769">
        <v>1</v>
      </c>
      <c r="F36769">
        <v>1</v>
      </c>
      <c r="G36769">
        <v>1</v>
      </c>
      <c r="H36769">
        <v>1</v>
      </c>
    </row>
    <row r="36770" spans="1:8" x14ac:dyDescent="0.25">
      <c r="A36770">
        <v>55900359545</v>
      </c>
      <c r="B36770" s="15">
        <v>45658</v>
      </c>
      <c r="C36770" s="16">
        <v>45685</v>
      </c>
      <c r="D36770">
        <v>1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55100339750</v>
      </c>
      <c r="B36771" s="15">
        <v>45566</v>
      </c>
      <c r="C36771" s="16">
        <v>45638</v>
      </c>
      <c r="D36771">
        <v>1</v>
      </c>
      <c r="E36771">
        <v>1</v>
      </c>
      <c r="F36771">
        <v>0</v>
      </c>
      <c r="G36771">
        <v>0</v>
      </c>
      <c r="H36771">
        <v>0</v>
      </c>
    </row>
    <row r="36772" spans="1:8" x14ac:dyDescent="0.25">
      <c r="A36772">
        <v>55100118931</v>
      </c>
      <c r="B36772" s="15">
        <v>45658</v>
      </c>
      <c r="C36772" s="16">
        <v>45685</v>
      </c>
      <c r="D36772">
        <v>1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55100368928</v>
      </c>
      <c r="B36773" s="15">
        <v>45597</v>
      </c>
      <c r="C36773" s="16">
        <v>45676</v>
      </c>
      <c r="D36773">
        <v>1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55100481689</v>
      </c>
      <c r="B36774" s="15">
        <v>45658</v>
      </c>
      <c r="C36774" s="16">
        <v>45711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55100416871</v>
      </c>
      <c r="B36775" s="15">
        <v>45566</v>
      </c>
      <c r="C36775" s="16">
        <v>45614</v>
      </c>
      <c r="D36775">
        <v>1</v>
      </c>
      <c r="E36775">
        <v>1</v>
      </c>
      <c r="F36775">
        <v>0</v>
      </c>
      <c r="G36775">
        <v>0</v>
      </c>
      <c r="H36775">
        <v>0</v>
      </c>
    </row>
    <row r="36776" spans="1:8" x14ac:dyDescent="0.25">
      <c r="A36776">
        <v>55100478982</v>
      </c>
      <c r="B36776" s="15">
        <v>45658</v>
      </c>
      <c r="C36776" s="16">
        <v>45707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55100284681</v>
      </c>
      <c r="B36777" s="15">
        <v>45597</v>
      </c>
      <c r="C36777" s="16">
        <v>45648</v>
      </c>
      <c r="D36777">
        <v>1</v>
      </c>
      <c r="E36777">
        <v>1</v>
      </c>
      <c r="F36777">
        <v>0</v>
      </c>
      <c r="G36777">
        <v>0</v>
      </c>
      <c r="H36777">
        <v>0</v>
      </c>
    </row>
    <row r="36778" spans="1:8" x14ac:dyDescent="0.25">
      <c r="A36778">
        <v>55900234451</v>
      </c>
      <c r="B36778" s="15">
        <v>45627</v>
      </c>
      <c r="C36778" s="16">
        <v>45658</v>
      </c>
      <c r="D36778">
        <v>1</v>
      </c>
      <c r="E36778">
        <v>1</v>
      </c>
      <c r="F36778">
        <v>0</v>
      </c>
      <c r="G36778">
        <v>0</v>
      </c>
      <c r="H36778">
        <v>0</v>
      </c>
    </row>
    <row r="36779" spans="1:8" x14ac:dyDescent="0.25">
      <c r="A36779">
        <v>55100333426</v>
      </c>
      <c r="B36779" s="15">
        <v>45566</v>
      </c>
      <c r="C36779" s="16">
        <v>45591</v>
      </c>
      <c r="D36779">
        <v>1</v>
      </c>
      <c r="E36779">
        <v>1</v>
      </c>
      <c r="F36779">
        <v>0</v>
      </c>
      <c r="G36779">
        <v>0</v>
      </c>
      <c r="H36779">
        <v>0</v>
      </c>
    </row>
    <row r="36780" spans="1:8" x14ac:dyDescent="0.25">
      <c r="A36780">
        <v>55100168030</v>
      </c>
      <c r="B36780" s="15">
        <v>45658</v>
      </c>
      <c r="C36780" s="16">
        <v>45689</v>
      </c>
      <c r="D36780">
        <v>1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55900378471</v>
      </c>
      <c r="B36781" s="15">
        <v>45658</v>
      </c>
      <c r="C36781" s="16">
        <v>45700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55100457952</v>
      </c>
      <c r="B36782" s="15">
        <v>45627</v>
      </c>
      <c r="C36782" s="16">
        <v>45685</v>
      </c>
      <c r="D36782">
        <v>1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55100423356</v>
      </c>
      <c r="B36783" s="15">
        <v>45566</v>
      </c>
      <c r="C36783" s="16">
        <v>45595</v>
      </c>
      <c r="D36783">
        <v>1</v>
      </c>
      <c r="E36783">
        <v>1</v>
      </c>
      <c r="F36783">
        <v>0</v>
      </c>
      <c r="G36783">
        <v>0</v>
      </c>
      <c r="H36783">
        <v>0</v>
      </c>
    </row>
    <row r="36784" spans="1:8" x14ac:dyDescent="0.25">
      <c r="A36784">
        <v>55100300763</v>
      </c>
      <c r="B36784" s="15">
        <v>45658</v>
      </c>
      <c r="C36784" s="16">
        <v>45711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55100458396</v>
      </c>
      <c r="B36785" s="15">
        <v>45597</v>
      </c>
      <c r="C36785" s="16">
        <v>45661</v>
      </c>
      <c r="D36785">
        <v>1</v>
      </c>
      <c r="E36785">
        <v>1</v>
      </c>
      <c r="F36785">
        <v>0</v>
      </c>
      <c r="G36785">
        <v>0</v>
      </c>
      <c r="H36785">
        <v>0</v>
      </c>
    </row>
    <row r="36786" spans="1:8" x14ac:dyDescent="0.25">
      <c r="A36786">
        <v>55900177279</v>
      </c>
      <c r="B36786" s="15">
        <v>45658</v>
      </c>
      <c r="C36786" s="16">
        <v>45698</v>
      </c>
      <c r="D36786">
        <v>1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55100450318</v>
      </c>
      <c r="B36787" s="15">
        <v>45566</v>
      </c>
      <c r="C36787" s="16">
        <v>45644</v>
      </c>
      <c r="D36787">
        <v>1</v>
      </c>
      <c r="E36787">
        <v>1</v>
      </c>
      <c r="F36787">
        <v>0</v>
      </c>
      <c r="G36787">
        <v>0</v>
      </c>
      <c r="H36787">
        <v>0</v>
      </c>
    </row>
    <row r="36788" spans="1:8" x14ac:dyDescent="0.25">
      <c r="A36788">
        <v>55100442262</v>
      </c>
      <c r="B36788" s="15">
        <v>45597</v>
      </c>
      <c r="C36788" s="16">
        <v>45656</v>
      </c>
      <c r="D36788">
        <v>1</v>
      </c>
      <c r="E36788">
        <v>1</v>
      </c>
      <c r="F36788">
        <v>0</v>
      </c>
      <c r="G36788">
        <v>0</v>
      </c>
      <c r="H36788">
        <v>0</v>
      </c>
    </row>
    <row r="36789" spans="1:8" x14ac:dyDescent="0.25">
      <c r="A36789">
        <v>55900438170</v>
      </c>
      <c r="B36789" s="15">
        <v>45627</v>
      </c>
      <c r="C36789" s="16">
        <v>45679</v>
      </c>
      <c r="D36789">
        <v>1</v>
      </c>
      <c r="E36789">
        <v>0</v>
      </c>
      <c r="F36789">
        <v>1</v>
      </c>
      <c r="G36789">
        <v>0</v>
      </c>
      <c r="H36789">
        <v>1</v>
      </c>
    </row>
    <row r="36790" spans="1:8" x14ac:dyDescent="0.25">
      <c r="A36790">
        <v>55100103405</v>
      </c>
      <c r="B36790" s="15">
        <v>45597</v>
      </c>
      <c r="C36790" s="16">
        <v>45627</v>
      </c>
      <c r="D36790">
        <v>1</v>
      </c>
      <c r="E36790">
        <v>1</v>
      </c>
      <c r="F36790">
        <v>0</v>
      </c>
      <c r="G36790">
        <v>0</v>
      </c>
      <c r="H36790">
        <v>0</v>
      </c>
    </row>
    <row r="36791" spans="1:8" x14ac:dyDescent="0.25">
      <c r="A36791">
        <v>55170333760</v>
      </c>
      <c r="B36791" s="15">
        <v>45566</v>
      </c>
      <c r="C36791" s="16">
        <v>45591</v>
      </c>
      <c r="D36791">
        <v>1</v>
      </c>
      <c r="E36791">
        <v>1</v>
      </c>
      <c r="F36791">
        <v>0</v>
      </c>
      <c r="G36791">
        <v>0</v>
      </c>
      <c r="H36791">
        <v>1</v>
      </c>
    </row>
    <row r="36792" spans="1:8" x14ac:dyDescent="0.25">
      <c r="A36792">
        <v>55100386185</v>
      </c>
      <c r="B36792" s="15">
        <v>45658</v>
      </c>
      <c r="C36792" s="16">
        <v>45712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55100475353</v>
      </c>
      <c r="B36793" s="15">
        <v>45658</v>
      </c>
      <c r="C36793" s="16">
        <v>45700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55100434521</v>
      </c>
      <c r="B36794" s="15">
        <v>45566</v>
      </c>
      <c r="C36794" s="16">
        <v>45646</v>
      </c>
      <c r="D36794">
        <v>1</v>
      </c>
      <c r="E36794">
        <v>1</v>
      </c>
      <c r="F36794">
        <v>0</v>
      </c>
      <c r="G36794">
        <v>0</v>
      </c>
      <c r="H36794">
        <v>0</v>
      </c>
    </row>
    <row r="36795" spans="1:8" x14ac:dyDescent="0.25">
      <c r="A36795">
        <v>55100191273</v>
      </c>
      <c r="B36795" s="15">
        <v>45658</v>
      </c>
      <c r="C36795" s="16">
        <v>45708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55100364057</v>
      </c>
      <c r="B36796" s="15">
        <v>45658</v>
      </c>
      <c r="C36796" s="16">
        <v>45667</v>
      </c>
      <c r="D36796">
        <v>1</v>
      </c>
      <c r="E36796">
        <v>1</v>
      </c>
      <c r="F36796">
        <v>0</v>
      </c>
      <c r="G36796">
        <v>0</v>
      </c>
      <c r="H36796">
        <v>0</v>
      </c>
    </row>
    <row r="36797" spans="1:8" x14ac:dyDescent="0.25">
      <c r="A36797">
        <v>55900234034</v>
      </c>
      <c r="B36797" s="15">
        <v>45627</v>
      </c>
      <c r="C36797" s="16">
        <v>45653</v>
      </c>
      <c r="D36797">
        <v>1</v>
      </c>
      <c r="E36797">
        <v>1</v>
      </c>
      <c r="F36797">
        <v>0</v>
      </c>
      <c r="G36797">
        <v>0</v>
      </c>
      <c r="H36797">
        <v>0</v>
      </c>
    </row>
    <row r="36798" spans="1:8" x14ac:dyDescent="0.25">
      <c r="A36798">
        <v>55100485679</v>
      </c>
      <c r="B36798" s="15">
        <v>45658</v>
      </c>
      <c r="C36798" s="16">
        <v>45726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55100279755</v>
      </c>
      <c r="B36799" s="15">
        <v>45597</v>
      </c>
      <c r="C36799" s="16">
        <v>45632</v>
      </c>
      <c r="D36799">
        <v>1</v>
      </c>
      <c r="E36799">
        <v>1</v>
      </c>
      <c r="F36799">
        <v>0</v>
      </c>
      <c r="G36799">
        <v>0</v>
      </c>
      <c r="H36799">
        <v>0</v>
      </c>
    </row>
    <row r="36800" spans="1:8" x14ac:dyDescent="0.25">
      <c r="A36800">
        <v>55100361335</v>
      </c>
      <c r="B36800" s="15">
        <v>45658</v>
      </c>
      <c r="C36800" s="16">
        <v>45685</v>
      </c>
      <c r="D36800">
        <v>1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55100430252</v>
      </c>
      <c r="B36801" s="15">
        <v>45597</v>
      </c>
      <c r="C36801" s="16">
        <v>45613</v>
      </c>
      <c r="D36801">
        <v>1</v>
      </c>
      <c r="E36801">
        <v>1</v>
      </c>
      <c r="F36801">
        <v>0</v>
      </c>
      <c r="G36801">
        <v>0</v>
      </c>
      <c r="H36801">
        <v>0</v>
      </c>
    </row>
    <row r="36802" spans="1:8" x14ac:dyDescent="0.25">
      <c r="A36802">
        <v>55900358064</v>
      </c>
      <c r="B36802" s="15">
        <v>45597</v>
      </c>
      <c r="C36802" s="16">
        <v>45654</v>
      </c>
      <c r="D36802">
        <v>1</v>
      </c>
      <c r="E36802">
        <v>1</v>
      </c>
      <c r="F36802">
        <v>0</v>
      </c>
      <c r="G36802">
        <v>0</v>
      </c>
      <c r="H36802">
        <v>0</v>
      </c>
    </row>
    <row r="36803" spans="1:8" x14ac:dyDescent="0.25">
      <c r="A36803">
        <v>55100363295</v>
      </c>
      <c r="B36803" s="15">
        <v>45658</v>
      </c>
      <c r="C36803" s="16">
        <v>45708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55100452202</v>
      </c>
      <c r="B36804" s="15">
        <v>45627</v>
      </c>
      <c r="C36804" s="16">
        <v>45648</v>
      </c>
      <c r="D36804">
        <v>1</v>
      </c>
      <c r="E36804">
        <v>1</v>
      </c>
      <c r="F36804">
        <v>0</v>
      </c>
      <c r="G36804">
        <v>0</v>
      </c>
      <c r="H36804">
        <v>0</v>
      </c>
    </row>
    <row r="36805" spans="1:8" x14ac:dyDescent="0.25">
      <c r="A36805">
        <v>55100440373</v>
      </c>
      <c r="B36805" s="15">
        <v>45566</v>
      </c>
      <c r="C36805" s="16">
        <v>45638</v>
      </c>
      <c r="D36805">
        <v>1</v>
      </c>
      <c r="E36805">
        <v>1</v>
      </c>
      <c r="F36805">
        <v>0</v>
      </c>
      <c r="G36805">
        <v>0</v>
      </c>
      <c r="H36805">
        <v>0</v>
      </c>
    </row>
    <row r="36806" spans="1:8" x14ac:dyDescent="0.25">
      <c r="A36806">
        <v>55100175532</v>
      </c>
      <c r="B36806" s="15">
        <v>45658</v>
      </c>
      <c r="C36806" s="16">
        <v>45689</v>
      </c>
      <c r="D36806">
        <v>1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55900137594</v>
      </c>
      <c r="B36807" s="15">
        <v>45597</v>
      </c>
      <c r="C36807" s="16">
        <v>45614</v>
      </c>
      <c r="D36807">
        <v>1</v>
      </c>
      <c r="E36807">
        <v>1</v>
      </c>
      <c r="F36807">
        <v>0</v>
      </c>
      <c r="G36807">
        <v>0</v>
      </c>
      <c r="H36807">
        <v>0</v>
      </c>
    </row>
    <row r="36808" spans="1:8" x14ac:dyDescent="0.25">
      <c r="A36808">
        <v>55100145432</v>
      </c>
      <c r="B36808" s="15">
        <v>45566</v>
      </c>
      <c r="C36808" s="16">
        <v>45620</v>
      </c>
      <c r="D36808">
        <v>1</v>
      </c>
      <c r="E36808">
        <v>1</v>
      </c>
      <c r="F36808">
        <v>0</v>
      </c>
      <c r="G36808">
        <v>0</v>
      </c>
      <c r="H36808">
        <v>0</v>
      </c>
    </row>
    <row r="36809" spans="1:8" x14ac:dyDescent="0.25">
      <c r="A36809">
        <v>55900476423</v>
      </c>
      <c r="B36809" s="15">
        <v>45658</v>
      </c>
      <c r="C36809" s="16">
        <v>45699</v>
      </c>
      <c r="D36809">
        <v>1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55100216118</v>
      </c>
      <c r="B36810" s="15">
        <v>45566</v>
      </c>
      <c r="C36810" s="16">
        <v>45579</v>
      </c>
      <c r="D36810">
        <v>1</v>
      </c>
      <c r="E36810">
        <v>1</v>
      </c>
      <c r="F36810">
        <v>0</v>
      </c>
      <c r="G36810">
        <v>0</v>
      </c>
      <c r="H36810">
        <v>0</v>
      </c>
    </row>
    <row r="36811" spans="1:8" x14ac:dyDescent="0.25">
      <c r="A36811">
        <v>55100369364</v>
      </c>
      <c r="B36811" s="15">
        <v>45658</v>
      </c>
      <c r="C36811" s="16">
        <v>45720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55900380324</v>
      </c>
      <c r="B36812" s="15">
        <v>45658</v>
      </c>
      <c r="C36812" s="16">
        <v>45698</v>
      </c>
      <c r="D36812">
        <v>1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55900338347</v>
      </c>
      <c r="B36813" s="15">
        <v>45597</v>
      </c>
      <c r="C36813" s="16">
        <v>45609</v>
      </c>
      <c r="D36813">
        <v>1</v>
      </c>
      <c r="E36813">
        <v>1</v>
      </c>
      <c r="F36813">
        <v>0</v>
      </c>
      <c r="G36813">
        <v>1</v>
      </c>
      <c r="H36813">
        <v>1</v>
      </c>
    </row>
    <row r="36814" spans="1:8" x14ac:dyDescent="0.25">
      <c r="A36814">
        <v>55100455046</v>
      </c>
      <c r="B36814" s="15">
        <v>45658</v>
      </c>
      <c r="C36814" s="16">
        <v>45689</v>
      </c>
      <c r="D36814">
        <v>1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55100327913</v>
      </c>
      <c r="B36815" s="15">
        <v>45566</v>
      </c>
      <c r="C36815" s="16">
        <v>45578</v>
      </c>
      <c r="D36815">
        <v>1</v>
      </c>
      <c r="E36815">
        <v>1</v>
      </c>
      <c r="F36815">
        <v>0</v>
      </c>
      <c r="G36815">
        <v>0</v>
      </c>
      <c r="H36815">
        <v>0</v>
      </c>
    </row>
    <row r="36816" spans="1:8" x14ac:dyDescent="0.25">
      <c r="A36816">
        <v>55100469822</v>
      </c>
      <c r="B36816" s="15">
        <v>45658</v>
      </c>
      <c r="C36816" s="16">
        <v>45687</v>
      </c>
      <c r="D36816">
        <v>1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55900449888</v>
      </c>
      <c r="B36817" s="15">
        <v>45597</v>
      </c>
      <c r="C36817" s="16">
        <v>45665</v>
      </c>
      <c r="D36817">
        <v>1</v>
      </c>
      <c r="E36817">
        <v>1</v>
      </c>
      <c r="F36817">
        <v>0</v>
      </c>
      <c r="G36817">
        <v>0</v>
      </c>
      <c r="H36817">
        <v>0</v>
      </c>
    </row>
    <row r="36818" spans="1:8" x14ac:dyDescent="0.25">
      <c r="A36818">
        <v>55100344212</v>
      </c>
      <c r="B36818" s="15">
        <v>45658</v>
      </c>
      <c r="C36818" s="16">
        <v>45664</v>
      </c>
      <c r="D36818">
        <v>1</v>
      </c>
      <c r="E36818">
        <v>1</v>
      </c>
      <c r="F36818">
        <v>0</v>
      </c>
      <c r="G36818">
        <v>0</v>
      </c>
      <c r="H36818">
        <v>0</v>
      </c>
    </row>
    <row r="36819" spans="1:8" x14ac:dyDescent="0.25">
      <c r="A36819">
        <v>55100424564</v>
      </c>
      <c r="B36819" s="15">
        <v>45627</v>
      </c>
      <c r="C36819" s="16">
        <v>45640</v>
      </c>
      <c r="D36819">
        <v>1</v>
      </c>
      <c r="E36819">
        <v>1</v>
      </c>
      <c r="F36819">
        <v>0</v>
      </c>
      <c r="G36819">
        <v>0</v>
      </c>
      <c r="H36819">
        <v>0</v>
      </c>
    </row>
    <row r="36820" spans="1:8" x14ac:dyDescent="0.25">
      <c r="A36820">
        <v>55100144750</v>
      </c>
      <c r="B36820" s="15">
        <v>45566</v>
      </c>
      <c r="C36820" s="16">
        <v>45597</v>
      </c>
      <c r="D36820">
        <v>1</v>
      </c>
      <c r="E36820">
        <v>1</v>
      </c>
      <c r="F36820">
        <v>0</v>
      </c>
      <c r="G36820">
        <v>0</v>
      </c>
      <c r="H36820">
        <v>0</v>
      </c>
    </row>
    <row r="36821" spans="1:8" x14ac:dyDescent="0.25">
      <c r="A36821">
        <v>55100457481</v>
      </c>
      <c r="B36821" s="15">
        <v>45597</v>
      </c>
      <c r="C36821" s="16">
        <v>45659</v>
      </c>
      <c r="D36821">
        <v>1</v>
      </c>
      <c r="E36821">
        <v>1</v>
      </c>
      <c r="F36821">
        <v>1</v>
      </c>
      <c r="G36821">
        <v>1</v>
      </c>
      <c r="H36821">
        <v>1</v>
      </c>
    </row>
    <row r="36822" spans="1:8" x14ac:dyDescent="0.25">
      <c r="A36822">
        <v>55900355775</v>
      </c>
      <c r="B36822" s="15">
        <v>45627</v>
      </c>
      <c r="C36822" s="16">
        <v>45658</v>
      </c>
      <c r="D36822">
        <v>1</v>
      </c>
      <c r="E36822">
        <v>1</v>
      </c>
      <c r="F36822">
        <v>0</v>
      </c>
      <c r="G36822">
        <v>0</v>
      </c>
      <c r="H36822">
        <v>0</v>
      </c>
    </row>
    <row r="36823" spans="1:8" x14ac:dyDescent="0.25">
      <c r="A36823">
        <v>55100442789</v>
      </c>
      <c r="B36823" s="15">
        <v>45597</v>
      </c>
      <c r="C36823" s="16">
        <v>45631</v>
      </c>
      <c r="D36823">
        <v>1</v>
      </c>
      <c r="E36823">
        <v>1</v>
      </c>
      <c r="F36823">
        <v>0</v>
      </c>
      <c r="G36823">
        <v>0</v>
      </c>
      <c r="H36823">
        <v>0</v>
      </c>
    </row>
    <row r="36824" spans="1:8" x14ac:dyDescent="0.25">
      <c r="A36824">
        <v>55100382166</v>
      </c>
      <c r="B36824" s="15">
        <v>45658</v>
      </c>
      <c r="C36824" s="16">
        <v>45703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55100297949</v>
      </c>
      <c r="B36825" s="15">
        <v>45658</v>
      </c>
      <c r="C36825" s="16">
        <v>45689</v>
      </c>
      <c r="D36825">
        <v>1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55100427462</v>
      </c>
      <c r="B36826" s="15">
        <v>45597</v>
      </c>
      <c r="C36826" s="16">
        <v>45604</v>
      </c>
      <c r="D36826">
        <v>1</v>
      </c>
      <c r="E36826">
        <v>1</v>
      </c>
      <c r="F36826">
        <v>0</v>
      </c>
      <c r="G36826">
        <v>0</v>
      </c>
      <c r="H36826">
        <v>0</v>
      </c>
    </row>
    <row r="36827" spans="1:8" x14ac:dyDescent="0.25">
      <c r="A36827">
        <v>55100363153</v>
      </c>
      <c r="B36827" s="15">
        <v>45658</v>
      </c>
      <c r="C36827" s="16">
        <v>45668</v>
      </c>
      <c r="D36827">
        <v>1</v>
      </c>
      <c r="E36827">
        <v>1</v>
      </c>
      <c r="F36827">
        <v>0</v>
      </c>
      <c r="G36827">
        <v>0</v>
      </c>
      <c r="H36827">
        <v>0</v>
      </c>
    </row>
    <row r="36828" spans="1:8" x14ac:dyDescent="0.25">
      <c r="A36828">
        <v>55100183665</v>
      </c>
      <c r="B36828" s="15">
        <v>45658</v>
      </c>
      <c r="C36828" s="16">
        <v>45728</v>
      </c>
      <c r="D36828">
        <v>0</v>
      </c>
      <c r="E36828">
        <v>0</v>
      </c>
      <c r="F36828">
        <v>0</v>
      </c>
      <c r="G36828">
        <v>0</v>
      </c>
      <c r="H36828">
        <v>1</v>
      </c>
    </row>
    <row r="36829" spans="1:8" x14ac:dyDescent="0.25">
      <c r="A36829">
        <v>55100230557</v>
      </c>
      <c r="B36829" s="15">
        <v>45627</v>
      </c>
      <c r="C36829" s="16">
        <v>45642</v>
      </c>
      <c r="D36829">
        <v>1</v>
      </c>
      <c r="E36829">
        <v>1</v>
      </c>
      <c r="F36829">
        <v>0</v>
      </c>
      <c r="G36829">
        <v>0</v>
      </c>
      <c r="H36829">
        <v>0</v>
      </c>
    </row>
    <row r="36830" spans="1:8" x14ac:dyDescent="0.25">
      <c r="A36830">
        <v>55100392139</v>
      </c>
      <c r="B36830" s="15">
        <v>45658</v>
      </c>
      <c r="C36830" s="16">
        <v>45726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55100352608</v>
      </c>
      <c r="B36831" s="15">
        <v>45597</v>
      </c>
      <c r="C36831" s="16">
        <v>45658</v>
      </c>
      <c r="D36831">
        <v>1</v>
      </c>
      <c r="E36831">
        <v>1</v>
      </c>
      <c r="F36831">
        <v>0</v>
      </c>
      <c r="G36831">
        <v>0</v>
      </c>
      <c r="H36831">
        <v>0</v>
      </c>
    </row>
    <row r="36832" spans="1:8" x14ac:dyDescent="0.25">
      <c r="A36832">
        <v>55900241168</v>
      </c>
      <c r="B36832" s="15">
        <v>45627</v>
      </c>
      <c r="C36832" s="16">
        <v>45689</v>
      </c>
      <c r="D36832">
        <v>1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55900464945</v>
      </c>
      <c r="B36833" s="15">
        <v>45658</v>
      </c>
      <c r="C36833" s="16">
        <v>45689</v>
      </c>
      <c r="D36833">
        <v>1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55100467813</v>
      </c>
      <c r="B36834" s="15">
        <v>45627</v>
      </c>
      <c r="C36834" s="16">
        <v>45682</v>
      </c>
      <c r="D36834">
        <v>1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55100409760</v>
      </c>
      <c r="B36835" s="15">
        <v>45566</v>
      </c>
      <c r="C36835" s="16">
        <v>45577</v>
      </c>
      <c r="D36835">
        <v>1</v>
      </c>
      <c r="E36835">
        <v>1</v>
      </c>
      <c r="F36835">
        <v>0</v>
      </c>
      <c r="G36835">
        <v>0</v>
      </c>
      <c r="H36835">
        <v>0</v>
      </c>
    </row>
    <row r="36836" spans="1:8" x14ac:dyDescent="0.25">
      <c r="A36836">
        <v>55100382214</v>
      </c>
      <c r="B36836" s="15">
        <v>45658</v>
      </c>
      <c r="C36836" s="16">
        <v>45703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55100352751</v>
      </c>
      <c r="B36837" s="15">
        <v>45627</v>
      </c>
      <c r="C36837" s="16">
        <v>45646</v>
      </c>
      <c r="D36837">
        <v>1</v>
      </c>
      <c r="E36837">
        <v>1</v>
      </c>
      <c r="F36837">
        <v>0</v>
      </c>
      <c r="G36837">
        <v>0</v>
      </c>
      <c r="H36837">
        <v>0</v>
      </c>
    </row>
    <row r="36838" spans="1:8" x14ac:dyDescent="0.25">
      <c r="A36838">
        <v>55100347807</v>
      </c>
      <c r="B36838" s="15">
        <v>45627</v>
      </c>
      <c r="C36838" s="16">
        <v>45658</v>
      </c>
      <c r="D36838">
        <v>1</v>
      </c>
      <c r="E36838">
        <v>1</v>
      </c>
      <c r="F36838">
        <v>0</v>
      </c>
      <c r="G36838">
        <v>0</v>
      </c>
      <c r="H36838">
        <v>0</v>
      </c>
    </row>
    <row r="36839" spans="1:8" x14ac:dyDescent="0.25">
      <c r="A36839">
        <v>55100209580</v>
      </c>
      <c r="B36839" s="15">
        <v>45566</v>
      </c>
      <c r="C36839" s="16">
        <v>45574</v>
      </c>
      <c r="D36839">
        <v>1</v>
      </c>
      <c r="E36839">
        <v>1</v>
      </c>
      <c r="F36839">
        <v>1</v>
      </c>
      <c r="G36839">
        <v>1</v>
      </c>
      <c r="H36839">
        <v>1</v>
      </c>
    </row>
    <row r="36840" spans="1:8" x14ac:dyDescent="0.25">
      <c r="A36840">
        <v>55100476814</v>
      </c>
      <c r="B36840" s="15">
        <v>45627</v>
      </c>
      <c r="C36840" s="16">
        <v>45707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55100466466</v>
      </c>
      <c r="B36841" s="15">
        <v>45658</v>
      </c>
      <c r="C36841" s="16">
        <v>45682</v>
      </c>
      <c r="D36841">
        <v>1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55900340432</v>
      </c>
      <c r="B36842" s="15">
        <v>45597</v>
      </c>
      <c r="C36842" s="16">
        <v>45607</v>
      </c>
      <c r="D36842">
        <v>1</v>
      </c>
      <c r="E36842">
        <v>1</v>
      </c>
      <c r="F36842">
        <v>0</v>
      </c>
      <c r="G36842">
        <v>0</v>
      </c>
      <c r="H36842">
        <v>0</v>
      </c>
    </row>
    <row r="36843" spans="1:8" x14ac:dyDescent="0.25">
      <c r="A36843">
        <v>55100286398</v>
      </c>
      <c r="B36843" s="15">
        <v>45597</v>
      </c>
      <c r="C36843" s="16">
        <v>45658</v>
      </c>
      <c r="D36843">
        <v>1</v>
      </c>
      <c r="E36843">
        <v>1</v>
      </c>
      <c r="F36843">
        <v>0</v>
      </c>
      <c r="G36843">
        <v>0</v>
      </c>
      <c r="H36843">
        <v>0</v>
      </c>
    </row>
    <row r="36844" spans="1:8" x14ac:dyDescent="0.25">
      <c r="A36844">
        <v>55900227750</v>
      </c>
      <c r="B36844" s="15">
        <v>45597</v>
      </c>
      <c r="C36844" s="16">
        <v>45658</v>
      </c>
      <c r="D36844">
        <v>1</v>
      </c>
      <c r="E36844">
        <v>1</v>
      </c>
      <c r="F36844">
        <v>0</v>
      </c>
      <c r="G36844">
        <v>0</v>
      </c>
      <c r="H36844">
        <v>0</v>
      </c>
    </row>
    <row r="36845" spans="1:8" x14ac:dyDescent="0.25">
      <c r="A36845">
        <v>55100356965</v>
      </c>
      <c r="B36845" s="15">
        <v>45627</v>
      </c>
      <c r="C36845" s="16">
        <v>45650</v>
      </c>
      <c r="D36845">
        <v>1</v>
      </c>
      <c r="E36845">
        <v>1</v>
      </c>
      <c r="F36845">
        <v>0</v>
      </c>
      <c r="G36845">
        <v>0</v>
      </c>
      <c r="H36845">
        <v>0</v>
      </c>
    </row>
    <row r="36846" spans="1:8" x14ac:dyDescent="0.25">
      <c r="A36846">
        <v>55900364560</v>
      </c>
      <c r="B36846" s="15">
        <v>45627</v>
      </c>
      <c r="C36846" s="16">
        <v>45668</v>
      </c>
      <c r="D36846">
        <v>1</v>
      </c>
      <c r="E36846">
        <v>1</v>
      </c>
      <c r="F36846">
        <v>0</v>
      </c>
      <c r="G36846">
        <v>0</v>
      </c>
      <c r="H36846">
        <v>0</v>
      </c>
    </row>
    <row r="36847" spans="1:8" x14ac:dyDescent="0.25">
      <c r="A36847">
        <v>55100420524</v>
      </c>
      <c r="B36847" s="15">
        <v>45566</v>
      </c>
      <c r="C36847" s="16">
        <v>45589</v>
      </c>
      <c r="D36847">
        <v>1</v>
      </c>
      <c r="E36847">
        <v>1</v>
      </c>
      <c r="F36847">
        <v>0</v>
      </c>
      <c r="G36847">
        <v>0</v>
      </c>
      <c r="H36847">
        <v>0</v>
      </c>
    </row>
    <row r="36848" spans="1:8" x14ac:dyDescent="0.25">
      <c r="A36848">
        <v>55100435719</v>
      </c>
      <c r="B36848" s="15">
        <v>45597</v>
      </c>
      <c r="C36848" s="16">
        <v>45617</v>
      </c>
      <c r="D36848">
        <v>1</v>
      </c>
      <c r="E36848">
        <v>1</v>
      </c>
      <c r="F36848">
        <v>0</v>
      </c>
      <c r="G36848">
        <v>0</v>
      </c>
      <c r="H36848">
        <v>0</v>
      </c>
    </row>
    <row r="36849" spans="1:8" x14ac:dyDescent="0.25">
      <c r="A36849">
        <v>55100194498</v>
      </c>
      <c r="B36849" s="15">
        <v>45658</v>
      </c>
      <c r="C36849" s="16">
        <v>45713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55100336178</v>
      </c>
      <c r="B36850" s="15">
        <v>45566</v>
      </c>
      <c r="C36850" s="16">
        <v>45598</v>
      </c>
      <c r="D36850">
        <v>1</v>
      </c>
      <c r="E36850">
        <v>1</v>
      </c>
      <c r="F36850">
        <v>0</v>
      </c>
      <c r="G36850">
        <v>1</v>
      </c>
      <c r="H36850">
        <v>1</v>
      </c>
    </row>
    <row r="36851" spans="1:8" x14ac:dyDescent="0.25">
      <c r="A36851">
        <v>55100474126</v>
      </c>
      <c r="B36851" s="15">
        <v>45627</v>
      </c>
      <c r="C36851" s="16">
        <v>45695</v>
      </c>
      <c r="D36851">
        <v>1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55100452817</v>
      </c>
      <c r="B36852" s="15">
        <v>45627</v>
      </c>
      <c r="C36852" s="16">
        <v>45658</v>
      </c>
      <c r="D36852">
        <v>1</v>
      </c>
      <c r="E36852">
        <v>1</v>
      </c>
      <c r="F36852">
        <v>0</v>
      </c>
      <c r="G36852">
        <v>0</v>
      </c>
      <c r="H36852">
        <v>0</v>
      </c>
    </row>
    <row r="36853" spans="1:8" x14ac:dyDescent="0.25">
      <c r="A36853">
        <v>55900275923</v>
      </c>
      <c r="B36853" s="15">
        <v>45566</v>
      </c>
      <c r="C36853" s="16">
        <v>45625</v>
      </c>
      <c r="D36853">
        <v>1</v>
      </c>
      <c r="E36853">
        <v>1</v>
      </c>
      <c r="F36853">
        <v>0</v>
      </c>
      <c r="G36853">
        <v>0</v>
      </c>
      <c r="H36853">
        <v>0</v>
      </c>
    </row>
    <row r="36854" spans="1:8" x14ac:dyDescent="0.25">
      <c r="A36854">
        <v>55900413690</v>
      </c>
      <c r="B36854" s="15">
        <v>45566</v>
      </c>
      <c r="C36854" s="16">
        <v>45578</v>
      </c>
      <c r="D36854">
        <v>1</v>
      </c>
      <c r="E36854">
        <v>1</v>
      </c>
      <c r="F36854">
        <v>0</v>
      </c>
      <c r="G36854">
        <v>0</v>
      </c>
      <c r="H36854">
        <v>0</v>
      </c>
    </row>
    <row r="36855" spans="1:8" x14ac:dyDescent="0.25">
      <c r="A36855">
        <v>55100170647</v>
      </c>
      <c r="B36855" s="15">
        <v>45597</v>
      </c>
      <c r="C36855" s="16">
        <v>45671</v>
      </c>
      <c r="D36855">
        <v>1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55100468832</v>
      </c>
      <c r="B36856" s="15">
        <v>45627</v>
      </c>
      <c r="C36856" s="16">
        <v>45684</v>
      </c>
      <c r="D36856">
        <v>1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55100309300</v>
      </c>
      <c r="B36857" s="15">
        <v>45658</v>
      </c>
      <c r="C36857" s="16">
        <v>45724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55900137841</v>
      </c>
      <c r="B36858" s="15">
        <v>45566</v>
      </c>
      <c r="C36858" s="16">
        <v>45581</v>
      </c>
      <c r="D36858">
        <v>1</v>
      </c>
      <c r="E36858">
        <v>1</v>
      </c>
      <c r="F36858">
        <v>0</v>
      </c>
      <c r="G36858">
        <v>0</v>
      </c>
      <c r="H36858">
        <v>0</v>
      </c>
    </row>
    <row r="36859" spans="1:8" x14ac:dyDescent="0.25">
      <c r="A36859">
        <v>55100356259</v>
      </c>
      <c r="B36859" s="15">
        <v>45597</v>
      </c>
      <c r="C36859" s="16">
        <v>45648</v>
      </c>
      <c r="D36859">
        <v>1</v>
      </c>
      <c r="E36859">
        <v>1</v>
      </c>
      <c r="F36859">
        <v>0</v>
      </c>
      <c r="G36859">
        <v>0</v>
      </c>
      <c r="H36859">
        <v>0</v>
      </c>
    </row>
    <row r="36860" spans="1:8" x14ac:dyDescent="0.25">
      <c r="A36860">
        <v>55100425090</v>
      </c>
      <c r="B36860" s="15">
        <v>45566</v>
      </c>
      <c r="C36860" s="16">
        <v>45598</v>
      </c>
      <c r="D36860">
        <v>1</v>
      </c>
      <c r="E36860">
        <v>1</v>
      </c>
      <c r="F36860">
        <v>0</v>
      </c>
      <c r="G36860">
        <v>0</v>
      </c>
      <c r="H36860">
        <v>0</v>
      </c>
    </row>
    <row r="36861" spans="1:8" x14ac:dyDescent="0.25">
      <c r="A36861">
        <v>55100286318</v>
      </c>
      <c r="B36861" s="15">
        <v>45627</v>
      </c>
      <c r="C36861" s="16">
        <v>45658</v>
      </c>
      <c r="D36861">
        <v>1</v>
      </c>
      <c r="E36861">
        <v>1</v>
      </c>
      <c r="F36861">
        <v>0</v>
      </c>
      <c r="G36861">
        <v>0</v>
      </c>
      <c r="H36861">
        <v>0</v>
      </c>
    </row>
    <row r="36862" spans="1:8" x14ac:dyDescent="0.25">
      <c r="A36862">
        <v>55900471197</v>
      </c>
      <c r="B36862" s="15">
        <v>45658</v>
      </c>
      <c r="C36862" s="16">
        <v>45698</v>
      </c>
      <c r="D36862">
        <v>1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55100147282</v>
      </c>
      <c r="B36863" s="15">
        <v>45566</v>
      </c>
      <c r="C36863" s="16">
        <v>45631</v>
      </c>
      <c r="D36863">
        <v>1</v>
      </c>
      <c r="E36863">
        <v>1</v>
      </c>
      <c r="F36863">
        <v>0</v>
      </c>
      <c r="G36863">
        <v>0</v>
      </c>
      <c r="H36863">
        <v>1</v>
      </c>
    </row>
    <row r="36864" spans="1:8" x14ac:dyDescent="0.25">
      <c r="A36864">
        <v>55100107449</v>
      </c>
      <c r="B36864" s="15">
        <v>45658</v>
      </c>
      <c r="C36864" s="16">
        <v>45706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55100446913</v>
      </c>
      <c r="B36865" s="15">
        <v>45597</v>
      </c>
      <c r="C36865" s="16">
        <v>45658</v>
      </c>
      <c r="D36865">
        <v>1</v>
      </c>
      <c r="E36865">
        <v>1</v>
      </c>
      <c r="F36865">
        <v>0</v>
      </c>
      <c r="G36865">
        <v>0</v>
      </c>
      <c r="H36865">
        <v>0</v>
      </c>
    </row>
    <row r="36866" spans="1:8" x14ac:dyDescent="0.25">
      <c r="A36866">
        <v>55100501182</v>
      </c>
      <c r="B36866" s="15">
        <v>45658</v>
      </c>
      <c r="C36866" s="16">
        <v>45743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55100470900</v>
      </c>
      <c r="B36867" s="15">
        <v>45658</v>
      </c>
      <c r="C36867" s="16">
        <v>45688</v>
      </c>
      <c r="D36867">
        <v>1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55100491138</v>
      </c>
      <c r="B36868" s="15">
        <v>45658</v>
      </c>
      <c r="C36868" s="16">
        <v>45734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55100184048</v>
      </c>
      <c r="B36869" s="15">
        <v>45658</v>
      </c>
      <c r="C36869" s="16">
        <v>45712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55100376415</v>
      </c>
      <c r="B36870" s="15">
        <v>45658</v>
      </c>
      <c r="C36870" s="16">
        <v>45715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55100357199</v>
      </c>
      <c r="B36871" s="15">
        <v>45597</v>
      </c>
      <c r="C36871" s="16">
        <v>45654</v>
      </c>
      <c r="D36871">
        <v>1</v>
      </c>
      <c r="E36871">
        <v>1</v>
      </c>
      <c r="F36871">
        <v>1</v>
      </c>
      <c r="G36871">
        <v>1</v>
      </c>
      <c r="H36871">
        <v>1</v>
      </c>
    </row>
    <row r="36872" spans="1:8" x14ac:dyDescent="0.25">
      <c r="A36872">
        <v>55900264567</v>
      </c>
      <c r="B36872" s="15">
        <v>45566</v>
      </c>
      <c r="C36872" s="16">
        <v>45592</v>
      </c>
      <c r="D36872">
        <v>1</v>
      </c>
      <c r="E36872">
        <v>1</v>
      </c>
      <c r="F36872">
        <v>0</v>
      </c>
      <c r="G36872">
        <v>0</v>
      </c>
      <c r="H36872">
        <v>0</v>
      </c>
    </row>
    <row r="36873" spans="1:8" x14ac:dyDescent="0.25">
      <c r="A36873">
        <v>55900347141</v>
      </c>
      <c r="B36873" s="15">
        <v>45597</v>
      </c>
      <c r="C36873" s="16">
        <v>45658</v>
      </c>
      <c r="D36873">
        <v>1</v>
      </c>
      <c r="E36873">
        <v>1</v>
      </c>
      <c r="F36873">
        <v>1</v>
      </c>
      <c r="G36873">
        <v>1</v>
      </c>
      <c r="H36873">
        <v>1</v>
      </c>
    </row>
    <row r="36874" spans="1:8" x14ac:dyDescent="0.25">
      <c r="A36874">
        <v>55900239903</v>
      </c>
      <c r="B36874" s="15">
        <v>45658</v>
      </c>
      <c r="C36874" s="16">
        <v>45684</v>
      </c>
      <c r="D36874">
        <v>1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55100223676</v>
      </c>
      <c r="B36875" s="15">
        <v>45597</v>
      </c>
      <c r="C36875" s="16">
        <v>45627</v>
      </c>
      <c r="D36875">
        <v>1</v>
      </c>
      <c r="E36875">
        <v>1</v>
      </c>
      <c r="F36875">
        <v>0</v>
      </c>
      <c r="G36875">
        <v>0</v>
      </c>
      <c r="H36875">
        <v>0</v>
      </c>
    </row>
    <row r="36876" spans="1:8" x14ac:dyDescent="0.25">
      <c r="A36876">
        <v>55100367754</v>
      </c>
      <c r="B36876" s="15">
        <v>45658</v>
      </c>
      <c r="C36876" s="16">
        <v>45675</v>
      </c>
      <c r="D36876">
        <v>1</v>
      </c>
      <c r="E36876">
        <v>0</v>
      </c>
      <c r="F36876">
        <v>1</v>
      </c>
      <c r="G36876">
        <v>0</v>
      </c>
      <c r="H36876">
        <v>1</v>
      </c>
    </row>
    <row r="36877" spans="1:8" x14ac:dyDescent="0.25">
      <c r="A36877">
        <v>55100491436</v>
      </c>
      <c r="B36877" s="15">
        <v>45658</v>
      </c>
      <c r="C36877" s="16">
        <v>45739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55100363686</v>
      </c>
      <c r="B36878" s="15">
        <v>45627</v>
      </c>
      <c r="C36878" s="16">
        <v>45684</v>
      </c>
      <c r="D36878">
        <v>1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55100389441</v>
      </c>
      <c r="B36879" s="15">
        <v>45658</v>
      </c>
      <c r="C36879" s="16">
        <v>45716</v>
      </c>
      <c r="D36879">
        <v>0</v>
      </c>
      <c r="E36879">
        <v>0</v>
      </c>
      <c r="F36879">
        <v>0</v>
      </c>
      <c r="G36879">
        <v>0</v>
      </c>
      <c r="H36879">
        <v>1</v>
      </c>
    </row>
    <row r="36880" spans="1:8" x14ac:dyDescent="0.25">
      <c r="A36880">
        <v>55900326625</v>
      </c>
      <c r="B36880" s="15">
        <v>45566</v>
      </c>
      <c r="C36880" s="16">
        <v>45575</v>
      </c>
      <c r="D36880">
        <v>1</v>
      </c>
      <c r="E36880">
        <v>1</v>
      </c>
      <c r="F36880">
        <v>0</v>
      </c>
      <c r="G36880">
        <v>0</v>
      </c>
      <c r="H36880">
        <v>0</v>
      </c>
    </row>
    <row r="36881" spans="1:8" x14ac:dyDescent="0.25">
      <c r="A36881">
        <v>55100469347</v>
      </c>
      <c r="B36881" s="15">
        <v>45658</v>
      </c>
      <c r="C36881" s="16">
        <v>45714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55100122763</v>
      </c>
      <c r="B36882" s="15">
        <v>45627</v>
      </c>
      <c r="C36882" s="16">
        <v>45689</v>
      </c>
      <c r="D36882">
        <v>1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55100355750</v>
      </c>
      <c r="B36883" s="15">
        <v>45658</v>
      </c>
      <c r="C36883" s="16">
        <v>45678</v>
      </c>
      <c r="D36883">
        <v>1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55100467737</v>
      </c>
      <c r="B36884" s="15">
        <v>45658</v>
      </c>
      <c r="C36884" s="16">
        <v>45682</v>
      </c>
      <c r="D36884">
        <v>1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55100473776</v>
      </c>
      <c r="B36885" s="15">
        <v>45658</v>
      </c>
      <c r="C36885" s="16">
        <v>45716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55100272554</v>
      </c>
      <c r="B36886" s="15">
        <v>45566</v>
      </c>
      <c r="C36886" s="16">
        <v>45627</v>
      </c>
      <c r="D36886">
        <v>1</v>
      </c>
      <c r="E36886">
        <v>1</v>
      </c>
      <c r="F36886">
        <v>0</v>
      </c>
      <c r="G36886">
        <v>0</v>
      </c>
      <c r="H36886">
        <v>0</v>
      </c>
    </row>
    <row r="36887" spans="1:8" x14ac:dyDescent="0.25">
      <c r="A36887">
        <v>55100154181</v>
      </c>
      <c r="B36887" s="15">
        <v>45597</v>
      </c>
      <c r="C36887" s="16">
        <v>45663</v>
      </c>
      <c r="D36887">
        <v>1</v>
      </c>
      <c r="E36887">
        <v>1</v>
      </c>
      <c r="F36887">
        <v>0</v>
      </c>
      <c r="G36887">
        <v>0</v>
      </c>
      <c r="H36887">
        <v>0</v>
      </c>
    </row>
    <row r="36888" spans="1:8" x14ac:dyDescent="0.25">
      <c r="A36888">
        <v>55100371662</v>
      </c>
      <c r="B36888" s="15">
        <v>45658</v>
      </c>
      <c r="C36888" s="16">
        <v>45720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55100226652</v>
      </c>
      <c r="B36889" s="15">
        <v>45597</v>
      </c>
      <c r="C36889" s="16">
        <v>45640</v>
      </c>
      <c r="D36889">
        <v>1</v>
      </c>
      <c r="E36889">
        <v>1</v>
      </c>
      <c r="F36889">
        <v>0</v>
      </c>
      <c r="G36889">
        <v>0</v>
      </c>
      <c r="H36889">
        <v>0</v>
      </c>
    </row>
    <row r="36890" spans="1:8" x14ac:dyDescent="0.25">
      <c r="A36890">
        <v>55100263132</v>
      </c>
      <c r="B36890" s="15">
        <v>45566</v>
      </c>
      <c r="C36890" s="16">
        <v>45594</v>
      </c>
      <c r="D36890">
        <v>1</v>
      </c>
      <c r="E36890">
        <v>1</v>
      </c>
      <c r="F36890">
        <v>0</v>
      </c>
      <c r="G36890">
        <v>0</v>
      </c>
      <c r="H36890">
        <v>0</v>
      </c>
    </row>
    <row r="36891" spans="1:8" x14ac:dyDescent="0.25">
      <c r="A36891">
        <v>55100456154</v>
      </c>
      <c r="B36891" s="15">
        <v>45627</v>
      </c>
      <c r="C36891" s="16">
        <v>45655</v>
      </c>
      <c r="D36891">
        <v>1</v>
      </c>
      <c r="E36891">
        <v>1</v>
      </c>
      <c r="F36891">
        <v>0</v>
      </c>
      <c r="G36891">
        <v>0</v>
      </c>
      <c r="H36891">
        <v>0</v>
      </c>
    </row>
    <row r="36892" spans="1:8" x14ac:dyDescent="0.25">
      <c r="A36892">
        <v>55100412743</v>
      </c>
      <c r="B36892" s="15">
        <v>45566</v>
      </c>
      <c r="C36892" s="16">
        <v>45612</v>
      </c>
      <c r="D36892">
        <v>1</v>
      </c>
      <c r="E36892">
        <v>1</v>
      </c>
      <c r="F36892">
        <v>0</v>
      </c>
      <c r="G36892">
        <v>0</v>
      </c>
      <c r="H36892">
        <v>0</v>
      </c>
    </row>
    <row r="36893" spans="1:8" x14ac:dyDescent="0.25">
      <c r="A36893">
        <v>55900246412</v>
      </c>
      <c r="B36893" s="15">
        <v>45658</v>
      </c>
      <c r="C36893" s="16">
        <v>45717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55100469829</v>
      </c>
      <c r="B36894" s="15">
        <v>45658</v>
      </c>
      <c r="C36894" s="16">
        <v>45716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55100284560</v>
      </c>
      <c r="B36895" s="15">
        <v>45597</v>
      </c>
      <c r="C36895" s="16">
        <v>45648</v>
      </c>
      <c r="D36895">
        <v>1</v>
      </c>
      <c r="E36895">
        <v>1</v>
      </c>
      <c r="F36895">
        <v>0</v>
      </c>
      <c r="G36895">
        <v>0</v>
      </c>
      <c r="H36895">
        <v>1</v>
      </c>
    </row>
    <row r="36896" spans="1:8" x14ac:dyDescent="0.25">
      <c r="A36896">
        <v>55100484745</v>
      </c>
      <c r="B36896" s="15">
        <v>45658</v>
      </c>
      <c r="C36896" s="16">
        <v>45715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55100229551</v>
      </c>
      <c r="B36897" s="15">
        <v>45627</v>
      </c>
      <c r="C36897" s="16">
        <v>45658</v>
      </c>
      <c r="D36897">
        <v>1</v>
      </c>
      <c r="E36897">
        <v>1</v>
      </c>
      <c r="F36897">
        <v>0</v>
      </c>
      <c r="G36897">
        <v>0</v>
      </c>
      <c r="H36897">
        <v>0</v>
      </c>
    </row>
    <row r="36898" spans="1:8" x14ac:dyDescent="0.25">
      <c r="A36898">
        <v>55100269329</v>
      </c>
      <c r="B36898" s="15">
        <v>45566</v>
      </c>
      <c r="C36898" s="16">
        <v>45627</v>
      </c>
      <c r="D36898">
        <v>1</v>
      </c>
      <c r="E36898">
        <v>1</v>
      </c>
      <c r="F36898">
        <v>0</v>
      </c>
      <c r="G36898">
        <v>0</v>
      </c>
      <c r="H36898">
        <v>0</v>
      </c>
    </row>
    <row r="36899" spans="1:8" x14ac:dyDescent="0.25">
      <c r="A36899">
        <v>55100236542</v>
      </c>
      <c r="B36899" s="15">
        <v>45627</v>
      </c>
      <c r="C36899" s="16">
        <v>45696</v>
      </c>
      <c r="D36899">
        <v>1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55900150918</v>
      </c>
      <c r="B36900" s="15">
        <v>45597</v>
      </c>
      <c r="C36900" s="16">
        <v>45614</v>
      </c>
      <c r="D36900">
        <v>1</v>
      </c>
      <c r="E36900">
        <v>1</v>
      </c>
      <c r="F36900">
        <v>0</v>
      </c>
      <c r="G36900">
        <v>0</v>
      </c>
      <c r="H36900">
        <v>0</v>
      </c>
    </row>
    <row r="36901" spans="1:8" x14ac:dyDescent="0.25">
      <c r="A36901">
        <v>55100191894</v>
      </c>
      <c r="B36901" s="15">
        <v>45658</v>
      </c>
      <c r="C36901" s="16">
        <v>45709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55100423024</v>
      </c>
      <c r="B36902" s="15">
        <v>45566</v>
      </c>
      <c r="C36902" s="16">
        <v>45593</v>
      </c>
      <c r="D36902">
        <v>1</v>
      </c>
      <c r="E36902">
        <v>1</v>
      </c>
      <c r="F36902">
        <v>0</v>
      </c>
      <c r="G36902">
        <v>0</v>
      </c>
      <c r="H36902">
        <v>0</v>
      </c>
    </row>
    <row r="36903" spans="1:8" x14ac:dyDescent="0.25">
      <c r="A36903">
        <v>55100441934</v>
      </c>
      <c r="B36903" s="15">
        <v>45566</v>
      </c>
      <c r="C36903" s="16">
        <v>45629</v>
      </c>
      <c r="D36903">
        <v>1</v>
      </c>
      <c r="E36903">
        <v>1</v>
      </c>
      <c r="F36903">
        <v>0</v>
      </c>
      <c r="G36903">
        <v>0</v>
      </c>
      <c r="H36903">
        <v>0</v>
      </c>
    </row>
    <row r="36904" spans="1:8" x14ac:dyDescent="0.25">
      <c r="A36904">
        <v>55100290402</v>
      </c>
      <c r="B36904" s="15">
        <v>45658</v>
      </c>
      <c r="C36904" s="16">
        <v>45689</v>
      </c>
      <c r="D36904">
        <v>1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55100138633</v>
      </c>
      <c r="B36905" s="15">
        <v>45566</v>
      </c>
      <c r="C36905" s="16">
        <v>45588</v>
      </c>
      <c r="D36905">
        <v>1</v>
      </c>
      <c r="E36905">
        <v>1</v>
      </c>
      <c r="F36905">
        <v>1</v>
      </c>
      <c r="G36905">
        <v>1</v>
      </c>
      <c r="H36905">
        <v>1</v>
      </c>
    </row>
    <row r="36906" spans="1:8" x14ac:dyDescent="0.25">
      <c r="A36906">
        <v>55100231052</v>
      </c>
      <c r="B36906" s="15">
        <v>45627</v>
      </c>
      <c r="C36906" s="16">
        <v>45666</v>
      </c>
      <c r="D36906">
        <v>1</v>
      </c>
      <c r="E36906">
        <v>1</v>
      </c>
      <c r="F36906">
        <v>1</v>
      </c>
      <c r="G36906">
        <v>1</v>
      </c>
      <c r="H36906">
        <v>1</v>
      </c>
    </row>
    <row r="36907" spans="1:8" x14ac:dyDescent="0.25">
      <c r="A36907">
        <v>55100352700</v>
      </c>
      <c r="B36907" s="15">
        <v>45658</v>
      </c>
      <c r="C36907" s="16">
        <v>45674</v>
      </c>
      <c r="D36907">
        <v>1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55900345693</v>
      </c>
      <c r="B36908" s="15">
        <v>45597</v>
      </c>
      <c r="C36908" s="16">
        <v>45624</v>
      </c>
      <c r="D36908">
        <v>1</v>
      </c>
      <c r="E36908">
        <v>1</v>
      </c>
      <c r="F36908">
        <v>1</v>
      </c>
      <c r="G36908">
        <v>1</v>
      </c>
      <c r="H36908">
        <v>1</v>
      </c>
    </row>
    <row r="36909" spans="1:8" x14ac:dyDescent="0.25">
      <c r="A36909">
        <v>55100282829</v>
      </c>
      <c r="B36909" s="15">
        <v>45658</v>
      </c>
      <c r="C36909" s="16">
        <v>45678</v>
      </c>
      <c r="D36909">
        <v>1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55100341632</v>
      </c>
      <c r="B36910" s="15">
        <v>45566</v>
      </c>
      <c r="C36910" s="16">
        <v>45630</v>
      </c>
      <c r="D36910">
        <v>1</v>
      </c>
      <c r="E36910">
        <v>1</v>
      </c>
      <c r="F36910">
        <v>0</v>
      </c>
      <c r="G36910">
        <v>0</v>
      </c>
      <c r="H36910">
        <v>0</v>
      </c>
    </row>
    <row r="36911" spans="1:8" x14ac:dyDescent="0.25">
      <c r="A36911">
        <v>55100274602</v>
      </c>
      <c r="B36911" s="15">
        <v>45597</v>
      </c>
      <c r="C36911" s="16">
        <v>45674</v>
      </c>
      <c r="D36911">
        <v>1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55100469365</v>
      </c>
      <c r="B36912" s="15">
        <v>45658</v>
      </c>
      <c r="C36912" s="16">
        <v>45687</v>
      </c>
      <c r="D36912">
        <v>1</v>
      </c>
      <c r="E36912">
        <v>0</v>
      </c>
      <c r="F36912">
        <v>1</v>
      </c>
      <c r="G36912">
        <v>0</v>
      </c>
      <c r="H36912">
        <v>1</v>
      </c>
    </row>
    <row r="36913" spans="1:8" x14ac:dyDescent="0.25">
      <c r="A36913">
        <v>55100360695</v>
      </c>
      <c r="B36913" s="15">
        <v>45627</v>
      </c>
      <c r="C36913" s="16">
        <v>45685</v>
      </c>
      <c r="D36913">
        <v>1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55100454400</v>
      </c>
      <c r="B36914" s="15">
        <v>45597</v>
      </c>
      <c r="C36914" s="16">
        <v>45652</v>
      </c>
      <c r="D36914">
        <v>1</v>
      </c>
      <c r="E36914">
        <v>1</v>
      </c>
      <c r="F36914">
        <v>0</v>
      </c>
      <c r="G36914">
        <v>0</v>
      </c>
      <c r="H36914">
        <v>0</v>
      </c>
    </row>
    <row r="36915" spans="1:8" x14ac:dyDescent="0.25">
      <c r="A36915">
        <v>55900231464</v>
      </c>
      <c r="B36915" s="15">
        <v>45597</v>
      </c>
      <c r="C36915" s="16">
        <v>45639</v>
      </c>
      <c r="D36915">
        <v>1</v>
      </c>
      <c r="E36915">
        <v>1</v>
      </c>
      <c r="F36915">
        <v>0</v>
      </c>
      <c r="G36915">
        <v>0</v>
      </c>
      <c r="H36915">
        <v>0</v>
      </c>
    </row>
    <row r="36916" spans="1:8" x14ac:dyDescent="0.25">
      <c r="A36916">
        <v>55100154409</v>
      </c>
      <c r="B36916" s="15">
        <v>45566</v>
      </c>
      <c r="C36916" s="16">
        <v>45624</v>
      </c>
      <c r="D36916">
        <v>1</v>
      </c>
      <c r="E36916">
        <v>1</v>
      </c>
      <c r="F36916">
        <v>0</v>
      </c>
      <c r="G36916">
        <v>0</v>
      </c>
      <c r="H36916">
        <v>0</v>
      </c>
    </row>
    <row r="36917" spans="1:8" x14ac:dyDescent="0.25">
      <c r="A36917">
        <v>55100237898</v>
      </c>
      <c r="B36917" s="15">
        <v>45597</v>
      </c>
      <c r="C36917" s="16">
        <v>45668</v>
      </c>
      <c r="D36917">
        <v>1</v>
      </c>
      <c r="E36917">
        <v>1</v>
      </c>
      <c r="F36917">
        <v>0</v>
      </c>
      <c r="G36917">
        <v>0</v>
      </c>
      <c r="H36917">
        <v>0</v>
      </c>
    </row>
    <row r="36918" spans="1:8" x14ac:dyDescent="0.25">
      <c r="A36918">
        <v>55900265048</v>
      </c>
      <c r="B36918" s="15">
        <v>45566</v>
      </c>
      <c r="C36918" s="16">
        <v>45604</v>
      </c>
      <c r="D36918">
        <v>1</v>
      </c>
      <c r="E36918">
        <v>1</v>
      </c>
      <c r="F36918">
        <v>1</v>
      </c>
      <c r="G36918">
        <v>1</v>
      </c>
      <c r="H36918">
        <v>1</v>
      </c>
    </row>
    <row r="36919" spans="1:8" x14ac:dyDescent="0.25">
      <c r="A36919">
        <v>55900362310</v>
      </c>
      <c r="B36919" s="15">
        <v>45658</v>
      </c>
      <c r="C36919" s="16">
        <v>45668</v>
      </c>
      <c r="D36919">
        <v>1</v>
      </c>
      <c r="E36919">
        <v>1</v>
      </c>
      <c r="F36919">
        <v>0</v>
      </c>
      <c r="G36919">
        <v>0</v>
      </c>
      <c r="H36919">
        <v>0</v>
      </c>
    </row>
    <row r="36920" spans="1:8" x14ac:dyDescent="0.25">
      <c r="A36920">
        <v>55100414757</v>
      </c>
      <c r="B36920" s="15">
        <v>45566</v>
      </c>
      <c r="C36920" s="16">
        <v>45591</v>
      </c>
      <c r="D36920">
        <v>1</v>
      </c>
      <c r="E36920">
        <v>1</v>
      </c>
      <c r="F36920">
        <v>0</v>
      </c>
      <c r="G36920">
        <v>0</v>
      </c>
      <c r="H36920">
        <v>0</v>
      </c>
    </row>
    <row r="36921" spans="1:8" x14ac:dyDescent="0.25">
      <c r="A36921">
        <v>55100484728</v>
      </c>
      <c r="B36921" s="15">
        <v>45658</v>
      </c>
      <c r="C36921" s="16">
        <v>45729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55100443998</v>
      </c>
      <c r="B36922" s="15">
        <v>45597</v>
      </c>
      <c r="C36922" s="16">
        <v>45646</v>
      </c>
      <c r="D36922">
        <v>1</v>
      </c>
      <c r="E36922">
        <v>1</v>
      </c>
      <c r="F36922">
        <v>1</v>
      </c>
      <c r="G36922">
        <v>1</v>
      </c>
      <c r="H36922">
        <v>1</v>
      </c>
    </row>
    <row r="36923" spans="1:8" x14ac:dyDescent="0.25">
      <c r="A36923">
        <v>55900479499</v>
      </c>
      <c r="B36923" s="15">
        <v>45658</v>
      </c>
      <c r="C36923" s="16">
        <v>45719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55100113038</v>
      </c>
      <c r="B36924" s="15">
        <v>45566</v>
      </c>
      <c r="C36924" s="16">
        <v>45588</v>
      </c>
      <c r="D36924">
        <v>1</v>
      </c>
      <c r="E36924">
        <v>1</v>
      </c>
      <c r="F36924">
        <v>0</v>
      </c>
      <c r="G36924">
        <v>0</v>
      </c>
      <c r="H36924">
        <v>0</v>
      </c>
    </row>
    <row r="36925" spans="1:8" x14ac:dyDescent="0.25">
      <c r="A36925">
        <v>55100289394</v>
      </c>
      <c r="B36925" s="15">
        <v>45658</v>
      </c>
      <c r="C36925" s="16">
        <v>45683</v>
      </c>
      <c r="D36925">
        <v>1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55100463422</v>
      </c>
      <c r="B36926" s="15">
        <v>45627</v>
      </c>
      <c r="C36926" s="16">
        <v>45699</v>
      </c>
      <c r="D36926">
        <v>1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55100489397</v>
      </c>
      <c r="B36927" s="15">
        <v>45658</v>
      </c>
      <c r="C36927" s="16">
        <v>45722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55100370538</v>
      </c>
      <c r="B36928" s="15">
        <v>45658</v>
      </c>
      <c r="C36928" s="16">
        <v>45683</v>
      </c>
      <c r="D36928">
        <v>1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55900285085</v>
      </c>
      <c r="B36929" s="15">
        <v>45597</v>
      </c>
      <c r="C36929" s="16">
        <v>45648</v>
      </c>
      <c r="D36929">
        <v>1</v>
      </c>
      <c r="E36929">
        <v>1</v>
      </c>
      <c r="F36929">
        <v>0</v>
      </c>
      <c r="G36929">
        <v>0</v>
      </c>
      <c r="H36929">
        <v>0</v>
      </c>
    </row>
    <row r="36930" spans="1:8" x14ac:dyDescent="0.25">
      <c r="A36930">
        <v>55100446422</v>
      </c>
      <c r="B36930" s="15">
        <v>45597</v>
      </c>
      <c r="C36930" s="16">
        <v>45672</v>
      </c>
      <c r="D36930">
        <v>1</v>
      </c>
      <c r="E36930">
        <v>0</v>
      </c>
      <c r="F36930">
        <v>1</v>
      </c>
      <c r="G36930">
        <v>0</v>
      </c>
      <c r="H36930">
        <v>1</v>
      </c>
    </row>
    <row r="36931" spans="1:8" x14ac:dyDescent="0.25">
      <c r="A36931">
        <v>55100305175</v>
      </c>
      <c r="B36931" s="15">
        <v>45658</v>
      </c>
      <c r="C36931" s="16">
        <v>45710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55100414833</v>
      </c>
      <c r="B36932" s="15">
        <v>45566</v>
      </c>
      <c r="C36932" s="16">
        <v>45597</v>
      </c>
      <c r="D36932">
        <v>1</v>
      </c>
      <c r="E36932">
        <v>1</v>
      </c>
      <c r="F36932">
        <v>0</v>
      </c>
      <c r="G36932">
        <v>0</v>
      </c>
      <c r="H36932">
        <v>0</v>
      </c>
    </row>
    <row r="36933" spans="1:8" x14ac:dyDescent="0.25">
      <c r="A36933">
        <v>55100364323</v>
      </c>
      <c r="B36933" s="15">
        <v>45597</v>
      </c>
      <c r="C36933" s="16">
        <v>45668</v>
      </c>
      <c r="D36933">
        <v>1</v>
      </c>
      <c r="E36933">
        <v>1</v>
      </c>
      <c r="F36933">
        <v>0</v>
      </c>
      <c r="G36933">
        <v>0</v>
      </c>
      <c r="H36933">
        <v>0</v>
      </c>
    </row>
    <row r="36934" spans="1:8" x14ac:dyDescent="0.25">
      <c r="A36934">
        <v>55900195560</v>
      </c>
      <c r="B36934" s="15">
        <v>45658</v>
      </c>
      <c r="C36934" s="16">
        <v>45715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55100474997</v>
      </c>
      <c r="B36935" s="15">
        <v>45658</v>
      </c>
      <c r="C36935" s="16">
        <v>45696</v>
      </c>
      <c r="D36935">
        <v>1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55100379298</v>
      </c>
      <c r="B36936" s="15">
        <v>45627</v>
      </c>
      <c r="C36936" s="16">
        <v>45700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55100413321</v>
      </c>
      <c r="B36937" s="15">
        <v>45566</v>
      </c>
      <c r="C36937" s="16">
        <v>45577</v>
      </c>
      <c r="D36937">
        <v>1</v>
      </c>
      <c r="E36937">
        <v>1</v>
      </c>
      <c r="F36937">
        <v>0</v>
      </c>
      <c r="G36937">
        <v>0</v>
      </c>
      <c r="H36937">
        <v>0</v>
      </c>
    </row>
    <row r="36938" spans="1:8" x14ac:dyDescent="0.25">
      <c r="A36938">
        <v>55900339543</v>
      </c>
      <c r="B36938" s="15">
        <v>45566</v>
      </c>
      <c r="C36938" s="16">
        <v>45636</v>
      </c>
      <c r="D36938">
        <v>1</v>
      </c>
      <c r="E36938">
        <v>1</v>
      </c>
      <c r="F36938">
        <v>0</v>
      </c>
      <c r="G36938">
        <v>0</v>
      </c>
      <c r="H36938">
        <v>0</v>
      </c>
    </row>
    <row r="36939" spans="1:8" x14ac:dyDescent="0.25">
      <c r="A36939">
        <v>55100246342</v>
      </c>
      <c r="B36939" s="15">
        <v>45658</v>
      </c>
      <c r="C36939" s="16">
        <v>45702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55100464231</v>
      </c>
      <c r="B36940" s="15">
        <v>45658</v>
      </c>
      <c r="C36940" s="16">
        <v>45689</v>
      </c>
      <c r="D36940">
        <v>1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55100488307</v>
      </c>
      <c r="B36941" s="15">
        <v>45658</v>
      </c>
      <c r="C36941" s="16">
        <v>45720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55100173331</v>
      </c>
      <c r="B36942" s="15">
        <v>45627</v>
      </c>
      <c r="C36942" s="16">
        <v>45673</v>
      </c>
      <c r="D36942">
        <v>1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55100464355</v>
      </c>
      <c r="B36943" s="15">
        <v>45627</v>
      </c>
      <c r="C36943" s="16">
        <v>45693</v>
      </c>
      <c r="D36943">
        <v>1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55900333091</v>
      </c>
      <c r="B36944" s="15">
        <v>45566</v>
      </c>
      <c r="C36944" s="16">
        <v>45590</v>
      </c>
      <c r="D36944">
        <v>1</v>
      </c>
      <c r="E36944">
        <v>1</v>
      </c>
      <c r="F36944">
        <v>0</v>
      </c>
      <c r="G36944">
        <v>0</v>
      </c>
      <c r="H36944">
        <v>0</v>
      </c>
    </row>
    <row r="36945" spans="1:8" x14ac:dyDescent="0.25">
      <c r="A36945">
        <v>55900440198</v>
      </c>
      <c r="B36945" s="15">
        <v>45627</v>
      </c>
      <c r="C36945" s="16">
        <v>45626</v>
      </c>
      <c r="D36945">
        <v>1</v>
      </c>
      <c r="E36945">
        <v>1</v>
      </c>
      <c r="F36945">
        <v>0</v>
      </c>
      <c r="G36945">
        <v>0</v>
      </c>
      <c r="H36945">
        <v>0</v>
      </c>
    </row>
    <row r="36946" spans="1:8" x14ac:dyDescent="0.25">
      <c r="A36946">
        <v>55100160287</v>
      </c>
      <c r="B36946" s="15">
        <v>45627</v>
      </c>
      <c r="C36946" s="16">
        <v>45640</v>
      </c>
      <c r="D36946">
        <v>1</v>
      </c>
      <c r="E36946">
        <v>1</v>
      </c>
      <c r="F36946">
        <v>0</v>
      </c>
      <c r="G36946">
        <v>0</v>
      </c>
      <c r="H36946">
        <v>0</v>
      </c>
    </row>
    <row r="36947" spans="1:8" x14ac:dyDescent="0.25">
      <c r="A36947">
        <v>55900228444</v>
      </c>
      <c r="B36947" s="15">
        <v>45597</v>
      </c>
      <c r="C36947" s="16">
        <v>45626</v>
      </c>
      <c r="D36947">
        <v>1</v>
      </c>
      <c r="E36947">
        <v>1</v>
      </c>
      <c r="F36947">
        <v>0</v>
      </c>
      <c r="G36947">
        <v>0</v>
      </c>
      <c r="H36947">
        <v>0</v>
      </c>
    </row>
    <row r="36948" spans="1:8" x14ac:dyDescent="0.25">
      <c r="A36948">
        <v>55900338406</v>
      </c>
      <c r="B36948" s="15">
        <v>45597</v>
      </c>
      <c r="C36948" s="16">
        <v>45619</v>
      </c>
      <c r="D36948">
        <v>1</v>
      </c>
      <c r="E36948">
        <v>1</v>
      </c>
      <c r="F36948">
        <v>0</v>
      </c>
      <c r="G36948">
        <v>1</v>
      </c>
      <c r="H36948">
        <v>1</v>
      </c>
    </row>
    <row r="36949" spans="1:8" x14ac:dyDescent="0.25">
      <c r="A36949">
        <v>55900446078</v>
      </c>
      <c r="B36949" s="15">
        <v>45627</v>
      </c>
      <c r="C36949" s="16">
        <v>45640</v>
      </c>
      <c r="D36949">
        <v>1</v>
      </c>
      <c r="E36949">
        <v>1</v>
      </c>
      <c r="F36949">
        <v>0</v>
      </c>
      <c r="G36949">
        <v>0</v>
      </c>
      <c r="H36949">
        <v>0</v>
      </c>
    </row>
    <row r="36950" spans="1:8" x14ac:dyDescent="0.25">
      <c r="A36950">
        <v>55100173145</v>
      </c>
      <c r="B36950" s="15">
        <v>45658</v>
      </c>
      <c r="C36950" s="16">
        <v>45692</v>
      </c>
      <c r="D36950">
        <v>1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55900413918</v>
      </c>
      <c r="B36951" s="15">
        <v>45566</v>
      </c>
      <c r="C36951" s="16">
        <v>45578</v>
      </c>
      <c r="D36951">
        <v>1</v>
      </c>
      <c r="E36951">
        <v>1</v>
      </c>
      <c r="F36951">
        <v>0</v>
      </c>
      <c r="G36951">
        <v>0</v>
      </c>
      <c r="H36951">
        <v>0</v>
      </c>
    </row>
    <row r="36952" spans="1:8" x14ac:dyDescent="0.25">
      <c r="A36952">
        <v>55900411071</v>
      </c>
      <c r="B36952" s="15">
        <v>45566</v>
      </c>
      <c r="C36952" s="16">
        <v>45604</v>
      </c>
      <c r="D36952">
        <v>1</v>
      </c>
      <c r="E36952">
        <v>1</v>
      </c>
      <c r="F36952">
        <v>0</v>
      </c>
      <c r="G36952">
        <v>0</v>
      </c>
      <c r="H36952">
        <v>0</v>
      </c>
    </row>
    <row r="36953" spans="1:8" x14ac:dyDescent="0.25">
      <c r="A36953">
        <v>55900156191</v>
      </c>
      <c r="B36953" s="15">
        <v>45627</v>
      </c>
      <c r="C36953" s="16">
        <v>45656</v>
      </c>
      <c r="D36953">
        <v>1</v>
      </c>
      <c r="E36953">
        <v>1</v>
      </c>
      <c r="F36953">
        <v>0</v>
      </c>
      <c r="G36953">
        <v>0</v>
      </c>
      <c r="H36953">
        <v>0</v>
      </c>
    </row>
    <row r="36954" spans="1:8" x14ac:dyDescent="0.25">
      <c r="A36954">
        <v>55100415539</v>
      </c>
      <c r="B36954" s="15">
        <v>45566</v>
      </c>
      <c r="C36954" s="16">
        <v>45582</v>
      </c>
      <c r="D36954">
        <v>1</v>
      </c>
      <c r="E36954">
        <v>1</v>
      </c>
      <c r="F36954">
        <v>1</v>
      </c>
      <c r="G36954">
        <v>1</v>
      </c>
      <c r="H36954">
        <v>1</v>
      </c>
    </row>
    <row r="36955" spans="1:8" x14ac:dyDescent="0.25">
      <c r="A36955">
        <v>55100404375</v>
      </c>
      <c r="B36955" s="15">
        <v>45566</v>
      </c>
      <c r="C36955" s="16">
        <v>45586</v>
      </c>
      <c r="D36955">
        <v>1</v>
      </c>
      <c r="E36955">
        <v>1</v>
      </c>
      <c r="F36955">
        <v>0</v>
      </c>
      <c r="G36955">
        <v>0</v>
      </c>
      <c r="H36955">
        <v>0</v>
      </c>
    </row>
    <row r="36956" spans="1:8" x14ac:dyDescent="0.25">
      <c r="A36956">
        <v>55100288104</v>
      </c>
      <c r="B36956" s="15">
        <v>45597</v>
      </c>
      <c r="C36956" s="16">
        <v>45656</v>
      </c>
      <c r="D36956">
        <v>1</v>
      </c>
      <c r="E36956">
        <v>1</v>
      </c>
      <c r="F36956">
        <v>0</v>
      </c>
      <c r="G36956">
        <v>0</v>
      </c>
      <c r="H36956">
        <v>0</v>
      </c>
    </row>
    <row r="36957" spans="1:8" x14ac:dyDescent="0.25">
      <c r="A36957">
        <v>55900269391</v>
      </c>
      <c r="B36957" s="15">
        <v>45566</v>
      </c>
      <c r="C36957" s="16">
        <v>45605</v>
      </c>
      <c r="D36957">
        <v>1</v>
      </c>
      <c r="E36957">
        <v>1</v>
      </c>
      <c r="F36957">
        <v>0</v>
      </c>
      <c r="G36957">
        <v>0</v>
      </c>
      <c r="H36957">
        <v>0</v>
      </c>
    </row>
    <row r="36958" spans="1:8" x14ac:dyDescent="0.25">
      <c r="A36958">
        <v>55100192259</v>
      </c>
      <c r="B36958" s="15">
        <v>45658</v>
      </c>
      <c r="C36958" s="16">
        <v>45713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55100166030</v>
      </c>
      <c r="B36959" s="15">
        <v>45597</v>
      </c>
      <c r="C36959" s="16">
        <v>45661</v>
      </c>
      <c r="D36959">
        <v>1</v>
      </c>
      <c r="E36959">
        <v>1</v>
      </c>
      <c r="F36959">
        <v>0</v>
      </c>
      <c r="G36959">
        <v>0</v>
      </c>
      <c r="H36959">
        <v>0</v>
      </c>
    </row>
    <row r="36960" spans="1:8" x14ac:dyDescent="0.25">
      <c r="A36960">
        <v>55100192190</v>
      </c>
      <c r="B36960" s="15">
        <v>45658</v>
      </c>
      <c r="C36960" s="16">
        <v>45717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55100274739</v>
      </c>
      <c r="B36961" s="15">
        <v>45597</v>
      </c>
      <c r="C36961" s="16">
        <v>45627</v>
      </c>
      <c r="D36961">
        <v>1</v>
      </c>
      <c r="E36961">
        <v>1</v>
      </c>
      <c r="F36961">
        <v>0</v>
      </c>
      <c r="G36961">
        <v>0</v>
      </c>
      <c r="H36961">
        <v>0</v>
      </c>
    </row>
    <row r="36962" spans="1:8" x14ac:dyDescent="0.25">
      <c r="A36962">
        <v>55100376498</v>
      </c>
      <c r="B36962" s="15">
        <v>45627</v>
      </c>
      <c r="C36962" s="16">
        <v>45691</v>
      </c>
      <c r="D36962">
        <v>1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55100186240</v>
      </c>
      <c r="B36963" s="15">
        <v>45658</v>
      </c>
      <c r="C36963" s="16">
        <v>45698</v>
      </c>
      <c r="D36963">
        <v>1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55100409963</v>
      </c>
      <c r="B36964" s="15">
        <v>45566</v>
      </c>
      <c r="C36964" s="16">
        <v>45584</v>
      </c>
      <c r="D36964">
        <v>1</v>
      </c>
      <c r="E36964">
        <v>1</v>
      </c>
      <c r="F36964">
        <v>0</v>
      </c>
      <c r="G36964">
        <v>0</v>
      </c>
      <c r="H36964">
        <v>0</v>
      </c>
    </row>
    <row r="36965" spans="1:8" x14ac:dyDescent="0.25">
      <c r="A36965">
        <v>55100400759</v>
      </c>
      <c r="B36965" s="15">
        <v>45566</v>
      </c>
      <c r="C36965" s="16">
        <v>45586</v>
      </c>
      <c r="D36965">
        <v>1</v>
      </c>
      <c r="E36965">
        <v>1</v>
      </c>
      <c r="F36965">
        <v>0</v>
      </c>
      <c r="G36965">
        <v>0</v>
      </c>
      <c r="H36965">
        <v>0</v>
      </c>
    </row>
    <row r="36966" spans="1:8" x14ac:dyDescent="0.25">
      <c r="A36966">
        <v>55100469005</v>
      </c>
      <c r="B36966" s="15">
        <v>45627</v>
      </c>
      <c r="C36966" s="16">
        <v>45689</v>
      </c>
      <c r="D36966">
        <v>1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55100355735</v>
      </c>
      <c r="B36967" s="15">
        <v>45597</v>
      </c>
      <c r="C36967" s="16">
        <v>45647</v>
      </c>
      <c r="D36967">
        <v>1</v>
      </c>
      <c r="E36967">
        <v>1</v>
      </c>
      <c r="F36967">
        <v>1</v>
      </c>
      <c r="G36967">
        <v>1</v>
      </c>
      <c r="H36967">
        <v>1</v>
      </c>
    </row>
    <row r="36968" spans="1:8" x14ac:dyDescent="0.25">
      <c r="A36968">
        <v>55100278279</v>
      </c>
      <c r="B36968" s="15">
        <v>45566</v>
      </c>
      <c r="C36968" s="16">
        <v>45634</v>
      </c>
      <c r="D36968">
        <v>1</v>
      </c>
      <c r="E36968">
        <v>1</v>
      </c>
      <c r="F36968">
        <v>0</v>
      </c>
      <c r="G36968">
        <v>0</v>
      </c>
      <c r="H36968">
        <v>0</v>
      </c>
    </row>
    <row r="36969" spans="1:8" x14ac:dyDescent="0.25">
      <c r="A36969">
        <v>55900277618</v>
      </c>
      <c r="B36969" s="15">
        <v>45597</v>
      </c>
      <c r="C36969" s="16">
        <v>45626</v>
      </c>
      <c r="D36969">
        <v>1</v>
      </c>
      <c r="E36969">
        <v>1</v>
      </c>
      <c r="F36969">
        <v>0</v>
      </c>
      <c r="G36969">
        <v>0</v>
      </c>
      <c r="H36969">
        <v>0</v>
      </c>
    </row>
    <row r="36970" spans="1:8" x14ac:dyDescent="0.25">
      <c r="A36970">
        <v>55100301800</v>
      </c>
      <c r="B36970" s="15">
        <v>45658</v>
      </c>
      <c r="C36970" s="16">
        <v>45698</v>
      </c>
      <c r="D36970">
        <v>1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55100143805</v>
      </c>
      <c r="B36971" s="15">
        <v>45566</v>
      </c>
      <c r="C36971" s="16">
        <v>45646</v>
      </c>
      <c r="D36971">
        <v>1</v>
      </c>
      <c r="E36971">
        <v>1</v>
      </c>
      <c r="F36971">
        <v>1</v>
      </c>
      <c r="G36971">
        <v>1</v>
      </c>
      <c r="H36971">
        <v>1</v>
      </c>
    </row>
    <row r="36972" spans="1:8" x14ac:dyDescent="0.25">
      <c r="A36972">
        <v>55900384570</v>
      </c>
      <c r="B36972" s="15">
        <v>45658</v>
      </c>
      <c r="C36972" s="16">
        <v>45717</v>
      </c>
      <c r="D36972">
        <v>0</v>
      </c>
      <c r="E36972">
        <v>0</v>
      </c>
      <c r="F36972">
        <v>0</v>
      </c>
      <c r="G36972">
        <v>0</v>
      </c>
      <c r="H36972">
        <v>1</v>
      </c>
    </row>
    <row r="36973" spans="1:8" x14ac:dyDescent="0.25">
      <c r="A36973">
        <v>55100388645</v>
      </c>
      <c r="B36973" s="15">
        <v>45658</v>
      </c>
      <c r="C36973" s="16">
        <v>45717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55100420903</v>
      </c>
      <c r="B36974" s="15">
        <v>45597</v>
      </c>
      <c r="C36974" s="16">
        <v>45612</v>
      </c>
      <c r="D36974">
        <v>1</v>
      </c>
      <c r="E36974">
        <v>1</v>
      </c>
      <c r="F36974">
        <v>0</v>
      </c>
      <c r="G36974">
        <v>0</v>
      </c>
      <c r="H36974">
        <v>0</v>
      </c>
    </row>
    <row r="36975" spans="1:8" x14ac:dyDescent="0.25">
      <c r="A36975">
        <v>55100440319</v>
      </c>
      <c r="B36975" s="15">
        <v>45627</v>
      </c>
      <c r="C36975" s="16">
        <v>45640</v>
      </c>
      <c r="D36975">
        <v>1</v>
      </c>
      <c r="E36975">
        <v>1</v>
      </c>
      <c r="F36975">
        <v>0</v>
      </c>
      <c r="G36975">
        <v>0</v>
      </c>
      <c r="H36975">
        <v>0</v>
      </c>
    </row>
    <row r="36976" spans="1:8" x14ac:dyDescent="0.25">
      <c r="A36976">
        <v>55900212433</v>
      </c>
      <c r="B36976" s="15">
        <v>45566</v>
      </c>
      <c r="C36976" s="16">
        <v>45597</v>
      </c>
      <c r="D36976">
        <v>1</v>
      </c>
      <c r="E36976">
        <v>1</v>
      </c>
      <c r="F36976">
        <v>0</v>
      </c>
      <c r="G36976">
        <v>0</v>
      </c>
      <c r="H36976">
        <v>1</v>
      </c>
    </row>
    <row r="36977" spans="1:8" x14ac:dyDescent="0.25">
      <c r="A36977">
        <v>55100285395</v>
      </c>
      <c r="B36977" s="15">
        <v>45627</v>
      </c>
      <c r="C36977" s="16">
        <v>45655</v>
      </c>
      <c r="D36977">
        <v>1</v>
      </c>
      <c r="E36977">
        <v>1</v>
      </c>
      <c r="F36977">
        <v>0</v>
      </c>
      <c r="G36977">
        <v>0</v>
      </c>
      <c r="H36977">
        <v>0</v>
      </c>
    </row>
    <row r="36978" spans="1:8" x14ac:dyDescent="0.25">
      <c r="A36978">
        <v>55100197673</v>
      </c>
      <c r="B36978" s="15">
        <v>45658</v>
      </c>
      <c r="C36978" s="16">
        <v>45717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55900343457</v>
      </c>
      <c r="B36979" s="15">
        <v>45566</v>
      </c>
      <c r="C36979" s="16">
        <v>45627</v>
      </c>
      <c r="D36979">
        <v>1</v>
      </c>
      <c r="E36979">
        <v>1</v>
      </c>
      <c r="F36979">
        <v>1</v>
      </c>
      <c r="G36979">
        <v>1</v>
      </c>
      <c r="H36979">
        <v>1</v>
      </c>
    </row>
    <row r="36980" spans="1:8" x14ac:dyDescent="0.25">
      <c r="A36980">
        <v>55900356801</v>
      </c>
      <c r="B36980" s="15">
        <v>45627</v>
      </c>
      <c r="C36980" s="16">
        <v>45656</v>
      </c>
      <c r="D36980">
        <v>1</v>
      </c>
      <c r="E36980">
        <v>1</v>
      </c>
      <c r="F36980">
        <v>0</v>
      </c>
      <c r="G36980">
        <v>0</v>
      </c>
      <c r="H36980">
        <v>0</v>
      </c>
    </row>
    <row r="36981" spans="1:8" x14ac:dyDescent="0.25">
      <c r="A36981">
        <v>55100341209</v>
      </c>
      <c r="B36981" s="15">
        <v>45566</v>
      </c>
      <c r="C36981" s="16">
        <v>45611</v>
      </c>
      <c r="D36981">
        <v>1</v>
      </c>
      <c r="E36981">
        <v>1</v>
      </c>
      <c r="F36981">
        <v>0</v>
      </c>
      <c r="G36981">
        <v>0</v>
      </c>
      <c r="H36981">
        <v>0</v>
      </c>
    </row>
    <row r="36982" spans="1:8" x14ac:dyDescent="0.25">
      <c r="A36982">
        <v>55900140464</v>
      </c>
      <c r="B36982" s="15">
        <v>45566</v>
      </c>
      <c r="C36982" s="16">
        <v>45586</v>
      </c>
      <c r="D36982">
        <v>1</v>
      </c>
      <c r="E36982">
        <v>1</v>
      </c>
      <c r="F36982">
        <v>0</v>
      </c>
      <c r="G36982">
        <v>0</v>
      </c>
      <c r="H36982">
        <v>0</v>
      </c>
    </row>
    <row r="36983" spans="1:8" x14ac:dyDescent="0.25">
      <c r="A36983">
        <v>55100337350</v>
      </c>
      <c r="B36983" s="15">
        <v>45566</v>
      </c>
      <c r="C36983" s="16">
        <v>45600</v>
      </c>
      <c r="D36983">
        <v>1</v>
      </c>
      <c r="E36983">
        <v>1</v>
      </c>
      <c r="F36983">
        <v>0</v>
      </c>
      <c r="G36983">
        <v>0</v>
      </c>
      <c r="H36983">
        <v>0</v>
      </c>
    </row>
    <row r="36984" spans="1:8" x14ac:dyDescent="0.25">
      <c r="A36984">
        <v>55100433569</v>
      </c>
      <c r="B36984" s="15">
        <v>45597</v>
      </c>
      <c r="C36984" s="16">
        <v>45640</v>
      </c>
      <c r="D36984">
        <v>1</v>
      </c>
      <c r="E36984">
        <v>1</v>
      </c>
      <c r="F36984">
        <v>0</v>
      </c>
      <c r="G36984">
        <v>0</v>
      </c>
      <c r="H36984">
        <v>0</v>
      </c>
    </row>
    <row r="36985" spans="1:8" x14ac:dyDescent="0.25">
      <c r="A36985">
        <v>55100297344</v>
      </c>
      <c r="B36985" s="15">
        <v>45627</v>
      </c>
      <c r="C36985" s="16">
        <v>45688</v>
      </c>
      <c r="D36985">
        <v>1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55100436757</v>
      </c>
      <c r="B36986" s="15">
        <v>45597</v>
      </c>
      <c r="C36986" s="16">
        <v>45624</v>
      </c>
      <c r="D36986">
        <v>1</v>
      </c>
      <c r="E36986">
        <v>1</v>
      </c>
      <c r="F36986">
        <v>0</v>
      </c>
      <c r="G36986">
        <v>0</v>
      </c>
      <c r="H36986">
        <v>0</v>
      </c>
    </row>
    <row r="36987" spans="1:8" x14ac:dyDescent="0.25">
      <c r="A36987">
        <v>55100490504</v>
      </c>
      <c r="B36987" s="15">
        <v>45658</v>
      </c>
      <c r="C36987" s="16">
        <v>45722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55100446653</v>
      </c>
      <c r="B36988" s="15">
        <v>45597</v>
      </c>
      <c r="C36988" s="16">
        <v>45665</v>
      </c>
      <c r="D36988">
        <v>1</v>
      </c>
      <c r="E36988">
        <v>1</v>
      </c>
      <c r="F36988">
        <v>0</v>
      </c>
      <c r="G36988">
        <v>0</v>
      </c>
      <c r="H36988">
        <v>0</v>
      </c>
    </row>
    <row r="36989" spans="1:8" x14ac:dyDescent="0.25">
      <c r="A36989">
        <v>55100451705</v>
      </c>
      <c r="B36989" s="15">
        <v>45597</v>
      </c>
      <c r="C36989" s="16">
        <v>45670</v>
      </c>
      <c r="D36989">
        <v>1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55100281934</v>
      </c>
      <c r="B36990" s="15">
        <v>45597</v>
      </c>
      <c r="C36990" s="16">
        <v>45672</v>
      </c>
      <c r="D36990">
        <v>1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55100338743</v>
      </c>
      <c r="B36991" s="15">
        <v>45566</v>
      </c>
      <c r="C36991" s="16">
        <v>45604</v>
      </c>
      <c r="D36991">
        <v>1</v>
      </c>
      <c r="E36991">
        <v>1</v>
      </c>
      <c r="F36991">
        <v>0</v>
      </c>
      <c r="G36991">
        <v>0</v>
      </c>
      <c r="H36991">
        <v>0</v>
      </c>
    </row>
    <row r="36992" spans="1:8" x14ac:dyDescent="0.25">
      <c r="A36992">
        <v>55100189402</v>
      </c>
      <c r="B36992" s="15">
        <v>45658</v>
      </c>
      <c r="C36992" s="16">
        <v>45730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55100248239</v>
      </c>
      <c r="B36993" s="15">
        <v>45658</v>
      </c>
      <c r="C36993" s="16">
        <v>45706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55900272661</v>
      </c>
      <c r="B36994" s="15">
        <v>45566</v>
      </c>
      <c r="C36994" s="16">
        <v>45609</v>
      </c>
      <c r="D36994">
        <v>1</v>
      </c>
      <c r="E36994">
        <v>1</v>
      </c>
      <c r="F36994">
        <v>1</v>
      </c>
      <c r="G36994">
        <v>1</v>
      </c>
      <c r="H36994">
        <v>1</v>
      </c>
    </row>
    <row r="36995" spans="1:8" x14ac:dyDescent="0.25">
      <c r="A36995">
        <v>55100475719</v>
      </c>
      <c r="B36995" s="15">
        <v>45627</v>
      </c>
      <c r="C36995" s="16">
        <v>45704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55100218682</v>
      </c>
      <c r="B36996" s="15">
        <v>45597</v>
      </c>
      <c r="C36996" s="16">
        <v>45617</v>
      </c>
      <c r="D36996">
        <v>1</v>
      </c>
      <c r="E36996">
        <v>1</v>
      </c>
      <c r="F36996">
        <v>0</v>
      </c>
      <c r="G36996">
        <v>0</v>
      </c>
      <c r="H36996">
        <v>0</v>
      </c>
    </row>
    <row r="36997" spans="1:8" x14ac:dyDescent="0.25">
      <c r="A36997">
        <v>55900477420</v>
      </c>
      <c r="B36997" s="15">
        <v>45627</v>
      </c>
      <c r="C36997" s="16">
        <v>45701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55100364065</v>
      </c>
      <c r="B36998" s="15">
        <v>45627</v>
      </c>
      <c r="C36998" s="16">
        <v>45684</v>
      </c>
      <c r="D36998">
        <v>1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55100469855</v>
      </c>
      <c r="B36999" s="15">
        <v>45658</v>
      </c>
      <c r="C36999" s="16">
        <v>45699</v>
      </c>
      <c r="D36999">
        <v>1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55100337987</v>
      </c>
      <c r="B37000" s="15">
        <v>45597</v>
      </c>
      <c r="C37000" s="16">
        <v>45616</v>
      </c>
      <c r="D37000">
        <v>1</v>
      </c>
      <c r="E37000">
        <v>1</v>
      </c>
      <c r="F37000">
        <v>0</v>
      </c>
      <c r="G37000">
        <v>0</v>
      </c>
      <c r="H37000">
        <v>0</v>
      </c>
    </row>
    <row r="37001" spans="1:8" x14ac:dyDescent="0.25">
      <c r="A37001">
        <v>55100272992</v>
      </c>
      <c r="B37001" s="15">
        <v>45566</v>
      </c>
      <c r="C37001" s="16">
        <v>45624</v>
      </c>
      <c r="D37001">
        <v>1</v>
      </c>
      <c r="E37001">
        <v>1</v>
      </c>
      <c r="F37001">
        <v>0</v>
      </c>
      <c r="G37001">
        <v>0</v>
      </c>
      <c r="H37001">
        <v>0</v>
      </c>
    </row>
    <row r="37002" spans="1:8" x14ac:dyDescent="0.25">
      <c r="A37002">
        <v>55100149828</v>
      </c>
      <c r="B37002" s="15">
        <v>45597</v>
      </c>
      <c r="C37002" s="16">
        <v>45648</v>
      </c>
      <c r="D37002">
        <v>1</v>
      </c>
      <c r="E37002">
        <v>1</v>
      </c>
      <c r="F37002">
        <v>0</v>
      </c>
      <c r="G37002">
        <v>0</v>
      </c>
      <c r="H37002">
        <v>0</v>
      </c>
    </row>
    <row r="37003" spans="1:8" x14ac:dyDescent="0.25">
      <c r="A37003">
        <v>55100282705</v>
      </c>
      <c r="B37003" s="15">
        <v>45597</v>
      </c>
      <c r="C37003" s="16">
        <v>45640</v>
      </c>
      <c r="D37003">
        <v>1</v>
      </c>
      <c r="E37003">
        <v>1</v>
      </c>
      <c r="F37003">
        <v>0</v>
      </c>
      <c r="G37003">
        <v>0</v>
      </c>
      <c r="H37003">
        <v>0</v>
      </c>
    </row>
    <row r="37004" spans="1:8" x14ac:dyDescent="0.25">
      <c r="A37004">
        <v>55100403094</v>
      </c>
      <c r="B37004" s="15">
        <v>45566</v>
      </c>
      <c r="C37004" s="16">
        <v>45597</v>
      </c>
      <c r="D37004">
        <v>1</v>
      </c>
      <c r="E37004">
        <v>1</v>
      </c>
      <c r="F37004">
        <v>0</v>
      </c>
      <c r="G37004">
        <v>0</v>
      </c>
      <c r="H37004">
        <v>0</v>
      </c>
    </row>
    <row r="37005" spans="1:8" x14ac:dyDescent="0.25">
      <c r="A37005">
        <v>55100202600</v>
      </c>
      <c r="B37005" s="15">
        <v>45658</v>
      </c>
      <c r="C37005" s="16">
        <v>45726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55100427949</v>
      </c>
      <c r="B37006" s="15">
        <v>45566</v>
      </c>
      <c r="C37006" s="16">
        <v>45603</v>
      </c>
      <c r="D37006">
        <v>1</v>
      </c>
      <c r="E37006">
        <v>1</v>
      </c>
      <c r="F37006">
        <v>0</v>
      </c>
      <c r="G37006">
        <v>0</v>
      </c>
      <c r="H37006">
        <v>0</v>
      </c>
    </row>
    <row r="37007" spans="1:8" x14ac:dyDescent="0.25">
      <c r="A37007">
        <v>55100134910</v>
      </c>
      <c r="B37007" s="15">
        <v>45566</v>
      </c>
      <c r="C37007" s="16">
        <v>45575</v>
      </c>
      <c r="D37007">
        <v>1</v>
      </c>
      <c r="E37007">
        <v>1</v>
      </c>
      <c r="F37007">
        <v>0</v>
      </c>
      <c r="G37007">
        <v>0</v>
      </c>
      <c r="H37007">
        <v>0</v>
      </c>
    </row>
    <row r="37008" spans="1:8" x14ac:dyDescent="0.25">
      <c r="A37008">
        <v>55100217924</v>
      </c>
      <c r="B37008" s="15">
        <v>45597</v>
      </c>
      <c r="C37008" s="16">
        <v>45616</v>
      </c>
      <c r="D37008">
        <v>1</v>
      </c>
      <c r="E37008">
        <v>1</v>
      </c>
      <c r="F37008">
        <v>0</v>
      </c>
      <c r="G37008">
        <v>0</v>
      </c>
      <c r="H37008">
        <v>0</v>
      </c>
    </row>
    <row r="37009" spans="1:8" x14ac:dyDescent="0.25">
      <c r="A37009">
        <v>55100345614</v>
      </c>
      <c r="B37009" s="15">
        <v>45566</v>
      </c>
      <c r="C37009" s="16">
        <v>45625</v>
      </c>
      <c r="D37009">
        <v>1</v>
      </c>
      <c r="E37009">
        <v>1</v>
      </c>
      <c r="F37009">
        <v>0</v>
      </c>
      <c r="G37009">
        <v>0</v>
      </c>
      <c r="H37009">
        <v>0</v>
      </c>
    </row>
    <row r="37010" spans="1:8" x14ac:dyDescent="0.25">
      <c r="A37010">
        <v>55900308311</v>
      </c>
      <c r="B37010" s="15">
        <v>45658</v>
      </c>
      <c r="C37010" s="16">
        <v>45714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55900376179</v>
      </c>
      <c r="B37011" s="15">
        <v>45658</v>
      </c>
      <c r="C37011" s="16">
        <v>45691</v>
      </c>
      <c r="D37011">
        <v>1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55100343618</v>
      </c>
      <c r="B37012" s="15">
        <v>45566</v>
      </c>
      <c r="C37012" s="16">
        <v>45642</v>
      </c>
      <c r="D37012">
        <v>1</v>
      </c>
      <c r="E37012">
        <v>1</v>
      </c>
      <c r="F37012">
        <v>0</v>
      </c>
      <c r="G37012">
        <v>0</v>
      </c>
      <c r="H37012">
        <v>0</v>
      </c>
    </row>
    <row r="37013" spans="1:8" x14ac:dyDescent="0.25">
      <c r="A37013">
        <v>55100430177</v>
      </c>
      <c r="B37013" s="15">
        <v>45597</v>
      </c>
      <c r="C37013" s="16">
        <v>45647</v>
      </c>
      <c r="D37013">
        <v>1</v>
      </c>
      <c r="E37013">
        <v>1</v>
      </c>
      <c r="F37013">
        <v>0</v>
      </c>
      <c r="G37013">
        <v>0</v>
      </c>
      <c r="H37013">
        <v>0</v>
      </c>
    </row>
    <row r="37014" spans="1:8" x14ac:dyDescent="0.25">
      <c r="A37014">
        <v>55100183376</v>
      </c>
      <c r="B37014" s="15">
        <v>45658</v>
      </c>
      <c r="C37014" s="16">
        <v>45692</v>
      </c>
      <c r="D37014">
        <v>1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55900222248</v>
      </c>
      <c r="B37015" s="15">
        <v>45566</v>
      </c>
      <c r="C37015" s="16">
        <v>45625</v>
      </c>
      <c r="D37015">
        <v>1</v>
      </c>
      <c r="E37015">
        <v>1</v>
      </c>
      <c r="F37015">
        <v>0</v>
      </c>
      <c r="G37015">
        <v>0</v>
      </c>
      <c r="H37015">
        <v>0</v>
      </c>
    </row>
    <row r="37016" spans="1:8" x14ac:dyDescent="0.25">
      <c r="A37016">
        <v>55100195095</v>
      </c>
      <c r="B37016" s="15">
        <v>45658</v>
      </c>
      <c r="C37016" s="16">
        <v>45737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55100225707</v>
      </c>
      <c r="B37017" s="15">
        <v>45597</v>
      </c>
      <c r="C37017" s="16">
        <v>45616</v>
      </c>
      <c r="D37017">
        <v>1</v>
      </c>
      <c r="E37017">
        <v>1</v>
      </c>
      <c r="F37017">
        <v>0</v>
      </c>
      <c r="G37017">
        <v>0</v>
      </c>
      <c r="H37017">
        <v>0</v>
      </c>
    </row>
    <row r="37018" spans="1:8" x14ac:dyDescent="0.25">
      <c r="A37018">
        <v>55100204117</v>
      </c>
      <c r="B37018" s="15">
        <v>45658</v>
      </c>
      <c r="C37018" s="16">
        <v>45730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55100483148</v>
      </c>
      <c r="B37019" s="15">
        <v>45658</v>
      </c>
      <c r="C37019" s="16">
        <v>45711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55100496023</v>
      </c>
      <c r="B37020" s="15">
        <v>45658</v>
      </c>
      <c r="C37020" s="16">
        <v>45733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55100295799</v>
      </c>
      <c r="B37021" s="15">
        <v>45658</v>
      </c>
      <c r="C37021" s="16">
        <v>45689</v>
      </c>
      <c r="D37021">
        <v>1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55100398914</v>
      </c>
      <c r="B37022" s="15">
        <v>45658</v>
      </c>
      <c r="C37022" s="16">
        <v>45733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55100467545</v>
      </c>
      <c r="B37023" s="15">
        <v>45658</v>
      </c>
      <c r="C37023" s="16">
        <v>45693</v>
      </c>
      <c r="D37023">
        <v>1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55100361121</v>
      </c>
      <c r="B37024" s="15">
        <v>45597</v>
      </c>
      <c r="C37024" s="16">
        <v>45668</v>
      </c>
      <c r="D37024">
        <v>1</v>
      </c>
      <c r="E37024">
        <v>1</v>
      </c>
      <c r="F37024">
        <v>0</v>
      </c>
      <c r="G37024">
        <v>0</v>
      </c>
      <c r="H37024">
        <v>0</v>
      </c>
    </row>
    <row r="37025" spans="1:8" x14ac:dyDescent="0.25">
      <c r="A37025">
        <v>55100439900</v>
      </c>
      <c r="B37025" s="15">
        <v>45597</v>
      </c>
      <c r="C37025" s="16">
        <v>45629</v>
      </c>
      <c r="D37025">
        <v>1</v>
      </c>
      <c r="E37025">
        <v>1</v>
      </c>
      <c r="F37025">
        <v>0</v>
      </c>
      <c r="G37025">
        <v>0</v>
      </c>
      <c r="H37025">
        <v>0</v>
      </c>
    </row>
    <row r="37026" spans="1:8" x14ac:dyDescent="0.25">
      <c r="A37026">
        <v>55100392500</v>
      </c>
      <c r="B37026" s="15">
        <v>45658</v>
      </c>
      <c r="C37026" s="16">
        <v>45722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55900265454</v>
      </c>
      <c r="B37027" s="15">
        <v>45566</v>
      </c>
      <c r="C37027" s="16">
        <v>45630</v>
      </c>
      <c r="D37027">
        <v>1</v>
      </c>
      <c r="E37027">
        <v>1</v>
      </c>
      <c r="F37027">
        <v>0</v>
      </c>
      <c r="G37027">
        <v>0</v>
      </c>
      <c r="H37027">
        <v>0</v>
      </c>
    </row>
    <row r="37028" spans="1:8" x14ac:dyDescent="0.25">
      <c r="A37028">
        <v>55100469232</v>
      </c>
      <c r="B37028" s="15">
        <v>45658</v>
      </c>
      <c r="C37028" s="16">
        <v>45689</v>
      </c>
      <c r="D37028">
        <v>1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55100455080</v>
      </c>
      <c r="B37029" s="15">
        <v>45597</v>
      </c>
      <c r="C37029" s="16">
        <v>45658</v>
      </c>
      <c r="D37029">
        <v>1</v>
      </c>
      <c r="E37029">
        <v>1</v>
      </c>
      <c r="F37029">
        <v>0</v>
      </c>
      <c r="G37029">
        <v>0</v>
      </c>
      <c r="H37029">
        <v>0</v>
      </c>
    </row>
    <row r="37030" spans="1:8" x14ac:dyDescent="0.25">
      <c r="A37030">
        <v>55100452365</v>
      </c>
      <c r="B37030" s="15">
        <v>45597</v>
      </c>
      <c r="C37030" s="16">
        <v>45648</v>
      </c>
      <c r="D37030">
        <v>1</v>
      </c>
      <c r="E37030">
        <v>1</v>
      </c>
      <c r="F37030">
        <v>0</v>
      </c>
      <c r="G37030">
        <v>0</v>
      </c>
      <c r="H37030">
        <v>0</v>
      </c>
    </row>
    <row r="37031" spans="1:8" x14ac:dyDescent="0.25">
      <c r="A37031">
        <v>55100177670</v>
      </c>
      <c r="B37031" s="15">
        <v>45658</v>
      </c>
      <c r="C37031" s="16">
        <v>45689</v>
      </c>
      <c r="D37031">
        <v>1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55100170837</v>
      </c>
      <c r="B37032" s="15">
        <v>45658</v>
      </c>
      <c r="C37032" s="16">
        <v>45672</v>
      </c>
      <c r="D37032">
        <v>1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55900231178</v>
      </c>
      <c r="B37033" s="15">
        <v>45597</v>
      </c>
      <c r="C37033" s="16">
        <v>45636</v>
      </c>
      <c r="D37033">
        <v>1</v>
      </c>
      <c r="E37033">
        <v>1</v>
      </c>
      <c r="F37033">
        <v>1</v>
      </c>
      <c r="G37033">
        <v>1</v>
      </c>
      <c r="H37033">
        <v>1</v>
      </c>
    </row>
    <row r="37034" spans="1:8" x14ac:dyDescent="0.25">
      <c r="A37034">
        <v>55900180809</v>
      </c>
      <c r="B37034" s="15">
        <v>45627</v>
      </c>
      <c r="C37034" s="16">
        <v>45706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55900383918</v>
      </c>
      <c r="B37035" s="15">
        <v>45658</v>
      </c>
      <c r="C37035" s="16">
        <v>45706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55100122830</v>
      </c>
      <c r="B37036" s="15">
        <v>45658</v>
      </c>
      <c r="C37036" s="16">
        <v>45689</v>
      </c>
      <c r="D37036">
        <v>1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55100377702</v>
      </c>
      <c r="B37037" s="15">
        <v>45658</v>
      </c>
      <c r="C37037" s="16">
        <v>45694</v>
      </c>
      <c r="D37037">
        <v>1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55100122835</v>
      </c>
      <c r="B37038" s="15">
        <v>45658</v>
      </c>
      <c r="C37038" s="16">
        <v>45690</v>
      </c>
      <c r="D37038">
        <v>1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55100287393</v>
      </c>
      <c r="B37039" s="15">
        <v>45627</v>
      </c>
      <c r="C37039" s="16">
        <v>45654</v>
      </c>
      <c r="D37039">
        <v>1</v>
      </c>
      <c r="E37039">
        <v>1</v>
      </c>
      <c r="F37039">
        <v>0</v>
      </c>
      <c r="G37039">
        <v>0</v>
      </c>
      <c r="H37039">
        <v>0</v>
      </c>
    </row>
    <row r="37040" spans="1:8" x14ac:dyDescent="0.25">
      <c r="A37040">
        <v>55100384956</v>
      </c>
      <c r="B37040" s="15">
        <v>45658</v>
      </c>
      <c r="C37040" s="16">
        <v>45709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55100295013</v>
      </c>
      <c r="B37041" s="15">
        <v>45627</v>
      </c>
      <c r="C37041" s="16">
        <v>45689</v>
      </c>
      <c r="D37041">
        <v>1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55100317865</v>
      </c>
      <c r="B37042" s="15">
        <v>45658</v>
      </c>
      <c r="C37042" s="16">
        <v>45736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55100441796</v>
      </c>
      <c r="B37043" s="15">
        <v>45597</v>
      </c>
      <c r="C37043" s="16">
        <v>45628</v>
      </c>
      <c r="D37043">
        <v>1</v>
      </c>
      <c r="E37043">
        <v>1</v>
      </c>
      <c r="F37043">
        <v>0</v>
      </c>
      <c r="G37043">
        <v>0</v>
      </c>
      <c r="H37043">
        <v>0</v>
      </c>
    </row>
    <row r="37044" spans="1:8" x14ac:dyDescent="0.25">
      <c r="A37044">
        <v>55100353832</v>
      </c>
      <c r="B37044" s="15">
        <v>45566</v>
      </c>
      <c r="C37044" s="16">
        <v>45645</v>
      </c>
      <c r="D37044">
        <v>1</v>
      </c>
      <c r="E37044">
        <v>1</v>
      </c>
      <c r="F37044">
        <v>0</v>
      </c>
      <c r="G37044">
        <v>0</v>
      </c>
      <c r="H37044">
        <v>0</v>
      </c>
    </row>
    <row r="37045" spans="1:8" x14ac:dyDescent="0.25">
      <c r="A37045">
        <v>55100328691</v>
      </c>
      <c r="B37045" s="15">
        <v>45566</v>
      </c>
      <c r="C37045" s="16">
        <v>45597</v>
      </c>
      <c r="D37045">
        <v>1</v>
      </c>
      <c r="E37045">
        <v>1</v>
      </c>
      <c r="F37045">
        <v>0</v>
      </c>
      <c r="G37045">
        <v>0</v>
      </c>
      <c r="H37045">
        <v>0</v>
      </c>
    </row>
    <row r="37046" spans="1:8" x14ac:dyDescent="0.25">
      <c r="A37046">
        <v>55100464233</v>
      </c>
      <c r="B37046" s="15">
        <v>45627</v>
      </c>
      <c r="C37046" s="16">
        <v>45677</v>
      </c>
      <c r="D37046">
        <v>1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55100352960</v>
      </c>
      <c r="B37047" s="15">
        <v>45627</v>
      </c>
      <c r="C37047" s="16">
        <v>45640</v>
      </c>
      <c r="D37047">
        <v>1</v>
      </c>
      <c r="E37047">
        <v>1</v>
      </c>
      <c r="F37047">
        <v>0</v>
      </c>
      <c r="G37047">
        <v>0</v>
      </c>
      <c r="H37047">
        <v>0</v>
      </c>
    </row>
    <row r="37048" spans="1:8" x14ac:dyDescent="0.25">
      <c r="A37048">
        <v>55100414775</v>
      </c>
      <c r="B37048" s="15">
        <v>45566</v>
      </c>
      <c r="C37048" s="16">
        <v>45597</v>
      </c>
      <c r="D37048">
        <v>1</v>
      </c>
      <c r="E37048">
        <v>1</v>
      </c>
      <c r="F37048">
        <v>0</v>
      </c>
      <c r="G37048">
        <v>0</v>
      </c>
      <c r="H37048">
        <v>0</v>
      </c>
    </row>
    <row r="37049" spans="1:8" x14ac:dyDescent="0.25">
      <c r="A37049">
        <v>55100248378</v>
      </c>
      <c r="B37049" s="15">
        <v>45658</v>
      </c>
      <c r="C37049" s="16">
        <v>45706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55100316325</v>
      </c>
      <c r="B37050" s="15">
        <v>45658</v>
      </c>
      <c r="C37050" s="16">
        <v>45732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55100483238</v>
      </c>
      <c r="B37051" s="15">
        <v>45658</v>
      </c>
      <c r="C37051" s="16">
        <v>45725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55100286240</v>
      </c>
      <c r="B37052" s="15">
        <v>45597</v>
      </c>
      <c r="C37052" s="16">
        <v>45650</v>
      </c>
      <c r="D37052">
        <v>1</v>
      </c>
      <c r="E37052">
        <v>1</v>
      </c>
      <c r="F37052">
        <v>0</v>
      </c>
      <c r="G37052">
        <v>0</v>
      </c>
      <c r="H37052">
        <v>0</v>
      </c>
    </row>
    <row r="37053" spans="1:8" x14ac:dyDescent="0.25">
      <c r="A37053">
        <v>55100227638</v>
      </c>
      <c r="B37053" s="15">
        <v>45597</v>
      </c>
      <c r="C37053" s="16">
        <v>45627</v>
      </c>
      <c r="D37053">
        <v>1</v>
      </c>
      <c r="E37053">
        <v>1</v>
      </c>
      <c r="F37053">
        <v>0</v>
      </c>
      <c r="G37053">
        <v>0</v>
      </c>
      <c r="H37053">
        <v>0</v>
      </c>
    </row>
    <row r="37054" spans="1:8" x14ac:dyDescent="0.25">
      <c r="A37054">
        <v>55100307110</v>
      </c>
      <c r="B37054" s="15">
        <v>45658</v>
      </c>
      <c r="C37054" s="16">
        <v>45731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55100308426</v>
      </c>
      <c r="B37055" s="15">
        <v>45658</v>
      </c>
      <c r="C37055" s="16">
        <v>45716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55900301899</v>
      </c>
      <c r="B37056" s="15">
        <v>45658</v>
      </c>
      <c r="C37056" s="16">
        <v>45698</v>
      </c>
      <c r="D37056">
        <v>1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55100276383</v>
      </c>
      <c r="B37057" s="15">
        <v>45597</v>
      </c>
      <c r="C37057" s="16">
        <v>45621</v>
      </c>
      <c r="D37057">
        <v>1</v>
      </c>
      <c r="E37057">
        <v>1</v>
      </c>
      <c r="F37057">
        <v>0</v>
      </c>
      <c r="G37057">
        <v>0</v>
      </c>
      <c r="H37057">
        <v>0</v>
      </c>
    </row>
    <row r="37058" spans="1:8" x14ac:dyDescent="0.25">
      <c r="A37058">
        <v>55100314553</v>
      </c>
      <c r="B37058" s="15">
        <v>45658</v>
      </c>
      <c r="C37058" s="16">
        <v>45729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55900299397</v>
      </c>
      <c r="B37059" s="15">
        <v>45658</v>
      </c>
      <c r="C37059" s="16">
        <v>45691</v>
      </c>
      <c r="D37059">
        <v>1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55100490715</v>
      </c>
      <c r="B37060" s="15">
        <v>45658</v>
      </c>
      <c r="C37060" s="16">
        <v>45723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55100410048</v>
      </c>
      <c r="B37061" s="15">
        <v>45566</v>
      </c>
      <c r="C37061" s="16">
        <v>45571</v>
      </c>
      <c r="D37061">
        <v>1</v>
      </c>
      <c r="E37061">
        <v>1</v>
      </c>
      <c r="F37061">
        <v>0</v>
      </c>
      <c r="G37061">
        <v>0</v>
      </c>
      <c r="H37061">
        <v>0</v>
      </c>
    </row>
    <row r="37062" spans="1:8" x14ac:dyDescent="0.25">
      <c r="A37062">
        <v>55100352996</v>
      </c>
      <c r="B37062" s="15">
        <v>45627</v>
      </c>
      <c r="C37062" s="16">
        <v>45675</v>
      </c>
      <c r="D37062">
        <v>1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55100456337</v>
      </c>
      <c r="B37063" s="15">
        <v>45597</v>
      </c>
      <c r="C37063" s="16">
        <v>45655</v>
      </c>
      <c r="D37063">
        <v>1</v>
      </c>
      <c r="E37063">
        <v>1</v>
      </c>
      <c r="F37063">
        <v>0</v>
      </c>
      <c r="G37063">
        <v>0</v>
      </c>
      <c r="H37063">
        <v>0</v>
      </c>
    </row>
    <row r="37064" spans="1:8" x14ac:dyDescent="0.25">
      <c r="A37064">
        <v>55900246694</v>
      </c>
      <c r="B37064" s="15">
        <v>45627</v>
      </c>
      <c r="C37064" s="16">
        <v>45699</v>
      </c>
      <c r="D37064">
        <v>1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55100364590</v>
      </c>
      <c r="B37065" s="15">
        <v>45658</v>
      </c>
      <c r="C37065" s="16">
        <v>45668</v>
      </c>
      <c r="D37065">
        <v>1</v>
      </c>
      <c r="E37065">
        <v>1</v>
      </c>
      <c r="F37065">
        <v>0</v>
      </c>
      <c r="G37065">
        <v>0</v>
      </c>
      <c r="H37065">
        <v>0</v>
      </c>
    </row>
    <row r="37066" spans="1:8" x14ac:dyDescent="0.25">
      <c r="A37066">
        <v>55100377962</v>
      </c>
      <c r="B37066" s="15">
        <v>45658</v>
      </c>
      <c r="C37066" s="16">
        <v>45723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55900253871</v>
      </c>
      <c r="B37067" s="15">
        <v>45566</v>
      </c>
      <c r="C37067" s="16">
        <v>45576</v>
      </c>
      <c r="D37067">
        <v>1</v>
      </c>
      <c r="E37067">
        <v>1</v>
      </c>
      <c r="F37067">
        <v>0</v>
      </c>
      <c r="G37067">
        <v>0</v>
      </c>
      <c r="H37067">
        <v>0</v>
      </c>
    </row>
    <row r="37068" spans="1:8" x14ac:dyDescent="0.25">
      <c r="A37068">
        <v>55100122015</v>
      </c>
      <c r="B37068" s="15">
        <v>45658</v>
      </c>
      <c r="C37068" s="16">
        <v>45689</v>
      </c>
      <c r="D37068">
        <v>1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55100365968</v>
      </c>
      <c r="B37069" s="15">
        <v>45658</v>
      </c>
      <c r="C37069" s="16">
        <v>45693</v>
      </c>
      <c r="D37069">
        <v>1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55100281479</v>
      </c>
      <c r="B37070" s="15">
        <v>45658</v>
      </c>
      <c r="C37070" s="16">
        <v>45688</v>
      </c>
      <c r="D37070">
        <v>1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55100264909</v>
      </c>
      <c r="B37071" s="15">
        <v>45566</v>
      </c>
      <c r="C37071" s="16">
        <v>45593</v>
      </c>
      <c r="D37071">
        <v>1</v>
      </c>
      <c r="E37071">
        <v>1</v>
      </c>
      <c r="F37071">
        <v>0</v>
      </c>
      <c r="G37071">
        <v>0</v>
      </c>
      <c r="H37071">
        <v>0</v>
      </c>
    </row>
    <row r="37072" spans="1:8" x14ac:dyDescent="0.25">
      <c r="A37072">
        <v>55100242235</v>
      </c>
      <c r="B37072" s="15">
        <v>45658</v>
      </c>
      <c r="C37072" s="16">
        <v>45683</v>
      </c>
      <c r="D37072">
        <v>1</v>
      </c>
      <c r="E37072">
        <v>0</v>
      </c>
      <c r="F37072">
        <v>1</v>
      </c>
      <c r="G37072">
        <v>0</v>
      </c>
      <c r="H37072">
        <v>1</v>
      </c>
    </row>
    <row r="37073" spans="1:8" x14ac:dyDescent="0.25">
      <c r="A37073">
        <v>55900237040</v>
      </c>
      <c r="B37073" s="15">
        <v>45658</v>
      </c>
      <c r="C37073" s="16">
        <v>45669</v>
      </c>
      <c r="D37073">
        <v>1</v>
      </c>
      <c r="E37073">
        <v>1</v>
      </c>
      <c r="F37073">
        <v>0</v>
      </c>
      <c r="G37073">
        <v>0</v>
      </c>
      <c r="H37073">
        <v>0</v>
      </c>
    </row>
    <row r="37074" spans="1:8" x14ac:dyDescent="0.25">
      <c r="A37074">
        <v>55100231036</v>
      </c>
      <c r="B37074" s="15">
        <v>45597</v>
      </c>
      <c r="C37074" s="16">
        <v>45661</v>
      </c>
      <c r="D37074">
        <v>1</v>
      </c>
      <c r="E37074">
        <v>1</v>
      </c>
      <c r="F37074">
        <v>0</v>
      </c>
      <c r="G37074">
        <v>0</v>
      </c>
      <c r="H37074">
        <v>0</v>
      </c>
    </row>
    <row r="37075" spans="1:8" x14ac:dyDescent="0.25">
      <c r="A37075">
        <v>55100437983</v>
      </c>
      <c r="B37075" s="15">
        <v>45566</v>
      </c>
      <c r="C37075" s="16">
        <v>45626</v>
      </c>
      <c r="D37075">
        <v>1</v>
      </c>
      <c r="E37075">
        <v>1</v>
      </c>
      <c r="F37075">
        <v>0</v>
      </c>
      <c r="G37075">
        <v>0</v>
      </c>
      <c r="H37075">
        <v>0</v>
      </c>
    </row>
    <row r="37076" spans="1:8" x14ac:dyDescent="0.25">
      <c r="A37076">
        <v>55100436495</v>
      </c>
      <c r="B37076" s="15">
        <v>45566</v>
      </c>
      <c r="C37076" s="16">
        <v>45620</v>
      </c>
      <c r="D37076">
        <v>1</v>
      </c>
      <c r="E37076">
        <v>1</v>
      </c>
      <c r="F37076">
        <v>0</v>
      </c>
      <c r="G37076">
        <v>0</v>
      </c>
      <c r="H37076">
        <v>0</v>
      </c>
    </row>
    <row r="37077" spans="1:8" x14ac:dyDescent="0.25">
      <c r="A37077">
        <v>55100172445</v>
      </c>
      <c r="B37077" s="15">
        <v>45658</v>
      </c>
      <c r="C37077" s="16">
        <v>45702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55100357381</v>
      </c>
      <c r="B37078" s="15">
        <v>45597</v>
      </c>
      <c r="C37078" s="16">
        <v>45667</v>
      </c>
      <c r="D37078">
        <v>1</v>
      </c>
      <c r="E37078">
        <v>1</v>
      </c>
      <c r="F37078">
        <v>0</v>
      </c>
      <c r="G37078">
        <v>0</v>
      </c>
      <c r="H37078">
        <v>0</v>
      </c>
    </row>
    <row r="37079" spans="1:8" x14ac:dyDescent="0.25">
      <c r="A37079">
        <v>55900472674</v>
      </c>
      <c r="B37079" s="15">
        <v>45627</v>
      </c>
      <c r="C37079" s="16">
        <v>45700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55100406146</v>
      </c>
      <c r="B37080" s="15">
        <v>45566</v>
      </c>
      <c r="C37080" s="16">
        <v>45623</v>
      </c>
      <c r="D37080">
        <v>1</v>
      </c>
      <c r="E37080">
        <v>1</v>
      </c>
      <c r="F37080">
        <v>0</v>
      </c>
      <c r="G37080">
        <v>0</v>
      </c>
      <c r="H37080">
        <v>0</v>
      </c>
    </row>
    <row r="37081" spans="1:8" x14ac:dyDescent="0.25">
      <c r="A37081">
        <v>55100179702</v>
      </c>
      <c r="B37081" s="15">
        <v>45658</v>
      </c>
      <c r="C37081" s="16">
        <v>45717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55900291259</v>
      </c>
      <c r="B37082" s="15">
        <v>45658</v>
      </c>
      <c r="C37082" s="16">
        <v>45712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55100346259</v>
      </c>
      <c r="B37083" s="15">
        <v>45597</v>
      </c>
      <c r="C37083" s="16">
        <v>45637</v>
      </c>
      <c r="D37083">
        <v>1</v>
      </c>
      <c r="E37083">
        <v>1</v>
      </c>
      <c r="F37083">
        <v>1</v>
      </c>
      <c r="G37083">
        <v>1</v>
      </c>
      <c r="H37083">
        <v>1</v>
      </c>
    </row>
    <row r="37084" spans="1:8" x14ac:dyDescent="0.25">
      <c r="A37084">
        <v>55900180862</v>
      </c>
      <c r="B37084" s="15">
        <v>45658</v>
      </c>
      <c r="C37084" s="16">
        <v>45717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55900161850</v>
      </c>
      <c r="B37085" s="15">
        <v>45627</v>
      </c>
      <c r="C37085" s="16">
        <v>45664</v>
      </c>
      <c r="D37085">
        <v>1</v>
      </c>
      <c r="E37085">
        <v>1</v>
      </c>
      <c r="F37085">
        <v>0</v>
      </c>
      <c r="G37085">
        <v>0</v>
      </c>
      <c r="H37085">
        <v>0</v>
      </c>
    </row>
    <row r="37086" spans="1:8" x14ac:dyDescent="0.25">
      <c r="A37086">
        <v>55100378542</v>
      </c>
      <c r="B37086" s="15">
        <v>45658</v>
      </c>
      <c r="C37086" s="16">
        <v>45729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55100467209</v>
      </c>
      <c r="B37087" s="15">
        <v>45658</v>
      </c>
      <c r="C37087" s="16">
        <v>45681</v>
      </c>
      <c r="D37087">
        <v>1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55900242813</v>
      </c>
      <c r="B37088" s="15">
        <v>45658</v>
      </c>
      <c r="C37088" s="16">
        <v>45684</v>
      </c>
      <c r="D37088">
        <v>1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55100473466</v>
      </c>
      <c r="B37089" s="15">
        <v>45658</v>
      </c>
      <c r="C37089" s="16">
        <v>45716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55100166119</v>
      </c>
      <c r="B37090" s="15">
        <v>45597</v>
      </c>
      <c r="C37090" s="16">
        <v>45668</v>
      </c>
      <c r="D37090">
        <v>1</v>
      </c>
      <c r="E37090">
        <v>1</v>
      </c>
      <c r="F37090">
        <v>0</v>
      </c>
      <c r="G37090">
        <v>0</v>
      </c>
      <c r="H37090">
        <v>0</v>
      </c>
    </row>
    <row r="37091" spans="1:8" x14ac:dyDescent="0.25">
      <c r="A37091">
        <v>55100461782</v>
      </c>
      <c r="B37091" s="15">
        <v>45658</v>
      </c>
      <c r="C37091" s="16">
        <v>45668</v>
      </c>
      <c r="D37091">
        <v>1</v>
      </c>
      <c r="E37091">
        <v>1</v>
      </c>
      <c r="F37091">
        <v>0</v>
      </c>
      <c r="G37091">
        <v>0</v>
      </c>
      <c r="H37091">
        <v>0</v>
      </c>
    </row>
    <row r="37092" spans="1:8" x14ac:dyDescent="0.25">
      <c r="A37092">
        <v>55900213459</v>
      </c>
      <c r="B37092" s="15">
        <v>45566</v>
      </c>
      <c r="C37092" s="16">
        <v>45573</v>
      </c>
      <c r="D37092">
        <v>1</v>
      </c>
      <c r="E37092">
        <v>1</v>
      </c>
      <c r="F37092">
        <v>0</v>
      </c>
      <c r="G37092">
        <v>0</v>
      </c>
      <c r="H37092">
        <v>0</v>
      </c>
    </row>
    <row r="37093" spans="1:8" x14ac:dyDescent="0.25">
      <c r="A37093">
        <v>55100446599</v>
      </c>
      <c r="B37093" s="15">
        <v>45597</v>
      </c>
      <c r="C37093" s="16">
        <v>45656</v>
      </c>
      <c r="D37093">
        <v>1</v>
      </c>
      <c r="E37093">
        <v>1</v>
      </c>
      <c r="F37093">
        <v>1</v>
      </c>
      <c r="G37093">
        <v>1</v>
      </c>
      <c r="H37093">
        <v>1</v>
      </c>
    </row>
    <row r="37094" spans="1:8" x14ac:dyDescent="0.25">
      <c r="A37094">
        <v>55100447595</v>
      </c>
      <c r="B37094" s="15">
        <v>45597</v>
      </c>
      <c r="C37094" s="16">
        <v>45639</v>
      </c>
      <c r="D37094">
        <v>1</v>
      </c>
      <c r="E37094">
        <v>1</v>
      </c>
      <c r="F37094">
        <v>0</v>
      </c>
      <c r="G37094">
        <v>0</v>
      </c>
      <c r="H37094">
        <v>0</v>
      </c>
    </row>
    <row r="37095" spans="1:8" x14ac:dyDescent="0.25">
      <c r="A37095">
        <v>55100374996</v>
      </c>
      <c r="B37095" s="15">
        <v>45658</v>
      </c>
      <c r="C37095" s="16">
        <v>45689</v>
      </c>
      <c r="D37095">
        <v>1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55100443553</v>
      </c>
      <c r="B37096" s="15">
        <v>45566</v>
      </c>
      <c r="C37096" s="16">
        <v>45632</v>
      </c>
      <c r="D37096">
        <v>1</v>
      </c>
      <c r="E37096">
        <v>1</v>
      </c>
      <c r="F37096">
        <v>0</v>
      </c>
      <c r="G37096">
        <v>0</v>
      </c>
      <c r="H37096">
        <v>0</v>
      </c>
    </row>
    <row r="37097" spans="1:8" x14ac:dyDescent="0.25">
      <c r="A37097">
        <v>55100162395</v>
      </c>
      <c r="B37097" s="15">
        <v>45597</v>
      </c>
      <c r="C37097" s="16">
        <v>45669</v>
      </c>
      <c r="D37097">
        <v>1</v>
      </c>
      <c r="E37097">
        <v>1</v>
      </c>
      <c r="F37097">
        <v>0</v>
      </c>
      <c r="G37097">
        <v>0</v>
      </c>
      <c r="H37097">
        <v>0</v>
      </c>
    </row>
    <row r="37098" spans="1:8" x14ac:dyDescent="0.25">
      <c r="A37098">
        <v>55900194068</v>
      </c>
      <c r="B37098" s="15">
        <v>45658</v>
      </c>
      <c r="C37098" s="16">
        <v>45713</v>
      </c>
      <c r="D37098">
        <v>0</v>
      </c>
      <c r="E37098">
        <v>0</v>
      </c>
      <c r="F37098">
        <v>0</v>
      </c>
      <c r="G37098">
        <v>0</v>
      </c>
      <c r="H37098">
        <v>1</v>
      </c>
    </row>
    <row r="37099" spans="1:8" x14ac:dyDescent="0.25">
      <c r="A37099">
        <v>55100186151</v>
      </c>
      <c r="B37099" s="15">
        <v>45658</v>
      </c>
      <c r="C37099" s="16">
        <v>45728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55900351881</v>
      </c>
      <c r="B37100" s="15">
        <v>45597</v>
      </c>
      <c r="C37100" s="16">
        <v>45638</v>
      </c>
      <c r="D37100">
        <v>1</v>
      </c>
      <c r="E37100">
        <v>1</v>
      </c>
      <c r="F37100">
        <v>0</v>
      </c>
      <c r="G37100">
        <v>0</v>
      </c>
      <c r="H37100">
        <v>0</v>
      </c>
    </row>
    <row r="37101" spans="1:8" x14ac:dyDescent="0.25">
      <c r="A37101">
        <v>55900269144</v>
      </c>
      <c r="B37101" s="15">
        <v>45566</v>
      </c>
      <c r="C37101" s="16">
        <v>45599</v>
      </c>
      <c r="D37101">
        <v>1</v>
      </c>
      <c r="E37101">
        <v>1</v>
      </c>
      <c r="F37101">
        <v>0</v>
      </c>
      <c r="G37101">
        <v>0</v>
      </c>
      <c r="H37101">
        <v>0</v>
      </c>
    </row>
    <row r="37102" spans="1:8" x14ac:dyDescent="0.25">
      <c r="A37102">
        <v>55100324552</v>
      </c>
      <c r="B37102" s="15">
        <v>45566</v>
      </c>
      <c r="C37102" s="16">
        <v>45592</v>
      </c>
      <c r="D37102">
        <v>1</v>
      </c>
      <c r="E37102">
        <v>1</v>
      </c>
      <c r="F37102">
        <v>0</v>
      </c>
      <c r="G37102">
        <v>0</v>
      </c>
      <c r="H37102">
        <v>0</v>
      </c>
    </row>
    <row r="37103" spans="1:8" x14ac:dyDescent="0.25">
      <c r="A37103">
        <v>55100334657</v>
      </c>
      <c r="B37103" s="15">
        <v>45566</v>
      </c>
      <c r="C37103" s="16">
        <v>45593</v>
      </c>
      <c r="D37103">
        <v>1</v>
      </c>
      <c r="E37103">
        <v>1</v>
      </c>
      <c r="F37103">
        <v>1</v>
      </c>
      <c r="G37103">
        <v>1</v>
      </c>
      <c r="H37103">
        <v>1</v>
      </c>
    </row>
    <row r="37104" spans="1:8" x14ac:dyDescent="0.25">
      <c r="A37104">
        <v>55900457830</v>
      </c>
      <c r="B37104" s="15">
        <v>45597</v>
      </c>
      <c r="C37104" s="16">
        <v>45660</v>
      </c>
      <c r="D37104">
        <v>1</v>
      </c>
      <c r="E37104">
        <v>1</v>
      </c>
      <c r="F37104">
        <v>0</v>
      </c>
      <c r="G37104">
        <v>0</v>
      </c>
      <c r="H37104">
        <v>0</v>
      </c>
    </row>
    <row r="37105" spans="1:8" x14ac:dyDescent="0.25">
      <c r="A37105">
        <v>55100231275</v>
      </c>
      <c r="B37105" s="15">
        <v>45597</v>
      </c>
      <c r="C37105" s="16">
        <v>45662</v>
      </c>
      <c r="D37105">
        <v>1</v>
      </c>
      <c r="E37105">
        <v>1</v>
      </c>
      <c r="F37105">
        <v>0</v>
      </c>
      <c r="G37105">
        <v>0</v>
      </c>
      <c r="H37105">
        <v>0</v>
      </c>
    </row>
    <row r="37106" spans="1:8" x14ac:dyDescent="0.25">
      <c r="A37106">
        <v>55900222298</v>
      </c>
      <c r="B37106" s="15">
        <v>45566</v>
      </c>
      <c r="C37106" s="16">
        <v>45611</v>
      </c>
      <c r="D37106">
        <v>1</v>
      </c>
      <c r="E37106">
        <v>1</v>
      </c>
      <c r="F37106">
        <v>0</v>
      </c>
      <c r="G37106">
        <v>0</v>
      </c>
      <c r="H37106">
        <v>0</v>
      </c>
    </row>
    <row r="37107" spans="1:8" x14ac:dyDescent="0.25">
      <c r="A37107">
        <v>55100413077</v>
      </c>
      <c r="B37107" s="15">
        <v>45566</v>
      </c>
      <c r="C37107" s="16">
        <v>45592</v>
      </c>
      <c r="D37107">
        <v>1</v>
      </c>
      <c r="E37107">
        <v>1</v>
      </c>
      <c r="F37107">
        <v>0</v>
      </c>
      <c r="G37107">
        <v>0</v>
      </c>
      <c r="H37107">
        <v>0</v>
      </c>
    </row>
    <row r="37108" spans="1:8" x14ac:dyDescent="0.25">
      <c r="A37108">
        <v>55100341008</v>
      </c>
      <c r="B37108" s="15">
        <v>45566</v>
      </c>
      <c r="C37108" s="16">
        <v>45610</v>
      </c>
      <c r="D37108">
        <v>1</v>
      </c>
      <c r="E37108">
        <v>1</v>
      </c>
      <c r="F37108">
        <v>0</v>
      </c>
      <c r="G37108">
        <v>0</v>
      </c>
      <c r="H37108">
        <v>0</v>
      </c>
    </row>
    <row r="37109" spans="1:8" x14ac:dyDescent="0.25">
      <c r="A37109">
        <v>55900367511</v>
      </c>
      <c r="B37109" s="15">
        <v>45627</v>
      </c>
      <c r="C37109" s="16">
        <v>45690</v>
      </c>
      <c r="D37109">
        <v>1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55100499219</v>
      </c>
      <c r="B37110" s="15">
        <v>45658</v>
      </c>
      <c r="C37110" s="16">
        <v>45740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55100181846</v>
      </c>
      <c r="B37111" s="15">
        <v>45658</v>
      </c>
      <c r="C37111" s="16">
        <v>45713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55100433934</v>
      </c>
      <c r="B37112" s="15">
        <v>45597</v>
      </c>
      <c r="C37112" s="16">
        <v>45649</v>
      </c>
      <c r="D37112">
        <v>1</v>
      </c>
      <c r="E37112">
        <v>1</v>
      </c>
      <c r="F37112">
        <v>0</v>
      </c>
      <c r="G37112">
        <v>0</v>
      </c>
      <c r="H37112">
        <v>0</v>
      </c>
    </row>
    <row r="37113" spans="1:8" x14ac:dyDescent="0.25">
      <c r="A37113">
        <v>55100434540</v>
      </c>
      <c r="B37113" s="15">
        <v>45566</v>
      </c>
      <c r="C37113" s="16">
        <v>45642</v>
      </c>
      <c r="D37113">
        <v>1</v>
      </c>
      <c r="E37113">
        <v>1</v>
      </c>
      <c r="F37113">
        <v>0</v>
      </c>
      <c r="G37113">
        <v>0</v>
      </c>
      <c r="H37113">
        <v>0</v>
      </c>
    </row>
    <row r="37114" spans="1:8" x14ac:dyDescent="0.25">
      <c r="A37114">
        <v>55100368761</v>
      </c>
      <c r="B37114" s="15">
        <v>45658</v>
      </c>
      <c r="C37114" s="16">
        <v>45689</v>
      </c>
      <c r="D37114">
        <v>1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55100243149</v>
      </c>
      <c r="B37115" s="15">
        <v>45627</v>
      </c>
      <c r="C37115" s="16">
        <v>45706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55100433519</v>
      </c>
      <c r="B37116" s="15">
        <v>45627</v>
      </c>
      <c r="C37116" s="16">
        <v>45637</v>
      </c>
      <c r="D37116">
        <v>1</v>
      </c>
      <c r="E37116">
        <v>1</v>
      </c>
      <c r="F37116">
        <v>0</v>
      </c>
      <c r="G37116">
        <v>0</v>
      </c>
      <c r="H37116">
        <v>0</v>
      </c>
    </row>
    <row r="37117" spans="1:8" x14ac:dyDescent="0.25">
      <c r="A37117">
        <v>55100363700</v>
      </c>
      <c r="B37117" s="15">
        <v>45658</v>
      </c>
      <c r="C37117" s="16">
        <v>45669</v>
      </c>
      <c r="D37117">
        <v>1</v>
      </c>
      <c r="E37117">
        <v>1</v>
      </c>
      <c r="F37117">
        <v>0</v>
      </c>
      <c r="G37117">
        <v>0</v>
      </c>
      <c r="H37117">
        <v>0</v>
      </c>
    </row>
    <row r="37118" spans="1:8" x14ac:dyDescent="0.25">
      <c r="A37118">
        <v>55100342123</v>
      </c>
      <c r="B37118" s="15">
        <v>45566</v>
      </c>
      <c r="C37118" s="16">
        <v>45618</v>
      </c>
      <c r="D37118">
        <v>1</v>
      </c>
      <c r="E37118">
        <v>1</v>
      </c>
      <c r="F37118">
        <v>0</v>
      </c>
      <c r="G37118">
        <v>0</v>
      </c>
      <c r="H37118">
        <v>0</v>
      </c>
    </row>
    <row r="37119" spans="1:8" x14ac:dyDescent="0.25">
      <c r="A37119">
        <v>55100226214</v>
      </c>
      <c r="B37119" s="15">
        <v>45566</v>
      </c>
      <c r="C37119" s="16">
        <v>45613</v>
      </c>
      <c r="D37119">
        <v>1</v>
      </c>
      <c r="E37119">
        <v>1</v>
      </c>
      <c r="F37119">
        <v>0</v>
      </c>
      <c r="G37119">
        <v>0</v>
      </c>
      <c r="H37119">
        <v>0</v>
      </c>
    </row>
    <row r="37120" spans="1:8" x14ac:dyDescent="0.25">
      <c r="A37120">
        <v>55100203574</v>
      </c>
      <c r="B37120" s="15">
        <v>45658</v>
      </c>
      <c r="C37120" s="16">
        <v>45729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55100331938</v>
      </c>
      <c r="B37121" s="15">
        <v>45566</v>
      </c>
      <c r="C37121" s="16">
        <v>45615</v>
      </c>
      <c r="D37121">
        <v>1</v>
      </c>
      <c r="E37121">
        <v>1</v>
      </c>
      <c r="F37121">
        <v>0</v>
      </c>
      <c r="G37121">
        <v>0</v>
      </c>
      <c r="H37121">
        <v>0</v>
      </c>
    </row>
    <row r="37122" spans="1:8" x14ac:dyDescent="0.25">
      <c r="A37122">
        <v>55100437333</v>
      </c>
      <c r="B37122" s="15">
        <v>45627</v>
      </c>
      <c r="C37122" s="16">
        <v>45639</v>
      </c>
      <c r="D37122">
        <v>1</v>
      </c>
      <c r="E37122">
        <v>1</v>
      </c>
      <c r="F37122">
        <v>0</v>
      </c>
      <c r="G37122">
        <v>0</v>
      </c>
      <c r="H37122">
        <v>0</v>
      </c>
    </row>
    <row r="37123" spans="1:8" x14ac:dyDescent="0.25">
      <c r="A37123">
        <v>55900210163</v>
      </c>
      <c r="B37123" s="15">
        <v>45566</v>
      </c>
      <c r="C37123" s="16">
        <v>45580</v>
      </c>
      <c r="D37123">
        <v>1</v>
      </c>
      <c r="E37123">
        <v>1</v>
      </c>
      <c r="F37123">
        <v>1</v>
      </c>
      <c r="G37123">
        <v>1</v>
      </c>
      <c r="H37123">
        <v>1</v>
      </c>
    </row>
    <row r="37124" spans="1:8" x14ac:dyDescent="0.25">
      <c r="A37124">
        <v>55100140673</v>
      </c>
      <c r="B37124" s="15">
        <v>45566</v>
      </c>
      <c r="C37124" s="16">
        <v>45598</v>
      </c>
      <c r="D37124">
        <v>1</v>
      </c>
      <c r="E37124">
        <v>1</v>
      </c>
      <c r="F37124">
        <v>0</v>
      </c>
      <c r="G37124">
        <v>0</v>
      </c>
      <c r="H37124">
        <v>0</v>
      </c>
    </row>
    <row r="37125" spans="1:8" x14ac:dyDescent="0.25">
      <c r="A37125">
        <v>55100325634</v>
      </c>
      <c r="B37125" s="15">
        <v>45566</v>
      </c>
      <c r="C37125" s="16">
        <v>45589</v>
      </c>
      <c r="D37125">
        <v>1</v>
      </c>
      <c r="E37125">
        <v>1</v>
      </c>
      <c r="F37125">
        <v>0</v>
      </c>
      <c r="G37125">
        <v>0</v>
      </c>
      <c r="H37125">
        <v>0</v>
      </c>
    </row>
    <row r="37126" spans="1:8" x14ac:dyDescent="0.25">
      <c r="A37126">
        <v>55100467040</v>
      </c>
      <c r="B37126" s="15">
        <v>45627</v>
      </c>
      <c r="C37126" s="16">
        <v>45689</v>
      </c>
      <c r="D37126">
        <v>1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55100425025</v>
      </c>
      <c r="B37127" s="15">
        <v>45566</v>
      </c>
      <c r="C37127" s="16">
        <v>45599</v>
      </c>
      <c r="D37127">
        <v>1</v>
      </c>
      <c r="E37127">
        <v>1</v>
      </c>
      <c r="F37127">
        <v>0</v>
      </c>
      <c r="G37127">
        <v>0</v>
      </c>
      <c r="H37127">
        <v>1</v>
      </c>
    </row>
    <row r="37128" spans="1:8" x14ac:dyDescent="0.25">
      <c r="A37128">
        <v>55100441502</v>
      </c>
      <c r="B37128" s="15">
        <v>45597</v>
      </c>
      <c r="C37128" s="16">
        <v>45656</v>
      </c>
      <c r="D37128">
        <v>1</v>
      </c>
      <c r="E37128">
        <v>1</v>
      </c>
      <c r="F37128">
        <v>0</v>
      </c>
      <c r="G37128">
        <v>0</v>
      </c>
      <c r="H37128">
        <v>0</v>
      </c>
    </row>
    <row r="37129" spans="1:8" x14ac:dyDescent="0.25">
      <c r="A37129">
        <v>55100278981</v>
      </c>
      <c r="B37129" s="15">
        <v>45597</v>
      </c>
      <c r="C37129" s="16">
        <v>45641</v>
      </c>
      <c r="D37129">
        <v>1</v>
      </c>
      <c r="E37129">
        <v>1</v>
      </c>
      <c r="F37129">
        <v>0</v>
      </c>
      <c r="G37129">
        <v>0</v>
      </c>
      <c r="H37129">
        <v>0</v>
      </c>
    </row>
    <row r="37130" spans="1:8" x14ac:dyDescent="0.25">
      <c r="A37130">
        <v>55100465344</v>
      </c>
      <c r="B37130" s="15">
        <v>45658</v>
      </c>
      <c r="C37130" s="16">
        <v>45693</v>
      </c>
      <c r="D37130">
        <v>1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55100431687</v>
      </c>
      <c r="B37131" s="15">
        <v>45566</v>
      </c>
      <c r="C37131" s="16">
        <v>45610</v>
      </c>
      <c r="D37131">
        <v>1</v>
      </c>
      <c r="E37131">
        <v>1</v>
      </c>
      <c r="F37131">
        <v>0</v>
      </c>
      <c r="G37131">
        <v>0</v>
      </c>
      <c r="H37131">
        <v>0</v>
      </c>
    </row>
    <row r="37132" spans="1:8" x14ac:dyDescent="0.25">
      <c r="A37132">
        <v>55100197826</v>
      </c>
      <c r="B37132" s="15">
        <v>45658</v>
      </c>
      <c r="C37132" s="16">
        <v>45717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55100286043</v>
      </c>
      <c r="B37133" s="15">
        <v>45627</v>
      </c>
      <c r="C37133" s="16">
        <v>45650</v>
      </c>
      <c r="D37133">
        <v>1</v>
      </c>
      <c r="E37133">
        <v>1</v>
      </c>
      <c r="F37133">
        <v>0</v>
      </c>
      <c r="G37133">
        <v>0</v>
      </c>
      <c r="H37133">
        <v>0</v>
      </c>
    </row>
    <row r="37134" spans="1:8" x14ac:dyDescent="0.25">
      <c r="A37134">
        <v>55900212167</v>
      </c>
      <c r="B37134" s="15">
        <v>45566</v>
      </c>
      <c r="C37134" s="16">
        <v>45600</v>
      </c>
      <c r="D37134">
        <v>1</v>
      </c>
      <c r="E37134">
        <v>1</v>
      </c>
      <c r="F37134">
        <v>0</v>
      </c>
      <c r="G37134">
        <v>0</v>
      </c>
      <c r="H37134">
        <v>0</v>
      </c>
    </row>
    <row r="37135" spans="1:8" x14ac:dyDescent="0.25">
      <c r="A37135">
        <v>55100225443</v>
      </c>
      <c r="B37135" s="15">
        <v>45566</v>
      </c>
      <c r="C37135" s="16">
        <v>45627</v>
      </c>
      <c r="D37135">
        <v>1</v>
      </c>
      <c r="E37135">
        <v>1</v>
      </c>
      <c r="F37135">
        <v>1</v>
      </c>
      <c r="G37135">
        <v>1</v>
      </c>
      <c r="H37135">
        <v>1</v>
      </c>
    </row>
    <row r="37136" spans="1:8" x14ac:dyDescent="0.25">
      <c r="A37136">
        <v>55100448406</v>
      </c>
      <c r="B37136" s="15">
        <v>45658</v>
      </c>
      <c r="C37136" s="16">
        <v>45673</v>
      </c>
      <c r="D37136">
        <v>1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55100189051</v>
      </c>
      <c r="B37137" s="15">
        <v>45627</v>
      </c>
      <c r="C37137" s="16">
        <v>45704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55100459734</v>
      </c>
      <c r="B37138" s="15">
        <v>45597</v>
      </c>
      <c r="C37138" s="16">
        <v>45669</v>
      </c>
      <c r="D37138">
        <v>1</v>
      </c>
      <c r="E37138">
        <v>1</v>
      </c>
      <c r="F37138">
        <v>0</v>
      </c>
      <c r="G37138">
        <v>0</v>
      </c>
      <c r="H37138">
        <v>0</v>
      </c>
    </row>
    <row r="37139" spans="1:8" x14ac:dyDescent="0.25">
      <c r="A37139">
        <v>55100430652</v>
      </c>
      <c r="B37139" s="15">
        <v>45597</v>
      </c>
      <c r="C37139" s="16">
        <v>45610</v>
      </c>
      <c r="D37139">
        <v>1</v>
      </c>
      <c r="E37139">
        <v>1</v>
      </c>
      <c r="F37139">
        <v>0</v>
      </c>
      <c r="G37139">
        <v>0</v>
      </c>
      <c r="H37139">
        <v>0</v>
      </c>
    </row>
    <row r="37140" spans="1:8" x14ac:dyDescent="0.25">
      <c r="A37140">
        <v>55170419807</v>
      </c>
      <c r="B37140" s="15">
        <v>45566</v>
      </c>
      <c r="C37140" s="16">
        <v>45600</v>
      </c>
      <c r="D37140">
        <v>1</v>
      </c>
      <c r="E37140">
        <v>1</v>
      </c>
      <c r="F37140">
        <v>1</v>
      </c>
      <c r="G37140">
        <v>1</v>
      </c>
      <c r="H37140">
        <v>1</v>
      </c>
    </row>
    <row r="37141" spans="1:8" x14ac:dyDescent="0.25">
      <c r="A37141">
        <v>55100468279</v>
      </c>
      <c r="B37141" s="15">
        <v>45658</v>
      </c>
      <c r="C37141" s="16">
        <v>45683</v>
      </c>
      <c r="D37141">
        <v>1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55100280150</v>
      </c>
      <c r="B37142" s="15">
        <v>45597</v>
      </c>
      <c r="C37142" s="16">
        <v>45633</v>
      </c>
      <c r="D37142">
        <v>1</v>
      </c>
      <c r="E37142">
        <v>1</v>
      </c>
      <c r="F37142">
        <v>0</v>
      </c>
      <c r="G37142">
        <v>0</v>
      </c>
      <c r="H37142">
        <v>0</v>
      </c>
    </row>
    <row r="37143" spans="1:8" x14ac:dyDescent="0.25">
      <c r="A37143">
        <v>55100300883</v>
      </c>
      <c r="B37143" s="15">
        <v>45658</v>
      </c>
      <c r="C37143" s="16">
        <v>45704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55100279317</v>
      </c>
      <c r="B37144" s="15">
        <v>45566</v>
      </c>
      <c r="C37144" s="16">
        <v>45630</v>
      </c>
      <c r="D37144">
        <v>1</v>
      </c>
      <c r="E37144">
        <v>1</v>
      </c>
      <c r="F37144">
        <v>0</v>
      </c>
      <c r="G37144">
        <v>0</v>
      </c>
      <c r="H37144">
        <v>0</v>
      </c>
    </row>
    <row r="37145" spans="1:8" x14ac:dyDescent="0.25">
      <c r="A37145">
        <v>55900300764</v>
      </c>
      <c r="B37145" s="15">
        <v>45658</v>
      </c>
      <c r="C37145" s="16">
        <v>45696</v>
      </c>
      <c r="D37145">
        <v>1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55100298964</v>
      </c>
      <c r="B37146" s="15">
        <v>45658</v>
      </c>
      <c r="C37146" s="16">
        <v>45692</v>
      </c>
      <c r="D37146">
        <v>1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55170443958</v>
      </c>
      <c r="B37147" s="15">
        <v>45627</v>
      </c>
      <c r="C37147" s="16">
        <v>45632</v>
      </c>
      <c r="D37147">
        <v>1</v>
      </c>
      <c r="E37147">
        <v>1</v>
      </c>
      <c r="F37147">
        <v>0</v>
      </c>
      <c r="G37147">
        <v>0</v>
      </c>
      <c r="H37147">
        <v>0</v>
      </c>
    </row>
    <row r="37148" spans="1:8" x14ac:dyDescent="0.25">
      <c r="A37148">
        <v>55100266155</v>
      </c>
      <c r="B37148" s="15">
        <v>45566</v>
      </c>
      <c r="C37148" s="16">
        <v>45605</v>
      </c>
      <c r="D37148">
        <v>1</v>
      </c>
      <c r="E37148">
        <v>1</v>
      </c>
      <c r="F37148">
        <v>0</v>
      </c>
      <c r="G37148">
        <v>0</v>
      </c>
      <c r="H37148">
        <v>0</v>
      </c>
    </row>
    <row r="37149" spans="1:8" x14ac:dyDescent="0.25">
      <c r="A37149">
        <v>55100489202</v>
      </c>
      <c r="B37149" s="15">
        <v>45658</v>
      </c>
      <c r="C37149" s="16">
        <v>45744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55100140302</v>
      </c>
      <c r="B37150" s="15">
        <v>45597</v>
      </c>
      <c r="C37150" s="16">
        <v>45604</v>
      </c>
      <c r="D37150">
        <v>1</v>
      </c>
      <c r="E37150">
        <v>1</v>
      </c>
      <c r="F37150">
        <v>0</v>
      </c>
      <c r="G37150">
        <v>0</v>
      </c>
      <c r="H37150">
        <v>0</v>
      </c>
    </row>
    <row r="37151" spans="1:8" x14ac:dyDescent="0.25">
      <c r="A37151">
        <v>55100263048</v>
      </c>
      <c r="B37151" s="15">
        <v>45566</v>
      </c>
      <c r="C37151" s="16">
        <v>45578</v>
      </c>
      <c r="D37151">
        <v>1</v>
      </c>
      <c r="E37151">
        <v>1</v>
      </c>
      <c r="F37151">
        <v>1</v>
      </c>
      <c r="G37151">
        <v>1</v>
      </c>
      <c r="H37151">
        <v>1</v>
      </c>
    </row>
    <row r="37152" spans="1:8" x14ac:dyDescent="0.25">
      <c r="A37152">
        <v>55100167566</v>
      </c>
      <c r="B37152" s="15">
        <v>45627</v>
      </c>
      <c r="C37152" s="16">
        <v>45659</v>
      </c>
      <c r="D37152">
        <v>1</v>
      </c>
      <c r="E37152">
        <v>1</v>
      </c>
      <c r="F37152">
        <v>0</v>
      </c>
      <c r="G37152">
        <v>0</v>
      </c>
      <c r="H37152">
        <v>0</v>
      </c>
    </row>
    <row r="37153" spans="1:8" x14ac:dyDescent="0.25">
      <c r="A37153">
        <v>55100173361</v>
      </c>
      <c r="B37153" s="15">
        <v>45627</v>
      </c>
      <c r="C37153" s="16">
        <v>45680</v>
      </c>
      <c r="D37153">
        <v>1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55100368215</v>
      </c>
      <c r="B37154" s="15">
        <v>45658</v>
      </c>
      <c r="C37154" s="16">
        <v>45716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55900249208</v>
      </c>
      <c r="B37155" s="15">
        <v>45658</v>
      </c>
      <c r="C37155" s="16">
        <v>45710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55100375753</v>
      </c>
      <c r="B37156" s="15">
        <v>45658</v>
      </c>
      <c r="C37156" s="16">
        <v>45695</v>
      </c>
      <c r="D37156">
        <v>1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55900286124</v>
      </c>
      <c r="B37157" s="15">
        <v>45627</v>
      </c>
      <c r="C37157" s="16">
        <v>45650</v>
      </c>
      <c r="D37157">
        <v>1</v>
      </c>
      <c r="E37157">
        <v>1</v>
      </c>
      <c r="F37157">
        <v>0</v>
      </c>
      <c r="G37157">
        <v>0</v>
      </c>
      <c r="H37157">
        <v>0</v>
      </c>
    </row>
    <row r="37158" spans="1:8" x14ac:dyDescent="0.25">
      <c r="A37158">
        <v>55900152909</v>
      </c>
      <c r="B37158" s="15">
        <v>45597</v>
      </c>
      <c r="C37158" s="16">
        <v>45627</v>
      </c>
      <c r="D37158">
        <v>1</v>
      </c>
      <c r="E37158">
        <v>1</v>
      </c>
      <c r="F37158">
        <v>0</v>
      </c>
      <c r="G37158">
        <v>0</v>
      </c>
      <c r="H37158">
        <v>0</v>
      </c>
    </row>
    <row r="37159" spans="1:8" x14ac:dyDescent="0.25">
      <c r="A37159">
        <v>55100420655</v>
      </c>
      <c r="B37159" s="15">
        <v>45566</v>
      </c>
      <c r="C37159" s="16">
        <v>45590</v>
      </c>
      <c r="D37159">
        <v>1</v>
      </c>
      <c r="E37159">
        <v>1</v>
      </c>
      <c r="F37159">
        <v>0</v>
      </c>
      <c r="G37159">
        <v>0</v>
      </c>
      <c r="H37159">
        <v>0</v>
      </c>
    </row>
    <row r="37160" spans="1:8" x14ac:dyDescent="0.25">
      <c r="A37160">
        <v>55900497342</v>
      </c>
      <c r="B37160" s="15">
        <v>45658</v>
      </c>
      <c r="C37160" s="16">
        <v>45735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55100481026</v>
      </c>
      <c r="B37161" s="15">
        <v>45658</v>
      </c>
      <c r="C37161" s="16">
        <v>45731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55100450481</v>
      </c>
      <c r="B37162" s="15">
        <v>45597</v>
      </c>
      <c r="C37162" s="16">
        <v>45664</v>
      </c>
      <c r="D37162">
        <v>1</v>
      </c>
      <c r="E37162">
        <v>1</v>
      </c>
      <c r="F37162">
        <v>0</v>
      </c>
      <c r="G37162">
        <v>0</v>
      </c>
      <c r="H37162">
        <v>0</v>
      </c>
    </row>
    <row r="37163" spans="1:8" x14ac:dyDescent="0.25">
      <c r="A37163">
        <v>55100405186</v>
      </c>
      <c r="B37163" s="15">
        <v>45566</v>
      </c>
      <c r="C37163" s="16">
        <v>45570</v>
      </c>
      <c r="D37163">
        <v>1</v>
      </c>
      <c r="E37163">
        <v>1</v>
      </c>
      <c r="F37163">
        <v>0</v>
      </c>
      <c r="G37163">
        <v>0</v>
      </c>
      <c r="H37163">
        <v>0</v>
      </c>
    </row>
    <row r="37164" spans="1:8" x14ac:dyDescent="0.25">
      <c r="A37164">
        <v>55900242907</v>
      </c>
      <c r="B37164" s="15">
        <v>45658</v>
      </c>
      <c r="C37164" s="16">
        <v>45687</v>
      </c>
      <c r="D37164">
        <v>1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55100360775</v>
      </c>
      <c r="B37165" s="15">
        <v>45597</v>
      </c>
      <c r="C37165" s="16">
        <v>45661</v>
      </c>
      <c r="D37165">
        <v>1</v>
      </c>
      <c r="E37165">
        <v>1</v>
      </c>
      <c r="F37165">
        <v>0</v>
      </c>
      <c r="G37165">
        <v>0</v>
      </c>
      <c r="H37165">
        <v>0</v>
      </c>
    </row>
    <row r="37166" spans="1:8" x14ac:dyDescent="0.25">
      <c r="A37166">
        <v>55100298260</v>
      </c>
      <c r="B37166" s="15">
        <v>45658</v>
      </c>
      <c r="C37166" s="16">
        <v>45716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55900446293</v>
      </c>
      <c r="B37167" s="15">
        <v>45597</v>
      </c>
      <c r="C37167" s="16">
        <v>45659</v>
      </c>
      <c r="D37167">
        <v>1</v>
      </c>
      <c r="E37167">
        <v>1</v>
      </c>
      <c r="F37167">
        <v>0</v>
      </c>
      <c r="G37167">
        <v>0</v>
      </c>
      <c r="H37167">
        <v>0</v>
      </c>
    </row>
    <row r="37168" spans="1:8" x14ac:dyDescent="0.25">
      <c r="A37168">
        <v>55100247345</v>
      </c>
      <c r="B37168" s="15">
        <v>45658</v>
      </c>
      <c r="C37168" s="16">
        <v>45717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55900335959</v>
      </c>
      <c r="B37169" s="15">
        <v>45566</v>
      </c>
      <c r="C37169" s="16">
        <v>45599</v>
      </c>
      <c r="D37169">
        <v>1</v>
      </c>
      <c r="E37169">
        <v>1</v>
      </c>
      <c r="F37169">
        <v>0</v>
      </c>
      <c r="G37169">
        <v>0</v>
      </c>
      <c r="H37169">
        <v>0</v>
      </c>
    </row>
    <row r="37170" spans="1:8" x14ac:dyDescent="0.25">
      <c r="A37170">
        <v>55100181183</v>
      </c>
      <c r="B37170" s="15">
        <v>45658</v>
      </c>
      <c r="C37170" s="16">
        <v>45720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55900272115</v>
      </c>
      <c r="B37171" s="15">
        <v>45566</v>
      </c>
      <c r="C37171" s="16">
        <v>45608</v>
      </c>
      <c r="D37171">
        <v>1</v>
      </c>
      <c r="E37171">
        <v>1</v>
      </c>
      <c r="F37171">
        <v>0</v>
      </c>
      <c r="G37171">
        <v>0</v>
      </c>
      <c r="H37171">
        <v>0</v>
      </c>
    </row>
    <row r="37172" spans="1:8" x14ac:dyDescent="0.25">
      <c r="A37172">
        <v>55100115169</v>
      </c>
      <c r="B37172" s="15">
        <v>45566</v>
      </c>
      <c r="C37172" s="16">
        <v>45619</v>
      </c>
      <c r="D37172">
        <v>1</v>
      </c>
      <c r="E37172">
        <v>1</v>
      </c>
      <c r="F37172">
        <v>0</v>
      </c>
      <c r="G37172">
        <v>0</v>
      </c>
      <c r="H37172">
        <v>0</v>
      </c>
    </row>
    <row r="37173" spans="1:8" x14ac:dyDescent="0.25">
      <c r="A37173">
        <v>55100272877</v>
      </c>
      <c r="B37173" s="15">
        <v>45566</v>
      </c>
      <c r="C37173" s="16">
        <v>45614</v>
      </c>
      <c r="D37173">
        <v>1</v>
      </c>
      <c r="E37173">
        <v>1</v>
      </c>
      <c r="F37173">
        <v>0</v>
      </c>
      <c r="G37173">
        <v>0</v>
      </c>
      <c r="H37173">
        <v>0</v>
      </c>
    </row>
    <row r="37174" spans="1:8" x14ac:dyDescent="0.25">
      <c r="A37174">
        <v>55100467909</v>
      </c>
      <c r="B37174" s="15">
        <v>45627</v>
      </c>
      <c r="C37174" s="16">
        <v>45689</v>
      </c>
      <c r="D37174">
        <v>1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55100350040</v>
      </c>
      <c r="B37175" s="15">
        <v>45597</v>
      </c>
      <c r="C37175" s="16">
        <v>45632</v>
      </c>
      <c r="D37175">
        <v>1</v>
      </c>
      <c r="E37175">
        <v>1</v>
      </c>
      <c r="F37175">
        <v>0</v>
      </c>
      <c r="G37175">
        <v>0</v>
      </c>
      <c r="H37175">
        <v>0</v>
      </c>
    </row>
    <row r="37176" spans="1:8" x14ac:dyDescent="0.25">
      <c r="A37176">
        <v>55100480057</v>
      </c>
      <c r="B37176" s="15">
        <v>45658</v>
      </c>
      <c r="C37176" s="16">
        <v>45708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55100409928</v>
      </c>
      <c r="B37177" s="15">
        <v>45566</v>
      </c>
      <c r="C37177" s="16">
        <v>45591</v>
      </c>
      <c r="D37177">
        <v>1</v>
      </c>
      <c r="E37177">
        <v>1</v>
      </c>
      <c r="F37177">
        <v>0</v>
      </c>
      <c r="G37177">
        <v>0</v>
      </c>
      <c r="H37177">
        <v>0</v>
      </c>
    </row>
    <row r="37178" spans="1:8" x14ac:dyDescent="0.25">
      <c r="A37178">
        <v>55100355094</v>
      </c>
      <c r="B37178" s="15">
        <v>45566</v>
      </c>
      <c r="C37178" s="16">
        <v>45645</v>
      </c>
      <c r="D37178">
        <v>1</v>
      </c>
      <c r="E37178">
        <v>1</v>
      </c>
      <c r="F37178">
        <v>1</v>
      </c>
      <c r="G37178">
        <v>1</v>
      </c>
      <c r="H37178">
        <v>1</v>
      </c>
    </row>
    <row r="37179" spans="1:8" x14ac:dyDescent="0.25">
      <c r="A37179">
        <v>55100436461</v>
      </c>
      <c r="B37179" s="15">
        <v>45566</v>
      </c>
      <c r="C37179" s="16">
        <v>45640</v>
      </c>
      <c r="D37179">
        <v>1</v>
      </c>
      <c r="E37179">
        <v>1</v>
      </c>
      <c r="F37179">
        <v>0</v>
      </c>
      <c r="G37179">
        <v>0</v>
      </c>
      <c r="H37179">
        <v>0</v>
      </c>
    </row>
    <row r="37180" spans="1:8" x14ac:dyDescent="0.25">
      <c r="A37180">
        <v>55100442847</v>
      </c>
      <c r="B37180" s="15">
        <v>45566</v>
      </c>
      <c r="C37180" s="16">
        <v>45631</v>
      </c>
      <c r="D37180">
        <v>1</v>
      </c>
      <c r="E37180">
        <v>1</v>
      </c>
      <c r="F37180">
        <v>0</v>
      </c>
      <c r="G37180">
        <v>0</v>
      </c>
      <c r="H37180">
        <v>0</v>
      </c>
    </row>
    <row r="37181" spans="1:8" x14ac:dyDescent="0.25">
      <c r="A37181">
        <v>55100456317</v>
      </c>
      <c r="B37181" s="15">
        <v>45627</v>
      </c>
      <c r="C37181" s="16">
        <v>45659</v>
      </c>
      <c r="D37181">
        <v>1</v>
      </c>
      <c r="E37181">
        <v>1</v>
      </c>
      <c r="F37181">
        <v>0</v>
      </c>
      <c r="G37181">
        <v>0</v>
      </c>
      <c r="H37181">
        <v>0</v>
      </c>
    </row>
    <row r="37182" spans="1:8" x14ac:dyDescent="0.25">
      <c r="A37182">
        <v>55100357718</v>
      </c>
      <c r="B37182" s="15">
        <v>45658</v>
      </c>
      <c r="C37182" s="16">
        <v>45672</v>
      </c>
      <c r="D37182">
        <v>1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55100458513</v>
      </c>
      <c r="B37183" s="15">
        <v>45627</v>
      </c>
      <c r="C37183" s="16">
        <v>45689</v>
      </c>
      <c r="D37183">
        <v>1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55100486215</v>
      </c>
      <c r="B37184" s="15">
        <v>45658</v>
      </c>
      <c r="C37184" s="16">
        <v>45732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55100272421</v>
      </c>
      <c r="B37185" s="15">
        <v>45597</v>
      </c>
      <c r="C37185" s="16">
        <v>45609</v>
      </c>
      <c r="D37185">
        <v>1</v>
      </c>
      <c r="E37185">
        <v>1</v>
      </c>
      <c r="F37185">
        <v>0</v>
      </c>
      <c r="G37185">
        <v>0</v>
      </c>
      <c r="H37185">
        <v>0</v>
      </c>
    </row>
    <row r="37186" spans="1:8" x14ac:dyDescent="0.25">
      <c r="A37186">
        <v>55100371232</v>
      </c>
      <c r="B37186" s="15">
        <v>45658</v>
      </c>
      <c r="C37186" s="16">
        <v>45705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55900286575</v>
      </c>
      <c r="B37187" s="15">
        <v>45597</v>
      </c>
      <c r="C37187" s="16">
        <v>45656</v>
      </c>
      <c r="D37187">
        <v>1</v>
      </c>
      <c r="E37187">
        <v>1</v>
      </c>
      <c r="F37187">
        <v>0</v>
      </c>
      <c r="G37187">
        <v>0</v>
      </c>
      <c r="H37187">
        <v>0</v>
      </c>
    </row>
    <row r="37188" spans="1:8" x14ac:dyDescent="0.25">
      <c r="A37188">
        <v>55100164553</v>
      </c>
      <c r="B37188" s="15">
        <v>45597</v>
      </c>
      <c r="C37188" s="16">
        <v>45651</v>
      </c>
      <c r="D37188">
        <v>1</v>
      </c>
      <c r="E37188">
        <v>1</v>
      </c>
      <c r="F37188">
        <v>0</v>
      </c>
      <c r="G37188">
        <v>0</v>
      </c>
      <c r="H37188">
        <v>0</v>
      </c>
    </row>
    <row r="37189" spans="1:8" x14ac:dyDescent="0.25">
      <c r="A37189">
        <v>55100269988</v>
      </c>
      <c r="B37189" s="15">
        <v>45597</v>
      </c>
      <c r="C37189" s="16">
        <v>45604</v>
      </c>
      <c r="D37189">
        <v>1</v>
      </c>
      <c r="E37189">
        <v>1</v>
      </c>
      <c r="F37189">
        <v>0</v>
      </c>
      <c r="G37189">
        <v>0</v>
      </c>
      <c r="H37189">
        <v>0</v>
      </c>
    </row>
    <row r="37190" spans="1:8" x14ac:dyDescent="0.25">
      <c r="A37190">
        <v>55100446217</v>
      </c>
      <c r="B37190" s="15">
        <v>45597</v>
      </c>
      <c r="C37190" s="16">
        <v>45637</v>
      </c>
      <c r="D37190">
        <v>1</v>
      </c>
      <c r="E37190">
        <v>1</v>
      </c>
      <c r="F37190">
        <v>0</v>
      </c>
      <c r="G37190">
        <v>0</v>
      </c>
      <c r="H37190">
        <v>0</v>
      </c>
    </row>
    <row r="37191" spans="1:8" x14ac:dyDescent="0.25">
      <c r="A37191">
        <v>55900379702</v>
      </c>
      <c r="B37191" s="15">
        <v>45627</v>
      </c>
      <c r="C37191" s="16">
        <v>45697</v>
      </c>
      <c r="D37191">
        <v>1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55100419409</v>
      </c>
      <c r="B37192" s="15">
        <v>45566</v>
      </c>
      <c r="C37192" s="16">
        <v>45598</v>
      </c>
      <c r="D37192">
        <v>1</v>
      </c>
      <c r="E37192">
        <v>1</v>
      </c>
      <c r="F37192">
        <v>0</v>
      </c>
      <c r="G37192">
        <v>0</v>
      </c>
      <c r="H37192">
        <v>0</v>
      </c>
    </row>
    <row r="37193" spans="1:8" x14ac:dyDescent="0.25">
      <c r="A37193">
        <v>55100371306</v>
      </c>
      <c r="B37193" s="15">
        <v>45627</v>
      </c>
      <c r="C37193" s="16">
        <v>45683</v>
      </c>
      <c r="D37193">
        <v>1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55900164776</v>
      </c>
      <c r="B37194" s="15">
        <v>45597</v>
      </c>
      <c r="C37194" s="16">
        <v>45658</v>
      </c>
      <c r="D37194">
        <v>1</v>
      </c>
      <c r="E37194">
        <v>1</v>
      </c>
      <c r="F37194">
        <v>1</v>
      </c>
      <c r="G37194">
        <v>1</v>
      </c>
      <c r="H37194">
        <v>1</v>
      </c>
    </row>
    <row r="37195" spans="1:8" x14ac:dyDescent="0.25">
      <c r="A37195">
        <v>55100490809</v>
      </c>
      <c r="B37195" s="15">
        <v>45658</v>
      </c>
      <c r="C37195" s="16">
        <v>45723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55100232290</v>
      </c>
      <c r="B37196" s="15">
        <v>45627</v>
      </c>
      <c r="C37196" s="16">
        <v>45642</v>
      </c>
      <c r="D37196">
        <v>1</v>
      </c>
      <c r="E37196">
        <v>1</v>
      </c>
      <c r="F37196">
        <v>0</v>
      </c>
      <c r="G37196">
        <v>0</v>
      </c>
      <c r="H37196">
        <v>0</v>
      </c>
    </row>
    <row r="37197" spans="1:8" x14ac:dyDescent="0.25">
      <c r="A37197">
        <v>55100429513</v>
      </c>
      <c r="B37197" s="15">
        <v>45566</v>
      </c>
      <c r="C37197" s="16">
        <v>45629</v>
      </c>
      <c r="D37197">
        <v>1</v>
      </c>
      <c r="E37197">
        <v>1</v>
      </c>
      <c r="F37197">
        <v>0</v>
      </c>
      <c r="G37197">
        <v>0</v>
      </c>
      <c r="H37197">
        <v>0</v>
      </c>
    </row>
    <row r="37198" spans="1:8" x14ac:dyDescent="0.25">
      <c r="A37198">
        <v>55900277948</v>
      </c>
      <c r="B37198" s="15">
        <v>45566</v>
      </c>
      <c r="C37198" s="16">
        <v>45627</v>
      </c>
      <c r="D37198">
        <v>1</v>
      </c>
      <c r="E37198">
        <v>1</v>
      </c>
      <c r="F37198">
        <v>0</v>
      </c>
      <c r="G37198">
        <v>0</v>
      </c>
      <c r="H37198">
        <v>0</v>
      </c>
    </row>
    <row r="37199" spans="1:8" x14ac:dyDescent="0.25">
      <c r="A37199">
        <v>55100165696</v>
      </c>
      <c r="B37199" s="15">
        <v>45658</v>
      </c>
      <c r="C37199" s="16">
        <v>45694</v>
      </c>
      <c r="D37199">
        <v>1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55100170834</v>
      </c>
      <c r="B37200" s="15">
        <v>45658</v>
      </c>
      <c r="C37200" s="16">
        <v>45716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55100149214</v>
      </c>
      <c r="B37201" s="15">
        <v>45566</v>
      </c>
      <c r="C37201" s="16">
        <v>45634</v>
      </c>
      <c r="D37201">
        <v>1</v>
      </c>
      <c r="E37201">
        <v>1</v>
      </c>
      <c r="F37201">
        <v>0</v>
      </c>
      <c r="G37201">
        <v>0</v>
      </c>
      <c r="H37201">
        <v>0</v>
      </c>
    </row>
    <row r="37202" spans="1:8" x14ac:dyDescent="0.25">
      <c r="A37202">
        <v>55100474710</v>
      </c>
      <c r="B37202" s="15">
        <v>45658</v>
      </c>
      <c r="C37202" s="16">
        <v>45721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55100362541</v>
      </c>
      <c r="B37203" s="15">
        <v>45627</v>
      </c>
      <c r="C37203" s="16">
        <v>45672</v>
      </c>
      <c r="D37203">
        <v>1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55900384466</v>
      </c>
      <c r="B37204" s="15">
        <v>45658</v>
      </c>
      <c r="C37204" s="16">
        <v>45717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55100288876</v>
      </c>
      <c r="B37205" s="15">
        <v>45627</v>
      </c>
      <c r="C37205" s="16">
        <v>45661</v>
      </c>
      <c r="D37205">
        <v>1</v>
      </c>
      <c r="E37205">
        <v>1</v>
      </c>
      <c r="F37205">
        <v>0</v>
      </c>
      <c r="G37205">
        <v>0</v>
      </c>
      <c r="H37205">
        <v>0</v>
      </c>
    </row>
    <row r="37206" spans="1:8" x14ac:dyDescent="0.25">
      <c r="A37206">
        <v>55100443856</v>
      </c>
      <c r="B37206" s="15">
        <v>45597</v>
      </c>
      <c r="C37206" s="16">
        <v>45658</v>
      </c>
      <c r="D37206">
        <v>1</v>
      </c>
      <c r="E37206">
        <v>1</v>
      </c>
      <c r="F37206">
        <v>0</v>
      </c>
      <c r="G37206">
        <v>0</v>
      </c>
      <c r="H37206">
        <v>0</v>
      </c>
    </row>
    <row r="37207" spans="1:8" x14ac:dyDescent="0.25">
      <c r="A37207">
        <v>55900477670</v>
      </c>
      <c r="B37207" s="15">
        <v>45658</v>
      </c>
      <c r="C37207" s="16">
        <v>45702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55100130977</v>
      </c>
      <c r="B37208" s="15">
        <v>45658</v>
      </c>
      <c r="C37208" s="16">
        <v>45726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55100467408</v>
      </c>
      <c r="B37209" s="15">
        <v>45658</v>
      </c>
      <c r="C37209" s="16">
        <v>45681</v>
      </c>
      <c r="D37209">
        <v>1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55100265519</v>
      </c>
      <c r="B37210" s="15">
        <v>45566</v>
      </c>
      <c r="C37210" s="16">
        <v>45595</v>
      </c>
      <c r="D37210">
        <v>1</v>
      </c>
      <c r="E37210">
        <v>1</v>
      </c>
      <c r="F37210">
        <v>1</v>
      </c>
      <c r="G37210">
        <v>1</v>
      </c>
      <c r="H37210">
        <v>1</v>
      </c>
    </row>
    <row r="37211" spans="1:8" x14ac:dyDescent="0.25">
      <c r="A37211">
        <v>55100455355</v>
      </c>
      <c r="B37211" s="15">
        <v>45597</v>
      </c>
      <c r="C37211" s="16">
        <v>45654</v>
      </c>
      <c r="D37211">
        <v>1</v>
      </c>
      <c r="E37211">
        <v>1</v>
      </c>
      <c r="F37211">
        <v>0</v>
      </c>
      <c r="G37211">
        <v>0</v>
      </c>
      <c r="H37211">
        <v>0</v>
      </c>
    </row>
    <row r="37212" spans="1:8" x14ac:dyDescent="0.25">
      <c r="A37212">
        <v>55100484965</v>
      </c>
      <c r="B37212" s="15">
        <v>45658</v>
      </c>
      <c r="C37212" s="16">
        <v>45722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55100489522</v>
      </c>
      <c r="B37213" s="15">
        <v>45658</v>
      </c>
      <c r="C37213" s="16">
        <v>45721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55100237598</v>
      </c>
      <c r="B37214" s="15">
        <v>45627</v>
      </c>
      <c r="C37214" s="16">
        <v>45672</v>
      </c>
      <c r="D37214">
        <v>1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55100347708</v>
      </c>
      <c r="B37215" s="15">
        <v>45566</v>
      </c>
      <c r="C37215" s="16">
        <v>45629</v>
      </c>
      <c r="D37215">
        <v>1</v>
      </c>
      <c r="E37215">
        <v>1</v>
      </c>
      <c r="F37215">
        <v>0</v>
      </c>
      <c r="G37215">
        <v>0</v>
      </c>
      <c r="H37215">
        <v>0</v>
      </c>
    </row>
    <row r="37216" spans="1:8" x14ac:dyDescent="0.25">
      <c r="A37216">
        <v>55100352153</v>
      </c>
      <c r="B37216" s="15">
        <v>45658</v>
      </c>
      <c r="C37216" s="16">
        <v>45672</v>
      </c>
      <c r="D37216">
        <v>1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55100164029</v>
      </c>
      <c r="B37217" s="15">
        <v>45597</v>
      </c>
      <c r="C37217" s="16">
        <v>45649</v>
      </c>
      <c r="D37217">
        <v>1</v>
      </c>
      <c r="E37217">
        <v>1</v>
      </c>
      <c r="F37217">
        <v>0</v>
      </c>
      <c r="G37217">
        <v>0</v>
      </c>
      <c r="H37217">
        <v>0</v>
      </c>
    </row>
    <row r="37218" spans="1:8" x14ac:dyDescent="0.25">
      <c r="A37218">
        <v>55100446229</v>
      </c>
      <c r="B37218" s="15">
        <v>45597</v>
      </c>
      <c r="C37218" s="16">
        <v>45659</v>
      </c>
      <c r="D37218">
        <v>1</v>
      </c>
      <c r="E37218">
        <v>1</v>
      </c>
      <c r="F37218">
        <v>0</v>
      </c>
      <c r="G37218">
        <v>0</v>
      </c>
      <c r="H37218">
        <v>0</v>
      </c>
    </row>
    <row r="37219" spans="1:8" x14ac:dyDescent="0.25">
      <c r="A37219">
        <v>55100461621</v>
      </c>
      <c r="B37219" s="15">
        <v>45658</v>
      </c>
      <c r="C37219" s="16">
        <v>45695</v>
      </c>
      <c r="D37219">
        <v>1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55100311320</v>
      </c>
      <c r="B37220" s="15">
        <v>45658</v>
      </c>
      <c r="C37220" s="16">
        <v>45723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55100472190</v>
      </c>
      <c r="B37221" s="15">
        <v>45658</v>
      </c>
      <c r="C37221" s="16">
        <v>45691</v>
      </c>
      <c r="D37221">
        <v>1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55100450947</v>
      </c>
      <c r="B37222" s="15">
        <v>45658</v>
      </c>
      <c r="C37222" s="16">
        <v>45689</v>
      </c>
      <c r="D37222">
        <v>1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55100360686</v>
      </c>
      <c r="B37223" s="15">
        <v>45597</v>
      </c>
      <c r="C37223" s="16">
        <v>45661</v>
      </c>
      <c r="D37223">
        <v>1</v>
      </c>
      <c r="E37223">
        <v>1</v>
      </c>
      <c r="F37223">
        <v>1</v>
      </c>
      <c r="G37223">
        <v>1</v>
      </c>
      <c r="H37223">
        <v>1</v>
      </c>
    </row>
    <row r="37224" spans="1:8" x14ac:dyDescent="0.25">
      <c r="A37224">
        <v>55100474715</v>
      </c>
      <c r="B37224" s="15">
        <v>45658</v>
      </c>
      <c r="C37224" s="16">
        <v>45703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55100248675</v>
      </c>
      <c r="B37225" s="15">
        <v>45658</v>
      </c>
      <c r="C37225" s="16">
        <v>45709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55900351213</v>
      </c>
      <c r="B37226" s="15">
        <v>45597</v>
      </c>
      <c r="C37226" s="16">
        <v>45642</v>
      </c>
      <c r="D37226">
        <v>1</v>
      </c>
      <c r="E37226">
        <v>1</v>
      </c>
      <c r="F37226">
        <v>0</v>
      </c>
      <c r="G37226">
        <v>0</v>
      </c>
      <c r="H37226">
        <v>0</v>
      </c>
    </row>
    <row r="37227" spans="1:8" x14ac:dyDescent="0.25">
      <c r="A37227">
        <v>55100236453</v>
      </c>
      <c r="B37227" s="15">
        <v>45597</v>
      </c>
      <c r="C37227" s="16">
        <v>45663</v>
      </c>
      <c r="D37227">
        <v>1</v>
      </c>
      <c r="E37227">
        <v>1</v>
      </c>
      <c r="F37227">
        <v>0</v>
      </c>
      <c r="G37227">
        <v>0</v>
      </c>
      <c r="H37227">
        <v>0</v>
      </c>
    </row>
    <row r="37228" spans="1:8" x14ac:dyDescent="0.25">
      <c r="A37228">
        <v>55170334950</v>
      </c>
      <c r="B37228" s="15">
        <v>45566</v>
      </c>
      <c r="C37228" s="16">
        <v>45608</v>
      </c>
      <c r="D37228">
        <v>1</v>
      </c>
      <c r="E37228">
        <v>1</v>
      </c>
      <c r="F37228">
        <v>0</v>
      </c>
      <c r="G37228">
        <v>0</v>
      </c>
      <c r="H37228">
        <v>0</v>
      </c>
    </row>
    <row r="37229" spans="1:8" x14ac:dyDescent="0.25">
      <c r="A37229">
        <v>55100456201</v>
      </c>
      <c r="B37229" s="15">
        <v>45597</v>
      </c>
      <c r="C37229" s="16">
        <v>45656</v>
      </c>
      <c r="D37229">
        <v>1</v>
      </c>
      <c r="E37229">
        <v>1</v>
      </c>
      <c r="F37229">
        <v>1</v>
      </c>
      <c r="G37229">
        <v>1</v>
      </c>
      <c r="H37229">
        <v>1</v>
      </c>
    </row>
    <row r="37230" spans="1:8" x14ac:dyDescent="0.25">
      <c r="A37230">
        <v>55100436701</v>
      </c>
      <c r="B37230" s="15">
        <v>45566</v>
      </c>
      <c r="C37230" s="16">
        <v>45619</v>
      </c>
      <c r="D37230">
        <v>1</v>
      </c>
      <c r="E37230">
        <v>1</v>
      </c>
      <c r="F37230">
        <v>0</v>
      </c>
      <c r="G37230">
        <v>0</v>
      </c>
      <c r="H37230">
        <v>0</v>
      </c>
    </row>
    <row r="37231" spans="1:8" x14ac:dyDescent="0.25">
      <c r="A37231">
        <v>55100358742</v>
      </c>
      <c r="B37231" s="15">
        <v>45597</v>
      </c>
      <c r="C37231" s="16">
        <v>45656</v>
      </c>
      <c r="D37231">
        <v>1</v>
      </c>
      <c r="E37231">
        <v>1</v>
      </c>
      <c r="F37231">
        <v>0</v>
      </c>
      <c r="G37231">
        <v>0</v>
      </c>
      <c r="H37231">
        <v>0</v>
      </c>
    </row>
    <row r="37232" spans="1:8" x14ac:dyDescent="0.25">
      <c r="A37232">
        <v>55900272965</v>
      </c>
      <c r="B37232" s="15">
        <v>45627</v>
      </c>
      <c r="C37232" s="16">
        <v>45645</v>
      </c>
      <c r="D37232">
        <v>1</v>
      </c>
      <c r="E37232">
        <v>1</v>
      </c>
      <c r="F37232">
        <v>0</v>
      </c>
      <c r="G37232">
        <v>0</v>
      </c>
      <c r="H37232">
        <v>0</v>
      </c>
    </row>
    <row r="37233" spans="1:8" x14ac:dyDescent="0.25">
      <c r="A37233">
        <v>55900415162</v>
      </c>
      <c r="B37233" s="15">
        <v>45566</v>
      </c>
      <c r="C37233" s="16">
        <v>45610</v>
      </c>
      <c r="D37233">
        <v>1</v>
      </c>
      <c r="E37233">
        <v>1</v>
      </c>
      <c r="F37233">
        <v>0</v>
      </c>
      <c r="G37233">
        <v>0</v>
      </c>
      <c r="H37233">
        <v>0</v>
      </c>
    </row>
    <row r="37234" spans="1:8" x14ac:dyDescent="0.25">
      <c r="A37234">
        <v>55100358112</v>
      </c>
      <c r="B37234" s="15">
        <v>45658</v>
      </c>
      <c r="C37234" s="16">
        <v>45678</v>
      </c>
      <c r="D37234">
        <v>1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55100461921</v>
      </c>
      <c r="B37235" s="15">
        <v>45597</v>
      </c>
      <c r="C37235" s="16">
        <v>45669</v>
      </c>
      <c r="D37235">
        <v>1</v>
      </c>
      <c r="E37235">
        <v>1</v>
      </c>
      <c r="F37235">
        <v>0</v>
      </c>
      <c r="G37235">
        <v>0</v>
      </c>
      <c r="H37235">
        <v>0</v>
      </c>
    </row>
    <row r="37236" spans="1:8" x14ac:dyDescent="0.25">
      <c r="A37236">
        <v>55100292228</v>
      </c>
      <c r="B37236" s="15">
        <v>45658</v>
      </c>
      <c r="C37236" s="16">
        <v>45671</v>
      </c>
      <c r="D37236">
        <v>1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55100358901</v>
      </c>
      <c r="B37237" s="15">
        <v>45597</v>
      </c>
      <c r="C37237" s="16">
        <v>45656</v>
      </c>
      <c r="D37237">
        <v>1</v>
      </c>
      <c r="E37237">
        <v>1</v>
      </c>
      <c r="F37237">
        <v>0</v>
      </c>
      <c r="G37237">
        <v>0</v>
      </c>
      <c r="H37237">
        <v>0</v>
      </c>
    </row>
    <row r="37238" spans="1:8" x14ac:dyDescent="0.25">
      <c r="A37238">
        <v>55900294625</v>
      </c>
      <c r="B37238" s="15">
        <v>45627</v>
      </c>
      <c r="C37238" s="16">
        <v>45678</v>
      </c>
      <c r="D37238">
        <v>1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55100384665</v>
      </c>
      <c r="B37239" s="15">
        <v>45658</v>
      </c>
      <c r="C37239" s="16">
        <v>45708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55100395051</v>
      </c>
      <c r="B37240" s="15">
        <v>45658</v>
      </c>
      <c r="C37240" s="16">
        <v>45728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55100321887</v>
      </c>
      <c r="B37241" s="15">
        <v>45566</v>
      </c>
      <c r="C37241" s="16">
        <v>45586</v>
      </c>
      <c r="D37241">
        <v>1</v>
      </c>
      <c r="E37241">
        <v>1</v>
      </c>
      <c r="F37241">
        <v>0</v>
      </c>
      <c r="G37241">
        <v>0</v>
      </c>
      <c r="H37241">
        <v>0</v>
      </c>
    </row>
    <row r="37242" spans="1:8" x14ac:dyDescent="0.25">
      <c r="A37242">
        <v>55100263425</v>
      </c>
      <c r="B37242" s="15">
        <v>45597</v>
      </c>
      <c r="C37242" s="16">
        <v>45606</v>
      </c>
      <c r="D37242">
        <v>1</v>
      </c>
      <c r="E37242">
        <v>1</v>
      </c>
      <c r="F37242">
        <v>0</v>
      </c>
      <c r="G37242">
        <v>0</v>
      </c>
      <c r="H37242">
        <v>0</v>
      </c>
    </row>
    <row r="37243" spans="1:8" x14ac:dyDescent="0.25">
      <c r="A37243">
        <v>55100280175</v>
      </c>
      <c r="B37243" s="15">
        <v>45627</v>
      </c>
      <c r="C37243" s="16">
        <v>45633</v>
      </c>
      <c r="D37243">
        <v>1</v>
      </c>
      <c r="E37243">
        <v>1</v>
      </c>
      <c r="F37243">
        <v>0</v>
      </c>
      <c r="G37243">
        <v>0</v>
      </c>
      <c r="H37243">
        <v>0</v>
      </c>
    </row>
    <row r="37244" spans="1:8" x14ac:dyDescent="0.25">
      <c r="A37244">
        <v>55100487896</v>
      </c>
      <c r="B37244" s="15">
        <v>45658</v>
      </c>
      <c r="C37244" s="16">
        <v>45718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55100353160</v>
      </c>
      <c r="B37245" s="15">
        <v>45627</v>
      </c>
      <c r="C37245" s="16">
        <v>45663</v>
      </c>
      <c r="D37245">
        <v>1</v>
      </c>
      <c r="E37245">
        <v>1</v>
      </c>
      <c r="F37245">
        <v>0</v>
      </c>
      <c r="G37245">
        <v>0</v>
      </c>
      <c r="H37245">
        <v>0</v>
      </c>
    </row>
    <row r="37246" spans="1:8" x14ac:dyDescent="0.25">
      <c r="A37246">
        <v>55100426652</v>
      </c>
      <c r="B37246" s="15">
        <v>45566</v>
      </c>
      <c r="C37246" s="16">
        <v>45626</v>
      </c>
      <c r="D37246">
        <v>1</v>
      </c>
      <c r="E37246">
        <v>1</v>
      </c>
      <c r="F37246">
        <v>0</v>
      </c>
      <c r="G37246">
        <v>0</v>
      </c>
      <c r="H37246">
        <v>0</v>
      </c>
    </row>
    <row r="37247" spans="1:8" x14ac:dyDescent="0.25">
      <c r="A37247">
        <v>55100447283</v>
      </c>
      <c r="B37247" s="15">
        <v>45566</v>
      </c>
      <c r="C37247" s="16">
        <v>45638</v>
      </c>
      <c r="D37247">
        <v>1</v>
      </c>
      <c r="E37247">
        <v>1</v>
      </c>
      <c r="F37247">
        <v>0</v>
      </c>
      <c r="G37247">
        <v>0</v>
      </c>
      <c r="H37247">
        <v>0</v>
      </c>
    </row>
    <row r="37248" spans="1:8" x14ac:dyDescent="0.25">
      <c r="A37248">
        <v>55100215723</v>
      </c>
      <c r="B37248" s="15">
        <v>45566</v>
      </c>
      <c r="C37248" s="16">
        <v>45613</v>
      </c>
      <c r="D37248">
        <v>1</v>
      </c>
      <c r="E37248">
        <v>1</v>
      </c>
      <c r="F37248">
        <v>0</v>
      </c>
      <c r="G37248">
        <v>0</v>
      </c>
      <c r="H37248">
        <v>0</v>
      </c>
    </row>
    <row r="37249" spans="1:8" x14ac:dyDescent="0.25">
      <c r="A37249">
        <v>55100446170</v>
      </c>
      <c r="B37249" s="15">
        <v>45597</v>
      </c>
      <c r="C37249" s="16">
        <v>45658</v>
      </c>
      <c r="D37249">
        <v>1</v>
      </c>
      <c r="E37249">
        <v>1</v>
      </c>
      <c r="F37249">
        <v>1</v>
      </c>
      <c r="G37249">
        <v>1</v>
      </c>
      <c r="H37249">
        <v>1</v>
      </c>
    </row>
    <row r="37250" spans="1:8" x14ac:dyDescent="0.25">
      <c r="A37250">
        <v>55100189455</v>
      </c>
      <c r="B37250" s="15">
        <v>45627</v>
      </c>
      <c r="C37250" s="16">
        <v>45705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55100463962</v>
      </c>
      <c r="B37251" s="15">
        <v>45627</v>
      </c>
      <c r="C37251" s="16">
        <v>45677</v>
      </c>
      <c r="D37251">
        <v>1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55100434099</v>
      </c>
      <c r="B37252" s="15">
        <v>45597</v>
      </c>
      <c r="C37252" s="16">
        <v>45613</v>
      </c>
      <c r="D37252">
        <v>1</v>
      </c>
      <c r="E37252">
        <v>1</v>
      </c>
      <c r="F37252">
        <v>0</v>
      </c>
      <c r="G37252">
        <v>0</v>
      </c>
      <c r="H37252">
        <v>0</v>
      </c>
    </row>
    <row r="37253" spans="1:8" x14ac:dyDescent="0.25">
      <c r="A37253">
        <v>55100384844</v>
      </c>
      <c r="B37253" s="15">
        <v>45658</v>
      </c>
      <c r="C37253" s="16">
        <v>45723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55100465212</v>
      </c>
      <c r="B37254" s="15">
        <v>45658</v>
      </c>
      <c r="C37254" s="16">
        <v>45682</v>
      </c>
      <c r="D37254">
        <v>1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55100232552</v>
      </c>
      <c r="B37255" s="15">
        <v>45597</v>
      </c>
      <c r="C37255" s="16">
        <v>45654</v>
      </c>
      <c r="D37255">
        <v>1</v>
      </c>
      <c r="E37255">
        <v>1</v>
      </c>
      <c r="F37255">
        <v>1</v>
      </c>
      <c r="G37255">
        <v>1</v>
      </c>
      <c r="H37255">
        <v>1</v>
      </c>
    </row>
    <row r="37256" spans="1:8" x14ac:dyDescent="0.25">
      <c r="A37256">
        <v>55900237420</v>
      </c>
      <c r="B37256" s="15">
        <v>45597</v>
      </c>
      <c r="C37256" s="16">
        <v>45667</v>
      </c>
      <c r="D37256">
        <v>1</v>
      </c>
      <c r="E37256">
        <v>1</v>
      </c>
      <c r="F37256">
        <v>0</v>
      </c>
      <c r="G37256">
        <v>0</v>
      </c>
      <c r="H37256">
        <v>0</v>
      </c>
    </row>
    <row r="37257" spans="1:8" x14ac:dyDescent="0.25">
      <c r="A37257">
        <v>55100147680</v>
      </c>
      <c r="B37257" s="15">
        <v>45566</v>
      </c>
      <c r="C37257" s="16">
        <v>45608</v>
      </c>
      <c r="D37257">
        <v>1</v>
      </c>
      <c r="E37257">
        <v>1</v>
      </c>
      <c r="F37257">
        <v>0</v>
      </c>
      <c r="G37257">
        <v>0</v>
      </c>
      <c r="H37257">
        <v>1</v>
      </c>
    </row>
    <row r="37258" spans="1:8" x14ac:dyDescent="0.25">
      <c r="A37258">
        <v>55900142806</v>
      </c>
      <c r="B37258" s="15">
        <v>45566</v>
      </c>
      <c r="C37258" s="16">
        <v>45600</v>
      </c>
      <c r="D37258">
        <v>1</v>
      </c>
      <c r="E37258">
        <v>1</v>
      </c>
      <c r="F37258">
        <v>0</v>
      </c>
      <c r="G37258">
        <v>1</v>
      </c>
      <c r="H37258">
        <v>1</v>
      </c>
    </row>
    <row r="37259" spans="1:8" x14ac:dyDescent="0.25">
      <c r="A37259">
        <v>55100420250</v>
      </c>
      <c r="B37259" s="15">
        <v>45597</v>
      </c>
      <c r="C37259" s="16">
        <v>45611</v>
      </c>
      <c r="D37259">
        <v>1</v>
      </c>
      <c r="E37259">
        <v>1</v>
      </c>
      <c r="F37259">
        <v>1</v>
      </c>
      <c r="G37259">
        <v>1</v>
      </c>
      <c r="H37259">
        <v>1</v>
      </c>
    </row>
    <row r="37260" spans="1:8" x14ac:dyDescent="0.25">
      <c r="A37260">
        <v>55100295025</v>
      </c>
      <c r="B37260" s="15">
        <v>45658</v>
      </c>
      <c r="C37260" s="16">
        <v>45679</v>
      </c>
      <c r="D37260">
        <v>1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55100441757</v>
      </c>
      <c r="B37261" s="15">
        <v>45566</v>
      </c>
      <c r="C37261" s="16">
        <v>45628</v>
      </c>
      <c r="D37261">
        <v>1</v>
      </c>
      <c r="E37261">
        <v>1</v>
      </c>
      <c r="F37261">
        <v>0</v>
      </c>
      <c r="G37261">
        <v>0</v>
      </c>
      <c r="H37261">
        <v>0</v>
      </c>
    </row>
    <row r="37262" spans="1:8" x14ac:dyDescent="0.25">
      <c r="A37262">
        <v>55100328188</v>
      </c>
      <c r="B37262" s="15">
        <v>45566</v>
      </c>
      <c r="C37262" s="16">
        <v>45578</v>
      </c>
      <c r="D37262">
        <v>1</v>
      </c>
      <c r="E37262">
        <v>1</v>
      </c>
      <c r="F37262">
        <v>0</v>
      </c>
      <c r="G37262">
        <v>0</v>
      </c>
      <c r="H37262">
        <v>0</v>
      </c>
    </row>
    <row r="37263" spans="1:8" x14ac:dyDescent="0.25">
      <c r="A37263">
        <v>55900364062</v>
      </c>
      <c r="B37263" s="15">
        <v>45597</v>
      </c>
      <c r="C37263" s="16">
        <v>45667</v>
      </c>
      <c r="D37263">
        <v>1</v>
      </c>
      <c r="E37263">
        <v>1</v>
      </c>
      <c r="F37263">
        <v>1</v>
      </c>
      <c r="G37263">
        <v>1</v>
      </c>
      <c r="H37263">
        <v>1</v>
      </c>
    </row>
    <row r="37264" spans="1:8" x14ac:dyDescent="0.25">
      <c r="A37264">
        <v>55100352195</v>
      </c>
      <c r="B37264" s="15">
        <v>45597</v>
      </c>
      <c r="C37264" s="16">
        <v>45666</v>
      </c>
      <c r="D37264">
        <v>1</v>
      </c>
      <c r="E37264">
        <v>1</v>
      </c>
      <c r="F37264">
        <v>0</v>
      </c>
      <c r="G37264">
        <v>0</v>
      </c>
      <c r="H37264">
        <v>0</v>
      </c>
    </row>
    <row r="37265" spans="1:8" x14ac:dyDescent="0.25">
      <c r="A37265">
        <v>55900434967</v>
      </c>
      <c r="B37265" s="15">
        <v>45566</v>
      </c>
      <c r="C37265" s="16">
        <v>45615</v>
      </c>
      <c r="D37265">
        <v>1</v>
      </c>
      <c r="E37265">
        <v>1</v>
      </c>
      <c r="F37265">
        <v>0</v>
      </c>
      <c r="G37265">
        <v>0</v>
      </c>
      <c r="H37265">
        <v>0</v>
      </c>
    </row>
    <row r="37266" spans="1:8" x14ac:dyDescent="0.25">
      <c r="A37266">
        <v>55100463790</v>
      </c>
      <c r="B37266" s="15">
        <v>45658</v>
      </c>
      <c r="C37266" s="16">
        <v>45680</v>
      </c>
      <c r="D37266">
        <v>1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55100331121</v>
      </c>
      <c r="B37267" s="15">
        <v>45566</v>
      </c>
      <c r="C37267" s="16">
        <v>45589</v>
      </c>
      <c r="D37267">
        <v>1</v>
      </c>
      <c r="E37267">
        <v>1</v>
      </c>
      <c r="F37267">
        <v>0</v>
      </c>
      <c r="G37267">
        <v>0</v>
      </c>
      <c r="H37267">
        <v>0</v>
      </c>
    </row>
    <row r="37268" spans="1:8" x14ac:dyDescent="0.25">
      <c r="A37268">
        <v>55100250242</v>
      </c>
      <c r="B37268" s="15">
        <v>45658</v>
      </c>
      <c r="C37268" s="16">
        <v>45715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55100419059</v>
      </c>
      <c r="B37269" s="15">
        <v>45566</v>
      </c>
      <c r="C37269" s="16">
        <v>45591</v>
      </c>
      <c r="D37269">
        <v>1</v>
      </c>
      <c r="E37269">
        <v>1</v>
      </c>
      <c r="F37269">
        <v>0</v>
      </c>
      <c r="G37269">
        <v>0</v>
      </c>
      <c r="H37269">
        <v>0</v>
      </c>
    </row>
    <row r="37270" spans="1:8" x14ac:dyDescent="0.25">
      <c r="A37270">
        <v>55100111915</v>
      </c>
      <c r="B37270" s="15">
        <v>45566</v>
      </c>
      <c r="C37270" s="16">
        <v>45597</v>
      </c>
      <c r="D37270">
        <v>1</v>
      </c>
      <c r="E37270">
        <v>1</v>
      </c>
      <c r="F37270">
        <v>0</v>
      </c>
      <c r="G37270">
        <v>0</v>
      </c>
      <c r="H37270">
        <v>0</v>
      </c>
    </row>
    <row r="37271" spans="1:8" x14ac:dyDescent="0.25">
      <c r="A37271">
        <v>55100451956</v>
      </c>
      <c r="B37271" s="15">
        <v>45627</v>
      </c>
      <c r="C37271" s="16">
        <v>45663</v>
      </c>
      <c r="D37271">
        <v>1</v>
      </c>
      <c r="E37271">
        <v>1</v>
      </c>
      <c r="F37271">
        <v>0</v>
      </c>
      <c r="G37271">
        <v>0</v>
      </c>
      <c r="H37271">
        <v>0</v>
      </c>
    </row>
    <row r="37272" spans="1:8" x14ac:dyDescent="0.25">
      <c r="A37272">
        <v>55100347253</v>
      </c>
      <c r="B37272" s="15">
        <v>45627</v>
      </c>
      <c r="C37272" s="16">
        <v>45658</v>
      </c>
      <c r="D37272">
        <v>1</v>
      </c>
      <c r="E37272">
        <v>1</v>
      </c>
      <c r="F37272">
        <v>0</v>
      </c>
      <c r="G37272">
        <v>0</v>
      </c>
      <c r="H37272">
        <v>0</v>
      </c>
    </row>
    <row r="37273" spans="1:8" x14ac:dyDescent="0.25">
      <c r="A37273">
        <v>55100159309</v>
      </c>
      <c r="B37273" s="15">
        <v>45627</v>
      </c>
      <c r="C37273" s="16">
        <v>45650</v>
      </c>
      <c r="D37273">
        <v>1</v>
      </c>
      <c r="E37273">
        <v>1</v>
      </c>
      <c r="F37273">
        <v>0</v>
      </c>
      <c r="G37273">
        <v>0</v>
      </c>
      <c r="H37273">
        <v>0</v>
      </c>
    </row>
    <row r="37274" spans="1:8" x14ac:dyDescent="0.25">
      <c r="A37274">
        <v>55100133624</v>
      </c>
      <c r="B37274" s="15">
        <v>45658</v>
      </c>
      <c r="C37274" s="16">
        <v>45738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55100444315</v>
      </c>
      <c r="B37275" s="15">
        <v>45597</v>
      </c>
      <c r="C37275" s="16">
        <v>45647</v>
      </c>
      <c r="D37275">
        <v>1</v>
      </c>
      <c r="E37275">
        <v>1</v>
      </c>
      <c r="F37275">
        <v>0</v>
      </c>
      <c r="G37275">
        <v>0</v>
      </c>
      <c r="H37275">
        <v>0</v>
      </c>
    </row>
    <row r="37276" spans="1:8" x14ac:dyDescent="0.25">
      <c r="A37276">
        <v>55100477401</v>
      </c>
      <c r="B37276" s="15">
        <v>45658</v>
      </c>
      <c r="C37276" s="16">
        <v>45701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55900273532</v>
      </c>
      <c r="B37277" s="15">
        <v>45566</v>
      </c>
      <c r="C37277" s="16">
        <v>45613</v>
      </c>
      <c r="D37277">
        <v>1</v>
      </c>
      <c r="E37277">
        <v>1</v>
      </c>
      <c r="F37277">
        <v>0</v>
      </c>
      <c r="G37277">
        <v>0</v>
      </c>
      <c r="H37277">
        <v>0</v>
      </c>
    </row>
    <row r="37278" spans="1:8" x14ac:dyDescent="0.25">
      <c r="A37278">
        <v>55100303055</v>
      </c>
      <c r="B37278" s="15">
        <v>45658</v>
      </c>
      <c r="C37278" s="16">
        <v>45700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55100441268</v>
      </c>
      <c r="B37279" s="15">
        <v>45566</v>
      </c>
      <c r="C37279" s="16">
        <v>45627</v>
      </c>
      <c r="D37279">
        <v>1</v>
      </c>
      <c r="E37279">
        <v>1</v>
      </c>
      <c r="F37279">
        <v>0</v>
      </c>
      <c r="G37279">
        <v>0</v>
      </c>
      <c r="H37279">
        <v>0</v>
      </c>
    </row>
    <row r="37280" spans="1:8" x14ac:dyDescent="0.25">
      <c r="A37280">
        <v>55100155191</v>
      </c>
      <c r="B37280" s="15">
        <v>45627</v>
      </c>
      <c r="C37280" s="16">
        <v>45658</v>
      </c>
      <c r="D37280">
        <v>1</v>
      </c>
      <c r="E37280">
        <v>1</v>
      </c>
      <c r="F37280">
        <v>1</v>
      </c>
      <c r="G37280">
        <v>1</v>
      </c>
      <c r="H37280">
        <v>1</v>
      </c>
    </row>
    <row r="37281" spans="1:8" x14ac:dyDescent="0.25">
      <c r="A37281">
        <v>55100441682</v>
      </c>
      <c r="B37281" s="15">
        <v>45566</v>
      </c>
      <c r="C37281" s="16">
        <v>45628</v>
      </c>
      <c r="D37281">
        <v>1</v>
      </c>
      <c r="E37281">
        <v>1</v>
      </c>
      <c r="F37281">
        <v>0</v>
      </c>
      <c r="G37281">
        <v>0</v>
      </c>
      <c r="H37281">
        <v>0</v>
      </c>
    </row>
    <row r="37282" spans="1:8" x14ac:dyDescent="0.25">
      <c r="A37282">
        <v>55100220679</v>
      </c>
      <c r="B37282" s="15">
        <v>45597</v>
      </c>
      <c r="C37282" s="16">
        <v>45606</v>
      </c>
      <c r="D37282">
        <v>1</v>
      </c>
      <c r="E37282">
        <v>1</v>
      </c>
      <c r="F37282">
        <v>0</v>
      </c>
      <c r="G37282">
        <v>0</v>
      </c>
      <c r="H37282">
        <v>0</v>
      </c>
    </row>
    <row r="37283" spans="1:8" x14ac:dyDescent="0.25">
      <c r="A37283">
        <v>55100442820</v>
      </c>
      <c r="B37283" s="15">
        <v>45566</v>
      </c>
      <c r="C37283" s="16">
        <v>45631</v>
      </c>
      <c r="D37283">
        <v>1</v>
      </c>
      <c r="E37283">
        <v>1</v>
      </c>
      <c r="F37283">
        <v>0</v>
      </c>
      <c r="G37283">
        <v>0</v>
      </c>
      <c r="H37283">
        <v>0</v>
      </c>
    </row>
    <row r="37284" spans="1:8" x14ac:dyDescent="0.25">
      <c r="A37284">
        <v>55100113172</v>
      </c>
      <c r="B37284" s="15">
        <v>45566</v>
      </c>
      <c r="C37284" s="16">
        <v>45590</v>
      </c>
      <c r="D37284">
        <v>1</v>
      </c>
      <c r="E37284">
        <v>1</v>
      </c>
      <c r="F37284">
        <v>0</v>
      </c>
      <c r="G37284">
        <v>0</v>
      </c>
      <c r="H37284">
        <v>0</v>
      </c>
    </row>
    <row r="37285" spans="1:8" x14ac:dyDescent="0.25">
      <c r="A37285">
        <v>55900257683</v>
      </c>
      <c r="B37285" s="15">
        <v>45566</v>
      </c>
      <c r="C37285" s="16">
        <v>45579</v>
      </c>
      <c r="D37285">
        <v>1</v>
      </c>
      <c r="E37285">
        <v>1</v>
      </c>
      <c r="F37285">
        <v>0</v>
      </c>
      <c r="G37285">
        <v>0</v>
      </c>
      <c r="H37285">
        <v>0</v>
      </c>
    </row>
    <row r="37286" spans="1:8" x14ac:dyDescent="0.25">
      <c r="A37286">
        <v>55100481265</v>
      </c>
      <c r="B37286" s="15">
        <v>45658</v>
      </c>
      <c r="C37286" s="16">
        <v>45715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55100144312</v>
      </c>
      <c r="B37287" s="15">
        <v>45566</v>
      </c>
      <c r="C37287" s="16">
        <v>45597</v>
      </c>
      <c r="D37287">
        <v>1</v>
      </c>
      <c r="E37287">
        <v>1</v>
      </c>
      <c r="F37287">
        <v>0</v>
      </c>
      <c r="G37287">
        <v>0</v>
      </c>
      <c r="H37287">
        <v>0</v>
      </c>
    </row>
    <row r="37288" spans="1:8" x14ac:dyDescent="0.25">
      <c r="A37288">
        <v>55100452863</v>
      </c>
      <c r="B37288" s="15">
        <v>45597</v>
      </c>
      <c r="C37288" s="16">
        <v>45658</v>
      </c>
      <c r="D37288">
        <v>1</v>
      </c>
      <c r="E37288">
        <v>1</v>
      </c>
      <c r="F37288">
        <v>0</v>
      </c>
      <c r="G37288">
        <v>0</v>
      </c>
      <c r="H37288">
        <v>0</v>
      </c>
    </row>
    <row r="37289" spans="1:8" x14ac:dyDescent="0.25">
      <c r="A37289">
        <v>55100151273</v>
      </c>
      <c r="B37289" s="15">
        <v>45597</v>
      </c>
      <c r="C37289" s="16">
        <v>45616</v>
      </c>
      <c r="D37289">
        <v>1</v>
      </c>
      <c r="E37289">
        <v>1</v>
      </c>
      <c r="F37289">
        <v>0</v>
      </c>
      <c r="G37289">
        <v>0</v>
      </c>
      <c r="H37289">
        <v>0</v>
      </c>
    </row>
    <row r="37290" spans="1:8" x14ac:dyDescent="0.25">
      <c r="A37290">
        <v>55100472069</v>
      </c>
      <c r="B37290" s="15">
        <v>45627</v>
      </c>
      <c r="C37290" s="16">
        <v>45690</v>
      </c>
      <c r="D37290">
        <v>1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55100294302</v>
      </c>
      <c r="B37291" s="15">
        <v>45627</v>
      </c>
      <c r="C37291" s="16">
        <v>45677</v>
      </c>
      <c r="D37291">
        <v>1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55100466177</v>
      </c>
      <c r="B37292" s="15">
        <v>45658</v>
      </c>
      <c r="C37292" s="16">
        <v>45705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55100482161</v>
      </c>
      <c r="B37293" s="15">
        <v>45658</v>
      </c>
      <c r="C37293" s="16">
        <v>45717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55100411085</v>
      </c>
      <c r="B37294" s="15">
        <v>45566</v>
      </c>
      <c r="C37294" s="16">
        <v>45580</v>
      </c>
      <c r="D37294">
        <v>1</v>
      </c>
      <c r="E37294">
        <v>1</v>
      </c>
      <c r="F37294">
        <v>0</v>
      </c>
      <c r="G37294">
        <v>0</v>
      </c>
      <c r="H37294">
        <v>0</v>
      </c>
    </row>
    <row r="37295" spans="1:8" x14ac:dyDescent="0.25">
      <c r="A37295">
        <v>55100405940</v>
      </c>
      <c r="B37295" s="15">
        <v>45566</v>
      </c>
      <c r="C37295" s="16">
        <v>45595</v>
      </c>
      <c r="D37295">
        <v>1</v>
      </c>
      <c r="E37295">
        <v>1</v>
      </c>
      <c r="F37295">
        <v>0</v>
      </c>
      <c r="G37295">
        <v>0</v>
      </c>
      <c r="H37295">
        <v>0</v>
      </c>
    </row>
    <row r="37296" spans="1:8" x14ac:dyDescent="0.25">
      <c r="A37296">
        <v>55100184604</v>
      </c>
      <c r="B37296" s="15">
        <v>45658</v>
      </c>
      <c r="C37296" s="16">
        <v>45710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55100454620</v>
      </c>
      <c r="B37297" s="15">
        <v>45658</v>
      </c>
      <c r="C37297" s="16">
        <v>45702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55100296543</v>
      </c>
      <c r="B37298" s="15">
        <v>45658</v>
      </c>
      <c r="C37298" s="16">
        <v>45708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55100189223</v>
      </c>
      <c r="B37299" s="15">
        <v>45658</v>
      </c>
      <c r="C37299" s="16">
        <v>45710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55100514873</v>
      </c>
      <c r="B37300" s="15">
        <v>45658</v>
      </c>
      <c r="C37300" s="16">
        <v>45589</v>
      </c>
      <c r="D37300">
        <v>1</v>
      </c>
      <c r="E37300">
        <v>1</v>
      </c>
      <c r="F37300">
        <v>0</v>
      </c>
      <c r="G37300">
        <v>0</v>
      </c>
      <c r="H37300">
        <v>1</v>
      </c>
    </row>
    <row r="37301" spans="1:8" x14ac:dyDescent="0.25">
      <c r="A37301">
        <v>55100260750</v>
      </c>
      <c r="B37301" s="15">
        <v>45566</v>
      </c>
      <c r="C37301" s="16">
        <v>45570</v>
      </c>
      <c r="D37301">
        <v>1</v>
      </c>
      <c r="E37301">
        <v>1</v>
      </c>
      <c r="F37301">
        <v>0</v>
      </c>
      <c r="G37301">
        <v>0</v>
      </c>
      <c r="H37301">
        <v>0</v>
      </c>
    </row>
    <row r="37302" spans="1:8" x14ac:dyDescent="0.25">
      <c r="A37302">
        <v>55100175138</v>
      </c>
      <c r="B37302" s="15">
        <v>45658</v>
      </c>
      <c r="C37302" s="16">
        <v>45677</v>
      </c>
      <c r="D37302">
        <v>1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55100438183</v>
      </c>
      <c r="B37303" s="15">
        <v>45566</v>
      </c>
      <c r="C37303" s="16">
        <v>45626</v>
      </c>
      <c r="D37303">
        <v>1</v>
      </c>
      <c r="E37303">
        <v>1</v>
      </c>
      <c r="F37303">
        <v>0</v>
      </c>
      <c r="G37303">
        <v>0</v>
      </c>
      <c r="H37303">
        <v>0</v>
      </c>
    </row>
    <row r="37304" spans="1:8" x14ac:dyDescent="0.25">
      <c r="A37304">
        <v>55100147029</v>
      </c>
      <c r="B37304" s="15">
        <v>45566</v>
      </c>
      <c r="C37304" s="16">
        <v>45602</v>
      </c>
      <c r="D37304">
        <v>1</v>
      </c>
      <c r="E37304">
        <v>1</v>
      </c>
      <c r="F37304">
        <v>0</v>
      </c>
      <c r="G37304">
        <v>0</v>
      </c>
      <c r="H37304">
        <v>0</v>
      </c>
    </row>
    <row r="37305" spans="1:8" x14ac:dyDescent="0.25">
      <c r="A37305">
        <v>55100233322</v>
      </c>
      <c r="B37305" s="15">
        <v>45597</v>
      </c>
      <c r="C37305" s="16">
        <v>45647</v>
      </c>
      <c r="D37305">
        <v>1</v>
      </c>
      <c r="E37305">
        <v>1</v>
      </c>
      <c r="F37305">
        <v>0</v>
      </c>
      <c r="G37305">
        <v>1</v>
      </c>
      <c r="H37305">
        <v>1</v>
      </c>
    </row>
    <row r="37306" spans="1:8" x14ac:dyDescent="0.25">
      <c r="A37306">
        <v>55900242854</v>
      </c>
      <c r="B37306" s="15">
        <v>45658</v>
      </c>
      <c r="C37306" s="16">
        <v>45684</v>
      </c>
      <c r="D37306">
        <v>1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55100432984</v>
      </c>
      <c r="B37307" s="15">
        <v>45566</v>
      </c>
      <c r="C37307" s="16">
        <v>45627</v>
      </c>
      <c r="D37307">
        <v>1</v>
      </c>
      <c r="E37307">
        <v>1</v>
      </c>
      <c r="F37307">
        <v>0</v>
      </c>
      <c r="G37307">
        <v>0</v>
      </c>
      <c r="H37307">
        <v>0</v>
      </c>
    </row>
    <row r="37308" spans="1:8" x14ac:dyDescent="0.25">
      <c r="A37308">
        <v>55100360011</v>
      </c>
      <c r="B37308" s="15">
        <v>45627</v>
      </c>
      <c r="C37308" s="16">
        <v>45667</v>
      </c>
      <c r="D37308">
        <v>1</v>
      </c>
      <c r="E37308">
        <v>1</v>
      </c>
      <c r="F37308">
        <v>0</v>
      </c>
      <c r="G37308">
        <v>0</v>
      </c>
      <c r="H37308">
        <v>0</v>
      </c>
    </row>
    <row r="37309" spans="1:8" x14ac:dyDescent="0.25">
      <c r="A37309">
        <v>55100102710</v>
      </c>
      <c r="B37309" s="15">
        <v>45597</v>
      </c>
      <c r="C37309" s="16">
        <v>45627</v>
      </c>
      <c r="D37309">
        <v>1</v>
      </c>
      <c r="E37309">
        <v>1</v>
      </c>
      <c r="F37309">
        <v>0</v>
      </c>
      <c r="G37309">
        <v>0</v>
      </c>
      <c r="H37309">
        <v>0</v>
      </c>
    </row>
    <row r="37310" spans="1:8" x14ac:dyDescent="0.25">
      <c r="A37310">
        <v>55100308040</v>
      </c>
      <c r="B37310" s="15">
        <v>45658</v>
      </c>
      <c r="C37310" s="16">
        <v>45714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55100231329</v>
      </c>
      <c r="B37311" s="15">
        <v>45627</v>
      </c>
      <c r="C37311" s="16">
        <v>45638</v>
      </c>
      <c r="D37311">
        <v>1</v>
      </c>
      <c r="E37311">
        <v>1</v>
      </c>
      <c r="F37311">
        <v>0</v>
      </c>
      <c r="G37311">
        <v>0</v>
      </c>
      <c r="H37311">
        <v>0</v>
      </c>
    </row>
    <row r="37312" spans="1:8" x14ac:dyDescent="0.25">
      <c r="A37312">
        <v>55100335435</v>
      </c>
      <c r="B37312" s="15">
        <v>45566</v>
      </c>
      <c r="C37312" s="16">
        <v>45621</v>
      </c>
      <c r="D37312">
        <v>1</v>
      </c>
      <c r="E37312">
        <v>1</v>
      </c>
      <c r="F37312">
        <v>0</v>
      </c>
      <c r="G37312">
        <v>0</v>
      </c>
      <c r="H37312">
        <v>0</v>
      </c>
    </row>
    <row r="37313" spans="1:8" x14ac:dyDescent="0.25">
      <c r="A37313">
        <v>55900371607</v>
      </c>
      <c r="B37313" s="15">
        <v>45658</v>
      </c>
      <c r="C37313" s="16">
        <v>45682</v>
      </c>
      <c r="D37313">
        <v>1</v>
      </c>
      <c r="E37313">
        <v>0</v>
      </c>
      <c r="F37313">
        <v>0</v>
      </c>
      <c r="G37313">
        <v>0</v>
      </c>
      <c r="H37313">
        <v>1</v>
      </c>
    </row>
    <row r="37314" spans="1:8" x14ac:dyDescent="0.25">
      <c r="A37314">
        <v>55900241242</v>
      </c>
      <c r="B37314" s="15">
        <v>45627</v>
      </c>
      <c r="C37314" s="16">
        <v>45688</v>
      </c>
      <c r="D37314">
        <v>1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55900286006</v>
      </c>
      <c r="B37315" s="15">
        <v>45627</v>
      </c>
      <c r="C37315" s="16">
        <v>45656</v>
      </c>
      <c r="D37315">
        <v>1</v>
      </c>
      <c r="E37315">
        <v>1</v>
      </c>
      <c r="F37315">
        <v>0</v>
      </c>
      <c r="G37315">
        <v>0</v>
      </c>
      <c r="H37315">
        <v>0</v>
      </c>
    </row>
    <row r="37316" spans="1:8" x14ac:dyDescent="0.25">
      <c r="A37316">
        <v>55900413522</v>
      </c>
      <c r="B37316" s="15">
        <v>45566</v>
      </c>
      <c r="C37316" s="16">
        <v>45616</v>
      </c>
      <c r="D37316">
        <v>1</v>
      </c>
      <c r="E37316">
        <v>1</v>
      </c>
      <c r="F37316">
        <v>0</v>
      </c>
      <c r="G37316">
        <v>0</v>
      </c>
      <c r="H37316">
        <v>0</v>
      </c>
    </row>
    <row r="37317" spans="1:8" x14ac:dyDescent="0.25">
      <c r="A37317">
        <v>55900281900</v>
      </c>
      <c r="B37317" s="15">
        <v>45597</v>
      </c>
      <c r="C37317" s="16">
        <v>45644</v>
      </c>
      <c r="D37317">
        <v>1</v>
      </c>
      <c r="E37317">
        <v>1</v>
      </c>
      <c r="F37317">
        <v>0</v>
      </c>
      <c r="G37317">
        <v>0</v>
      </c>
      <c r="H37317">
        <v>0</v>
      </c>
    </row>
    <row r="37318" spans="1:8" x14ac:dyDescent="0.25">
      <c r="A37318">
        <v>55100332385</v>
      </c>
      <c r="B37318" s="15">
        <v>45566</v>
      </c>
      <c r="C37318" s="16">
        <v>45589</v>
      </c>
      <c r="D37318">
        <v>1</v>
      </c>
      <c r="E37318">
        <v>1</v>
      </c>
      <c r="F37318">
        <v>0</v>
      </c>
      <c r="G37318">
        <v>0</v>
      </c>
      <c r="H37318">
        <v>0</v>
      </c>
    </row>
    <row r="37319" spans="1:8" x14ac:dyDescent="0.25">
      <c r="A37319">
        <v>55100135293</v>
      </c>
      <c r="B37319" s="15">
        <v>45566</v>
      </c>
      <c r="C37319" s="16">
        <v>45591</v>
      </c>
      <c r="D37319">
        <v>1</v>
      </c>
      <c r="E37319">
        <v>1</v>
      </c>
      <c r="F37319">
        <v>0</v>
      </c>
      <c r="G37319">
        <v>0</v>
      </c>
      <c r="H37319">
        <v>0</v>
      </c>
    </row>
    <row r="37320" spans="1:8" x14ac:dyDescent="0.25">
      <c r="A37320">
        <v>55100459684</v>
      </c>
      <c r="B37320" s="15">
        <v>45658</v>
      </c>
      <c r="C37320" s="16">
        <v>45664</v>
      </c>
      <c r="D37320">
        <v>1</v>
      </c>
      <c r="E37320">
        <v>1</v>
      </c>
      <c r="F37320">
        <v>0</v>
      </c>
      <c r="G37320">
        <v>0</v>
      </c>
      <c r="H37320">
        <v>0</v>
      </c>
    </row>
    <row r="37321" spans="1:8" x14ac:dyDescent="0.25">
      <c r="A37321">
        <v>55100452895</v>
      </c>
      <c r="B37321" s="15">
        <v>45627</v>
      </c>
      <c r="C37321" s="16">
        <v>45667</v>
      </c>
      <c r="D37321">
        <v>1</v>
      </c>
      <c r="E37321">
        <v>1</v>
      </c>
      <c r="F37321">
        <v>0</v>
      </c>
      <c r="G37321">
        <v>0</v>
      </c>
      <c r="H37321">
        <v>0</v>
      </c>
    </row>
    <row r="37322" spans="1:8" x14ac:dyDescent="0.25">
      <c r="A37322">
        <v>55100223043</v>
      </c>
      <c r="B37322" s="15">
        <v>45566</v>
      </c>
      <c r="C37322" s="16">
        <v>45608</v>
      </c>
      <c r="D37322">
        <v>1</v>
      </c>
      <c r="E37322">
        <v>1</v>
      </c>
      <c r="F37322">
        <v>0</v>
      </c>
      <c r="G37322">
        <v>0</v>
      </c>
      <c r="H37322">
        <v>0</v>
      </c>
    </row>
    <row r="37323" spans="1:8" x14ac:dyDescent="0.25">
      <c r="A37323">
        <v>55100482509</v>
      </c>
      <c r="B37323" s="15">
        <v>45658</v>
      </c>
      <c r="C37323" s="16">
        <v>45716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55900155564</v>
      </c>
      <c r="B37324" s="15">
        <v>45627</v>
      </c>
      <c r="C37324" s="16">
        <v>45658</v>
      </c>
      <c r="D37324">
        <v>1</v>
      </c>
      <c r="E37324">
        <v>1</v>
      </c>
      <c r="F37324">
        <v>0</v>
      </c>
      <c r="G37324">
        <v>0</v>
      </c>
      <c r="H37324">
        <v>0</v>
      </c>
    </row>
    <row r="37325" spans="1:8" x14ac:dyDescent="0.25">
      <c r="A37325">
        <v>55100489497</v>
      </c>
      <c r="B37325" s="15">
        <v>45658</v>
      </c>
      <c r="C37325" s="16">
        <v>45729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55900250814</v>
      </c>
      <c r="B37326" s="15">
        <v>45658</v>
      </c>
      <c r="C37326" s="16">
        <v>45716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55100460362</v>
      </c>
      <c r="B37327" s="15">
        <v>45597</v>
      </c>
      <c r="C37327" s="16">
        <v>45674</v>
      </c>
      <c r="D37327">
        <v>1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55100371342</v>
      </c>
      <c r="B37328" s="15">
        <v>45658</v>
      </c>
      <c r="C37328" s="16">
        <v>45682</v>
      </c>
      <c r="D37328">
        <v>1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55100442018</v>
      </c>
      <c r="B37329" s="15">
        <v>45566</v>
      </c>
      <c r="C37329" s="16">
        <v>45630</v>
      </c>
      <c r="D37329">
        <v>1</v>
      </c>
      <c r="E37329">
        <v>1</v>
      </c>
      <c r="F37329">
        <v>0</v>
      </c>
      <c r="G37329">
        <v>0</v>
      </c>
      <c r="H37329">
        <v>0</v>
      </c>
    </row>
    <row r="37330" spans="1:8" x14ac:dyDescent="0.25">
      <c r="A37330">
        <v>55100458773</v>
      </c>
      <c r="B37330" s="15">
        <v>45658</v>
      </c>
      <c r="C37330" s="16">
        <v>45667</v>
      </c>
      <c r="D37330">
        <v>1</v>
      </c>
      <c r="E37330">
        <v>1</v>
      </c>
      <c r="F37330">
        <v>0</v>
      </c>
      <c r="G37330">
        <v>0</v>
      </c>
      <c r="H37330">
        <v>0</v>
      </c>
    </row>
    <row r="37331" spans="1:8" x14ac:dyDescent="0.25">
      <c r="A37331">
        <v>55100453961</v>
      </c>
      <c r="B37331" s="15">
        <v>45658</v>
      </c>
      <c r="C37331" s="16">
        <v>45697</v>
      </c>
      <c r="D37331">
        <v>1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55100434162</v>
      </c>
      <c r="B37332" s="15">
        <v>45627</v>
      </c>
      <c r="C37332" s="16">
        <v>45649</v>
      </c>
      <c r="D37332">
        <v>1</v>
      </c>
      <c r="E37332">
        <v>1</v>
      </c>
      <c r="F37332">
        <v>0</v>
      </c>
      <c r="G37332">
        <v>0</v>
      </c>
      <c r="H37332">
        <v>0</v>
      </c>
    </row>
    <row r="37333" spans="1:8" x14ac:dyDescent="0.25">
      <c r="A37333">
        <v>55100438723</v>
      </c>
      <c r="B37333" s="15">
        <v>45566</v>
      </c>
      <c r="C37333" s="16">
        <v>45625</v>
      </c>
      <c r="D37333">
        <v>1</v>
      </c>
      <c r="E37333">
        <v>1</v>
      </c>
      <c r="F37333">
        <v>0</v>
      </c>
      <c r="G37333">
        <v>0</v>
      </c>
      <c r="H37333">
        <v>0</v>
      </c>
    </row>
    <row r="37334" spans="1:8" x14ac:dyDescent="0.25">
      <c r="A37334">
        <v>55100455607</v>
      </c>
      <c r="B37334" s="15">
        <v>45658</v>
      </c>
      <c r="C37334" s="16">
        <v>45680</v>
      </c>
      <c r="D37334">
        <v>1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55100460090</v>
      </c>
      <c r="B37335" s="15">
        <v>45597</v>
      </c>
      <c r="C37335" s="16">
        <v>45666</v>
      </c>
      <c r="D37335">
        <v>1</v>
      </c>
      <c r="E37335">
        <v>1</v>
      </c>
      <c r="F37335">
        <v>0</v>
      </c>
      <c r="G37335">
        <v>0</v>
      </c>
      <c r="H37335">
        <v>0</v>
      </c>
    </row>
    <row r="37336" spans="1:8" x14ac:dyDescent="0.25">
      <c r="A37336">
        <v>55100388198</v>
      </c>
      <c r="B37336" s="15">
        <v>45658</v>
      </c>
      <c r="C37336" s="16">
        <v>45715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55900162093</v>
      </c>
      <c r="B37337" s="15">
        <v>45597</v>
      </c>
      <c r="C37337" s="16">
        <v>45658</v>
      </c>
      <c r="D37337">
        <v>1</v>
      </c>
      <c r="E37337">
        <v>1</v>
      </c>
      <c r="F37337">
        <v>0</v>
      </c>
      <c r="G37337">
        <v>0</v>
      </c>
      <c r="H37337">
        <v>0</v>
      </c>
    </row>
    <row r="37338" spans="1:8" x14ac:dyDescent="0.25">
      <c r="A37338">
        <v>55100396002</v>
      </c>
      <c r="B37338" s="15">
        <v>45658</v>
      </c>
      <c r="C37338" s="16">
        <v>45728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55900229502</v>
      </c>
      <c r="B37339" s="15">
        <v>45597</v>
      </c>
      <c r="C37339" s="16">
        <v>45658</v>
      </c>
      <c r="D37339">
        <v>1</v>
      </c>
      <c r="E37339">
        <v>1</v>
      </c>
      <c r="F37339">
        <v>0</v>
      </c>
      <c r="G37339">
        <v>0</v>
      </c>
      <c r="H37339">
        <v>0</v>
      </c>
    </row>
    <row r="37340" spans="1:8" x14ac:dyDescent="0.25">
      <c r="A37340">
        <v>55100458671</v>
      </c>
      <c r="B37340" s="15">
        <v>45597</v>
      </c>
      <c r="C37340" s="16">
        <v>45661</v>
      </c>
      <c r="D37340">
        <v>1</v>
      </c>
      <c r="E37340">
        <v>1</v>
      </c>
      <c r="F37340">
        <v>1</v>
      </c>
      <c r="G37340">
        <v>1</v>
      </c>
      <c r="H37340">
        <v>1</v>
      </c>
    </row>
    <row r="37341" spans="1:8" x14ac:dyDescent="0.25">
      <c r="A37341">
        <v>55100179295</v>
      </c>
      <c r="B37341" s="15">
        <v>45658</v>
      </c>
      <c r="C37341" s="16">
        <v>45685</v>
      </c>
      <c r="D37341">
        <v>1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55100339190</v>
      </c>
      <c r="B37342" s="15">
        <v>45566</v>
      </c>
      <c r="C37342" s="16">
        <v>45605</v>
      </c>
      <c r="D37342">
        <v>1</v>
      </c>
      <c r="E37342">
        <v>1</v>
      </c>
      <c r="F37342">
        <v>1</v>
      </c>
      <c r="G37342">
        <v>1</v>
      </c>
      <c r="H37342">
        <v>1</v>
      </c>
    </row>
    <row r="37343" spans="1:8" x14ac:dyDescent="0.25">
      <c r="A37343">
        <v>55100121112</v>
      </c>
      <c r="B37343" s="15">
        <v>45658</v>
      </c>
      <c r="C37343" s="16">
        <v>45678</v>
      </c>
      <c r="D37343">
        <v>1</v>
      </c>
      <c r="E37343">
        <v>0</v>
      </c>
      <c r="F37343">
        <v>1</v>
      </c>
      <c r="G37343">
        <v>0</v>
      </c>
      <c r="H37343">
        <v>1</v>
      </c>
    </row>
    <row r="37344" spans="1:8" x14ac:dyDescent="0.25">
      <c r="A37344">
        <v>55100221923</v>
      </c>
      <c r="B37344" s="15">
        <v>45597</v>
      </c>
      <c r="C37344" s="16">
        <v>45611</v>
      </c>
      <c r="D37344">
        <v>1</v>
      </c>
      <c r="E37344">
        <v>1</v>
      </c>
      <c r="F37344">
        <v>0</v>
      </c>
      <c r="G37344">
        <v>0</v>
      </c>
      <c r="H37344">
        <v>0</v>
      </c>
    </row>
    <row r="37345" spans="1:8" x14ac:dyDescent="0.25">
      <c r="A37345">
        <v>55100453595</v>
      </c>
      <c r="B37345" s="15">
        <v>45658</v>
      </c>
      <c r="C37345" s="16">
        <v>45690</v>
      </c>
      <c r="D37345">
        <v>1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55900339283</v>
      </c>
      <c r="B37346" s="15">
        <v>45566</v>
      </c>
      <c r="C37346" s="16">
        <v>45605</v>
      </c>
      <c r="D37346">
        <v>1</v>
      </c>
      <c r="E37346">
        <v>1</v>
      </c>
      <c r="F37346">
        <v>0</v>
      </c>
      <c r="G37346">
        <v>0</v>
      </c>
      <c r="H37346">
        <v>0</v>
      </c>
    </row>
    <row r="37347" spans="1:8" x14ac:dyDescent="0.25">
      <c r="A37347">
        <v>55100244401</v>
      </c>
      <c r="B37347" s="15">
        <v>45658</v>
      </c>
      <c r="C37347" s="16">
        <v>45690</v>
      </c>
      <c r="D37347">
        <v>1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55900340790</v>
      </c>
      <c r="B37348" s="15">
        <v>45566</v>
      </c>
      <c r="C37348" s="16">
        <v>45614</v>
      </c>
      <c r="D37348">
        <v>1</v>
      </c>
      <c r="E37348">
        <v>1</v>
      </c>
      <c r="F37348">
        <v>0</v>
      </c>
      <c r="G37348">
        <v>1</v>
      </c>
      <c r="H37348">
        <v>1</v>
      </c>
    </row>
    <row r="37349" spans="1:8" x14ac:dyDescent="0.25">
      <c r="A37349">
        <v>55900278630</v>
      </c>
      <c r="B37349" s="15">
        <v>45597</v>
      </c>
      <c r="C37349" s="16">
        <v>45628</v>
      </c>
      <c r="D37349">
        <v>1</v>
      </c>
      <c r="E37349">
        <v>1</v>
      </c>
      <c r="F37349">
        <v>0</v>
      </c>
      <c r="G37349">
        <v>0</v>
      </c>
      <c r="H37349">
        <v>0</v>
      </c>
    </row>
    <row r="37350" spans="1:8" x14ac:dyDescent="0.25">
      <c r="A37350">
        <v>55100408740</v>
      </c>
      <c r="B37350" s="15">
        <v>45566</v>
      </c>
      <c r="C37350" s="16">
        <v>45611</v>
      </c>
      <c r="D37350">
        <v>1</v>
      </c>
      <c r="E37350">
        <v>1</v>
      </c>
      <c r="F37350">
        <v>0</v>
      </c>
      <c r="G37350">
        <v>0</v>
      </c>
      <c r="H37350">
        <v>0</v>
      </c>
    </row>
    <row r="37351" spans="1:8" x14ac:dyDescent="0.25">
      <c r="A37351">
        <v>55100287954</v>
      </c>
      <c r="B37351" s="15">
        <v>45627</v>
      </c>
      <c r="C37351" s="16">
        <v>45682</v>
      </c>
      <c r="D37351">
        <v>1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55100285189</v>
      </c>
      <c r="B37352" s="15">
        <v>45627</v>
      </c>
      <c r="C37352" s="16">
        <v>45649</v>
      </c>
      <c r="D37352">
        <v>1</v>
      </c>
      <c r="E37352">
        <v>1</v>
      </c>
      <c r="F37352">
        <v>0</v>
      </c>
      <c r="G37352">
        <v>0</v>
      </c>
      <c r="H37352">
        <v>0</v>
      </c>
    </row>
    <row r="37353" spans="1:8" x14ac:dyDescent="0.25">
      <c r="A37353">
        <v>55100142100</v>
      </c>
      <c r="B37353" s="15">
        <v>45566</v>
      </c>
      <c r="C37353" s="16">
        <v>45614</v>
      </c>
      <c r="D37353">
        <v>1</v>
      </c>
      <c r="E37353">
        <v>1</v>
      </c>
      <c r="F37353">
        <v>0</v>
      </c>
      <c r="G37353">
        <v>0</v>
      </c>
      <c r="H37353">
        <v>0</v>
      </c>
    </row>
    <row r="37354" spans="1:8" x14ac:dyDescent="0.25">
      <c r="A37354">
        <v>55100218659</v>
      </c>
      <c r="B37354" s="15">
        <v>45566</v>
      </c>
      <c r="C37354" s="16">
        <v>45616</v>
      </c>
      <c r="D37354">
        <v>1</v>
      </c>
      <c r="E37354">
        <v>1</v>
      </c>
      <c r="F37354">
        <v>0</v>
      </c>
      <c r="G37354">
        <v>0</v>
      </c>
      <c r="H37354">
        <v>0</v>
      </c>
    </row>
    <row r="37355" spans="1:8" x14ac:dyDescent="0.25">
      <c r="A37355">
        <v>55100223906</v>
      </c>
      <c r="B37355" s="15">
        <v>45597</v>
      </c>
      <c r="C37355" s="16">
        <v>45604</v>
      </c>
      <c r="D37355">
        <v>1</v>
      </c>
      <c r="E37355">
        <v>1</v>
      </c>
      <c r="F37355">
        <v>0</v>
      </c>
      <c r="G37355">
        <v>0</v>
      </c>
      <c r="H37355">
        <v>0</v>
      </c>
    </row>
    <row r="37356" spans="1:8" x14ac:dyDescent="0.25">
      <c r="A37356">
        <v>55100450561</v>
      </c>
      <c r="B37356" s="15">
        <v>45597</v>
      </c>
      <c r="C37356" s="16">
        <v>45662</v>
      </c>
      <c r="D37356">
        <v>1</v>
      </c>
      <c r="E37356">
        <v>1</v>
      </c>
      <c r="F37356">
        <v>0</v>
      </c>
      <c r="G37356">
        <v>0</v>
      </c>
      <c r="H37356">
        <v>0</v>
      </c>
    </row>
    <row r="37357" spans="1:8" x14ac:dyDescent="0.25">
      <c r="A37357">
        <v>55100464128</v>
      </c>
      <c r="B37357" s="15">
        <v>45597</v>
      </c>
      <c r="C37357" s="16">
        <v>45674</v>
      </c>
      <c r="D37357">
        <v>1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55900314777</v>
      </c>
      <c r="B37358" s="15">
        <v>45658</v>
      </c>
      <c r="C37358" s="16">
        <v>45729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55900188438</v>
      </c>
      <c r="B37359" s="15">
        <v>45627</v>
      </c>
      <c r="C37359" s="16">
        <v>45702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55900299829</v>
      </c>
      <c r="B37360" s="15">
        <v>45627</v>
      </c>
      <c r="C37360" s="16">
        <v>45706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55900379548</v>
      </c>
      <c r="B37361" s="15">
        <v>45658</v>
      </c>
      <c r="C37361" s="16">
        <v>45717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55100229526</v>
      </c>
      <c r="B37362" s="15">
        <v>45627</v>
      </c>
      <c r="C37362" s="16">
        <v>45637</v>
      </c>
      <c r="D37362">
        <v>1</v>
      </c>
      <c r="E37362">
        <v>1</v>
      </c>
      <c r="F37362">
        <v>0</v>
      </c>
      <c r="G37362">
        <v>0</v>
      </c>
      <c r="H37362">
        <v>0</v>
      </c>
    </row>
    <row r="37363" spans="1:8" x14ac:dyDescent="0.25">
      <c r="A37363">
        <v>55100155878</v>
      </c>
      <c r="B37363" s="15">
        <v>45566</v>
      </c>
      <c r="C37363" s="16">
        <v>45628</v>
      </c>
      <c r="D37363">
        <v>1</v>
      </c>
      <c r="E37363">
        <v>1</v>
      </c>
      <c r="F37363">
        <v>0</v>
      </c>
      <c r="G37363">
        <v>0</v>
      </c>
      <c r="H37363">
        <v>0</v>
      </c>
    </row>
    <row r="37364" spans="1:8" x14ac:dyDescent="0.25">
      <c r="A37364">
        <v>55100296979</v>
      </c>
      <c r="B37364" s="15">
        <v>45658</v>
      </c>
      <c r="C37364" s="16">
        <v>45689</v>
      </c>
      <c r="D37364">
        <v>1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55100330476</v>
      </c>
      <c r="B37365" s="15">
        <v>45566</v>
      </c>
      <c r="C37365" s="16">
        <v>45597</v>
      </c>
      <c r="D37365">
        <v>1</v>
      </c>
      <c r="E37365">
        <v>1</v>
      </c>
      <c r="F37365">
        <v>0</v>
      </c>
      <c r="G37365">
        <v>0</v>
      </c>
      <c r="H37365">
        <v>0</v>
      </c>
    </row>
    <row r="37366" spans="1:8" x14ac:dyDescent="0.25">
      <c r="A37366">
        <v>55900353153</v>
      </c>
      <c r="B37366" s="15">
        <v>45597</v>
      </c>
      <c r="C37366" s="16">
        <v>45658</v>
      </c>
      <c r="D37366">
        <v>1</v>
      </c>
      <c r="E37366">
        <v>1</v>
      </c>
      <c r="F37366">
        <v>1</v>
      </c>
      <c r="G37366">
        <v>1</v>
      </c>
      <c r="H37366">
        <v>1</v>
      </c>
    </row>
    <row r="37367" spans="1:8" x14ac:dyDescent="0.25">
      <c r="A37367">
        <v>55100167139</v>
      </c>
      <c r="B37367" s="15">
        <v>45597</v>
      </c>
      <c r="C37367" s="16">
        <v>45674</v>
      </c>
      <c r="D37367">
        <v>1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55100406447</v>
      </c>
      <c r="B37368" s="15">
        <v>45566</v>
      </c>
      <c r="C37368" s="16">
        <v>45609</v>
      </c>
      <c r="D37368">
        <v>1</v>
      </c>
      <c r="E37368">
        <v>1</v>
      </c>
      <c r="F37368">
        <v>0</v>
      </c>
      <c r="G37368">
        <v>0</v>
      </c>
      <c r="H37368">
        <v>0</v>
      </c>
    </row>
    <row r="37369" spans="1:8" x14ac:dyDescent="0.25">
      <c r="A37369">
        <v>55100172666</v>
      </c>
      <c r="B37369" s="15">
        <v>45658</v>
      </c>
      <c r="C37369" s="16">
        <v>45687</v>
      </c>
      <c r="D37369">
        <v>1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55100307000</v>
      </c>
      <c r="B37370" s="15">
        <v>45658</v>
      </c>
      <c r="C37370" s="16">
        <v>45731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55900240303</v>
      </c>
      <c r="B37371" s="15">
        <v>45658</v>
      </c>
      <c r="C37371" s="16">
        <v>45688</v>
      </c>
      <c r="D37371">
        <v>1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55100243523</v>
      </c>
      <c r="B37372" s="15">
        <v>45627</v>
      </c>
      <c r="C37372" s="16">
        <v>45688</v>
      </c>
      <c r="D37372">
        <v>1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55900272782</v>
      </c>
      <c r="B37373" s="15">
        <v>45566</v>
      </c>
      <c r="C37373" s="16">
        <v>45611</v>
      </c>
      <c r="D37373">
        <v>1</v>
      </c>
      <c r="E37373">
        <v>1</v>
      </c>
      <c r="F37373">
        <v>0</v>
      </c>
      <c r="G37373">
        <v>0</v>
      </c>
      <c r="H37373">
        <v>0</v>
      </c>
    </row>
    <row r="37374" spans="1:8" x14ac:dyDescent="0.25">
      <c r="A37374">
        <v>55100224013</v>
      </c>
      <c r="B37374" s="15">
        <v>45597</v>
      </c>
      <c r="C37374" s="16">
        <v>45658</v>
      </c>
      <c r="D37374">
        <v>1</v>
      </c>
      <c r="E37374">
        <v>1</v>
      </c>
      <c r="F37374">
        <v>0</v>
      </c>
      <c r="G37374">
        <v>0</v>
      </c>
      <c r="H37374">
        <v>0</v>
      </c>
    </row>
    <row r="37375" spans="1:8" x14ac:dyDescent="0.25">
      <c r="A37375">
        <v>55100426748</v>
      </c>
      <c r="B37375" s="15">
        <v>45566</v>
      </c>
      <c r="C37375" s="16">
        <v>45600</v>
      </c>
      <c r="D37375">
        <v>1</v>
      </c>
      <c r="E37375">
        <v>1</v>
      </c>
      <c r="F37375">
        <v>0</v>
      </c>
      <c r="G37375">
        <v>0</v>
      </c>
      <c r="H37375">
        <v>0</v>
      </c>
    </row>
    <row r="37376" spans="1:8" x14ac:dyDescent="0.25">
      <c r="A37376">
        <v>55100264530</v>
      </c>
      <c r="B37376" s="15">
        <v>45566</v>
      </c>
      <c r="C37376" s="16">
        <v>45597</v>
      </c>
      <c r="D37376">
        <v>1</v>
      </c>
      <c r="E37376">
        <v>1</v>
      </c>
      <c r="F37376">
        <v>1</v>
      </c>
      <c r="G37376">
        <v>1</v>
      </c>
      <c r="H37376">
        <v>1</v>
      </c>
    </row>
    <row r="37377" spans="1:8" x14ac:dyDescent="0.25">
      <c r="A37377">
        <v>55100464428</v>
      </c>
      <c r="B37377" s="15">
        <v>45658</v>
      </c>
      <c r="C37377" s="16">
        <v>45701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55100474903</v>
      </c>
      <c r="B37378" s="15">
        <v>45658</v>
      </c>
      <c r="C37378" s="16">
        <v>45696</v>
      </c>
      <c r="D37378">
        <v>1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55100275284</v>
      </c>
      <c r="B37379" s="15">
        <v>45566</v>
      </c>
      <c r="C37379" s="16">
        <v>45619</v>
      </c>
      <c r="D37379">
        <v>1</v>
      </c>
      <c r="E37379">
        <v>1</v>
      </c>
      <c r="F37379">
        <v>0</v>
      </c>
      <c r="G37379">
        <v>0</v>
      </c>
      <c r="H37379">
        <v>0</v>
      </c>
    </row>
    <row r="37380" spans="1:8" x14ac:dyDescent="0.25">
      <c r="A37380">
        <v>55100375284</v>
      </c>
      <c r="B37380" s="15">
        <v>45658</v>
      </c>
      <c r="C37380" s="16">
        <v>45717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55100423902</v>
      </c>
      <c r="B37381" s="15">
        <v>45566</v>
      </c>
      <c r="C37381" s="16">
        <v>45595</v>
      </c>
      <c r="D37381">
        <v>1</v>
      </c>
      <c r="E37381">
        <v>1</v>
      </c>
      <c r="F37381">
        <v>0</v>
      </c>
      <c r="G37381">
        <v>0</v>
      </c>
      <c r="H37381">
        <v>0</v>
      </c>
    </row>
    <row r="37382" spans="1:8" x14ac:dyDescent="0.25">
      <c r="A37382">
        <v>55900423745</v>
      </c>
      <c r="B37382" s="15">
        <v>45566</v>
      </c>
      <c r="C37382" s="16">
        <v>45595</v>
      </c>
      <c r="D37382">
        <v>1</v>
      </c>
      <c r="E37382">
        <v>1</v>
      </c>
      <c r="F37382">
        <v>0</v>
      </c>
      <c r="G37382">
        <v>0</v>
      </c>
      <c r="H37382">
        <v>0</v>
      </c>
    </row>
    <row r="37383" spans="1:8" x14ac:dyDescent="0.25">
      <c r="A37383">
        <v>55100242180</v>
      </c>
      <c r="B37383" s="15">
        <v>45627</v>
      </c>
      <c r="C37383" s="16">
        <v>45683</v>
      </c>
      <c r="D37383">
        <v>1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55100171362</v>
      </c>
      <c r="B37384" s="15">
        <v>45597</v>
      </c>
      <c r="C37384" s="16">
        <v>45670</v>
      </c>
      <c r="D37384">
        <v>1</v>
      </c>
      <c r="E37384">
        <v>0</v>
      </c>
      <c r="F37384">
        <v>0</v>
      </c>
      <c r="G37384">
        <v>0</v>
      </c>
      <c r="H37384">
        <v>1</v>
      </c>
    </row>
    <row r="37385" spans="1:8" x14ac:dyDescent="0.25">
      <c r="A37385">
        <v>55100286607</v>
      </c>
      <c r="B37385" s="15">
        <v>45658</v>
      </c>
      <c r="C37385" s="16">
        <v>45692</v>
      </c>
      <c r="D37385">
        <v>1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55100357676</v>
      </c>
      <c r="B37386" s="15">
        <v>45597</v>
      </c>
      <c r="C37386" s="16">
        <v>45659</v>
      </c>
      <c r="D37386">
        <v>1</v>
      </c>
      <c r="E37386">
        <v>1</v>
      </c>
      <c r="F37386">
        <v>0</v>
      </c>
      <c r="G37386">
        <v>0</v>
      </c>
      <c r="H37386">
        <v>0</v>
      </c>
    </row>
    <row r="37387" spans="1:8" x14ac:dyDescent="0.25">
      <c r="A37387">
        <v>55900237112</v>
      </c>
      <c r="B37387" s="15">
        <v>45627</v>
      </c>
      <c r="C37387" s="16">
        <v>45665</v>
      </c>
      <c r="D37387">
        <v>1</v>
      </c>
      <c r="E37387">
        <v>1</v>
      </c>
      <c r="F37387">
        <v>0</v>
      </c>
      <c r="G37387">
        <v>0</v>
      </c>
      <c r="H37387">
        <v>0</v>
      </c>
    </row>
    <row r="37388" spans="1:8" x14ac:dyDescent="0.25">
      <c r="A37388">
        <v>55900457072</v>
      </c>
      <c r="B37388" s="15">
        <v>45627</v>
      </c>
      <c r="C37388" s="16">
        <v>45669</v>
      </c>
      <c r="D37388">
        <v>1</v>
      </c>
      <c r="E37388">
        <v>1</v>
      </c>
      <c r="F37388">
        <v>0</v>
      </c>
      <c r="G37388">
        <v>0</v>
      </c>
      <c r="H37388">
        <v>0</v>
      </c>
    </row>
    <row r="37389" spans="1:8" x14ac:dyDescent="0.25">
      <c r="A37389">
        <v>55900262703</v>
      </c>
      <c r="B37389" s="15">
        <v>45566</v>
      </c>
      <c r="C37389" s="16">
        <v>45582</v>
      </c>
      <c r="D37389">
        <v>1</v>
      </c>
      <c r="E37389">
        <v>1</v>
      </c>
      <c r="F37389">
        <v>0</v>
      </c>
      <c r="G37389">
        <v>0</v>
      </c>
      <c r="H37389">
        <v>0</v>
      </c>
    </row>
    <row r="37390" spans="1:8" x14ac:dyDescent="0.25">
      <c r="A37390">
        <v>55100465420</v>
      </c>
      <c r="B37390" s="15">
        <v>45597</v>
      </c>
      <c r="C37390" s="16">
        <v>45676</v>
      </c>
      <c r="D37390">
        <v>1</v>
      </c>
      <c r="E37390">
        <v>0</v>
      </c>
      <c r="F37390">
        <v>1</v>
      </c>
      <c r="G37390">
        <v>0</v>
      </c>
      <c r="H37390">
        <v>1</v>
      </c>
    </row>
    <row r="37391" spans="1:8" x14ac:dyDescent="0.25">
      <c r="A37391">
        <v>55900315596</v>
      </c>
      <c r="B37391" s="15">
        <v>45658</v>
      </c>
      <c r="C37391" s="16">
        <v>45730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55100243854</v>
      </c>
      <c r="B37392" s="15">
        <v>45658</v>
      </c>
      <c r="C37392" s="16">
        <v>45689</v>
      </c>
      <c r="D37392">
        <v>1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55100376558</v>
      </c>
      <c r="B37393" s="15">
        <v>45658</v>
      </c>
      <c r="C37393" s="16">
        <v>45691</v>
      </c>
      <c r="D37393">
        <v>1</v>
      </c>
      <c r="E37393">
        <v>0</v>
      </c>
      <c r="F37393">
        <v>1</v>
      </c>
      <c r="G37393">
        <v>0</v>
      </c>
      <c r="H37393">
        <v>1</v>
      </c>
    </row>
    <row r="37394" spans="1:8" x14ac:dyDescent="0.25">
      <c r="A37394">
        <v>55100240198</v>
      </c>
      <c r="B37394" s="15">
        <v>45658</v>
      </c>
      <c r="C37394" s="16">
        <v>45687</v>
      </c>
      <c r="D37394">
        <v>1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55100488169</v>
      </c>
      <c r="B37395" s="15">
        <v>45658</v>
      </c>
      <c r="C37395" s="16">
        <v>45720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55100377919</v>
      </c>
      <c r="B37396" s="15">
        <v>45658</v>
      </c>
      <c r="C37396" s="16">
        <v>45711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55100377003</v>
      </c>
      <c r="B37397" s="15">
        <v>45658</v>
      </c>
      <c r="C37397" s="16">
        <v>45702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55100168103</v>
      </c>
      <c r="B37398" s="15">
        <v>45597</v>
      </c>
      <c r="C37398" s="16">
        <v>45661</v>
      </c>
      <c r="D37398">
        <v>1</v>
      </c>
      <c r="E37398">
        <v>1</v>
      </c>
      <c r="F37398">
        <v>0</v>
      </c>
      <c r="G37398">
        <v>0</v>
      </c>
      <c r="H37398">
        <v>0</v>
      </c>
    </row>
    <row r="37399" spans="1:8" x14ac:dyDescent="0.25">
      <c r="A37399">
        <v>55100452194</v>
      </c>
      <c r="B37399" s="15">
        <v>45597</v>
      </c>
      <c r="C37399" s="16">
        <v>45647</v>
      </c>
      <c r="D37399">
        <v>1</v>
      </c>
      <c r="E37399">
        <v>1</v>
      </c>
      <c r="F37399">
        <v>0</v>
      </c>
      <c r="G37399">
        <v>0</v>
      </c>
      <c r="H37399">
        <v>0</v>
      </c>
    </row>
    <row r="37400" spans="1:8" x14ac:dyDescent="0.25">
      <c r="A37400">
        <v>55100403506</v>
      </c>
      <c r="B37400" s="15">
        <v>45627</v>
      </c>
      <c r="C37400" s="16">
        <v>45742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55100389754</v>
      </c>
      <c r="B37401" s="15">
        <v>45658</v>
      </c>
      <c r="C37401" s="16">
        <v>45722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55100422612</v>
      </c>
      <c r="B37402" s="15">
        <v>45597</v>
      </c>
      <c r="C37402" s="16">
        <v>45608</v>
      </c>
      <c r="D37402">
        <v>1</v>
      </c>
      <c r="E37402">
        <v>1</v>
      </c>
      <c r="F37402">
        <v>0</v>
      </c>
      <c r="G37402">
        <v>0</v>
      </c>
      <c r="H37402">
        <v>0</v>
      </c>
    </row>
    <row r="37403" spans="1:8" x14ac:dyDescent="0.25">
      <c r="A37403">
        <v>55100483417</v>
      </c>
      <c r="B37403" s="15">
        <v>45658</v>
      </c>
      <c r="C37403" s="16">
        <v>45716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55100355464</v>
      </c>
      <c r="B37404" s="15">
        <v>45566</v>
      </c>
      <c r="C37404" s="16">
        <v>45646</v>
      </c>
      <c r="D37404">
        <v>1</v>
      </c>
      <c r="E37404">
        <v>1</v>
      </c>
      <c r="F37404">
        <v>0</v>
      </c>
      <c r="G37404">
        <v>0</v>
      </c>
      <c r="H37404">
        <v>0</v>
      </c>
    </row>
    <row r="37405" spans="1:8" x14ac:dyDescent="0.25">
      <c r="A37405">
        <v>55900428811</v>
      </c>
      <c r="B37405" s="15">
        <v>45597</v>
      </c>
      <c r="C37405" s="16">
        <v>45609</v>
      </c>
      <c r="D37405">
        <v>1</v>
      </c>
      <c r="E37405">
        <v>1</v>
      </c>
      <c r="F37405">
        <v>0</v>
      </c>
      <c r="G37405">
        <v>0</v>
      </c>
      <c r="H37405">
        <v>0</v>
      </c>
    </row>
    <row r="37406" spans="1:8" x14ac:dyDescent="0.25">
      <c r="A37406">
        <v>55900345870</v>
      </c>
      <c r="B37406" s="15">
        <v>45597</v>
      </c>
      <c r="C37406" s="16">
        <v>45643</v>
      </c>
      <c r="D37406">
        <v>1</v>
      </c>
      <c r="E37406">
        <v>1</v>
      </c>
      <c r="F37406">
        <v>0</v>
      </c>
      <c r="G37406">
        <v>0</v>
      </c>
      <c r="H37406">
        <v>0</v>
      </c>
    </row>
    <row r="37407" spans="1:8" x14ac:dyDescent="0.25">
      <c r="A37407">
        <v>55900305988</v>
      </c>
      <c r="B37407" s="15">
        <v>45627</v>
      </c>
      <c r="C37407" s="16">
        <v>45708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55100435876</v>
      </c>
      <c r="B37408" s="15">
        <v>45566</v>
      </c>
      <c r="C37408" s="16">
        <v>45618</v>
      </c>
      <c r="D37408">
        <v>1</v>
      </c>
      <c r="E37408">
        <v>1</v>
      </c>
      <c r="F37408">
        <v>0</v>
      </c>
      <c r="G37408">
        <v>0</v>
      </c>
      <c r="H37408">
        <v>0</v>
      </c>
    </row>
    <row r="37409" spans="1:8" x14ac:dyDescent="0.25">
      <c r="A37409">
        <v>55900136916</v>
      </c>
      <c r="B37409" s="15">
        <v>45566</v>
      </c>
      <c r="C37409" s="16">
        <v>45570</v>
      </c>
      <c r="D37409">
        <v>1</v>
      </c>
      <c r="E37409">
        <v>1</v>
      </c>
      <c r="F37409">
        <v>0</v>
      </c>
      <c r="G37409">
        <v>0</v>
      </c>
      <c r="H37409">
        <v>0</v>
      </c>
    </row>
    <row r="37410" spans="1:8" x14ac:dyDescent="0.25">
      <c r="A37410">
        <v>55100240344</v>
      </c>
      <c r="B37410" s="15">
        <v>45658</v>
      </c>
      <c r="C37410" s="16">
        <v>45688</v>
      </c>
      <c r="D37410">
        <v>1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55100271943</v>
      </c>
      <c r="B37411" s="15">
        <v>45566</v>
      </c>
      <c r="C37411" s="16">
        <v>45627</v>
      </c>
      <c r="D37411">
        <v>1</v>
      </c>
      <c r="E37411">
        <v>1</v>
      </c>
      <c r="F37411">
        <v>0</v>
      </c>
      <c r="G37411">
        <v>0</v>
      </c>
      <c r="H37411">
        <v>0</v>
      </c>
    </row>
    <row r="37412" spans="1:8" x14ac:dyDescent="0.25">
      <c r="A37412">
        <v>55900303473</v>
      </c>
      <c r="B37412" s="15">
        <v>45627</v>
      </c>
      <c r="C37412" s="16">
        <v>45707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55100457083</v>
      </c>
      <c r="B37413" s="15">
        <v>45597</v>
      </c>
      <c r="C37413" s="16">
        <v>45659</v>
      </c>
      <c r="D37413">
        <v>1</v>
      </c>
      <c r="E37413">
        <v>1</v>
      </c>
      <c r="F37413">
        <v>0</v>
      </c>
      <c r="G37413">
        <v>0</v>
      </c>
      <c r="H37413">
        <v>0</v>
      </c>
    </row>
    <row r="37414" spans="1:8" x14ac:dyDescent="0.25">
      <c r="A37414">
        <v>55100363935</v>
      </c>
      <c r="B37414" s="15">
        <v>45658</v>
      </c>
      <c r="C37414" s="16">
        <v>45672</v>
      </c>
      <c r="D37414">
        <v>1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55900347089</v>
      </c>
      <c r="B37415" s="15">
        <v>45566</v>
      </c>
      <c r="C37415" s="16">
        <v>45641</v>
      </c>
      <c r="D37415">
        <v>1</v>
      </c>
      <c r="E37415">
        <v>1</v>
      </c>
      <c r="F37415">
        <v>0</v>
      </c>
      <c r="G37415">
        <v>0</v>
      </c>
      <c r="H37415">
        <v>0</v>
      </c>
    </row>
    <row r="37416" spans="1:8" x14ac:dyDescent="0.25">
      <c r="A37416">
        <v>55900140100</v>
      </c>
      <c r="B37416" s="15">
        <v>45566</v>
      </c>
      <c r="C37416" s="16">
        <v>45597</v>
      </c>
      <c r="D37416">
        <v>1</v>
      </c>
      <c r="E37416">
        <v>1</v>
      </c>
      <c r="F37416">
        <v>1</v>
      </c>
      <c r="G37416">
        <v>1</v>
      </c>
      <c r="H37416">
        <v>1</v>
      </c>
    </row>
    <row r="37417" spans="1:8" x14ac:dyDescent="0.25">
      <c r="A37417">
        <v>55100160032</v>
      </c>
      <c r="B37417" s="15">
        <v>45597</v>
      </c>
      <c r="C37417" s="16">
        <v>45661</v>
      </c>
      <c r="D37417">
        <v>1</v>
      </c>
      <c r="E37417">
        <v>1</v>
      </c>
      <c r="F37417">
        <v>0</v>
      </c>
      <c r="G37417">
        <v>0</v>
      </c>
      <c r="H37417">
        <v>0</v>
      </c>
    </row>
    <row r="37418" spans="1:8" x14ac:dyDescent="0.25">
      <c r="A37418">
        <v>55900236670</v>
      </c>
      <c r="B37418" s="15">
        <v>45627</v>
      </c>
      <c r="C37418" s="16">
        <v>45689</v>
      </c>
      <c r="D37418">
        <v>1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55100477497</v>
      </c>
      <c r="B37419" s="15">
        <v>45658</v>
      </c>
      <c r="C37419" s="16">
        <v>45704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55100455063</v>
      </c>
      <c r="B37420" s="15">
        <v>45597</v>
      </c>
      <c r="C37420" s="16">
        <v>45660</v>
      </c>
      <c r="D37420">
        <v>1</v>
      </c>
      <c r="E37420">
        <v>1</v>
      </c>
      <c r="F37420">
        <v>0</v>
      </c>
      <c r="G37420">
        <v>0</v>
      </c>
      <c r="H37420">
        <v>0</v>
      </c>
    </row>
    <row r="37421" spans="1:8" x14ac:dyDescent="0.25">
      <c r="A37421">
        <v>55100363048</v>
      </c>
      <c r="B37421" s="15">
        <v>45597</v>
      </c>
      <c r="C37421" s="16">
        <v>45666</v>
      </c>
      <c r="D37421">
        <v>1</v>
      </c>
      <c r="E37421">
        <v>1</v>
      </c>
      <c r="F37421">
        <v>0</v>
      </c>
      <c r="G37421">
        <v>0</v>
      </c>
      <c r="H37421">
        <v>0</v>
      </c>
    </row>
    <row r="37422" spans="1:8" x14ac:dyDescent="0.25">
      <c r="A37422">
        <v>55100467669</v>
      </c>
      <c r="B37422" s="15">
        <v>45627</v>
      </c>
      <c r="C37422" s="16">
        <v>45681</v>
      </c>
      <c r="D37422">
        <v>1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55100341489</v>
      </c>
      <c r="B37423" s="15">
        <v>45597</v>
      </c>
      <c r="C37423" s="16">
        <v>45621</v>
      </c>
      <c r="D37423">
        <v>1</v>
      </c>
      <c r="E37423">
        <v>1</v>
      </c>
      <c r="F37423">
        <v>0</v>
      </c>
      <c r="G37423">
        <v>0</v>
      </c>
      <c r="H37423">
        <v>0</v>
      </c>
    </row>
    <row r="37424" spans="1:8" x14ac:dyDescent="0.25">
      <c r="A37424">
        <v>55100284597</v>
      </c>
      <c r="B37424" s="15">
        <v>45658</v>
      </c>
      <c r="C37424" s="16">
        <v>45687</v>
      </c>
      <c r="D37424">
        <v>1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55100466393</v>
      </c>
      <c r="B37425" s="15">
        <v>45658</v>
      </c>
      <c r="C37425" s="16">
        <v>45680</v>
      </c>
      <c r="D37425">
        <v>1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55100291799</v>
      </c>
      <c r="B37426" s="15">
        <v>45627</v>
      </c>
      <c r="C37426" s="16">
        <v>45670</v>
      </c>
      <c r="D37426">
        <v>1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55100427084</v>
      </c>
      <c r="B37427" s="15">
        <v>45566</v>
      </c>
      <c r="C37427" s="16">
        <v>45616</v>
      </c>
      <c r="D37427">
        <v>1</v>
      </c>
      <c r="E37427">
        <v>1</v>
      </c>
      <c r="F37427">
        <v>0</v>
      </c>
      <c r="G37427">
        <v>0</v>
      </c>
      <c r="H37427">
        <v>0</v>
      </c>
    </row>
    <row r="37428" spans="1:8" x14ac:dyDescent="0.25">
      <c r="A37428">
        <v>55100471541</v>
      </c>
      <c r="B37428" s="15">
        <v>45658</v>
      </c>
      <c r="C37428" s="16">
        <v>45689</v>
      </c>
      <c r="D37428">
        <v>1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55900258836</v>
      </c>
      <c r="B37429" s="15">
        <v>45566</v>
      </c>
      <c r="C37429" s="16">
        <v>45600</v>
      </c>
      <c r="D37429">
        <v>1</v>
      </c>
      <c r="E37429">
        <v>1</v>
      </c>
      <c r="F37429">
        <v>1</v>
      </c>
      <c r="G37429">
        <v>1</v>
      </c>
      <c r="H37429">
        <v>1</v>
      </c>
    </row>
    <row r="37430" spans="1:8" x14ac:dyDescent="0.25">
      <c r="A37430">
        <v>55900474568</v>
      </c>
      <c r="B37430" s="15">
        <v>45658</v>
      </c>
      <c r="C37430" s="16">
        <v>45698</v>
      </c>
      <c r="D37430">
        <v>1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55100445683</v>
      </c>
      <c r="B37431" s="15">
        <v>45597</v>
      </c>
      <c r="C37431" s="16">
        <v>45635</v>
      </c>
      <c r="D37431">
        <v>1</v>
      </c>
      <c r="E37431">
        <v>1</v>
      </c>
      <c r="F37431">
        <v>1</v>
      </c>
      <c r="G37431">
        <v>1</v>
      </c>
      <c r="H37431">
        <v>1</v>
      </c>
    </row>
    <row r="37432" spans="1:8" x14ac:dyDescent="0.25">
      <c r="A37432">
        <v>55100121021</v>
      </c>
      <c r="B37432" s="15">
        <v>45597</v>
      </c>
      <c r="C37432" s="16">
        <v>45677</v>
      </c>
      <c r="D37432">
        <v>1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55900326709</v>
      </c>
      <c r="B37433" s="15">
        <v>45566</v>
      </c>
      <c r="C37433" s="16">
        <v>45576</v>
      </c>
      <c r="D37433">
        <v>1</v>
      </c>
      <c r="E37433">
        <v>1</v>
      </c>
      <c r="F37433">
        <v>0</v>
      </c>
      <c r="G37433">
        <v>0</v>
      </c>
      <c r="H37433">
        <v>0</v>
      </c>
    </row>
    <row r="37434" spans="1:8" x14ac:dyDescent="0.25">
      <c r="A37434">
        <v>55900164359</v>
      </c>
      <c r="B37434" s="15">
        <v>45658</v>
      </c>
      <c r="C37434" s="16">
        <v>45675</v>
      </c>
      <c r="D37434">
        <v>1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55900266065</v>
      </c>
      <c r="B37435" s="15">
        <v>45566</v>
      </c>
      <c r="C37435" s="16">
        <v>45587</v>
      </c>
      <c r="D37435">
        <v>1</v>
      </c>
      <c r="E37435">
        <v>1</v>
      </c>
      <c r="F37435">
        <v>0</v>
      </c>
      <c r="G37435">
        <v>0</v>
      </c>
      <c r="H37435">
        <v>0</v>
      </c>
    </row>
    <row r="37436" spans="1:8" x14ac:dyDescent="0.25">
      <c r="A37436">
        <v>55100354222</v>
      </c>
      <c r="B37436" s="15">
        <v>45658</v>
      </c>
      <c r="C37436" s="16">
        <v>45682</v>
      </c>
      <c r="D37436">
        <v>1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55100297336</v>
      </c>
      <c r="B37437" s="15">
        <v>45658</v>
      </c>
      <c r="C37437" s="16">
        <v>45710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55100446879</v>
      </c>
      <c r="B37438" s="15">
        <v>45627</v>
      </c>
      <c r="C37438" s="16">
        <v>45650</v>
      </c>
      <c r="D37438">
        <v>1</v>
      </c>
      <c r="E37438">
        <v>1</v>
      </c>
      <c r="F37438">
        <v>0</v>
      </c>
      <c r="G37438">
        <v>0</v>
      </c>
      <c r="H37438">
        <v>0</v>
      </c>
    </row>
    <row r="37439" spans="1:8" x14ac:dyDescent="0.25">
      <c r="A37439">
        <v>55900405657</v>
      </c>
      <c r="B37439" s="15">
        <v>45566</v>
      </c>
      <c r="C37439" s="16">
        <v>45622</v>
      </c>
      <c r="D37439">
        <v>1</v>
      </c>
      <c r="E37439">
        <v>1</v>
      </c>
      <c r="F37439">
        <v>0</v>
      </c>
      <c r="G37439">
        <v>0</v>
      </c>
      <c r="H37439">
        <v>0</v>
      </c>
    </row>
    <row r="37440" spans="1:8" x14ac:dyDescent="0.25">
      <c r="A37440">
        <v>55900199715</v>
      </c>
      <c r="B37440" s="15">
        <v>45658</v>
      </c>
      <c r="C37440" s="16">
        <v>45720</v>
      </c>
      <c r="D37440">
        <v>0</v>
      </c>
      <c r="E37440">
        <v>0</v>
      </c>
      <c r="F37440">
        <v>0</v>
      </c>
      <c r="G37440">
        <v>0</v>
      </c>
      <c r="H37440">
        <v>1</v>
      </c>
    </row>
    <row r="37441" spans="1:8" x14ac:dyDescent="0.25">
      <c r="A37441">
        <v>55100469997</v>
      </c>
      <c r="B37441" s="15">
        <v>45658</v>
      </c>
      <c r="C37441" s="16">
        <v>45687</v>
      </c>
      <c r="D37441">
        <v>1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55100453804</v>
      </c>
      <c r="B37442" s="15">
        <v>45597</v>
      </c>
      <c r="C37442" s="16">
        <v>45665</v>
      </c>
      <c r="D37442">
        <v>1</v>
      </c>
      <c r="E37442">
        <v>1</v>
      </c>
      <c r="F37442">
        <v>0</v>
      </c>
      <c r="G37442">
        <v>0</v>
      </c>
      <c r="H37442">
        <v>0</v>
      </c>
    </row>
    <row r="37443" spans="1:8" x14ac:dyDescent="0.25">
      <c r="A37443">
        <v>55100374811</v>
      </c>
      <c r="B37443" s="15">
        <v>45658</v>
      </c>
      <c r="C37443" s="16">
        <v>45702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55100371694</v>
      </c>
      <c r="B37444" s="15">
        <v>45658</v>
      </c>
      <c r="C37444" s="16">
        <v>45689</v>
      </c>
      <c r="D37444">
        <v>1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55100442923</v>
      </c>
      <c r="B37445" s="15">
        <v>45597</v>
      </c>
      <c r="C37445" s="16">
        <v>45661</v>
      </c>
      <c r="D37445">
        <v>1</v>
      </c>
      <c r="E37445">
        <v>1</v>
      </c>
      <c r="F37445">
        <v>0</v>
      </c>
      <c r="G37445">
        <v>0</v>
      </c>
      <c r="H37445">
        <v>0</v>
      </c>
    </row>
    <row r="37446" spans="1:8" x14ac:dyDescent="0.25">
      <c r="A37446">
        <v>55900284279</v>
      </c>
      <c r="B37446" s="15">
        <v>45597</v>
      </c>
      <c r="C37446" s="16">
        <v>45645</v>
      </c>
      <c r="D37446">
        <v>1</v>
      </c>
      <c r="E37446">
        <v>1</v>
      </c>
      <c r="F37446">
        <v>0</v>
      </c>
      <c r="G37446">
        <v>0</v>
      </c>
      <c r="H37446">
        <v>0</v>
      </c>
    </row>
    <row r="37447" spans="1:8" x14ac:dyDescent="0.25">
      <c r="A37447">
        <v>55900473453</v>
      </c>
      <c r="B37447" s="15">
        <v>45658</v>
      </c>
      <c r="C37447" s="16">
        <v>45694</v>
      </c>
      <c r="D37447">
        <v>1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55100437049</v>
      </c>
      <c r="B37448" s="15">
        <v>45597</v>
      </c>
      <c r="C37448" s="16">
        <v>45619</v>
      </c>
      <c r="D37448">
        <v>1</v>
      </c>
      <c r="E37448">
        <v>1</v>
      </c>
      <c r="F37448">
        <v>0</v>
      </c>
      <c r="G37448">
        <v>0</v>
      </c>
      <c r="H37448">
        <v>0</v>
      </c>
    </row>
    <row r="37449" spans="1:8" x14ac:dyDescent="0.25">
      <c r="A37449">
        <v>55100470925</v>
      </c>
      <c r="B37449" s="15">
        <v>45658</v>
      </c>
      <c r="C37449" s="16">
        <v>45706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55100446447</v>
      </c>
      <c r="B37450" s="15">
        <v>45566</v>
      </c>
      <c r="C37450" s="16">
        <v>45637</v>
      </c>
      <c r="D37450">
        <v>1</v>
      </c>
      <c r="E37450">
        <v>1</v>
      </c>
      <c r="F37450">
        <v>0</v>
      </c>
      <c r="G37450">
        <v>0</v>
      </c>
      <c r="H37450">
        <v>0</v>
      </c>
    </row>
    <row r="37451" spans="1:8" x14ac:dyDescent="0.25">
      <c r="A37451">
        <v>55100472363</v>
      </c>
      <c r="B37451" s="15">
        <v>45658</v>
      </c>
      <c r="C37451" s="16">
        <v>45691</v>
      </c>
      <c r="D37451">
        <v>1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55100432229</v>
      </c>
      <c r="B37452" s="15">
        <v>45566</v>
      </c>
      <c r="C37452" s="16">
        <v>45621</v>
      </c>
      <c r="D37452">
        <v>1</v>
      </c>
      <c r="E37452">
        <v>1</v>
      </c>
      <c r="F37452">
        <v>0</v>
      </c>
      <c r="G37452">
        <v>0</v>
      </c>
      <c r="H37452">
        <v>0</v>
      </c>
    </row>
    <row r="37453" spans="1:8" x14ac:dyDescent="0.25">
      <c r="A37453">
        <v>55900258891</v>
      </c>
      <c r="B37453" s="15">
        <v>45566</v>
      </c>
      <c r="C37453" s="16">
        <v>45575</v>
      </c>
      <c r="D37453">
        <v>1</v>
      </c>
      <c r="E37453">
        <v>1</v>
      </c>
      <c r="F37453">
        <v>1</v>
      </c>
      <c r="G37453">
        <v>1</v>
      </c>
      <c r="H37453">
        <v>1</v>
      </c>
    </row>
    <row r="37454" spans="1:8" x14ac:dyDescent="0.25">
      <c r="A37454">
        <v>55900398668</v>
      </c>
      <c r="B37454" s="15">
        <v>45658</v>
      </c>
      <c r="C37454" s="16">
        <v>45732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55100385651</v>
      </c>
      <c r="B37455" s="15">
        <v>45658</v>
      </c>
      <c r="C37455" s="16">
        <v>45710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55900424785</v>
      </c>
      <c r="B37456" s="15">
        <v>45566</v>
      </c>
      <c r="C37456" s="16">
        <v>45597</v>
      </c>
      <c r="D37456">
        <v>1</v>
      </c>
      <c r="E37456">
        <v>1</v>
      </c>
      <c r="F37456">
        <v>0</v>
      </c>
      <c r="G37456">
        <v>0</v>
      </c>
      <c r="H37456">
        <v>0</v>
      </c>
    </row>
    <row r="37457" spans="1:8" x14ac:dyDescent="0.25">
      <c r="A37457">
        <v>55100228034</v>
      </c>
      <c r="B37457" s="15">
        <v>45566</v>
      </c>
      <c r="C37457" s="16">
        <v>45625</v>
      </c>
      <c r="D37457">
        <v>1</v>
      </c>
      <c r="E37457">
        <v>1</v>
      </c>
      <c r="F37457">
        <v>0</v>
      </c>
      <c r="G37457">
        <v>0</v>
      </c>
      <c r="H37457">
        <v>0</v>
      </c>
    </row>
    <row r="37458" spans="1:8" x14ac:dyDescent="0.25">
      <c r="A37458">
        <v>55100458549</v>
      </c>
      <c r="B37458" s="15">
        <v>45597</v>
      </c>
      <c r="C37458" s="16">
        <v>45661</v>
      </c>
      <c r="D37458">
        <v>1</v>
      </c>
      <c r="E37458">
        <v>1</v>
      </c>
      <c r="F37458">
        <v>0</v>
      </c>
      <c r="G37458">
        <v>0</v>
      </c>
      <c r="H37458">
        <v>0</v>
      </c>
    </row>
    <row r="37459" spans="1:8" x14ac:dyDescent="0.25">
      <c r="A37459">
        <v>55100373136</v>
      </c>
      <c r="B37459" s="15">
        <v>45658</v>
      </c>
      <c r="C37459" s="16">
        <v>45689</v>
      </c>
      <c r="D37459">
        <v>1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55900340159</v>
      </c>
      <c r="B37460" s="15">
        <v>45566</v>
      </c>
      <c r="C37460" s="16">
        <v>45626</v>
      </c>
      <c r="D37460">
        <v>1</v>
      </c>
      <c r="E37460">
        <v>1</v>
      </c>
      <c r="F37460">
        <v>0</v>
      </c>
      <c r="G37460">
        <v>0</v>
      </c>
      <c r="H37460">
        <v>0</v>
      </c>
    </row>
    <row r="37461" spans="1:8" x14ac:dyDescent="0.25">
      <c r="A37461">
        <v>55900146191</v>
      </c>
      <c r="B37461" s="15">
        <v>45566</v>
      </c>
      <c r="C37461" s="16">
        <v>45621</v>
      </c>
      <c r="D37461">
        <v>1</v>
      </c>
      <c r="E37461">
        <v>1</v>
      </c>
      <c r="F37461">
        <v>0</v>
      </c>
      <c r="G37461">
        <v>0</v>
      </c>
      <c r="H37461">
        <v>0</v>
      </c>
    </row>
    <row r="37462" spans="1:8" x14ac:dyDescent="0.25">
      <c r="A37462">
        <v>55100342196</v>
      </c>
      <c r="B37462" s="15">
        <v>45566</v>
      </c>
      <c r="C37462" s="16">
        <v>45628</v>
      </c>
      <c r="D37462">
        <v>1</v>
      </c>
      <c r="E37462">
        <v>1</v>
      </c>
      <c r="F37462">
        <v>0</v>
      </c>
      <c r="G37462">
        <v>0</v>
      </c>
      <c r="H37462">
        <v>0</v>
      </c>
    </row>
    <row r="37463" spans="1:8" x14ac:dyDescent="0.25">
      <c r="A37463">
        <v>55100457302</v>
      </c>
      <c r="B37463" s="15">
        <v>45627</v>
      </c>
      <c r="C37463" s="16">
        <v>45689</v>
      </c>
      <c r="D37463">
        <v>1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55100334898</v>
      </c>
      <c r="B37464" s="15">
        <v>45566</v>
      </c>
      <c r="C37464" s="16">
        <v>45594</v>
      </c>
      <c r="D37464">
        <v>1</v>
      </c>
      <c r="E37464">
        <v>1</v>
      </c>
      <c r="F37464">
        <v>0</v>
      </c>
      <c r="G37464">
        <v>0</v>
      </c>
      <c r="H37464">
        <v>0</v>
      </c>
    </row>
    <row r="37465" spans="1:8" x14ac:dyDescent="0.25">
      <c r="A37465">
        <v>55100470733</v>
      </c>
      <c r="B37465" s="15">
        <v>45658</v>
      </c>
      <c r="C37465" s="16">
        <v>45689</v>
      </c>
      <c r="D37465">
        <v>1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55100162604</v>
      </c>
      <c r="B37466" s="15">
        <v>45566</v>
      </c>
      <c r="C37466" s="16">
        <v>45646</v>
      </c>
      <c r="D37466">
        <v>1</v>
      </c>
      <c r="E37466">
        <v>1</v>
      </c>
      <c r="F37466">
        <v>0</v>
      </c>
      <c r="G37466">
        <v>0</v>
      </c>
      <c r="H37466">
        <v>0</v>
      </c>
    </row>
    <row r="37467" spans="1:8" x14ac:dyDescent="0.25">
      <c r="A37467">
        <v>55100459776</v>
      </c>
      <c r="B37467" s="15">
        <v>45658</v>
      </c>
      <c r="C37467" s="16">
        <v>45665</v>
      </c>
      <c r="D37467">
        <v>1</v>
      </c>
      <c r="E37467">
        <v>1</v>
      </c>
      <c r="F37467">
        <v>0</v>
      </c>
      <c r="G37467">
        <v>0</v>
      </c>
      <c r="H37467">
        <v>0</v>
      </c>
    </row>
    <row r="37468" spans="1:8" x14ac:dyDescent="0.25">
      <c r="A37468">
        <v>55100109755</v>
      </c>
      <c r="B37468" s="15">
        <v>45658</v>
      </c>
      <c r="C37468" s="16">
        <v>45722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55100414259</v>
      </c>
      <c r="B37469" s="15">
        <v>45566</v>
      </c>
      <c r="C37469" s="16">
        <v>45579</v>
      </c>
      <c r="D37469">
        <v>1</v>
      </c>
      <c r="E37469">
        <v>1</v>
      </c>
      <c r="F37469">
        <v>0</v>
      </c>
      <c r="G37469">
        <v>0</v>
      </c>
      <c r="H37469">
        <v>0</v>
      </c>
    </row>
    <row r="37470" spans="1:8" x14ac:dyDescent="0.25">
      <c r="A37470">
        <v>55100330005</v>
      </c>
      <c r="B37470" s="15">
        <v>45566</v>
      </c>
      <c r="C37470" s="16">
        <v>45607</v>
      </c>
      <c r="D37470">
        <v>1</v>
      </c>
      <c r="E37470">
        <v>1</v>
      </c>
      <c r="F37470">
        <v>0</v>
      </c>
      <c r="G37470">
        <v>0</v>
      </c>
      <c r="H37470">
        <v>0</v>
      </c>
    </row>
    <row r="37471" spans="1:8" x14ac:dyDescent="0.25">
      <c r="A37471">
        <v>55100335157</v>
      </c>
      <c r="B37471" s="15">
        <v>45566</v>
      </c>
      <c r="C37471" s="16">
        <v>45595</v>
      </c>
      <c r="D37471">
        <v>1</v>
      </c>
      <c r="E37471">
        <v>1</v>
      </c>
      <c r="F37471">
        <v>0</v>
      </c>
      <c r="G37471">
        <v>0</v>
      </c>
      <c r="H37471">
        <v>0</v>
      </c>
    </row>
    <row r="37472" spans="1:8" x14ac:dyDescent="0.25">
      <c r="A37472">
        <v>55900148838</v>
      </c>
      <c r="B37472" s="15">
        <v>45566</v>
      </c>
      <c r="C37472" s="16">
        <v>45624</v>
      </c>
      <c r="D37472">
        <v>1</v>
      </c>
      <c r="E37472">
        <v>1</v>
      </c>
      <c r="F37472">
        <v>0</v>
      </c>
      <c r="G37472">
        <v>0</v>
      </c>
      <c r="H37472">
        <v>0</v>
      </c>
    </row>
    <row r="37473" spans="1:8" x14ac:dyDescent="0.25">
      <c r="A37473">
        <v>55100336964</v>
      </c>
      <c r="B37473" s="15">
        <v>45566</v>
      </c>
      <c r="C37473" s="16">
        <v>45627</v>
      </c>
      <c r="D37473">
        <v>1</v>
      </c>
      <c r="E37473">
        <v>1</v>
      </c>
      <c r="F37473">
        <v>0</v>
      </c>
      <c r="G37473">
        <v>0</v>
      </c>
      <c r="H37473">
        <v>1</v>
      </c>
    </row>
    <row r="37474" spans="1:8" x14ac:dyDescent="0.25">
      <c r="A37474">
        <v>55900206466</v>
      </c>
      <c r="B37474" s="15">
        <v>45566</v>
      </c>
      <c r="C37474" s="16">
        <v>45590</v>
      </c>
      <c r="D37474">
        <v>1</v>
      </c>
      <c r="E37474">
        <v>1</v>
      </c>
      <c r="F37474">
        <v>0</v>
      </c>
      <c r="G37474">
        <v>0</v>
      </c>
      <c r="H37474">
        <v>0</v>
      </c>
    </row>
    <row r="37475" spans="1:8" x14ac:dyDescent="0.25">
      <c r="A37475">
        <v>55100479309</v>
      </c>
      <c r="B37475" s="15">
        <v>45658</v>
      </c>
      <c r="C37475" s="16">
        <v>45704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55900332738</v>
      </c>
      <c r="B37476" s="15">
        <v>45597</v>
      </c>
      <c r="C37476" s="16">
        <v>45610</v>
      </c>
      <c r="D37476">
        <v>1</v>
      </c>
      <c r="E37476">
        <v>1</v>
      </c>
      <c r="F37476">
        <v>0</v>
      </c>
      <c r="G37476">
        <v>0</v>
      </c>
      <c r="H37476">
        <v>0</v>
      </c>
    </row>
    <row r="37477" spans="1:8" x14ac:dyDescent="0.25">
      <c r="A37477">
        <v>55100443196</v>
      </c>
      <c r="B37477" s="15">
        <v>45566</v>
      </c>
      <c r="C37477" s="16">
        <v>45631</v>
      </c>
      <c r="D37477">
        <v>1</v>
      </c>
      <c r="E37477">
        <v>1</v>
      </c>
      <c r="F37477">
        <v>0</v>
      </c>
      <c r="G37477">
        <v>0</v>
      </c>
      <c r="H37477">
        <v>0</v>
      </c>
    </row>
    <row r="37478" spans="1:8" x14ac:dyDescent="0.25">
      <c r="A37478">
        <v>55900460065</v>
      </c>
      <c r="B37478" s="15">
        <v>45597</v>
      </c>
      <c r="C37478" s="16">
        <v>45670</v>
      </c>
      <c r="D37478">
        <v>1</v>
      </c>
      <c r="E37478">
        <v>0</v>
      </c>
      <c r="F37478">
        <v>1</v>
      </c>
      <c r="G37478">
        <v>0</v>
      </c>
      <c r="H37478">
        <v>1</v>
      </c>
    </row>
    <row r="37479" spans="1:8" x14ac:dyDescent="0.25">
      <c r="A37479">
        <v>55900222677</v>
      </c>
      <c r="B37479" s="15">
        <v>45566</v>
      </c>
      <c r="C37479" s="16">
        <v>45611</v>
      </c>
      <c r="D37479">
        <v>1</v>
      </c>
      <c r="E37479">
        <v>1</v>
      </c>
      <c r="F37479">
        <v>0</v>
      </c>
      <c r="G37479">
        <v>0</v>
      </c>
      <c r="H37479">
        <v>0</v>
      </c>
    </row>
    <row r="37480" spans="1:8" x14ac:dyDescent="0.25">
      <c r="A37480">
        <v>55100382086</v>
      </c>
      <c r="B37480" s="15">
        <v>45658</v>
      </c>
      <c r="C37480" s="16">
        <v>45702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55100477025</v>
      </c>
      <c r="B37481" s="15">
        <v>45658</v>
      </c>
      <c r="C37481" s="16">
        <v>45701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55100162833</v>
      </c>
      <c r="B37482" s="15">
        <v>45627</v>
      </c>
      <c r="C37482" s="16">
        <v>45647</v>
      </c>
      <c r="D37482">
        <v>1</v>
      </c>
      <c r="E37482">
        <v>1</v>
      </c>
      <c r="F37482">
        <v>0</v>
      </c>
      <c r="G37482">
        <v>0</v>
      </c>
      <c r="H37482">
        <v>0</v>
      </c>
    </row>
    <row r="37483" spans="1:8" x14ac:dyDescent="0.25">
      <c r="A37483">
        <v>55100469543</v>
      </c>
      <c r="B37483" s="15">
        <v>45658</v>
      </c>
      <c r="C37483" s="16">
        <v>45717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55900267552</v>
      </c>
      <c r="B37484" s="15">
        <v>45566</v>
      </c>
      <c r="C37484" s="16">
        <v>45592</v>
      </c>
      <c r="D37484">
        <v>1</v>
      </c>
      <c r="E37484">
        <v>1</v>
      </c>
      <c r="F37484">
        <v>0</v>
      </c>
      <c r="G37484">
        <v>1</v>
      </c>
      <c r="H37484">
        <v>1</v>
      </c>
    </row>
    <row r="37485" spans="1:8" x14ac:dyDescent="0.25">
      <c r="A37485">
        <v>55100213184</v>
      </c>
      <c r="B37485" s="15">
        <v>45566</v>
      </c>
      <c r="C37485" s="16">
        <v>45593</v>
      </c>
      <c r="D37485">
        <v>1</v>
      </c>
      <c r="E37485">
        <v>1</v>
      </c>
      <c r="F37485">
        <v>0</v>
      </c>
      <c r="G37485">
        <v>0</v>
      </c>
      <c r="H37485">
        <v>0</v>
      </c>
    </row>
    <row r="37486" spans="1:8" x14ac:dyDescent="0.25">
      <c r="A37486">
        <v>55100175522</v>
      </c>
      <c r="B37486" s="15">
        <v>45627</v>
      </c>
      <c r="C37486" s="16">
        <v>45678</v>
      </c>
      <c r="D37486">
        <v>1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55100159999</v>
      </c>
      <c r="B37487" s="15">
        <v>45597</v>
      </c>
      <c r="C37487" s="16">
        <v>45639</v>
      </c>
      <c r="D37487">
        <v>1</v>
      </c>
      <c r="E37487">
        <v>1</v>
      </c>
      <c r="F37487">
        <v>0</v>
      </c>
      <c r="G37487">
        <v>0</v>
      </c>
      <c r="H37487">
        <v>0</v>
      </c>
    </row>
    <row r="37488" spans="1:8" x14ac:dyDescent="0.25">
      <c r="A37488">
        <v>55100344878</v>
      </c>
      <c r="B37488" s="15">
        <v>45597</v>
      </c>
      <c r="C37488" s="16">
        <v>45632</v>
      </c>
      <c r="D37488">
        <v>1</v>
      </c>
      <c r="E37488">
        <v>1</v>
      </c>
      <c r="F37488">
        <v>0</v>
      </c>
      <c r="G37488">
        <v>0</v>
      </c>
      <c r="H37488">
        <v>0</v>
      </c>
    </row>
    <row r="37489" spans="1:8" x14ac:dyDescent="0.25">
      <c r="A37489">
        <v>55100363576</v>
      </c>
      <c r="B37489" s="15">
        <v>45597</v>
      </c>
      <c r="C37489" s="16">
        <v>45669</v>
      </c>
      <c r="D37489">
        <v>1</v>
      </c>
      <c r="E37489">
        <v>1</v>
      </c>
      <c r="F37489">
        <v>0</v>
      </c>
      <c r="G37489">
        <v>0</v>
      </c>
      <c r="H37489">
        <v>0</v>
      </c>
    </row>
    <row r="37490" spans="1:8" x14ac:dyDescent="0.25">
      <c r="A37490">
        <v>55100395953</v>
      </c>
      <c r="B37490" s="15">
        <v>45658</v>
      </c>
      <c r="C37490" s="16">
        <v>45736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55100343063</v>
      </c>
      <c r="B37491" s="15">
        <v>45597</v>
      </c>
      <c r="C37491" s="16">
        <v>45631</v>
      </c>
      <c r="D37491">
        <v>1</v>
      </c>
      <c r="E37491">
        <v>1</v>
      </c>
      <c r="F37491">
        <v>0</v>
      </c>
      <c r="G37491">
        <v>0</v>
      </c>
      <c r="H37491">
        <v>0</v>
      </c>
    </row>
    <row r="37492" spans="1:8" x14ac:dyDescent="0.25">
      <c r="A37492">
        <v>55100275210</v>
      </c>
      <c r="B37492" s="15">
        <v>45627</v>
      </c>
      <c r="C37492" s="16">
        <v>45648</v>
      </c>
      <c r="D37492">
        <v>1</v>
      </c>
      <c r="E37492">
        <v>1</v>
      </c>
      <c r="F37492">
        <v>0</v>
      </c>
      <c r="G37492">
        <v>0</v>
      </c>
      <c r="H37492">
        <v>0</v>
      </c>
    </row>
    <row r="37493" spans="1:8" x14ac:dyDescent="0.25">
      <c r="A37493">
        <v>55100477253</v>
      </c>
      <c r="B37493" s="15">
        <v>45658</v>
      </c>
      <c r="C37493" s="16">
        <v>45703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55900455392</v>
      </c>
      <c r="B37494" s="15">
        <v>45627</v>
      </c>
      <c r="C37494" s="16">
        <v>45654</v>
      </c>
      <c r="D37494">
        <v>1</v>
      </c>
      <c r="E37494">
        <v>1</v>
      </c>
      <c r="F37494">
        <v>0</v>
      </c>
      <c r="G37494">
        <v>0</v>
      </c>
      <c r="H37494">
        <v>0</v>
      </c>
    </row>
    <row r="37495" spans="1:8" x14ac:dyDescent="0.25">
      <c r="A37495">
        <v>55100339263</v>
      </c>
      <c r="B37495" s="15">
        <v>45597</v>
      </c>
      <c r="C37495" s="16">
        <v>45611</v>
      </c>
      <c r="D37495">
        <v>1</v>
      </c>
      <c r="E37495">
        <v>1</v>
      </c>
      <c r="F37495">
        <v>1</v>
      </c>
      <c r="G37495">
        <v>1</v>
      </c>
      <c r="H37495">
        <v>1</v>
      </c>
    </row>
    <row r="37496" spans="1:8" x14ac:dyDescent="0.25">
      <c r="A37496">
        <v>55100182974</v>
      </c>
      <c r="B37496" s="15">
        <v>45627</v>
      </c>
      <c r="C37496" s="16">
        <v>45697</v>
      </c>
      <c r="D37496">
        <v>1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55100269973</v>
      </c>
      <c r="B37497" s="15">
        <v>45566</v>
      </c>
      <c r="C37497" s="16">
        <v>45627</v>
      </c>
      <c r="D37497">
        <v>1</v>
      </c>
      <c r="E37497">
        <v>1</v>
      </c>
      <c r="F37497">
        <v>0</v>
      </c>
      <c r="G37497">
        <v>0</v>
      </c>
      <c r="H37497">
        <v>0</v>
      </c>
    </row>
    <row r="37498" spans="1:8" x14ac:dyDescent="0.25">
      <c r="A37498">
        <v>55100108282</v>
      </c>
      <c r="B37498" s="15">
        <v>45627</v>
      </c>
      <c r="C37498" s="16">
        <v>45700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55100239379</v>
      </c>
      <c r="B37499" s="15">
        <v>45627</v>
      </c>
      <c r="C37499" s="16">
        <v>45674</v>
      </c>
      <c r="D37499">
        <v>1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55100250810</v>
      </c>
      <c r="B37500" s="15">
        <v>45658</v>
      </c>
      <c r="C37500" s="16">
        <v>45720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55100458810</v>
      </c>
      <c r="B37501" s="15">
        <v>45627</v>
      </c>
      <c r="C37501" s="16">
        <v>45683</v>
      </c>
      <c r="D37501">
        <v>1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55100439042</v>
      </c>
      <c r="B37502" s="15">
        <v>45597</v>
      </c>
      <c r="C37502" s="16">
        <v>45632</v>
      </c>
      <c r="D37502">
        <v>1</v>
      </c>
      <c r="E37502">
        <v>1</v>
      </c>
      <c r="F37502">
        <v>0</v>
      </c>
      <c r="G37502">
        <v>0</v>
      </c>
      <c r="H37502">
        <v>0</v>
      </c>
    </row>
    <row r="37503" spans="1:8" x14ac:dyDescent="0.25">
      <c r="A37503">
        <v>55100446827</v>
      </c>
      <c r="B37503" s="15">
        <v>45597</v>
      </c>
      <c r="C37503" s="16">
        <v>45638</v>
      </c>
      <c r="D37503">
        <v>1</v>
      </c>
      <c r="E37503">
        <v>1</v>
      </c>
      <c r="F37503">
        <v>0</v>
      </c>
      <c r="G37503">
        <v>0</v>
      </c>
      <c r="H37503">
        <v>0</v>
      </c>
    </row>
    <row r="37504" spans="1:8" x14ac:dyDescent="0.25">
      <c r="A37504">
        <v>55900264821</v>
      </c>
      <c r="B37504" s="15">
        <v>45566</v>
      </c>
      <c r="C37504" s="16">
        <v>45584</v>
      </c>
      <c r="D37504">
        <v>1</v>
      </c>
      <c r="E37504">
        <v>1</v>
      </c>
      <c r="F37504">
        <v>0</v>
      </c>
      <c r="G37504">
        <v>0</v>
      </c>
      <c r="H37504">
        <v>0</v>
      </c>
    </row>
    <row r="37505" spans="1:8" x14ac:dyDescent="0.25">
      <c r="A37505">
        <v>55100460540</v>
      </c>
      <c r="B37505" s="15">
        <v>45627</v>
      </c>
      <c r="C37505" s="16">
        <v>45680</v>
      </c>
      <c r="D37505">
        <v>1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55100437439</v>
      </c>
      <c r="B37506" s="15">
        <v>45566</v>
      </c>
      <c r="C37506" s="16">
        <v>45626</v>
      </c>
      <c r="D37506">
        <v>1</v>
      </c>
      <c r="E37506">
        <v>1</v>
      </c>
      <c r="F37506">
        <v>0</v>
      </c>
      <c r="G37506">
        <v>0</v>
      </c>
      <c r="H37506">
        <v>0</v>
      </c>
    </row>
    <row r="37507" spans="1:8" x14ac:dyDescent="0.25">
      <c r="A37507">
        <v>55100424161</v>
      </c>
      <c r="B37507" s="15">
        <v>45597</v>
      </c>
      <c r="C37507" s="16">
        <v>45635</v>
      </c>
      <c r="D37507">
        <v>1</v>
      </c>
      <c r="E37507">
        <v>1</v>
      </c>
      <c r="F37507">
        <v>0</v>
      </c>
      <c r="G37507">
        <v>0</v>
      </c>
      <c r="H37507">
        <v>0</v>
      </c>
    </row>
    <row r="37508" spans="1:8" x14ac:dyDescent="0.25">
      <c r="A37508">
        <v>55100290695</v>
      </c>
      <c r="B37508" s="15">
        <v>45597</v>
      </c>
      <c r="C37508" s="16">
        <v>45668</v>
      </c>
      <c r="D37508">
        <v>1</v>
      </c>
      <c r="E37508">
        <v>1</v>
      </c>
      <c r="F37508">
        <v>0</v>
      </c>
      <c r="G37508">
        <v>0</v>
      </c>
      <c r="H37508">
        <v>0</v>
      </c>
    </row>
    <row r="37509" spans="1:8" x14ac:dyDescent="0.25">
      <c r="A37509">
        <v>55100352068</v>
      </c>
      <c r="B37509" s="15">
        <v>45627</v>
      </c>
      <c r="C37509" s="16">
        <v>45667</v>
      </c>
      <c r="D37509">
        <v>1</v>
      </c>
      <c r="E37509">
        <v>1</v>
      </c>
      <c r="F37509">
        <v>0</v>
      </c>
      <c r="G37509">
        <v>0</v>
      </c>
      <c r="H37509">
        <v>0</v>
      </c>
    </row>
    <row r="37510" spans="1:8" x14ac:dyDescent="0.25">
      <c r="A37510">
        <v>55100365190</v>
      </c>
      <c r="B37510" s="15">
        <v>45658</v>
      </c>
      <c r="C37510" s="16">
        <v>45698</v>
      </c>
      <c r="D37510">
        <v>1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55900146653</v>
      </c>
      <c r="B37511" s="15">
        <v>45566</v>
      </c>
      <c r="C37511" s="16">
        <v>45626</v>
      </c>
      <c r="D37511">
        <v>1</v>
      </c>
      <c r="E37511">
        <v>1</v>
      </c>
      <c r="F37511">
        <v>0</v>
      </c>
      <c r="G37511">
        <v>0</v>
      </c>
      <c r="H37511">
        <v>0</v>
      </c>
    </row>
    <row r="37512" spans="1:8" x14ac:dyDescent="0.25">
      <c r="A37512">
        <v>55100330600</v>
      </c>
      <c r="B37512" s="15">
        <v>45566</v>
      </c>
      <c r="C37512" s="16">
        <v>45601</v>
      </c>
      <c r="D37512">
        <v>1</v>
      </c>
      <c r="E37512">
        <v>1</v>
      </c>
      <c r="F37512">
        <v>0</v>
      </c>
      <c r="G37512">
        <v>0</v>
      </c>
      <c r="H37512">
        <v>0</v>
      </c>
    </row>
    <row r="37513" spans="1:8" x14ac:dyDescent="0.25">
      <c r="A37513">
        <v>55100474379</v>
      </c>
      <c r="B37513" s="15">
        <v>45658</v>
      </c>
      <c r="C37513" s="16">
        <v>45695</v>
      </c>
      <c r="D37513">
        <v>1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55100273747</v>
      </c>
      <c r="B37514" s="15">
        <v>45597</v>
      </c>
      <c r="C37514" s="16">
        <v>45617</v>
      </c>
      <c r="D37514">
        <v>1</v>
      </c>
      <c r="E37514">
        <v>1</v>
      </c>
      <c r="F37514">
        <v>0</v>
      </c>
      <c r="G37514">
        <v>0</v>
      </c>
      <c r="H37514">
        <v>0</v>
      </c>
    </row>
    <row r="37515" spans="1:8" x14ac:dyDescent="0.25">
      <c r="A37515">
        <v>55100126070</v>
      </c>
      <c r="B37515" s="15">
        <v>45658</v>
      </c>
      <c r="C37515" s="16">
        <v>45704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55900294769</v>
      </c>
      <c r="B37516" s="15">
        <v>45658</v>
      </c>
      <c r="C37516" s="16">
        <v>45693</v>
      </c>
      <c r="D37516">
        <v>1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55100409492</v>
      </c>
      <c r="B37517" s="15">
        <v>45566</v>
      </c>
      <c r="C37517" s="16">
        <v>45583</v>
      </c>
      <c r="D37517">
        <v>1</v>
      </c>
      <c r="E37517">
        <v>1</v>
      </c>
      <c r="F37517">
        <v>0</v>
      </c>
      <c r="G37517">
        <v>0</v>
      </c>
      <c r="H37517">
        <v>0</v>
      </c>
    </row>
    <row r="37518" spans="1:8" x14ac:dyDescent="0.25">
      <c r="A37518">
        <v>55900239997</v>
      </c>
      <c r="B37518" s="15">
        <v>45658</v>
      </c>
      <c r="C37518" s="16">
        <v>45693</v>
      </c>
      <c r="D37518">
        <v>1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55900392621</v>
      </c>
      <c r="B37519" s="15">
        <v>45658</v>
      </c>
      <c r="C37519" s="16">
        <v>45722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55900468489</v>
      </c>
      <c r="B37520" s="15">
        <v>45658</v>
      </c>
      <c r="C37520" s="16">
        <v>45689</v>
      </c>
      <c r="D37520">
        <v>1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55100378496</v>
      </c>
      <c r="B37521" s="15">
        <v>45627</v>
      </c>
      <c r="C37521" s="16">
        <v>45696</v>
      </c>
      <c r="D37521">
        <v>1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55100483864</v>
      </c>
      <c r="B37522" s="15">
        <v>45658</v>
      </c>
      <c r="C37522" s="16">
        <v>45713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55100495935</v>
      </c>
      <c r="B37523" s="15">
        <v>45597</v>
      </c>
      <c r="C37523" s="16">
        <v>45733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55900360228</v>
      </c>
      <c r="B37524" s="15">
        <v>45597</v>
      </c>
      <c r="C37524" s="16">
        <v>45660</v>
      </c>
      <c r="D37524">
        <v>1</v>
      </c>
      <c r="E37524">
        <v>1</v>
      </c>
      <c r="F37524">
        <v>0</v>
      </c>
      <c r="G37524">
        <v>0</v>
      </c>
      <c r="H37524">
        <v>0</v>
      </c>
    </row>
    <row r="37525" spans="1:8" x14ac:dyDescent="0.25">
      <c r="A37525">
        <v>55100338900</v>
      </c>
      <c r="B37525" s="15">
        <v>45597</v>
      </c>
      <c r="C37525" s="16">
        <v>45627</v>
      </c>
      <c r="D37525">
        <v>1</v>
      </c>
      <c r="E37525">
        <v>1</v>
      </c>
      <c r="F37525">
        <v>0</v>
      </c>
      <c r="G37525">
        <v>0</v>
      </c>
      <c r="H37525">
        <v>0</v>
      </c>
    </row>
    <row r="37526" spans="1:8" x14ac:dyDescent="0.25">
      <c r="A37526">
        <v>55100204067</v>
      </c>
      <c r="B37526" s="15">
        <v>45658</v>
      </c>
      <c r="C37526" s="16">
        <v>45729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55100381282</v>
      </c>
      <c r="B37527" s="15">
        <v>45658</v>
      </c>
      <c r="C37527" s="16">
        <v>45738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55100181773</v>
      </c>
      <c r="B37528" s="15">
        <v>45658</v>
      </c>
      <c r="C37528" s="16">
        <v>45690</v>
      </c>
      <c r="D37528">
        <v>1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55100131258</v>
      </c>
      <c r="B37529" s="15">
        <v>45566</v>
      </c>
      <c r="C37529" s="16">
        <v>45753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55100340509</v>
      </c>
      <c r="B37530" s="15">
        <v>45566</v>
      </c>
      <c r="C37530" s="16">
        <v>45607</v>
      </c>
      <c r="D37530">
        <v>1</v>
      </c>
      <c r="E37530">
        <v>1</v>
      </c>
      <c r="F37530">
        <v>0</v>
      </c>
      <c r="G37530">
        <v>0</v>
      </c>
      <c r="H37530">
        <v>0</v>
      </c>
    </row>
    <row r="37531" spans="1:8" x14ac:dyDescent="0.25">
      <c r="A37531">
        <v>55900242284</v>
      </c>
      <c r="B37531" s="15">
        <v>45627</v>
      </c>
      <c r="C37531" s="16">
        <v>45683</v>
      </c>
      <c r="D37531">
        <v>1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55100472603</v>
      </c>
      <c r="B37532" s="15">
        <v>45658</v>
      </c>
      <c r="C37532" s="16">
        <v>45691</v>
      </c>
      <c r="D37532">
        <v>1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55100476125</v>
      </c>
      <c r="B37533" s="15">
        <v>45658</v>
      </c>
      <c r="C37533" s="16">
        <v>45713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55100235314</v>
      </c>
      <c r="B37534" s="15">
        <v>45658</v>
      </c>
      <c r="C37534" s="16">
        <v>45677</v>
      </c>
      <c r="D37534">
        <v>1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55900396999</v>
      </c>
      <c r="B37535" s="15">
        <v>45658</v>
      </c>
      <c r="C37535" s="16">
        <v>45731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55100375826</v>
      </c>
      <c r="B37536" s="15">
        <v>45658</v>
      </c>
      <c r="C37536" s="16">
        <v>45690</v>
      </c>
      <c r="D37536">
        <v>1</v>
      </c>
      <c r="E37536">
        <v>0</v>
      </c>
      <c r="F37536">
        <v>1</v>
      </c>
      <c r="G37536">
        <v>0</v>
      </c>
      <c r="H37536">
        <v>1</v>
      </c>
    </row>
    <row r="37537" spans="1:8" x14ac:dyDescent="0.25">
      <c r="A37537">
        <v>55900139608</v>
      </c>
      <c r="B37537" s="15">
        <v>45566</v>
      </c>
      <c r="C37537" s="16">
        <v>45579</v>
      </c>
      <c r="D37537">
        <v>1</v>
      </c>
      <c r="E37537">
        <v>1</v>
      </c>
      <c r="F37537">
        <v>0</v>
      </c>
      <c r="G37537">
        <v>0</v>
      </c>
      <c r="H37537">
        <v>0</v>
      </c>
    </row>
    <row r="37538" spans="1:8" x14ac:dyDescent="0.25">
      <c r="A37538">
        <v>55100478284</v>
      </c>
      <c r="B37538" s="15">
        <v>45627</v>
      </c>
      <c r="C37538" s="16">
        <v>45703</v>
      </c>
      <c r="D37538">
        <v>0</v>
      </c>
      <c r="E37538">
        <v>0</v>
      </c>
      <c r="F37538">
        <v>0</v>
      </c>
      <c r="G37538">
        <v>0</v>
      </c>
      <c r="H37538">
        <v>1</v>
      </c>
    </row>
    <row r="37539" spans="1:8" x14ac:dyDescent="0.25">
      <c r="A37539">
        <v>55100116070</v>
      </c>
      <c r="B37539" s="15">
        <v>45627</v>
      </c>
      <c r="C37539" s="16">
        <v>45649</v>
      </c>
      <c r="D37539">
        <v>1</v>
      </c>
      <c r="E37539">
        <v>1</v>
      </c>
      <c r="F37539">
        <v>0</v>
      </c>
      <c r="G37539">
        <v>0</v>
      </c>
      <c r="H37539">
        <v>0</v>
      </c>
    </row>
    <row r="37540" spans="1:8" x14ac:dyDescent="0.25">
      <c r="A37540">
        <v>55100477445</v>
      </c>
      <c r="B37540" s="15">
        <v>45658</v>
      </c>
      <c r="C37540" s="16">
        <v>45711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55100367262</v>
      </c>
      <c r="B37541" s="15">
        <v>45658</v>
      </c>
      <c r="C37541" s="16">
        <v>45704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55100437537</v>
      </c>
      <c r="B37542" s="15">
        <v>45566</v>
      </c>
      <c r="C37542" s="16">
        <v>45629</v>
      </c>
      <c r="D37542">
        <v>1</v>
      </c>
      <c r="E37542">
        <v>1</v>
      </c>
      <c r="F37542">
        <v>0</v>
      </c>
      <c r="G37542">
        <v>0</v>
      </c>
      <c r="H37542">
        <v>0</v>
      </c>
    </row>
    <row r="37543" spans="1:8" x14ac:dyDescent="0.25">
      <c r="A37543">
        <v>55100432521</v>
      </c>
      <c r="B37543" s="15">
        <v>45566</v>
      </c>
      <c r="C37543" s="16">
        <v>45611</v>
      </c>
      <c r="D37543">
        <v>1</v>
      </c>
      <c r="E37543">
        <v>1</v>
      </c>
      <c r="F37543">
        <v>0</v>
      </c>
      <c r="G37543">
        <v>0</v>
      </c>
      <c r="H37543">
        <v>0</v>
      </c>
    </row>
    <row r="37544" spans="1:8" x14ac:dyDescent="0.25">
      <c r="A37544">
        <v>55900425392</v>
      </c>
      <c r="B37544" s="15">
        <v>45566</v>
      </c>
      <c r="C37544" s="16">
        <v>45598</v>
      </c>
      <c r="D37544">
        <v>1</v>
      </c>
      <c r="E37544">
        <v>1</v>
      </c>
      <c r="F37544">
        <v>0</v>
      </c>
      <c r="G37544">
        <v>1</v>
      </c>
      <c r="H37544">
        <v>1</v>
      </c>
    </row>
    <row r="37545" spans="1:8" x14ac:dyDescent="0.25">
      <c r="A37545">
        <v>55100207812</v>
      </c>
      <c r="B37545" s="15">
        <v>45566</v>
      </c>
      <c r="C37545" s="16">
        <v>45588</v>
      </c>
      <c r="D37545">
        <v>1</v>
      </c>
      <c r="E37545">
        <v>1</v>
      </c>
      <c r="F37545">
        <v>0</v>
      </c>
      <c r="G37545">
        <v>0</v>
      </c>
      <c r="H37545">
        <v>0</v>
      </c>
    </row>
    <row r="37546" spans="1:8" x14ac:dyDescent="0.25">
      <c r="A37546">
        <v>55100188290</v>
      </c>
      <c r="B37546" s="15">
        <v>45627</v>
      </c>
      <c r="C37546" s="16">
        <v>45702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55100473805</v>
      </c>
      <c r="B37547" s="15">
        <v>45658</v>
      </c>
      <c r="C37547" s="16">
        <v>45695</v>
      </c>
      <c r="D37547">
        <v>1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55100239390</v>
      </c>
      <c r="B37548" s="15">
        <v>45627</v>
      </c>
      <c r="C37548" s="16">
        <v>45674</v>
      </c>
      <c r="D37548">
        <v>1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55100378262</v>
      </c>
      <c r="B37549" s="15">
        <v>45658</v>
      </c>
      <c r="C37549" s="16">
        <v>45708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55100495698</v>
      </c>
      <c r="B37550" s="15">
        <v>45658</v>
      </c>
      <c r="C37550" s="16">
        <v>45733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55100124065</v>
      </c>
      <c r="B37551" s="15">
        <v>45658</v>
      </c>
      <c r="C37551" s="16">
        <v>45720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55100478033</v>
      </c>
      <c r="B37552" s="15">
        <v>45627</v>
      </c>
      <c r="C37552" s="16">
        <v>45705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55100126767</v>
      </c>
      <c r="B37553" s="15">
        <v>45658</v>
      </c>
      <c r="C37553" s="16">
        <v>45723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55100151161</v>
      </c>
      <c r="B37554" s="15">
        <v>45597</v>
      </c>
      <c r="C37554" s="16">
        <v>45617</v>
      </c>
      <c r="D37554">
        <v>1</v>
      </c>
      <c r="E37554">
        <v>1</v>
      </c>
      <c r="F37554">
        <v>0</v>
      </c>
      <c r="G37554">
        <v>0</v>
      </c>
      <c r="H37554">
        <v>0</v>
      </c>
    </row>
    <row r="37555" spans="1:8" x14ac:dyDescent="0.25">
      <c r="A37555">
        <v>55100398820</v>
      </c>
      <c r="B37555" s="15">
        <v>45658</v>
      </c>
      <c r="C37555" s="16">
        <v>45733</v>
      </c>
      <c r="D37555">
        <v>0</v>
      </c>
      <c r="E37555">
        <v>0</v>
      </c>
      <c r="F37555">
        <v>0</v>
      </c>
      <c r="G37555">
        <v>0</v>
      </c>
      <c r="H37555">
        <v>1</v>
      </c>
    </row>
    <row r="37556" spans="1:8" x14ac:dyDescent="0.25">
      <c r="A37556">
        <v>55100458570</v>
      </c>
      <c r="B37556" s="15">
        <v>45658</v>
      </c>
      <c r="C37556" s="16">
        <v>45677</v>
      </c>
      <c r="D37556">
        <v>1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55100369764</v>
      </c>
      <c r="B37557" s="15">
        <v>45658</v>
      </c>
      <c r="C37557" s="16">
        <v>45678</v>
      </c>
      <c r="D37557">
        <v>1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55900350225</v>
      </c>
      <c r="B37558" s="15">
        <v>45597</v>
      </c>
      <c r="C37558" s="16">
        <v>45633</v>
      </c>
      <c r="D37558">
        <v>1</v>
      </c>
      <c r="E37558">
        <v>1</v>
      </c>
      <c r="F37558">
        <v>0</v>
      </c>
      <c r="G37558">
        <v>0</v>
      </c>
      <c r="H37558">
        <v>0</v>
      </c>
    </row>
    <row r="37559" spans="1:8" x14ac:dyDescent="0.25">
      <c r="A37559">
        <v>55100232215</v>
      </c>
      <c r="B37559" s="15">
        <v>45627</v>
      </c>
      <c r="C37559" s="16">
        <v>45663</v>
      </c>
      <c r="D37559">
        <v>1</v>
      </c>
      <c r="E37559">
        <v>1</v>
      </c>
      <c r="F37559">
        <v>1</v>
      </c>
      <c r="G37559">
        <v>1</v>
      </c>
      <c r="H37559">
        <v>1</v>
      </c>
    </row>
    <row r="37560" spans="1:8" x14ac:dyDescent="0.25">
      <c r="A37560">
        <v>55100243729</v>
      </c>
      <c r="B37560" s="15">
        <v>45658</v>
      </c>
      <c r="C37560" s="16">
        <v>45689</v>
      </c>
      <c r="D37560">
        <v>1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55100479211</v>
      </c>
      <c r="B37561" s="15">
        <v>45658</v>
      </c>
      <c r="C37561" s="16">
        <v>45717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55100172771</v>
      </c>
      <c r="B37562" s="15">
        <v>45658</v>
      </c>
      <c r="C37562" s="16">
        <v>45672</v>
      </c>
      <c r="D37562">
        <v>1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55100443132</v>
      </c>
      <c r="B37563" s="15">
        <v>45566</v>
      </c>
      <c r="C37563" s="16">
        <v>45631</v>
      </c>
      <c r="D37563">
        <v>1</v>
      </c>
      <c r="E37563">
        <v>1</v>
      </c>
      <c r="F37563">
        <v>0</v>
      </c>
      <c r="G37563">
        <v>0</v>
      </c>
      <c r="H37563">
        <v>0</v>
      </c>
    </row>
    <row r="37564" spans="1:8" x14ac:dyDescent="0.25">
      <c r="A37564">
        <v>55100477374</v>
      </c>
      <c r="B37564" s="15">
        <v>45658</v>
      </c>
      <c r="C37564" s="16">
        <v>45716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55100226541</v>
      </c>
      <c r="B37565" s="15">
        <v>45566</v>
      </c>
      <c r="C37565" s="16">
        <v>45630</v>
      </c>
      <c r="D37565">
        <v>1</v>
      </c>
      <c r="E37565">
        <v>1</v>
      </c>
      <c r="F37565">
        <v>0</v>
      </c>
      <c r="G37565">
        <v>0</v>
      </c>
      <c r="H37565">
        <v>0</v>
      </c>
    </row>
    <row r="37566" spans="1:8" x14ac:dyDescent="0.25">
      <c r="A37566">
        <v>55900245118</v>
      </c>
      <c r="B37566" s="15">
        <v>45658</v>
      </c>
      <c r="C37566" s="16">
        <v>45713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55100169735</v>
      </c>
      <c r="B37567" s="15">
        <v>45627</v>
      </c>
      <c r="C37567" s="16">
        <v>45668</v>
      </c>
      <c r="D37567">
        <v>1</v>
      </c>
      <c r="E37567">
        <v>1</v>
      </c>
      <c r="F37567">
        <v>0</v>
      </c>
      <c r="G37567">
        <v>0</v>
      </c>
      <c r="H37567">
        <v>0</v>
      </c>
    </row>
    <row r="37568" spans="1:8" x14ac:dyDescent="0.25">
      <c r="A37568">
        <v>55100464074</v>
      </c>
      <c r="B37568" s="15">
        <v>45658</v>
      </c>
      <c r="C37568" s="16">
        <v>45690</v>
      </c>
      <c r="D37568">
        <v>1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55900442680</v>
      </c>
      <c r="B37569" s="15">
        <v>45597</v>
      </c>
      <c r="C37569" s="16">
        <v>45630</v>
      </c>
      <c r="D37569">
        <v>1</v>
      </c>
      <c r="E37569">
        <v>1</v>
      </c>
      <c r="F37569">
        <v>0</v>
      </c>
      <c r="G37569">
        <v>0</v>
      </c>
      <c r="H37569">
        <v>0</v>
      </c>
    </row>
    <row r="37570" spans="1:8" x14ac:dyDescent="0.25">
      <c r="A37570">
        <v>55100480676</v>
      </c>
      <c r="B37570" s="15">
        <v>45658</v>
      </c>
      <c r="C37570" s="16">
        <v>45708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55100323791</v>
      </c>
      <c r="B37571" s="15">
        <v>45566</v>
      </c>
      <c r="C37571" s="16">
        <v>45602</v>
      </c>
      <c r="D37571">
        <v>1</v>
      </c>
      <c r="E37571">
        <v>1</v>
      </c>
      <c r="F37571">
        <v>0</v>
      </c>
      <c r="G37571">
        <v>0</v>
      </c>
      <c r="H37571">
        <v>0</v>
      </c>
    </row>
    <row r="37572" spans="1:8" x14ac:dyDescent="0.25">
      <c r="A37572">
        <v>55100418640</v>
      </c>
      <c r="B37572" s="15">
        <v>45566</v>
      </c>
      <c r="C37572" s="16">
        <v>45597</v>
      </c>
      <c r="D37572">
        <v>1</v>
      </c>
      <c r="E37572">
        <v>1</v>
      </c>
      <c r="F37572">
        <v>0</v>
      </c>
      <c r="G37572">
        <v>0</v>
      </c>
      <c r="H37572">
        <v>0</v>
      </c>
    </row>
    <row r="37573" spans="1:8" x14ac:dyDescent="0.25">
      <c r="A37573">
        <v>55100436052</v>
      </c>
      <c r="B37573" s="15">
        <v>45566</v>
      </c>
      <c r="C37573" s="16">
        <v>45627</v>
      </c>
      <c r="D37573">
        <v>1</v>
      </c>
      <c r="E37573">
        <v>1</v>
      </c>
      <c r="F37573">
        <v>0</v>
      </c>
      <c r="G37573">
        <v>0</v>
      </c>
      <c r="H37573">
        <v>0</v>
      </c>
    </row>
    <row r="37574" spans="1:8" x14ac:dyDescent="0.25">
      <c r="A37574">
        <v>55100491047</v>
      </c>
      <c r="B37574" s="15">
        <v>45658</v>
      </c>
      <c r="C37574" s="16">
        <v>45723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55100432000</v>
      </c>
      <c r="B37575" s="15">
        <v>45597</v>
      </c>
      <c r="C37575" s="16">
        <v>45610</v>
      </c>
      <c r="D37575">
        <v>1</v>
      </c>
      <c r="E37575">
        <v>1</v>
      </c>
      <c r="F37575">
        <v>0</v>
      </c>
      <c r="G37575">
        <v>0</v>
      </c>
      <c r="H37575">
        <v>0</v>
      </c>
    </row>
    <row r="37576" spans="1:8" x14ac:dyDescent="0.25">
      <c r="A37576">
        <v>55100470321</v>
      </c>
      <c r="B37576" s="15">
        <v>45658</v>
      </c>
      <c r="C37576" s="16">
        <v>45687</v>
      </c>
      <c r="D37576">
        <v>1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55100449306</v>
      </c>
      <c r="B37577" s="15">
        <v>45658</v>
      </c>
      <c r="C37577" s="16">
        <v>45675</v>
      </c>
      <c r="D37577">
        <v>1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55900454011</v>
      </c>
      <c r="B37578" s="15">
        <v>45627</v>
      </c>
      <c r="C37578" s="16">
        <v>45658</v>
      </c>
      <c r="D37578">
        <v>1</v>
      </c>
      <c r="E37578">
        <v>1</v>
      </c>
      <c r="F37578">
        <v>0</v>
      </c>
      <c r="G37578">
        <v>0</v>
      </c>
      <c r="H37578">
        <v>0</v>
      </c>
    </row>
    <row r="37579" spans="1:8" x14ac:dyDescent="0.25">
      <c r="A37579">
        <v>55100467759</v>
      </c>
      <c r="B37579" s="15">
        <v>45658</v>
      </c>
      <c r="C37579" s="16">
        <v>45682</v>
      </c>
      <c r="D37579">
        <v>1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55100297721</v>
      </c>
      <c r="B37580" s="15">
        <v>45658</v>
      </c>
      <c r="C37580" s="16">
        <v>45690</v>
      </c>
      <c r="D37580">
        <v>1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55900470261</v>
      </c>
      <c r="B37581" s="15">
        <v>45658</v>
      </c>
      <c r="C37581" s="16">
        <v>45715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55900288645</v>
      </c>
      <c r="B37582" s="15">
        <v>45597</v>
      </c>
      <c r="C37582" s="16">
        <v>45659</v>
      </c>
      <c r="D37582">
        <v>1</v>
      </c>
      <c r="E37582">
        <v>1</v>
      </c>
      <c r="F37582">
        <v>0</v>
      </c>
      <c r="G37582">
        <v>0</v>
      </c>
      <c r="H37582">
        <v>0</v>
      </c>
    </row>
    <row r="37583" spans="1:8" x14ac:dyDescent="0.25">
      <c r="A37583">
        <v>55900177712</v>
      </c>
      <c r="B37583" s="15">
        <v>45658</v>
      </c>
      <c r="C37583" s="16">
        <v>45729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55100219474</v>
      </c>
      <c r="B37584" s="15">
        <v>45566</v>
      </c>
      <c r="C37584" s="16">
        <v>45642</v>
      </c>
      <c r="D37584">
        <v>1</v>
      </c>
      <c r="E37584">
        <v>1</v>
      </c>
      <c r="F37584">
        <v>0</v>
      </c>
      <c r="G37584">
        <v>0</v>
      </c>
      <c r="H37584">
        <v>0</v>
      </c>
    </row>
    <row r="37585" spans="1:8" x14ac:dyDescent="0.25">
      <c r="A37585">
        <v>55100348089</v>
      </c>
      <c r="B37585" s="15">
        <v>45597</v>
      </c>
      <c r="C37585" s="16">
        <v>45671</v>
      </c>
      <c r="D37585">
        <v>1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55900172961</v>
      </c>
      <c r="B37586" s="15">
        <v>45658</v>
      </c>
      <c r="C37586" s="16">
        <v>45672</v>
      </c>
      <c r="D37586">
        <v>1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55100490460</v>
      </c>
      <c r="B37587" s="15">
        <v>45658</v>
      </c>
      <c r="C37587" s="16">
        <v>45722</v>
      </c>
      <c r="D37587">
        <v>0</v>
      </c>
      <c r="E37587">
        <v>0</v>
      </c>
      <c r="F37587">
        <v>0</v>
      </c>
      <c r="G37587">
        <v>0</v>
      </c>
      <c r="H37587">
        <v>1</v>
      </c>
    </row>
    <row r="37588" spans="1:8" x14ac:dyDescent="0.25">
      <c r="A37588">
        <v>55100426707</v>
      </c>
      <c r="B37588" s="15">
        <v>45566</v>
      </c>
      <c r="C37588" s="16">
        <v>45614</v>
      </c>
      <c r="D37588">
        <v>1</v>
      </c>
      <c r="E37588">
        <v>1</v>
      </c>
      <c r="F37588">
        <v>0</v>
      </c>
      <c r="G37588">
        <v>0</v>
      </c>
      <c r="H37588">
        <v>0</v>
      </c>
    </row>
    <row r="37589" spans="1:8" x14ac:dyDescent="0.25">
      <c r="A37589">
        <v>55100466637</v>
      </c>
      <c r="B37589" s="15">
        <v>45627</v>
      </c>
      <c r="C37589" s="16">
        <v>45689</v>
      </c>
      <c r="D37589">
        <v>1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55100437607</v>
      </c>
      <c r="B37590" s="15">
        <v>45566</v>
      </c>
      <c r="C37590" s="16">
        <v>45627</v>
      </c>
      <c r="D37590">
        <v>1</v>
      </c>
      <c r="E37590">
        <v>1</v>
      </c>
      <c r="F37590">
        <v>0</v>
      </c>
      <c r="G37590">
        <v>0</v>
      </c>
      <c r="H37590">
        <v>0</v>
      </c>
    </row>
    <row r="37591" spans="1:8" x14ac:dyDescent="0.25">
      <c r="A37591">
        <v>55100263012</v>
      </c>
      <c r="B37591" s="15">
        <v>45566</v>
      </c>
      <c r="C37591" s="16">
        <v>45603</v>
      </c>
      <c r="D37591">
        <v>1</v>
      </c>
      <c r="E37591">
        <v>1</v>
      </c>
      <c r="F37591">
        <v>0</v>
      </c>
      <c r="G37591">
        <v>0</v>
      </c>
      <c r="H37591">
        <v>0</v>
      </c>
    </row>
    <row r="37592" spans="1:8" x14ac:dyDescent="0.25">
      <c r="A37592">
        <v>55900452690</v>
      </c>
      <c r="B37592" s="15">
        <v>45597</v>
      </c>
      <c r="C37592" s="16">
        <v>45650</v>
      </c>
      <c r="D37592">
        <v>1</v>
      </c>
      <c r="E37592">
        <v>1</v>
      </c>
      <c r="F37592">
        <v>0</v>
      </c>
      <c r="G37592">
        <v>0</v>
      </c>
      <c r="H37592">
        <v>0</v>
      </c>
    </row>
    <row r="37593" spans="1:8" x14ac:dyDescent="0.25">
      <c r="A37593">
        <v>55100436121</v>
      </c>
      <c r="B37593" s="15">
        <v>45566</v>
      </c>
      <c r="C37593" s="16">
        <v>45618</v>
      </c>
      <c r="D37593">
        <v>1</v>
      </c>
      <c r="E37593">
        <v>1</v>
      </c>
      <c r="F37593">
        <v>0</v>
      </c>
      <c r="G37593">
        <v>0</v>
      </c>
      <c r="H37593">
        <v>1</v>
      </c>
    </row>
    <row r="37594" spans="1:8" x14ac:dyDescent="0.25">
      <c r="A37594">
        <v>55900448653</v>
      </c>
      <c r="B37594" s="15">
        <v>45566</v>
      </c>
      <c r="C37594" s="16">
        <v>45640</v>
      </c>
      <c r="D37594">
        <v>1</v>
      </c>
      <c r="E37594">
        <v>1</v>
      </c>
      <c r="F37594">
        <v>0</v>
      </c>
      <c r="G37594">
        <v>0</v>
      </c>
      <c r="H37594">
        <v>0</v>
      </c>
    </row>
    <row r="37595" spans="1:8" x14ac:dyDescent="0.25">
      <c r="A37595">
        <v>55100380708</v>
      </c>
      <c r="B37595" s="15">
        <v>45658</v>
      </c>
      <c r="C37595" s="16">
        <v>45700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55100277741</v>
      </c>
      <c r="B37596" s="15">
        <v>45597</v>
      </c>
      <c r="C37596" s="16">
        <v>45658</v>
      </c>
      <c r="D37596">
        <v>1</v>
      </c>
      <c r="E37596">
        <v>1</v>
      </c>
      <c r="F37596">
        <v>0</v>
      </c>
      <c r="G37596">
        <v>0</v>
      </c>
      <c r="H37596">
        <v>0</v>
      </c>
    </row>
    <row r="37597" spans="1:8" x14ac:dyDescent="0.25">
      <c r="A37597">
        <v>55900455356</v>
      </c>
      <c r="B37597" s="15">
        <v>45597</v>
      </c>
      <c r="C37597" s="16">
        <v>45654</v>
      </c>
      <c r="D37597">
        <v>1</v>
      </c>
      <c r="E37597">
        <v>1</v>
      </c>
      <c r="F37597">
        <v>1</v>
      </c>
      <c r="G37597">
        <v>1</v>
      </c>
      <c r="H37597">
        <v>1</v>
      </c>
    </row>
    <row r="37598" spans="1:8" x14ac:dyDescent="0.25">
      <c r="A37598">
        <v>55100466001</v>
      </c>
      <c r="B37598" s="15">
        <v>45597</v>
      </c>
      <c r="C37598" s="16">
        <v>45678</v>
      </c>
      <c r="D37598">
        <v>1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55100365852</v>
      </c>
      <c r="B37599" s="15">
        <v>45658</v>
      </c>
      <c r="C37599" s="16">
        <v>45675</v>
      </c>
      <c r="D37599">
        <v>1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55100338304</v>
      </c>
      <c r="B37600" s="15">
        <v>45566</v>
      </c>
      <c r="C37600" s="16">
        <v>45603</v>
      </c>
      <c r="D37600">
        <v>1</v>
      </c>
      <c r="E37600">
        <v>1</v>
      </c>
      <c r="F37600">
        <v>0</v>
      </c>
      <c r="G37600">
        <v>0</v>
      </c>
      <c r="H37600">
        <v>0</v>
      </c>
    </row>
    <row r="37601" spans="1:8" x14ac:dyDescent="0.25">
      <c r="A37601">
        <v>55100312547</v>
      </c>
      <c r="B37601" s="15">
        <v>45566</v>
      </c>
      <c r="C37601" s="16">
        <v>45573</v>
      </c>
      <c r="D37601">
        <v>1</v>
      </c>
      <c r="E37601">
        <v>1</v>
      </c>
      <c r="F37601">
        <v>0</v>
      </c>
      <c r="G37601">
        <v>0</v>
      </c>
      <c r="H37601">
        <v>0</v>
      </c>
    </row>
    <row r="37602" spans="1:8" x14ac:dyDescent="0.25">
      <c r="A37602">
        <v>55100466249</v>
      </c>
      <c r="B37602" s="15">
        <v>45627</v>
      </c>
      <c r="C37602" s="16">
        <v>45678</v>
      </c>
      <c r="D37602">
        <v>1</v>
      </c>
      <c r="E37602">
        <v>0</v>
      </c>
      <c r="F37602">
        <v>1</v>
      </c>
      <c r="G37602">
        <v>0</v>
      </c>
      <c r="H37602">
        <v>1</v>
      </c>
    </row>
    <row r="37603" spans="1:8" x14ac:dyDescent="0.25">
      <c r="A37603">
        <v>55100447160</v>
      </c>
      <c r="B37603" s="15">
        <v>45597</v>
      </c>
      <c r="C37603" s="16">
        <v>45638</v>
      </c>
      <c r="D37603">
        <v>1</v>
      </c>
      <c r="E37603">
        <v>1</v>
      </c>
      <c r="F37603">
        <v>0</v>
      </c>
      <c r="G37603">
        <v>0</v>
      </c>
      <c r="H37603">
        <v>1</v>
      </c>
    </row>
    <row r="37604" spans="1:8" x14ac:dyDescent="0.25">
      <c r="A37604">
        <v>55100178423</v>
      </c>
      <c r="B37604" s="15">
        <v>45658</v>
      </c>
      <c r="C37604" s="16">
        <v>45683</v>
      </c>
      <c r="D37604">
        <v>1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55100165232</v>
      </c>
      <c r="B37605" s="15">
        <v>45627</v>
      </c>
      <c r="C37605" s="16">
        <v>45683</v>
      </c>
      <c r="D37605">
        <v>1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55100157074</v>
      </c>
      <c r="B37606" s="15">
        <v>45566</v>
      </c>
      <c r="C37606" s="16">
        <v>45630</v>
      </c>
      <c r="D37606">
        <v>1</v>
      </c>
      <c r="E37606">
        <v>1</v>
      </c>
      <c r="F37606">
        <v>0</v>
      </c>
      <c r="G37606">
        <v>0</v>
      </c>
      <c r="H37606">
        <v>0</v>
      </c>
    </row>
    <row r="37607" spans="1:8" x14ac:dyDescent="0.25">
      <c r="A37607">
        <v>55100473643</v>
      </c>
      <c r="B37607" s="15">
        <v>45658</v>
      </c>
      <c r="C37607" s="16">
        <v>45694</v>
      </c>
      <c r="D37607">
        <v>1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55100349348</v>
      </c>
      <c r="B37608" s="15">
        <v>45597</v>
      </c>
      <c r="C37608" s="16">
        <v>45641</v>
      </c>
      <c r="D37608">
        <v>1</v>
      </c>
      <c r="E37608">
        <v>1</v>
      </c>
      <c r="F37608">
        <v>0</v>
      </c>
      <c r="G37608">
        <v>0</v>
      </c>
      <c r="H37608">
        <v>0</v>
      </c>
    </row>
    <row r="37609" spans="1:8" x14ac:dyDescent="0.25">
      <c r="A37609">
        <v>55900470267</v>
      </c>
      <c r="B37609" s="15">
        <v>45658</v>
      </c>
      <c r="C37609" s="16">
        <v>45702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55100436077</v>
      </c>
      <c r="B37610" s="15">
        <v>45597</v>
      </c>
      <c r="C37610" s="16">
        <v>45618</v>
      </c>
      <c r="D37610">
        <v>1</v>
      </c>
      <c r="E37610">
        <v>1</v>
      </c>
      <c r="F37610">
        <v>0</v>
      </c>
      <c r="G37610">
        <v>0</v>
      </c>
      <c r="H37610">
        <v>0</v>
      </c>
    </row>
    <row r="37611" spans="1:8" x14ac:dyDescent="0.25">
      <c r="A37611">
        <v>55900464042</v>
      </c>
      <c r="B37611" s="15">
        <v>45627</v>
      </c>
      <c r="C37611" s="16">
        <v>45673</v>
      </c>
      <c r="D37611">
        <v>1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55100263089</v>
      </c>
      <c r="B37612" s="15">
        <v>45566</v>
      </c>
      <c r="C37612" s="16">
        <v>45597</v>
      </c>
      <c r="D37612">
        <v>1</v>
      </c>
      <c r="E37612">
        <v>1</v>
      </c>
      <c r="F37612">
        <v>0</v>
      </c>
      <c r="G37612">
        <v>0</v>
      </c>
      <c r="H37612">
        <v>0</v>
      </c>
    </row>
    <row r="37613" spans="1:8" x14ac:dyDescent="0.25">
      <c r="A37613">
        <v>55100491219</v>
      </c>
      <c r="B37613" s="15">
        <v>45658</v>
      </c>
      <c r="C37613" s="16">
        <v>45724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55100164549</v>
      </c>
      <c r="B37614" s="15">
        <v>45627</v>
      </c>
      <c r="C37614" s="16">
        <v>45651</v>
      </c>
      <c r="D37614">
        <v>1</v>
      </c>
      <c r="E37614">
        <v>1</v>
      </c>
      <c r="F37614">
        <v>0</v>
      </c>
      <c r="G37614">
        <v>0</v>
      </c>
      <c r="H37614">
        <v>0</v>
      </c>
    </row>
    <row r="37615" spans="1:8" x14ac:dyDescent="0.25">
      <c r="A37615">
        <v>55100191879</v>
      </c>
      <c r="B37615" s="15">
        <v>45658</v>
      </c>
      <c r="C37615" s="16">
        <v>45709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55100433981</v>
      </c>
      <c r="B37616" s="15">
        <v>45566</v>
      </c>
      <c r="C37616" s="16">
        <v>45638</v>
      </c>
      <c r="D37616">
        <v>1</v>
      </c>
      <c r="E37616">
        <v>1</v>
      </c>
      <c r="F37616">
        <v>1</v>
      </c>
      <c r="G37616">
        <v>1</v>
      </c>
      <c r="H37616">
        <v>1</v>
      </c>
    </row>
    <row r="37617" spans="1:8" x14ac:dyDescent="0.25">
      <c r="A37617">
        <v>55100384393</v>
      </c>
      <c r="B37617" s="15">
        <v>45658</v>
      </c>
      <c r="C37617" s="16">
        <v>45708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55100224786</v>
      </c>
      <c r="B37618" s="15">
        <v>45597</v>
      </c>
      <c r="C37618" s="16">
        <v>45607</v>
      </c>
      <c r="D37618">
        <v>1</v>
      </c>
      <c r="E37618">
        <v>1</v>
      </c>
      <c r="F37618">
        <v>0</v>
      </c>
      <c r="G37618">
        <v>0</v>
      </c>
      <c r="H37618">
        <v>0</v>
      </c>
    </row>
    <row r="37619" spans="1:8" x14ac:dyDescent="0.25">
      <c r="A37619">
        <v>55100354957</v>
      </c>
      <c r="B37619" s="15">
        <v>45627</v>
      </c>
      <c r="C37619" s="16">
        <v>45665</v>
      </c>
      <c r="D37619">
        <v>1</v>
      </c>
      <c r="E37619">
        <v>1</v>
      </c>
      <c r="F37619">
        <v>0</v>
      </c>
      <c r="G37619">
        <v>0</v>
      </c>
      <c r="H37619">
        <v>0</v>
      </c>
    </row>
    <row r="37620" spans="1:8" x14ac:dyDescent="0.25">
      <c r="A37620">
        <v>55100343964</v>
      </c>
      <c r="B37620" s="15">
        <v>45566</v>
      </c>
      <c r="C37620" s="16">
        <v>45617</v>
      </c>
      <c r="D37620">
        <v>1</v>
      </c>
      <c r="E37620">
        <v>1</v>
      </c>
      <c r="F37620">
        <v>1</v>
      </c>
      <c r="G37620">
        <v>1</v>
      </c>
      <c r="H37620">
        <v>1</v>
      </c>
    </row>
    <row r="37621" spans="1:8" x14ac:dyDescent="0.25">
      <c r="A37621">
        <v>55100149786</v>
      </c>
      <c r="B37621" s="15">
        <v>45566</v>
      </c>
      <c r="C37621" s="16">
        <v>45627</v>
      </c>
      <c r="D37621">
        <v>1</v>
      </c>
      <c r="E37621">
        <v>1</v>
      </c>
      <c r="F37621">
        <v>1</v>
      </c>
      <c r="G37621">
        <v>1</v>
      </c>
      <c r="H37621">
        <v>1</v>
      </c>
    </row>
    <row r="37622" spans="1:8" x14ac:dyDescent="0.25">
      <c r="A37622">
        <v>55100379047</v>
      </c>
      <c r="B37622" s="15">
        <v>45658</v>
      </c>
      <c r="C37622" s="16">
        <v>45696</v>
      </c>
      <c r="D37622">
        <v>1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55100372471</v>
      </c>
      <c r="B37623" s="15">
        <v>45658</v>
      </c>
      <c r="C37623" s="16">
        <v>45684</v>
      </c>
      <c r="D37623">
        <v>1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55100459381</v>
      </c>
      <c r="B37624" s="15">
        <v>45658</v>
      </c>
      <c r="C37624" s="16">
        <v>45715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55100473662</v>
      </c>
      <c r="B37625" s="15">
        <v>45627</v>
      </c>
      <c r="C37625" s="16">
        <v>45694</v>
      </c>
      <c r="D37625">
        <v>1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55100400004</v>
      </c>
      <c r="B37626" s="15">
        <v>45566</v>
      </c>
      <c r="C37626" s="16">
        <v>45578</v>
      </c>
      <c r="D37626">
        <v>1</v>
      </c>
      <c r="E37626">
        <v>1</v>
      </c>
      <c r="F37626">
        <v>0</v>
      </c>
      <c r="G37626">
        <v>0</v>
      </c>
      <c r="H37626">
        <v>0</v>
      </c>
    </row>
    <row r="37627" spans="1:8" x14ac:dyDescent="0.25">
      <c r="A37627">
        <v>55100291451</v>
      </c>
      <c r="B37627" s="15">
        <v>45597</v>
      </c>
      <c r="C37627" s="16">
        <v>45669</v>
      </c>
      <c r="D37627">
        <v>1</v>
      </c>
      <c r="E37627">
        <v>1</v>
      </c>
      <c r="F37627">
        <v>0</v>
      </c>
      <c r="G37627">
        <v>0</v>
      </c>
      <c r="H37627">
        <v>0</v>
      </c>
    </row>
    <row r="37628" spans="1:8" x14ac:dyDescent="0.25">
      <c r="A37628">
        <v>55100379947</v>
      </c>
      <c r="B37628" s="15">
        <v>45658</v>
      </c>
      <c r="C37628" s="16">
        <v>45705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55100435844</v>
      </c>
      <c r="B37629" s="15">
        <v>45566</v>
      </c>
      <c r="C37629" s="16">
        <v>45620</v>
      </c>
      <c r="D37629">
        <v>1</v>
      </c>
      <c r="E37629">
        <v>1</v>
      </c>
      <c r="F37629">
        <v>0</v>
      </c>
      <c r="G37629">
        <v>0</v>
      </c>
      <c r="H37629">
        <v>0</v>
      </c>
    </row>
    <row r="37630" spans="1:8" x14ac:dyDescent="0.25">
      <c r="A37630">
        <v>55100275063</v>
      </c>
      <c r="B37630" s="15">
        <v>45597</v>
      </c>
      <c r="C37630" s="16">
        <v>45616</v>
      </c>
      <c r="D37630">
        <v>1</v>
      </c>
      <c r="E37630">
        <v>1</v>
      </c>
      <c r="F37630">
        <v>0</v>
      </c>
      <c r="G37630">
        <v>0</v>
      </c>
      <c r="H37630">
        <v>0</v>
      </c>
    </row>
    <row r="37631" spans="1:8" x14ac:dyDescent="0.25">
      <c r="A37631">
        <v>55100169928</v>
      </c>
      <c r="B37631" s="15">
        <v>45658</v>
      </c>
      <c r="C37631" s="16">
        <v>45689</v>
      </c>
      <c r="D37631">
        <v>1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55100416689</v>
      </c>
      <c r="B37632" s="15">
        <v>45566</v>
      </c>
      <c r="C37632" s="16">
        <v>45599</v>
      </c>
      <c r="D37632">
        <v>1</v>
      </c>
      <c r="E37632">
        <v>1</v>
      </c>
      <c r="F37632">
        <v>0</v>
      </c>
      <c r="G37632">
        <v>0</v>
      </c>
      <c r="H37632">
        <v>0</v>
      </c>
    </row>
    <row r="37633" spans="1:8" x14ac:dyDescent="0.25">
      <c r="A37633">
        <v>55900337960</v>
      </c>
      <c r="B37633" s="15">
        <v>45597</v>
      </c>
      <c r="C37633" s="16">
        <v>45604</v>
      </c>
      <c r="D37633">
        <v>1</v>
      </c>
      <c r="E37633">
        <v>1</v>
      </c>
      <c r="F37633">
        <v>0</v>
      </c>
      <c r="G37633">
        <v>0</v>
      </c>
      <c r="H37633">
        <v>0</v>
      </c>
    </row>
    <row r="37634" spans="1:8" x14ac:dyDescent="0.25">
      <c r="A37634">
        <v>55100466617</v>
      </c>
      <c r="B37634" s="15">
        <v>45658</v>
      </c>
      <c r="C37634" s="16">
        <v>45692</v>
      </c>
      <c r="D37634">
        <v>1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55100462792</v>
      </c>
      <c r="B37635" s="15">
        <v>45627</v>
      </c>
      <c r="C37635" s="16">
        <v>45670</v>
      </c>
      <c r="D37635">
        <v>1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55100246747</v>
      </c>
      <c r="B37636" s="15">
        <v>45658</v>
      </c>
      <c r="C37636" s="16">
        <v>45732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55100459717</v>
      </c>
      <c r="B37637" s="15">
        <v>45597</v>
      </c>
      <c r="C37637" s="16">
        <v>45664</v>
      </c>
      <c r="D37637">
        <v>1</v>
      </c>
      <c r="E37637">
        <v>1</v>
      </c>
      <c r="F37637">
        <v>0</v>
      </c>
      <c r="G37637">
        <v>0</v>
      </c>
      <c r="H37637">
        <v>0</v>
      </c>
    </row>
    <row r="37638" spans="1:8" x14ac:dyDescent="0.25">
      <c r="A37638">
        <v>55100196765</v>
      </c>
      <c r="B37638" s="15">
        <v>45658</v>
      </c>
      <c r="C37638" s="16">
        <v>45717</v>
      </c>
      <c r="D37638">
        <v>0</v>
      </c>
      <c r="E37638">
        <v>0</v>
      </c>
      <c r="F37638">
        <v>0</v>
      </c>
      <c r="G37638">
        <v>0</v>
      </c>
      <c r="H37638">
        <v>1</v>
      </c>
    </row>
    <row r="37639" spans="1:8" x14ac:dyDescent="0.25">
      <c r="A37639">
        <v>55100156526</v>
      </c>
      <c r="B37639" s="15">
        <v>45597</v>
      </c>
      <c r="C37639" s="16">
        <v>45649</v>
      </c>
      <c r="D37639">
        <v>1</v>
      </c>
      <c r="E37639">
        <v>1</v>
      </c>
      <c r="F37639">
        <v>0</v>
      </c>
      <c r="G37639">
        <v>0</v>
      </c>
      <c r="H37639">
        <v>0</v>
      </c>
    </row>
    <row r="37640" spans="1:8" x14ac:dyDescent="0.25">
      <c r="A37640">
        <v>55100464188</v>
      </c>
      <c r="B37640" s="15">
        <v>45658</v>
      </c>
      <c r="C37640" s="16">
        <v>45708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55100341916</v>
      </c>
      <c r="B37641" s="15">
        <v>45566</v>
      </c>
      <c r="C37641" s="16">
        <v>45621</v>
      </c>
      <c r="D37641">
        <v>1</v>
      </c>
      <c r="E37641">
        <v>1</v>
      </c>
      <c r="F37641">
        <v>0</v>
      </c>
      <c r="G37641">
        <v>0</v>
      </c>
      <c r="H37641">
        <v>0</v>
      </c>
    </row>
    <row r="37642" spans="1:8" x14ac:dyDescent="0.25">
      <c r="A37642">
        <v>55100316942</v>
      </c>
      <c r="B37642" s="15">
        <v>45658</v>
      </c>
      <c r="C37642" s="16">
        <v>45733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55100469084</v>
      </c>
      <c r="B37643" s="15">
        <v>45658</v>
      </c>
      <c r="C37643" s="16">
        <v>45684</v>
      </c>
      <c r="D37643">
        <v>1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55100244397</v>
      </c>
      <c r="B37644" s="15">
        <v>45627</v>
      </c>
      <c r="C37644" s="16">
        <v>45690</v>
      </c>
      <c r="D37644">
        <v>1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55100154120</v>
      </c>
      <c r="B37645" s="15">
        <v>45597</v>
      </c>
      <c r="C37645" s="16">
        <v>45643</v>
      </c>
      <c r="D37645">
        <v>1</v>
      </c>
      <c r="E37645">
        <v>1</v>
      </c>
      <c r="F37645">
        <v>0</v>
      </c>
      <c r="G37645">
        <v>0</v>
      </c>
      <c r="H37645">
        <v>0</v>
      </c>
    </row>
    <row r="37646" spans="1:8" x14ac:dyDescent="0.25">
      <c r="A37646">
        <v>55900440497</v>
      </c>
      <c r="B37646" s="15">
        <v>45597</v>
      </c>
      <c r="C37646" s="16">
        <v>45629</v>
      </c>
      <c r="D37646">
        <v>1</v>
      </c>
      <c r="E37646">
        <v>1</v>
      </c>
      <c r="F37646">
        <v>1</v>
      </c>
      <c r="G37646">
        <v>1</v>
      </c>
      <c r="H37646">
        <v>1</v>
      </c>
    </row>
    <row r="37647" spans="1:8" x14ac:dyDescent="0.25">
      <c r="A37647">
        <v>55100219312</v>
      </c>
      <c r="B37647" s="15">
        <v>45566</v>
      </c>
      <c r="C37647" s="16">
        <v>45607</v>
      </c>
      <c r="D37647">
        <v>1</v>
      </c>
      <c r="E37647">
        <v>1</v>
      </c>
      <c r="F37647">
        <v>0</v>
      </c>
      <c r="G37647">
        <v>0</v>
      </c>
      <c r="H37647">
        <v>0</v>
      </c>
    </row>
    <row r="37648" spans="1:8" x14ac:dyDescent="0.25">
      <c r="A37648">
        <v>55100496406</v>
      </c>
      <c r="B37648" s="15">
        <v>45658</v>
      </c>
      <c r="C37648" s="16">
        <v>45734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55100470749</v>
      </c>
      <c r="B37649" s="15">
        <v>45658</v>
      </c>
      <c r="C37649" s="16">
        <v>45692</v>
      </c>
      <c r="D37649">
        <v>1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55100457611</v>
      </c>
      <c r="B37650" s="15">
        <v>45597</v>
      </c>
      <c r="C37650" s="16">
        <v>45660</v>
      </c>
      <c r="D37650">
        <v>1</v>
      </c>
      <c r="E37650">
        <v>1</v>
      </c>
      <c r="F37650">
        <v>0</v>
      </c>
      <c r="G37650">
        <v>0</v>
      </c>
      <c r="H37650">
        <v>0</v>
      </c>
    </row>
    <row r="37651" spans="1:8" x14ac:dyDescent="0.25">
      <c r="A37651">
        <v>55100175469</v>
      </c>
      <c r="B37651" s="15">
        <v>45658</v>
      </c>
      <c r="C37651" s="16">
        <v>45679</v>
      </c>
      <c r="D37651">
        <v>1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55100381050</v>
      </c>
      <c r="B37652" s="15">
        <v>45658</v>
      </c>
      <c r="C37652" s="16">
        <v>45701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55100458382</v>
      </c>
      <c r="B37653" s="15">
        <v>45658</v>
      </c>
      <c r="C37653" s="16">
        <v>45678</v>
      </c>
      <c r="D37653">
        <v>1</v>
      </c>
      <c r="E37653">
        <v>0</v>
      </c>
      <c r="F37653">
        <v>1</v>
      </c>
      <c r="G37653">
        <v>0</v>
      </c>
      <c r="H37653">
        <v>1</v>
      </c>
    </row>
    <row r="37654" spans="1:8" x14ac:dyDescent="0.25">
      <c r="A37654">
        <v>55100227525</v>
      </c>
      <c r="B37654" s="15">
        <v>45597</v>
      </c>
      <c r="C37654" s="16">
        <v>45653</v>
      </c>
      <c r="D37654">
        <v>1</v>
      </c>
      <c r="E37654">
        <v>1</v>
      </c>
      <c r="F37654">
        <v>0</v>
      </c>
      <c r="G37654">
        <v>0</v>
      </c>
      <c r="H37654">
        <v>0</v>
      </c>
    </row>
    <row r="37655" spans="1:8" x14ac:dyDescent="0.25">
      <c r="A37655">
        <v>55100399559</v>
      </c>
      <c r="B37655" s="15">
        <v>45658</v>
      </c>
      <c r="C37655" s="16">
        <v>45735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55100111874</v>
      </c>
      <c r="B37656" s="15">
        <v>45566</v>
      </c>
      <c r="C37656" s="16">
        <v>45595</v>
      </c>
      <c r="D37656">
        <v>1</v>
      </c>
      <c r="E37656">
        <v>1</v>
      </c>
      <c r="F37656">
        <v>0</v>
      </c>
      <c r="G37656">
        <v>0</v>
      </c>
      <c r="H37656">
        <v>0</v>
      </c>
    </row>
    <row r="37657" spans="1:8" x14ac:dyDescent="0.25">
      <c r="A37657">
        <v>55100281371</v>
      </c>
      <c r="B37657" s="15">
        <v>45627</v>
      </c>
      <c r="C37657" s="16">
        <v>45658</v>
      </c>
      <c r="D37657">
        <v>1</v>
      </c>
      <c r="E37657">
        <v>1</v>
      </c>
      <c r="F37657">
        <v>0</v>
      </c>
      <c r="G37657">
        <v>0</v>
      </c>
      <c r="H37657">
        <v>0</v>
      </c>
    </row>
    <row r="37658" spans="1:8" x14ac:dyDescent="0.25">
      <c r="A37658">
        <v>55900275543</v>
      </c>
      <c r="B37658" s="15">
        <v>45597</v>
      </c>
      <c r="C37658" s="16">
        <v>45627</v>
      </c>
      <c r="D37658">
        <v>1</v>
      </c>
      <c r="E37658">
        <v>1</v>
      </c>
      <c r="F37658">
        <v>0</v>
      </c>
      <c r="G37658">
        <v>0</v>
      </c>
      <c r="H37658">
        <v>0</v>
      </c>
    </row>
    <row r="37659" spans="1:8" x14ac:dyDescent="0.25">
      <c r="A37659">
        <v>55100470350</v>
      </c>
      <c r="B37659" s="15">
        <v>45658</v>
      </c>
      <c r="C37659" s="16">
        <v>45714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55100435414</v>
      </c>
      <c r="B37660" s="15">
        <v>45566</v>
      </c>
      <c r="C37660" s="16">
        <v>45621</v>
      </c>
      <c r="D37660">
        <v>1</v>
      </c>
      <c r="E37660">
        <v>1</v>
      </c>
      <c r="F37660">
        <v>0</v>
      </c>
      <c r="G37660">
        <v>0</v>
      </c>
      <c r="H37660">
        <v>0</v>
      </c>
    </row>
    <row r="37661" spans="1:8" x14ac:dyDescent="0.25">
      <c r="A37661">
        <v>55100441245</v>
      </c>
      <c r="B37661" s="15">
        <v>45627</v>
      </c>
      <c r="C37661" s="16">
        <v>45658</v>
      </c>
      <c r="D37661">
        <v>1</v>
      </c>
      <c r="E37661">
        <v>1</v>
      </c>
      <c r="F37661">
        <v>1</v>
      </c>
      <c r="G37661">
        <v>1</v>
      </c>
      <c r="H37661">
        <v>1</v>
      </c>
    </row>
    <row r="37662" spans="1:8" x14ac:dyDescent="0.25">
      <c r="A37662">
        <v>55100394115</v>
      </c>
      <c r="B37662" s="15">
        <v>45658</v>
      </c>
      <c r="C37662" s="16">
        <v>45724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55100384001</v>
      </c>
      <c r="B37663" s="15">
        <v>45627</v>
      </c>
      <c r="C37663" s="16">
        <v>45706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55100318148</v>
      </c>
      <c r="B37664" s="15">
        <v>45658</v>
      </c>
      <c r="C37664" s="16">
        <v>45736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55100159241</v>
      </c>
      <c r="B37665" s="15">
        <v>45627</v>
      </c>
      <c r="C37665" s="16">
        <v>45636</v>
      </c>
      <c r="D37665">
        <v>1</v>
      </c>
      <c r="E37665">
        <v>1</v>
      </c>
      <c r="F37665">
        <v>0</v>
      </c>
      <c r="G37665">
        <v>0</v>
      </c>
      <c r="H37665">
        <v>0</v>
      </c>
    </row>
    <row r="37666" spans="1:8" x14ac:dyDescent="0.25">
      <c r="A37666">
        <v>55100411544</v>
      </c>
      <c r="B37666" s="15">
        <v>45566</v>
      </c>
      <c r="C37666" s="16">
        <v>45617</v>
      </c>
      <c r="D37666">
        <v>1</v>
      </c>
      <c r="E37666">
        <v>1</v>
      </c>
      <c r="F37666">
        <v>0</v>
      </c>
      <c r="G37666">
        <v>0</v>
      </c>
      <c r="H37666">
        <v>0</v>
      </c>
    </row>
    <row r="37667" spans="1:8" x14ac:dyDescent="0.25">
      <c r="A37667">
        <v>55100146207</v>
      </c>
      <c r="B37667" s="15">
        <v>45597</v>
      </c>
      <c r="C37667" s="16">
        <v>45627</v>
      </c>
      <c r="D37667">
        <v>1</v>
      </c>
      <c r="E37667">
        <v>1</v>
      </c>
      <c r="F37667">
        <v>1</v>
      </c>
      <c r="G37667">
        <v>1</v>
      </c>
      <c r="H37667">
        <v>1</v>
      </c>
    </row>
    <row r="37668" spans="1:8" x14ac:dyDescent="0.25">
      <c r="A37668">
        <v>55100185290</v>
      </c>
      <c r="B37668" s="15">
        <v>45658</v>
      </c>
      <c r="C37668" s="16">
        <v>45697</v>
      </c>
      <c r="D37668">
        <v>1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55900381590</v>
      </c>
      <c r="B37669" s="15">
        <v>45627</v>
      </c>
      <c r="C37669" s="16">
        <v>45702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55100269625</v>
      </c>
      <c r="B37670" s="15">
        <v>45597</v>
      </c>
      <c r="C37670" s="16">
        <v>45610</v>
      </c>
      <c r="D37670">
        <v>1</v>
      </c>
      <c r="E37670">
        <v>1</v>
      </c>
      <c r="F37670">
        <v>0</v>
      </c>
      <c r="G37670">
        <v>0</v>
      </c>
      <c r="H37670">
        <v>0</v>
      </c>
    </row>
    <row r="37671" spans="1:8" x14ac:dyDescent="0.25">
      <c r="A37671">
        <v>55900416288</v>
      </c>
      <c r="B37671" s="15">
        <v>45566</v>
      </c>
      <c r="C37671" s="16">
        <v>45583</v>
      </c>
      <c r="D37671">
        <v>1</v>
      </c>
      <c r="E37671">
        <v>1</v>
      </c>
      <c r="F37671">
        <v>0</v>
      </c>
      <c r="G37671">
        <v>0</v>
      </c>
      <c r="H37671">
        <v>0</v>
      </c>
    </row>
    <row r="37672" spans="1:8" x14ac:dyDescent="0.25">
      <c r="A37672">
        <v>55100218815</v>
      </c>
      <c r="B37672" s="15">
        <v>45597</v>
      </c>
      <c r="C37672" s="16">
        <v>45627</v>
      </c>
      <c r="D37672">
        <v>1</v>
      </c>
      <c r="E37672">
        <v>1</v>
      </c>
      <c r="F37672">
        <v>0</v>
      </c>
      <c r="G37672">
        <v>0</v>
      </c>
      <c r="H37672">
        <v>0</v>
      </c>
    </row>
    <row r="37673" spans="1:8" x14ac:dyDescent="0.25">
      <c r="A37673">
        <v>55100370184</v>
      </c>
      <c r="B37673" s="15">
        <v>45658</v>
      </c>
      <c r="C37673" s="16">
        <v>45680</v>
      </c>
      <c r="D37673">
        <v>1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55100256767</v>
      </c>
      <c r="B37674" s="15">
        <v>45658</v>
      </c>
      <c r="C37674" s="16">
        <v>45737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55100281563</v>
      </c>
      <c r="B37675" s="15">
        <v>45627</v>
      </c>
      <c r="C37675" s="16">
        <v>45637</v>
      </c>
      <c r="D37675">
        <v>1</v>
      </c>
      <c r="E37675">
        <v>1</v>
      </c>
      <c r="F37675">
        <v>0</v>
      </c>
      <c r="G37675">
        <v>0</v>
      </c>
      <c r="H37675">
        <v>0</v>
      </c>
    </row>
    <row r="37676" spans="1:8" x14ac:dyDescent="0.25">
      <c r="A37676">
        <v>55100495350</v>
      </c>
      <c r="B37676" s="15">
        <v>45658</v>
      </c>
      <c r="C37676" s="16">
        <v>45734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55900297511</v>
      </c>
      <c r="B37677" s="15">
        <v>45658</v>
      </c>
      <c r="C37677" s="16">
        <v>45686</v>
      </c>
      <c r="D37677">
        <v>1</v>
      </c>
      <c r="E37677">
        <v>0</v>
      </c>
      <c r="F37677">
        <v>1</v>
      </c>
      <c r="G37677">
        <v>0</v>
      </c>
      <c r="H37677">
        <v>1</v>
      </c>
    </row>
    <row r="37678" spans="1:8" x14ac:dyDescent="0.25">
      <c r="A37678">
        <v>55170379838</v>
      </c>
      <c r="B37678" s="15">
        <v>45658</v>
      </c>
      <c r="C37678" s="16">
        <v>45715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55900472422</v>
      </c>
      <c r="B37679" s="15">
        <v>45658</v>
      </c>
      <c r="C37679" s="16">
        <v>45691</v>
      </c>
      <c r="D37679">
        <v>1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55100467778</v>
      </c>
      <c r="B37680" s="15">
        <v>45658</v>
      </c>
      <c r="C37680" s="16">
        <v>45684</v>
      </c>
      <c r="D37680">
        <v>1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55100333581</v>
      </c>
      <c r="B37681" s="15">
        <v>45566</v>
      </c>
      <c r="C37681" s="16">
        <v>45591</v>
      </c>
      <c r="D37681">
        <v>1</v>
      </c>
      <c r="E37681">
        <v>1</v>
      </c>
      <c r="F37681">
        <v>0</v>
      </c>
      <c r="G37681">
        <v>0</v>
      </c>
      <c r="H37681">
        <v>0</v>
      </c>
    </row>
    <row r="37682" spans="1:8" x14ac:dyDescent="0.25">
      <c r="A37682">
        <v>55100471835</v>
      </c>
      <c r="B37682" s="15">
        <v>45658</v>
      </c>
      <c r="C37682" s="16">
        <v>45690</v>
      </c>
      <c r="D37682">
        <v>1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55100392238</v>
      </c>
      <c r="B37683" s="15">
        <v>45658</v>
      </c>
      <c r="C37683" s="16">
        <v>45721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55100467060</v>
      </c>
      <c r="B37684" s="15">
        <v>45658</v>
      </c>
      <c r="C37684" s="16">
        <v>45680</v>
      </c>
      <c r="D37684">
        <v>1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55100119892</v>
      </c>
      <c r="B37685" s="15">
        <v>45597</v>
      </c>
      <c r="C37685" s="16">
        <v>45667</v>
      </c>
      <c r="D37685">
        <v>1</v>
      </c>
      <c r="E37685">
        <v>1</v>
      </c>
      <c r="F37685">
        <v>0</v>
      </c>
      <c r="G37685">
        <v>0</v>
      </c>
      <c r="H37685">
        <v>0</v>
      </c>
    </row>
    <row r="37686" spans="1:8" x14ac:dyDescent="0.25">
      <c r="A37686">
        <v>55100105961</v>
      </c>
      <c r="B37686" s="15">
        <v>45658</v>
      </c>
      <c r="C37686" s="16">
        <v>45698</v>
      </c>
      <c r="D37686">
        <v>1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55100441388</v>
      </c>
      <c r="B37687" s="15">
        <v>45566</v>
      </c>
      <c r="C37687" s="16">
        <v>45627</v>
      </c>
      <c r="D37687">
        <v>1</v>
      </c>
      <c r="E37687">
        <v>1</v>
      </c>
      <c r="F37687">
        <v>0</v>
      </c>
      <c r="G37687">
        <v>0</v>
      </c>
      <c r="H37687">
        <v>0</v>
      </c>
    </row>
    <row r="37688" spans="1:8" x14ac:dyDescent="0.25">
      <c r="A37688">
        <v>55100428357</v>
      </c>
      <c r="B37688" s="15">
        <v>45566</v>
      </c>
      <c r="C37688" s="16">
        <v>45604</v>
      </c>
      <c r="D37688">
        <v>1</v>
      </c>
      <c r="E37688">
        <v>1</v>
      </c>
      <c r="F37688">
        <v>0</v>
      </c>
      <c r="G37688">
        <v>0</v>
      </c>
      <c r="H37688">
        <v>0</v>
      </c>
    </row>
    <row r="37689" spans="1:8" x14ac:dyDescent="0.25">
      <c r="A37689">
        <v>55100333057</v>
      </c>
      <c r="B37689" s="15">
        <v>45597</v>
      </c>
      <c r="C37689" s="16">
        <v>45614</v>
      </c>
      <c r="D37689">
        <v>1</v>
      </c>
      <c r="E37689">
        <v>1</v>
      </c>
      <c r="F37689">
        <v>0</v>
      </c>
      <c r="G37689">
        <v>0</v>
      </c>
      <c r="H37689">
        <v>0</v>
      </c>
    </row>
    <row r="37690" spans="1:8" x14ac:dyDescent="0.25">
      <c r="A37690">
        <v>55100252252</v>
      </c>
      <c r="B37690" s="15">
        <v>45658</v>
      </c>
      <c r="C37690" s="16">
        <v>45741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55100406133</v>
      </c>
      <c r="B37691" s="15">
        <v>45566</v>
      </c>
      <c r="C37691" s="16">
        <v>45590</v>
      </c>
      <c r="D37691">
        <v>1</v>
      </c>
      <c r="E37691">
        <v>1</v>
      </c>
      <c r="F37691">
        <v>0</v>
      </c>
      <c r="G37691">
        <v>0</v>
      </c>
      <c r="H37691">
        <v>0</v>
      </c>
    </row>
    <row r="37692" spans="1:8" x14ac:dyDescent="0.25">
      <c r="A37692">
        <v>55100491519</v>
      </c>
      <c r="B37692" s="15">
        <v>45658</v>
      </c>
      <c r="C37692" s="16">
        <v>45726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55100368100</v>
      </c>
      <c r="B37693" s="15">
        <v>45658</v>
      </c>
      <c r="C37693" s="16">
        <v>45691</v>
      </c>
      <c r="D37693">
        <v>1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55100461170</v>
      </c>
      <c r="B37694" s="15">
        <v>45627</v>
      </c>
      <c r="C37694" s="16">
        <v>45667</v>
      </c>
      <c r="D37694">
        <v>1</v>
      </c>
      <c r="E37694">
        <v>1</v>
      </c>
      <c r="F37694">
        <v>0</v>
      </c>
      <c r="G37694">
        <v>0</v>
      </c>
      <c r="H37694">
        <v>0</v>
      </c>
    </row>
    <row r="37695" spans="1:8" x14ac:dyDescent="0.25">
      <c r="A37695">
        <v>55100479534</v>
      </c>
      <c r="B37695" s="15">
        <v>45658</v>
      </c>
      <c r="C37695" s="16">
        <v>45714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55900353008</v>
      </c>
      <c r="B37696" s="15">
        <v>45658</v>
      </c>
      <c r="C37696" s="16">
        <v>45672</v>
      </c>
      <c r="D37696">
        <v>1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55100391749</v>
      </c>
      <c r="B37697" s="15">
        <v>45658</v>
      </c>
      <c r="C37697" s="16">
        <v>45725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55100107865</v>
      </c>
      <c r="B37698" s="15">
        <v>45658</v>
      </c>
      <c r="C37698" s="16">
        <v>45700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55100191161</v>
      </c>
      <c r="B37699" s="15">
        <v>45658</v>
      </c>
      <c r="C37699" s="16">
        <v>45714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55100446125</v>
      </c>
      <c r="B37700" s="15">
        <v>45627</v>
      </c>
      <c r="C37700" s="16">
        <v>45637</v>
      </c>
      <c r="D37700">
        <v>1</v>
      </c>
      <c r="E37700">
        <v>1</v>
      </c>
      <c r="F37700">
        <v>0</v>
      </c>
      <c r="G37700">
        <v>0</v>
      </c>
      <c r="H37700">
        <v>0</v>
      </c>
    </row>
    <row r="37701" spans="1:8" x14ac:dyDescent="0.25">
      <c r="A37701">
        <v>55100296117</v>
      </c>
      <c r="B37701" s="15">
        <v>45658</v>
      </c>
      <c r="C37701" s="16">
        <v>45683</v>
      </c>
      <c r="D37701">
        <v>1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55100489503</v>
      </c>
      <c r="B37702" s="15">
        <v>45658</v>
      </c>
      <c r="C37702" s="16">
        <v>45731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55100396472</v>
      </c>
      <c r="B37703" s="15">
        <v>45566</v>
      </c>
      <c r="C37703" s="16">
        <v>45571</v>
      </c>
      <c r="D37703">
        <v>1</v>
      </c>
      <c r="E37703">
        <v>1</v>
      </c>
      <c r="F37703">
        <v>0</v>
      </c>
      <c r="G37703">
        <v>0</v>
      </c>
      <c r="H37703">
        <v>0</v>
      </c>
    </row>
    <row r="37704" spans="1:8" x14ac:dyDescent="0.25">
      <c r="A37704">
        <v>55100453689</v>
      </c>
      <c r="B37704" s="15">
        <v>45597</v>
      </c>
      <c r="C37704" s="16">
        <v>45658</v>
      </c>
      <c r="D37704">
        <v>1</v>
      </c>
      <c r="E37704">
        <v>1</v>
      </c>
      <c r="F37704">
        <v>0</v>
      </c>
      <c r="G37704">
        <v>0</v>
      </c>
      <c r="H37704">
        <v>0</v>
      </c>
    </row>
    <row r="37705" spans="1:8" x14ac:dyDescent="0.25">
      <c r="A37705">
        <v>55100444197</v>
      </c>
      <c r="B37705" s="15">
        <v>45597</v>
      </c>
      <c r="C37705" s="16">
        <v>45647</v>
      </c>
      <c r="D37705">
        <v>1</v>
      </c>
      <c r="E37705">
        <v>1</v>
      </c>
      <c r="F37705">
        <v>0</v>
      </c>
      <c r="G37705">
        <v>0</v>
      </c>
      <c r="H37705">
        <v>0</v>
      </c>
    </row>
    <row r="37706" spans="1:8" x14ac:dyDescent="0.25">
      <c r="A37706">
        <v>55100417192</v>
      </c>
      <c r="B37706" s="15">
        <v>45566</v>
      </c>
      <c r="C37706" s="16">
        <v>45584</v>
      </c>
      <c r="D37706">
        <v>1</v>
      </c>
      <c r="E37706">
        <v>1</v>
      </c>
      <c r="F37706">
        <v>0</v>
      </c>
      <c r="G37706">
        <v>0</v>
      </c>
      <c r="H37706">
        <v>0</v>
      </c>
    </row>
    <row r="37707" spans="1:8" x14ac:dyDescent="0.25">
      <c r="A37707">
        <v>55100272404</v>
      </c>
      <c r="B37707" s="15">
        <v>45566</v>
      </c>
      <c r="C37707" s="16">
        <v>45609</v>
      </c>
      <c r="D37707">
        <v>1</v>
      </c>
      <c r="E37707">
        <v>1</v>
      </c>
      <c r="F37707">
        <v>0</v>
      </c>
      <c r="G37707">
        <v>0</v>
      </c>
      <c r="H37707">
        <v>0</v>
      </c>
    </row>
    <row r="37708" spans="1:8" x14ac:dyDescent="0.25">
      <c r="A37708">
        <v>55100470653</v>
      </c>
      <c r="B37708" s="15">
        <v>45658</v>
      </c>
      <c r="C37708" s="16">
        <v>45688</v>
      </c>
      <c r="D37708">
        <v>1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55100261656</v>
      </c>
      <c r="B37709" s="15">
        <v>45566</v>
      </c>
      <c r="C37709" s="16">
        <v>45573</v>
      </c>
      <c r="D37709">
        <v>1</v>
      </c>
      <c r="E37709">
        <v>1</v>
      </c>
      <c r="F37709">
        <v>0</v>
      </c>
      <c r="G37709">
        <v>0</v>
      </c>
      <c r="H37709">
        <v>1</v>
      </c>
    </row>
    <row r="37710" spans="1:8" x14ac:dyDescent="0.25">
      <c r="A37710">
        <v>55100372684</v>
      </c>
      <c r="B37710" s="15">
        <v>45627</v>
      </c>
      <c r="C37710" s="16">
        <v>45684</v>
      </c>
      <c r="D37710">
        <v>1</v>
      </c>
      <c r="E37710">
        <v>0</v>
      </c>
      <c r="F37710">
        <v>0</v>
      </c>
      <c r="G37710">
        <v>0</v>
      </c>
      <c r="H37710">
        <v>1</v>
      </c>
    </row>
    <row r="37711" spans="1:8" x14ac:dyDescent="0.25">
      <c r="A37711">
        <v>55100165573</v>
      </c>
      <c r="B37711" s="15">
        <v>45627</v>
      </c>
      <c r="C37711" s="16">
        <v>45658</v>
      </c>
      <c r="D37711">
        <v>1</v>
      </c>
      <c r="E37711">
        <v>1</v>
      </c>
      <c r="F37711">
        <v>0</v>
      </c>
      <c r="G37711">
        <v>0</v>
      </c>
      <c r="H37711">
        <v>0</v>
      </c>
    </row>
    <row r="37712" spans="1:8" x14ac:dyDescent="0.25">
      <c r="A37712">
        <v>55900221108</v>
      </c>
      <c r="B37712" s="15">
        <v>45566</v>
      </c>
      <c r="C37712" s="16">
        <v>45597</v>
      </c>
      <c r="D37712">
        <v>1</v>
      </c>
      <c r="E37712">
        <v>1</v>
      </c>
      <c r="F37712">
        <v>0</v>
      </c>
      <c r="G37712">
        <v>0</v>
      </c>
      <c r="H37712">
        <v>0</v>
      </c>
    </row>
    <row r="37713" spans="1:8" x14ac:dyDescent="0.25">
      <c r="A37713">
        <v>55100487594</v>
      </c>
      <c r="B37713" s="15">
        <v>45658</v>
      </c>
      <c r="C37713" s="16">
        <v>45716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55100239753</v>
      </c>
      <c r="B37714" s="15">
        <v>45658</v>
      </c>
      <c r="C37714" s="16">
        <v>45677</v>
      </c>
      <c r="D37714">
        <v>1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55100273957</v>
      </c>
      <c r="B37715" s="15">
        <v>45566</v>
      </c>
      <c r="C37715" s="16">
        <v>45622</v>
      </c>
      <c r="D37715">
        <v>1</v>
      </c>
      <c r="E37715">
        <v>1</v>
      </c>
      <c r="F37715">
        <v>0</v>
      </c>
      <c r="G37715">
        <v>0</v>
      </c>
      <c r="H37715">
        <v>0</v>
      </c>
    </row>
    <row r="37716" spans="1:8" x14ac:dyDescent="0.25">
      <c r="A37716">
        <v>55100471028</v>
      </c>
      <c r="B37716" s="15">
        <v>45658</v>
      </c>
      <c r="C37716" s="16">
        <v>45689</v>
      </c>
      <c r="D37716">
        <v>1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55100377278</v>
      </c>
      <c r="B37717" s="15">
        <v>45658</v>
      </c>
      <c r="C37717" s="16">
        <v>45694</v>
      </c>
      <c r="D37717">
        <v>1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55100439513</v>
      </c>
      <c r="B37718" s="15">
        <v>45597</v>
      </c>
      <c r="C37718" s="16">
        <v>45626</v>
      </c>
      <c r="D37718">
        <v>1</v>
      </c>
      <c r="E37718">
        <v>1</v>
      </c>
      <c r="F37718">
        <v>0</v>
      </c>
      <c r="G37718">
        <v>0</v>
      </c>
      <c r="H37718">
        <v>0</v>
      </c>
    </row>
    <row r="37719" spans="1:8" x14ac:dyDescent="0.25">
      <c r="A37719">
        <v>55100302688</v>
      </c>
      <c r="B37719" s="15">
        <v>45658</v>
      </c>
      <c r="C37719" s="16">
        <v>45703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55900303934</v>
      </c>
      <c r="B37720" s="15">
        <v>45658</v>
      </c>
      <c r="C37720" s="16">
        <v>45710</v>
      </c>
      <c r="D37720">
        <v>0</v>
      </c>
      <c r="E37720">
        <v>0</v>
      </c>
      <c r="F37720">
        <v>0</v>
      </c>
      <c r="G37720">
        <v>0</v>
      </c>
      <c r="H37720">
        <v>1</v>
      </c>
    </row>
    <row r="37721" spans="1:8" x14ac:dyDescent="0.25">
      <c r="A37721">
        <v>55100445769</v>
      </c>
      <c r="B37721" s="15">
        <v>45627</v>
      </c>
      <c r="C37721" s="16">
        <v>45636</v>
      </c>
      <c r="D37721">
        <v>1</v>
      </c>
      <c r="E37721">
        <v>1</v>
      </c>
      <c r="F37721">
        <v>0</v>
      </c>
      <c r="G37721">
        <v>0</v>
      </c>
      <c r="H37721">
        <v>0</v>
      </c>
    </row>
    <row r="37722" spans="1:8" x14ac:dyDescent="0.25">
      <c r="A37722">
        <v>55100119633</v>
      </c>
      <c r="B37722" s="15">
        <v>45658</v>
      </c>
      <c r="C37722" s="16">
        <v>45664</v>
      </c>
      <c r="D37722">
        <v>1</v>
      </c>
      <c r="E37722">
        <v>1</v>
      </c>
      <c r="F37722">
        <v>0</v>
      </c>
      <c r="G37722">
        <v>0</v>
      </c>
      <c r="H37722">
        <v>0</v>
      </c>
    </row>
    <row r="37723" spans="1:8" x14ac:dyDescent="0.25">
      <c r="A37723">
        <v>55100354112</v>
      </c>
      <c r="B37723" s="15">
        <v>45627</v>
      </c>
      <c r="C37723" s="16">
        <v>45642</v>
      </c>
      <c r="D37723">
        <v>1</v>
      </c>
      <c r="E37723">
        <v>1</v>
      </c>
      <c r="F37723">
        <v>0</v>
      </c>
      <c r="G37723">
        <v>0</v>
      </c>
      <c r="H37723">
        <v>0</v>
      </c>
    </row>
    <row r="37724" spans="1:8" x14ac:dyDescent="0.25">
      <c r="A37724">
        <v>55900458119</v>
      </c>
      <c r="B37724" s="15">
        <v>45658</v>
      </c>
      <c r="C37724" s="16">
        <v>45667</v>
      </c>
      <c r="D37724">
        <v>1</v>
      </c>
      <c r="E37724">
        <v>1</v>
      </c>
      <c r="F37724">
        <v>0</v>
      </c>
      <c r="G37724">
        <v>0</v>
      </c>
      <c r="H37724">
        <v>0</v>
      </c>
    </row>
    <row r="37725" spans="1:8" x14ac:dyDescent="0.25">
      <c r="A37725">
        <v>55100365937</v>
      </c>
      <c r="B37725" s="15">
        <v>45627</v>
      </c>
      <c r="C37725" s="16">
        <v>45672</v>
      </c>
      <c r="D37725">
        <v>1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55100451186</v>
      </c>
      <c r="B37726" s="15">
        <v>45597</v>
      </c>
      <c r="C37726" s="16">
        <v>45666</v>
      </c>
      <c r="D37726">
        <v>1</v>
      </c>
      <c r="E37726">
        <v>1</v>
      </c>
      <c r="F37726">
        <v>0</v>
      </c>
      <c r="G37726">
        <v>0</v>
      </c>
      <c r="H37726">
        <v>0</v>
      </c>
    </row>
    <row r="37727" spans="1:8" x14ac:dyDescent="0.25">
      <c r="A37727">
        <v>55100288558</v>
      </c>
      <c r="B37727" s="15">
        <v>45627</v>
      </c>
      <c r="C37727" s="16">
        <v>45658</v>
      </c>
      <c r="D37727">
        <v>1</v>
      </c>
      <c r="E37727">
        <v>1</v>
      </c>
      <c r="F37727">
        <v>0</v>
      </c>
      <c r="G37727">
        <v>0</v>
      </c>
      <c r="H37727">
        <v>0</v>
      </c>
    </row>
    <row r="37728" spans="1:8" x14ac:dyDescent="0.25">
      <c r="A37728">
        <v>55100346242</v>
      </c>
      <c r="B37728" s="15">
        <v>45566</v>
      </c>
      <c r="C37728" s="16">
        <v>45627</v>
      </c>
      <c r="D37728">
        <v>1</v>
      </c>
      <c r="E37728">
        <v>1</v>
      </c>
      <c r="F37728">
        <v>0</v>
      </c>
      <c r="G37728">
        <v>0</v>
      </c>
      <c r="H37728">
        <v>0</v>
      </c>
    </row>
    <row r="37729" spans="1:8" x14ac:dyDescent="0.25">
      <c r="A37729">
        <v>55100165545</v>
      </c>
      <c r="B37729" s="15">
        <v>45627</v>
      </c>
      <c r="C37729" s="16">
        <v>45660</v>
      </c>
      <c r="D37729">
        <v>1</v>
      </c>
      <c r="E37729">
        <v>1</v>
      </c>
      <c r="F37729">
        <v>0</v>
      </c>
      <c r="G37729">
        <v>0</v>
      </c>
      <c r="H37729">
        <v>0</v>
      </c>
    </row>
    <row r="37730" spans="1:8" x14ac:dyDescent="0.25">
      <c r="A37730">
        <v>55100451243</v>
      </c>
      <c r="B37730" s="15">
        <v>45627</v>
      </c>
      <c r="C37730" s="16">
        <v>45658</v>
      </c>
      <c r="D37730">
        <v>1</v>
      </c>
      <c r="E37730">
        <v>1</v>
      </c>
      <c r="F37730">
        <v>0</v>
      </c>
      <c r="G37730">
        <v>0</v>
      </c>
      <c r="H37730">
        <v>0</v>
      </c>
    </row>
    <row r="37731" spans="1:8" x14ac:dyDescent="0.25">
      <c r="A37731">
        <v>55100339359</v>
      </c>
      <c r="B37731" s="15">
        <v>45597</v>
      </c>
      <c r="C37731" s="16">
        <v>45605</v>
      </c>
      <c r="D37731">
        <v>1</v>
      </c>
      <c r="E37731">
        <v>1</v>
      </c>
      <c r="F37731">
        <v>0</v>
      </c>
      <c r="G37731">
        <v>0</v>
      </c>
      <c r="H37731">
        <v>0</v>
      </c>
    </row>
    <row r="37732" spans="1:8" x14ac:dyDescent="0.25">
      <c r="A37732">
        <v>55100271250</v>
      </c>
      <c r="B37732" s="15">
        <v>45566</v>
      </c>
      <c r="C37732" s="16">
        <v>45606</v>
      </c>
      <c r="D37732">
        <v>1</v>
      </c>
      <c r="E37732">
        <v>1</v>
      </c>
      <c r="F37732">
        <v>0</v>
      </c>
      <c r="G37732">
        <v>0</v>
      </c>
      <c r="H37732">
        <v>0</v>
      </c>
    </row>
    <row r="37733" spans="1:8" x14ac:dyDescent="0.25">
      <c r="A37733">
        <v>55100375409</v>
      </c>
      <c r="B37733" s="15">
        <v>45627</v>
      </c>
      <c r="C37733" s="16">
        <v>45691</v>
      </c>
      <c r="D37733">
        <v>1</v>
      </c>
      <c r="E37733">
        <v>0</v>
      </c>
      <c r="F37733">
        <v>1</v>
      </c>
      <c r="G37733">
        <v>0</v>
      </c>
      <c r="H37733">
        <v>1</v>
      </c>
    </row>
    <row r="37734" spans="1:8" x14ac:dyDescent="0.25">
      <c r="A37734">
        <v>55100471761</v>
      </c>
      <c r="B37734" s="15">
        <v>45658</v>
      </c>
      <c r="C37734" s="16">
        <v>45727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55900357711</v>
      </c>
      <c r="B37735" s="15">
        <v>45658</v>
      </c>
      <c r="C37735" s="16">
        <v>45689</v>
      </c>
      <c r="D37735">
        <v>1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55100435447</v>
      </c>
      <c r="B37736" s="15">
        <v>45597</v>
      </c>
      <c r="C37736" s="16">
        <v>45621</v>
      </c>
      <c r="D37736">
        <v>1</v>
      </c>
      <c r="E37736">
        <v>1</v>
      </c>
      <c r="F37736">
        <v>0</v>
      </c>
      <c r="G37736">
        <v>0</v>
      </c>
      <c r="H37736">
        <v>0</v>
      </c>
    </row>
    <row r="37737" spans="1:8" x14ac:dyDescent="0.25">
      <c r="A37737">
        <v>55100218420</v>
      </c>
      <c r="B37737" s="15">
        <v>45566</v>
      </c>
      <c r="C37737" s="16">
        <v>45585</v>
      </c>
      <c r="D37737">
        <v>1</v>
      </c>
      <c r="E37737">
        <v>1</v>
      </c>
      <c r="F37737">
        <v>0</v>
      </c>
      <c r="G37737">
        <v>0</v>
      </c>
      <c r="H37737">
        <v>0</v>
      </c>
    </row>
    <row r="37738" spans="1:8" x14ac:dyDescent="0.25">
      <c r="A37738">
        <v>55100487144</v>
      </c>
      <c r="B37738" s="15">
        <v>45658</v>
      </c>
      <c r="C37738" s="16">
        <v>45716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55100458997</v>
      </c>
      <c r="B37739" s="15">
        <v>45658</v>
      </c>
      <c r="C37739" s="16">
        <v>45695</v>
      </c>
      <c r="D37739">
        <v>1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55100189676</v>
      </c>
      <c r="B37740" s="15">
        <v>45627</v>
      </c>
      <c r="C37740" s="16">
        <v>45705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55100180762</v>
      </c>
      <c r="B37741" s="15">
        <v>45627</v>
      </c>
      <c r="C37741" s="16">
        <v>45687</v>
      </c>
      <c r="D37741">
        <v>1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55100318397</v>
      </c>
      <c r="B37742" s="15">
        <v>45658</v>
      </c>
      <c r="C37742" s="16">
        <v>45737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55100225986</v>
      </c>
      <c r="B37743" s="15">
        <v>45627</v>
      </c>
      <c r="C37743" s="16">
        <v>45655</v>
      </c>
      <c r="D37743">
        <v>1</v>
      </c>
      <c r="E37743">
        <v>1</v>
      </c>
      <c r="F37743">
        <v>0</v>
      </c>
      <c r="G37743">
        <v>0</v>
      </c>
      <c r="H37743">
        <v>0</v>
      </c>
    </row>
    <row r="37744" spans="1:8" x14ac:dyDescent="0.25">
      <c r="A37744">
        <v>55100417145</v>
      </c>
      <c r="B37744" s="15">
        <v>45566</v>
      </c>
      <c r="C37744" s="16">
        <v>45584</v>
      </c>
      <c r="D37744">
        <v>1</v>
      </c>
      <c r="E37744">
        <v>1</v>
      </c>
      <c r="F37744">
        <v>1</v>
      </c>
      <c r="G37744">
        <v>1</v>
      </c>
      <c r="H37744">
        <v>1</v>
      </c>
    </row>
    <row r="37745" spans="1:8" x14ac:dyDescent="0.25">
      <c r="A37745">
        <v>55100431931</v>
      </c>
      <c r="B37745" s="15">
        <v>45566</v>
      </c>
      <c r="C37745" s="16">
        <v>45627</v>
      </c>
      <c r="D37745">
        <v>1</v>
      </c>
      <c r="E37745">
        <v>1</v>
      </c>
      <c r="F37745">
        <v>0</v>
      </c>
      <c r="G37745">
        <v>0</v>
      </c>
      <c r="H37745">
        <v>0</v>
      </c>
    </row>
    <row r="37746" spans="1:8" x14ac:dyDescent="0.25">
      <c r="A37746">
        <v>55100291104</v>
      </c>
      <c r="B37746" s="15">
        <v>45627</v>
      </c>
      <c r="C37746" s="16">
        <v>45668</v>
      </c>
      <c r="D37746">
        <v>1</v>
      </c>
      <c r="E37746">
        <v>1</v>
      </c>
      <c r="F37746">
        <v>0</v>
      </c>
      <c r="G37746">
        <v>0</v>
      </c>
      <c r="H37746">
        <v>0</v>
      </c>
    </row>
    <row r="37747" spans="1:8" x14ac:dyDescent="0.25">
      <c r="A37747">
        <v>55100151325</v>
      </c>
      <c r="B37747" s="15">
        <v>45597</v>
      </c>
      <c r="C37747" s="16">
        <v>45627</v>
      </c>
      <c r="D37747">
        <v>1</v>
      </c>
      <c r="E37747">
        <v>1</v>
      </c>
      <c r="F37747">
        <v>0</v>
      </c>
      <c r="G37747">
        <v>0</v>
      </c>
      <c r="H37747">
        <v>0</v>
      </c>
    </row>
    <row r="37748" spans="1:8" x14ac:dyDescent="0.25">
      <c r="A37748">
        <v>55100201000</v>
      </c>
      <c r="B37748" s="15">
        <v>45566</v>
      </c>
      <c r="C37748" s="16">
        <v>45576</v>
      </c>
      <c r="D37748">
        <v>1</v>
      </c>
      <c r="E37748">
        <v>1</v>
      </c>
      <c r="F37748">
        <v>0</v>
      </c>
      <c r="G37748">
        <v>0</v>
      </c>
      <c r="H37748">
        <v>0</v>
      </c>
    </row>
    <row r="37749" spans="1:8" x14ac:dyDescent="0.25">
      <c r="A37749">
        <v>55100347783</v>
      </c>
      <c r="B37749" s="15">
        <v>45597</v>
      </c>
      <c r="C37749" s="16">
        <v>45635</v>
      </c>
      <c r="D37749">
        <v>1</v>
      </c>
      <c r="E37749">
        <v>1</v>
      </c>
      <c r="F37749">
        <v>0</v>
      </c>
      <c r="G37749">
        <v>0</v>
      </c>
      <c r="H37749">
        <v>0</v>
      </c>
    </row>
    <row r="37750" spans="1:8" x14ac:dyDescent="0.25">
      <c r="A37750">
        <v>55100360059</v>
      </c>
      <c r="B37750" s="15">
        <v>45597</v>
      </c>
      <c r="C37750" s="16">
        <v>45660</v>
      </c>
      <c r="D37750">
        <v>1</v>
      </c>
      <c r="E37750">
        <v>1</v>
      </c>
      <c r="F37750">
        <v>0</v>
      </c>
      <c r="G37750">
        <v>0</v>
      </c>
      <c r="H37750">
        <v>0</v>
      </c>
    </row>
    <row r="37751" spans="1:8" x14ac:dyDescent="0.25">
      <c r="A37751">
        <v>55900290443</v>
      </c>
      <c r="B37751" s="15">
        <v>45658</v>
      </c>
      <c r="C37751" s="16">
        <v>45673</v>
      </c>
      <c r="D37751">
        <v>1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55100157012</v>
      </c>
      <c r="B37752" s="15">
        <v>45566</v>
      </c>
      <c r="C37752" s="16">
        <v>45630</v>
      </c>
      <c r="D37752">
        <v>1</v>
      </c>
      <c r="E37752">
        <v>1</v>
      </c>
      <c r="F37752">
        <v>0</v>
      </c>
      <c r="G37752">
        <v>1</v>
      </c>
      <c r="H37752">
        <v>1</v>
      </c>
    </row>
    <row r="37753" spans="1:8" x14ac:dyDescent="0.25">
      <c r="A37753">
        <v>55100240616</v>
      </c>
      <c r="B37753" s="15">
        <v>45627</v>
      </c>
      <c r="C37753" s="16">
        <v>45677</v>
      </c>
      <c r="D37753">
        <v>1</v>
      </c>
      <c r="E37753">
        <v>0</v>
      </c>
      <c r="F37753">
        <v>1</v>
      </c>
      <c r="G37753">
        <v>0</v>
      </c>
      <c r="H37753">
        <v>1</v>
      </c>
    </row>
    <row r="37754" spans="1:8" x14ac:dyDescent="0.25">
      <c r="A37754">
        <v>55100338491</v>
      </c>
      <c r="B37754" s="15">
        <v>45566</v>
      </c>
      <c r="C37754" s="16">
        <v>45639</v>
      </c>
      <c r="D37754">
        <v>1</v>
      </c>
      <c r="E37754">
        <v>1</v>
      </c>
      <c r="F37754">
        <v>0</v>
      </c>
      <c r="G37754">
        <v>1</v>
      </c>
      <c r="H37754">
        <v>1</v>
      </c>
    </row>
    <row r="37755" spans="1:8" x14ac:dyDescent="0.25">
      <c r="A37755">
        <v>55900292632</v>
      </c>
      <c r="B37755" s="15">
        <v>45658</v>
      </c>
      <c r="C37755" s="16">
        <v>45672</v>
      </c>
      <c r="D37755">
        <v>1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55100115643</v>
      </c>
      <c r="B37756" s="15">
        <v>45627</v>
      </c>
      <c r="C37756" s="16">
        <v>45634</v>
      </c>
      <c r="D37756">
        <v>1</v>
      </c>
      <c r="E37756">
        <v>1</v>
      </c>
      <c r="F37756">
        <v>0</v>
      </c>
      <c r="G37756">
        <v>0</v>
      </c>
      <c r="H37756">
        <v>0</v>
      </c>
    </row>
    <row r="37757" spans="1:8" x14ac:dyDescent="0.25">
      <c r="A37757">
        <v>55100446972</v>
      </c>
      <c r="B37757" s="15">
        <v>45597</v>
      </c>
      <c r="C37757" s="16">
        <v>45654</v>
      </c>
      <c r="D37757">
        <v>1</v>
      </c>
      <c r="E37757">
        <v>1</v>
      </c>
      <c r="F37757">
        <v>0</v>
      </c>
      <c r="G37757">
        <v>0</v>
      </c>
      <c r="H37757">
        <v>0</v>
      </c>
    </row>
    <row r="37758" spans="1:8" x14ac:dyDescent="0.25">
      <c r="A37758">
        <v>55900372157</v>
      </c>
      <c r="B37758" s="15">
        <v>45658</v>
      </c>
      <c r="C37758" s="16">
        <v>45684</v>
      </c>
      <c r="D37758">
        <v>1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55100356102</v>
      </c>
      <c r="B37759" s="15">
        <v>45627</v>
      </c>
      <c r="C37759" s="16">
        <v>45648</v>
      </c>
      <c r="D37759">
        <v>1</v>
      </c>
      <c r="E37759">
        <v>1</v>
      </c>
      <c r="F37759">
        <v>0</v>
      </c>
      <c r="G37759">
        <v>0</v>
      </c>
      <c r="H37759">
        <v>0</v>
      </c>
    </row>
    <row r="37760" spans="1:8" x14ac:dyDescent="0.25">
      <c r="A37760">
        <v>55900235351</v>
      </c>
      <c r="B37760" s="15">
        <v>45597</v>
      </c>
      <c r="C37760" s="16">
        <v>45662</v>
      </c>
      <c r="D37760">
        <v>1</v>
      </c>
      <c r="E37760">
        <v>1</v>
      </c>
      <c r="F37760">
        <v>0</v>
      </c>
      <c r="G37760">
        <v>0</v>
      </c>
      <c r="H37760">
        <v>0</v>
      </c>
    </row>
    <row r="37761" spans="1:8" x14ac:dyDescent="0.25">
      <c r="A37761">
        <v>55100455352</v>
      </c>
      <c r="B37761" s="15">
        <v>45597</v>
      </c>
      <c r="C37761" s="16">
        <v>45665</v>
      </c>
      <c r="D37761">
        <v>1</v>
      </c>
      <c r="E37761">
        <v>1</v>
      </c>
      <c r="F37761">
        <v>0</v>
      </c>
      <c r="G37761">
        <v>0</v>
      </c>
      <c r="H37761">
        <v>0</v>
      </c>
    </row>
    <row r="37762" spans="1:8" x14ac:dyDescent="0.25">
      <c r="A37762">
        <v>55100235572</v>
      </c>
      <c r="B37762" s="15">
        <v>45627</v>
      </c>
      <c r="C37762" s="16">
        <v>45661</v>
      </c>
      <c r="D37762">
        <v>1</v>
      </c>
      <c r="E37762">
        <v>1</v>
      </c>
      <c r="F37762">
        <v>0</v>
      </c>
      <c r="G37762">
        <v>0</v>
      </c>
      <c r="H37762">
        <v>0</v>
      </c>
    </row>
    <row r="37763" spans="1:8" x14ac:dyDescent="0.25">
      <c r="A37763">
        <v>55900239292</v>
      </c>
      <c r="B37763" s="15">
        <v>45627</v>
      </c>
      <c r="C37763" s="16">
        <v>45673</v>
      </c>
      <c r="D37763">
        <v>1</v>
      </c>
      <c r="E37763">
        <v>0</v>
      </c>
      <c r="F37763">
        <v>1</v>
      </c>
      <c r="G37763">
        <v>0</v>
      </c>
      <c r="H37763">
        <v>1</v>
      </c>
    </row>
    <row r="37764" spans="1:8" x14ac:dyDescent="0.25">
      <c r="A37764">
        <v>55100368046</v>
      </c>
      <c r="B37764" s="15">
        <v>45658</v>
      </c>
      <c r="C37764" s="16">
        <v>45679</v>
      </c>
      <c r="D37764">
        <v>1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55900455223</v>
      </c>
      <c r="B37765" s="15">
        <v>45627</v>
      </c>
      <c r="C37765" s="16">
        <v>45654</v>
      </c>
      <c r="D37765">
        <v>1</v>
      </c>
      <c r="E37765">
        <v>1</v>
      </c>
      <c r="F37765">
        <v>0</v>
      </c>
      <c r="G37765">
        <v>0</v>
      </c>
      <c r="H37765">
        <v>0</v>
      </c>
    </row>
    <row r="37766" spans="1:8" x14ac:dyDescent="0.25">
      <c r="A37766">
        <v>55100449242</v>
      </c>
      <c r="B37766" s="15">
        <v>45566</v>
      </c>
      <c r="C37766" s="16">
        <v>45646</v>
      </c>
      <c r="D37766">
        <v>1</v>
      </c>
      <c r="E37766">
        <v>1</v>
      </c>
      <c r="F37766">
        <v>0</v>
      </c>
      <c r="G37766">
        <v>0</v>
      </c>
      <c r="H37766">
        <v>0</v>
      </c>
    </row>
    <row r="37767" spans="1:8" x14ac:dyDescent="0.25">
      <c r="A37767">
        <v>55900230416</v>
      </c>
      <c r="B37767" s="15">
        <v>45597</v>
      </c>
      <c r="C37767" s="16">
        <v>45634</v>
      </c>
      <c r="D37767">
        <v>1</v>
      </c>
      <c r="E37767">
        <v>1</v>
      </c>
      <c r="F37767">
        <v>0</v>
      </c>
      <c r="G37767">
        <v>0</v>
      </c>
      <c r="H37767">
        <v>0</v>
      </c>
    </row>
    <row r="37768" spans="1:8" x14ac:dyDescent="0.25">
      <c r="A37768">
        <v>55100483405</v>
      </c>
      <c r="B37768" s="15">
        <v>45658</v>
      </c>
      <c r="C37768" s="16">
        <v>45714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55100171105</v>
      </c>
      <c r="B37769" s="15">
        <v>45658</v>
      </c>
      <c r="C37769" s="16">
        <v>45678</v>
      </c>
      <c r="D37769">
        <v>1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55100297316</v>
      </c>
      <c r="B37770" s="15">
        <v>45658</v>
      </c>
      <c r="C37770" s="16">
        <v>45711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55100463227</v>
      </c>
      <c r="B37771" s="15">
        <v>45597</v>
      </c>
      <c r="C37771" s="16">
        <v>45672</v>
      </c>
      <c r="D37771">
        <v>1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55100359439</v>
      </c>
      <c r="B37772" s="15">
        <v>45597</v>
      </c>
      <c r="C37772" s="16">
        <v>45656</v>
      </c>
      <c r="D37772">
        <v>1</v>
      </c>
      <c r="E37772">
        <v>1</v>
      </c>
      <c r="F37772">
        <v>0</v>
      </c>
      <c r="G37772">
        <v>0</v>
      </c>
      <c r="H37772">
        <v>0</v>
      </c>
    </row>
    <row r="37773" spans="1:8" x14ac:dyDescent="0.25">
      <c r="A37773">
        <v>55100491554</v>
      </c>
      <c r="B37773" s="15">
        <v>45658</v>
      </c>
      <c r="C37773" s="16">
        <v>45726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55100428937</v>
      </c>
      <c r="B37774" s="15">
        <v>45566</v>
      </c>
      <c r="C37774" s="16">
        <v>45627</v>
      </c>
      <c r="D37774">
        <v>1</v>
      </c>
      <c r="E37774">
        <v>1</v>
      </c>
      <c r="F37774">
        <v>0</v>
      </c>
      <c r="G37774">
        <v>0</v>
      </c>
      <c r="H37774">
        <v>0</v>
      </c>
    </row>
    <row r="37775" spans="1:8" x14ac:dyDescent="0.25">
      <c r="A37775">
        <v>55100179512</v>
      </c>
      <c r="B37775" s="15">
        <v>45658</v>
      </c>
      <c r="C37775" s="16">
        <v>45694</v>
      </c>
      <c r="D37775">
        <v>1</v>
      </c>
      <c r="E37775">
        <v>0</v>
      </c>
      <c r="F37775">
        <v>1</v>
      </c>
      <c r="G37775">
        <v>0</v>
      </c>
      <c r="H37775">
        <v>1</v>
      </c>
    </row>
    <row r="37776" spans="1:8" x14ac:dyDescent="0.25">
      <c r="A37776">
        <v>55100390062</v>
      </c>
      <c r="B37776" s="15">
        <v>45658</v>
      </c>
      <c r="C37776" s="16">
        <v>45717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55100420200</v>
      </c>
      <c r="B37777" s="15">
        <v>45566</v>
      </c>
      <c r="C37777" s="16">
        <v>45641</v>
      </c>
      <c r="D37777">
        <v>1</v>
      </c>
      <c r="E37777">
        <v>1</v>
      </c>
      <c r="F37777">
        <v>1</v>
      </c>
      <c r="G37777">
        <v>1</v>
      </c>
      <c r="H37777">
        <v>1</v>
      </c>
    </row>
    <row r="37778" spans="1:8" x14ac:dyDescent="0.25">
      <c r="A37778">
        <v>55900235941</v>
      </c>
      <c r="B37778" s="15">
        <v>45658</v>
      </c>
      <c r="C37778" s="16">
        <v>45688</v>
      </c>
      <c r="D37778">
        <v>1</v>
      </c>
      <c r="E37778">
        <v>0</v>
      </c>
      <c r="F37778">
        <v>1</v>
      </c>
      <c r="G37778">
        <v>0</v>
      </c>
      <c r="H37778">
        <v>1</v>
      </c>
    </row>
    <row r="37779" spans="1:8" x14ac:dyDescent="0.25">
      <c r="A37779">
        <v>55100453994</v>
      </c>
      <c r="B37779" s="15">
        <v>45627</v>
      </c>
      <c r="C37779" s="16">
        <v>45655</v>
      </c>
      <c r="D37779">
        <v>1</v>
      </c>
      <c r="E37779">
        <v>1</v>
      </c>
      <c r="F37779">
        <v>0</v>
      </c>
      <c r="G37779">
        <v>0</v>
      </c>
      <c r="H37779">
        <v>0</v>
      </c>
    </row>
    <row r="37780" spans="1:8" x14ac:dyDescent="0.25">
      <c r="A37780">
        <v>55900431460</v>
      </c>
      <c r="B37780" s="15">
        <v>45627</v>
      </c>
      <c r="C37780" s="16">
        <v>45632</v>
      </c>
      <c r="D37780">
        <v>1</v>
      </c>
      <c r="E37780">
        <v>1</v>
      </c>
      <c r="F37780">
        <v>0</v>
      </c>
      <c r="G37780">
        <v>0</v>
      </c>
      <c r="H37780">
        <v>0</v>
      </c>
    </row>
    <row r="37781" spans="1:8" x14ac:dyDescent="0.25">
      <c r="A37781">
        <v>55100262796</v>
      </c>
      <c r="B37781" s="15">
        <v>45566</v>
      </c>
      <c r="C37781" s="16">
        <v>45597</v>
      </c>
      <c r="D37781">
        <v>1</v>
      </c>
      <c r="E37781">
        <v>1</v>
      </c>
      <c r="F37781">
        <v>0</v>
      </c>
      <c r="G37781">
        <v>0</v>
      </c>
      <c r="H37781">
        <v>0</v>
      </c>
    </row>
    <row r="37782" spans="1:8" x14ac:dyDescent="0.25">
      <c r="A37782">
        <v>55100461507</v>
      </c>
      <c r="B37782" s="15">
        <v>45627</v>
      </c>
      <c r="C37782" s="16">
        <v>45668</v>
      </c>
      <c r="D37782">
        <v>1</v>
      </c>
      <c r="E37782">
        <v>1</v>
      </c>
      <c r="F37782">
        <v>0</v>
      </c>
      <c r="G37782">
        <v>0</v>
      </c>
      <c r="H37782">
        <v>0</v>
      </c>
    </row>
    <row r="37783" spans="1:8" x14ac:dyDescent="0.25">
      <c r="A37783">
        <v>55100285292</v>
      </c>
      <c r="B37783" s="15">
        <v>45597</v>
      </c>
      <c r="C37783" s="16">
        <v>45658</v>
      </c>
      <c r="D37783">
        <v>1</v>
      </c>
      <c r="E37783">
        <v>1</v>
      </c>
      <c r="F37783">
        <v>0</v>
      </c>
      <c r="G37783">
        <v>0</v>
      </c>
      <c r="H37783">
        <v>0</v>
      </c>
    </row>
    <row r="37784" spans="1:8" x14ac:dyDescent="0.25">
      <c r="A37784">
        <v>55100435450</v>
      </c>
      <c r="B37784" s="15">
        <v>45566</v>
      </c>
      <c r="C37784" s="16">
        <v>45617</v>
      </c>
      <c r="D37784">
        <v>1</v>
      </c>
      <c r="E37784">
        <v>1</v>
      </c>
      <c r="F37784">
        <v>0</v>
      </c>
      <c r="G37784">
        <v>0</v>
      </c>
      <c r="H37784">
        <v>0</v>
      </c>
    </row>
    <row r="37785" spans="1:8" x14ac:dyDescent="0.25">
      <c r="A37785">
        <v>55100471542</v>
      </c>
      <c r="B37785" s="15">
        <v>45627</v>
      </c>
      <c r="C37785" s="16">
        <v>45690</v>
      </c>
      <c r="D37785">
        <v>1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55900336954</v>
      </c>
      <c r="B37786" s="15">
        <v>45566</v>
      </c>
      <c r="C37786" s="16">
        <v>45599</v>
      </c>
      <c r="D37786">
        <v>1</v>
      </c>
      <c r="E37786">
        <v>1</v>
      </c>
      <c r="F37786">
        <v>0</v>
      </c>
      <c r="G37786">
        <v>0</v>
      </c>
      <c r="H37786">
        <v>0</v>
      </c>
    </row>
    <row r="37787" spans="1:8" x14ac:dyDescent="0.25">
      <c r="A37787">
        <v>55900295519</v>
      </c>
      <c r="B37787" s="15">
        <v>45658</v>
      </c>
      <c r="C37787" s="16">
        <v>45701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55900406320</v>
      </c>
      <c r="B37788" s="15">
        <v>45566</v>
      </c>
      <c r="C37788" s="16">
        <v>45587</v>
      </c>
      <c r="D37788">
        <v>1</v>
      </c>
      <c r="E37788">
        <v>1</v>
      </c>
      <c r="F37788">
        <v>0</v>
      </c>
      <c r="G37788">
        <v>0</v>
      </c>
      <c r="H37788">
        <v>0</v>
      </c>
    </row>
    <row r="37789" spans="1:8" x14ac:dyDescent="0.25">
      <c r="A37789">
        <v>55900385205</v>
      </c>
      <c r="B37789" s="15">
        <v>45658</v>
      </c>
      <c r="C37789" s="16">
        <v>45712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55100220240</v>
      </c>
      <c r="B37790" s="15">
        <v>45566</v>
      </c>
      <c r="C37790" s="16">
        <v>45595</v>
      </c>
      <c r="D37790">
        <v>1</v>
      </c>
      <c r="E37790">
        <v>1</v>
      </c>
      <c r="F37790">
        <v>1</v>
      </c>
      <c r="G37790">
        <v>1</v>
      </c>
      <c r="H37790">
        <v>1</v>
      </c>
    </row>
    <row r="37791" spans="1:8" x14ac:dyDescent="0.25">
      <c r="A37791">
        <v>55100112721</v>
      </c>
      <c r="B37791" s="15">
        <v>45597</v>
      </c>
      <c r="C37791" s="16">
        <v>45614</v>
      </c>
      <c r="D37791">
        <v>1</v>
      </c>
      <c r="E37791">
        <v>1</v>
      </c>
      <c r="F37791">
        <v>0</v>
      </c>
      <c r="G37791">
        <v>0</v>
      </c>
      <c r="H37791">
        <v>0</v>
      </c>
    </row>
    <row r="37792" spans="1:8" x14ac:dyDescent="0.25">
      <c r="A37792">
        <v>55100466045</v>
      </c>
      <c r="B37792" s="15">
        <v>45658</v>
      </c>
      <c r="C37792" s="16">
        <v>45677</v>
      </c>
      <c r="D37792">
        <v>1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55100452920</v>
      </c>
      <c r="B37793" s="15">
        <v>45597</v>
      </c>
      <c r="C37793" s="16">
        <v>45649</v>
      </c>
      <c r="D37793">
        <v>1</v>
      </c>
      <c r="E37793">
        <v>1</v>
      </c>
      <c r="F37793">
        <v>0</v>
      </c>
      <c r="G37793">
        <v>0</v>
      </c>
      <c r="H37793">
        <v>0</v>
      </c>
    </row>
    <row r="37794" spans="1:8" x14ac:dyDescent="0.25">
      <c r="A37794">
        <v>55900220697</v>
      </c>
      <c r="B37794" s="15">
        <v>45597</v>
      </c>
      <c r="C37794" s="16">
        <v>45617</v>
      </c>
      <c r="D37794">
        <v>1</v>
      </c>
      <c r="E37794">
        <v>1</v>
      </c>
      <c r="F37794">
        <v>0</v>
      </c>
      <c r="G37794">
        <v>0</v>
      </c>
      <c r="H37794">
        <v>0</v>
      </c>
    </row>
    <row r="37795" spans="1:8" x14ac:dyDescent="0.25">
      <c r="A37795">
        <v>55100437303</v>
      </c>
      <c r="B37795" s="15">
        <v>45566</v>
      </c>
      <c r="C37795" s="16">
        <v>45630</v>
      </c>
      <c r="D37795">
        <v>1</v>
      </c>
      <c r="E37795">
        <v>1</v>
      </c>
      <c r="F37795">
        <v>0</v>
      </c>
      <c r="G37795">
        <v>0</v>
      </c>
      <c r="H37795">
        <v>0</v>
      </c>
    </row>
    <row r="37796" spans="1:8" x14ac:dyDescent="0.25">
      <c r="A37796">
        <v>55100163656</v>
      </c>
      <c r="B37796" s="15">
        <v>45627</v>
      </c>
      <c r="C37796" s="16">
        <v>45649</v>
      </c>
      <c r="D37796">
        <v>1</v>
      </c>
      <c r="E37796">
        <v>1</v>
      </c>
      <c r="F37796">
        <v>1</v>
      </c>
      <c r="G37796">
        <v>1</v>
      </c>
      <c r="H37796">
        <v>1</v>
      </c>
    </row>
    <row r="37797" spans="1:8" x14ac:dyDescent="0.25">
      <c r="A37797">
        <v>55900232535</v>
      </c>
      <c r="B37797" s="15">
        <v>45566</v>
      </c>
      <c r="C37797" s="16">
        <v>45645</v>
      </c>
      <c r="D37797">
        <v>1</v>
      </c>
      <c r="E37797">
        <v>1</v>
      </c>
      <c r="F37797">
        <v>0</v>
      </c>
      <c r="G37797">
        <v>0</v>
      </c>
      <c r="H37797">
        <v>0</v>
      </c>
    </row>
    <row r="37798" spans="1:8" x14ac:dyDescent="0.25">
      <c r="A37798">
        <v>55900165538</v>
      </c>
      <c r="B37798" s="15">
        <v>45627</v>
      </c>
      <c r="C37798" s="16">
        <v>45658</v>
      </c>
      <c r="D37798">
        <v>1</v>
      </c>
      <c r="E37798">
        <v>1</v>
      </c>
      <c r="F37798">
        <v>1</v>
      </c>
      <c r="G37798">
        <v>1</v>
      </c>
      <c r="H37798">
        <v>1</v>
      </c>
    </row>
    <row r="37799" spans="1:8" x14ac:dyDescent="0.25">
      <c r="A37799">
        <v>55100341186</v>
      </c>
      <c r="B37799" s="15">
        <v>45566</v>
      </c>
      <c r="C37799" s="16">
        <v>45613</v>
      </c>
      <c r="D37799">
        <v>1</v>
      </c>
      <c r="E37799">
        <v>1</v>
      </c>
      <c r="F37799">
        <v>0</v>
      </c>
      <c r="G37799">
        <v>0</v>
      </c>
      <c r="H37799">
        <v>0</v>
      </c>
    </row>
    <row r="37800" spans="1:8" x14ac:dyDescent="0.25">
      <c r="A37800">
        <v>55100412023</v>
      </c>
      <c r="B37800" s="15">
        <v>45566</v>
      </c>
      <c r="C37800" s="16">
        <v>45576</v>
      </c>
      <c r="D37800">
        <v>1</v>
      </c>
      <c r="E37800">
        <v>1</v>
      </c>
      <c r="F37800">
        <v>0</v>
      </c>
      <c r="G37800">
        <v>0</v>
      </c>
      <c r="H37800">
        <v>0</v>
      </c>
    </row>
    <row r="37801" spans="1:8" x14ac:dyDescent="0.25">
      <c r="A37801">
        <v>55100475111</v>
      </c>
      <c r="B37801" s="15">
        <v>45658</v>
      </c>
      <c r="C37801" s="16">
        <v>45704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55100286837</v>
      </c>
      <c r="B37802" s="15">
        <v>45597</v>
      </c>
      <c r="C37802" s="16">
        <v>45653</v>
      </c>
      <c r="D37802">
        <v>1</v>
      </c>
      <c r="E37802">
        <v>1</v>
      </c>
      <c r="F37802">
        <v>1</v>
      </c>
      <c r="G37802">
        <v>1</v>
      </c>
      <c r="H37802">
        <v>1</v>
      </c>
    </row>
    <row r="37803" spans="1:8" x14ac:dyDescent="0.25">
      <c r="A37803">
        <v>55100340896</v>
      </c>
      <c r="B37803" s="15">
        <v>45597</v>
      </c>
      <c r="C37803" s="16">
        <v>45611</v>
      </c>
      <c r="D37803">
        <v>1</v>
      </c>
      <c r="E37803">
        <v>1</v>
      </c>
      <c r="F37803">
        <v>0</v>
      </c>
      <c r="G37803">
        <v>0</v>
      </c>
      <c r="H37803">
        <v>0</v>
      </c>
    </row>
    <row r="37804" spans="1:8" x14ac:dyDescent="0.25">
      <c r="A37804">
        <v>55900243738</v>
      </c>
      <c r="B37804" s="15">
        <v>45658</v>
      </c>
      <c r="C37804" s="16">
        <v>45689</v>
      </c>
      <c r="D37804">
        <v>1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55100153634</v>
      </c>
      <c r="B37805" s="15">
        <v>45597</v>
      </c>
      <c r="C37805" s="16">
        <v>45622</v>
      </c>
      <c r="D37805">
        <v>1</v>
      </c>
      <c r="E37805">
        <v>1</v>
      </c>
      <c r="F37805">
        <v>0</v>
      </c>
      <c r="G37805">
        <v>0</v>
      </c>
      <c r="H37805">
        <v>0</v>
      </c>
    </row>
    <row r="37806" spans="1:8" x14ac:dyDescent="0.25">
      <c r="A37806">
        <v>55100387949</v>
      </c>
      <c r="B37806" s="15">
        <v>45658</v>
      </c>
      <c r="C37806" s="16">
        <v>45715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55100345015</v>
      </c>
      <c r="B37807" s="15">
        <v>45597</v>
      </c>
      <c r="C37807" s="16">
        <v>45620</v>
      </c>
      <c r="D37807">
        <v>1</v>
      </c>
      <c r="E37807">
        <v>1</v>
      </c>
      <c r="F37807">
        <v>0</v>
      </c>
      <c r="G37807">
        <v>0</v>
      </c>
      <c r="H37807">
        <v>0</v>
      </c>
    </row>
    <row r="37808" spans="1:8" x14ac:dyDescent="0.25">
      <c r="A37808">
        <v>55100463137</v>
      </c>
      <c r="B37808" s="15">
        <v>45658</v>
      </c>
      <c r="C37808" s="16">
        <v>45679</v>
      </c>
      <c r="D37808">
        <v>1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55100162261</v>
      </c>
      <c r="B37809" s="15">
        <v>45627</v>
      </c>
      <c r="C37809" s="16">
        <v>45678</v>
      </c>
      <c r="D37809">
        <v>1</v>
      </c>
      <c r="E37809">
        <v>0</v>
      </c>
      <c r="F37809">
        <v>1</v>
      </c>
      <c r="G37809">
        <v>0</v>
      </c>
      <c r="H37809">
        <v>1</v>
      </c>
    </row>
    <row r="37810" spans="1:8" x14ac:dyDescent="0.25">
      <c r="A37810">
        <v>55100472950</v>
      </c>
      <c r="B37810" s="15">
        <v>45658</v>
      </c>
      <c r="C37810" s="16">
        <v>45699</v>
      </c>
      <c r="D37810">
        <v>1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55900156680</v>
      </c>
      <c r="B37811" s="15">
        <v>45566</v>
      </c>
      <c r="C37811" s="16">
        <v>45630</v>
      </c>
      <c r="D37811">
        <v>1</v>
      </c>
      <c r="E37811">
        <v>1</v>
      </c>
      <c r="F37811">
        <v>0</v>
      </c>
      <c r="G37811">
        <v>0</v>
      </c>
      <c r="H37811">
        <v>0</v>
      </c>
    </row>
    <row r="37812" spans="1:8" x14ac:dyDescent="0.25">
      <c r="A37812">
        <v>55100334552</v>
      </c>
      <c r="B37812" s="15">
        <v>45566</v>
      </c>
      <c r="C37812" s="16">
        <v>45597</v>
      </c>
      <c r="D37812">
        <v>1</v>
      </c>
      <c r="E37812">
        <v>1</v>
      </c>
      <c r="F37812">
        <v>0</v>
      </c>
      <c r="G37812">
        <v>0</v>
      </c>
      <c r="H37812">
        <v>0</v>
      </c>
    </row>
    <row r="37813" spans="1:8" x14ac:dyDescent="0.25">
      <c r="A37813">
        <v>55900179241</v>
      </c>
      <c r="B37813" s="15">
        <v>45627</v>
      </c>
      <c r="C37813" s="16">
        <v>45699</v>
      </c>
      <c r="D37813">
        <v>1</v>
      </c>
      <c r="E37813">
        <v>0</v>
      </c>
      <c r="F37813">
        <v>1</v>
      </c>
      <c r="G37813">
        <v>0</v>
      </c>
      <c r="H37813">
        <v>1</v>
      </c>
    </row>
    <row r="37814" spans="1:8" x14ac:dyDescent="0.25">
      <c r="A37814">
        <v>55100413474</v>
      </c>
      <c r="B37814" s="15">
        <v>45566</v>
      </c>
      <c r="C37814" s="16">
        <v>45578</v>
      </c>
      <c r="D37814">
        <v>1</v>
      </c>
      <c r="E37814">
        <v>1</v>
      </c>
      <c r="F37814">
        <v>0</v>
      </c>
      <c r="G37814">
        <v>0</v>
      </c>
      <c r="H37814">
        <v>0</v>
      </c>
    </row>
    <row r="37815" spans="1:8" x14ac:dyDescent="0.25">
      <c r="A37815">
        <v>55100268713</v>
      </c>
      <c r="B37815" s="15">
        <v>45597</v>
      </c>
      <c r="C37815" s="16">
        <v>45656</v>
      </c>
      <c r="D37815">
        <v>1</v>
      </c>
      <c r="E37815">
        <v>1</v>
      </c>
      <c r="F37815">
        <v>0</v>
      </c>
      <c r="G37815">
        <v>0</v>
      </c>
      <c r="H37815">
        <v>0</v>
      </c>
    </row>
    <row r="37816" spans="1:8" x14ac:dyDescent="0.25">
      <c r="A37816">
        <v>55100376453</v>
      </c>
      <c r="B37816" s="15">
        <v>45627</v>
      </c>
      <c r="C37816" s="16">
        <v>45693</v>
      </c>
      <c r="D37816">
        <v>1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55900302940</v>
      </c>
      <c r="B37817" s="15">
        <v>45566</v>
      </c>
      <c r="C37817" s="16">
        <v>45700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55100175256</v>
      </c>
      <c r="B37818" s="15">
        <v>45627</v>
      </c>
      <c r="C37818" s="16">
        <v>45677</v>
      </c>
      <c r="D37818">
        <v>1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55100428005</v>
      </c>
      <c r="B37819" s="15">
        <v>45566</v>
      </c>
      <c r="C37819" s="16">
        <v>45603</v>
      </c>
      <c r="D37819">
        <v>1</v>
      </c>
      <c r="E37819">
        <v>1</v>
      </c>
      <c r="F37819">
        <v>0</v>
      </c>
      <c r="G37819">
        <v>0</v>
      </c>
      <c r="H37819">
        <v>0</v>
      </c>
    </row>
    <row r="37820" spans="1:8" x14ac:dyDescent="0.25">
      <c r="A37820">
        <v>55100396621</v>
      </c>
      <c r="B37820" s="15">
        <v>45658</v>
      </c>
      <c r="C37820" s="16">
        <v>45729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55100273175</v>
      </c>
      <c r="B37821" s="15">
        <v>45566</v>
      </c>
      <c r="C37821" s="16">
        <v>45612</v>
      </c>
      <c r="D37821">
        <v>1</v>
      </c>
      <c r="E37821">
        <v>1</v>
      </c>
      <c r="F37821">
        <v>1</v>
      </c>
      <c r="G37821">
        <v>1</v>
      </c>
      <c r="H37821">
        <v>1</v>
      </c>
    </row>
    <row r="37822" spans="1:8" x14ac:dyDescent="0.25">
      <c r="A37822">
        <v>55100476560</v>
      </c>
      <c r="B37822" s="15">
        <v>45658</v>
      </c>
      <c r="C37822" s="16">
        <v>45701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55100465987</v>
      </c>
      <c r="B37823" s="15">
        <v>45658</v>
      </c>
      <c r="C37823" s="16">
        <v>45676</v>
      </c>
      <c r="D37823">
        <v>1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55100438630</v>
      </c>
      <c r="B37824" s="15">
        <v>45597</v>
      </c>
      <c r="C37824" s="16">
        <v>45624</v>
      </c>
      <c r="D37824">
        <v>1</v>
      </c>
      <c r="E37824">
        <v>1</v>
      </c>
      <c r="F37824">
        <v>0</v>
      </c>
      <c r="G37824">
        <v>0</v>
      </c>
      <c r="H37824">
        <v>0</v>
      </c>
    </row>
    <row r="37825" spans="1:8" x14ac:dyDescent="0.25">
      <c r="A37825">
        <v>55100479830</v>
      </c>
      <c r="B37825" s="15">
        <v>45658</v>
      </c>
      <c r="C37825" s="16">
        <v>45705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55100143963</v>
      </c>
      <c r="B37826" s="15">
        <v>45566</v>
      </c>
      <c r="C37826" s="16">
        <v>45597</v>
      </c>
      <c r="D37826">
        <v>1</v>
      </c>
      <c r="E37826">
        <v>1</v>
      </c>
      <c r="F37826">
        <v>1</v>
      </c>
      <c r="G37826">
        <v>1</v>
      </c>
      <c r="H37826">
        <v>1</v>
      </c>
    </row>
    <row r="37827" spans="1:8" x14ac:dyDescent="0.25">
      <c r="A37827">
        <v>55900138796</v>
      </c>
      <c r="B37827" s="15">
        <v>45566</v>
      </c>
      <c r="C37827" s="16">
        <v>45574</v>
      </c>
      <c r="D37827">
        <v>1</v>
      </c>
      <c r="E37827">
        <v>1</v>
      </c>
      <c r="F37827">
        <v>0</v>
      </c>
      <c r="G37827">
        <v>0</v>
      </c>
      <c r="H37827">
        <v>0</v>
      </c>
    </row>
    <row r="37828" spans="1:8" x14ac:dyDescent="0.25">
      <c r="A37828">
        <v>55100196499</v>
      </c>
      <c r="B37828" s="15">
        <v>45658</v>
      </c>
      <c r="C37828" s="16">
        <v>45717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55100145855</v>
      </c>
      <c r="B37829" s="15">
        <v>45627</v>
      </c>
      <c r="C37829" s="16">
        <v>45633</v>
      </c>
      <c r="D37829">
        <v>1</v>
      </c>
      <c r="E37829">
        <v>1</v>
      </c>
      <c r="F37829">
        <v>0</v>
      </c>
      <c r="G37829">
        <v>0</v>
      </c>
      <c r="H37829">
        <v>0</v>
      </c>
    </row>
    <row r="37830" spans="1:8" x14ac:dyDescent="0.25">
      <c r="A37830">
        <v>55100344982</v>
      </c>
      <c r="B37830" s="15">
        <v>45566</v>
      </c>
      <c r="C37830" s="16">
        <v>45620</v>
      </c>
      <c r="D37830">
        <v>1</v>
      </c>
      <c r="E37830">
        <v>1</v>
      </c>
      <c r="F37830">
        <v>0</v>
      </c>
      <c r="G37830">
        <v>0</v>
      </c>
      <c r="H37830">
        <v>0</v>
      </c>
    </row>
    <row r="37831" spans="1:8" x14ac:dyDescent="0.25">
      <c r="A37831">
        <v>55100167527</v>
      </c>
      <c r="B37831" s="15">
        <v>45597</v>
      </c>
      <c r="C37831" s="16">
        <v>45659</v>
      </c>
      <c r="D37831">
        <v>1</v>
      </c>
      <c r="E37831">
        <v>1</v>
      </c>
      <c r="F37831">
        <v>0</v>
      </c>
      <c r="G37831">
        <v>0</v>
      </c>
      <c r="H37831">
        <v>0</v>
      </c>
    </row>
    <row r="37832" spans="1:8" x14ac:dyDescent="0.25">
      <c r="A37832">
        <v>55100323120</v>
      </c>
      <c r="B37832" s="15">
        <v>45566</v>
      </c>
      <c r="C37832" s="16">
        <v>45593</v>
      </c>
      <c r="D37832">
        <v>1</v>
      </c>
      <c r="E37832">
        <v>1</v>
      </c>
      <c r="F37832">
        <v>0</v>
      </c>
      <c r="G37832">
        <v>0</v>
      </c>
      <c r="H37832">
        <v>0</v>
      </c>
    </row>
    <row r="37833" spans="1:8" x14ac:dyDescent="0.25">
      <c r="A37833">
        <v>55100285427</v>
      </c>
      <c r="B37833" s="15">
        <v>45597</v>
      </c>
      <c r="C37833" s="16">
        <v>45648</v>
      </c>
      <c r="D37833">
        <v>1</v>
      </c>
      <c r="E37833">
        <v>1</v>
      </c>
      <c r="F37833">
        <v>0</v>
      </c>
      <c r="G37833">
        <v>0</v>
      </c>
      <c r="H37833">
        <v>0</v>
      </c>
    </row>
    <row r="37834" spans="1:8" x14ac:dyDescent="0.25">
      <c r="A37834">
        <v>55100431292</v>
      </c>
      <c r="B37834" s="15">
        <v>45566</v>
      </c>
      <c r="C37834" s="16">
        <v>45625</v>
      </c>
      <c r="D37834">
        <v>1</v>
      </c>
      <c r="E37834">
        <v>1</v>
      </c>
      <c r="F37834">
        <v>0</v>
      </c>
      <c r="G37834">
        <v>0</v>
      </c>
      <c r="H37834">
        <v>0</v>
      </c>
    </row>
    <row r="37835" spans="1:8" x14ac:dyDescent="0.25">
      <c r="A37835">
        <v>55900239204</v>
      </c>
      <c r="B37835" s="15">
        <v>45597</v>
      </c>
      <c r="C37835" s="16">
        <v>45672</v>
      </c>
      <c r="D37835">
        <v>1</v>
      </c>
      <c r="E37835">
        <v>0</v>
      </c>
      <c r="F37835">
        <v>1</v>
      </c>
      <c r="G37835">
        <v>0</v>
      </c>
      <c r="H37835">
        <v>1</v>
      </c>
    </row>
    <row r="37836" spans="1:8" x14ac:dyDescent="0.25">
      <c r="A37836">
        <v>55100286252</v>
      </c>
      <c r="B37836" s="15">
        <v>45627</v>
      </c>
      <c r="C37836" s="16">
        <v>45659</v>
      </c>
      <c r="D37836">
        <v>1</v>
      </c>
      <c r="E37836">
        <v>1</v>
      </c>
      <c r="F37836">
        <v>0</v>
      </c>
      <c r="G37836">
        <v>0</v>
      </c>
      <c r="H37836">
        <v>0</v>
      </c>
    </row>
    <row r="37837" spans="1:8" x14ac:dyDescent="0.25">
      <c r="A37837">
        <v>55100361295</v>
      </c>
      <c r="B37837" s="15">
        <v>45597</v>
      </c>
      <c r="C37837" s="16">
        <v>45665</v>
      </c>
      <c r="D37837">
        <v>1</v>
      </c>
      <c r="E37837">
        <v>1</v>
      </c>
      <c r="F37837">
        <v>0</v>
      </c>
      <c r="G37837">
        <v>0</v>
      </c>
      <c r="H37837">
        <v>0</v>
      </c>
    </row>
    <row r="37838" spans="1:8" x14ac:dyDescent="0.25">
      <c r="A37838">
        <v>55100310940</v>
      </c>
      <c r="B37838" s="15">
        <v>45658</v>
      </c>
      <c r="C37838" s="16">
        <v>45719</v>
      </c>
      <c r="D37838">
        <v>0</v>
      </c>
      <c r="E37838">
        <v>0</v>
      </c>
      <c r="F37838">
        <v>0</v>
      </c>
      <c r="G37838">
        <v>0</v>
      </c>
      <c r="H37838">
        <v>1</v>
      </c>
    </row>
    <row r="37839" spans="1:8" x14ac:dyDescent="0.25">
      <c r="A37839">
        <v>55900366418</v>
      </c>
      <c r="B37839" s="15">
        <v>45658</v>
      </c>
      <c r="C37839" s="16">
        <v>45671</v>
      </c>
      <c r="D37839">
        <v>1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55100363787</v>
      </c>
      <c r="B37840" s="15">
        <v>45658</v>
      </c>
      <c r="C37840" s="16">
        <v>45667</v>
      </c>
      <c r="D37840">
        <v>1</v>
      </c>
      <c r="E37840">
        <v>1</v>
      </c>
      <c r="F37840">
        <v>1</v>
      </c>
      <c r="G37840">
        <v>1</v>
      </c>
      <c r="H37840">
        <v>1</v>
      </c>
    </row>
    <row r="37841" spans="1:8" x14ac:dyDescent="0.25">
      <c r="A37841">
        <v>55100492474</v>
      </c>
      <c r="B37841" s="15">
        <v>45658</v>
      </c>
      <c r="C37841" s="16">
        <v>45727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55100391163</v>
      </c>
      <c r="B37842" s="15">
        <v>45658</v>
      </c>
      <c r="C37842" s="16">
        <v>45738</v>
      </c>
      <c r="D37842">
        <v>0</v>
      </c>
      <c r="E37842">
        <v>0</v>
      </c>
      <c r="F37842">
        <v>0</v>
      </c>
      <c r="G37842">
        <v>0</v>
      </c>
      <c r="H37842">
        <v>1</v>
      </c>
    </row>
    <row r="37843" spans="1:8" x14ac:dyDescent="0.25">
      <c r="A37843">
        <v>55100334848</v>
      </c>
      <c r="B37843" s="15">
        <v>45566</v>
      </c>
      <c r="C37843" s="16">
        <v>45594</v>
      </c>
      <c r="D37843">
        <v>1</v>
      </c>
      <c r="E37843">
        <v>1</v>
      </c>
      <c r="F37843">
        <v>0</v>
      </c>
      <c r="G37843">
        <v>0</v>
      </c>
      <c r="H37843">
        <v>0</v>
      </c>
    </row>
    <row r="37844" spans="1:8" x14ac:dyDescent="0.25">
      <c r="A37844">
        <v>55100353004</v>
      </c>
      <c r="B37844" s="15">
        <v>45597</v>
      </c>
      <c r="C37844" s="16">
        <v>45651</v>
      </c>
      <c r="D37844">
        <v>1</v>
      </c>
      <c r="E37844">
        <v>1</v>
      </c>
      <c r="F37844">
        <v>0</v>
      </c>
      <c r="G37844">
        <v>0</v>
      </c>
      <c r="H37844">
        <v>0</v>
      </c>
    </row>
    <row r="37845" spans="1:8" x14ac:dyDescent="0.25">
      <c r="A37845">
        <v>55100231384</v>
      </c>
      <c r="B37845" s="15">
        <v>45597</v>
      </c>
      <c r="C37845" s="16">
        <v>45639</v>
      </c>
      <c r="D37845">
        <v>1</v>
      </c>
      <c r="E37845">
        <v>1</v>
      </c>
      <c r="F37845">
        <v>0</v>
      </c>
      <c r="G37845">
        <v>0</v>
      </c>
      <c r="H37845">
        <v>0</v>
      </c>
    </row>
    <row r="37846" spans="1:8" x14ac:dyDescent="0.25">
      <c r="A37846">
        <v>55900477851</v>
      </c>
      <c r="B37846" s="15">
        <v>45658</v>
      </c>
      <c r="C37846" s="16">
        <v>45730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55100234060</v>
      </c>
      <c r="B37847" s="15">
        <v>45597</v>
      </c>
      <c r="C37847" s="16">
        <v>45656</v>
      </c>
      <c r="D37847">
        <v>1</v>
      </c>
      <c r="E37847">
        <v>1</v>
      </c>
      <c r="F37847">
        <v>0</v>
      </c>
      <c r="G37847">
        <v>0</v>
      </c>
      <c r="H37847">
        <v>0</v>
      </c>
    </row>
    <row r="37848" spans="1:8" x14ac:dyDescent="0.25">
      <c r="A37848">
        <v>55900262415</v>
      </c>
      <c r="B37848" s="15">
        <v>45566</v>
      </c>
      <c r="C37848" s="16">
        <v>45603</v>
      </c>
      <c r="D37848">
        <v>1</v>
      </c>
      <c r="E37848">
        <v>1</v>
      </c>
      <c r="F37848">
        <v>0</v>
      </c>
      <c r="G37848">
        <v>0</v>
      </c>
      <c r="H37848">
        <v>0</v>
      </c>
    </row>
    <row r="37849" spans="1:8" x14ac:dyDescent="0.25">
      <c r="A37849">
        <v>55100244631</v>
      </c>
      <c r="B37849" s="15">
        <v>45627</v>
      </c>
      <c r="C37849" s="16">
        <v>45691</v>
      </c>
      <c r="D37849">
        <v>1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55100432074</v>
      </c>
      <c r="B37850" s="15">
        <v>45566</v>
      </c>
      <c r="C37850" s="16">
        <v>45611</v>
      </c>
      <c r="D37850">
        <v>1</v>
      </c>
      <c r="E37850">
        <v>1</v>
      </c>
      <c r="F37850">
        <v>0</v>
      </c>
      <c r="G37850">
        <v>0</v>
      </c>
      <c r="H37850">
        <v>0</v>
      </c>
    </row>
    <row r="37851" spans="1:8" x14ac:dyDescent="0.25">
      <c r="A37851">
        <v>55100117534</v>
      </c>
      <c r="B37851" s="15">
        <v>45597</v>
      </c>
      <c r="C37851" s="16">
        <v>45655</v>
      </c>
      <c r="D37851">
        <v>1</v>
      </c>
      <c r="E37851">
        <v>1</v>
      </c>
      <c r="F37851">
        <v>0</v>
      </c>
      <c r="G37851">
        <v>0</v>
      </c>
      <c r="H37851">
        <v>0</v>
      </c>
    </row>
    <row r="37852" spans="1:8" x14ac:dyDescent="0.25">
      <c r="A37852">
        <v>55100226738</v>
      </c>
      <c r="B37852" s="15">
        <v>45566</v>
      </c>
      <c r="C37852" s="16">
        <v>45636</v>
      </c>
      <c r="D37852">
        <v>1</v>
      </c>
      <c r="E37852">
        <v>1</v>
      </c>
      <c r="F37852">
        <v>0</v>
      </c>
      <c r="G37852">
        <v>0</v>
      </c>
      <c r="H37852">
        <v>0</v>
      </c>
    </row>
    <row r="37853" spans="1:8" x14ac:dyDescent="0.25">
      <c r="A37853">
        <v>55900435149</v>
      </c>
      <c r="B37853" s="15">
        <v>45627</v>
      </c>
      <c r="C37853" s="16">
        <v>45643</v>
      </c>
      <c r="D37853">
        <v>1</v>
      </c>
      <c r="E37853">
        <v>1</v>
      </c>
      <c r="F37853">
        <v>0</v>
      </c>
      <c r="G37853">
        <v>0</v>
      </c>
      <c r="H37853">
        <v>0</v>
      </c>
    </row>
    <row r="37854" spans="1:8" x14ac:dyDescent="0.25">
      <c r="A37854">
        <v>55100469017</v>
      </c>
      <c r="B37854" s="15">
        <v>45658</v>
      </c>
      <c r="C37854" s="16">
        <v>45716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55900348829</v>
      </c>
      <c r="B37855" s="15">
        <v>45566</v>
      </c>
      <c r="C37855" s="16">
        <v>45629</v>
      </c>
      <c r="D37855">
        <v>1</v>
      </c>
      <c r="E37855">
        <v>1</v>
      </c>
      <c r="F37855">
        <v>0</v>
      </c>
      <c r="G37855">
        <v>0</v>
      </c>
      <c r="H37855">
        <v>0</v>
      </c>
    </row>
    <row r="37856" spans="1:8" x14ac:dyDescent="0.25">
      <c r="A37856">
        <v>55100487009</v>
      </c>
      <c r="B37856" s="15">
        <v>45658</v>
      </c>
      <c r="C37856" s="16">
        <v>45716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55100381995</v>
      </c>
      <c r="B37857" s="15">
        <v>45627</v>
      </c>
      <c r="C37857" s="16">
        <v>45702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55100476781</v>
      </c>
      <c r="B37858" s="15">
        <v>45627</v>
      </c>
      <c r="C37858" s="16">
        <v>45701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55100346828</v>
      </c>
      <c r="B37859" s="15">
        <v>45566</v>
      </c>
      <c r="C37859" s="16">
        <v>45625</v>
      </c>
      <c r="D37859">
        <v>1</v>
      </c>
      <c r="E37859">
        <v>1</v>
      </c>
      <c r="F37859">
        <v>0</v>
      </c>
      <c r="G37859">
        <v>0</v>
      </c>
      <c r="H37859">
        <v>0</v>
      </c>
    </row>
    <row r="37860" spans="1:8" x14ac:dyDescent="0.25">
      <c r="A37860">
        <v>55900283791</v>
      </c>
      <c r="B37860" s="15">
        <v>45597</v>
      </c>
      <c r="C37860" s="16">
        <v>45669</v>
      </c>
      <c r="D37860">
        <v>1</v>
      </c>
      <c r="E37860">
        <v>1</v>
      </c>
      <c r="F37860">
        <v>0</v>
      </c>
      <c r="G37860">
        <v>0</v>
      </c>
      <c r="H37860">
        <v>0</v>
      </c>
    </row>
    <row r="37861" spans="1:8" x14ac:dyDescent="0.25">
      <c r="A37861">
        <v>55100431904</v>
      </c>
      <c r="B37861" s="15">
        <v>45566</v>
      </c>
      <c r="C37861" s="16">
        <v>45626</v>
      </c>
      <c r="D37861">
        <v>1</v>
      </c>
      <c r="E37861">
        <v>1</v>
      </c>
      <c r="F37861">
        <v>0</v>
      </c>
      <c r="G37861">
        <v>0</v>
      </c>
      <c r="H37861">
        <v>0</v>
      </c>
    </row>
    <row r="37862" spans="1:8" x14ac:dyDescent="0.25">
      <c r="A37862">
        <v>55100485442</v>
      </c>
      <c r="B37862" s="15">
        <v>45658</v>
      </c>
      <c r="C37862" s="16">
        <v>45731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55100437202</v>
      </c>
      <c r="B37863" s="15">
        <v>45566</v>
      </c>
      <c r="C37863" s="16">
        <v>45620</v>
      </c>
      <c r="D37863">
        <v>1</v>
      </c>
      <c r="E37863">
        <v>1</v>
      </c>
      <c r="F37863">
        <v>0</v>
      </c>
      <c r="G37863">
        <v>0</v>
      </c>
      <c r="H37863">
        <v>0</v>
      </c>
    </row>
    <row r="37864" spans="1:8" x14ac:dyDescent="0.25">
      <c r="A37864">
        <v>55100286713</v>
      </c>
      <c r="B37864" s="15">
        <v>45658</v>
      </c>
      <c r="C37864" s="16">
        <v>45664</v>
      </c>
      <c r="D37864">
        <v>1</v>
      </c>
      <c r="E37864">
        <v>1</v>
      </c>
      <c r="F37864">
        <v>0</v>
      </c>
      <c r="G37864">
        <v>0</v>
      </c>
      <c r="H37864">
        <v>0</v>
      </c>
    </row>
    <row r="37865" spans="1:8" x14ac:dyDescent="0.25">
      <c r="A37865">
        <v>55900418462</v>
      </c>
      <c r="B37865" s="15">
        <v>45566</v>
      </c>
      <c r="C37865" s="16">
        <v>45638</v>
      </c>
      <c r="D37865">
        <v>1</v>
      </c>
      <c r="E37865">
        <v>1</v>
      </c>
      <c r="F37865">
        <v>0</v>
      </c>
      <c r="G37865">
        <v>0</v>
      </c>
      <c r="H37865">
        <v>0</v>
      </c>
    </row>
    <row r="37866" spans="1:8" x14ac:dyDescent="0.25">
      <c r="A37866">
        <v>55900328741</v>
      </c>
      <c r="B37866" s="15">
        <v>45566</v>
      </c>
      <c r="C37866" s="16">
        <v>45579</v>
      </c>
      <c r="D37866">
        <v>1</v>
      </c>
      <c r="E37866">
        <v>1</v>
      </c>
      <c r="F37866">
        <v>0</v>
      </c>
      <c r="G37866">
        <v>0</v>
      </c>
      <c r="H37866">
        <v>0</v>
      </c>
    </row>
    <row r="37867" spans="1:8" x14ac:dyDescent="0.25">
      <c r="A37867">
        <v>55900363688</v>
      </c>
      <c r="B37867" s="15">
        <v>45627</v>
      </c>
      <c r="C37867" s="16">
        <v>45679</v>
      </c>
      <c r="D37867">
        <v>1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55100437528</v>
      </c>
      <c r="B37868" s="15">
        <v>45627</v>
      </c>
      <c r="C37868" s="16">
        <v>45656</v>
      </c>
      <c r="D37868">
        <v>1</v>
      </c>
      <c r="E37868">
        <v>1</v>
      </c>
      <c r="F37868">
        <v>0</v>
      </c>
      <c r="G37868">
        <v>0</v>
      </c>
      <c r="H37868">
        <v>0</v>
      </c>
    </row>
    <row r="37869" spans="1:8" x14ac:dyDescent="0.25">
      <c r="A37869">
        <v>55100473696</v>
      </c>
      <c r="B37869" s="15">
        <v>45658</v>
      </c>
      <c r="C37869" s="16">
        <v>45717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55100385457</v>
      </c>
      <c r="B37870" s="15">
        <v>45658</v>
      </c>
      <c r="C37870" s="16">
        <v>45730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55100449982</v>
      </c>
      <c r="B37871" s="15">
        <v>45597</v>
      </c>
      <c r="C37871" s="16">
        <v>45659</v>
      </c>
      <c r="D37871">
        <v>1</v>
      </c>
      <c r="E37871">
        <v>1</v>
      </c>
      <c r="F37871">
        <v>1</v>
      </c>
      <c r="G37871">
        <v>1</v>
      </c>
      <c r="H37871">
        <v>1</v>
      </c>
    </row>
    <row r="37872" spans="1:8" x14ac:dyDescent="0.25">
      <c r="A37872">
        <v>55100336837</v>
      </c>
      <c r="B37872" s="15">
        <v>45597</v>
      </c>
      <c r="C37872" s="16">
        <v>45613</v>
      </c>
      <c r="D37872">
        <v>1</v>
      </c>
      <c r="E37872">
        <v>1</v>
      </c>
      <c r="F37872">
        <v>0</v>
      </c>
      <c r="G37872">
        <v>0</v>
      </c>
      <c r="H37872">
        <v>0</v>
      </c>
    </row>
    <row r="37873" spans="1:8" x14ac:dyDescent="0.25">
      <c r="A37873">
        <v>55100464079</v>
      </c>
      <c r="B37873" s="15">
        <v>45627</v>
      </c>
      <c r="C37873" s="16">
        <v>45697</v>
      </c>
      <c r="D37873">
        <v>1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55100210188</v>
      </c>
      <c r="B37874" s="15">
        <v>45566</v>
      </c>
      <c r="C37874" s="16">
        <v>45592</v>
      </c>
      <c r="D37874">
        <v>1</v>
      </c>
      <c r="E37874">
        <v>1</v>
      </c>
      <c r="F37874">
        <v>0</v>
      </c>
      <c r="G37874">
        <v>0</v>
      </c>
      <c r="H37874">
        <v>0</v>
      </c>
    </row>
    <row r="37875" spans="1:8" x14ac:dyDescent="0.25">
      <c r="A37875">
        <v>55100447723</v>
      </c>
      <c r="B37875" s="15">
        <v>45597</v>
      </c>
      <c r="C37875" s="16">
        <v>45658</v>
      </c>
      <c r="D37875">
        <v>1</v>
      </c>
      <c r="E37875">
        <v>1</v>
      </c>
      <c r="F37875">
        <v>0</v>
      </c>
      <c r="G37875">
        <v>0</v>
      </c>
      <c r="H37875">
        <v>0</v>
      </c>
    </row>
    <row r="37876" spans="1:8" x14ac:dyDescent="0.25">
      <c r="A37876">
        <v>55100481978</v>
      </c>
      <c r="B37876" s="15">
        <v>45658</v>
      </c>
      <c r="C37876" s="16">
        <v>45717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55100224836</v>
      </c>
      <c r="B37877" s="15">
        <v>45566</v>
      </c>
      <c r="C37877" s="16">
        <v>45608</v>
      </c>
      <c r="D37877">
        <v>1</v>
      </c>
      <c r="E37877">
        <v>1</v>
      </c>
      <c r="F37877">
        <v>0</v>
      </c>
      <c r="G37877">
        <v>0</v>
      </c>
      <c r="H37877">
        <v>0</v>
      </c>
    </row>
    <row r="37878" spans="1:8" x14ac:dyDescent="0.25">
      <c r="A37878">
        <v>55100301143</v>
      </c>
      <c r="B37878" s="15">
        <v>45658</v>
      </c>
      <c r="C37878" s="16">
        <v>45716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55100481098</v>
      </c>
      <c r="B37879" s="15">
        <v>45658</v>
      </c>
      <c r="C37879" s="16">
        <v>45719</v>
      </c>
      <c r="D37879">
        <v>0</v>
      </c>
      <c r="E37879">
        <v>0</v>
      </c>
      <c r="F37879">
        <v>0</v>
      </c>
      <c r="G37879">
        <v>0</v>
      </c>
      <c r="H37879">
        <v>1</v>
      </c>
    </row>
    <row r="37880" spans="1:8" x14ac:dyDescent="0.25">
      <c r="A37880">
        <v>55900268034</v>
      </c>
      <c r="B37880" s="15">
        <v>45566</v>
      </c>
      <c r="C37880" s="16">
        <v>45597</v>
      </c>
      <c r="D37880">
        <v>1</v>
      </c>
      <c r="E37880">
        <v>1</v>
      </c>
      <c r="F37880">
        <v>0</v>
      </c>
      <c r="G37880">
        <v>0</v>
      </c>
      <c r="H37880">
        <v>0</v>
      </c>
    </row>
    <row r="37881" spans="1:8" x14ac:dyDescent="0.25">
      <c r="A37881">
        <v>55900283461</v>
      </c>
      <c r="B37881" s="15">
        <v>45627</v>
      </c>
      <c r="C37881" s="16">
        <v>45642</v>
      </c>
      <c r="D37881">
        <v>1</v>
      </c>
      <c r="E37881">
        <v>1</v>
      </c>
      <c r="F37881">
        <v>1</v>
      </c>
      <c r="G37881">
        <v>1</v>
      </c>
      <c r="H37881">
        <v>1</v>
      </c>
    </row>
    <row r="37882" spans="1:8" x14ac:dyDescent="0.25">
      <c r="A37882">
        <v>55100481352</v>
      </c>
      <c r="B37882" s="15">
        <v>45658</v>
      </c>
      <c r="C37882" s="16">
        <v>45709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55100380089</v>
      </c>
      <c r="B37883" s="15">
        <v>45658</v>
      </c>
      <c r="C37883" s="16">
        <v>45703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55100234965</v>
      </c>
      <c r="B37884" s="15">
        <v>45627</v>
      </c>
      <c r="C37884" s="16">
        <v>45663</v>
      </c>
      <c r="D37884">
        <v>1</v>
      </c>
      <c r="E37884">
        <v>1</v>
      </c>
      <c r="F37884">
        <v>0</v>
      </c>
      <c r="G37884">
        <v>0</v>
      </c>
      <c r="H37884">
        <v>0</v>
      </c>
    </row>
    <row r="37885" spans="1:8" x14ac:dyDescent="0.25">
      <c r="A37885">
        <v>55100149308</v>
      </c>
      <c r="B37885" s="15">
        <v>45627</v>
      </c>
      <c r="C37885" s="16">
        <v>45658</v>
      </c>
      <c r="D37885">
        <v>1</v>
      </c>
      <c r="E37885">
        <v>1</v>
      </c>
      <c r="F37885">
        <v>0</v>
      </c>
      <c r="G37885">
        <v>0</v>
      </c>
      <c r="H37885">
        <v>0</v>
      </c>
    </row>
    <row r="37886" spans="1:8" x14ac:dyDescent="0.25">
      <c r="A37886">
        <v>55900470528</v>
      </c>
      <c r="B37886" s="15">
        <v>45627</v>
      </c>
      <c r="C37886" s="16">
        <v>45688</v>
      </c>
      <c r="D37886">
        <v>1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55100290979</v>
      </c>
      <c r="B37887" s="15">
        <v>45658</v>
      </c>
      <c r="C37887" s="16">
        <v>45675</v>
      </c>
      <c r="D37887">
        <v>1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55100349171</v>
      </c>
      <c r="B37888" s="15">
        <v>45597</v>
      </c>
      <c r="C37888" s="16">
        <v>45631</v>
      </c>
      <c r="D37888">
        <v>1</v>
      </c>
      <c r="E37888">
        <v>1</v>
      </c>
      <c r="F37888">
        <v>0</v>
      </c>
      <c r="G37888">
        <v>0</v>
      </c>
      <c r="H37888">
        <v>0</v>
      </c>
    </row>
    <row r="37889" spans="1:8" x14ac:dyDescent="0.25">
      <c r="A37889">
        <v>55900282985</v>
      </c>
      <c r="B37889" s="15">
        <v>45597</v>
      </c>
      <c r="C37889" s="16">
        <v>45653</v>
      </c>
      <c r="D37889">
        <v>1</v>
      </c>
      <c r="E37889">
        <v>1</v>
      </c>
      <c r="F37889">
        <v>0</v>
      </c>
      <c r="G37889">
        <v>0</v>
      </c>
      <c r="H37889">
        <v>0</v>
      </c>
    </row>
    <row r="37890" spans="1:8" x14ac:dyDescent="0.25">
      <c r="A37890">
        <v>55100143709</v>
      </c>
      <c r="B37890" s="15">
        <v>45566</v>
      </c>
      <c r="C37890" s="16">
        <v>45591</v>
      </c>
      <c r="D37890">
        <v>1</v>
      </c>
      <c r="E37890">
        <v>1</v>
      </c>
      <c r="F37890">
        <v>0</v>
      </c>
      <c r="G37890">
        <v>0</v>
      </c>
      <c r="H37890">
        <v>0</v>
      </c>
    </row>
    <row r="37891" spans="1:8" x14ac:dyDescent="0.25">
      <c r="A37891">
        <v>55100270816</v>
      </c>
      <c r="B37891" s="15">
        <v>45597</v>
      </c>
      <c r="C37891" s="16">
        <v>45641</v>
      </c>
      <c r="D37891">
        <v>1</v>
      </c>
      <c r="E37891">
        <v>1</v>
      </c>
      <c r="F37891">
        <v>1</v>
      </c>
      <c r="G37891">
        <v>1</v>
      </c>
      <c r="H37891">
        <v>1</v>
      </c>
    </row>
    <row r="37892" spans="1:8" x14ac:dyDescent="0.25">
      <c r="A37892">
        <v>55100451343</v>
      </c>
      <c r="B37892" s="15">
        <v>45597</v>
      </c>
      <c r="C37892" s="16">
        <v>45650</v>
      </c>
      <c r="D37892">
        <v>1</v>
      </c>
      <c r="E37892">
        <v>1</v>
      </c>
      <c r="F37892">
        <v>0</v>
      </c>
      <c r="G37892">
        <v>0</v>
      </c>
      <c r="H37892">
        <v>0</v>
      </c>
    </row>
    <row r="37893" spans="1:8" x14ac:dyDescent="0.25">
      <c r="A37893">
        <v>55100455748</v>
      </c>
      <c r="B37893" s="15">
        <v>45627</v>
      </c>
      <c r="C37893" s="16">
        <v>45658</v>
      </c>
      <c r="D37893">
        <v>1</v>
      </c>
      <c r="E37893">
        <v>1</v>
      </c>
      <c r="F37893">
        <v>0</v>
      </c>
      <c r="G37893">
        <v>0</v>
      </c>
      <c r="H37893">
        <v>0</v>
      </c>
    </row>
    <row r="37894" spans="1:8" x14ac:dyDescent="0.25">
      <c r="A37894">
        <v>55100171086</v>
      </c>
      <c r="B37894" s="15">
        <v>45627</v>
      </c>
      <c r="C37894" s="16">
        <v>45695</v>
      </c>
      <c r="D37894">
        <v>1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55100419633</v>
      </c>
      <c r="B37895" s="15">
        <v>45566</v>
      </c>
      <c r="C37895" s="16">
        <v>45597</v>
      </c>
      <c r="D37895">
        <v>1</v>
      </c>
      <c r="E37895">
        <v>1</v>
      </c>
      <c r="F37895">
        <v>0</v>
      </c>
      <c r="G37895">
        <v>0</v>
      </c>
      <c r="H37895">
        <v>0</v>
      </c>
    </row>
    <row r="37896" spans="1:8" x14ac:dyDescent="0.25">
      <c r="A37896">
        <v>55100285660</v>
      </c>
      <c r="B37896" s="15">
        <v>45627</v>
      </c>
      <c r="C37896" s="16">
        <v>45649</v>
      </c>
      <c r="D37896">
        <v>1</v>
      </c>
      <c r="E37896">
        <v>1</v>
      </c>
      <c r="F37896">
        <v>0</v>
      </c>
      <c r="G37896">
        <v>0</v>
      </c>
      <c r="H37896">
        <v>0</v>
      </c>
    </row>
    <row r="37897" spans="1:8" x14ac:dyDescent="0.25">
      <c r="A37897">
        <v>55900195548</v>
      </c>
      <c r="B37897" s="15">
        <v>45658</v>
      </c>
      <c r="C37897" s="16">
        <v>45719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55100373065</v>
      </c>
      <c r="B37898" s="15">
        <v>45658</v>
      </c>
      <c r="C37898" s="16">
        <v>45705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55100437997</v>
      </c>
      <c r="B37899" s="15">
        <v>45566</v>
      </c>
      <c r="C37899" s="16">
        <v>45640</v>
      </c>
      <c r="D37899">
        <v>1</v>
      </c>
      <c r="E37899">
        <v>1</v>
      </c>
      <c r="F37899">
        <v>0</v>
      </c>
      <c r="G37899">
        <v>0</v>
      </c>
      <c r="H37899">
        <v>0</v>
      </c>
    </row>
    <row r="37900" spans="1:8" x14ac:dyDescent="0.25">
      <c r="A37900">
        <v>55100363040</v>
      </c>
      <c r="B37900" s="15">
        <v>45597</v>
      </c>
      <c r="C37900" s="16">
        <v>45666</v>
      </c>
      <c r="D37900">
        <v>1</v>
      </c>
      <c r="E37900">
        <v>1</v>
      </c>
      <c r="F37900">
        <v>0</v>
      </c>
      <c r="G37900">
        <v>1</v>
      </c>
      <c r="H37900">
        <v>1</v>
      </c>
    </row>
    <row r="37901" spans="1:8" x14ac:dyDescent="0.25">
      <c r="A37901">
        <v>55100276582</v>
      </c>
      <c r="B37901" s="15">
        <v>45566</v>
      </c>
      <c r="C37901" s="16">
        <v>45622</v>
      </c>
      <c r="D37901">
        <v>1</v>
      </c>
      <c r="E37901">
        <v>1</v>
      </c>
      <c r="F37901">
        <v>0</v>
      </c>
      <c r="G37901">
        <v>0</v>
      </c>
      <c r="H37901">
        <v>0</v>
      </c>
    </row>
    <row r="37902" spans="1:8" x14ac:dyDescent="0.25">
      <c r="A37902">
        <v>55100441062</v>
      </c>
      <c r="B37902" s="15">
        <v>45566</v>
      </c>
      <c r="C37902" s="16">
        <v>45627</v>
      </c>
      <c r="D37902">
        <v>1</v>
      </c>
      <c r="E37902">
        <v>1</v>
      </c>
      <c r="F37902">
        <v>0</v>
      </c>
      <c r="G37902">
        <v>0</v>
      </c>
      <c r="H37902">
        <v>0</v>
      </c>
    </row>
    <row r="37903" spans="1:8" x14ac:dyDescent="0.25">
      <c r="A37903">
        <v>55900353419</v>
      </c>
      <c r="B37903" s="15">
        <v>45627</v>
      </c>
      <c r="C37903" s="16">
        <v>45656</v>
      </c>
      <c r="D37903">
        <v>1</v>
      </c>
      <c r="E37903">
        <v>1</v>
      </c>
      <c r="F37903">
        <v>0</v>
      </c>
      <c r="G37903">
        <v>0</v>
      </c>
      <c r="H37903">
        <v>0</v>
      </c>
    </row>
    <row r="37904" spans="1:8" x14ac:dyDescent="0.25">
      <c r="A37904">
        <v>55100444020</v>
      </c>
      <c r="B37904" s="15">
        <v>45566</v>
      </c>
      <c r="C37904" s="16">
        <v>45646</v>
      </c>
      <c r="D37904">
        <v>1</v>
      </c>
      <c r="E37904">
        <v>1</v>
      </c>
      <c r="F37904">
        <v>0</v>
      </c>
      <c r="G37904">
        <v>0</v>
      </c>
      <c r="H37904">
        <v>0</v>
      </c>
    </row>
    <row r="37905" spans="1:8" x14ac:dyDescent="0.25">
      <c r="A37905">
        <v>55900271597</v>
      </c>
      <c r="B37905" s="15">
        <v>45597</v>
      </c>
      <c r="C37905" s="16">
        <v>45606</v>
      </c>
      <c r="D37905">
        <v>1</v>
      </c>
      <c r="E37905">
        <v>1</v>
      </c>
      <c r="F37905">
        <v>0</v>
      </c>
      <c r="G37905">
        <v>0</v>
      </c>
      <c r="H37905">
        <v>0</v>
      </c>
    </row>
    <row r="37906" spans="1:8" x14ac:dyDescent="0.25">
      <c r="A37906">
        <v>55900425914</v>
      </c>
      <c r="B37906" s="15">
        <v>45627</v>
      </c>
      <c r="C37906" s="16">
        <v>45656</v>
      </c>
      <c r="D37906">
        <v>1</v>
      </c>
      <c r="E37906">
        <v>1</v>
      </c>
      <c r="F37906">
        <v>0</v>
      </c>
      <c r="G37906">
        <v>0</v>
      </c>
      <c r="H37906">
        <v>0</v>
      </c>
    </row>
    <row r="37907" spans="1:8" x14ac:dyDescent="0.25">
      <c r="A37907">
        <v>55100152444</v>
      </c>
      <c r="B37907" s="15">
        <v>45566</v>
      </c>
      <c r="C37907" s="16">
        <v>45620</v>
      </c>
      <c r="D37907">
        <v>1</v>
      </c>
      <c r="E37907">
        <v>1</v>
      </c>
      <c r="F37907">
        <v>0</v>
      </c>
      <c r="G37907">
        <v>0</v>
      </c>
      <c r="H37907">
        <v>0</v>
      </c>
    </row>
    <row r="37908" spans="1:8" x14ac:dyDescent="0.25">
      <c r="A37908">
        <v>55100312441</v>
      </c>
      <c r="B37908" s="15">
        <v>45658</v>
      </c>
      <c r="C37908" s="16">
        <v>45735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55100243332</v>
      </c>
      <c r="B37909" s="15">
        <v>45627</v>
      </c>
      <c r="C37909" s="16">
        <v>45687</v>
      </c>
      <c r="D37909">
        <v>1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55100483909</v>
      </c>
      <c r="B37910" s="15">
        <v>45658</v>
      </c>
      <c r="C37910" s="16">
        <v>45713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55100311343</v>
      </c>
      <c r="B37911" s="15">
        <v>45658</v>
      </c>
      <c r="C37911" s="16">
        <v>45722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55100273163</v>
      </c>
      <c r="B37912" s="15">
        <v>45566</v>
      </c>
      <c r="C37912" s="16">
        <v>45636</v>
      </c>
      <c r="D37912">
        <v>1</v>
      </c>
      <c r="E37912">
        <v>1</v>
      </c>
      <c r="F37912">
        <v>0</v>
      </c>
      <c r="G37912">
        <v>0</v>
      </c>
      <c r="H37912">
        <v>0</v>
      </c>
    </row>
    <row r="37913" spans="1:8" x14ac:dyDescent="0.25">
      <c r="A37913">
        <v>55100441459</v>
      </c>
      <c r="B37913" s="15">
        <v>45597</v>
      </c>
      <c r="C37913" s="16">
        <v>45627</v>
      </c>
      <c r="D37913">
        <v>1</v>
      </c>
      <c r="E37913">
        <v>1</v>
      </c>
      <c r="F37913">
        <v>0</v>
      </c>
      <c r="G37913">
        <v>0</v>
      </c>
      <c r="H37913">
        <v>0</v>
      </c>
    </row>
    <row r="37914" spans="1:8" x14ac:dyDescent="0.25">
      <c r="A37914">
        <v>55100491115</v>
      </c>
      <c r="B37914" s="15">
        <v>45658</v>
      </c>
      <c r="C37914" s="16">
        <v>45723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55100460376</v>
      </c>
      <c r="B37915" s="15">
        <v>45658</v>
      </c>
      <c r="C37915" s="16">
        <v>45678</v>
      </c>
      <c r="D37915">
        <v>1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55100335078</v>
      </c>
      <c r="B37916" s="15">
        <v>45597</v>
      </c>
      <c r="C37916" s="16">
        <v>45627</v>
      </c>
      <c r="D37916">
        <v>1</v>
      </c>
      <c r="E37916">
        <v>1</v>
      </c>
      <c r="F37916">
        <v>0</v>
      </c>
      <c r="G37916">
        <v>1</v>
      </c>
      <c r="H37916">
        <v>1</v>
      </c>
    </row>
    <row r="37917" spans="1:8" x14ac:dyDescent="0.25">
      <c r="A37917">
        <v>55100446628</v>
      </c>
      <c r="B37917" s="15">
        <v>45597</v>
      </c>
      <c r="C37917" s="16">
        <v>45638</v>
      </c>
      <c r="D37917">
        <v>1</v>
      </c>
      <c r="E37917">
        <v>1</v>
      </c>
      <c r="F37917">
        <v>0</v>
      </c>
      <c r="G37917">
        <v>0</v>
      </c>
      <c r="H37917">
        <v>0</v>
      </c>
    </row>
    <row r="37918" spans="1:8" x14ac:dyDescent="0.25">
      <c r="A37918">
        <v>55100365646</v>
      </c>
      <c r="B37918" s="15">
        <v>45627</v>
      </c>
      <c r="C37918" s="16">
        <v>45670</v>
      </c>
      <c r="D37918">
        <v>1</v>
      </c>
      <c r="E37918">
        <v>0</v>
      </c>
      <c r="F37918">
        <v>1</v>
      </c>
      <c r="G37918">
        <v>0</v>
      </c>
      <c r="H37918">
        <v>1</v>
      </c>
    </row>
    <row r="37919" spans="1:8" x14ac:dyDescent="0.25">
      <c r="A37919">
        <v>55100455600</v>
      </c>
      <c r="B37919" s="15">
        <v>45627</v>
      </c>
      <c r="C37919" s="16">
        <v>45654</v>
      </c>
      <c r="D37919">
        <v>1</v>
      </c>
      <c r="E37919">
        <v>1</v>
      </c>
      <c r="F37919">
        <v>1</v>
      </c>
      <c r="G37919">
        <v>1</v>
      </c>
      <c r="H37919">
        <v>1</v>
      </c>
    </row>
    <row r="37920" spans="1:8" x14ac:dyDescent="0.25">
      <c r="A37920">
        <v>55100366616</v>
      </c>
      <c r="B37920" s="15">
        <v>45627</v>
      </c>
      <c r="C37920" s="16">
        <v>45673</v>
      </c>
      <c r="D37920">
        <v>1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55900350627</v>
      </c>
      <c r="B37921" s="15">
        <v>45627</v>
      </c>
      <c r="C37921" s="16">
        <v>45633</v>
      </c>
      <c r="D37921">
        <v>1</v>
      </c>
      <c r="E37921">
        <v>1</v>
      </c>
      <c r="F37921">
        <v>1</v>
      </c>
      <c r="G37921">
        <v>1</v>
      </c>
      <c r="H37921">
        <v>1</v>
      </c>
    </row>
    <row r="37922" spans="1:8" x14ac:dyDescent="0.25">
      <c r="A37922">
        <v>55100459447</v>
      </c>
      <c r="B37922" s="15">
        <v>45627</v>
      </c>
      <c r="C37922" s="16">
        <v>45665</v>
      </c>
      <c r="D37922">
        <v>1</v>
      </c>
      <c r="E37922">
        <v>1</v>
      </c>
      <c r="F37922">
        <v>0</v>
      </c>
      <c r="G37922">
        <v>0</v>
      </c>
      <c r="H37922">
        <v>0</v>
      </c>
    </row>
    <row r="37923" spans="1:8" x14ac:dyDescent="0.25">
      <c r="A37923">
        <v>55100237783</v>
      </c>
      <c r="B37923" s="15">
        <v>45627</v>
      </c>
      <c r="C37923" s="16">
        <v>45693</v>
      </c>
      <c r="D37923">
        <v>1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55900330122</v>
      </c>
      <c r="B37924" s="15">
        <v>45566</v>
      </c>
      <c r="C37924" s="16">
        <v>45611</v>
      </c>
      <c r="D37924">
        <v>1</v>
      </c>
      <c r="E37924">
        <v>1</v>
      </c>
      <c r="F37924">
        <v>0</v>
      </c>
      <c r="G37924">
        <v>0</v>
      </c>
      <c r="H37924">
        <v>0</v>
      </c>
    </row>
    <row r="37925" spans="1:8" x14ac:dyDescent="0.25">
      <c r="A37925">
        <v>55100285102</v>
      </c>
      <c r="B37925" s="15">
        <v>45597</v>
      </c>
      <c r="C37925" s="16">
        <v>45675</v>
      </c>
      <c r="D37925">
        <v>1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55100388554</v>
      </c>
      <c r="B37926" s="15">
        <v>45658</v>
      </c>
      <c r="C37926" s="16">
        <v>45716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55900427313</v>
      </c>
      <c r="B37927" s="15">
        <v>45597</v>
      </c>
      <c r="C37927" s="16">
        <v>45601</v>
      </c>
      <c r="D37927">
        <v>1</v>
      </c>
      <c r="E37927">
        <v>1</v>
      </c>
      <c r="F37927">
        <v>0</v>
      </c>
      <c r="G37927">
        <v>0</v>
      </c>
      <c r="H37927">
        <v>0</v>
      </c>
    </row>
    <row r="37928" spans="1:8" x14ac:dyDescent="0.25">
      <c r="A37928">
        <v>55100154339</v>
      </c>
      <c r="B37928" s="15">
        <v>45566</v>
      </c>
      <c r="C37928" s="16">
        <v>45624</v>
      </c>
      <c r="D37928">
        <v>1</v>
      </c>
      <c r="E37928">
        <v>1</v>
      </c>
      <c r="F37928">
        <v>0</v>
      </c>
      <c r="G37928">
        <v>0</v>
      </c>
      <c r="H37928">
        <v>0</v>
      </c>
    </row>
    <row r="37929" spans="1:8" x14ac:dyDescent="0.25">
      <c r="A37929">
        <v>55100419503</v>
      </c>
      <c r="B37929" s="15">
        <v>45566</v>
      </c>
      <c r="C37929" s="16">
        <v>45612</v>
      </c>
      <c r="D37929">
        <v>1</v>
      </c>
      <c r="E37929">
        <v>1</v>
      </c>
      <c r="F37929">
        <v>0</v>
      </c>
      <c r="G37929">
        <v>0</v>
      </c>
      <c r="H37929">
        <v>0</v>
      </c>
    </row>
    <row r="37930" spans="1:8" x14ac:dyDescent="0.25">
      <c r="A37930">
        <v>55900204495</v>
      </c>
      <c r="B37930" s="15">
        <v>45658</v>
      </c>
      <c r="C37930" s="16">
        <v>45730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55100355155</v>
      </c>
      <c r="B37931" s="15">
        <v>45658</v>
      </c>
      <c r="C37931" s="16">
        <v>45681</v>
      </c>
      <c r="D37931">
        <v>1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55100386241</v>
      </c>
      <c r="B37932" s="15">
        <v>45658</v>
      </c>
      <c r="C37932" s="16">
        <v>45711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55100372970</v>
      </c>
      <c r="B37933" s="15">
        <v>45627</v>
      </c>
      <c r="C37933" s="16">
        <v>45684</v>
      </c>
      <c r="D37933">
        <v>1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55100355687</v>
      </c>
      <c r="B37934" s="15">
        <v>45627</v>
      </c>
      <c r="C37934" s="16">
        <v>45706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55100470352</v>
      </c>
      <c r="B37935" s="15">
        <v>45658</v>
      </c>
      <c r="C37935" s="16">
        <v>45688</v>
      </c>
      <c r="D37935">
        <v>1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55100478121</v>
      </c>
      <c r="B37936" s="15">
        <v>45658</v>
      </c>
      <c r="C37936" s="16">
        <v>45716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55100281140</v>
      </c>
      <c r="B37937" s="15">
        <v>45597</v>
      </c>
      <c r="C37937" s="16">
        <v>45672</v>
      </c>
      <c r="D37937">
        <v>1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55100474813</v>
      </c>
      <c r="B37938" s="15">
        <v>45627</v>
      </c>
      <c r="C37938" s="16">
        <v>45696</v>
      </c>
      <c r="D37938">
        <v>1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55100216982</v>
      </c>
      <c r="B37939" s="15">
        <v>45566</v>
      </c>
      <c r="C37939" s="16">
        <v>45597</v>
      </c>
      <c r="D37939">
        <v>1</v>
      </c>
      <c r="E37939">
        <v>1</v>
      </c>
      <c r="F37939">
        <v>0</v>
      </c>
      <c r="G37939">
        <v>0</v>
      </c>
      <c r="H37939">
        <v>0</v>
      </c>
    </row>
    <row r="37940" spans="1:8" x14ac:dyDescent="0.25">
      <c r="A37940">
        <v>55900294241</v>
      </c>
      <c r="B37940" s="15">
        <v>45597</v>
      </c>
      <c r="C37940" s="16">
        <v>45677</v>
      </c>
      <c r="D37940">
        <v>1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55100229725</v>
      </c>
      <c r="B37941" s="15">
        <v>45597</v>
      </c>
      <c r="C37941" s="16">
        <v>45662</v>
      </c>
      <c r="D37941">
        <v>1</v>
      </c>
      <c r="E37941">
        <v>1</v>
      </c>
      <c r="F37941">
        <v>0</v>
      </c>
      <c r="G37941">
        <v>0</v>
      </c>
      <c r="H37941">
        <v>0</v>
      </c>
    </row>
    <row r="37942" spans="1:8" x14ac:dyDescent="0.25">
      <c r="A37942">
        <v>55100139596</v>
      </c>
      <c r="B37942" s="15">
        <v>45566</v>
      </c>
      <c r="C37942" s="16">
        <v>45610</v>
      </c>
      <c r="D37942">
        <v>1</v>
      </c>
      <c r="E37942">
        <v>1</v>
      </c>
      <c r="F37942">
        <v>0</v>
      </c>
      <c r="G37942">
        <v>0</v>
      </c>
      <c r="H37942">
        <v>0</v>
      </c>
    </row>
    <row r="37943" spans="1:8" x14ac:dyDescent="0.25">
      <c r="A37943">
        <v>55100259268</v>
      </c>
      <c r="B37943" s="15">
        <v>45566</v>
      </c>
      <c r="C37943" s="16">
        <v>45604</v>
      </c>
      <c r="D37943">
        <v>1</v>
      </c>
      <c r="E37943">
        <v>1</v>
      </c>
      <c r="F37943">
        <v>0</v>
      </c>
      <c r="G37943">
        <v>0</v>
      </c>
      <c r="H37943">
        <v>0</v>
      </c>
    </row>
    <row r="37944" spans="1:8" x14ac:dyDescent="0.25">
      <c r="A37944">
        <v>55100165586</v>
      </c>
      <c r="B37944" s="15">
        <v>45597</v>
      </c>
      <c r="C37944" s="16">
        <v>45655</v>
      </c>
      <c r="D37944">
        <v>1</v>
      </c>
      <c r="E37944">
        <v>1</v>
      </c>
      <c r="F37944">
        <v>0</v>
      </c>
      <c r="G37944">
        <v>0</v>
      </c>
      <c r="H37944">
        <v>0</v>
      </c>
    </row>
    <row r="37945" spans="1:8" x14ac:dyDescent="0.25">
      <c r="A37945">
        <v>55100437455</v>
      </c>
      <c r="B37945" s="15">
        <v>45566</v>
      </c>
      <c r="C37945" s="16">
        <v>45620</v>
      </c>
      <c r="D37945">
        <v>1</v>
      </c>
      <c r="E37945">
        <v>1</v>
      </c>
      <c r="F37945">
        <v>0</v>
      </c>
      <c r="G37945">
        <v>0</v>
      </c>
      <c r="H37945">
        <v>0</v>
      </c>
    </row>
    <row r="37946" spans="1:8" x14ac:dyDescent="0.25">
      <c r="A37946">
        <v>55100202358</v>
      </c>
      <c r="B37946" s="15">
        <v>45566</v>
      </c>
      <c r="C37946" s="16">
        <v>45604</v>
      </c>
      <c r="D37946">
        <v>1</v>
      </c>
      <c r="E37946">
        <v>1</v>
      </c>
      <c r="F37946">
        <v>0</v>
      </c>
      <c r="G37946">
        <v>0</v>
      </c>
      <c r="H37946">
        <v>0</v>
      </c>
    </row>
    <row r="37947" spans="1:8" x14ac:dyDescent="0.25">
      <c r="A37947">
        <v>55100338071</v>
      </c>
      <c r="B37947" s="15">
        <v>45597</v>
      </c>
      <c r="C37947" s="16">
        <v>45655</v>
      </c>
      <c r="D37947">
        <v>1</v>
      </c>
      <c r="E37947">
        <v>1</v>
      </c>
      <c r="F37947">
        <v>0</v>
      </c>
      <c r="G37947">
        <v>0</v>
      </c>
      <c r="H37947">
        <v>0</v>
      </c>
    </row>
    <row r="37948" spans="1:8" x14ac:dyDescent="0.25">
      <c r="A37948">
        <v>55100347851</v>
      </c>
      <c r="B37948" s="15">
        <v>45597</v>
      </c>
      <c r="C37948" s="16">
        <v>45638</v>
      </c>
      <c r="D37948">
        <v>1</v>
      </c>
      <c r="E37948">
        <v>1</v>
      </c>
      <c r="F37948">
        <v>0</v>
      </c>
      <c r="G37948">
        <v>0</v>
      </c>
      <c r="H37948">
        <v>0</v>
      </c>
    </row>
    <row r="37949" spans="1:8" x14ac:dyDescent="0.25">
      <c r="A37949">
        <v>55100439732</v>
      </c>
      <c r="B37949" s="15">
        <v>45566</v>
      </c>
      <c r="C37949" s="16">
        <v>45627</v>
      </c>
      <c r="D37949">
        <v>1</v>
      </c>
      <c r="E37949">
        <v>1</v>
      </c>
      <c r="F37949">
        <v>0</v>
      </c>
      <c r="G37949">
        <v>0</v>
      </c>
      <c r="H37949">
        <v>0</v>
      </c>
    </row>
    <row r="37950" spans="1:8" x14ac:dyDescent="0.25">
      <c r="A37950">
        <v>55100171119</v>
      </c>
      <c r="B37950" s="15">
        <v>45658</v>
      </c>
      <c r="C37950" s="16">
        <v>45669</v>
      </c>
      <c r="D37950">
        <v>1</v>
      </c>
      <c r="E37950">
        <v>1</v>
      </c>
      <c r="F37950">
        <v>0</v>
      </c>
      <c r="G37950">
        <v>0</v>
      </c>
      <c r="H37950">
        <v>0</v>
      </c>
    </row>
    <row r="37951" spans="1:8" x14ac:dyDescent="0.25">
      <c r="A37951">
        <v>55100351337</v>
      </c>
      <c r="B37951" s="15">
        <v>45627</v>
      </c>
      <c r="C37951" s="16">
        <v>45656</v>
      </c>
      <c r="D37951">
        <v>1</v>
      </c>
      <c r="E37951">
        <v>1</v>
      </c>
      <c r="F37951">
        <v>0</v>
      </c>
      <c r="G37951">
        <v>0</v>
      </c>
      <c r="H37951">
        <v>0</v>
      </c>
    </row>
    <row r="37952" spans="1:8" x14ac:dyDescent="0.25">
      <c r="A37952">
        <v>55100355568</v>
      </c>
      <c r="B37952" s="15">
        <v>45597</v>
      </c>
      <c r="C37952" s="16">
        <v>45667</v>
      </c>
      <c r="D37952">
        <v>1</v>
      </c>
      <c r="E37952">
        <v>1</v>
      </c>
      <c r="F37952">
        <v>1</v>
      </c>
      <c r="G37952">
        <v>1</v>
      </c>
      <c r="H37952">
        <v>1</v>
      </c>
    </row>
    <row r="37953" spans="1:8" x14ac:dyDescent="0.25">
      <c r="A37953">
        <v>55100302890</v>
      </c>
      <c r="B37953" s="15">
        <v>45627</v>
      </c>
      <c r="C37953" s="16">
        <v>45701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55100296363</v>
      </c>
      <c r="B37954" s="15">
        <v>45658</v>
      </c>
      <c r="C37954" s="16">
        <v>45683</v>
      </c>
      <c r="D37954">
        <v>1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55900290040</v>
      </c>
      <c r="B37955" s="15">
        <v>45597</v>
      </c>
      <c r="C37955" s="16">
        <v>45664</v>
      </c>
      <c r="D37955">
        <v>1</v>
      </c>
      <c r="E37955">
        <v>1</v>
      </c>
      <c r="F37955">
        <v>0</v>
      </c>
      <c r="G37955">
        <v>0</v>
      </c>
      <c r="H37955">
        <v>0</v>
      </c>
    </row>
    <row r="37956" spans="1:8" x14ac:dyDescent="0.25">
      <c r="A37956">
        <v>55100447031</v>
      </c>
      <c r="B37956" s="15">
        <v>45597</v>
      </c>
      <c r="C37956" s="16">
        <v>45638</v>
      </c>
      <c r="D37956">
        <v>1</v>
      </c>
      <c r="E37956">
        <v>1</v>
      </c>
      <c r="F37956">
        <v>0</v>
      </c>
      <c r="G37956">
        <v>0</v>
      </c>
      <c r="H37956">
        <v>0</v>
      </c>
    </row>
    <row r="37957" spans="1:8" x14ac:dyDescent="0.25">
      <c r="A37957">
        <v>55100421386</v>
      </c>
      <c r="B37957" s="15">
        <v>45566</v>
      </c>
      <c r="C37957" s="16">
        <v>45597</v>
      </c>
      <c r="D37957">
        <v>1</v>
      </c>
      <c r="E37957">
        <v>1</v>
      </c>
      <c r="F37957">
        <v>0</v>
      </c>
      <c r="G37957">
        <v>0</v>
      </c>
      <c r="H37957">
        <v>0</v>
      </c>
    </row>
    <row r="37958" spans="1:8" x14ac:dyDescent="0.25">
      <c r="A37958">
        <v>55100445934</v>
      </c>
      <c r="B37958" s="15">
        <v>45597</v>
      </c>
      <c r="C37958" s="16">
        <v>45662</v>
      </c>
      <c r="D37958">
        <v>1</v>
      </c>
      <c r="E37958">
        <v>1</v>
      </c>
      <c r="F37958">
        <v>0</v>
      </c>
      <c r="G37958">
        <v>0</v>
      </c>
      <c r="H37958">
        <v>0</v>
      </c>
    </row>
    <row r="37959" spans="1:8" x14ac:dyDescent="0.25">
      <c r="A37959">
        <v>55100314343</v>
      </c>
      <c r="B37959" s="15">
        <v>45658</v>
      </c>
      <c r="C37959" s="16">
        <v>45728</v>
      </c>
      <c r="D37959">
        <v>0</v>
      </c>
      <c r="E37959">
        <v>0</v>
      </c>
      <c r="F37959">
        <v>0</v>
      </c>
      <c r="G37959">
        <v>0</v>
      </c>
      <c r="H37959">
        <v>1</v>
      </c>
    </row>
    <row r="37960" spans="1:8" x14ac:dyDescent="0.25">
      <c r="A37960">
        <v>55900357050</v>
      </c>
      <c r="B37960" s="15">
        <v>45597</v>
      </c>
      <c r="C37960" s="16">
        <v>45650</v>
      </c>
      <c r="D37960">
        <v>1</v>
      </c>
      <c r="E37960">
        <v>1</v>
      </c>
      <c r="F37960">
        <v>1</v>
      </c>
      <c r="G37960">
        <v>1</v>
      </c>
      <c r="H37960">
        <v>1</v>
      </c>
    </row>
    <row r="37961" spans="1:8" x14ac:dyDescent="0.25">
      <c r="A37961">
        <v>55900274682</v>
      </c>
      <c r="B37961" s="15">
        <v>45566</v>
      </c>
      <c r="C37961" s="16">
        <v>45620</v>
      </c>
      <c r="D37961">
        <v>1</v>
      </c>
      <c r="E37961">
        <v>1</v>
      </c>
      <c r="F37961">
        <v>0</v>
      </c>
      <c r="G37961">
        <v>0</v>
      </c>
      <c r="H37961">
        <v>0</v>
      </c>
    </row>
    <row r="37962" spans="1:8" x14ac:dyDescent="0.25">
      <c r="A37962">
        <v>55100452072</v>
      </c>
      <c r="B37962" s="15">
        <v>45597</v>
      </c>
      <c r="C37962" s="16">
        <v>45648</v>
      </c>
      <c r="D37962">
        <v>1</v>
      </c>
      <c r="E37962">
        <v>1</v>
      </c>
      <c r="F37962">
        <v>0</v>
      </c>
      <c r="G37962">
        <v>0</v>
      </c>
      <c r="H37962">
        <v>0</v>
      </c>
    </row>
    <row r="37963" spans="1:8" x14ac:dyDescent="0.25">
      <c r="A37963">
        <v>55100174038</v>
      </c>
      <c r="B37963" s="15">
        <v>45658</v>
      </c>
      <c r="C37963" s="16">
        <v>45678</v>
      </c>
      <c r="D37963">
        <v>1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55900495917</v>
      </c>
      <c r="B37964" s="15">
        <v>45658</v>
      </c>
      <c r="C37964" s="16">
        <v>45733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55100440739</v>
      </c>
      <c r="B37965" s="15">
        <v>45597</v>
      </c>
      <c r="C37965" s="16">
        <v>45641</v>
      </c>
      <c r="D37965">
        <v>1</v>
      </c>
      <c r="E37965">
        <v>1</v>
      </c>
      <c r="F37965">
        <v>0</v>
      </c>
      <c r="G37965">
        <v>0</v>
      </c>
      <c r="H37965">
        <v>0</v>
      </c>
    </row>
    <row r="37966" spans="1:8" x14ac:dyDescent="0.25">
      <c r="A37966">
        <v>55900265346</v>
      </c>
      <c r="B37966" s="15">
        <v>45597</v>
      </c>
      <c r="C37966" s="16">
        <v>45613</v>
      </c>
      <c r="D37966">
        <v>1</v>
      </c>
      <c r="E37966">
        <v>1</v>
      </c>
      <c r="F37966">
        <v>0</v>
      </c>
      <c r="G37966">
        <v>0</v>
      </c>
      <c r="H37966">
        <v>0</v>
      </c>
    </row>
    <row r="37967" spans="1:8" x14ac:dyDescent="0.25">
      <c r="A37967">
        <v>55100140639</v>
      </c>
      <c r="B37967" s="15">
        <v>45566</v>
      </c>
      <c r="C37967" s="16">
        <v>45580</v>
      </c>
      <c r="D37967">
        <v>1</v>
      </c>
      <c r="E37967">
        <v>1</v>
      </c>
      <c r="F37967">
        <v>0</v>
      </c>
      <c r="G37967">
        <v>0</v>
      </c>
      <c r="H37967">
        <v>0</v>
      </c>
    </row>
    <row r="37968" spans="1:8" x14ac:dyDescent="0.25">
      <c r="A37968">
        <v>55100450074</v>
      </c>
      <c r="B37968" s="15">
        <v>45566</v>
      </c>
      <c r="C37968" s="16">
        <v>45644</v>
      </c>
      <c r="D37968">
        <v>1</v>
      </c>
      <c r="E37968">
        <v>1</v>
      </c>
      <c r="F37968">
        <v>0</v>
      </c>
      <c r="G37968">
        <v>0</v>
      </c>
      <c r="H37968">
        <v>0</v>
      </c>
    </row>
    <row r="37969" spans="1:8" x14ac:dyDescent="0.25">
      <c r="A37969">
        <v>55100319259</v>
      </c>
      <c r="B37969" s="15">
        <v>45566</v>
      </c>
      <c r="C37969" s="16">
        <v>45586</v>
      </c>
      <c r="D37969">
        <v>1</v>
      </c>
      <c r="E37969">
        <v>1</v>
      </c>
      <c r="F37969">
        <v>0</v>
      </c>
      <c r="G37969">
        <v>0</v>
      </c>
      <c r="H37969">
        <v>0</v>
      </c>
    </row>
    <row r="37970" spans="1:8" x14ac:dyDescent="0.25">
      <c r="A37970">
        <v>55100338169</v>
      </c>
      <c r="B37970" s="15">
        <v>45597</v>
      </c>
      <c r="C37970" s="16">
        <v>45605</v>
      </c>
      <c r="D37970">
        <v>1</v>
      </c>
      <c r="E37970">
        <v>1</v>
      </c>
      <c r="F37970">
        <v>0</v>
      </c>
      <c r="G37970">
        <v>0</v>
      </c>
      <c r="H37970">
        <v>0</v>
      </c>
    </row>
    <row r="37971" spans="1:8" x14ac:dyDescent="0.25">
      <c r="A37971">
        <v>55100444544</v>
      </c>
      <c r="B37971" s="15">
        <v>45566</v>
      </c>
      <c r="C37971" s="16">
        <v>45633</v>
      </c>
      <c r="D37971">
        <v>1</v>
      </c>
      <c r="E37971">
        <v>1</v>
      </c>
      <c r="F37971">
        <v>0</v>
      </c>
      <c r="G37971">
        <v>0</v>
      </c>
      <c r="H37971">
        <v>1</v>
      </c>
    </row>
    <row r="37972" spans="1:8" x14ac:dyDescent="0.25">
      <c r="A37972">
        <v>55100481099</v>
      </c>
      <c r="B37972" s="15">
        <v>45658</v>
      </c>
      <c r="C37972" s="16">
        <v>45708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55100286501</v>
      </c>
      <c r="B37973" s="15">
        <v>45597</v>
      </c>
      <c r="C37973" s="16">
        <v>45653</v>
      </c>
      <c r="D37973">
        <v>1</v>
      </c>
      <c r="E37973">
        <v>1</v>
      </c>
      <c r="F37973">
        <v>0</v>
      </c>
      <c r="G37973">
        <v>0</v>
      </c>
      <c r="H37973">
        <v>0</v>
      </c>
    </row>
    <row r="37974" spans="1:8" x14ac:dyDescent="0.25">
      <c r="A37974">
        <v>55100363003</v>
      </c>
      <c r="B37974" s="15">
        <v>45658</v>
      </c>
      <c r="C37974" s="16">
        <v>45693</v>
      </c>
      <c r="D37974">
        <v>1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55900471549</v>
      </c>
      <c r="B37975" s="15">
        <v>45658</v>
      </c>
      <c r="C37975" s="16">
        <v>45717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55900462921</v>
      </c>
      <c r="B37976" s="15">
        <v>45627</v>
      </c>
      <c r="C37976" s="16">
        <v>45689</v>
      </c>
      <c r="D37976">
        <v>1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55100420971</v>
      </c>
      <c r="B37977" s="15">
        <v>45597</v>
      </c>
      <c r="C37977" s="16">
        <v>45608</v>
      </c>
      <c r="D37977">
        <v>1</v>
      </c>
      <c r="E37977">
        <v>1</v>
      </c>
      <c r="F37977">
        <v>0</v>
      </c>
      <c r="G37977">
        <v>0</v>
      </c>
      <c r="H37977">
        <v>0</v>
      </c>
    </row>
    <row r="37978" spans="1:8" x14ac:dyDescent="0.25">
      <c r="A37978">
        <v>55900443343</v>
      </c>
      <c r="B37978" s="15">
        <v>45597</v>
      </c>
      <c r="C37978" s="16">
        <v>45661</v>
      </c>
      <c r="D37978">
        <v>1</v>
      </c>
      <c r="E37978">
        <v>1</v>
      </c>
      <c r="F37978">
        <v>0</v>
      </c>
      <c r="G37978">
        <v>0</v>
      </c>
      <c r="H37978">
        <v>0</v>
      </c>
    </row>
    <row r="37979" spans="1:8" x14ac:dyDescent="0.25">
      <c r="A37979">
        <v>55100411940</v>
      </c>
      <c r="B37979" s="15">
        <v>45566</v>
      </c>
      <c r="C37979" s="16">
        <v>45576</v>
      </c>
      <c r="D37979">
        <v>1</v>
      </c>
      <c r="E37979">
        <v>1</v>
      </c>
      <c r="F37979">
        <v>0</v>
      </c>
      <c r="G37979">
        <v>0</v>
      </c>
      <c r="H37979">
        <v>0</v>
      </c>
    </row>
    <row r="37980" spans="1:8" x14ac:dyDescent="0.25">
      <c r="A37980">
        <v>55100228575</v>
      </c>
      <c r="B37980" s="15">
        <v>45597</v>
      </c>
      <c r="C37980" s="16">
        <v>45651</v>
      </c>
      <c r="D37980">
        <v>1</v>
      </c>
      <c r="E37980">
        <v>1</v>
      </c>
      <c r="F37980">
        <v>0</v>
      </c>
      <c r="G37980">
        <v>0</v>
      </c>
      <c r="H37980">
        <v>0</v>
      </c>
    </row>
    <row r="37981" spans="1:8" x14ac:dyDescent="0.25">
      <c r="A37981">
        <v>55100231187</v>
      </c>
      <c r="B37981" s="15">
        <v>45566</v>
      </c>
      <c r="C37981" s="16">
        <v>45640</v>
      </c>
      <c r="D37981">
        <v>1</v>
      </c>
      <c r="E37981">
        <v>1</v>
      </c>
      <c r="F37981">
        <v>0</v>
      </c>
      <c r="G37981">
        <v>0</v>
      </c>
      <c r="H37981">
        <v>0</v>
      </c>
    </row>
    <row r="37982" spans="1:8" x14ac:dyDescent="0.25">
      <c r="A37982">
        <v>55900227878</v>
      </c>
      <c r="B37982" s="15">
        <v>45566</v>
      </c>
      <c r="C37982" s="16">
        <v>45622</v>
      </c>
      <c r="D37982">
        <v>1</v>
      </c>
      <c r="E37982">
        <v>1</v>
      </c>
      <c r="F37982">
        <v>0</v>
      </c>
      <c r="G37982">
        <v>0</v>
      </c>
      <c r="H37982">
        <v>0</v>
      </c>
    </row>
    <row r="37983" spans="1:8" x14ac:dyDescent="0.25">
      <c r="A37983">
        <v>55900234163</v>
      </c>
      <c r="B37983" s="15">
        <v>45627</v>
      </c>
      <c r="C37983" s="16">
        <v>45654</v>
      </c>
      <c r="D37983">
        <v>1</v>
      </c>
      <c r="E37983">
        <v>1</v>
      </c>
      <c r="F37983">
        <v>0</v>
      </c>
      <c r="G37983">
        <v>0</v>
      </c>
      <c r="H37983">
        <v>0</v>
      </c>
    </row>
    <row r="37984" spans="1:8" x14ac:dyDescent="0.25">
      <c r="A37984">
        <v>55100165874</v>
      </c>
      <c r="B37984" s="15">
        <v>45597</v>
      </c>
      <c r="C37984" s="16">
        <v>45654</v>
      </c>
      <c r="D37984">
        <v>1</v>
      </c>
      <c r="E37984">
        <v>1</v>
      </c>
      <c r="F37984">
        <v>0</v>
      </c>
      <c r="G37984">
        <v>0</v>
      </c>
      <c r="H37984">
        <v>0</v>
      </c>
    </row>
    <row r="37985" spans="1:8" x14ac:dyDescent="0.25">
      <c r="A37985">
        <v>55100458160</v>
      </c>
      <c r="B37985" s="15">
        <v>45627</v>
      </c>
      <c r="C37985" s="16">
        <v>45660</v>
      </c>
      <c r="D37985">
        <v>1</v>
      </c>
      <c r="E37985">
        <v>1</v>
      </c>
      <c r="F37985">
        <v>0</v>
      </c>
      <c r="G37985">
        <v>0</v>
      </c>
      <c r="H37985">
        <v>0</v>
      </c>
    </row>
    <row r="37986" spans="1:8" x14ac:dyDescent="0.25">
      <c r="A37986">
        <v>55100295396</v>
      </c>
      <c r="B37986" s="15">
        <v>45658</v>
      </c>
      <c r="C37986" s="16">
        <v>45717</v>
      </c>
      <c r="D37986">
        <v>0</v>
      </c>
      <c r="E37986">
        <v>0</v>
      </c>
      <c r="F37986">
        <v>0</v>
      </c>
      <c r="G37986">
        <v>0</v>
      </c>
      <c r="H37986">
        <v>1</v>
      </c>
    </row>
    <row r="37987" spans="1:8" x14ac:dyDescent="0.25">
      <c r="A37987">
        <v>55100283864</v>
      </c>
      <c r="B37987" s="15">
        <v>45627</v>
      </c>
      <c r="C37987" s="16">
        <v>45658</v>
      </c>
      <c r="D37987">
        <v>1</v>
      </c>
      <c r="E37987">
        <v>1</v>
      </c>
      <c r="F37987">
        <v>0</v>
      </c>
      <c r="G37987">
        <v>0</v>
      </c>
      <c r="H37987">
        <v>0</v>
      </c>
    </row>
    <row r="37988" spans="1:8" x14ac:dyDescent="0.25">
      <c r="A37988">
        <v>55100332573</v>
      </c>
      <c r="B37988" s="15">
        <v>45566</v>
      </c>
      <c r="C37988" s="16">
        <v>45593</v>
      </c>
      <c r="D37988">
        <v>1</v>
      </c>
      <c r="E37988">
        <v>1</v>
      </c>
      <c r="F37988">
        <v>0</v>
      </c>
      <c r="G37988">
        <v>0</v>
      </c>
      <c r="H37988">
        <v>0</v>
      </c>
    </row>
    <row r="37989" spans="1:8" x14ac:dyDescent="0.25">
      <c r="A37989">
        <v>55100457514</v>
      </c>
      <c r="B37989" s="15">
        <v>45597</v>
      </c>
      <c r="C37989" s="16">
        <v>45661</v>
      </c>
      <c r="D37989">
        <v>1</v>
      </c>
      <c r="E37989">
        <v>1</v>
      </c>
      <c r="F37989">
        <v>0</v>
      </c>
      <c r="G37989">
        <v>0</v>
      </c>
      <c r="H37989">
        <v>0</v>
      </c>
    </row>
    <row r="37990" spans="1:8" x14ac:dyDescent="0.25">
      <c r="A37990">
        <v>55100239681</v>
      </c>
      <c r="B37990" s="15">
        <v>45658</v>
      </c>
      <c r="C37990" s="16">
        <v>45693</v>
      </c>
      <c r="D37990">
        <v>1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55100223567</v>
      </c>
      <c r="B37991" s="15">
        <v>45566</v>
      </c>
      <c r="C37991" s="16">
        <v>45621</v>
      </c>
      <c r="D37991">
        <v>1</v>
      </c>
      <c r="E37991">
        <v>1</v>
      </c>
      <c r="F37991">
        <v>0</v>
      </c>
      <c r="G37991">
        <v>0</v>
      </c>
      <c r="H37991">
        <v>0</v>
      </c>
    </row>
    <row r="37992" spans="1:8" x14ac:dyDescent="0.25">
      <c r="A37992">
        <v>55100480838</v>
      </c>
      <c r="B37992" s="15">
        <v>45658</v>
      </c>
      <c r="C37992" s="16">
        <v>45708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55100490801</v>
      </c>
      <c r="B37993" s="15">
        <v>45658</v>
      </c>
      <c r="C37993" s="16">
        <v>45723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55100168190</v>
      </c>
      <c r="B37994" s="15">
        <v>45658</v>
      </c>
      <c r="C37994" s="16">
        <v>45685</v>
      </c>
      <c r="D37994">
        <v>1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55100227426</v>
      </c>
      <c r="B37995" s="15">
        <v>45566</v>
      </c>
      <c r="C37995" s="16">
        <v>45624</v>
      </c>
      <c r="D37995">
        <v>1</v>
      </c>
      <c r="E37995">
        <v>1</v>
      </c>
      <c r="F37995">
        <v>0</v>
      </c>
      <c r="G37995">
        <v>0</v>
      </c>
      <c r="H37995">
        <v>0</v>
      </c>
    </row>
    <row r="37996" spans="1:8" x14ac:dyDescent="0.25">
      <c r="A37996">
        <v>55100218887</v>
      </c>
      <c r="B37996" s="15">
        <v>45566</v>
      </c>
      <c r="C37996" s="16">
        <v>45590</v>
      </c>
      <c r="D37996">
        <v>1</v>
      </c>
      <c r="E37996">
        <v>1</v>
      </c>
      <c r="F37996">
        <v>0</v>
      </c>
      <c r="G37996">
        <v>0</v>
      </c>
      <c r="H37996">
        <v>0</v>
      </c>
    </row>
    <row r="37997" spans="1:8" x14ac:dyDescent="0.25">
      <c r="A37997">
        <v>55100119097</v>
      </c>
      <c r="B37997" s="15">
        <v>45627</v>
      </c>
      <c r="C37997" s="16">
        <v>45669</v>
      </c>
      <c r="D37997">
        <v>1</v>
      </c>
      <c r="E37997">
        <v>1</v>
      </c>
      <c r="F37997">
        <v>0</v>
      </c>
      <c r="G37997">
        <v>0</v>
      </c>
      <c r="H37997">
        <v>0</v>
      </c>
    </row>
    <row r="37998" spans="1:8" x14ac:dyDescent="0.25">
      <c r="A37998">
        <v>55100434464</v>
      </c>
      <c r="B37998" s="15">
        <v>45566</v>
      </c>
      <c r="C37998" s="16">
        <v>45614</v>
      </c>
      <c r="D37998">
        <v>1</v>
      </c>
      <c r="E37998">
        <v>1</v>
      </c>
      <c r="F37998">
        <v>0</v>
      </c>
      <c r="G37998">
        <v>0</v>
      </c>
      <c r="H37998">
        <v>0</v>
      </c>
    </row>
    <row r="37999" spans="1:8" x14ac:dyDescent="0.25">
      <c r="A37999">
        <v>55100448102</v>
      </c>
      <c r="B37999" s="15">
        <v>45658</v>
      </c>
      <c r="C37999" s="16">
        <v>45679</v>
      </c>
      <c r="D37999">
        <v>1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55900306170</v>
      </c>
      <c r="B38000" s="15">
        <v>45658</v>
      </c>
      <c r="C38000" s="16">
        <v>45709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55100308129</v>
      </c>
      <c r="B38001" s="15">
        <v>45658</v>
      </c>
      <c r="C38001" s="16">
        <v>45717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55100442271</v>
      </c>
      <c r="B38002" s="15">
        <v>45566</v>
      </c>
      <c r="C38002" s="16">
        <v>45630</v>
      </c>
      <c r="D38002">
        <v>1</v>
      </c>
      <c r="E38002">
        <v>1</v>
      </c>
      <c r="F38002">
        <v>0</v>
      </c>
      <c r="G38002">
        <v>0</v>
      </c>
      <c r="H38002">
        <v>0</v>
      </c>
    </row>
    <row r="38003" spans="1:8" x14ac:dyDescent="0.25">
      <c r="A38003">
        <v>55100299726</v>
      </c>
      <c r="B38003" s="15">
        <v>45658</v>
      </c>
      <c r="C38003" s="16">
        <v>45692</v>
      </c>
      <c r="D38003">
        <v>1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55100467608</v>
      </c>
      <c r="B38004" s="15">
        <v>45627</v>
      </c>
      <c r="C38004" s="16">
        <v>45681</v>
      </c>
      <c r="D38004">
        <v>1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55100301910</v>
      </c>
      <c r="B38005" s="15">
        <v>45658</v>
      </c>
      <c r="C38005" s="16">
        <v>45707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55100359114</v>
      </c>
      <c r="B38006" s="15">
        <v>45597</v>
      </c>
      <c r="C38006" s="16">
        <v>45656</v>
      </c>
      <c r="D38006">
        <v>1</v>
      </c>
      <c r="E38006">
        <v>1</v>
      </c>
      <c r="F38006">
        <v>1</v>
      </c>
      <c r="G38006">
        <v>1</v>
      </c>
      <c r="H38006">
        <v>1</v>
      </c>
    </row>
    <row r="38007" spans="1:8" x14ac:dyDescent="0.25">
      <c r="A38007">
        <v>55100419706</v>
      </c>
      <c r="B38007" s="15">
        <v>45566</v>
      </c>
      <c r="C38007" s="16">
        <v>45598</v>
      </c>
      <c r="D38007">
        <v>1</v>
      </c>
      <c r="E38007">
        <v>1</v>
      </c>
      <c r="F38007">
        <v>0</v>
      </c>
      <c r="G38007">
        <v>0</v>
      </c>
      <c r="H38007">
        <v>1</v>
      </c>
    </row>
    <row r="38008" spans="1:8" x14ac:dyDescent="0.25">
      <c r="A38008">
        <v>55900206164</v>
      </c>
      <c r="B38008" s="15">
        <v>45658</v>
      </c>
      <c r="C38008" s="16">
        <v>45738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55900230673</v>
      </c>
      <c r="B38009" s="15">
        <v>45597</v>
      </c>
      <c r="C38009" s="16">
        <v>45653</v>
      </c>
      <c r="D38009">
        <v>1</v>
      </c>
      <c r="E38009">
        <v>1</v>
      </c>
      <c r="F38009">
        <v>0</v>
      </c>
      <c r="G38009">
        <v>0</v>
      </c>
      <c r="H38009">
        <v>0</v>
      </c>
    </row>
    <row r="38010" spans="1:8" x14ac:dyDescent="0.25">
      <c r="A38010">
        <v>55100476073</v>
      </c>
      <c r="B38010" s="15">
        <v>45627</v>
      </c>
      <c r="C38010" s="16">
        <v>45698</v>
      </c>
      <c r="D38010">
        <v>1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55100287114</v>
      </c>
      <c r="B38011" s="15">
        <v>45658</v>
      </c>
      <c r="C38011" s="16">
        <v>45702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55100346089</v>
      </c>
      <c r="B38012" s="15">
        <v>45597</v>
      </c>
      <c r="C38012" s="16">
        <v>45627</v>
      </c>
      <c r="D38012">
        <v>1</v>
      </c>
      <c r="E38012">
        <v>1</v>
      </c>
      <c r="F38012">
        <v>1</v>
      </c>
      <c r="G38012">
        <v>1</v>
      </c>
      <c r="H38012">
        <v>1</v>
      </c>
    </row>
    <row r="38013" spans="1:8" x14ac:dyDescent="0.25">
      <c r="A38013">
        <v>55100433553</v>
      </c>
      <c r="B38013" s="15">
        <v>45597</v>
      </c>
      <c r="C38013" s="16">
        <v>45613</v>
      </c>
      <c r="D38013">
        <v>1</v>
      </c>
      <c r="E38013">
        <v>1</v>
      </c>
      <c r="F38013">
        <v>1</v>
      </c>
      <c r="G38013">
        <v>1</v>
      </c>
      <c r="H38013">
        <v>1</v>
      </c>
    </row>
    <row r="38014" spans="1:8" x14ac:dyDescent="0.25">
      <c r="A38014">
        <v>55100375318</v>
      </c>
      <c r="B38014" s="15">
        <v>45658</v>
      </c>
      <c r="C38014" s="16">
        <v>45689</v>
      </c>
      <c r="D38014">
        <v>1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55100436332</v>
      </c>
      <c r="B38015" s="15">
        <v>45566</v>
      </c>
      <c r="C38015" s="16">
        <v>45632</v>
      </c>
      <c r="D38015">
        <v>1</v>
      </c>
      <c r="E38015">
        <v>1</v>
      </c>
      <c r="F38015">
        <v>0</v>
      </c>
      <c r="G38015">
        <v>0</v>
      </c>
      <c r="H38015">
        <v>0</v>
      </c>
    </row>
    <row r="38016" spans="1:8" x14ac:dyDescent="0.25">
      <c r="A38016">
        <v>55100340694</v>
      </c>
      <c r="B38016" s="15">
        <v>45597</v>
      </c>
      <c r="C38016" s="16">
        <v>45611</v>
      </c>
      <c r="D38016">
        <v>1</v>
      </c>
      <c r="E38016">
        <v>1</v>
      </c>
      <c r="F38016">
        <v>0</v>
      </c>
      <c r="G38016">
        <v>0</v>
      </c>
      <c r="H38016">
        <v>0</v>
      </c>
    </row>
    <row r="38017" spans="1:8" x14ac:dyDescent="0.25">
      <c r="A38017">
        <v>55100164116</v>
      </c>
      <c r="B38017" s="15">
        <v>45597</v>
      </c>
      <c r="C38017" s="16">
        <v>45650</v>
      </c>
      <c r="D38017">
        <v>1</v>
      </c>
      <c r="E38017">
        <v>1</v>
      </c>
      <c r="F38017">
        <v>0</v>
      </c>
      <c r="G38017">
        <v>0</v>
      </c>
      <c r="H38017">
        <v>0</v>
      </c>
    </row>
    <row r="38018" spans="1:8" x14ac:dyDescent="0.25">
      <c r="A38018">
        <v>55100414622</v>
      </c>
      <c r="B38018" s="15">
        <v>45566</v>
      </c>
      <c r="C38018" s="16">
        <v>45588</v>
      </c>
      <c r="D38018">
        <v>1</v>
      </c>
      <c r="E38018">
        <v>1</v>
      </c>
      <c r="F38018">
        <v>0</v>
      </c>
      <c r="G38018">
        <v>0</v>
      </c>
      <c r="H38018">
        <v>0</v>
      </c>
    </row>
    <row r="38019" spans="1:8" x14ac:dyDescent="0.25">
      <c r="A38019">
        <v>55100353833</v>
      </c>
      <c r="B38019" s="15">
        <v>45566</v>
      </c>
      <c r="C38019" s="16">
        <v>45641</v>
      </c>
      <c r="D38019">
        <v>1</v>
      </c>
      <c r="E38019">
        <v>1</v>
      </c>
      <c r="F38019">
        <v>0</v>
      </c>
      <c r="G38019">
        <v>0</v>
      </c>
      <c r="H38019">
        <v>0</v>
      </c>
    </row>
    <row r="38020" spans="1:8" x14ac:dyDescent="0.25">
      <c r="A38020">
        <v>55900450191</v>
      </c>
      <c r="B38020" s="15">
        <v>45627</v>
      </c>
      <c r="C38020" s="16">
        <v>45679</v>
      </c>
      <c r="D38020">
        <v>1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55100447463</v>
      </c>
      <c r="B38021" s="15">
        <v>45597</v>
      </c>
      <c r="C38021" s="16">
        <v>45649</v>
      </c>
      <c r="D38021">
        <v>1</v>
      </c>
      <c r="E38021">
        <v>1</v>
      </c>
      <c r="F38021">
        <v>0</v>
      </c>
      <c r="G38021">
        <v>0</v>
      </c>
      <c r="H38021">
        <v>0</v>
      </c>
    </row>
    <row r="38022" spans="1:8" x14ac:dyDescent="0.25">
      <c r="A38022">
        <v>55900226795</v>
      </c>
      <c r="B38022" s="15">
        <v>45566</v>
      </c>
      <c r="C38022" s="16">
        <v>45627</v>
      </c>
      <c r="D38022">
        <v>1</v>
      </c>
      <c r="E38022">
        <v>1</v>
      </c>
      <c r="F38022">
        <v>0</v>
      </c>
      <c r="G38022">
        <v>0</v>
      </c>
      <c r="H38022">
        <v>0</v>
      </c>
    </row>
    <row r="38023" spans="1:8" x14ac:dyDescent="0.25">
      <c r="A38023">
        <v>55900332018</v>
      </c>
      <c r="B38023" s="15">
        <v>45566</v>
      </c>
      <c r="C38023" s="16">
        <v>45630</v>
      </c>
      <c r="D38023">
        <v>1</v>
      </c>
      <c r="E38023">
        <v>1</v>
      </c>
      <c r="F38023">
        <v>0</v>
      </c>
      <c r="G38023">
        <v>0</v>
      </c>
      <c r="H38023">
        <v>0</v>
      </c>
    </row>
    <row r="38024" spans="1:8" x14ac:dyDescent="0.25">
      <c r="A38024">
        <v>55100220303</v>
      </c>
      <c r="B38024" s="15">
        <v>45566</v>
      </c>
      <c r="C38024" s="16">
        <v>45592</v>
      </c>
      <c r="D38024">
        <v>1</v>
      </c>
      <c r="E38024">
        <v>1</v>
      </c>
      <c r="F38024">
        <v>0</v>
      </c>
      <c r="G38024">
        <v>0</v>
      </c>
      <c r="H38024">
        <v>0</v>
      </c>
    </row>
    <row r="38025" spans="1:8" x14ac:dyDescent="0.25">
      <c r="A38025">
        <v>55170412008</v>
      </c>
      <c r="B38025" s="15">
        <v>45566</v>
      </c>
      <c r="C38025" s="16">
        <v>45576</v>
      </c>
      <c r="D38025">
        <v>1</v>
      </c>
      <c r="E38025">
        <v>1</v>
      </c>
      <c r="F38025">
        <v>0</v>
      </c>
      <c r="G38025">
        <v>0</v>
      </c>
      <c r="H38025">
        <v>0</v>
      </c>
    </row>
    <row r="38026" spans="1:8" x14ac:dyDescent="0.25">
      <c r="A38026">
        <v>55100468122</v>
      </c>
      <c r="B38026" s="15">
        <v>45658</v>
      </c>
      <c r="C38026" s="16">
        <v>45687</v>
      </c>
      <c r="D38026">
        <v>1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55100118047</v>
      </c>
      <c r="B38027" s="15">
        <v>45566</v>
      </c>
      <c r="C38027" s="16">
        <v>45645</v>
      </c>
      <c r="D38027">
        <v>1</v>
      </c>
      <c r="E38027">
        <v>1</v>
      </c>
      <c r="F38027">
        <v>0</v>
      </c>
      <c r="G38027">
        <v>0</v>
      </c>
      <c r="H38027">
        <v>0</v>
      </c>
    </row>
    <row r="38028" spans="1:8" x14ac:dyDescent="0.25">
      <c r="A38028">
        <v>55100284419</v>
      </c>
      <c r="B38028" s="15">
        <v>45627</v>
      </c>
      <c r="C38028" s="16">
        <v>45658</v>
      </c>
      <c r="D38028">
        <v>1</v>
      </c>
      <c r="E38028">
        <v>1</v>
      </c>
      <c r="F38028">
        <v>0</v>
      </c>
      <c r="G38028">
        <v>0</v>
      </c>
      <c r="H38028">
        <v>0</v>
      </c>
    </row>
    <row r="38029" spans="1:8" x14ac:dyDescent="0.25">
      <c r="A38029">
        <v>55100443666</v>
      </c>
      <c r="B38029" s="15">
        <v>45597</v>
      </c>
      <c r="C38029" s="16">
        <v>45638</v>
      </c>
      <c r="D38029">
        <v>1</v>
      </c>
      <c r="E38029">
        <v>1</v>
      </c>
      <c r="F38029">
        <v>0</v>
      </c>
      <c r="G38029">
        <v>0</v>
      </c>
      <c r="H38029">
        <v>0</v>
      </c>
    </row>
    <row r="38030" spans="1:8" x14ac:dyDescent="0.25">
      <c r="A38030">
        <v>55100418503</v>
      </c>
      <c r="B38030" s="15">
        <v>45566</v>
      </c>
      <c r="C38030" s="16">
        <v>45585</v>
      </c>
      <c r="D38030">
        <v>1</v>
      </c>
      <c r="E38030">
        <v>1</v>
      </c>
      <c r="F38030">
        <v>0</v>
      </c>
      <c r="G38030">
        <v>0</v>
      </c>
      <c r="H38030">
        <v>0</v>
      </c>
    </row>
    <row r="38031" spans="1:8" x14ac:dyDescent="0.25">
      <c r="A38031">
        <v>55900358572</v>
      </c>
      <c r="B38031" s="15">
        <v>45597</v>
      </c>
      <c r="C38031" s="16">
        <v>45655</v>
      </c>
      <c r="D38031">
        <v>1</v>
      </c>
      <c r="E38031">
        <v>1</v>
      </c>
      <c r="F38031">
        <v>1</v>
      </c>
      <c r="G38031">
        <v>1</v>
      </c>
      <c r="H38031">
        <v>1</v>
      </c>
    </row>
    <row r="38032" spans="1:8" x14ac:dyDescent="0.25">
      <c r="A38032">
        <v>55100443083</v>
      </c>
      <c r="B38032" s="15">
        <v>45627</v>
      </c>
      <c r="C38032" s="16">
        <v>45689</v>
      </c>
      <c r="D38032">
        <v>1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55900396801</v>
      </c>
      <c r="B38033" s="15">
        <v>45658</v>
      </c>
      <c r="C38033" s="16">
        <v>45734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55900441248</v>
      </c>
      <c r="B38034" s="15">
        <v>45597</v>
      </c>
      <c r="C38034" s="16">
        <v>45627</v>
      </c>
      <c r="D38034">
        <v>1</v>
      </c>
      <c r="E38034">
        <v>1</v>
      </c>
      <c r="F38034">
        <v>0</v>
      </c>
      <c r="G38034">
        <v>0</v>
      </c>
      <c r="H38034">
        <v>0</v>
      </c>
    </row>
    <row r="38035" spans="1:8" x14ac:dyDescent="0.25">
      <c r="A38035">
        <v>55100368232</v>
      </c>
      <c r="B38035" s="15">
        <v>45627</v>
      </c>
      <c r="C38035" s="16">
        <v>45689</v>
      </c>
      <c r="D38035">
        <v>1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55100313822</v>
      </c>
      <c r="B38036" s="15">
        <v>45658</v>
      </c>
      <c r="C38036" s="16">
        <v>45727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55900253095</v>
      </c>
      <c r="B38037" s="15">
        <v>45658</v>
      </c>
      <c r="C38037" s="16">
        <v>45724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55100466530</v>
      </c>
      <c r="B38038" s="15">
        <v>45658</v>
      </c>
      <c r="C38038" s="16">
        <v>45689</v>
      </c>
      <c r="D38038">
        <v>1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55100382632</v>
      </c>
      <c r="B38039" s="15">
        <v>45658</v>
      </c>
      <c r="C38039" s="16">
        <v>45703</v>
      </c>
      <c r="D38039">
        <v>0</v>
      </c>
      <c r="E38039">
        <v>0</v>
      </c>
      <c r="F38039">
        <v>0</v>
      </c>
      <c r="G38039">
        <v>0</v>
      </c>
      <c r="H38039">
        <v>1</v>
      </c>
    </row>
    <row r="38040" spans="1:8" x14ac:dyDescent="0.25">
      <c r="A38040">
        <v>55100413955</v>
      </c>
      <c r="B38040" s="15">
        <v>45566</v>
      </c>
      <c r="C38040" s="16">
        <v>45578</v>
      </c>
      <c r="D38040">
        <v>1</v>
      </c>
      <c r="E38040">
        <v>1</v>
      </c>
      <c r="F38040">
        <v>0</v>
      </c>
      <c r="G38040">
        <v>0</v>
      </c>
      <c r="H38040">
        <v>0</v>
      </c>
    </row>
    <row r="38041" spans="1:8" x14ac:dyDescent="0.25">
      <c r="A38041">
        <v>55900278243</v>
      </c>
      <c r="B38041" s="15">
        <v>45597</v>
      </c>
      <c r="C38041" s="16">
        <v>45641</v>
      </c>
      <c r="D38041">
        <v>1</v>
      </c>
      <c r="E38041">
        <v>1</v>
      </c>
      <c r="F38041">
        <v>0</v>
      </c>
      <c r="G38041">
        <v>0</v>
      </c>
      <c r="H38041">
        <v>0</v>
      </c>
    </row>
    <row r="38042" spans="1:8" x14ac:dyDescent="0.25">
      <c r="A38042">
        <v>55900346741</v>
      </c>
      <c r="B38042" s="15">
        <v>45566</v>
      </c>
      <c r="C38042" s="16">
        <v>45628</v>
      </c>
      <c r="D38042">
        <v>1</v>
      </c>
      <c r="E38042">
        <v>1</v>
      </c>
      <c r="F38042">
        <v>0</v>
      </c>
      <c r="G38042">
        <v>0</v>
      </c>
      <c r="H38042">
        <v>0</v>
      </c>
    </row>
    <row r="38043" spans="1:8" x14ac:dyDescent="0.25">
      <c r="A38043">
        <v>55100365674</v>
      </c>
      <c r="B38043" s="15">
        <v>45627</v>
      </c>
      <c r="C38043" s="16">
        <v>45689</v>
      </c>
      <c r="D38043">
        <v>1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55900365440</v>
      </c>
      <c r="B38044" s="15">
        <v>45658</v>
      </c>
      <c r="C38044" s="16">
        <v>45683</v>
      </c>
      <c r="D38044">
        <v>1</v>
      </c>
      <c r="E38044">
        <v>0</v>
      </c>
      <c r="F38044">
        <v>1</v>
      </c>
      <c r="G38044">
        <v>0</v>
      </c>
      <c r="H38044">
        <v>1</v>
      </c>
    </row>
    <row r="38045" spans="1:8" x14ac:dyDescent="0.25">
      <c r="A38045">
        <v>55900150290</v>
      </c>
      <c r="B38045" s="15">
        <v>45627</v>
      </c>
      <c r="C38045" s="16">
        <v>45641</v>
      </c>
      <c r="D38045">
        <v>1</v>
      </c>
      <c r="E38045">
        <v>1</v>
      </c>
      <c r="F38045">
        <v>0</v>
      </c>
      <c r="G38045">
        <v>0</v>
      </c>
      <c r="H38045">
        <v>0</v>
      </c>
    </row>
    <row r="38046" spans="1:8" x14ac:dyDescent="0.25">
      <c r="A38046">
        <v>55100406074</v>
      </c>
      <c r="B38046" s="15">
        <v>45566</v>
      </c>
      <c r="C38046" s="16">
        <v>45587</v>
      </c>
      <c r="D38046">
        <v>1</v>
      </c>
      <c r="E38046">
        <v>1</v>
      </c>
      <c r="F38046">
        <v>0</v>
      </c>
      <c r="G38046">
        <v>0</v>
      </c>
      <c r="H38046">
        <v>0</v>
      </c>
    </row>
    <row r="38047" spans="1:8" x14ac:dyDescent="0.25">
      <c r="A38047">
        <v>55900400137</v>
      </c>
      <c r="B38047" s="15">
        <v>45658</v>
      </c>
      <c r="C38047" s="16">
        <v>45738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55100304159</v>
      </c>
      <c r="B38048" s="15">
        <v>45658</v>
      </c>
      <c r="C38048" s="16">
        <v>45727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55100351625</v>
      </c>
      <c r="B38049" s="15">
        <v>45597</v>
      </c>
      <c r="C38049" s="16">
        <v>45636</v>
      </c>
      <c r="D38049">
        <v>1</v>
      </c>
      <c r="E38049">
        <v>1</v>
      </c>
      <c r="F38049">
        <v>0</v>
      </c>
      <c r="G38049">
        <v>0</v>
      </c>
      <c r="H38049">
        <v>0</v>
      </c>
    </row>
    <row r="38050" spans="1:8" x14ac:dyDescent="0.25">
      <c r="A38050">
        <v>55100296793</v>
      </c>
      <c r="B38050" s="15">
        <v>45658</v>
      </c>
      <c r="C38050" s="16">
        <v>45715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55100463821</v>
      </c>
      <c r="B38051" s="15">
        <v>45658</v>
      </c>
      <c r="C38051" s="16">
        <v>45697</v>
      </c>
      <c r="D38051">
        <v>1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55100455262</v>
      </c>
      <c r="B38052" s="15">
        <v>45597</v>
      </c>
      <c r="C38052" s="16">
        <v>45658</v>
      </c>
      <c r="D38052">
        <v>1</v>
      </c>
      <c r="E38052">
        <v>1</v>
      </c>
      <c r="F38052">
        <v>0</v>
      </c>
      <c r="G38052">
        <v>0</v>
      </c>
      <c r="H38052">
        <v>0</v>
      </c>
    </row>
    <row r="38053" spans="1:8" x14ac:dyDescent="0.25">
      <c r="A38053">
        <v>55100221919</v>
      </c>
      <c r="B38053" s="15">
        <v>45566</v>
      </c>
      <c r="C38053" s="16">
        <v>45600</v>
      </c>
      <c r="D38053">
        <v>1</v>
      </c>
      <c r="E38053">
        <v>1</v>
      </c>
      <c r="F38053">
        <v>0</v>
      </c>
      <c r="G38053">
        <v>0</v>
      </c>
      <c r="H38053">
        <v>0</v>
      </c>
    </row>
    <row r="38054" spans="1:8" x14ac:dyDescent="0.25">
      <c r="A38054">
        <v>55100434422</v>
      </c>
      <c r="B38054" s="15">
        <v>45597</v>
      </c>
      <c r="C38054" s="16">
        <v>45632</v>
      </c>
      <c r="D38054">
        <v>1</v>
      </c>
      <c r="E38054">
        <v>1</v>
      </c>
      <c r="F38054">
        <v>0</v>
      </c>
      <c r="G38054">
        <v>0</v>
      </c>
      <c r="H38054">
        <v>0</v>
      </c>
    </row>
    <row r="38055" spans="1:8" x14ac:dyDescent="0.25">
      <c r="A38055">
        <v>55100478771</v>
      </c>
      <c r="B38055" s="15">
        <v>45658</v>
      </c>
      <c r="C38055" s="16">
        <v>45720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55100351582</v>
      </c>
      <c r="B38056" s="15">
        <v>45597</v>
      </c>
      <c r="C38056" s="16">
        <v>45648</v>
      </c>
      <c r="D38056">
        <v>1</v>
      </c>
      <c r="E38056">
        <v>1</v>
      </c>
      <c r="F38056">
        <v>0</v>
      </c>
      <c r="G38056">
        <v>0</v>
      </c>
      <c r="H38056">
        <v>0</v>
      </c>
    </row>
    <row r="38057" spans="1:8" x14ac:dyDescent="0.25">
      <c r="A38057">
        <v>55100142346</v>
      </c>
      <c r="B38057" s="15">
        <v>45597</v>
      </c>
      <c r="C38057" s="16">
        <v>45607</v>
      </c>
      <c r="D38057">
        <v>1</v>
      </c>
      <c r="E38057">
        <v>1</v>
      </c>
      <c r="F38057">
        <v>1</v>
      </c>
      <c r="G38057">
        <v>1</v>
      </c>
      <c r="H38057">
        <v>1</v>
      </c>
    </row>
    <row r="38058" spans="1:8" x14ac:dyDescent="0.25">
      <c r="A38058">
        <v>55100111272</v>
      </c>
      <c r="B38058" s="15">
        <v>45566</v>
      </c>
      <c r="C38058" s="16">
        <v>45577</v>
      </c>
      <c r="D38058">
        <v>1</v>
      </c>
      <c r="E38058">
        <v>1</v>
      </c>
      <c r="F38058">
        <v>0</v>
      </c>
      <c r="G38058">
        <v>0</v>
      </c>
      <c r="H38058">
        <v>0</v>
      </c>
    </row>
    <row r="38059" spans="1:8" x14ac:dyDescent="0.25">
      <c r="A38059">
        <v>55100277383</v>
      </c>
      <c r="B38059" s="15">
        <v>45597</v>
      </c>
      <c r="C38059" s="16">
        <v>45630</v>
      </c>
      <c r="D38059">
        <v>1</v>
      </c>
      <c r="E38059">
        <v>1</v>
      </c>
      <c r="F38059">
        <v>0</v>
      </c>
      <c r="G38059">
        <v>0</v>
      </c>
      <c r="H38059">
        <v>0</v>
      </c>
    </row>
    <row r="38060" spans="1:8" x14ac:dyDescent="0.25">
      <c r="A38060">
        <v>55100435899</v>
      </c>
      <c r="B38060" s="15">
        <v>45597</v>
      </c>
      <c r="C38060" s="16">
        <v>45618</v>
      </c>
      <c r="D38060">
        <v>1</v>
      </c>
      <c r="E38060">
        <v>1</v>
      </c>
      <c r="F38060">
        <v>1</v>
      </c>
      <c r="G38060">
        <v>1</v>
      </c>
      <c r="H38060">
        <v>1</v>
      </c>
    </row>
    <row r="38061" spans="1:8" x14ac:dyDescent="0.25">
      <c r="A38061">
        <v>55100441858</v>
      </c>
      <c r="B38061" s="15">
        <v>45597</v>
      </c>
      <c r="C38061" s="16">
        <v>45629</v>
      </c>
      <c r="D38061">
        <v>1</v>
      </c>
      <c r="E38061">
        <v>1</v>
      </c>
      <c r="F38061">
        <v>0</v>
      </c>
      <c r="G38061">
        <v>0</v>
      </c>
      <c r="H38061">
        <v>0</v>
      </c>
    </row>
    <row r="38062" spans="1:8" x14ac:dyDescent="0.25">
      <c r="A38062">
        <v>55100433977</v>
      </c>
      <c r="B38062" s="15">
        <v>45566</v>
      </c>
      <c r="C38062" s="16">
        <v>45636</v>
      </c>
      <c r="D38062">
        <v>1</v>
      </c>
      <c r="E38062">
        <v>1</v>
      </c>
      <c r="F38062">
        <v>0</v>
      </c>
      <c r="G38062">
        <v>0</v>
      </c>
      <c r="H38062">
        <v>0</v>
      </c>
    </row>
    <row r="38063" spans="1:8" x14ac:dyDescent="0.25">
      <c r="A38063">
        <v>55100224356</v>
      </c>
      <c r="B38063" s="15">
        <v>45597</v>
      </c>
      <c r="C38063" s="16">
        <v>45606</v>
      </c>
      <c r="D38063">
        <v>1</v>
      </c>
      <c r="E38063">
        <v>1</v>
      </c>
      <c r="F38063">
        <v>0</v>
      </c>
      <c r="G38063">
        <v>0</v>
      </c>
      <c r="H38063">
        <v>0</v>
      </c>
    </row>
    <row r="38064" spans="1:8" x14ac:dyDescent="0.25">
      <c r="A38064">
        <v>55900342913</v>
      </c>
      <c r="B38064" s="15">
        <v>45566</v>
      </c>
      <c r="C38064" s="16">
        <v>45613</v>
      </c>
      <c r="D38064">
        <v>1</v>
      </c>
      <c r="E38064">
        <v>1</v>
      </c>
      <c r="F38064">
        <v>1</v>
      </c>
      <c r="G38064">
        <v>1</v>
      </c>
      <c r="H38064">
        <v>1</v>
      </c>
    </row>
    <row r="38065" spans="1:8" x14ac:dyDescent="0.25">
      <c r="A38065">
        <v>55900425570</v>
      </c>
      <c r="B38065" s="15">
        <v>45566</v>
      </c>
      <c r="C38065" s="16">
        <v>45610</v>
      </c>
      <c r="D38065">
        <v>1</v>
      </c>
      <c r="E38065">
        <v>1</v>
      </c>
      <c r="F38065">
        <v>1</v>
      </c>
      <c r="G38065">
        <v>1</v>
      </c>
      <c r="H38065">
        <v>1</v>
      </c>
    </row>
    <row r="38066" spans="1:8" x14ac:dyDescent="0.25">
      <c r="A38066">
        <v>55100373233</v>
      </c>
      <c r="B38066" s="15">
        <v>45658</v>
      </c>
      <c r="C38066" s="16">
        <v>45689</v>
      </c>
      <c r="D38066">
        <v>1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55100286450</v>
      </c>
      <c r="B38067" s="15">
        <v>45566</v>
      </c>
      <c r="C38067" s="16">
        <v>45653</v>
      </c>
      <c r="D38067">
        <v>1</v>
      </c>
      <c r="E38067">
        <v>1</v>
      </c>
      <c r="F38067">
        <v>0</v>
      </c>
      <c r="G38067">
        <v>0</v>
      </c>
      <c r="H38067">
        <v>0</v>
      </c>
    </row>
    <row r="38068" spans="1:8" x14ac:dyDescent="0.25">
      <c r="A38068">
        <v>55900354949</v>
      </c>
      <c r="B38068" s="15">
        <v>45627</v>
      </c>
      <c r="C38068" s="16">
        <v>45654</v>
      </c>
      <c r="D38068">
        <v>1</v>
      </c>
      <c r="E38068">
        <v>1</v>
      </c>
      <c r="F38068">
        <v>0</v>
      </c>
      <c r="G38068">
        <v>0</v>
      </c>
      <c r="H38068">
        <v>0</v>
      </c>
    </row>
    <row r="38069" spans="1:8" x14ac:dyDescent="0.25">
      <c r="A38069">
        <v>55100441520</v>
      </c>
      <c r="B38069" s="15">
        <v>45566</v>
      </c>
      <c r="C38069" s="16">
        <v>45645</v>
      </c>
      <c r="D38069">
        <v>1</v>
      </c>
      <c r="E38069">
        <v>1</v>
      </c>
      <c r="F38069">
        <v>0</v>
      </c>
      <c r="G38069">
        <v>0</v>
      </c>
      <c r="H38069">
        <v>0</v>
      </c>
    </row>
    <row r="38070" spans="1:8" x14ac:dyDescent="0.25">
      <c r="A38070">
        <v>55100439770</v>
      </c>
      <c r="B38070" s="15">
        <v>45566</v>
      </c>
      <c r="C38070" s="16">
        <v>45626</v>
      </c>
      <c r="D38070">
        <v>1</v>
      </c>
      <c r="E38070">
        <v>1</v>
      </c>
      <c r="F38070">
        <v>1</v>
      </c>
      <c r="G38070">
        <v>1</v>
      </c>
      <c r="H38070">
        <v>1</v>
      </c>
    </row>
    <row r="38071" spans="1:8" x14ac:dyDescent="0.25">
      <c r="A38071">
        <v>55100289921</v>
      </c>
      <c r="B38071" s="15">
        <v>45658</v>
      </c>
      <c r="C38071" s="16">
        <v>45689</v>
      </c>
      <c r="D38071">
        <v>1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55100303480</v>
      </c>
      <c r="B38072" s="15">
        <v>45658</v>
      </c>
      <c r="C38072" s="16">
        <v>45714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55100434076</v>
      </c>
      <c r="B38073" s="15">
        <v>45566</v>
      </c>
      <c r="C38073" s="16">
        <v>45616</v>
      </c>
      <c r="D38073">
        <v>1</v>
      </c>
      <c r="E38073">
        <v>1</v>
      </c>
      <c r="F38073">
        <v>0</v>
      </c>
      <c r="G38073">
        <v>0</v>
      </c>
      <c r="H38073">
        <v>0</v>
      </c>
    </row>
    <row r="38074" spans="1:8" x14ac:dyDescent="0.25">
      <c r="A38074">
        <v>55100418656</v>
      </c>
      <c r="B38074" s="15">
        <v>45566</v>
      </c>
      <c r="C38074" s="16">
        <v>45595</v>
      </c>
      <c r="D38074">
        <v>1</v>
      </c>
      <c r="E38074">
        <v>1</v>
      </c>
      <c r="F38074">
        <v>0</v>
      </c>
      <c r="G38074">
        <v>0</v>
      </c>
      <c r="H38074">
        <v>0</v>
      </c>
    </row>
    <row r="38075" spans="1:8" x14ac:dyDescent="0.25">
      <c r="A38075">
        <v>55100471791</v>
      </c>
      <c r="B38075" s="15">
        <v>45627</v>
      </c>
      <c r="C38075" s="16">
        <v>45690</v>
      </c>
      <c r="D38075">
        <v>1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55100103072</v>
      </c>
      <c r="B38076" s="15">
        <v>45566</v>
      </c>
      <c r="C38076" s="16">
        <v>45618</v>
      </c>
      <c r="D38076">
        <v>1</v>
      </c>
      <c r="E38076">
        <v>1</v>
      </c>
      <c r="F38076">
        <v>0</v>
      </c>
      <c r="G38076">
        <v>0</v>
      </c>
      <c r="H38076">
        <v>0</v>
      </c>
    </row>
    <row r="38077" spans="1:8" x14ac:dyDescent="0.25">
      <c r="A38077">
        <v>55100452069</v>
      </c>
      <c r="B38077" s="15">
        <v>45597</v>
      </c>
      <c r="C38077" s="16">
        <v>45647</v>
      </c>
      <c r="D38077">
        <v>1</v>
      </c>
      <c r="E38077">
        <v>1</v>
      </c>
      <c r="F38077">
        <v>0</v>
      </c>
      <c r="G38077">
        <v>0</v>
      </c>
      <c r="H38077">
        <v>0</v>
      </c>
    </row>
    <row r="38078" spans="1:8" x14ac:dyDescent="0.25">
      <c r="A38078">
        <v>55900255767</v>
      </c>
      <c r="B38078" s="15">
        <v>45658</v>
      </c>
      <c r="C38078" s="16">
        <v>45733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55100353556</v>
      </c>
      <c r="B38079" s="15">
        <v>45566</v>
      </c>
      <c r="C38079" s="16">
        <v>45641</v>
      </c>
      <c r="D38079">
        <v>1</v>
      </c>
      <c r="E38079">
        <v>1</v>
      </c>
      <c r="F38079">
        <v>0</v>
      </c>
      <c r="G38079">
        <v>0</v>
      </c>
      <c r="H38079">
        <v>0</v>
      </c>
    </row>
    <row r="38080" spans="1:8" x14ac:dyDescent="0.25">
      <c r="A38080">
        <v>55100343178</v>
      </c>
      <c r="B38080" s="15">
        <v>45566</v>
      </c>
      <c r="C38080" s="16">
        <v>45614</v>
      </c>
      <c r="D38080">
        <v>1</v>
      </c>
      <c r="E38080">
        <v>1</v>
      </c>
      <c r="F38080">
        <v>0</v>
      </c>
      <c r="G38080">
        <v>0</v>
      </c>
      <c r="H38080">
        <v>0</v>
      </c>
    </row>
    <row r="38081" spans="1:8" x14ac:dyDescent="0.25">
      <c r="A38081">
        <v>55100123512</v>
      </c>
      <c r="B38081" s="15">
        <v>45658</v>
      </c>
      <c r="C38081" s="16">
        <v>45692</v>
      </c>
      <c r="D38081">
        <v>1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55100424095</v>
      </c>
      <c r="B38082" s="15">
        <v>45566</v>
      </c>
      <c r="C38082" s="16">
        <v>45597</v>
      </c>
      <c r="D38082">
        <v>1</v>
      </c>
      <c r="E38082">
        <v>1</v>
      </c>
      <c r="F38082">
        <v>0</v>
      </c>
      <c r="G38082">
        <v>0</v>
      </c>
      <c r="H38082">
        <v>0</v>
      </c>
    </row>
    <row r="38083" spans="1:8" x14ac:dyDescent="0.25">
      <c r="A38083">
        <v>55100361226</v>
      </c>
      <c r="B38083" s="15">
        <v>45597</v>
      </c>
      <c r="C38083" s="16">
        <v>45662</v>
      </c>
      <c r="D38083">
        <v>1</v>
      </c>
      <c r="E38083">
        <v>1</v>
      </c>
      <c r="F38083">
        <v>0</v>
      </c>
      <c r="G38083">
        <v>0</v>
      </c>
      <c r="H38083">
        <v>0</v>
      </c>
    </row>
    <row r="38084" spans="1:8" x14ac:dyDescent="0.25">
      <c r="A38084">
        <v>55900243255</v>
      </c>
      <c r="B38084" s="15">
        <v>45658</v>
      </c>
      <c r="C38084" s="16">
        <v>45689</v>
      </c>
      <c r="D38084">
        <v>1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55100194292</v>
      </c>
      <c r="B38085" s="15">
        <v>45627</v>
      </c>
      <c r="C38085" s="16">
        <v>45713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55100269504</v>
      </c>
      <c r="B38086" s="15">
        <v>45597</v>
      </c>
      <c r="C38086" s="16">
        <v>45654</v>
      </c>
      <c r="D38086">
        <v>1</v>
      </c>
      <c r="E38086">
        <v>1</v>
      </c>
      <c r="F38086">
        <v>0</v>
      </c>
      <c r="G38086">
        <v>0</v>
      </c>
      <c r="H38086">
        <v>0</v>
      </c>
    </row>
    <row r="38087" spans="1:8" x14ac:dyDescent="0.25">
      <c r="A38087">
        <v>55900299755</v>
      </c>
      <c r="B38087" s="15">
        <v>45658</v>
      </c>
      <c r="C38087" s="16">
        <v>45692</v>
      </c>
      <c r="D38087">
        <v>1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55100469425</v>
      </c>
      <c r="B38088" s="15">
        <v>45627</v>
      </c>
      <c r="C38088" s="16">
        <v>45685</v>
      </c>
      <c r="D38088">
        <v>1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55900385949</v>
      </c>
      <c r="B38089" s="15">
        <v>45658</v>
      </c>
      <c r="C38089" s="16">
        <v>45710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55100163709</v>
      </c>
      <c r="B38090" s="15">
        <v>45627</v>
      </c>
      <c r="C38090" s="16">
        <v>45666</v>
      </c>
      <c r="D38090">
        <v>1</v>
      </c>
      <c r="E38090">
        <v>1</v>
      </c>
      <c r="F38090">
        <v>0</v>
      </c>
      <c r="G38090">
        <v>0</v>
      </c>
      <c r="H38090">
        <v>0</v>
      </c>
    </row>
    <row r="38091" spans="1:8" x14ac:dyDescent="0.25">
      <c r="A38091">
        <v>55900239324</v>
      </c>
      <c r="B38091" s="15">
        <v>45627</v>
      </c>
      <c r="C38091" s="16">
        <v>45673</v>
      </c>
      <c r="D38091">
        <v>1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55900333443</v>
      </c>
      <c r="B38092" s="15">
        <v>45566</v>
      </c>
      <c r="C38092" s="16">
        <v>45590</v>
      </c>
      <c r="D38092">
        <v>1</v>
      </c>
      <c r="E38092">
        <v>1</v>
      </c>
      <c r="F38092">
        <v>0</v>
      </c>
      <c r="G38092">
        <v>0</v>
      </c>
      <c r="H38092">
        <v>0</v>
      </c>
    </row>
    <row r="38093" spans="1:8" x14ac:dyDescent="0.25">
      <c r="A38093">
        <v>55900270765</v>
      </c>
      <c r="B38093" s="15">
        <v>45597</v>
      </c>
      <c r="C38093" s="16">
        <v>45606</v>
      </c>
      <c r="D38093">
        <v>1</v>
      </c>
      <c r="E38093">
        <v>1</v>
      </c>
      <c r="F38093">
        <v>0</v>
      </c>
      <c r="G38093">
        <v>0</v>
      </c>
      <c r="H38093">
        <v>0</v>
      </c>
    </row>
    <row r="38094" spans="1:8" x14ac:dyDescent="0.25">
      <c r="A38094">
        <v>55900439637</v>
      </c>
      <c r="B38094" s="15">
        <v>45566</v>
      </c>
      <c r="C38094" s="16">
        <v>45626</v>
      </c>
      <c r="D38094">
        <v>1</v>
      </c>
      <c r="E38094">
        <v>1</v>
      </c>
      <c r="F38094">
        <v>0</v>
      </c>
      <c r="G38094">
        <v>0</v>
      </c>
      <c r="H38094">
        <v>0</v>
      </c>
    </row>
    <row r="38095" spans="1:8" x14ac:dyDescent="0.25">
      <c r="A38095">
        <v>55100103967</v>
      </c>
      <c r="B38095" s="15">
        <v>45597</v>
      </c>
      <c r="C38095" s="16">
        <v>45641</v>
      </c>
      <c r="D38095">
        <v>1</v>
      </c>
      <c r="E38095">
        <v>1</v>
      </c>
      <c r="F38095">
        <v>0</v>
      </c>
      <c r="G38095">
        <v>0</v>
      </c>
      <c r="H38095">
        <v>0</v>
      </c>
    </row>
    <row r="38096" spans="1:8" x14ac:dyDescent="0.25">
      <c r="A38096">
        <v>55100447584</v>
      </c>
      <c r="B38096" s="15">
        <v>45627</v>
      </c>
      <c r="C38096" s="16">
        <v>45674</v>
      </c>
      <c r="D38096">
        <v>1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55100216253</v>
      </c>
      <c r="B38097" s="15">
        <v>45566</v>
      </c>
      <c r="C38097" s="16">
        <v>45595</v>
      </c>
      <c r="D38097">
        <v>1</v>
      </c>
      <c r="E38097">
        <v>1</v>
      </c>
      <c r="F38097">
        <v>0</v>
      </c>
      <c r="G38097">
        <v>0</v>
      </c>
      <c r="H38097">
        <v>0</v>
      </c>
    </row>
    <row r="38098" spans="1:8" x14ac:dyDescent="0.25">
      <c r="A38098">
        <v>55100455521</v>
      </c>
      <c r="B38098" s="15">
        <v>45597</v>
      </c>
      <c r="C38098" s="16">
        <v>45660</v>
      </c>
      <c r="D38098">
        <v>1</v>
      </c>
      <c r="E38098">
        <v>1</v>
      </c>
      <c r="F38098">
        <v>0</v>
      </c>
      <c r="G38098">
        <v>0</v>
      </c>
      <c r="H38098">
        <v>0</v>
      </c>
    </row>
    <row r="38099" spans="1:8" x14ac:dyDescent="0.25">
      <c r="A38099">
        <v>55100446100</v>
      </c>
      <c r="B38099" s="15">
        <v>45627</v>
      </c>
      <c r="C38099" s="16">
        <v>45654</v>
      </c>
      <c r="D38099">
        <v>1</v>
      </c>
      <c r="E38099">
        <v>1</v>
      </c>
      <c r="F38099">
        <v>0</v>
      </c>
      <c r="G38099">
        <v>0</v>
      </c>
      <c r="H38099">
        <v>0</v>
      </c>
    </row>
    <row r="38100" spans="1:8" x14ac:dyDescent="0.25">
      <c r="A38100">
        <v>55100333311</v>
      </c>
      <c r="B38100" s="15">
        <v>45566</v>
      </c>
      <c r="C38100" s="16">
        <v>45590</v>
      </c>
      <c r="D38100">
        <v>1</v>
      </c>
      <c r="E38100">
        <v>1</v>
      </c>
      <c r="F38100">
        <v>0</v>
      </c>
      <c r="G38100">
        <v>0</v>
      </c>
      <c r="H38100">
        <v>0</v>
      </c>
    </row>
    <row r="38101" spans="1:8" x14ac:dyDescent="0.25">
      <c r="A38101">
        <v>55900383113</v>
      </c>
      <c r="B38101" s="15">
        <v>45658</v>
      </c>
      <c r="C38101" s="16">
        <v>45704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55100221047</v>
      </c>
      <c r="B38102" s="15">
        <v>45566</v>
      </c>
      <c r="C38102" s="16">
        <v>45598</v>
      </c>
      <c r="D38102">
        <v>1</v>
      </c>
      <c r="E38102">
        <v>1</v>
      </c>
      <c r="F38102">
        <v>0</v>
      </c>
      <c r="G38102">
        <v>0</v>
      </c>
      <c r="H38102">
        <v>0</v>
      </c>
    </row>
    <row r="38103" spans="1:8" x14ac:dyDescent="0.25">
      <c r="A38103">
        <v>55100479541</v>
      </c>
      <c r="B38103" s="15">
        <v>45658</v>
      </c>
      <c r="C38103" s="16">
        <v>45705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55900265865</v>
      </c>
      <c r="B38104" s="15">
        <v>45566</v>
      </c>
      <c r="C38104" s="16">
        <v>45600</v>
      </c>
      <c r="D38104">
        <v>1</v>
      </c>
      <c r="E38104">
        <v>1</v>
      </c>
      <c r="F38104">
        <v>0</v>
      </c>
      <c r="G38104">
        <v>0</v>
      </c>
      <c r="H38104">
        <v>0</v>
      </c>
    </row>
    <row r="38105" spans="1:8" x14ac:dyDescent="0.25">
      <c r="A38105">
        <v>55100289440</v>
      </c>
      <c r="B38105" s="15">
        <v>45627</v>
      </c>
      <c r="C38105" s="16">
        <v>45690</v>
      </c>
      <c r="D38105">
        <v>1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55100285777</v>
      </c>
      <c r="B38106" s="15">
        <v>45597</v>
      </c>
      <c r="C38106" s="16">
        <v>45670</v>
      </c>
      <c r="D38106">
        <v>1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55100358701</v>
      </c>
      <c r="B38107" s="15">
        <v>45658</v>
      </c>
      <c r="C38107" s="16">
        <v>45695</v>
      </c>
      <c r="D38107">
        <v>1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55900346606</v>
      </c>
      <c r="B38108" s="15">
        <v>45597</v>
      </c>
      <c r="C38108" s="16">
        <v>45672</v>
      </c>
      <c r="D38108">
        <v>1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55100400550</v>
      </c>
      <c r="B38109" s="15">
        <v>45658</v>
      </c>
      <c r="C38109" s="16">
        <v>45736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55100376982</v>
      </c>
      <c r="B38110" s="15">
        <v>45658</v>
      </c>
      <c r="C38110" s="16">
        <v>45693</v>
      </c>
      <c r="D38110">
        <v>1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55900317855</v>
      </c>
      <c r="B38111" s="15">
        <v>45566</v>
      </c>
      <c r="C38111" s="16">
        <v>45571</v>
      </c>
      <c r="D38111">
        <v>1</v>
      </c>
      <c r="E38111">
        <v>1</v>
      </c>
      <c r="F38111">
        <v>0</v>
      </c>
      <c r="G38111">
        <v>0</v>
      </c>
      <c r="H38111">
        <v>0</v>
      </c>
    </row>
    <row r="38112" spans="1:8" x14ac:dyDescent="0.25">
      <c r="A38112">
        <v>55100287604</v>
      </c>
      <c r="B38112" s="15">
        <v>45597</v>
      </c>
      <c r="C38112" s="16">
        <v>45655</v>
      </c>
      <c r="D38112">
        <v>1</v>
      </c>
      <c r="E38112">
        <v>1</v>
      </c>
      <c r="F38112">
        <v>1</v>
      </c>
      <c r="G38112">
        <v>1</v>
      </c>
      <c r="H38112">
        <v>1</v>
      </c>
    </row>
    <row r="38113" spans="1:8" x14ac:dyDescent="0.25">
      <c r="A38113">
        <v>55900493171</v>
      </c>
      <c r="B38113" s="15">
        <v>45658</v>
      </c>
      <c r="C38113" s="16">
        <v>45730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55100299450</v>
      </c>
      <c r="B38114" s="15">
        <v>45658</v>
      </c>
      <c r="C38114" s="16">
        <v>45691</v>
      </c>
      <c r="D38114">
        <v>1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55900299115</v>
      </c>
      <c r="B38115" s="15">
        <v>45658</v>
      </c>
      <c r="C38115" s="16">
        <v>45691</v>
      </c>
      <c r="D38115">
        <v>1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55900382641</v>
      </c>
      <c r="B38116" s="15">
        <v>45658</v>
      </c>
      <c r="C38116" s="16">
        <v>45703</v>
      </c>
      <c r="D38116">
        <v>0</v>
      </c>
      <c r="E38116">
        <v>0</v>
      </c>
      <c r="F38116">
        <v>0</v>
      </c>
      <c r="G38116">
        <v>0</v>
      </c>
      <c r="H38116">
        <v>1</v>
      </c>
    </row>
    <row r="38117" spans="1:8" x14ac:dyDescent="0.25">
      <c r="A38117">
        <v>55100111864</v>
      </c>
      <c r="B38117" s="15">
        <v>45566</v>
      </c>
      <c r="C38117" s="16">
        <v>45598</v>
      </c>
      <c r="D38117">
        <v>1</v>
      </c>
      <c r="E38117">
        <v>1</v>
      </c>
      <c r="F38117">
        <v>0</v>
      </c>
      <c r="G38117">
        <v>0</v>
      </c>
      <c r="H38117">
        <v>0</v>
      </c>
    </row>
    <row r="38118" spans="1:8" x14ac:dyDescent="0.25">
      <c r="A38118">
        <v>55900338805</v>
      </c>
      <c r="B38118" s="15">
        <v>45566</v>
      </c>
      <c r="C38118" s="16">
        <v>45620</v>
      </c>
      <c r="D38118">
        <v>1</v>
      </c>
      <c r="E38118">
        <v>1</v>
      </c>
      <c r="F38118">
        <v>0</v>
      </c>
      <c r="G38118">
        <v>0</v>
      </c>
      <c r="H38118">
        <v>0</v>
      </c>
    </row>
    <row r="38119" spans="1:8" x14ac:dyDescent="0.25">
      <c r="A38119">
        <v>55100300788</v>
      </c>
      <c r="B38119" s="15">
        <v>45658</v>
      </c>
      <c r="C38119" s="16">
        <v>45696</v>
      </c>
      <c r="D38119">
        <v>1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55100170453</v>
      </c>
      <c r="B38120" s="15">
        <v>45627</v>
      </c>
      <c r="C38120" s="16">
        <v>45667</v>
      </c>
      <c r="D38120">
        <v>1</v>
      </c>
      <c r="E38120">
        <v>1</v>
      </c>
      <c r="F38120">
        <v>0</v>
      </c>
      <c r="G38120">
        <v>0</v>
      </c>
      <c r="H38120">
        <v>0</v>
      </c>
    </row>
    <row r="38121" spans="1:8" x14ac:dyDescent="0.25">
      <c r="A38121">
        <v>55100401964</v>
      </c>
      <c r="B38121" s="15">
        <v>45597</v>
      </c>
      <c r="C38121" s="16">
        <v>45739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55100494978</v>
      </c>
      <c r="B38122" s="15">
        <v>45658</v>
      </c>
      <c r="C38122" s="16">
        <v>45730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55900417413</v>
      </c>
      <c r="B38123" s="15">
        <v>45597</v>
      </c>
      <c r="C38123" s="16">
        <v>45627</v>
      </c>
      <c r="D38123">
        <v>1</v>
      </c>
      <c r="E38123">
        <v>1</v>
      </c>
      <c r="F38123">
        <v>0</v>
      </c>
      <c r="G38123">
        <v>0</v>
      </c>
      <c r="H38123">
        <v>0</v>
      </c>
    </row>
    <row r="38124" spans="1:8" x14ac:dyDescent="0.25">
      <c r="A38124">
        <v>55100363983</v>
      </c>
      <c r="B38124" s="15">
        <v>45658</v>
      </c>
      <c r="C38124" s="16">
        <v>45667</v>
      </c>
      <c r="D38124">
        <v>1</v>
      </c>
      <c r="E38124">
        <v>1</v>
      </c>
      <c r="F38124">
        <v>0</v>
      </c>
      <c r="G38124">
        <v>0</v>
      </c>
      <c r="H38124">
        <v>0</v>
      </c>
    </row>
    <row r="38125" spans="1:8" x14ac:dyDescent="0.25">
      <c r="A38125">
        <v>55100293082</v>
      </c>
      <c r="B38125" s="15">
        <v>45658</v>
      </c>
      <c r="C38125" s="16">
        <v>45679</v>
      </c>
      <c r="D38125">
        <v>1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55100462934</v>
      </c>
      <c r="B38126" s="15">
        <v>45597</v>
      </c>
      <c r="C38126" s="16">
        <v>45670</v>
      </c>
      <c r="D38126">
        <v>1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55100289958</v>
      </c>
      <c r="B38127" s="15">
        <v>45658</v>
      </c>
      <c r="C38127" s="16">
        <v>45689</v>
      </c>
      <c r="D38127">
        <v>1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55170449634</v>
      </c>
      <c r="B38128" s="15">
        <v>45658</v>
      </c>
      <c r="C38128" s="16">
        <v>45673</v>
      </c>
      <c r="D38128">
        <v>1</v>
      </c>
      <c r="E38128">
        <v>0</v>
      </c>
      <c r="F38128">
        <v>0</v>
      </c>
      <c r="G38128">
        <v>0</v>
      </c>
      <c r="H38128">
        <v>1</v>
      </c>
    </row>
    <row r="38129" spans="1:8" x14ac:dyDescent="0.25">
      <c r="A38129">
        <v>55100462923</v>
      </c>
      <c r="B38129" s="15">
        <v>45627</v>
      </c>
      <c r="C38129" s="16">
        <v>45690</v>
      </c>
      <c r="D38129">
        <v>1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55100351030</v>
      </c>
      <c r="B38130" s="15">
        <v>45627</v>
      </c>
      <c r="C38130" s="16">
        <v>45634</v>
      </c>
      <c r="D38130">
        <v>1</v>
      </c>
      <c r="E38130">
        <v>1</v>
      </c>
      <c r="F38130">
        <v>0</v>
      </c>
      <c r="G38130">
        <v>0</v>
      </c>
      <c r="H38130">
        <v>0</v>
      </c>
    </row>
    <row r="38131" spans="1:8" x14ac:dyDescent="0.25">
      <c r="A38131">
        <v>55100383935</v>
      </c>
      <c r="B38131" s="15">
        <v>45658</v>
      </c>
      <c r="C38131" s="16">
        <v>45706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55100234946</v>
      </c>
      <c r="B38132" s="15">
        <v>45658</v>
      </c>
      <c r="C38132" s="16">
        <v>45689</v>
      </c>
      <c r="D38132">
        <v>1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55100133409</v>
      </c>
      <c r="B38133" s="15">
        <v>45566</v>
      </c>
      <c r="C38133" s="16">
        <v>45585</v>
      </c>
      <c r="D38133">
        <v>1</v>
      </c>
      <c r="E38133">
        <v>1</v>
      </c>
      <c r="F38133">
        <v>0</v>
      </c>
      <c r="G38133">
        <v>0</v>
      </c>
      <c r="H38133">
        <v>0</v>
      </c>
    </row>
    <row r="38134" spans="1:8" x14ac:dyDescent="0.25">
      <c r="A38134">
        <v>55100440410</v>
      </c>
      <c r="B38134" s="15">
        <v>45566</v>
      </c>
      <c r="C38134" s="16">
        <v>45628</v>
      </c>
      <c r="D38134">
        <v>1</v>
      </c>
      <c r="E38134">
        <v>1</v>
      </c>
      <c r="F38134">
        <v>0</v>
      </c>
      <c r="G38134">
        <v>0</v>
      </c>
      <c r="H38134">
        <v>0</v>
      </c>
    </row>
    <row r="38135" spans="1:8" x14ac:dyDescent="0.25">
      <c r="A38135">
        <v>55100350790</v>
      </c>
      <c r="B38135" s="15">
        <v>45566</v>
      </c>
      <c r="C38135" s="16">
        <v>45642</v>
      </c>
      <c r="D38135">
        <v>1</v>
      </c>
      <c r="E38135">
        <v>1</v>
      </c>
      <c r="F38135">
        <v>0</v>
      </c>
      <c r="G38135">
        <v>0</v>
      </c>
      <c r="H38135">
        <v>0</v>
      </c>
    </row>
    <row r="38136" spans="1:8" x14ac:dyDescent="0.25">
      <c r="A38136">
        <v>55100289228</v>
      </c>
      <c r="B38136" s="15">
        <v>45658</v>
      </c>
      <c r="C38136" s="16">
        <v>45663</v>
      </c>
      <c r="D38136">
        <v>1</v>
      </c>
      <c r="E38136">
        <v>1</v>
      </c>
      <c r="F38136">
        <v>0</v>
      </c>
      <c r="G38136">
        <v>0</v>
      </c>
      <c r="H38136">
        <v>0</v>
      </c>
    </row>
    <row r="38137" spans="1:8" x14ac:dyDescent="0.25">
      <c r="A38137">
        <v>55900445270</v>
      </c>
      <c r="B38137" s="15">
        <v>45597</v>
      </c>
      <c r="C38137" s="16">
        <v>45651</v>
      </c>
      <c r="D38137">
        <v>1</v>
      </c>
      <c r="E38137">
        <v>1</v>
      </c>
      <c r="F38137">
        <v>0</v>
      </c>
      <c r="G38137">
        <v>0</v>
      </c>
      <c r="H38137">
        <v>0</v>
      </c>
    </row>
    <row r="38138" spans="1:8" x14ac:dyDescent="0.25">
      <c r="A38138">
        <v>55100216672</v>
      </c>
      <c r="B38138" s="15">
        <v>45566</v>
      </c>
      <c r="C38138" s="16">
        <v>45616</v>
      </c>
      <c r="D38138">
        <v>1</v>
      </c>
      <c r="E38138">
        <v>1</v>
      </c>
      <c r="F38138">
        <v>0</v>
      </c>
      <c r="G38138">
        <v>0</v>
      </c>
      <c r="H38138">
        <v>0</v>
      </c>
    </row>
    <row r="38139" spans="1:8" x14ac:dyDescent="0.25">
      <c r="A38139">
        <v>55100300078</v>
      </c>
      <c r="B38139" s="15">
        <v>45658</v>
      </c>
      <c r="C38139" s="16">
        <v>45714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55100119780</v>
      </c>
      <c r="B38140" s="15">
        <v>45658</v>
      </c>
      <c r="C38140" s="16">
        <v>45700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55100188837</v>
      </c>
      <c r="B38141" s="15">
        <v>45658</v>
      </c>
      <c r="C38141" s="16">
        <v>45704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55900375960</v>
      </c>
      <c r="B38142" s="15">
        <v>45658</v>
      </c>
      <c r="C38142" s="16">
        <v>45690</v>
      </c>
      <c r="D38142">
        <v>1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55900220947</v>
      </c>
      <c r="B38143" s="15">
        <v>45566</v>
      </c>
      <c r="C38143" s="16">
        <v>45594</v>
      </c>
      <c r="D38143">
        <v>1</v>
      </c>
      <c r="E38143">
        <v>1</v>
      </c>
      <c r="F38143">
        <v>0</v>
      </c>
      <c r="G38143">
        <v>0</v>
      </c>
      <c r="H38143">
        <v>0</v>
      </c>
    </row>
    <row r="38144" spans="1:8" x14ac:dyDescent="0.25">
      <c r="A38144">
        <v>55100152637</v>
      </c>
      <c r="B38144" s="15">
        <v>45566</v>
      </c>
      <c r="C38144" s="16">
        <v>45620</v>
      </c>
      <c r="D38144">
        <v>1</v>
      </c>
      <c r="E38144">
        <v>1</v>
      </c>
      <c r="F38144">
        <v>0</v>
      </c>
      <c r="G38144">
        <v>0</v>
      </c>
      <c r="H38144">
        <v>0</v>
      </c>
    </row>
    <row r="38145" spans="1:8" x14ac:dyDescent="0.25">
      <c r="A38145">
        <v>55900359890</v>
      </c>
      <c r="B38145" s="15">
        <v>45658</v>
      </c>
      <c r="C38145" s="16">
        <v>45688</v>
      </c>
      <c r="D38145">
        <v>1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55100469447</v>
      </c>
      <c r="B38146" s="15">
        <v>45627</v>
      </c>
      <c r="C38146" s="16">
        <v>45685</v>
      </c>
      <c r="D38146">
        <v>1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55100464957</v>
      </c>
      <c r="B38147" s="15">
        <v>45627</v>
      </c>
      <c r="C38147" s="16">
        <v>45679</v>
      </c>
      <c r="D38147">
        <v>1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55100228245</v>
      </c>
      <c r="B38148" s="15">
        <v>45566</v>
      </c>
      <c r="C38148" s="16">
        <v>45627</v>
      </c>
      <c r="D38148">
        <v>1</v>
      </c>
      <c r="E38148">
        <v>1</v>
      </c>
      <c r="F38148">
        <v>0</v>
      </c>
      <c r="G38148">
        <v>0</v>
      </c>
      <c r="H38148">
        <v>0</v>
      </c>
    </row>
    <row r="38149" spans="1:8" x14ac:dyDescent="0.25">
      <c r="A38149">
        <v>55100366697</v>
      </c>
      <c r="B38149" s="15">
        <v>45627</v>
      </c>
      <c r="C38149" s="16">
        <v>45699</v>
      </c>
      <c r="D38149">
        <v>1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55100146804</v>
      </c>
      <c r="B38150" s="15">
        <v>45597</v>
      </c>
      <c r="C38150" s="16">
        <v>45627</v>
      </c>
      <c r="D38150">
        <v>1</v>
      </c>
      <c r="E38150">
        <v>1</v>
      </c>
      <c r="F38150">
        <v>0</v>
      </c>
      <c r="G38150">
        <v>0</v>
      </c>
      <c r="H38150">
        <v>0</v>
      </c>
    </row>
    <row r="38151" spans="1:8" x14ac:dyDescent="0.25">
      <c r="A38151">
        <v>55100431813</v>
      </c>
      <c r="B38151" s="15">
        <v>45566</v>
      </c>
      <c r="C38151" s="16">
        <v>45615</v>
      </c>
      <c r="D38151">
        <v>1</v>
      </c>
      <c r="E38151">
        <v>1</v>
      </c>
      <c r="F38151">
        <v>0</v>
      </c>
      <c r="G38151">
        <v>0</v>
      </c>
      <c r="H38151">
        <v>0</v>
      </c>
    </row>
    <row r="38152" spans="1:8" x14ac:dyDescent="0.25">
      <c r="A38152">
        <v>55100352207</v>
      </c>
      <c r="B38152" s="15">
        <v>45627</v>
      </c>
      <c r="C38152" s="16">
        <v>45638</v>
      </c>
      <c r="D38152">
        <v>1</v>
      </c>
      <c r="E38152">
        <v>1</v>
      </c>
      <c r="F38152">
        <v>0</v>
      </c>
      <c r="G38152">
        <v>0</v>
      </c>
      <c r="H38152">
        <v>0</v>
      </c>
    </row>
    <row r="38153" spans="1:8" x14ac:dyDescent="0.25">
      <c r="A38153">
        <v>55100471030</v>
      </c>
      <c r="B38153" s="15">
        <v>45627</v>
      </c>
      <c r="C38153" s="16">
        <v>45689</v>
      </c>
      <c r="D38153">
        <v>1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55100427848</v>
      </c>
      <c r="B38154" s="15">
        <v>45566</v>
      </c>
      <c r="C38154" s="16">
        <v>45619</v>
      </c>
      <c r="D38154">
        <v>1</v>
      </c>
      <c r="E38154">
        <v>1</v>
      </c>
      <c r="F38154">
        <v>0</v>
      </c>
      <c r="G38154">
        <v>0</v>
      </c>
      <c r="H38154">
        <v>0</v>
      </c>
    </row>
    <row r="38155" spans="1:8" x14ac:dyDescent="0.25">
      <c r="A38155">
        <v>55100173189</v>
      </c>
      <c r="B38155" s="15">
        <v>45597</v>
      </c>
      <c r="C38155" s="16">
        <v>45676</v>
      </c>
      <c r="D38155">
        <v>1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55900445023</v>
      </c>
      <c r="B38156" s="15">
        <v>45566</v>
      </c>
      <c r="C38156" s="16">
        <v>45634</v>
      </c>
      <c r="D38156">
        <v>1</v>
      </c>
      <c r="E38156">
        <v>1</v>
      </c>
      <c r="F38156">
        <v>0</v>
      </c>
      <c r="G38156">
        <v>0</v>
      </c>
      <c r="H38156">
        <v>0</v>
      </c>
    </row>
    <row r="38157" spans="1:8" x14ac:dyDescent="0.25">
      <c r="A38157">
        <v>55100371918</v>
      </c>
      <c r="B38157" s="15">
        <v>45658</v>
      </c>
      <c r="C38157" s="16">
        <v>45683</v>
      </c>
      <c r="D38157">
        <v>1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55100481483</v>
      </c>
      <c r="B38158" s="15">
        <v>45658</v>
      </c>
      <c r="C38158" s="16">
        <v>45709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55100144438</v>
      </c>
      <c r="B38159" s="15">
        <v>45566</v>
      </c>
      <c r="C38159" s="16">
        <v>45609</v>
      </c>
      <c r="D38159">
        <v>1</v>
      </c>
      <c r="E38159">
        <v>1</v>
      </c>
      <c r="F38159">
        <v>0</v>
      </c>
      <c r="G38159">
        <v>0</v>
      </c>
      <c r="H38159">
        <v>0</v>
      </c>
    </row>
    <row r="38160" spans="1:8" x14ac:dyDescent="0.25">
      <c r="A38160">
        <v>55900286840</v>
      </c>
      <c r="B38160" s="15">
        <v>45627</v>
      </c>
      <c r="C38160" s="16">
        <v>45667</v>
      </c>
      <c r="D38160">
        <v>1</v>
      </c>
      <c r="E38160">
        <v>1</v>
      </c>
      <c r="F38160">
        <v>0</v>
      </c>
      <c r="G38160">
        <v>0</v>
      </c>
      <c r="H38160">
        <v>0</v>
      </c>
    </row>
    <row r="38161" spans="1:8" x14ac:dyDescent="0.25">
      <c r="A38161">
        <v>55100488277</v>
      </c>
      <c r="B38161" s="15">
        <v>45658</v>
      </c>
      <c r="C38161" s="16">
        <v>45728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55900340546</v>
      </c>
      <c r="B38162" s="15">
        <v>45566</v>
      </c>
      <c r="C38162" s="16">
        <v>45607</v>
      </c>
      <c r="D38162">
        <v>1</v>
      </c>
      <c r="E38162">
        <v>1</v>
      </c>
      <c r="F38162">
        <v>0</v>
      </c>
      <c r="G38162">
        <v>0</v>
      </c>
      <c r="H38162">
        <v>0</v>
      </c>
    </row>
    <row r="38163" spans="1:8" x14ac:dyDescent="0.25">
      <c r="A38163">
        <v>55900385044</v>
      </c>
      <c r="B38163" s="15">
        <v>45658</v>
      </c>
      <c r="C38163" s="16">
        <v>45724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55100332903</v>
      </c>
      <c r="B38164" s="15">
        <v>45566</v>
      </c>
      <c r="C38164" s="16">
        <v>45595</v>
      </c>
      <c r="D38164">
        <v>1</v>
      </c>
      <c r="E38164">
        <v>1</v>
      </c>
      <c r="F38164">
        <v>0</v>
      </c>
      <c r="G38164">
        <v>0</v>
      </c>
      <c r="H38164">
        <v>0</v>
      </c>
    </row>
    <row r="38165" spans="1:8" x14ac:dyDescent="0.25">
      <c r="A38165">
        <v>55170474996</v>
      </c>
      <c r="B38165" s="15">
        <v>45658</v>
      </c>
      <c r="C38165" s="16">
        <v>45696</v>
      </c>
      <c r="D38165">
        <v>1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55100317068</v>
      </c>
      <c r="B38166" s="15">
        <v>45658</v>
      </c>
      <c r="C38166" s="16">
        <v>45735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55100122265</v>
      </c>
      <c r="B38167" s="15">
        <v>45658</v>
      </c>
      <c r="C38167" s="16">
        <v>45686</v>
      </c>
      <c r="D38167">
        <v>1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55100434447</v>
      </c>
      <c r="B38168" s="15">
        <v>45566</v>
      </c>
      <c r="C38168" s="16">
        <v>45614</v>
      </c>
      <c r="D38168">
        <v>1</v>
      </c>
      <c r="E38168">
        <v>1</v>
      </c>
      <c r="F38168">
        <v>0</v>
      </c>
      <c r="G38168">
        <v>0</v>
      </c>
      <c r="H38168">
        <v>0</v>
      </c>
    </row>
    <row r="38169" spans="1:8" x14ac:dyDescent="0.25">
      <c r="A38169">
        <v>55100474656</v>
      </c>
      <c r="B38169" s="15">
        <v>45627</v>
      </c>
      <c r="C38169" s="16">
        <v>45696</v>
      </c>
      <c r="D38169">
        <v>1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55100342651</v>
      </c>
      <c r="B38170" s="15">
        <v>45597</v>
      </c>
      <c r="C38170" s="16">
        <v>45615</v>
      </c>
      <c r="D38170">
        <v>1</v>
      </c>
      <c r="E38170">
        <v>1</v>
      </c>
      <c r="F38170">
        <v>0</v>
      </c>
      <c r="G38170">
        <v>0</v>
      </c>
      <c r="H38170">
        <v>0</v>
      </c>
    </row>
    <row r="38171" spans="1:8" x14ac:dyDescent="0.25">
      <c r="A38171">
        <v>55900314887</v>
      </c>
      <c r="B38171" s="15">
        <v>45658</v>
      </c>
      <c r="C38171" s="16">
        <v>45729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55100286966</v>
      </c>
      <c r="B38172" s="15">
        <v>45627</v>
      </c>
      <c r="C38172" s="16">
        <v>45658</v>
      </c>
      <c r="D38172">
        <v>1</v>
      </c>
      <c r="E38172">
        <v>1</v>
      </c>
      <c r="F38172">
        <v>0</v>
      </c>
      <c r="G38172">
        <v>0</v>
      </c>
      <c r="H38172">
        <v>0</v>
      </c>
    </row>
    <row r="38173" spans="1:8" x14ac:dyDescent="0.25">
      <c r="A38173">
        <v>55900279181</v>
      </c>
      <c r="B38173" s="15">
        <v>45597</v>
      </c>
      <c r="C38173" s="16">
        <v>45641</v>
      </c>
      <c r="D38173">
        <v>1</v>
      </c>
      <c r="E38173">
        <v>1</v>
      </c>
      <c r="F38173">
        <v>0</v>
      </c>
      <c r="G38173">
        <v>0</v>
      </c>
      <c r="H38173">
        <v>0</v>
      </c>
    </row>
    <row r="38174" spans="1:8" x14ac:dyDescent="0.25">
      <c r="A38174">
        <v>55100281412</v>
      </c>
      <c r="B38174" s="15">
        <v>45627</v>
      </c>
      <c r="C38174" s="16">
        <v>45653</v>
      </c>
      <c r="D38174">
        <v>1</v>
      </c>
      <c r="E38174">
        <v>1</v>
      </c>
      <c r="F38174">
        <v>1</v>
      </c>
      <c r="G38174">
        <v>1</v>
      </c>
      <c r="H38174">
        <v>1</v>
      </c>
    </row>
    <row r="38175" spans="1:8" x14ac:dyDescent="0.25">
      <c r="A38175">
        <v>55900363209</v>
      </c>
      <c r="B38175" s="15">
        <v>45658</v>
      </c>
      <c r="C38175" s="16">
        <v>45683</v>
      </c>
      <c r="D38175">
        <v>1</v>
      </c>
      <c r="E38175">
        <v>0</v>
      </c>
      <c r="F38175">
        <v>1</v>
      </c>
      <c r="G38175">
        <v>0</v>
      </c>
      <c r="H38175">
        <v>1</v>
      </c>
    </row>
    <row r="38176" spans="1:8" x14ac:dyDescent="0.25">
      <c r="A38176">
        <v>55900336989</v>
      </c>
      <c r="B38176" s="15">
        <v>45566</v>
      </c>
      <c r="C38176" s="16">
        <v>45599</v>
      </c>
      <c r="D38176">
        <v>1</v>
      </c>
      <c r="E38176">
        <v>1</v>
      </c>
      <c r="F38176">
        <v>0</v>
      </c>
      <c r="G38176">
        <v>0</v>
      </c>
      <c r="H38176">
        <v>0</v>
      </c>
    </row>
    <row r="38177" spans="1:8" x14ac:dyDescent="0.25">
      <c r="A38177">
        <v>55900158007</v>
      </c>
      <c r="B38177" s="15">
        <v>45627</v>
      </c>
      <c r="C38177" s="16">
        <v>45641</v>
      </c>
      <c r="D38177">
        <v>1</v>
      </c>
      <c r="E38177">
        <v>1</v>
      </c>
      <c r="F38177">
        <v>0</v>
      </c>
      <c r="G38177">
        <v>0</v>
      </c>
      <c r="H38177">
        <v>0</v>
      </c>
    </row>
    <row r="38178" spans="1:8" x14ac:dyDescent="0.25">
      <c r="A38178">
        <v>55100447664</v>
      </c>
      <c r="B38178" s="15">
        <v>45597</v>
      </c>
      <c r="C38178" s="16">
        <v>45654</v>
      </c>
      <c r="D38178">
        <v>1</v>
      </c>
      <c r="E38178">
        <v>1</v>
      </c>
      <c r="F38178">
        <v>0</v>
      </c>
      <c r="G38178">
        <v>0</v>
      </c>
      <c r="H38178">
        <v>0</v>
      </c>
    </row>
    <row r="38179" spans="1:8" x14ac:dyDescent="0.25">
      <c r="A38179">
        <v>55100299711</v>
      </c>
      <c r="B38179" s="15">
        <v>45658</v>
      </c>
      <c r="C38179" s="16">
        <v>45712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55900557247</v>
      </c>
      <c r="B38180" s="15">
        <v>45658</v>
      </c>
      <c r="C38180" s="16">
        <v>45686</v>
      </c>
      <c r="D38180">
        <v>1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55100235859</v>
      </c>
      <c r="B38181" s="15">
        <v>45597</v>
      </c>
      <c r="C38181" s="16">
        <v>45661</v>
      </c>
      <c r="D38181">
        <v>1</v>
      </c>
      <c r="E38181">
        <v>1</v>
      </c>
      <c r="F38181">
        <v>0</v>
      </c>
      <c r="G38181">
        <v>0</v>
      </c>
      <c r="H38181">
        <v>0</v>
      </c>
    </row>
    <row r="38182" spans="1:8" x14ac:dyDescent="0.25">
      <c r="A38182">
        <v>55100150359</v>
      </c>
      <c r="B38182" s="15">
        <v>45566</v>
      </c>
      <c r="C38182" s="16">
        <v>45633</v>
      </c>
      <c r="D38182">
        <v>1</v>
      </c>
      <c r="E38182">
        <v>1</v>
      </c>
      <c r="F38182">
        <v>0</v>
      </c>
      <c r="G38182">
        <v>0</v>
      </c>
      <c r="H38182">
        <v>0</v>
      </c>
    </row>
    <row r="38183" spans="1:8" x14ac:dyDescent="0.25">
      <c r="A38183">
        <v>55900298098</v>
      </c>
      <c r="B38183" s="15">
        <v>45658</v>
      </c>
      <c r="C38183" s="16">
        <v>45689</v>
      </c>
      <c r="D38183">
        <v>1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55100485596</v>
      </c>
      <c r="B38184" s="15">
        <v>45658</v>
      </c>
      <c r="C38184" s="16">
        <v>45716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55100450971</v>
      </c>
      <c r="B38185" s="15">
        <v>45627</v>
      </c>
      <c r="C38185" s="16">
        <v>45645</v>
      </c>
      <c r="D38185">
        <v>1</v>
      </c>
      <c r="E38185">
        <v>1</v>
      </c>
      <c r="F38185">
        <v>0</v>
      </c>
      <c r="G38185">
        <v>0</v>
      </c>
      <c r="H38185">
        <v>0</v>
      </c>
    </row>
    <row r="38186" spans="1:8" x14ac:dyDescent="0.25">
      <c r="A38186">
        <v>55100277292</v>
      </c>
      <c r="B38186" s="15">
        <v>45627</v>
      </c>
      <c r="C38186" s="16">
        <v>45646</v>
      </c>
      <c r="D38186">
        <v>1</v>
      </c>
      <c r="E38186">
        <v>1</v>
      </c>
      <c r="F38186">
        <v>0</v>
      </c>
      <c r="G38186">
        <v>0</v>
      </c>
      <c r="H38186">
        <v>0</v>
      </c>
    </row>
    <row r="38187" spans="1:8" x14ac:dyDescent="0.25">
      <c r="A38187">
        <v>55100343300</v>
      </c>
      <c r="B38187" s="15">
        <v>45566</v>
      </c>
      <c r="C38187" s="16">
        <v>45621</v>
      </c>
      <c r="D38187">
        <v>1</v>
      </c>
      <c r="E38187">
        <v>1</v>
      </c>
      <c r="F38187">
        <v>0</v>
      </c>
      <c r="G38187">
        <v>0</v>
      </c>
      <c r="H38187">
        <v>0</v>
      </c>
    </row>
    <row r="38188" spans="1:8" x14ac:dyDescent="0.25">
      <c r="A38188">
        <v>55100147288</v>
      </c>
      <c r="B38188" s="15">
        <v>45597</v>
      </c>
      <c r="C38188" s="16">
        <v>45646</v>
      </c>
      <c r="D38188">
        <v>1</v>
      </c>
      <c r="E38188">
        <v>1</v>
      </c>
      <c r="F38188">
        <v>0</v>
      </c>
      <c r="G38188">
        <v>0</v>
      </c>
      <c r="H38188">
        <v>0</v>
      </c>
    </row>
    <row r="38189" spans="1:8" x14ac:dyDescent="0.25">
      <c r="A38189">
        <v>55100348521</v>
      </c>
      <c r="B38189" s="15">
        <v>45627</v>
      </c>
      <c r="C38189" s="16">
        <v>45632</v>
      </c>
      <c r="D38189">
        <v>1</v>
      </c>
      <c r="E38189">
        <v>1</v>
      </c>
      <c r="F38189">
        <v>0</v>
      </c>
      <c r="G38189">
        <v>0</v>
      </c>
      <c r="H38189">
        <v>0</v>
      </c>
    </row>
    <row r="38190" spans="1:8" x14ac:dyDescent="0.25">
      <c r="A38190">
        <v>55100235113</v>
      </c>
      <c r="B38190" s="15">
        <v>45597</v>
      </c>
      <c r="C38190" s="16">
        <v>45656</v>
      </c>
      <c r="D38190">
        <v>1</v>
      </c>
      <c r="E38190">
        <v>1</v>
      </c>
      <c r="F38190">
        <v>0</v>
      </c>
      <c r="G38190">
        <v>0</v>
      </c>
      <c r="H38190">
        <v>0</v>
      </c>
    </row>
    <row r="38191" spans="1:8" x14ac:dyDescent="0.25">
      <c r="A38191">
        <v>55100301584</v>
      </c>
      <c r="B38191" s="15">
        <v>45658</v>
      </c>
      <c r="C38191" s="16">
        <v>45702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55100375830</v>
      </c>
      <c r="B38192" s="15">
        <v>45658</v>
      </c>
      <c r="C38192" s="16">
        <v>45702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55100358994</v>
      </c>
      <c r="B38193" s="15">
        <v>45627</v>
      </c>
      <c r="C38193" s="16">
        <v>45686</v>
      </c>
      <c r="D38193">
        <v>1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55100483468</v>
      </c>
      <c r="B38194" s="15">
        <v>45658</v>
      </c>
      <c r="C38194" s="16">
        <v>45712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55100272813</v>
      </c>
      <c r="B38195" s="15">
        <v>45566</v>
      </c>
      <c r="C38195" s="16">
        <v>45615</v>
      </c>
      <c r="D38195">
        <v>1</v>
      </c>
      <c r="E38195">
        <v>1</v>
      </c>
      <c r="F38195">
        <v>0</v>
      </c>
      <c r="G38195">
        <v>0</v>
      </c>
      <c r="H38195">
        <v>0</v>
      </c>
    </row>
    <row r="38196" spans="1:8" x14ac:dyDescent="0.25">
      <c r="A38196">
        <v>55100293103</v>
      </c>
      <c r="B38196" s="15">
        <v>45627</v>
      </c>
      <c r="C38196" s="16">
        <v>45690</v>
      </c>
      <c r="D38196">
        <v>1</v>
      </c>
      <c r="E38196">
        <v>0</v>
      </c>
      <c r="F38196">
        <v>1</v>
      </c>
      <c r="G38196">
        <v>0</v>
      </c>
      <c r="H38196">
        <v>1</v>
      </c>
    </row>
    <row r="38197" spans="1:8" x14ac:dyDescent="0.25">
      <c r="A38197">
        <v>55900153060</v>
      </c>
      <c r="B38197" s="15">
        <v>45597</v>
      </c>
      <c r="C38197" s="16">
        <v>45621</v>
      </c>
      <c r="D38197">
        <v>1</v>
      </c>
      <c r="E38197">
        <v>1</v>
      </c>
      <c r="F38197">
        <v>0</v>
      </c>
      <c r="G38197">
        <v>0</v>
      </c>
      <c r="H38197">
        <v>0</v>
      </c>
    </row>
    <row r="38198" spans="1:8" x14ac:dyDescent="0.25">
      <c r="A38198">
        <v>55900423125</v>
      </c>
      <c r="B38198" s="15">
        <v>45566</v>
      </c>
      <c r="C38198" s="16">
        <v>45626</v>
      </c>
      <c r="D38198">
        <v>1</v>
      </c>
      <c r="E38198">
        <v>1</v>
      </c>
      <c r="F38198">
        <v>0</v>
      </c>
      <c r="G38198">
        <v>0</v>
      </c>
      <c r="H38198">
        <v>0</v>
      </c>
    </row>
    <row r="38199" spans="1:8" x14ac:dyDescent="0.25">
      <c r="A38199">
        <v>55100217743</v>
      </c>
      <c r="B38199" s="15">
        <v>45566</v>
      </c>
      <c r="C38199" s="16">
        <v>45610</v>
      </c>
      <c r="D38199">
        <v>1</v>
      </c>
      <c r="E38199">
        <v>1</v>
      </c>
      <c r="F38199">
        <v>0</v>
      </c>
      <c r="G38199">
        <v>0</v>
      </c>
      <c r="H38199">
        <v>0</v>
      </c>
    </row>
    <row r="38200" spans="1:8" x14ac:dyDescent="0.25">
      <c r="A38200">
        <v>55900138526</v>
      </c>
      <c r="B38200" s="15">
        <v>45566</v>
      </c>
      <c r="C38200" s="16">
        <v>45601</v>
      </c>
      <c r="D38200">
        <v>1</v>
      </c>
      <c r="E38200">
        <v>1</v>
      </c>
      <c r="F38200">
        <v>0</v>
      </c>
      <c r="G38200">
        <v>0</v>
      </c>
      <c r="H38200">
        <v>0</v>
      </c>
    </row>
    <row r="38201" spans="1:8" x14ac:dyDescent="0.25">
      <c r="A38201">
        <v>55100387919</v>
      </c>
      <c r="B38201" s="15">
        <v>45658</v>
      </c>
      <c r="C38201" s="16">
        <v>45715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55100377041</v>
      </c>
      <c r="B38202" s="15">
        <v>45658</v>
      </c>
      <c r="C38202" s="16">
        <v>45693</v>
      </c>
      <c r="D38202">
        <v>1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55100378509</v>
      </c>
      <c r="B38203" s="15">
        <v>45658</v>
      </c>
      <c r="C38203" s="16">
        <v>45698</v>
      </c>
      <c r="D38203">
        <v>1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55100381395</v>
      </c>
      <c r="B38204" s="15">
        <v>45658</v>
      </c>
      <c r="C38204" s="16">
        <v>45701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55900149204</v>
      </c>
      <c r="B38205" s="15">
        <v>45597</v>
      </c>
      <c r="C38205" s="16">
        <v>45609</v>
      </c>
      <c r="D38205">
        <v>1</v>
      </c>
      <c r="E38205">
        <v>1</v>
      </c>
      <c r="F38205">
        <v>0</v>
      </c>
      <c r="G38205">
        <v>0</v>
      </c>
      <c r="H38205">
        <v>0</v>
      </c>
    </row>
    <row r="38206" spans="1:8" x14ac:dyDescent="0.25">
      <c r="A38206">
        <v>55100207043</v>
      </c>
      <c r="B38206" s="15">
        <v>45566</v>
      </c>
      <c r="C38206" s="16">
        <v>45576</v>
      </c>
      <c r="D38206">
        <v>1</v>
      </c>
      <c r="E38206">
        <v>1</v>
      </c>
      <c r="F38206">
        <v>0</v>
      </c>
      <c r="G38206">
        <v>0</v>
      </c>
      <c r="H38206">
        <v>0</v>
      </c>
    </row>
    <row r="38207" spans="1:8" x14ac:dyDescent="0.25">
      <c r="A38207">
        <v>55100467970</v>
      </c>
      <c r="B38207" s="15">
        <v>45627</v>
      </c>
      <c r="C38207" s="16">
        <v>45682</v>
      </c>
      <c r="D38207">
        <v>1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55100329172</v>
      </c>
      <c r="B38208" s="15">
        <v>45566</v>
      </c>
      <c r="C38208" s="16">
        <v>45581</v>
      </c>
      <c r="D38208">
        <v>1</v>
      </c>
      <c r="E38208">
        <v>1</v>
      </c>
      <c r="F38208">
        <v>0</v>
      </c>
      <c r="G38208">
        <v>0</v>
      </c>
      <c r="H38208">
        <v>0</v>
      </c>
    </row>
    <row r="38209" spans="1:8" x14ac:dyDescent="0.25">
      <c r="A38209">
        <v>55100385699</v>
      </c>
      <c r="B38209" s="15">
        <v>45658</v>
      </c>
      <c r="C38209" s="16">
        <v>45710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55100262967</v>
      </c>
      <c r="B38210" s="15">
        <v>45566</v>
      </c>
      <c r="C38210" s="16">
        <v>45593</v>
      </c>
      <c r="D38210">
        <v>1</v>
      </c>
      <c r="E38210">
        <v>1</v>
      </c>
      <c r="F38210">
        <v>0</v>
      </c>
      <c r="G38210">
        <v>0</v>
      </c>
      <c r="H38210">
        <v>0</v>
      </c>
    </row>
    <row r="38211" spans="1:8" x14ac:dyDescent="0.25">
      <c r="A38211">
        <v>55100441848</v>
      </c>
      <c r="B38211" s="15">
        <v>45566</v>
      </c>
      <c r="C38211" s="16">
        <v>45629</v>
      </c>
      <c r="D38211">
        <v>1</v>
      </c>
      <c r="E38211">
        <v>1</v>
      </c>
      <c r="F38211">
        <v>0</v>
      </c>
      <c r="G38211">
        <v>0</v>
      </c>
      <c r="H38211">
        <v>0</v>
      </c>
    </row>
    <row r="38212" spans="1:8" x14ac:dyDescent="0.25">
      <c r="A38212">
        <v>55900278182</v>
      </c>
      <c r="B38212" s="15">
        <v>45597</v>
      </c>
      <c r="C38212" s="16">
        <v>45627</v>
      </c>
      <c r="D38212">
        <v>1</v>
      </c>
      <c r="E38212">
        <v>1</v>
      </c>
      <c r="F38212">
        <v>0</v>
      </c>
      <c r="G38212">
        <v>0</v>
      </c>
      <c r="H38212">
        <v>0</v>
      </c>
    </row>
    <row r="38213" spans="1:8" x14ac:dyDescent="0.25">
      <c r="A38213">
        <v>55100452683</v>
      </c>
      <c r="B38213" s="15">
        <v>45627</v>
      </c>
      <c r="C38213" s="16">
        <v>45665</v>
      </c>
      <c r="D38213">
        <v>1</v>
      </c>
      <c r="E38213">
        <v>1</v>
      </c>
      <c r="F38213">
        <v>0</v>
      </c>
      <c r="G38213">
        <v>0</v>
      </c>
      <c r="H38213">
        <v>0</v>
      </c>
    </row>
    <row r="38214" spans="1:8" x14ac:dyDescent="0.25">
      <c r="A38214">
        <v>55100263376</v>
      </c>
      <c r="B38214" s="15">
        <v>45566</v>
      </c>
      <c r="C38214" s="16">
        <v>45579</v>
      </c>
      <c r="D38214">
        <v>1</v>
      </c>
      <c r="E38214">
        <v>1</v>
      </c>
      <c r="F38214">
        <v>1</v>
      </c>
      <c r="G38214">
        <v>1</v>
      </c>
      <c r="H38214">
        <v>1</v>
      </c>
    </row>
    <row r="38215" spans="1:8" x14ac:dyDescent="0.25">
      <c r="A38215">
        <v>55100489159</v>
      </c>
      <c r="B38215" s="15">
        <v>45658</v>
      </c>
      <c r="C38215" s="16">
        <v>45722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55100348191</v>
      </c>
      <c r="B38216" s="15">
        <v>45566</v>
      </c>
      <c r="C38216" s="16">
        <v>45630</v>
      </c>
      <c r="D38216">
        <v>1</v>
      </c>
      <c r="E38216">
        <v>1</v>
      </c>
      <c r="F38216">
        <v>0</v>
      </c>
      <c r="G38216">
        <v>0</v>
      </c>
      <c r="H38216">
        <v>0</v>
      </c>
    </row>
    <row r="38217" spans="1:8" x14ac:dyDescent="0.25">
      <c r="A38217">
        <v>55900152401</v>
      </c>
      <c r="B38217" s="15">
        <v>45566</v>
      </c>
      <c r="C38217" s="16">
        <v>45627</v>
      </c>
      <c r="D38217">
        <v>1</v>
      </c>
      <c r="E38217">
        <v>1</v>
      </c>
      <c r="F38217">
        <v>0</v>
      </c>
      <c r="G38217">
        <v>0</v>
      </c>
      <c r="H38217">
        <v>0</v>
      </c>
    </row>
    <row r="38218" spans="1:8" x14ac:dyDescent="0.25">
      <c r="A38218">
        <v>55100179320</v>
      </c>
      <c r="B38218" s="15">
        <v>45658</v>
      </c>
      <c r="C38218" s="16">
        <v>45716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55100437205</v>
      </c>
      <c r="B38219" s="15">
        <v>45566</v>
      </c>
      <c r="C38219" s="16">
        <v>45620</v>
      </c>
      <c r="D38219">
        <v>1</v>
      </c>
      <c r="E38219">
        <v>1</v>
      </c>
      <c r="F38219">
        <v>0</v>
      </c>
      <c r="G38219">
        <v>1</v>
      </c>
      <c r="H38219">
        <v>1</v>
      </c>
    </row>
    <row r="38220" spans="1:8" x14ac:dyDescent="0.25">
      <c r="A38220">
        <v>55100472326</v>
      </c>
      <c r="B38220" s="15">
        <v>45658</v>
      </c>
      <c r="C38220" s="16">
        <v>45697</v>
      </c>
      <c r="D38220">
        <v>1</v>
      </c>
      <c r="E38220">
        <v>0</v>
      </c>
      <c r="F38220">
        <v>1</v>
      </c>
      <c r="G38220">
        <v>0</v>
      </c>
      <c r="H38220">
        <v>1</v>
      </c>
    </row>
    <row r="38221" spans="1:8" x14ac:dyDescent="0.25">
      <c r="A38221">
        <v>55900284038</v>
      </c>
      <c r="B38221" s="15">
        <v>45566</v>
      </c>
      <c r="C38221" s="16">
        <v>45643</v>
      </c>
      <c r="D38221">
        <v>1</v>
      </c>
      <c r="E38221">
        <v>1</v>
      </c>
      <c r="F38221">
        <v>0</v>
      </c>
      <c r="G38221">
        <v>0</v>
      </c>
      <c r="H38221">
        <v>0</v>
      </c>
    </row>
    <row r="38222" spans="1:8" x14ac:dyDescent="0.25">
      <c r="A38222">
        <v>55100244930</v>
      </c>
      <c r="B38222" s="15">
        <v>45658</v>
      </c>
      <c r="C38222" s="16">
        <v>45692</v>
      </c>
      <c r="D38222">
        <v>1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55900280055</v>
      </c>
      <c r="B38223" s="15">
        <v>45627</v>
      </c>
      <c r="C38223" s="16">
        <v>45658</v>
      </c>
      <c r="D38223">
        <v>1</v>
      </c>
      <c r="E38223">
        <v>1</v>
      </c>
      <c r="F38223">
        <v>0</v>
      </c>
      <c r="G38223">
        <v>0</v>
      </c>
      <c r="H38223">
        <v>0</v>
      </c>
    </row>
    <row r="38224" spans="1:8" x14ac:dyDescent="0.25">
      <c r="A38224">
        <v>55100357712</v>
      </c>
      <c r="B38224" s="15">
        <v>45566</v>
      </c>
      <c r="C38224" s="16">
        <v>45655</v>
      </c>
      <c r="D38224">
        <v>1</v>
      </c>
      <c r="E38224">
        <v>1</v>
      </c>
      <c r="F38224">
        <v>0</v>
      </c>
      <c r="G38224">
        <v>0</v>
      </c>
      <c r="H38224">
        <v>0</v>
      </c>
    </row>
    <row r="38225" spans="1:8" x14ac:dyDescent="0.25">
      <c r="A38225">
        <v>55100359573</v>
      </c>
      <c r="B38225" s="15">
        <v>45658</v>
      </c>
      <c r="C38225" s="16">
        <v>45664</v>
      </c>
      <c r="D38225">
        <v>1</v>
      </c>
      <c r="E38225">
        <v>1</v>
      </c>
      <c r="F38225">
        <v>0</v>
      </c>
      <c r="G38225">
        <v>0</v>
      </c>
      <c r="H38225">
        <v>0</v>
      </c>
    </row>
    <row r="38226" spans="1:8" x14ac:dyDescent="0.25">
      <c r="A38226">
        <v>55900484048</v>
      </c>
      <c r="B38226" s="15">
        <v>45658</v>
      </c>
      <c r="C38226" s="16">
        <v>45714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55900235735</v>
      </c>
      <c r="B38227" s="15">
        <v>45658</v>
      </c>
      <c r="C38227" s="16">
        <v>45691</v>
      </c>
      <c r="D38227">
        <v>1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55100369849</v>
      </c>
      <c r="B38228" s="15">
        <v>45658</v>
      </c>
      <c r="C38228" s="16">
        <v>45688</v>
      </c>
      <c r="D38228">
        <v>1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55100449595</v>
      </c>
      <c r="B38229" s="15">
        <v>45566</v>
      </c>
      <c r="C38229" s="16">
        <v>45644</v>
      </c>
      <c r="D38229">
        <v>1</v>
      </c>
      <c r="E38229">
        <v>1</v>
      </c>
      <c r="F38229">
        <v>0</v>
      </c>
      <c r="G38229">
        <v>0</v>
      </c>
      <c r="H38229">
        <v>0</v>
      </c>
    </row>
    <row r="38230" spans="1:8" x14ac:dyDescent="0.25">
      <c r="A38230">
        <v>55100141264</v>
      </c>
      <c r="B38230" s="15">
        <v>45566</v>
      </c>
      <c r="C38230" s="16">
        <v>45621</v>
      </c>
      <c r="D38230">
        <v>1</v>
      </c>
      <c r="E38230">
        <v>1</v>
      </c>
      <c r="F38230">
        <v>0</v>
      </c>
      <c r="G38230">
        <v>0</v>
      </c>
      <c r="H38230">
        <v>0</v>
      </c>
    </row>
    <row r="38231" spans="1:8" x14ac:dyDescent="0.25">
      <c r="A38231">
        <v>55100476688</v>
      </c>
      <c r="B38231" s="15">
        <v>45627</v>
      </c>
      <c r="C38231" s="16">
        <v>45701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55100422215</v>
      </c>
      <c r="B38232" s="15">
        <v>45566</v>
      </c>
      <c r="C38232" s="16">
        <v>45597</v>
      </c>
      <c r="D38232">
        <v>1</v>
      </c>
      <c r="E38232">
        <v>1</v>
      </c>
      <c r="F38232">
        <v>0</v>
      </c>
      <c r="G38232">
        <v>0</v>
      </c>
      <c r="H38232">
        <v>0</v>
      </c>
    </row>
    <row r="38233" spans="1:8" x14ac:dyDescent="0.25">
      <c r="A38233">
        <v>55100388864</v>
      </c>
      <c r="B38233" s="15">
        <v>45658</v>
      </c>
      <c r="C38233" s="16">
        <v>45716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55100257163</v>
      </c>
      <c r="B38234" s="15">
        <v>45566</v>
      </c>
      <c r="C38234" s="16">
        <v>45586</v>
      </c>
      <c r="D38234">
        <v>1</v>
      </c>
      <c r="E38234">
        <v>1</v>
      </c>
      <c r="F38234">
        <v>0</v>
      </c>
      <c r="G38234">
        <v>0</v>
      </c>
      <c r="H38234">
        <v>0</v>
      </c>
    </row>
    <row r="38235" spans="1:8" x14ac:dyDescent="0.25">
      <c r="A38235">
        <v>55100359872</v>
      </c>
      <c r="B38235" s="15">
        <v>45658</v>
      </c>
      <c r="C38235" s="16">
        <v>45704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55100411872</v>
      </c>
      <c r="B38236" s="15">
        <v>45566</v>
      </c>
      <c r="C38236" s="16">
        <v>45597</v>
      </c>
      <c r="D38236">
        <v>1</v>
      </c>
      <c r="E38236">
        <v>1</v>
      </c>
      <c r="F38236">
        <v>0</v>
      </c>
      <c r="G38236">
        <v>0</v>
      </c>
      <c r="H38236">
        <v>0</v>
      </c>
    </row>
    <row r="38237" spans="1:8" x14ac:dyDescent="0.25">
      <c r="A38237">
        <v>55100481310</v>
      </c>
      <c r="B38237" s="15">
        <v>45658</v>
      </c>
      <c r="C38237" s="16">
        <v>45735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55100301110</v>
      </c>
      <c r="B38238" s="15">
        <v>45658</v>
      </c>
      <c r="C38238" s="16">
        <v>45696</v>
      </c>
      <c r="D38238">
        <v>1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55100363974</v>
      </c>
      <c r="B38239" s="15">
        <v>45658</v>
      </c>
      <c r="C38239" s="16">
        <v>45689</v>
      </c>
      <c r="D38239">
        <v>1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55100356346</v>
      </c>
      <c r="B38240" s="15">
        <v>45597</v>
      </c>
      <c r="C38240" s="16">
        <v>45666</v>
      </c>
      <c r="D38240">
        <v>1</v>
      </c>
      <c r="E38240">
        <v>1</v>
      </c>
      <c r="F38240">
        <v>0</v>
      </c>
      <c r="G38240">
        <v>0</v>
      </c>
      <c r="H38240">
        <v>0</v>
      </c>
    </row>
    <row r="38241" spans="1:8" x14ac:dyDescent="0.25">
      <c r="A38241">
        <v>55100447552</v>
      </c>
      <c r="B38241" s="15">
        <v>45566</v>
      </c>
      <c r="C38241" s="16">
        <v>45639</v>
      </c>
      <c r="D38241">
        <v>1</v>
      </c>
      <c r="E38241">
        <v>1</v>
      </c>
      <c r="F38241">
        <v>0</v>
      </c>
      <c r="G38241">
        <v>0</v>
      </c>
      <c r="H38241">
        <v>0</v>
      </c>
    </row>
    <row r="38242" spans="1:8" x14ac:dyDescent="0.25">
      <c r="A38242">
        <v>55100416322</v>
      </c>
      <c r="B38242" s="15">
        <v>45566</v>
      </c>
      <c r="C38242" s="16">
        <v>45583</v>
      </c>
      <c r="D38242">
        <v>1</v>
      </c>
      <c r="E38242">
        <v>1</v>
      </c>
      <c r="F38242">
        <v>0</v>
      </c>
      <c r="G38242">
        <v>0</v>
      </c>
      <c r="H38242">
        <v>0</v>
      </c>
    </row>
    <row r="38243" spans="1:8" x14ac:dyDescent="0.25">
      <c r="A38243">
        <v>55100473841</v>
      </c>
      <c r="B38243" s="15">
        <v>45627</v>
      </c>
      <c r="C38243" s="16">
        <v>45695</v>
      </c>
      <c r="D38243">
        <v>1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55900288773</v>
      </c>
      <c r="B38244" s="15">
        <v>45597</v>
      </c>
      <c r="C38244" s="16">
        <v>45659</v>
      </c>
      <c r="D38244">
        <v>1</v>
      </c>
      <c r="E38244">
        <v>1</v>
      </c>
      <c r="F38244">
        <v>0</v>
      </c>
      <c r="G38244">
        <v>0</v>
      </c>
      <c r="H38244">
        <v>0</v>
      </c>
    </row>
    <row r="38245" spans="1:8" x14ac:dyDescent="0.25">
      <c r="A38245">
        <v>55100372475</v>
      </c>
      <c r="B38245" s="15">
        <v>45627</v>
      </c>
      <c r="C38245" s="16">
        <v>45684</v>
      </c>
      <c r="D38245">
        <v>1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55100394210</v>
      </c>
      <c r="B38246" s="15">
        <v>45658</v>
      </c>
      <c r="C38246" s="16">
        <v>45724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55100339968</v>
      </c>
      <c r="B38247" s="15">
        <v>45597</v>
      </c>
      <c r="C38247" s="16">
        <v>45606</v>
      </c>
      <c r="D38247">
        <v>1</v>
      </c>
      <c r="E38247">
        <v>1</v>
      </c>
      <c r="F38247">
        <v>0</v>
      </c>
      <c r="G38247">
        <v>0</v>
      </c>
      <c r="H38247">
        <v>0</v>
      </c>
    </row>
    <row r="38248" spans="1:8" x14ac:dyDescent="0.25">
      <c r="A38248">
        <v>55100374764</v>
      </c>
      <c r="B38248" s="15">
        <v>45658</v>
      </c>
      <c r="C38248" s="16">
        <v>45704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55100295479</v>
      </c>
      <c r="B38249" s="15">
        <v>45627</v>
      </c>
      <c r="C38249" s="16">
        <v>45683</v>
      </c>
      <c r="D38249">
        <v>1</v>
      </c>
      <c r="E38249">
        <v>0</v>
      </c>
      <c r="F38249">
        <v>1</v>
      </c>
      <c r="G38249">
        <v>0</v>
      </c>
      <c r="H38249">
        <v>1</v>
      </c>
    </row>
    <row r="38250" spans="1:8" x14ac:dyDescent="0.25">
      <c r="A38250">
        <v>55100361166</v>
      </c>
      <c r="B38250" s="15">
        <v>45658</v>
      </c>
      <c r="C38250" s="16">
        <v>45693</v>
      </c>
      <c r="D38250">
        <v>1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55100421019</v>
      </c>
      <c r="B38251" s="15">
        <v>45566</v>
      </c>
      <c r="C38251" s="16">
        <v>45611</v>
      </c>
      <c r="D38251">
        <v>1</v>
      </c>
      <c r="E38251">
        <v>1</v>
      </c>
      <c r="F38251">
        <v>0</v>
      </c>
      <c r="G38251">
        <v>0</v>
      </c>
      <c r="H38251">
        <v>0</v>
      </c>
    </row>
    <row r="38252" spans="1:8" x14ac:dyDescent="0.25">
      <c r="A38252">
        <v>55900232790</v>
      </c>
      <c r="B38252" s="15">
        <v>45597</v>
      </c>
      <c r="C38252" s="16">
        <v>45663</v>
      </c>
      <c r="D38252">
        <v>1</v>
      </c>
      <c r="E38252">
        <v>1</v>
      </c>
      <c r="F38252">
        <v>0</v>
      </c>
      <c r="G38252">
        <v>0</v>
      </c>
      <c r="H38252">
        <v>0</v>
      </c>
    </row>
    <row r="38253" spans="1:8" x14ac:dyDescent="0.25">
      <c r="A38253">
        <v>55100292468</v>
      </c>
      <c r="B38253" s="15">
        <v>45658</v>
      </c>
      <c r="C38253" s="16">
        <v>45689</v>
      </c>
      <c r="D38253">
        <v>1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55100430759</v>
      </c>
      <c r="B38254" s="15">
        <v>45566</v>
      </c>
      <c r="C38254" s="16">
        <v>45617</v>
      </c>
      <c r="D38254">
        <v>1</v>
      </c>
      <c r="E38254">
        <v>1</v>
      </c>
      <c r="F38254">
        <v>1</v>
      </c>
      <c r="G38254">
        <v>1</v>
      </c>
      <c r="H38254">
        <v>1</v>
      </c>
    </row>
    <row r="38255" spans="1:8" x14ac:dyDescent="0.25">
      <c r="A38255">
        <v>55100326942</v>
      </c>
      <c r="B38255" s="15">
        <v>45566</v>
      </c>
      <c r="C38255" s="16">
        <v>45588</v>
      </c>
      <c r="D38255">
        <v>1</v>
      </c>
      <c r="E38255">
        <v>1</v>
      </c>
      <c r="F38255">
        <v>0</v>
      </c>
      <c r="G38255">
        <v>0</v>
      </c>
      <c r="H38255">
        <v>0</v>
      </c>
    </row>
    <row r="38256" spans="1:8" x14ac:dyDescent="0.25">
      <c r="A38256">
        <v>55100441144</v>
      </c>
      <c r="B38256" s="15">
        <v>45566</v>
      </c>
      <c r="C38256" s="16">
        <v>45627</v>
      </c>
      <c r="D38256">
        <v>1</v>
      </c>
      <c r="E38256">
        <v>1</v>
      </c>
      <c r="F38256">
        <v>0</v>
      </c>
      <c r="G38256">
        <v>0</v>
      </c>
      <c r="H38256">
        <v>0</v>
      </c>
    </row>
    <row r="38257" spans="1:8" x14ac:dyDescent="0.25">
      <c r="A38257">
        <v>55100481716</v>
      </c>
      <c r="B38257" s="15">
        <v>45658</v>
      </c>
      <c r="C38257" s="16">
        <v>45717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55100171091</v>
      </c>
      <c r="B38258" s="15">
        <v>45658</v>
      </c>
      <c r="C38258" s="16">
        <v>45669</v>
      </c>
      <c r="D38258">
        <v>1</v>
      </c>
      <c r="E38258">
        <v>1</v>
      </c>
      <c r="F38258">
        <v>0</v>
      </c>
      <c r="G38258">
        <v>0</v>
      </c>
      <c r="H38258">
        <v>0</v>
      </c>
    </row>
    <row r="38259" spans="1:8" x14ac:dyDescent="0.25">
      <c r="A38259">
        <v>55900362023</v>
      </c>
      <c r="B38259" s="15">
        <v>45597</v>
      </c>
      <c r="C38259" s="16">
        <v>45663</v>
      </c>
      <c r="D38259">
        <v>1</v>
      </c>
      <c r="E38259">
        <v>1</v>
      </c>
      <c r="F38259">
        <v>0</v>
      </c>
      <c r="G38259">
        <v>1</v>
      </c>
      <c r="H38259">
        <v>1</v>
      </c>
    </row>
    <row r="38260" spans="1:8" x14ac:dyDescent="0.25">
      <c r="A38260">
        <v>55100357059</v>
      </c>
      <c r="B38260" s="15">
        <v>45597</v>
      </c>
      <c r="C38260" s="16">
        <v>45650</v>
      </c>
      <c r="D38260">
        <v>1</v>
      </c>
      <c r="E38260">
        <v>1</v>
      </c>
      <c r="F38260">
        <v>0</v>
      </c>
      <c r="G38260">
        <v>0</v>
      </c>
      <c r="H38260">
        <v>0</v>
      </c>
    </row>
    <row r="38261" spans="1:8" x14ac:dyDescent="0.25">
      <c r="A38261">
        <v>55100207614</v>
      </c>
      <c r="B38261" s="15">
        <v>45566</v>
      </c>
      <c r="C38261" s="16">
        <v>45585</v>
      </c>
      <c r="D38261">
        <v>1</v>
      </c>
      <c r="E38261">
        <v>1</v>
      </c>
      <c r="F38261">
        <v>0</v>
      </c>
      <c r="G38261">
        <v>0</v>
      </c>
      <c r="H38261">
        <v>0</v>
      </c>
    </row>
    <row r="38262" spans="1:8" x14ac:dyDescent="0.25">
      <c r="A38262">
        <v>55100368567</v>
      </c>
      <c r="B38262" s="15">
        <v>45658</v>
      </c>
      <c r="C38262" s="16">
        <v>45689</v>
      </c>
      <c r="D38262">
        <v>1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55900481417</v>
      </c>
      <c r="B38263" s="15">
        <v>45658</v>
      </c>
      <c r="C38263" s="16">
        <v>45709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55100352532</v>
      </c>
      <c r="B38264" s="15">
        <v>45597</v>
      </c>
      <c r="C38264" s="16">
        <v>45642</v>
      </c>
      <c r="D38264">
        <v>1</v>
      </c>
      <c r="E38264">
        <v>1</v>
      </c>
      <c r="F38264">
        <v>0</v>
      </c>
      <c r="G38264">
        <v>0</v>
      </c>
      <c r="H38264">
        <v>0</v>
      </c>
    </row>
    <row r="38265" spans="1:8" x14ac:dyDescent="0.25">
      <c r="A38265">
        <v>55900195466</v>
      </c>
      <c r="B38265" s="15">
        <v>45658</v>
      </c>
      <c r="C38265" s="16">
        <v>45715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55100452664</v>
      </c>
      <c r="B38266" s="15">
        <v>45627</v>
      </c>
      <c r="C38266" s="16">
        <v>45668</v>
      </c>
      <c r="D38266">
        <v>1</v>
      </c>
      <c r="E38266">
        <v>1</v>
      </c>
      <c r="F38266">
        <v>0</v>
      </c>
      <c r="G38266">
        <v>0</v>
      </c>
      <c r="H38266">
        <v>0</v>
      </c>
    </row>
    <row r="38267" spans="1:8" x14ac:dyDescent="0.25">
      <c r="A38267">
        <v>55100451229</v>
      </c>
      <c r="B38267" s="15">
        <v>45627</v>
      </c>
      <c r="C38267" s="16">
        <v>45689</v>
      </c>
      <c r="D38267">
        <v>1</v>
      </c>
      <c r="E38267">
        <v>0</v>
      </c>
      <c r="F38267">
        <v>1</v>
      </c>
      <c r="G38267">
        <v>0</v>
      </c>
      <c r="H38267">
        <v>1</v>
      </c>
    </row>
    <row r="38268" spans="1:8" x14ac:dyDescent="0.25">
      <c r="A38268">
        <v>55100454732</v>
      </c>
      <c r="B38268" s="15">
        <v>45597</v>
      </c>
      <c r="C38268" s="16">
        <v>45653</v>
      </c>
      <c r="D38268">
        <v>1</v>
      </c>
      <c r="E38268">
        <v>1</v>
      </c>
      <c r="F38268">
        <v>0</v>
      </c>
      <c r="G38268">
        <v>0</v>
      </c>
      <c r="H38268">
        <v>0</v>
      </c>
    </row>
    <row r="38269" spans="1:8" x14ac:dyDescent="0.25">
      <c r="A38269">
        <v>55100479416</v>
      </c>
      <c r="B38269" s="15">
        <v>45658</v>
      </c>
      <c r="C38269" s="16">
        <v>45732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55900353910</v>
      </c>
      <c r="B38270" s="15">
        <v>45597</v>
      </c>
      <c r="C38270" s="16">
        <v>45641</v>
      </c>
      <c r="D38270">
        <v>1</v>
      </c>
      <c r="E38270">
        <v>1</v>
      </c>
      <c r="F38270">
        <v>0</v>
      </c>
      <c r="G38270">
        <v>0</v>
      </c>
      <c r="H38270">
        <v>0</v>
      </c>
    </row>
    <row r="38271" spans="1:8" x14ac:dyDescent="0.25">
      <c r="A38271">
        <v>55100440958</v>
      </c>
      <c r="B38271" s="15">
        <v>45566</v>
      </c>
      <c r="C38271" s="16">
        <v>45627</v>
      </c>
      <c r="D38271">
        <v>1</v>
      </c>
      <c r="E38271">
        <v>1</v>
      </c>
      <c r="F38271">
        <v>1</v>
      </c>
      <c r="G38271">
        <v>1</v>
      </c>
      <c r="H38271">
        <v>1</v>
      </c>
    </row>
    <row r="38272" spans="1:8" x14ac:dyDescent="0.25">
      <c r="A38272">
        <v>55100453196</v>
      </c>
      <c r="B38272" s="15">
        <v>45597</v>
      </c>
      <c r="C38272" s="16">
        <v>45651</v>
      </c>
      <c r="D38272">
        <v>1</v>
      </c>
      <c r="E38272">
        <v>1</v>
      </c>
      <c r="F38272">
        <v>0</v>
      </c>
      <c r="G38272">
        <v>0</v>
      </c>
      <c r="H38272">
        <v>0</v>
      </c>
    </row>
    <row r="38273" spans="1:8" x14ac:dyDescent="0.25">
      <c r="A38273">
        <v>55100268646</v>
      </c>
      <c r="B38273" s="15">
        <v>45597</v>
      </c>
      <c r="C38273" s="16">
        <v>45626</v>
      </c>
      <c r="D38273">
        <v>1</v>
      </c>
      <c r="E38273">
        <v>1</v>
      </c>
      <c r="F38273">
        <v>0</v>
      </c>
      <c r="G38273">
        <v>0</v>
      </c>
      <c r="H38273">
        <v>0</v>
      </c>
    </row>
    <row r="38274" spans="1:8" x14ac:dyDescent="0.25">
      <c r="A38274">
        <v>55100228268</v>
      </c>
      <c r="B38274" s="15">
        <v>45597</v>
      </c>
      <c r="C38274" s="16">
        <v>45625</v>
      </c>
      <c r="D38274">
        <v>1</v>
      </c>
      <c r="E38274">
        <v>1</v>
      </c>
      <c r="F38274">
        <v>0</v>
      </c>
      <c r="G38274">
        <v>0</v>
      </c>
      <c r="H38274">
        <v>0</v>
      </c>
    </row>
    <row r="38275" spans="1:8" x14ac:dyDescent="0.25">
      <c r="A38275">
        <v>55100436145</v>
      </c>
      <c r="B38275" s="15">
        <v>45597</v>
      </c>
      <c r="C38275" s="16">
        <v>45666</v>
      </c>
      <c r="D38275">
        <v>1</v>
      </c>
      <c r="E38275">
        <v>1</v>
      </c>
      <c r="F38275">
        <v>0</v>
      </c>
      <c r="G38275">
        <v>0</v>
      </c>
      <c r="H38275">
        <v>0</v>
      </c>
    </row>
    <row r="38276" spans="1:8" x14ac:dyDescent="0.25">
      <c r="A38276">
        <v>55100434325</v>
      </c>
      <c r="B38276" s="15">
        <v>45566</v>
      </c>
      <c r="C38276" s="16">
        <v>45627</v>
      </c>
      <c r="D38276">
        <v>1</v>
      </c>
      <c r="E38276">
        <v>1</v>
      </c>
      <c r="F38276">
        <v>0</v>
      </c>
      <c r="G38276">
        <v>0</v>
      </c>
      <c r="H38276">
        <v>0</v>
      </c>
    </row>
    <row r="38277" spans="1:8" x14ac:dyDescent="0.25">
      <c r="A38277">
        <v>55900382313</v>
      </c>
      <c r="B38277" s="15">
        <v>45658</v>
      </c>
      <c r="C38277" s="16">
        <v>45703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55100347666</v>
      </c>
      <c r="B38278" s="15">
        <v>45597</v>
      </c>
      <c r="C38278" s="16">
        <v>45654</v>
      </c>
      <c r="D38278">
        <v>1</v>
      </c>
      <c r="E38278">
        <v>1</v>
      </c>
      <c r="F38278">
        <v>0</v>
      </c>
      <c r="G38278">
        <v>0</v>
      </c>
      <c r="H38278">
        <v>0</v>
      </c>
    </row>
    <row r="38279" spans="1:8" x14ac:dyDescent="0.25">
      <c r="A38279">
        <v>55100344102</v>
      </c>
      <c r="B38279" s="15">
        <v>45597</v>
      </c>
      <c r="C38279" s="16">
        <v>45625</v>
      </c>
      <c r="D38279">
        <v>1</v>
      </c>
      <c r="E38279">
        <v>1</v>
      </c>
      <c r="F38279">
        <v>0</v>
      </c>
      <c r="G38279">
        <v>0</v>
      </c>
      <c r="H38279">
        <v>0</v>
      </c>
    </row>
    <row r="38280" spans="1:8" x14ac:dyDescent="0.25">
      <c r="A38280">
        <v>55100453347</v>
      </c>
      <c r="B38280" s="15">
        <v>45597</v>
      </c>
      <c r="C38280" s="16">
        <v>45651</v>
      </c>
      <c r="D38280">
        <v>1</v>
      </c>
      <c r="E38280">
        <v>1</v>
      </c>
      <c r="F38280">
        <v>0</v>
      </c>
      <c r="G38280">
        <v>0</v>
      </c>
      <c r="H38280">
        <v>0</v>
      </c>
    </row>
    <row r="38281" spans="1:8" x14ac:dyDescent="0.25">
      <c r="A38281">
        <v>55100307210</v>
      </c>
      <c r="B38281" s="15">
        <v>45658</v>
      </c>
      <c r="C38281" s="16">
        <v>45716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55100284370</v>
      </c>
      <c r="B38282" s="15">
        <v>45597</v>
      </c>
      <c r="C38282" s="16">
        <v>45658</v>
      </c>
      <c r="D38282">
        <v>1</v>
      </c>
      <c r="E38282">
        <v>1</v>
      </c>
      <c r="F38282">
        <v>1</v>
      </c>
      <c r="G38282">
        <v>1</v>
      </c>
      <c r="H38282">
        <v>1</v>
      </c>
    </row>
    <row r="38283" spans="1:8" x14ac:dyDescent="0.25">
      <c r="A38283">
        <v>55100459578</v>
      </c>
      <c r="B38283" s="15">
        <v>45597</v>
      </c>
      <c r="C38283" s="16">
        <v>45665</v>
      </c>
      <c r="D38283">
        <v>1</v>
      </c>
      <c r="E38283">
        <v>1</v>
      </c>
      <c r="F38283">
        <v>0</v>
      </c>
      <c r="G38283">
        <v>0</v>
      </c>
      <c r="H38283">
        <v>0</v>
      </c>
    </row>
    <row r="38284" spans="1:8" x14ac:dyDescent="0.25">
      <c r="A38284">
        <v>55100289973</v>
      </c>
      <c r="B38284" s="15">
        <v>45597</v>
      </c>
      <c r="C38284" s="16">
        <v>45673</v>
      </c>
      <c r="D38284">
        <v>1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55100284191</v>
      </c>
      <c r="B38285" s="15">
        <v>45566</v>
      </c>
      <c r="C38285" s="16">
        <v>45644</v>
      </c>
      <c r="D38285">
        <v>1</v>
      </c>
      <c r="E38285">
        <v>1</v>
      </c>
      <c r="F38285">
        <v>0</v>
      </c>
      <c r="G38285">
        <v>0</v>
      </c>
      <c r="H38285">
        <v>1</v>
      </c>
    </row>
    <row r="38286" spans="1:8" x14ac:dyDescent="0.25">
      <c r="A38286">
        <v>55100427054</v>
      </c>
      <c r="B38286" s="15">
        <v>45566</v>
      </c>
      <c r="C38286" s="16">
        <v>45600</v>
      </c>
      <c r="D38286">
        <v>1</v>
      </c>
      <c r="E38286">
        <v>1</v>
      </c>
      <c r="F38286">
        <v>0</v>
      </c>
      <c r="G38286">
        <v>0</v>
      </c>
      <c r="H38286">
        <v>0</v>
      </c>
    </row>
    <row r="38287" spans="1:8" x14ac:dyDescent="0.25">
      <c r="A38287">
        <v>55100282872</v>
      </c>
      <c r="B38287" s="15">
        <v>45597</v>
      </c>
      <c r="C38287" s="16">
        <v>45656</v>
      </c>
      <c r="D38287">
        <v>1</v>
      </c>
      <c r="E38287">
        <v>1</v>
      </c>
      <c r="F38287">
        <v>0</v>
      </c>
      <c r="G38287">
        <v>0</v>
      </c>
      <c r="H38287">
        <v>0</v>
      </c>
    </row>
    <row r="38288" spans="1:8" x14ac:dyDescent="0.25">
      <c r="A38288">
        <v>55100486957</v>
      </c>
      <c r="B38288" s="15">
        <v>45658</v>
      </c>
      <c r="C38288" s="16">
        <v>45716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55100143887</v>
      </c>
      <c r="B38289" s="15">
        <v>45566</v>
      </c>
      <c r="C38289" s="16">
        <v>45600</v>
      </c>
      <c r="D38289">
        <v>1</v>
      </c>
      <c r="E38289">
        <v>1</v>
      </c>
      <c r="F38289">
        <v>0</v>
      </c>
      <c r="G38289">
        <v>0</v>
      </c>
      <c r="H38289">
        <v>0</v>
      </c>
    </row>
    <row r="38290" spans="1:8" x14ac:dyDescent="0.25">
      <c r="A38290">
        <v>55900307428</v>
      </c>
      <c r="B38290" s="15">
        <v>45658</v>
      </c>
      <c r="C38290" s="16">
        <v>45713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55100217720</v>
      </c>
      <c r="B38291" s="15">
        <v>45566</v>
      </c>
      <c r="C38291" s="16">
        <v>45584</v>
      </c>
      <c r="D38291">
        <v>1</v>
      </c>
      <c r="E38291">
        <v>1</v>
      </c>
      <c r="F38291">
        <v>1</v>
      </c>
      <c r="G38291">
        <v>1</v>
      </c>
      <c r="H38291">
        <v>1</v>
      </c>
    </row>
    <row r="38292" spans="1:8" x14ac:dyDescent="0.25">
      <c r="A38292">
        <v>55100476109</v>
      </c>
      <c r="B38292" s="15">
        <v>45658</v>
      </c>
      <c r="C38292" s="16">
        <v>45717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55100376628</v>
      </c>
      <c r="B38293" s="15">
        <v>45658</v>
      </c>
      <c r="C38293" s="16">
        <v>45691</v>
      </c>
      <c r="D38293">
        <v>1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55100117980</v>
      </c>
      <c r="B38294" s="15">
        <v>45597</v>
      </c>
      <c r="C38294" s="16">
        <v>45658</v>
      </c>
      <c r="D38294">
        <v>1</v>
      </c>
      <c r="E38294">
        <v>1</v>
      </c>
      <c r="F38294">
        <v>0</v>
      </c>
      <c r="G38294">
        <v>0</v>
      </c>
      <c r="H38294">
        <v>0</v>
      </c>
    </row>
    <row r="38295" spans="1:8" x14ac:dyDescent="0.25">
      <c r="A38295">
        <v>55900459804</v>
      </c>
      <c r="B38295" s="15">
        <v>45658</v>
      </c>
      <c r="C38295" s="16">
        <v>45681</v>
      </c>
      <c r="D38295">
        <v>1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55100345492</v>
      </c>
      <c r="B38296" s="15">
        <v>45597</v>
      </c>
      <c r="C38296" s="16">
        <v>45631</v>
      </c>
      <c r="D38296">
        <v>1</v>
      </c>
      <c r="E38296">
        <v>1</v>
      </c>
      <c r="F38296">
        <v>0</v>
      </c>
      <c r="G38296">
        <v>0</v>
      </c>
      <c r="H38296">
        <v>0</v>
      </c>
    </row>
    <row r="38297" spans="1:8" x14ac:dyDescent="0.25">
      <c r="A38297">
        <v>55900457953</v>
      </c>
      <c r="B38297" s="15">
        <v>45597</v>
      </c>
      <c r="C38297" s="16">
        <v>45664</v>
      </c>
      <c r="D38297">
        <v>1</v>
      </c>
      <c r="E38297">
        <v>1</v>
      </c>
      <c r="F38297">
        <v>0</v>
      </c>
      <c r="G38297">
        <v>0</v>
      </c>
      <c r="H38297">
        <v>0</v>
      </c>
    </row>
    <row r="38298" spans="1:8" x14ac:dyDescent="0.25">
      <c r="A38298">
        <v>55100161753</v>
      </c>
      <c r="B38298" s="15">
        <v>45627</v>
      </c>
      <c r="C38298" s="16">
        <v>45652</v>
      </c>
      <c r="D38298">
        <v>1</v>
      </c>
      <c r="E38298">
        <v>1</v>
      </c>
      <c r="F38298">
        <v>0</v>
      </c>
      <c r="G38298">
        <v>0</v>
      </c>
      <c r="H38298">
        <v>0</v>
      </c>
    </row>
    <row r="38299" spans="1:8" x14ac:dyDescent="0.25">
      <c r="A38299">
        <v>55100174368</v>
      </c>
      <c r="B38299" s="15">
        <v>45658</v>
      </c>
      <c r="C38299" s="16">
        <v>45676</v>
      </c>
      <c r="D38299">
        <v>1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55100426730</v>
      </c>
      <c r="B38300" s="15">
        <v>45566</v>
      </c>
      <c r="C38300" s="16">
        <v>45611</v>
      </c>
      <c r="D38300">
        <v>1</v>
      </c>
      <c r="E38300">
        <v>1</v>
      </c>
      <c r="F38300">
        <v>0</v>
      </c>
      <c r="G38300">
        <v>0</v>
      </c>
      <c r="H38300">
        <v>0</v>
      </c>
    </row>
    <row r="38301" spans="1:8" x14ac:dyDescent="0.25">
      <c r="A38301">
        <v>55100275258</v>
      </c>
      <c r="B38301" s="15">
        <v>45566</v>
      </c>
      <c r="C38301" s="16">
        <v>45631</v>
      </c>
      <c r="D38301">
        <v>1</v>
      </c>
      <c r="E38301">
        <v>1</v>
      </c>
      <c r="F38301">
        <v>0</v>
      </c>
      <c r="G38301">
        <v>0</v>
      </c>
      <c r="H38301">
        <v>1</v>
      </c>
    </row>
    <row r="38302" spans="1:8" x14ac:dyDescent="0.25">
      <c r="A38302">
        <v>55900364130</v>
      </c>
      <c r="B38302" s="15">
        <v>45627</v>
      </c>
      <c r="C38302" s="16">
        <v>45667</v>
      </c>
      <c r="D38302">
        <v>1</v>
      </c>
      <c r="E38302">
        <v>1</v>
      </c>
      <c r="F38302">
        <v>0</v>
      </c>
      <c r="G38302">
        <v>1</v>
      </c>
      <c r="H38302">
        <v>1</v>
      </c>
    </row>
    <row r="38303" spans="1:8" x14ac:dyDescent="0.25">
      <c r="A38303">
        <v>55900283611</v>
      </c>
      <c r="B38303" s="15">
        <v>45627</v>
      </c>
      <c r="C38303" s="16">
        <v>45663</v>
      </c>
      <c r="D38303">
        <v>1</v>
      </c>
      <c r="E38303">
        <v>1</v>
      </c>
      <c r="F38303">
        <v>0</v>
      </c>
      <c r="G38303">
        <v>0</v>
      </c>
      <c r="H38303">
        <v>0</v>
      </c>
    </row>
    <row r="38304" spans="1:8" x14ac:dyDescent="0.25">
      <c r="A38304">
        <v>55100351750</v>
      </c>
      <c r="B38304" s="15">
        <v>45597</v>
      </c>
      <c r="C38304" s="16">
        <v>45637</v>
      </c>
      <c r="D38304">
        <v>1</v>
      </c>
      <c r="E38304">
        <v>1</v>
      </c>
      <c r="F38304">
        <v>0</v>
      </c>
      <c r="G38304">
        <v>0</v>
      </c>
      <c r="H38304">
        <v>0</v>
      </c>
    </row>
    <row r="38305" spans="1:8" x14ac:dyDescent="0.25">
      <c r="A38305">
        <v>55100429290</v>
      </c>
      <c r="B38305" s="15">
        <v>45566</v>
      </c>
      <c r="C38305" s="16">
        <v>45605</v>
      </c>
      <c r="D38305">
        <v>1</v>
      </c>
      <c r="E38305">
        <v>1</v>
      </c>
      <c r="F38305">
        <v>0</v>
      </c>
      <c r="G38305">
        <v>0</v>
      </c>
      <c r="H38305">
        <v>0</v>
      </c>
    </row>
    <row r="38306" spans="1:8" x14ac:dyDescent="0.25">
      <c r="A38306">
        <v>55100457160</v>
      </c>
      <c r="B38306" s="15">
        <v>45597</v>
      </c>
      <c r="C38306" s="16">
        <v>45659</v>
      </c>
      <c r="D38306">
        <v>1</v>
      </c>
      <c r="E38306">
        <v>1</v>
      </c>
      <c r="F38306">
        <v>0</v>
      </c>
      <c r="G38306">
        <v>0</v>
      </c>
      <c r="H38306">
        <v>0</v>
      </c>
    </row>
    <row r="38307" spans="1:8" x14ac:dyDescent="0.25">
      <c r="A38307">
        <v>55100444348</v>
      </c>
      <c r="B38307" s="15">
        <v>45597</v>
      </c>
      <c r="C38307" s="16">
        <v>45666</v>
      </c>
      <c r="D38307">
        <v>1</v>
      </c>
      <c r="E38307">
        <v>1</v>
      </c>
      <c r="F38307">
        <v>0</v>
      </c>
      <c r="G38307">
        <v>0</v>
      </c>
      <c r="H38307">
        <v>0</v>
      </c>
    </row>
    <row r="38308" spans="1:8" x14ac:dyDescent="0.25">
      <c r="A38308">
        <v>55900372400</v>
      </c>
      <c r="B38308" s="15">
        <v>45658</v>
      </c>
      <c r="C38308" s="16">
        <v>45695</v>
      </c>
      <c r="D38308">
        <v>1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55100100900</v>
      </c>
      <c r="B38309" s="15">
        <v>45566</v>
      </c>
      <c r="C38309" s="16">
        <v>45587</v>
      </c>
      <c r="D38309">
        <v>1</v>
      </c>
      <c r="E38309">
        <v>1</v>
      </c>
      <c r="F38309">
        <v>0</v>
      </c>
      <c r="G38309">
        <v>0</v>
      </c>
      <c r="H38309">
        <v>0</v>
      </c>
    </row>
    <row r="38310" spans="1:8" x14ac:dyDescent="0.25">
      <c r="A38310">
        <v>55100343156</v>
      </c>
      <c r="B38310" s="15">
        <v>45597</v>
      </c>
      <c r="C38310" s="16">
        <v>45614</v>
      </c>
      <c r="D38310">
        <v>1</v>
      </c>
      <c r="E38310">
        <v>1</v>
      </c>
      <c r="F38310">
        <v>0</v>
      </c>
      <c r="G38310">
        <v>0</v>
      </c>
      <c r="H38310">
        <v>0</v>
      </c>
    </row>
    <row r="38311" spans="1:8" x14ac:dyDescent="0.25">
      <c r="A38311">
        <v>55100443435</v>
      </c>
      <c r="B38311" s="15">
        <v>45597</v>
      </c>
      <c r="C38311" s="16">
        <v>45652</v>
      </c>
      <c r="D38311">
        <v>1</v>
      </c>
      <c r="E38311">
        <v>1</v>
      </c>
      <c r="F38311">
        <v>0</v>
      </c>
      <c r="G38311">
        <v>0</v>
      </c>
      <c r="H38311">
        <v>0</v>
      </c>
    </row>
    <row r="38312" spans="1:8" x14ac:dyDescent="0.25">
      <c r="A38312">
        <v>55100439686</v>
      </c>
      <c r="B38312" s="15">
        <v>45627</v>
      </c>
      <c r="C38312" s="16">
        <v>45679</v>
      </c>
      <c r="D38312">
        <v>1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55100150023</v>
      </c>
      <c r="B38313" s="15">
        <v>45566</v>
      </c>
      <c r="C38313" s="16">
        <v>45641</v>
      </c>
      <c r="D38313">
        <v>1</v>
      </c>
      <c r="E38313">
        <v>1</v>
      </c>
      <c r="F38313">
        <v>0</v>
      </c>
      <c r="G38313">
        <v>0</v>
      </c>
      <c r="H38313">
        <v>0</v>
      </c>
    </row>
    <row r="38314" spans="1:8" x14ac:dyDescent="0.25">
      <c r="A38314">
        <v>55100281181</v>
      </c>
      <c r="B38314" s="15">
        <v>45566</v>
      </c>
      <c r="C38314" s="16">
        <v>45635</v>
      </c>
      <c r="D38314">
        <v>1</v>
      </c>
      <c r="E38314">
        <v>1</v>
      </c>
      <c r="F38314">
        <v>0</v>
      </c>
      <c r="G38314">
        <v>0</v>
      </c>
      <c r="H38314">
        <v>0</v>
      </c>
    </row>
    <row r="38315" spans="1:8" x14ac:dyDescent="0.25">
      <c r="A38315">
        <v>55100162836</v>
      </c>
      <c r="B38315" s="15">
        <v>45597</v>
      </c>
      <c r="C38315" s="16">
        <v>45658</v>
      </c>
      <c r="D38315">
        <v>1</v>
      </c>
      <c r="E38315">
        <v>1</v>
      </c>
      <c r="F38315">
        <v>0</v>
      </c>
      <c r="G38315">
        <v>0</v>
      </c>
      <c r="H38315">
        <v>0</v>
      </c>
    </row>
    <row r="38316" spans="1:8" x14ac:dyDescent="0.25">
      <c r="A38316">
        <v>55900413939</v>
      </c>
      <c r="B38316" s="15">
        <v>45566</v>
      </c>
      <c r="C38316" s="16">
        <v>45578</v>
      </c>
      <c r="D38316">
        <v>1</v>
      </c>
      <c r="E38316">
        <v>1</v>
      </c>
      <c r="F38316">
        <v>0</v>
      </c>
      <c r="G38316">
        <v>0</v>
      </c>
      <c r="H38316">
        <v>0</v>
      </c>
    </row>
    <row r="38317" spans="1:8" x14ac:dyDescent="0.25">
      <c r="A38317">
        <v>55100352886</v>
      </c>
      <c r="B38317" s="15">
        <v>45566</v>
      </c>
      <c r="C38317" s="16">
        <v>45639</v>
      </c>
      <c r="D38317">
        <v>1</v>
      </c>
      <c r="E38317">
        <v>1</v>
      </c>
      <c r="F38317">
        <v>1</v>
      </c>
      <c r="G38317">
        <v>1</v>
      </c>
      <c r="H38317">
        <v>1</v>
      </c>
    </row>
    <row r="38318" spans="1:8" x14ac:dyDescent="0.25">
      <c r="A38318">
        <v>55100461940</v>
      </c>
      <c r="B38318" s="15">
        <v>45658</v>
      </c>
      <c r="C38318" s="16">
        <v>45681</v>
      </c>
      <c r="D38318">
        <v>1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55100348919</v>
      </c>
      <c r="B38319" s="15">
        <v>45566</v>
      </c>
      <c r="C38319" s="16">
        <v>45630</v>
      </c>
      <c r="D38319">
        <v>1</v>
      </c>
      <c r="E38319">
        <v>1</v>
      </c>
      <c r="F38319">
        <v>0</v>
      </c>
      <c r="G38319">
        <v>0</v>
      </c>
      <c r="H38319">
        <v>0</v>
      </c>
    </row>
    <row r="38320" spans="1:8" x14ac:dyDescent="0.25">
      <c r="A38320">
        <v>55100242702</v>
      </c>
      <c r="B38320" s="15">
        <v>45658</v>
      </c>
      <c r="C38320" s="16">
        <v>45684</v>
      </c>
      <c r="D38320">
        <v>1</v>
      </c>
      <c r="E38320">
        <v>0</v>
      </c>
      <c r="F38320">
        <v>1</v>
      </c>
      <c r="G38320">
        <v>0</v>
      </c>
      <c r="H38320">
        <v>1</v>
      </c>
    </row>
    <row r="38321" spans="1:8" x14ac:dyDescent="0.25">
      <c r="A38321">
        <v>55100391595</v>
      </c>
      <c r="B38321" s="15">
        <v>45658</v>
      </c>
      <c r="C38321" s="16">
        <v>45721</v>
      </c>
      <c r="D38321">
        <v>0</v>
      </c>
      <c r="E38321">
        <v>0</v>
      </c>
      <c r="F38321">
        <v>0</v>
      </c>
      <c r="G38321">
        <v>0</v>
      </c>
      <c r="H38321">
        <v>1</v>
      </c>
    </row>
    <row r="38322" spans="1:8" x14ac:dyDescent="0.25">
      <c r="A38322">
        <v>55100244839</v>
      </c>
      <c r="B38322" s="15">
        <v>45658</v>
      </c>
      <c r="C38322" s="16">
        <v>45731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55900226820</v>
      </c>
      <c r="B38323" s="15">
        <v>45566</v>
      </c>
      <c r="C38323" s="16">
        <v>45615</v>
      </c>
      <c r="D38323">
        <v>1</v>
      </c>
      <c r="E38323">
        <v>1</v>
      </c>
      <c r="F38323">
        <v>0</v>
      </c>
      <c r="G38323">
        <v>0</v>
      </c>
      <c r="H38323">
        <v>0</v>
      </c>
    </row>
    <row r="38324" spans="1:8" x14ac:dyDescent="0.25">
      <c r="A38324">
        <v>55900279943</v>
      </c>
      <c r="B38324" s="15">
        <v>45627</v>
      </c>
      <c r="C38324" s="16">
        <v>45632</v>
      </c>
      <c r="D38324">
        <v>1</v>
      </c>
      <c r="E38324">
        <v>1</v>
      </c>
      <c r="F38324">
        <v>1</v>
      </c>
      <c r="G38324">
        <v>1</v>
      </c>
      <c r="H38324">
        <v>1</v>
      </c>
    </row>
    <row r="38325" spans="1:8" x14ac:dyDescent="0.25">
      <c r="A38325">
        <v>55900488581</v>
      </c>
      <c r="B38325" s="15">
        <v>45658</v>
      </c>
      <c r="C38325" s="16">
        <v>45720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55100271130</v>
      </c>
      <c r="B38326" s="15">
        <v>45566</v>
      </c>
      <c r="C38326" s="16">
        <v>45618</v>
      </c>
      <c r="D38326">
        <v>1</v>
      </c>
      <c r="E38326">
        <v>1</v>
      </c>
      <c r="F38326">
        <v>0</v>
      </c>
      <c r="G38326">
        <v>0</v>
      </c>
      <c r="H38326">
        <v>0</v>
      </c>
    </row>
    <row r="38327" spans="1:8" x14ac:dyDescent="0.25">
      <c r="A38327">
        <v>55100477174</v>
      </c>
      <c r="B38327" s="15">
        <v>45658</v>
      </c>
      <c r="C38327" s="16">
        <v>45716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55170425593</v>
      </c>
      <c r="B38328" s="15">
        <v>45566</v>
      </c>
      <c r="C38328" s="16">
        <v>45598</v>
      </c>
      <c r="D38328">
        <v>1</v>
      </c>
      <c r="E38328">
        <v>1</v>
      </c>
      <c r="F38328">
        <v>0</v>
      </c>
      <c r="G38328">
        <v>0</v>
      </c>
      <c r="H38328">
        <v>0</v>
      </c>
    </row>
    <row r="38329" spans="1:8" x14ac:dyDescent="0.25">
      <c r="A38329">
        <v>55100285895</v>
      </c>
      <c r="B38329" s="15">
        <v>45597</v>
      </c>
      <c r="C38329" s="16">
        <v>45649</v>
      </c>
      <c r="D38329">
        <v>1</v>
      </c>
      <c r="E38329">
        <v>1</v>
      </c>
      <c r="F38329">
        <v>0</v>
      </c>
      <c r="G38329">
        <v>0</v>
      </c>
      <c r="H38329">
        <v>0</v>
      </c>
    </row>
    <row r="38330" spans="1:8" x14ac:dyDescent="0.25">
      <c r="A38330">
        <v>55100412157</v>
      </c>
      <c r="B38330" s="15">
        <v>45566</v>
      </c>
      <c r="C38330" s="16">
        <v>45582</v>
      </c>
      <c r="D38330">
        <v>1</v>
      </c>
      <c r="E38330">
        <v>1</v>
      </c>
      <c r="F38330">
        <v>0</v>
      </c>
      <c r="G38330">
        <v>0</v>
      </c>
      <c r="H38330">
        <v>1</v>
      </c>
    </row>
    <row r="38331" spans="1:8" x14ac:dyDescent="0.25">
      <c r="A38331">
        <v>55100451165</v>
      </c>
      <c r="B38331" s="15">
        <v>45597</v>
      </c>
      <c r="C38331" s="16">
        <v>45654</v>
      </c>
      <c r="D38331">
        <v>1</v>
      </c>
      <c r="E38331">
        <v>1</v>
      </c>
      <c r="F38331">
        <v>1</v>
      </c>
      <c r="G38331">
        <v>1</v>
      </c>
      <c r="H38331">
        <v>1</v>
      </c>
    </row>
    <row r="38332" spans="1:8" x14ac:dyDescent="0.25">
      <c r="A38332">
        <v>55100445572</v>
      </c>
      <c r="B38332" s="15">
        <v>45597</v>
      </c>
      <c r="C38332" s="16">
        <v>45646</v>
      </c>
      <c r="D38332">
        <v>1</v>
      </c>
      <c r="E38332">
        <v>1</v>
      </c>
      <c r="F38332">
        <v>0</v>
      </c>
      <c r="G38332">
        <v>0</v>
      </c>
      <c r="H38332">
        <v>0</v>
      </c>
    </row>
    <row r="38333" spans="1:8" x14ac:dyDescent="0.25">
      <c r="A38333">
        <v>55100460197</v>
      </c>
      <c r="B38333" s="15">
        <v>45627</v>
      </c>
      <c r="C38333" s="16">
        <v>45693</v>
      </c>
      <c r="D38333">
        <v>1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55100219589</v>
      </c>
      <c r="B38334" s="15">
        <v>45566</v>
      </c>
      <c r="C38334" s="16">
        <v>45597</v>
      </c>
      <c r="D38334">
        <v>1</v>
      </c>
      <c r="E38334">
        <v>1</v>
      </c>
      <c r="F38334">
        <v>1</v>
      </c>
      <c r="G38334">
        <v>1</v>
      </c>
      <c r="H38334">
        <v>1</v>
      </c>
    </row>
    <row r="38335" spans="1:8" x14ac:dyDescent="0.25">
      <c r="A38335">
        <v>55100182224</v>
      </c>
      <c r="B38335" s="15">
        <v>45627</v>
      </c>
      <c r="C38335" s="16">
        <v>45691</v>
      </c>
      <c r="D38335">
        <v>1</v>
      </c>
      <c r="E38335">
        <v>0</v>
      </c>
      <c r="F38335">
        <v>1</v>
      </c>
      <c r="G38335">
        <v>0</v>
      </c>
      <c r="H38335">
        <v>1</v>
      </c>
    </row>
    <row r="38336" spans="1:8" x14ac:dyDescent="0.25">
      <c r="A38336">
        <v>55100328182</v>
      </c>
      <c r="B38336" s="15">
        <v>45597</v>
      </c>
      <c r="C38336" s="16">
        <v>45610</v>
      </c>
      <c r="D38336">
        <v>1</v>
      </c>
      <c r="E38336">
        <v>1</v>
      </c>
      <c r="F38336">
        <v>0</v>
      </c>
      <c r="G38336">
        <v>0</v>
      </c>
      <c r="H38336">
        <v>0</v>
      </c>
    </row>
    <row r="38337" spans="1:8" x14ac:dyDescent="0.25">
      <c r="A38337">
        <v>55900347451</v>
      </c>
      <c r="B38337" s="15">
        <v>45566</v>
      </c>
      <c r="C38337" s="16">
        <v>45626</v>
      </c>
      <c r="D38337">
        <v>1</v>
      </c>
      <c r="E38337">
        <v>1</v>
      </c>
      <c r="F38337">
        <v>0</v>
      </c>
      <c r="G38337">
        <v>0</v>
      </c>
      <c r="H38337">
        <v>0</v>
      </c>
    </row>
    <row r="38338" spans="1:8" x14ac:dyDescent="0.25">
      <c r="A38338">
        <v>55900172846</v>
      </c>
      <c r="B38338" s="15">
        <v>45658</v>
      </c>
      <c r="C38338" s="16">
        <v>45672</v>
      </c>
      <c r="D38338">
        <v>1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55100351657</v>
      </c>
      <c r="B38339" s="15">
        <v>45566</v>
      </c>
      <c r="C38339" s="16">
        <v>45636</v>
      </c>
      <c r="D38339">
        <v>1</v>
      </c>
      <c r="E38339">
        <v>1</v>
      </c>
      <c r="F38339">
        <v>0</v>
      </c>
      <c r="G38339">
        <v>0</v>
      </c>
      <c r="H38339">
        <v>0</v>
      </c>
    </row>
    <row r="38340" spans="1:8" x14ac:dyDescent="0.25">
      <c r="A38340">
        <v>55900229731</v>
      </c>
      <c r="B38340" s="15">
        <v>45627</v>
      </c>
      <c r="C38340" s="16">
        <v>45665</v>
      </c>
      <c r="D38340">
        <v>1</v>
      </c>
      <c r="E38340">
        <v>1</v>
      </c>
      <c r="F38340">
        <v>1</v>
      </c>
      <c r="G38340">
        <v>1</v>
      </c>
      <c r="H38340">
        <v>1</v>
      </c>
    </row>
    <row r="38341" spans="1:8" x14ac:dyDescent="0.25">
      <c r="A38341">
        <v>55100349715</v>
      </c>
      <c r="B38341" s="15">
        <v>45627</v>
      </c>
      <c r="C38341" s="16">
        <v>45647</v>
      </c>
      <c r="D38341">
        <v>1</v>
      </c>
      <c r="E38341">
        <v>1</v>
      </c>
      <c r="F38341">
        <v>0</v>
      </c>
      <c r="G38341">
        <v>0</v>
      </c>
      <c r="H38341">
        <v>0</v>
      </c>
    </row>
    <row r="38342" spans="1:8" x14ac:dyDescent="0.25">
      <c r="A38342">
        <v>55900372206</v>
      </c>
      <c r="B38342" s="15">
        <v>45658</v>
      </c>
      <c r="C38342" s="16">
        <v>45683</v>
      </c>
      <c r="D38342">
        <v>1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55100470322</v>
      </c>
      <c r="B38343" s="15">
        <v>45658</v>
      </c>
      <c r="C38343" s="16">
        <v>45688</v>
      </c>
      <c r="D38343">
        <v>1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55100418055</v>
      </c>
      <c r="B38344" s="15">
        <v>45566</v>
      </c>
      <c r="C38344" s="16">
        <v>45598</v>
      </c>
      <c r="D38344">
        <v>1</v>
      </c>
      <c r="E38344">
        <v>1</v>
      </c>
      <c r="F38344">
        <v>0</v>
      </c>
      <c r="G38344">
        <v>0</v>
      </c>
      <c r="H38344">
        <v>0</v>
      </c>
    </row>
    <row r="38345" spans="1:8" x14ac:dyDescent="0.25">
      <c r="A38345">
        <v>55100279809</v>
      </c>
      <c r="B38345" s="15">
        <v>45627</v>
      </c>
      <c r="C38345" s="16">
        <v>45651</v>
      </c>
      <c r="D38345">
        <v>1</v>
      </c>
      <c r="E38345">
        <v>1</v>
      </c>
      <c r="F38345">
        <v>0</v>
      </c>
      <c r="G38345">
        <v>0</v>
      </c>
      <c r="H38345">
        <v>0</v>
      </c>
    </row>
    <row r="38346" spans="1:8" x14ac:dyDescent="0.25">
      <c r="A38346">
        <v>55100443146</v>
      </c>
      <c r="B38346" s="15">
        <v>45597</v>
      </c>
      <c r="C38346" s="16">
        <v>45631</v>
      </c>
      <c r="D38346">
        <v>1</v>
      </c>
      <c r="E38346">
        <v>1</v>
      </c>
      <c r="F38346">
        <v>0</v>
      </c>
      <c r="G38346">
        <v>0</v>
      </c>
      <c r="H38346">
        <v>0</v>
      </c>
    </row>
    <row r="38347" spans="1:8" x14ac:dyDescent="0.25">
      <c r="A38347">
        <v>55100371952</v>
      </c>
      <c r="B38347" s="15">
        <v>45658</v>
      </c>
      <c r="C38347" s="16">
        <v>45688</v>
      </c>
      <c r="D38347">
        <v>1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55100171905</v>
      </c>
      <c r="B38348" s="15">
        <v>45597</v>
      </c>
      <c r="C38348" s="16">
        <v>45672</v>
      </c>
      <c r="D38348">
        <v>1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55100124932</v>
      </c>
      <c r="B38349" s="15">
        <v>45658</v>
      </c>
      <c r="C38349" s="16">
        <v>45738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55100431394</v>
      </c>
      <c r="B38350" s="15">
        <v>45597</v>
      </c>
      <c r="C38350" s="16">
        <v>45609</v>
      </c>
      <c r="D38350">
        <v>1</v>
      </c>
      <c r="E38350">
        <v>1</v>
      </c>
      <c r="F38350">
        <v>0</v>
      </c>
      <c r="G38350">
        <v>1</v>
      </c>
      <c r="H38350">
        <v>1</v>
      </c>
    </row>
    <row r="38351" spans="1:8" x14ac:dyDescent="0.25">
      <c r="A38351">
        <v>55100121388</v>
      </c>
      <c r="B38351" s="15">
        <v>45658</v>
      </c>
      <c r="C38351" s="16">
        <v>45681</v>
      </c>
      <c r="D38351">
        <v>1</v>
      </c>
      <c r="E38351">
        <v>0</v>
      </c>
      <c r="F38351">
        <v>0</v>
      </c>
      <c r="G38351">
        <v>0</v>
      </c>
      <c r="H38351">
        <v>1</v>
      </c>
    </row>
    <row r="38352" spans="1:8" x14ac:dyDescent="0.25">
      <c r="A38352">
        <v>55100476287</v>
      </c>
      <c r="B38352" s="15">
        <v>45658</v>
      </c>
      <c r="C38352" s="16">
        <v>45713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55100369268</v>
      </c>
      <c r="B38353" s="15">
        <v>45658</v>
      </c>
      <c r="C38353" s="16">
        <v>45698</v>
      </c>
      <c r="D38353">
        <v>1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55100337854</v>
      </c>
      <c r="B38354" s="15">
        <v>45566</v>
      </c>
      <c r="C38354" s="16">
        <v>45628</v>
      </c>
      <c r="D38354">
        <v>1</v>
      </c>
      <c r="E38354">
        <v>1</v>
      </c>
      <c r="F38354">
        <v>0</v>
      </c>
      <c r="G38354">
        <v>0</v>
      </c>
      <c r="H38354">
        <v>0</v>
      </c>
    </row>
    <row r="38355" spans="1:8" x14ac:dyDescent="0.25">
      <c r="A38355">
        <v>55100422403</v>
      </c>
      <c r="B38355" s="15">
        <v>45566</v>
      </c>
      <c r="C38355" s="16">
        <v>45597</v>
      </c>
      <c r="D38355">
        <v>1</v>
      </c>
      <c r="E38355">
        <v>1</v>
      </c>
      <c r="F38355">
        <v>0</v>
      </c>
      <c r="G38355">
        <v>1</v>
      </c>
      <c r="H38355">
        <v>1</v>
      </c>
    </row>
    <row r="38356" spans="1:8" x14ac:dyDescent="0.25">
      <c r="A38356">
        <v>55100367972</v>
      </c>
      <c r="B38356" s="15">
        <v>45627</v>
      </c>
      <c r="C38356" s="16">
        <v>45689</v>
      </c>
      <c r="D38356">
        <v>1</v>
      </c>
      <c r="E38356">
        <v>0</v>
      </c>
      <c r="F38356">
        <v>1</v>
      </c>
      <c r="G38356">
        <v>0</v>
      </c>
      <c r="H38356">
        <v>1</v>
      </c>
    </row>
    <row r="38357" spans="1:8" x14ac:dyDescent="0.25">
      <c r="A38357">
        <v>55100388258</v>
      </c>
      <c r="B38357" s="15">
        <v>45658</v>
      </c>
      <c r="C38357" s="16">
        <v>45726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55900216634</v>
      </c>
      <c r="B38358" s="15">
        <v>45566</v>
      </c>
      <c r="C38358" s="16">
        <v>45607</v>
      </c>
      <c r="D38358">
        <v>1</v>
      </c>
      <c r="E38358">
        <v>1</v>
      </c>
      <c r="F38358">
        <v>0</v>
      </c>
      <c r="G38358">
        <v>0</v>
      </c>
      <c r="H38358">
        <v>0</v>
      </c>
    </row>
    <row r="38359" spans="1:8" x14ac:dyDescent="0.25">
      <c r="A38359">
        <v>55100213286</v>
      </c>
      <c r="B38359" s="15">
        <v>45566</v>
      </c>
      <c r="C38359" s="16">
        <v>45600</v>
      </c>
      <c r="D38359">
        <v>1</v>
      </c>
      <c r="E38359">
        <v>1</v>
      </c>
      <c r="F38359">
        <v>0</v>
      </c>
      <c r="G38359">
        <v>0</v>
      </c>
      <c r="H38359">
        <v>0</v>
      </c>
    </row>
    <row r="38360" spans="1:8" x14ac:dyDescent="0.25">
      <c r="A38360">
        <v>55100467699</v>
      </c>
      <c r="B38360" s="15">
        <v>45658</v>
      </c>
      <c r="C38360" s="16">
        <v>45681</v>
      </c>
      <c r="D38360">
        <v>1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55100469722</v>
      </c>
      <c r="B38361" s="15">
        <v>45658</v>
      </c>
      <c r="C38361" s="16">
        <v>45687</v>
      </c>
      <c r="D38361">
        <v>1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55100220981</v>
      </c>
      <c r="B38362" s="15">
        <v>45566</v>
      </c>
      <c r="C38362" s="16">
        <v>45619</v>
      </c>
      <c r="D38362">
        <v>1</v>
      </c>
      <c r="E38362">
        <v>1</v>
      </c>
      <c r="F38362">
        <v>0</v>
      </c>
      <c r="G38362">
        <v>0</v>
      </c>
      <c r="H38362">
        <v>0</v>
      </c>
    </row>
    <row r="38363" spans="1:8" x14ac:dyDescent="0.25">
      <c r="A38363">
        <v>55100417161</v>
      </c>
      <c r="B38363" s="15">
        <v>45566</v>
      </c>
      <c r="C38363" s="16">
        <v>45595</v>
      </c>
      <c r="D38363">
        <v>1</v>
      </c>
      <c r="E38363">
        <v>1</v>
      </c>
      <c r="F38363">
        <v>0</v>
      </c>
      <c r="G38363">
        <v>0</v>
      </c>
      <c r="H38363">
        <v>0</v>
      </c>
    </row>
    <row r="38364" spans="1:8" x14ac:dyDescent="0.25">
      <c r="A38364">
        <v>55100377859</v>
      </c>
      <c r="B38364" s="15">
        <v>45627</v>
      </c>
      <c r="C38364" s="16">
        <v>45700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55100294855</v>
      </c>
      <c r="B38365" s="15">
        <v>45597</v>
      </c>
      <c r="C38365" s="16">
        <v>45679</v>
      </c>
      <c r="D38365">
        <v>1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55100438706</v>
      </c>
      <c r="B38366" s="15">
        <v>45627</v>
      </c>
      <c r="C38366" s="16">
        <v>45684</v>
      </c>
      <c r="D38366">
        <v>1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55100489699</v>
      </c>
      <c r="B38367" s="15">
        <v>45658</v>
      </c>
      <c r="C38367" s="16">
        <v>45721</v>
      </c>
      <c r="D38367">
        <v>0</v>
      </c>
      <c r="E38367">
        <v>0</v>
      </c>
      <c r="F38367">
        <v>0</v>
      </c>
      <c r="G38367">
        <v>0</v>
      </c>
      <c r="H38367">
        <v>1</v>
      </c>
    </row>
    <row r="38368" spans="1:8" x14ac:dyDescent="0.25">
      <c r="A38368">
        <v>55100102783</v>
      </c>
      <c r="B38368" s="15">
        <v>45627</v>
      </c>
      <c r="C38368" s="16">
        <v>45641</v>
      </c>
      <c r="D38368">
        <v>1</v>
      </c>
      <c r="E38368">
        <v>1</v>
      </c>
      <c r="F38368">
        <v>0</v>
      </c>
      <c r="G38368">
        <v>0</v>
      </c>
      <c r="H38368">
        <v>0</v>
      </c>
    </row>
    <row r="38369" spans="1:8" x14ac:dyDescent="0.25">
      <c r="A38369">
        <v>55100456727</v>
      </c>
      <c r="B38369" s="15">
        <v>45627</v>
      </c>
      <c r="C38369" s="16">
        <v>45659</v>
      </c>
      <c r="D38369">
        <v>1</v>
      </c>
      <c r="E38369">
        <v>1</v>
      </c>
      <c r="F38369">
        <v>1</v>
      </c>
      <c r="G38369">
        <v>1</v>
      </c>
      <c r="H38369">
        <v>1</v>
      </c>
    </row>
    <row r="38370" spans="1:8" x14ac:dyDescent="0.25">
      <c r="A38370">
        <v>55100430843</v>
      </c>
      <c r="B38370" s="15">
        <v>45566</v>
      </c>
      <c r="C38370" s="16">
        <v>45619</v>
      </c>
      <c r="D38370">
        <v>1</v>
      </c>
      <c r="E38370">
        <v>1</v>
      </c>
      <c r="F38370">
        <v>0</v>
      </c>
      <c r="G38370">
        <v>0</v>
      </c>
      <c r="H38370">
        <v>0</v>
      </c>
    </row>
    <row r="38371" spans="1:8" x14ac:dyDescent="0.25">
      <c r="A38371">
        <v>55100334339</v>
      </c>
      <c r="B38371" s="15">
        <v>45566</v>
      </c>
      <c r="C38371" s="16">
        <v>45592</v>
      </c>
      <c r="D38371">
        <v>1</v>
      </c>
      <c r="E38371">
        <v>1</v>
      </c>
      <c r="F38371">
        <v>0</v>
      </c>
      <c r="G38371">
        <v>0</v>
      </c>
      <c r="H38371">
        <v>0</v>
      </c>
    </row>
    <row r="38372" spans="1:8" x14ac:dyDescent="0.25">
      <c r="A38372">
        <v>55100445517</v>
      </c>
      <c r="B38372" s="15">
        <v>45566</v>
      </c>
      <c r="C38372" s="16">
        <v>45635</v>
      </c>
      <c r="D38372">
        <v>1</v>
      </c>
      <c r="E38372">
        <v>1</v>
      </c>
      <c r="F38372">
        <v>0</v>
      </c>
      <c r="G38372">
        <v>0</v>
      </c>
      <c r="H38372">
        <v>0</v>
      </c>
    </row>
    <row r="38373" spans="1:8" x14ac:dyDescent="0.25">
      <c r="A38373">
        <v>55100324117</v>
      </c>
      <c r="B38373" s="15">
        <v>45566</v>
      </c>
      <c r="C38373" s="16">
        <v>45597</v>
      </c>
      <c r="D38373">
        <v>1</v>
      </c>
      <c r="E38373">
        <v>1</v>
      </c>
      <c r="F38373">
        <v>0</v>
      </c>
      <c r="G38373">
        <v>0</v>
      </c>
      <c r="H38373">
        <v>0</v>
      </c>
    </row>
    <row r="38374" spans="1:8" x14ac:dyDescent="0.25">
      <c r="A38374">
        <v>55100273858</v>
      </c>
      <c r="B38374" s="15">
        <v>45597</v>
      </c>
      <c r="C38374" s="16">
        <v>45618</v>
      </c>
      <c r="D38374">
        <v>1</v>
      </c>
      <c r="E38374">
        <v>1</v>
      </c>
      <c r="F38374">
        <v>0</v>
      </c>
      <c r="G38374">
        <v>0</v>
      </c>
      <c r="H38374">
        <v>0</v>
      </c>
    </row>
    <row r="38375" spans="1:8" x14ac:dyDescent="0.25">
      <c r="A38375">
        <v>55100351534</v>
      </c>
      <c r="B38375" s="15">
        <v>45597</v>
      </c>
      <c r="C38375" s="16">
        <v>45636</v>
      </c>
      <c r="D38375">
        <v>1</v>
      </c>
      <c r="E38375">
        <v>1</v>
      </c>
      <c r="F38375">
        <v>0</v>
      </c>
      <c r="G38375">
        <v>1</v>
      </c>
      <c r="H38375">
        <v>1</v>
      </c>
    </row>
    <row r="38376" spans="1:8" x14ac:dyDescent="0.25">
      <c r="A38376">
        <v>55100412870</v>
      </c>
      <c r="B38376" s="15">
        <v>45566</v>
      </c>
      <c r="C38376" s="16">
        <v>45595</v>
      </c>
      <c r="D38376">
        <v>1</v>
      </c>
      <c r="E38376">
        <v>1</v>
      </c>
      <c r="F38376">
        <v>0</v>
      </c>
      <c r="G38376">
        <v>0</v>
      </c>
      <c r="H38376">
        <v>0</v>
      </c>
    </row>
    <row r="38377" spans="1:8" x14ac:dyDescent="0.25">
      <c r="A38377">
        <v>55100383304</v>
      </c>
      <c r="B38377" s="15">
        <v>45658</v>
      </c>
      <c r="C38377" s="16">
        <v>45705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55100416670</v>
      </c>
      <c r="B38378" s="15">
        <v>45597</v>
      </c>
      <c r="C38378" s="16">
        <v>45614</v>
      </c>
      <c r="D38378">
        <v>1</v>
      </c>
      <c r="E38378">
        <v>1</v>
      </c>
      <c r="F38378">
        <v>0</v>
      </c>
      <c r="G38378">
        <v>0</v>
      </c>
      <c r="H38378">
        <v>0</v>
      </c>
    </row>
    <row r="38379" spans="1:8" x14ac:dyDescent="0.25">
      <c r="A38379">
        <v>55900435896</v>
      </c>
      <c r="B38379" s="15">
        <v>45566</v>
      </c>
      <c r="C38379" s="16">
        <v>45626</v>
      </c>
      <c r="D38379">
        <v>1</v>
      </c>
      <c r="E38379">
        <v>1</v>
      </c>
      <c r="F38379">
        <v>0</v>
      </c>
      <c r="G38379">
        <v>0</v>
      </c>
      <c r="H38379">
        <v>0</v>
      </c>
    </row>
    <row r="38380" spans="1:8" x14ac:dyDescent="0.25">
      <c r="A38380">
        <v>55100270251</v>
      </c>
      <c r="B38380" s="15">
        <v>45566</v>
      </c>
      <c r="C38380" s="16">
        <v>45602</v>
      </c>
      <c r="D38380">
        <v>1</v>
      </c>
      <c r="E38380">
        <v>1</v>
      </c>
      <c r="F38380">
        <v>0</v>
      </c>
      <c r="G38380">
        <v>0</v>
      </c>
      <c r="H38380">
        <v>0</v>
      </c>
    </row>
    <row r="38381" spans="1:8" x14ac:dyDescent="0.25">
      <c r="A38381">
        <v>55100444966</v>
      </c>
      <c r="B38381" s="15">
        <v>45597</v>
      </c>
      <c r="C38381" s="16">
        <v>45636</v>
      </c>
      <c r="D38381">
        <v>1</v>
      </c>
      <c r="E38381">
        <v>1</v>
      </c>
      <c r="F38381">
        <v>1</v>
      </c>
      <c r="G38381">
        <v>1</v>
      </c>
      <c r="H38381">
        <v>1</v>
      </c>
    </row>
    <row r="38382" spans="1:8" x14ac:dyDescent="0.25">
      <c r="A38382">
        <v>55100381465</v>
      </c>
      <c r="B38382" s="15">
        <v>45658</v>
      </c>
      <c r="C38382" s="16">
        <v>45702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55900239199</v>
      </c>
      <c r="B38383" s="15">
        <v>45627</v>
      </c>
      <c r="C38383" s="16">
        <v>45677</v>
      </c>
      <c r="D38383">
        <v>1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55100464615</v>
      </c>
      <c r="B38384" s="15">
        <v>45627</v>
      </c>
      <c r="C38384" s="16">
        <v>45674</v>
      </c>
      <c r="D38384">
        <v>1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55100335006</v>
      </c>
      <c r="B38385" s="15">
        <v>45566</v>
      </c>
      <c r="C38385" s="16">
        <v>45595</v>
      </c>
      <c r="D38385">
        <v>1</v>
      </c>
      <c r="E38385">
        <v>1</v>
      </c>
      <c r="F38385">
        <v>0</v>
      </c>
      <c r="G38385">
        <v>0</v>
      </c>
      <c r="H38385">
        <v>0</v>
      </c>
    </row>
    <row r="38386" spans="1:8" x14ac:dyDescent="0.25">
      <c r="A38386">
        <v>55100462710</v>
      </c>
      <c r="B38386" s="15">
        <v>45658</v>
      </c>
      <c r="C38386" s="16">
        <v>45685</v>
      </c>
      <c r="D38386">
        <v>1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55100460204</v>
      </c>
      <c r="B38387" s="15">
        <v>45658</v>
      </c>
      <c r="C38387" s="16">
        <v>45691</v>
      </c>
      <c r="D38387">
        <v>1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55900480837</v>
      </c>
      <c r="B38388" s="15">
        <v>45658</v>
      </c>
      <c r="C38388" s="16">
        <v>45731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55900340528</v>
      </c>
      <c r="B38389" s="15">
        <v>45597</v>
      </c>
      <c r="C38389" s="16">
        <v>45630</v>
      </c>
      <c r="D38389">
        <v>1</v>
      </c>
      <c r="E38389">
        <v>1</v>
      </c>
      <c r="F38389">
        <v>0</v>
      </c>
      <c r="G38389">
        <v>0</v>
      </c>
      <c r="H38389">
        <v>0</v>
      </c>
    </row>
    <row r="38390" spans="1:8" x14ac:dyDescent="0.25">
      <c r="A38390">
        <v>55100162597</v>
      </c>
      <c r="B38390" s="15">
        <v>45566</v>
      </c>
      <c r="C38390" s="16">
        <v>45646</v>
      </c>
      <c r="D38390">
        <v>1</v>
      </c>
      <c r="E38390">
        <v>1</v>
      </c>
      <c r="F38390">
        <v>0</v>
      </c>
      <c r="G38390">
        <v>0</v>
      </c>
      <c r="H38390">
        <v>0</v>
      </c>
    </row>
    <row r="38391" spans="1:8" x14ac:dyDescent="0.25">
      <c r="A38391">
        <v>55900195494</v>
      </c>
      <c r="B38391" s="15">
        <v>45658</v>
      </c>
      <c r="C38391" s="16">
        <v>45715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55900230741</v>
      </c>
      <c r="B38392" s="15">
        <v>45566</v>
      </c>
      <c r="C38392" s="16">
        <v>45640</v>
      </c>
      <c r="D38392">
        <v>1</v>
      </c>
      <c r="E38392">
        <v>1</v>
      </c>
      <c r="F38392">
        <v>0</v>
      </c>
      <c r="G38392">
        <v>0</v>
      </c>
      <c r="H38392">
        <v>0</v>
      </c>
    </row>
    <row r="38393" spans="1:8" x14ac:dyDescent="0.25">
      <c r="A38393">
        <v>55100343301</v>
      </c>
      <c r="B38393" s="15">
        <v>45566</v>
      </c>
      <c r="C38393" s="16">
        <v>45643</v>
      </c>
      <c r="D38393">
        <v>1</v>
      </c>
      <c r="E38393">
        <v>1</v>
      </c>
      <c r="F38393">
        <v>0</v>
      </c>
      <c r="G38393">
        <v>0</v>
      </c>
      <c r="H38393">
        <v>0</v>
      </c>
    </row>
    <row r="38394" spans="1:8" x14ac:dyDescent="0.25">
      <c r="A38394">
        <v>55900311008</v>
      </c>
      <c r="B38394" s="15">
        <v>45658</v>
      </c>
      <c r="C38394" s="16">
        <v>45719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55100247368</v>
      </c>
      <c r="B38395" s="15">
        <v>45658</v>
      </c>
      <c r="C38395" s="16">
        <v>45703</v>
      </c>
      <c r="D38395">
        <v>0</v>
      </c>
      <c r="E38395">
        <v>0</v>
      </c>
      <c r="F38395">
        <v>0</v>
      </c>
      <c r="G38395">
        <v>0</v>
      </c>
      <c r="H38395">
        <v>1</v>
      </c>
    </row>
    <row r="38396" spans="1:8" x14ac:dyDescent="0.25">
      <c r="A38396">
        <v>55100439668</v>
      </c>
      <c r="B38396" s="15">
        <v>45566</v>
      </c>
      <c r="C38396" s="16">
        <v>45626</v>
      </c>
      <c r="D38396">
        <v>1</v>
      </c>
      <c r="E38396">
        <v>1</v>
      </c>
      <c r="F38396">
        <v>0</v>
      </c>
      <c r="G38396">
        <v>0</v>
      </c>
      <c r="H38396">
        <v>0</v>
      </c>
    </row>
    <row r="38397" spans="1:8" x14ac:dyDescent="0.25">
      <c r="A38397">
        <v>55100493545</v>
      </c>
      <c r="B38397" s="15">
        <v>45658</v>
      </c>
      <c r="C38397" s="16">
        <v>45730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55900236918</v>
      </c>
      <c r="B38398" s="15">
        <v>45658</v>
      </c>
      <c r="C38398" s="16">
        <v>45675</v>
      </c>
      <c r="D38398">
        <v>1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55100267359</v>
      </c>
      <c r="B38399" s="15">
        <v>45566</v>
      </c>
      <c r="C38399" s="16">
        <v>45597</v>
      </c>
      <c r="D38399">
        <v>1</v>
      </c>
      <c r="E38399">
        <v>1</v>
      </c>
      <c r="F38399">
        <v>0</v>
      </c>
      <c r="G38399">
        <v>0</v>
      </c>
      <c r="H38399">
        <v>0</v>
      </c>
    </row>
    <row r="38400" spans="1:8" x14ac:dyDescent="0.25">
      <c r="A38400">
        <v>55100489363</v>
      </c>
      <c r="B38400" s="15">
        <v>45658</v>
      </c>
      <c r="C38400" s="16">
        <v>45721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55100345314</v>
      </c>
      <c r="B38401" s="15">
        <v>45597</v>
      </c>
      <c r="C38401" s="16">
        <v>45652</v>
      </c>
      <c r="D38401">
        <v>1</v>
      </c>
      <c r="E38401">
        <v>1</v>
      </c>
      <c r="F38401">
        <v>0</v>
      </c>
      <c r="G38401">
        <v>0</v>
      </c>
      <c r="H38401">
        <v>0</v>
      </c>
    </row>
    <row r="38402" spans="1:8" x14ac:dyDescent="0.25">
      <c r="A38402">
        <v>55100430088</v>
      </c>
      <c r="B38402" s="15">
        <v>45597</v>
      </c>
      <c r="C38402" s="16">
        <v>45606</v>
      </c>
      <c r="D38402">
        <v>1</v>
      </c>
      <c r="E38402">
        <v>1</v>
      </c>
      <c r="F38402">
        <v>0</v>
      </c>
      <c r="G38402">
        <v>0</v>
      </c>
      <c r="H38402">
        <v>0</v>
      </c>
    </row>
    <row r="38403" spans="1:8" x14ac:dyDescent="0.25">
      <c r="A38403">
        <v>55100152363</v>
      </c>
      <c r="B38403" s="15">
        <v>45566</v>
      </c>
      <c r="C38403" s="16">
        <v>45625</v>
      </c>
      <c r="D38403">
        <v>1</v>
      </c>
      <c r="E38403">
        <v>1</v>
      </c>
      <c r="F38403">
        <v>0</v>
      </c>
      <c r="G38403">
        <v>0</v>
      </c>
      <c r="H38403">
        <v>0</v>
      </c>
    </row>
    <row r="38404" spans="1:8" x14ac:dyDescent="0.25">
      <c r="A38404">
        <v>55100417671</v>
      </c>
      <c r="B38404" s="15">
        <v>45566</v>
      </c>
      <c r="C38404" s="16">
        <v>45584</v>
      </c>
      <c r="D38404">
        <v>1</v>
      </c>
      <c r="E38404">
        <v>1</v>
      </c>
      <c r="F38404">
        <v>0</v>
      </c>
      <c r="G38404">
        <v>0</v>
      </c>
      <c r="H38404">
        <v>0</v>
      </c>
    </row>
    <row r="38405" spans="1:8" x14ac:dyDescent="0.25">
      <c r="A38405">
        <v>55100470814</v>
      </c>
      <c r="B38405" s="15">
        <v>45627</v>
      </c>
      <c r="C38405" s="16">
        <v>45688</v>
      </c>
      <c r="D38405">
        <v>1</v>
      </c>
      <c r="E38405">
        <v>0</v>
      </c>
      <c r="F38405">
        <v>1</v>
      </c>
      <c r="G38405">
        <v>0</v>
      </c>
      <c r="H38405">
        <v>1</v>
      </c>
    </row>
    <row r="38406" spans="1:8" x14ac:dyDescent="0.25">
      <c r="A38406">
        <v>55100292289</v>
      </c>
      <c r="B38406" s="15">
        <v>45658</v>
      </c>
      <c r="C38406" s="16">
        <v>45682</v>
      </c>
      <c r="D38406">
        <v>1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55100464017</v>
      </c>
      <c r="B38407" s="15">
        <v>45658</v>
      </c>
      <c r="C38407" s="16">
        <v>45673</v>
      </c>
      <c r="D38407">
        <v>1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55100299188</v>
      </c>
      <c r="B38408" s="15">
        <v>45658</v>
      </c>
      <c r="C38408" s="16">
        <v>45691</v>
      </c>
      <c r="D38408">
        <v>1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55100434267</v>
      </c>
      <c r="B38409" s="15">
        <v>45566</v>
      </c>
      <c r="C38409" s="16">
        <v>45627</v>
      </c>
      <c r="D38409">
        <v>1</v>
      </c>
      <c r="E38409">
        <v>1</v>
      </c>
      <c r="F38409">
        <v>0</v>
      </c>
      <c r="G38409">
        <v>0</v>
      </c>
      <c r="H38409">
        <v>0</v>
      </c>
    </row>
    <row r="38410" spans="1:8" x14ac:dyDescent="0.25">
      <c r="A38410">
        <v>55100106059</v>
      </c>
      <c r="B38410" s="15">
        <v>45597</v>
      </c>
      <c r="C38410" s="16">
        <v>45671</v>
      </c>
      <c r="D38410">
        <v>1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55100377173</v>
      </c>
      <c r="B38411" s="15">
        <v>45658</v>
      </c>
      <c r="C38411" s="16">
        <v>45694</v>
      </c>
      <c r="D38411">
        <v>1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55900283718</v>
      </c>
      <c r="B38412" s="15">
        <v>45597</v>
      </c>
      <c r="C38412" s="16">
        <v>45642</v>
      </c>
      <c r="D38412">
        <v>1</v>
      </c>
      <c r="E38412">
        <v>1</v>
      </c>
      <c r="F38412">
        <v>0</v>
      </c>
      <c r="G38412">
        <v>0</v>
      </c>
      <c r="H38412">
        <v>0</v>
      </c>
    </row>
    <row r="38413" spans="1:8" x14ac:dyDescent="0.25">
      <c r="A38413">
        <v>55100336613</v>
      </c>
      <c r="B38413" s="15">
        <v>45566</v>
      </c>
      <c r="C38413" s="16">
        <v>45599</v>
      </c>
      <c r="D38413">
        <v>1</v>
      </c>
      <c r="E38413">
        <v>1</v>
      </c>
      <c r="F38413">
        <v>1</v>
      </c>
      <c r="G38413">
        <v>1</v>
      </c>
      <c r="H38413">
        <v>1</v>
      </c>
    </row>
    <row r="38414" spans="1:8" x14ac:dyDescent="0.25">
      <c r="A38414">
        <v>55100313721</v>
      </c>
      <c r="B38414" s="15">
        <v>45658</v>
      </c>
      <c r="C38414" s="16">
        <v>45726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55100404214</v>
      </c>
      <c r="B38415" s="15">
        <v>45566</v>
      </c>
      <c r="C38415" s="16">
        <v>45597</v>
      </c>
      <c r="D38415">
        <v>1</v>
      </c>
      <c r="E38415">
        <v>1</v>
      </c>
      <c r="F38415">
        <v>0</v>
      </c>
      <c r="G38415">
        <v>0</v>
      </c>
      <c r="H38415">
        <v>0</v>
      </c>
    </row>
    <row r="38416" spans="1:8" x14ac:dyDescent="0.25">
      <c r="A38416">
        <v>55900302304</v>
      </c>
      <c r="B38416" s="15">
        <v>45627</v>
      </c>
      <c r="C38416" s="16">
        <v>45699</v>
      </c>
      <c r="D38416">
        <v>1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55100296680</v>
      </c>
      <c r="B38417" s="15">
        <v>45627</v>
      </c>
      <c r="C38417" s="16">
        <v>45684</v>
      </c>
      <c r="D38417">
        <v>1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55100441532</v>
      </c>
      <c r="B38418" s="15">
        <v>45597</v>
      </c>
      <c r="C38418" s="16">
        <v>45653</v>
      </c>
      <c r="D38418">
        <v>1</v>
      </c>
      <c r="E38418">
        <v>1</v>
      </c>
      <c r="F38418">
        <v>0</v>
      </c>
      <c r="G38418">
        <v>0</v>
      </c>
      <c r="H38418">
        <v>0</v>
      </c>
    </row>
    <row r="38419" spans="1:8" x14ac:dyDescent="0.25">
      <c r="A38419">
        <v>55100450019</v>
      </c>
      <c r="B38419" s="15">
        <v>45566</v>
      </c>
      <c r="C38419" s="16">
        <v>45644</v>
      </c>
      <c r="D38419">
        <v>1</v>
      </c>
      <c r="E38419">
        <v>1</v>
      </c>
      <c r="F38419">
        <v>0</v>
      </c>
      <c r="G38419">
        <v>0</v>
      </c>
      <c r="H38419">
        <v>0</v>
      </c>
    </row>
    <row r="38420" spans="1:8" x14ac:dyDescent="0.25">
      <c r="A38420">
        <v>55900369310</v>
      </c>
      <c r="B38420" s="15">
        <v>45658</v>
      </c>
      <c r="C38420" s="16">
        <v>45677</v>
      </c>
      <c r="D38420">
        <v>1</v>
      </c>
      <c r="E38420">
        <v>0</v>
      </c>
      <c r="F38420">
        <v>1</v>
      </c>
      <c r="G38420">
        <v>0</v>
      </c>
      <c r="H38420">
        <v>1</v>
      </c>
    </row>
    <row r="38421" spans="1:8" x14ac:dyDescent="0.25">
      <c r="A38421">
        <v>55100439629</v>
      </c>
      <c r="B38421" s="15">
        <v>45566</v>
      </c>
      <c r="C38421" s="16">
        <v>45646</v>
      </c>
      <c r="D38421">
        <v>1</v>
      </c>
      <c r="E38421">
        <v>1</v>
      </c>
      <c r="F38421">
        <v>0</v>
      </c>
      <c r="G38421">
        <v>0</v>
      </c>
      <c r="H38421">
        <v>0</v>
      </c>
    </row>
    <row r="38422" spans="1:8" x14ac:dyDescent="0.25">
      <c r="A38422">
        <v>55900167915</v>
      </c>
      <c r="B38422" s="15">
        <v>45658</v>
      </c>
      <c r="C38422" s="16">
        <v>45690</v>
      </c>
      <c r="D38422">
        <v>1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55900274626</v>
      </c>
      <c r="B38423" s="15">
        <v>45566</v>
      </c>
      <c r="C38423" s="16">
        <v>45615</v>
      </c>
      <c r="D38423">
        <v>1</v>
      </c>
      <c r="E38423">
        <v>1</v>
      </c>
      <c r="F38423">
        <v>0</v>
      </c>
      <c r="G38423">
        <v>0</v>
      </c>
      <c r="H38423">
        <v>0</v>
      </c>
    </row>
    <row r="38424" spans="1:8" x14ac:dyDescent="0.25">
      <c r="A38424">
        <v>55100381650</v>
      </c>
      <c r="B38424" s="15">
        <v>45658</v>
      </c>
      <c r="C38424" s="16">
        <v>45702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55900242961</v>
      </c>
      <c r="B38425" s="15">
        <v>45658</v>
      </c>
      <c r="C38425" s="16">
        <v>45685</v>
      </c>
      <c r="D38425">
        <v>1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55900456119</v>
      </c>
      <c r="B38426" s="15">
        <v>45597</v>
      </c>
      <c r="C38426" s="16">
        <v>45670</v>
      </c>
      <c r="D38426">
        <v>1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55100443805</v>
      </c>
      <c r="B38427" s="15">
        <v>45566</v>
      </c>
      <c r="C38427" s="16">
        <v>45632</v>
      </c>
      <c r="D38427">
        <v>1</v>
      </c>
      <c r="E38427">
        <v>1</v>
      </c>
      <c r="F38427">
        <v>1</v>
      </c>
      <c r="G38427">
        <v>1</v>
      </c>
      <c r="H38427">
        <v>1</v>
      </c>
    </row>
    <row r="38428" spans="1:8" x14ac:dyDescent="0.25">
      <c r="A38428">
        <v>55100242274</v>
      </c>
      <c r="B38428" s="15">
        <v>45658</v>
      </c>
      <c r="C38428" s="16">
        <v>45687</v>
      </c>
      <c r="D38428">
        <v>1</v>
      </c>
      <c r="E38428">
        <v>0</v>
      </c>
      <c r="F38428">
        <v>1</v>
      </c>
      <c r="G38428">
        <v>0</v>
      </c>
      <c r="H38428">
        <v>1</v>
      </c>
    </row>
    <row r="38429" spans="1:8" x14ac:dyDescent="0.25">
      <c r="A38429">
        <v>55100473964</v>
      </c>
      <c r="B38429" s="15">
        <v>45658</v>
      </c>
      <c r="C38429" s="16">
        <v>45707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55900223976</v>
      </c>
      <c r="B38430" s="15">
        <v>45566</v>
      </c>
      <c r="C38430" s="16">
        <v>45629</v>
      </c>
      <c r="D38430">
        <v>1</v>
      </c>
      <c r="E38430">
        <v>1</v>
      </c>
      <c r="F38430">
        <v>1</v>
      </c>
      <c r="G38430">
        <v>1</v>
      </c>
      <c r="H38430">
        <v>1</v>
      </c>
    </row>
    <row r="38431" spans="1:8" x14ac:dyDescent="0.25">
      <c r="A38431">
        <v>55100266602</v>
      </c>
      <c r="B38431" s="15">
        <v>45566</v>
      </c>
      <c r="C38431" s="16">
        <v>45590</v>
      </c>
      <c r="D38431">
        <v>1</v>
      </c>
      <c r="E38431">
        <v>1</v>
      </c>
      <c r="F38431">
        <v>0</v>
      </c>
      <c r="G38431">
        <v>0</v>
      </c>
      <c r="H38431">
        <v>0</v>
      </c>
    </row>
    <row r="38432" spans="1:8" x14ac:dyDescent="0.25">
      <c r="A38432">
        <v>55100367310</v>
      </c>
      <c r="B38432" s="15">
        <v>45658</v>
      </c>
      <c r="C38432" s="16">
        <v>45674</v>
      </c>
      <c r="D38432">
        <v>1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55100389412</v>
      </c>
      <c r="B38433" s="15">
        <v>45658</v>
      </c>
      <c r="C38433" s="16">
        <v>45727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55100329778</v>
      </c>
      <c r="B38434" s="15">
        <v>45566</v>
      </c>
      <c r="C38434" s="16">
        <v>45583</v>
      </c>
      <c r="D38434">
        <v>1</v>
      </c>
      <c r="E38434">
        <v>1</v>
      </c>
      <c r="F38434">
        <v>0</v>
      </c>
      <c r="G38434">
        <v>0</v>
      </c>
      <c r="H38434">
        <v>0</v>
      </c>
    </row>
    <row r="38435" spans="1:8" x14ac:dyDescent="0.25">
      <c r="A38435">
        <v>55100240406</v>
      </c>
      <c r="B38435" s="15">
        <v>45658</v>
      </c>
      <c r="C38435" s="16">
        <v>45698</v>
      </c>
      <c r="D38435">
        <v>1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55900421307</v>
      </c>
      <c r="B38436" s="15">
        <v>45566</v>
      </c>
      <c r="C38436" s="16">
        <v>45590</v>
      </c>
      <c r="D38436">
        <v>1</v>
      </c>
      <c r="E38436">
        <v>1</v>
      </c>
      <c r="F38436">
        <v>0</v>
      </c>
      <c r="G38436">
        <v>0</v>
      </c>
      <c r="H38436">
        <v>0</v>
      </c>
    </row>
    <row r="38437" spans="1:8" x14ac:dyDescent="0.25">
      <c r="A38437">
        <v>55900232388</v>
      </c>
      <c r="B38437" s="15">
        <v>45597</v>
      </c>
      <c r="C38437" s="16">
        <v>45642</v>
      </c>
      <c r="D38437">
        <v>1</v>
      </c>
      <c r="E38437">
        <v>1</v>
      </c>
      <c r="F38437">
        <v>0</v>
      </c>
      <c r="G38437">
        <v>0</v>
      </c>
      <c r="H38437">
        <v>0</v>
      </c>
    </row>
    <row r="38438" spans="1:8" x14ac:dyDescent="0.25">
      <c r="A38438">
        <v>55100373427</v>
      </c>
      <c r="B38438" s="15">
        <v>45627</v>
      </c>
      <c r="C38438" s="16">
        <v>45705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55100307896</v>
      </c>
      <c r="B38439" s="15">
        <v>45658</v>
      </c>
      <c r="C38439" s="16">
        <v>45713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55100368021</v>
      </c>
      <c r="B38440" s="15">
        <v>45658</v>
      </c>
      <c r="C38440" s="16">
        <v>45675</v>
      </c>
      <c r="D38440">
        <v>1</v>
      </c>
      <c r="E38440">
        <v>0</v>
      </c>
      <c r="F38440">
        <v>0</v>
      </c>
      <c r="G38440">
        <v>0</v>
      </c>
      <c r="H38440">
        <v>1</v>
      </c>
    </row>
    <row r="38441" spans="1:8" x14ac:dyDescent="0.25">
      <c r="A38441">
        <v>55100431851</v>
      </c>
      <c r="B38441" s="15">
        <v>45566</v>
      </c>
      <c r="C38441" s="16">
        <v>45610</v>
      </c>
      <c r="D38441">
        <v>1</v>
      </c>
      <c r="E38441">
        <v>1</v>
      </c>
      <c r="F38441">
        <v>0</v>
      </c>
      <c r="G38441">
        <v>0</v>
      </c>
      <c r="H38441">
        <v>0</v>
      </c>
    </row>
    <row r="38442" spans="1:8" x14ac:dyDescent="0.25">
      <c r="A38442">
        <v>55100138242</v>
      </c>
      <c r="B38442" s="15">
        <v>45566</v>
      </c>
      <c r="C38442" s="16">
        <v>45600</v>
      </c>
      <c r="D38442">
        <v>1</v>
      </c>
      <c r="E38442">
        <v>1</v>
      </c>
      <c r="F38442">
        <v>0</v>
      </c>
      <c r="G38442">
        <v>0</v>
      </c>
      <c r="H38442">
        <v>0</v>
      </c>
    </row>
    <row r="38443" spans="1:8" x14ac:dyDescent="0.25">
      <c r="A38443">
        <v>55100243203</v>
      </c>
      <c r="B38443" s="15">
        <v>45627</v>
      </c>
      <c r="C38443" s="16">
        <v>45689</v>
      </c>
      <c r="D38443">
        <v>1</v>
      </c>
      <c r="E38443">
        <v>0</v>
      </c>
      <c r="F38443">
        <v>1</v>
      </c>
      <c r="G38443">
        <v>0</v>
      </c>
      <c r="H38443">
        <v>1</v>
      </c>
    </row>
    <row r="38444" spans="1:8" x14ac:dyDescent="0.25">
      <c r="A38444">
        <v>55900255357</v>
      </c>
      <c r="B38444" s="15">
        <v>45658</v>
      </c>
      <c r="C38444" s="16">
        <v>45734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55100366791</v>
      </c>
      <c r="B38445" s="15">
        <v>45658</v>
      </c>
      <c r="C38445" s="16">
        <v>45673</v>
      </c>
      <c r="D38445">
        <v>1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55100330277</v>
      </c>
      <c r="B38446" s="15">
        <v>45597</v>
      </c>
      <c r="C38446" s="16">
        <v>45607</v>
      </c>
      <c r="D38446">
        <v>1</v>
      </c>
      <c r="E38446">
        <v>1</v>
      </c>
      <c r="F38446">
        <v>0</v>
      </c>
      <c r="G38446">
        <v>0</v>
      </c>
      <c r="H38446">
        <v>0</v>
      </c>
    </row>
    <row r="38447" spans="1:8" x14ac:dyDescent="0.25">
      <c r="A38447">
        <v>55100372350</v>
      </c>
      <c r="B38447" s="15">
        <v>45658</v>
      </c>
      <c r="C38447" s="16">
        <v>45683</v>
      </c>
      <c r="D38447">
        <v>1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55100361852</v>
      </c>
      <c r="B38448" s="15">
        <v>45597</v>
      </c>
      <c r="C38448" s="16">
        <v>45663</v>
      </c>
      <c r="D38448">
        <v>1</v>
      </c>
      <c r="E38448">
        <v>1</v>
      </c>
      <c r="F38448">
        <v>0</v>
      </c>
      <c r="G38448">
        <v>0</v>
      </c>
      <c r="H38448">
        <v>0</v>
      </c>
    </row>
    <row r="38449" spans="1:8" x14ac:dyDescent="0.25">
      <c r="A38449">
        <v>55100372017</v>
      </c>
      <c r="B38449" s="15">
        <v>45627</v>
      </c>
      <c r="C38449" s="16">
        <v>45683</v>
      </c>
      <c r="D38449">
        <v>1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55100395092</v>
      </c>
      <c r="B38450" s="15">
        <v>45658</v>
      </c>
      <c r="C38450" s="16">
        <v>45726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55900471171</v>
      </c>
      <c r="B38451" s="15">
        <v>45658</v>
      </c>
      <c r="C38451" s="16">
        <v>45732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55100411546</v>
      </c>
      <c r="B38452" s="15">
        <v>45566</v>
      </c>
      <c r="C38452" s="16">
        <v>45587</v>
      </c>
      <c r="D38452">
        <v>1</v>
      </c>
      <c r="E38452">
        <v>1</v>
      </c>
      <c r="F38452">
        <v>0</v>
      </c>
      <c r="G38452">
        <v>0</v>
      </c>
      <c r="H38452">
        <v>0</v>
      </c>
    </row>
    <row r="38453" spans="1:8" x14ac:dyDescent="0.25">
      <c r="A38453">
        <v>55100304335</v>
      </c>
      <c r="B38453" s="15">
        <v>45627</v>
      </c>
      <c r="C38453" s="16">
        <v>45704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55100460898</v>
      </c>
      <c r="B38454" s="15">
        <v>45658</v>
      </c>
      <c r="C38454" s="16">
        <v>45667</v>
      </c>
      <c r="D38454">
        <v>1</v>
      </c>
      <c r="E38454">
        <v>1</v>
      </c>
      <c r="F38454">
        <v>0</v>
      </c>
      <c r="G38454">
        <v>0</v>
      </c>
      <c r="H38454">
        <v>0</v>
      </c>
    </row>
    <row r="38455" spans="1:8" x14ac:dyDescent="0.25">
      <c r="A38455">
        <v>55100483267</v>
      </c>
      <c r="B38455" s="15">
        <v>45658</v>
      </c>
      <c r="C38455" s="16">
        <v>45712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55900215355</v>
      </c>
      <c r="B38456" s="15">
        <v>45566</v>
      </c>
      <c r="C38456" s="16">
        <v>45597</v>
      </c>
      <c r="D38456">
        <v>1</v>
      </c>
      <c r="E38456">
        <v>1</v>
      </c>
      <c r="F38456">
        <v>0</v>
      </c>
      <c r="G38456">
        <v>0</v>
      </c>
      <c r="H38456">
        <v>0</v>
      </c>
    </row>
    <row r="38457" spans="1:8" x14ac:dyDescent="0.25">
      <c r="A38457">
        <v>55100480568</v>
      </c>
      <c r="B38457" s="15">
        <v>45658</v>
      </c>
      <c r="C38457" s="16">
        <v>45708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55100290576</v>
      </c>
      <c r="B38458" s="15">
        <v>45597</v>
      </c>
      <c r="C38458" s="16">
        <v>45666</v>
      </c>
      <c r="D38458">
        <v>1</v>
      </c>
      <c r="E38458">
        <v>1</v>
      </c>
      <c r="F38458">
        <v>0</v>
      </c>
      <c r="G38458">
        <v>0</v>
      </c>
      <c r="H38458">
        <v>0</v>
      </c>
    </row>
    <row r="38459" spans="1:8" x14ac:dyDescent="0.25">
      <c r="A38459">
        <v>55100473774</v>
      </c>
      <c r="B38459" s="15">
        <v>45658</v>
      </c>
      <c r="C38459" s="16">
        <v>45694</v>
      </c>
      <c r="D38459">
        <v>1</v>
      </c>
      <c r="E38459">
        <v>0</v>
      </c>
      <c r="F38459">
        <v>1</v>
      </c>
      <c r="G38459">
        <v>0</v>
      </c>
      <c r="H38459">
        <v>1</v>
      </c>
    </row>
    <row r="38460" spans="1:8" x14ac:dyDescent="0.25">
      <c r="A38460">
        <v>55100416170</v>
      </c>
      <c r="B38460" s="15">
        <v>45566</v>
      </c>
      <c r="C38460" s="16">
        <v>45582</v>
      </c>
      <c r="D38460">
        <v>1</v>
      </c>
      <c r="E38460">
        <v>1</v>
      </c>
      <c r="F38460">
        <v>0</v>
      </c>
      <c r="G38460">
        <v>0</v>
      </c>
      <c r="H38460">
        <v>0</v>
      </c>
    </row>
    <row r="38461" spans="1:8" x14ac:dyDescent="0.25">
      <c r="A38461">
        <v>55900200366</v>
      </c>
      <c r="B38461" s="15">
        <v>45658</v>
      </c>
      <c r="C38461" s="16">
        <v>45723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55100345449</v>
      </c>
      <c r="B38462" s="15">
        <v>45566</v>
      </c>
      <c r="C38462" s="16">
        <v>45622</v>
      </c>
      <c r="D38462">
        <v>1</v>
      </c>
      <c r="E38462">
        <v>1</v>
      </c>
      <c r="F38462">
        <v>0</v>
      </c>
      <c r="G38462">
        <v>0</v>
      </c>
      <c r="H38462">
        <v>0</v>
      </c>
    </row>
    <row r="38463" spans="1:8" x14ac:dyDescent="0.25">
      <c r="A38463">
        <v>55100472855</v>
      </c>
      <c r="B38463" s="15">
        <v>45658</v>
      </c>
      <c r="C38463" s="16">
        <v>45697</v>
      </c>
      <c r="D38463">
        <v>1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55100277791</v>
      </c>
      <c r="B38464" s="15">
        <v>45566</v>
      </c>
      <c r="C38464" s="16">
        <v>45636</v>
      </c>
      <c r="D38464">
        <v>1</v>
      </c>
      <c r="E38464">
        <v>1</v>
      </c>
      <c r="F38464">
        <v>0</v>
      </c>
      <c r="G38464">
        <v>0</v>
      </c>
      <c r="H38464">
        <v>0</v>
      </c>
    </row>
    <row r="38465" spans="1:8" x14ac:dyDescent="0.25">
      <c r="A38465">
        <v>55900407696</v>
      </c>
      <c r="B38465" s="15">
        <v>45566</v>
      </c>
      <c r="C38465" s="16">
        <v>45579</v>
      </c>
      <c r="D38465">
        <v>1</v>
      </c>
      <c r="E38465">
        <v>1</v>
      </c>
      <c r="F38465">
        <v>0</v>
      </c>
      <c r="G38465">
        <v>0</v>
      </c>
      <c r="H38465">
        <v>0</v>
      </c>
    </row>
    <row r="38466" spans="1:8" x14ac:dyDescent="0.25">
      <c r="A38466">
        <v>55100451751</v>
      </c>
      <c r="B38466" s="15">
        <v>45627</v>
      </c>
      <c r="C38466" s="16">
        <v>45647</v>
      </c>
      <c r="D38466">
        <v>1</v>
      </c>
      <c r="E38466">
        <v>1</v>
      </c>
      <c r="F38466">
        <v>0</v>
      </c>
      <c r="G38466">
        <v>0</v>
      </c>
      <c r="H38466">
        <v>0</v>
      </c>
    </row>
    <row r="38467" spans="1:8" x14ac:dyDescent="0.25">
      <c r="A38467">
        <v>55100460899</v>
      </c>
      <c r="B38467" s="15">
        <v>45658</v>
      </c>
      <c r="C38467" s="16">
        <v>45678</v>
      </c>
      <c r="D38467">
        <v>1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55900356096</v>
      </c>
      <c r="B38468" s="15">
        <v>45658</v>
      </c>
      <c r="C38468" s="16">
        <v>45676</v>
      </c>
      <c r="D38468">
        <v>1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55100285417</v>
      </c>
      <c r="B38469" s="15">
        <v>45627</v>
      </c>
      <c r="C38469" s="16">
        <v>45658</v>
      </c>
      <c r="D38469">
        <v>1</v>
      </c>
      <c r="E38469">
        <v>1</v>
      </c>
      <c r="F38469">
        <v>0</v>
      </c>
      <c r="G38469">
        <v>0</v>
      </c>
      <c r="H38469">
        <v>0</v>
      </c>
    </row>
    <row r="38470" spans="1:8" x14ac:dyDescent="0.25">
      <c r="A38470">
        <v>55100395888</v>
      </c>
      <c r="B38470" s="15">
        <v>45566</v>
      </c>
      <c r="C38470" s="16">
        <v>45597</v>
      </c>
      <c r="D38470">
        <v>1</v>
      </c>
      <c r="E38470">
        <v>1</v>
      </c>
      <c r="F38470">
        <v>0</v>
      </c>
      <c r="G38470">
        <v>0</v>
      </c>
      <c r="H38470">
        <v>0</v>
      </c>
    </row>
    <row r="38471" spans="1:8" x14ac:dyDescent="0.25">
      <c r="A38471">
        <v>55100439224</v>
      </c>
      <c r="B38471" s="15">
        <v>45566</v>
      </c>
      <c r="C38471" s="16">
        <v>45646</v>
      </c>
      <c r="D38471">
        <v>1</v>
      </c>
      <c r="E38471">
        <v>1</v>
      </c>
      <c r="F38471">
        <v>0</v>
      </c>
      <c r="G38471">
        <v>0</v>
      </c>
      <c r="H38471">
        <v>0</v>
      </c>
    </row>
    <row r="38472" spans="1:8" x14ac:dyDescent="0.25">
      <c r="A38472">
        <v>55100344323</v>
      </c>
      <c r="B38472" s="15">
        <v>45566</v>
      </c>
      <c r="C38472" s="16">
        <v>45637</v>
      </c>
      <c r="D38472">
        <v>1</v>
      </c>
      <c r="E38472">
        <v>1</v>
      </c>
      <c r="F38472">
        <v>0</v>
      </c>
      <c r="G38472">
        <v>0</v>
      </c>
      <c r="H38472">
        <v>0</v>
      </c>
    </row>
    <row r="38473" spans="1:8" x14ac:dyDescent="0.25">
      <c r="A38473">
        <v>55100236806</v>
      </c>
      <c r="B38473" s="15">
        <v>45658</v>
      </c>
      <c r="C38473" s="16">
        <v>45688</v>
      </c>
      <c r="D38473">
        <v>1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55100349747</v>
      </c>
      <c r="B38474" s="15">
        <v>45566</v>
      </c>
      <c r="C38474" s="16">
        <v>45636</v>
      </c>
      <c r="D38474">
        <v>1</v>
      </c>
      <c r="E38474">
        <v>1</v>
      </c>
      <c r="F38474">
        <v>0</v>
      </c>
      <c r="G38474">
        <v>0</v>
      </c>
      <c r="H38474">
        <v>0</v>
      </c>
    </row>
    <row r="38475" spans="1:8" x14ac:dyDescent="0.25">
      <c r="A38475">
        <v>55900239023</v>
      </c>
      <c r="B38475" s="15">
        <v>45658</v>
      </c>
      <c r="C38475" s="16">
        <v>45695</v>
      </c>
      <c r="D38475">
        <v>1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55100356760</v>
      </c>
      <c r="B38476" s="15">
        <v>45627</v>
      </c>
      <c r="C38476" s="16">
        <v>45683</v>
      </c>
      <c r="D38476">
        <v>1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55100227707</v>
      </c>
      <c r="B38477" s="15">
        <v>45566</v>
      </c>
      <c r="C38477" s="16">
        <v>45620</v>
      </c>
      <c r="D38477">
        <v>1</v>
      </c>
      <c r="E38477">
        <v>1</v>
      </c>
      <c r="F38477">
        <v>0</v>
      </c>
      <c r="G38477">
        <v>0</v>
      </c>
      <c r="H38477">
        <v>0</v>
      </c>
    </row>
    <row r="38478" spans="1:8" x14ac:dyDescent="0.25">
      <c r="A38478">
        <v>55100288243</v>
      </c>
      <c r="B38478" s="15">
        <v>45627</v>
      </c>
      <c r="C38478" s="16">
        <v>45667</v>
      </c>
      <c r="D38478">
        <v>1</v>
      </c>
      <c r="E38478">
        <v>1</v>
      </c>
      <c r="F38478">
        <v>0</v>
      </c>
      <c r="G38478">
        <v>0</v>
      </c>
      <c r="H38478">
        <v>0</v>
      </c>
    </row>
    <row r="38479" spans="1:8" x14ac:dyDescent="0.25">
      <c r="A38479">
        <v>55100191685</v>
      </c>
      <c r="B38479" s="15">
        <v>45658</v>
      </c>
      <c r="C38479" s="16">
        <v>45708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55100441544</v>
      </c>
      <c r="B38480" s="15">
        <v>45597</v>
      </c>
      <c r="C38480" s="16">
        <v>45627</v>
      </c>
      <c r="D38480">
        <v>1</v>
      </c>
      <c r="E38480">
        <v>1</v>
      </c>
      <c r="F38480">
        <v>0</v>
      </c>
      <c r="G38480">
        <v>0</v>
      </c>
      <c r="H38480">
        <v>0</v>
      </c>
    </row>
    <row r="38481" spans="1:8" x14ac:dyDescent="0.25">
      <c r="A38481">
        <v>55100386347</v>
      </c>
      <c r="B38481" s="15">
        <v>45658</v>
      </c>
      <c r="C38481" s="16">
        <v>45711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55100476286</v>
      </c>
      <c r="B38482" s="15">
        <v>45627</v>
      </c>
      <c r="C38482" s="16">
        <v>45698</v>
      </c>
      <c r="D38482">
        <v>1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55100374086</v>
      </c>
      <c r="B38483" s="15">
        <v>45658</v>
      </c>
      <c r="C38483" s="16">
        <v>45688</v>
      </c>
      <c r="D38483">
        <v>1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55100426526</v>
      </c>
      <c r="B38484" s="15">
        <v>45566</v>
      </c>
      <c r="C38484" s="16">
        <v>45600</v>
      </c>
      <c r="D38484">
        <v>1</v>
      </c>
      <c r="E38484">
        <v>1</v>
      </c>
      <c r="F38484">
        <v>0</v>
      </c>
      <c r="G38484">
        <v>0</v>
      </c>
      <c r="H38484">
        <v>0</v>
      </c>
    </row>
    <row r="38485" spans="1:8" x14ac:dyDescent="0.25">
      <c r="A38485">
        <v>55100471516</v>
      </c>
      <c r="B38485" s="15">
        <v>45658</v>
      </c>
      <c r="C38485" s="16">
        <v>45689</v>
      </c>
      <c r="D38485">
        <v>1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55900462360</v>
      </c>
      <c r="B38486" s="15">
        <v>45658</v>
      </c>
      <c r="C38486" s="16">
        <v>45677</v>
      </c>
      <c r="D38486">
        <v>1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55100262981</v>
      </c>
      <c r="B38487" s="15">
        <v>45566</v>
      </c>
      <c r="C38487" s="16">
        <v>45578</v>
      </c>
      <c r="D38487">
        <v>1</v>
      </c>
      <c r="E38487">
        <v>1</v>
      </c>
      <c r="F38487">
        <v>0</v>
      </c>
      <c r="G38487">
        <v>0</v>
      </c>
      <c r="H38487">
        <v>1</v>
      </c>
    </row>
    <row r="38488" spans="1:8" x14ac:dyDescent="0.25">
      <c r="A38488">
        <v>55100476448</v>
      </c>
      <c r="B38488" s="15">
        <v>45658</v>
      </c>
      <c r="C38488" s="16">
        <v>45717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55900487768</v>
      </c>
      <c r="B38489" s="15">
        <v>45658</v>
      </c>
      <c r="C38489" s="16">
        <v>45717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55100120827</v>
      </c>
      <c r="B38490" s="15">
        <v>45627</v>
      </c>
      <c r="C38490" s="16">
        <v>45676</v>
      </c>
      <c r="D38490">
        <v>1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55100191149</v>
      </c>
      <c r="B38491" s="15">
        <v>45658</v>
      </c>
      <c r="C38491" s="16">
        <v>45712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55100349451</v>
      </c>
      <c r="B38492" s="15">
        <v>45658</v>
      </c>
      <c r="C38492" s="16">
        <v>45690</v>
      </c>
      <c r="D38492">
        <v>1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55100282144</v>
      </c>
      <c r="B38493" s="15">
        <v>45597</v>
      </c>
      <c r="C38493" s="16">
        <v>45639</v>
      </c>
      <c r="D38493">
        <v>1</v>
      </c>
      <c r="E38493">
        <v>1</v>
      </c>
      <c r="F38493">
        <v>0</v>
      </c>
      <c r="G38493">
        <v>0</v>
      </c>
      <c r="H38493">
        <v>0</v>
      </c>
    </row>
    <row r="38494" spans="1:8" x14ac:dyDescent="0.25">
      <c r="A38494">
        <v>55100281334</v>
      </c>
      <c r="B38494" s="15">
        <v>45597</v>
      </c>
      <c r="C38494" s="16">
        <v>45641</v>
      </c>
      <c r="D38494">
        <v>1</v>
      </c>
      <c r="E38494">
        <v>1</v>
      </c>
      <c r="F38494">
        <v>0</v>
      </c>
      <c r="G38494">
        <v>0</v>
      </c>
      <c r="H38494">
        <v>0</v>
      </c>
    </row>
    <row r="38495" spans="1:8" x14ac:dyDescent="0.25">
      <c r="A38495">
        <v>55100481446</v>
      </c>
      <c r="B38495" s="15">
        <v>45658</v>
      </c>
      <c r="C38495" s="16">
        <v>45735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55100113607</v>
      </c>
      <c r="B38496" s="15">
        <v>45566</v>
      </c>
      <c r="C38496" s="16">
        <v>45606</v>
      </c>
      <c r="D38496">
        <v>1</v>
      </c>
      <c r="E38496">
        <v>1</v>
      </c>
      <c r="F38496">
        <v>0</v>
      </c>
      <c r="G38496">
        <v>0</v>
      </c>
      <c r="H38496">
        <v>0</v>
      </c>
    </row>
    <row r="38497" spans="1:8" x14ac:dyDescent="0.25">
      <c r="A38497">
        <v>55100469290</v>
      </c>
      <c r="B38497" s="15">
        <v>45658</v>
      </c>
      <c r="C38497" s="16">
        <v>45684</v>
      </c>
      <c r="D38497">
        <v>1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55100219198</v>
      </c>
      <c r="B38498" s="15">
        <v>45566</v>
      </c>
      <c r="C38498" s="16">
        <v>45605</v>
      </c>
      <c r="D38498">
        <v>1</v>
      </c>
      <c r="E38498">
        <v>1</v>
      </c>
      <c r="F38498">
        <v>0</v>
      </c>
      <c r="G38498">
        <v>0</v>
      </c>
      <c r="H38498">
        <v>0</v>
      </c>
    </row>
    <row r="38499" spans="1:8" x14ac:dyDescent="0.25">
      <c r="A38499">
        <v>55100461401</v>
      </c>
      <c r="B38499" s="15">
        <v>45597</v>
      </c>
      <c r="C38499" s="16">
        <v>45668</v>
      </c>
      <c r="D38499">
        <v>1</v>
      </c>
      <c r="E38499">
        <v>1</v>
      </c>
      <c r="F38499">
        <v>0</v>
      </c>
      <c r="G38499">
        <v>0</v>
      </c>
      <c r="H38499">
        <v>0</v>
      </c>
    </row>
    <row r="38500" spans="1:8" x14ac:dyDescent="0.25">
      <c r="A38500">
        <v>55100101097</v>
      </c>
      <c r="B38500" s="15">
        <v>45566</v>
      </c>
      <c r="C38500" s="16">
        <v>45619</v>
      </c>
      <c r="D38500">
        <v>1</v>
      </c>
      <c r="E38500">
        <v>1</v>
      </c>
      <c r="F38500">
        <v>0</v>
      </c>
      <c r="G38500">
        <v>0</v>
      </c>
      <c r="H38500">
        <v>0</v>
      </c>
    </row>
    <row r="38501" spans="1:8" x14ac:dyDescent="0.25">
      <c r="A38501">
        <v>55100351155</v>
      </c>
      <c r="B38501" s="15">
        <v>45566</v>
      </c>
      <c r="C38501" s="16">
        <v>45640</v>
      </c>
      <c r="D38501">
        <v>1</v>
      </c>
      <c r="E38501">
        <v>1</v>
      </c>
      <c r="F38501">
        <v>0</v>
      </c>
      <c r="G38501">
        <v>0</v>
      </c>
      <c r="H38501">
        <v>0</v>
      </c>
    </row>
    <row r="38502" spans="1:8" x14ac:dyDescent="0.25">
      <c r="A38502">
        <v>55100363085</v>
      </c>
      <c r="B38502" s="15">
        <v>45597</v>
      </c>
      <c r="C38502" s="16">
        <v>45666</v>
      </c>
      <c r="D38502">
        <v>1</v>
      </c>
      <c r="E38502">
        <v>1</v>
      </c>
      <c r="F38502">
        <v>0</v>
      </c>
      <c r="G38502">
        <v>0</v>
      </c>
      <c r="H38502">
        <v>0</v>
      </c>
    </row>
    <row r="38503" spans="1:8" x14ac:dyDescent="0.25">
      <c r="A38503">
        <v>55100276756</v>
      </c>
      <c r="B38503" s="15">
        <v>45597</v>
      </c>
      <c r="C38503" s="16">
        <v>45658</v>
      </c>
      <c r="D38503">
        <v>1</v>
      </c>
      <c r="E38503">
        <v>1</v>
      </c>
      <c r="F38503">
        <v>0</v>
      </c>
      <c r="G38503">
        <v>0</v>
      </c>
      <c r="H38503">
        <v>0</v>
      </c>
    </row>
    <row r="38504" spans="1:8" x14ac:dyDescent="0.25">
      <c r="A38504">
        <v>55100488375</v>
      </c>
      <c r="B38504" s="15">
        <v>45658</v>
      </c>
      <c r="C38504" s="16">
        <v>45720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55170345474</v>
      </c>
      <c r="B38505" s="15">
        <v>45597</v>
      </c>
      <c r="C38505" s="16">
        <v>45644</v>
      </c>
      <c r="D38505">
        <v>1</v>
      </c>
      <c r="E38505">
        <v>1</v>
      </c>
      <c r="F38505">
        <v>0</v>
      </c>
      <c r="G38505">
        <v>0</v>
      </c>
      <c r="H38505">
        <v>0</v>
      </c>
    </row>
    <row r="38506" spans="1:8" x14ac:dyDescent="0.25">
      <c r="A38506">
        <v>55100154352</v>
      </c>
      <c r="B38506" s="15">
        <v>45597</v>
      </c>
      <c r="C38506" s="16">
        <v>45624</v>
      </c>
      <c r="D38506">
        <v>1</v>
      </c>
      <c r="E38506">
        <v>1</v>
      </c>
      <c r="F38506">
        <v>0</v>
      </c>
      <c r="G38506">
        <v>0</v>
      </c>
      <c r="H38506">
        <v>0</v>
      </c>
    </row>
    <row r="38507" spans="1:8" x14ac:dyDescent="0.25">
      <c r="A38507">
        <v>55900291322</v>
      </c>
      <c r="B38507" s="15">
        <v>45597</v>
      </c>
      <c r="C38507" s="16">
        <v>45671</v>
      </c>
      <c r="D38507">
        <v>1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55100347633</v>
      </c>
      <c r="B38508" s="15">
        <v>45566</v>
      </c>
      <c r="C38508" s="16">
        <v>45641</v>
      </c>
      <c r="D38508">
        <v>1</v>
      </c>
      <c r="E38508">
        <v>1</v>
      </c>
      <c r="F38508">
        <v>0</v>
      </c>
      <c r="G38508">
        <v>0</v>
      </c>
      <c r="H38508">
        <v>0</v>
      </c>
    </row>
    <row r="38509" spans="1:8" x14ac:dyDescent="0.25">
      <c r="A38509">
        <v>55100480510</v>
      </c>
      <c r="B38509" s="15">
        <v>45658</v>
      </c>
      <c r="C38509" s="16">
        <v>45708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55100195226</v>
      </c>
      <c r="B38510" s="15">
        <v>45658</v>
      </c>
      <c r="C38510" s="16">
        <v>45717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55100232439</v>
      </c>
      <c r="B38511" s="15">
        <v>45597</v>
      </c>
      <c r="C38511" s="16">
        <v>45642</v>
      </c>
      <c r="D38511">
        <v>1</v>
      </c>
      <c r="E38511">
        <v>1</v>
      </c>
      <c r="F38511">
        <v>0</v>
      </c>
      <c r="G38511">
        <v>0</v>
      </c>
      <c r="H38511">
        <v>0</v>
      </c>
    </row>
    <row r="38512" spans="1:8" x14ac:dyDescent="0.25">
      <c r="A38512">
        <v>55100354531</v>
      </c>
      <c r="B38512" s="15">
        <v>45658</v>
      </c>
      <c r="C38512" s="16">
        <v>45682</v>
      </c>
      <c r="D38512">
        <v>1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55900329413</v>
      </c>
      <c r="B38513" s="15">
        <v>45566</v>
      </c>
      <c r="C38513" s="16">
        <v>45602</v>
      </c>
      <c r="D38513">
        <v>1</v>
      </c>
      <c r="E38513">
        <v>1</v>
      </c>
      <c r="F38513">
        <v>0</v>
      </c>
      <c r="G38513">
        <v>0</v>
      </c>
      <c r="H38513">
        <v>0</v>
      </c>
    </row>
    <row r="38514" spans="1:8" x14ac:dyDescent="0.25">
      <c r="A38514">
        <v>55100439868</v>
      </c>
      <c r="B38514" s="15">
        <v>45597</v>
      </c>
      <c r="C38514" s="16">
        <v>45630</v>
      </c>
      <c r="D38514">
        <v>1</v>
      </c>
      <c r="E38514">
        <v>1</v>
      </c>
      <c r="F38514">
        <v>0</v>
      </c>
      <c r="G38514">
        <v>0</v>
      </c>
      <c r="H38514">
        <v>0</v>
      </c>
    </row>
    <row r="38515" spans="1:8" x14ac:dyDescent="0.25">
      <c r="A38515">
        <v>55100362292</v>
      </c>
      <c r="B38515" s="15">
        <v>45627</v>
      </c>
      <c r="C38515" s="16">
        <v>45663</v>
      </c>
      <c r="D38515">
        <v>1</v>
      </c>
      <c r="E38515">
        <v>1</v>
      </c>
      <c r="F38515">
        <v>0</v>
      </c>
      <c r="G38515">
        <v>0</v>
      </c>
      <c r="H38515">
        <v>0</v>
      </c>
    </row>
    <row r="38516" spans="1:8" x14ac:dyDescent="0.25">
      <c r="A38516">
        <v>55100443699</v>
      </c>
      <c r="B38516" s="15">
        <v>45597</v>
      </c>
      <c r="C38516" s="16">
        <v>45656</v>
      </c>
      <c r="D38516">
        <v>1</v>
      </c>
      <c r="E38516">
        <v>1</v>
      </c>
      <c r="F38516">
        <v>0</v>
      </c>
      <c r="G38516">
        <v>0</v>
      </c>
      <c r="H38516">
        <v>0</v>
      </c>
    </row>
    <row r="38517" spans="1:8" x14ac:dyDescent="0.25">
      <c r="A38517">
        <v>55900360820</v>
      </c>
      <c r="B38517" s="15">
        <v>45597</v>
      </c>
      <c r="C38517" s="16">
        <v>45661</v>
      </c>
      <c r="D38517">
        <v>1</v>
      </c>
      <c r="E38517">
        <v>1</v>
      </c>
      <c r="F38517">
        <v>0</v>
      </c>
      <c r="G38517">
        <v>0</v>
      </c>
      <c r="H38517">
        <v>0</v>
      </c>
    </row>
    <row r="38518" spans="1:8" x14ac:dyDescent="0.25">
      <c r="A38518">
        <v>55100477840</v>
      </c>
      <c r="B38518" s="15">
        <v>45658</v>
      </c>
      <c r="C38518" s="16">
        <v>45707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55900285890</v>
      </c>
      <c r="B38519" s="15">
        <v>45627</v>
      </c>
      <c r="C38519" s="16">
        <v>45662</v>
      </c>
      <c r="D38519">
        <v>1</v>
      </c>
      <c r="E38519">
        <v>1</v>
      </c>
      <c r="F38519">
        <v>1</v>
      </c>
      <c r="G38519">
        <v>1</v>
      </c>
      <c r="H38519">
        <v>1</v>
      </c>
    </row>
    <row r="38520" spans="1:8" x14ac:dyDescent="0.25">
      <c r="A38520">
        <v>55900391387</v>
      </c>
      <c r="B38520" s="15">
        <v>45658</v>
      </c>
      <c r="C38520" s="16">
        <v>45734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55100446379</v>
      </c>
      <c r="B38521" s="15">
        <v>45627</v>
      </c>
      <c r="C38521" s="16">
        <v>45659</v>
      </c>
      <c r="D38521">
        <v>1</v>
      </c>
      <c r="E38521">
        <v>1</v>
      </c>
      <c r="F38521">
        <v>0</v>
      </c>
      <c r="G38521">
        <v>0</v>
      </c>
      <c r="H38521">
        <v>0</v>
      </c>
    </row>
    <row r="38522" spans="1:8" x14ac:dyDescent="0.25">
      <c r="A38522">
        <v>55100477666</v>
      </c>
      <c r="B38522" s="15">
        <v>45658</v>
      </c>
      <c r="C38522" s="16">
        <v>45702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55100425031</v>
      </c>
      <c r="B38523" s="15">
        <v>45566</v>
      </c>
      <c r="C38523" s="16">
        <v>45598</v>
      </c>
      <c r="D38523">
        <v>1</v>
      </c>
      <c r="E38523">
        <v>1</v>
      </c>
      <c r="F38523">
        <v>0</v>
      </c>
      <c r="G38523">
        <v>0</v>
      </c>
      <c r="H38523">
        <v>0</v>
      </c>
    </row>
    <row r="38524" spans="1:8" x14ac:dyDescent="0.25">
      <c r="A38524">
        <v>55900382024</v>
      </c>
      <c r="B38524" s="15">
        <v>45658</v>
      </c>
      <c r="C38524" s="16">
        <v>45702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55900350392</v>
      </c>
      <c r="B38525" s="15">
        <v>45566</v>
      </c>
      <c r="C38525" s="16">
        <v>45633</v>
      </c>
      <c r="D38525">
        <v>1</v>
      </c>
      <c r="E38525">
        <v>1</v>
      </c>
      <c r="F38525">
        <v>0</v>
      </c>
      <c r="G38525">
        <v>0</v>
      </c>
      <c r="H38525">
        <v>0</v>
      </c>
    </row>
    <row r="38526" spans="1:8" x14ac:dyDescent="0.25">
      <c r="A38526">
        <v>55100440323</v>
      </c>
      <c r="B38526" s="15">
        <v>45597</v>
      </c>
      <c r="C38526" s="16">
        <v>45626</v>
      </c>
      <c r="D38526">
        <v>1</v>
      </c>
      <c r="E38526">
        <v>1</v>
      </c>
      <c r="F38526">
        <v>0</v>
      </c>
      <c r="G38526">
        <v>0</v>
      </c>
      <c r="H38526">
        <v>0</v>
      </c>
    </row>
    <row r="38527" spans="1:8" x14ac:dyDescent="0.25">
      <c r="A38527">
        <v>55100380980</v>
      </c>
      <c r="B38527" s="15">
        <v>45658</v>
      </c>
      <c r="C38527" s="16">
        <v>45729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55100199932</v>
      </c>
      <c r="B38528" s="15">
        <v>45658</v>
      </c>
      <c r="C38528" s="16">
        <v>45731</v>
      </c>
      <c r="D38528">
        <v>0</v>
      </c>
      <c r="E38528">
        <v>0</v>
      </c>
      <c r="F38528">
        <v>0</v>
      </c>
      <c r="G38528">
        <v>0</v>
      </c>
      <c r="H38528">
        <v>1</v>
      </c>
    </row>
    <row r="38529" spans="1:8" x14ac:dyDescent="0.25">
      <c r="A38529">
        <v>55100135945</v>
      </c>
      <c r="B38529" s="15">
        <v>45566</v>
      </c>
      <c r="C38529" s="16">
        <v>45583</v>
      </c>
      <c r="D38529">
        <v>1</v>
      </c>
      <c r="E38529">
        <v>1</v>
      </c>
      <c r="F38529">
        <v>0</v>
      </c>
      <c r="G38529">
        <v>0</v>
      </c>
      <c r="H38529">
        <v>0</v>
      </c>
    </row>
    <row r="38530" spans="1:8" x14ac:dyDescent="0.25">
      <c r="A38530">
        <v>55100104674</v>
      </c>
      <c r="B38530" s="15">
        <v>45658</v>
      </c>
      <c r="C38530" s="16">
        <v>45667</v>
      </c>
      <c r="D38530">
        <v>1</v>
      </c>
      <c r="E38530">
        <v>1</v>
      </c>
      <c r="F38530">
        <v>0</v>
      </c>
      <c r="G38530">
        <v>0</v>
      </c>
      <c r="H38530">
        <v>0</v>
      </c>
    </row>
    <row r="38531" spans="1:8" x14ac:dyDescent="0.25">
      <c r="A38531">
        <v>55100304965</v>
      </c>
      <c r="B38531" s="15">
        <v>45658</v>
      </c>
      <c r="C38531" s="16">
        <v>45719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55900366936</v>
      </c>
      <c r="B38532" s="15">
        <v>45658</v>
      </c>
      <c r="C38532" s="16">
        <v>45684</v>
      </c>
      <c r="D38532">
        <v>1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55100285564</v>
      </c>
      <c r="B38533" s="15">
        <v>45597</v>
      </c>
      <c r="C38533" s="16">
        <v>45651</v>
      </c>
      <c r="D38533">
        <v>1</v>
      </c>
      <c r="E38533">
        <v>1</v>
      </c>
      <c r="F38533">
        <v>0</v>
      </c>
      <c r="G38533">
        <v>0</v>
      </c>
      <c r="H38533">
        <v>0</v>
      </c>
    </row>
    <row r="38534" spans="1:8" x14ac:dyDescent="0.25">
      <c r="A38534">
        <v>55900288789</v>
      </c>
      <c r="B38534" s="15">
        <v>45597</v>
      </c>
      <c r="C38534" s="16">
        <v>45663</v>
      </c>
      <c r="D38534">
        <v>1</v>
      </c>
      <c r="E38534">
        <v>1</v>
      </c>
      <c r="F38534">
        <v>0</v>
      </c>
      <c r="G38534">
        <v>0</v>
      </c>
      <c r="H38534">
        <v>0</v>
      </c>
    </row>
    <row r="38535" spans="1:8" x14ac:dyDescent="0.25">
      <c r="A38535">
        <v>55100447412</v>
      </c>
      <c r="B38535" s="15">
        <v>45597</v>
      </c>
      <c r="C38535" s="16">
        <v>45639</v>
      </c>
      <c r="D38535">
        <v>1</v>
      </c>
      <c r="E38535">
        <v>1</v>
      </c>
      <c r="F38535">
        <v>0</v>
      </c>
      <c r="G38535">
        <v>0</v>
      </c>
      <c r="H38535">
        <v>0</v>
      </c>
    </row>
    <row r="38536" spans="1:8" x14ac:dyDescent="0.25">
      <c r="A38536">
        <v>55100481236</v>
      </c>
      <c r="B38536" s="15">
        <v>45658</v>
      </c>
      <c r="C38536" s="16">
        <v>45721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55900391580</v>
      </c>
      <c r="B38537" s="15">
        <v>45658</v>
      </c>
      <c r="C38537" s="16">
        <v>45721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55900362811</v>
      </c>
      <c r="B38538" s="15">
        <v>45597</v>
      </c>
      <c r="C38538" s="16">
        <v>45671</v>
      </c>
      <c r="D38538">
        <v>1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55100369632</v>
      </c>
      <c r="B38539" s="15">
        <v>45658</v>
      </c>
      <c r="C38539" s="16">
        <v>45681</v>
      </c>
      <c r="D38539">
        <v>1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55100183608</v>
      </c>
      <c r="B38540" s="15">
        <v>45658</v>
      </c>
      <c r="C38540" s="16">
        <v>45706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55100142871</v>
      </c>
      <c r="B38541" s="15">
        <v>45566</v>
      </c>
      <c r="C38541" s="16">
        <v>45587</v>
      </c>
      <c r="D38541">
        <v>1</v>
      </c>
      <c r="E38541">
        <v>1</v>
      </c>
      <c r="F38541">
        <v>0</v>
      </c>
      <c r="G38541">
        <v>0</v>
      </c>
      <c r="H38541">
        <v>0</v>
      </c>
    </row>
    <row r="38542" spans="1:8" x14ac:dyDescent="0.25">
      <c r="A38542">
        <v>55100421648</v>
      </c>
      <c r="B38542" s="15">
        <v>45566</v>
      </c>
      <c r="C38542" s="16">
        <v>45625</v>
      </c>
      <c r="D38542">
        <v>1</v>
      </c>
      <c r="E38542">
        <v>1</v>
      </c>
      <c r="F38542">
        <v>0</v>
      </c>
      <c r="G38542">
        <v>0</v>
      </c>
      <c r="H38542">
        <v>0</v>
      </c>
    </row>
    <row r="38543" spans="1:8" x14ac:dyDescent="0.25">
      <c r="A38543">
        <v>55100426899</v>
      </c>
      <c r="B38543" s="15">
        <v>45566</v>
      </c>
      <c r="C38543" s="16">
        <v>45608</v>
      </c>
      <c r="D38543">
        <v>1</v>
      </c>
      <c r="E38543">
        <v>1</v>
      </c>
      <c r="F38543">
        <v>0</v>
      </c>
      <c r="G38543">
        <v>0</v>
      </c>
      <c r="H38543">
        <v>0</v>
      </c>
    </row>
    <row r="38544" spans="1:8" x14ac:dyDescent="0.25">
      <c r="A38544">
        <v>55100170833</v>
      </c>
      <c r="B38544" s="15">
        <v>45658</v>
      </c>
      <c r="C38544" s="16">
        <v>45672</v>
      </c>
      <c r="D38544">
        <v>1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55100172637</v>
      </c>
      <c r="B38545" s="15">
        <v>45597</v>
      </c>
      <c r="C38545" s="16">
        <v>45683</v>
      </c>
      <c r="D38545">
        <v>1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55100362062</v>
      </c>
      <c r="B38546" s="15">
        <v>45597</v>
      </c>
      <c r="C38546" s="16">
        <v>45676</v>
      </c>
      <c r="D38546">
        <v>1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55100344778</v>
      </c>
      <c r="B38547" s="15">
        <v>45566</v>
      </c>
      <c r="C38547" s="16">
        <v>45627</v>
      </c>
      <c r="D38547">
        <v>1</v>
      </c>
      <c r="E38547">
        <v>1</v>
      </c>
      <c r="F38547">
        <v>0</v>
      </c>
      <c r="G38547">
        <v>0</v>
      </c>
      <c r="H38547">
        <v>0</v>
      </c>
    </row>
    <row r="38548" spans="1:8" x14ac:dyDescent="0.25">
      <c r="A38548">
        <v>55100280684</v>
      </c>
      <c r="B38548" s="15">
        <v>45597</v>
      </c>
      <c r="C38548" s="16">
        <v>45634</v>
      </c>
      <c r="D38548">
        <v>1</v>
      </c>
      <c r="E38548">
        <v>1</v>
      </c>
      <c r="F38548">
        <v>0</v>
      </c>
      <c r="G38548">
        <v>0</v>
      </c>
      <c r="H38548">
        <v>0</v>
      </c>
    </row>
    <row r="38549" spans="1:8" x14ac:dyDescent="0.25">
      <c r="A38549">
        <v>55100235451</v>
      </c>
      <c r="B38549" s="15">
        <v>45658</v>
      </c>
      <c r="C38549" s="16">
        <v>45694</v>
      </c>
      <c r="D38549">
        <v>1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55100297445</v>
      </c>
      <c r="B38550" s="15">
        <v>45627</v>
      </c>
      <c r="C38550" s="16">
        <v>45686</v>
      </c>
      <c r="D38550">
        <v>1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55900236637</v>
      </c>
      <c r="B38551" s="15">
        <v>45658</v>
      </c>
      <c r="C38551" s="16">
        <v>45693</v>
      </c>
      <c r="D38551">
        <v>1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55900214363</v>
      </c>
      <c r="B38552" s="15">
        <v>45566</v>
      </c>
      <c r="C38552" s="16">
        <v>45582</v>
      </c>
      <c r="D38552">
        <v>1</v>
      </c>
      <c r="E38552">
        <v>1</v>
      </c>
      <c r="F38552">
        <v>0</v>
      </c>
      <c r="G38552">
        <v>0</v>
      </c>
      <c r="H38552">
        <v>0</v>
      </c>
    </row>
    <row r="38553" spans="1:8" x14ac:dyDescent="0.25">
      <c r="A38553">
        <v>55100236705</v>
      </c>
      <c r="B38553" s="15">
        <v>45627</v>
      </c>
      <c r="C38553" s="16">
        <v>45672</v>
      </c>
      <c r="D38553">
        <v>1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55100385730</v>
      </c>
      <c r="B38554" s="15">
        <v>45658</v>
      </c>
      <c r="C38554" s="16">
        <v>45710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55900355179</v>
      </c>
      <c r="B38555" s="15">
        <v>45597</v>
      </c>
      <c r="C38555" s="16">
        <v>45646</v>
      </c>
      <c r="D38555">
        <v>1</v>
      </c>
      <c r="E38555">
        <v>1</v>
      </c>
      <c r="F38555">
        <v>0</v>
      </c>
      <c r="G38555">
        <v>0</v>
      </c>
      <c r="H38555">
        <v>0</v>
      </c>
    </row>
    <row r="38556" spans="1:8" x14ac:dyDescent="0.25">
      <c r="A38556">
        <v>55100173840</v>
      </c>
      <c r="B38556" s="15">
        <v>45627</v>
      </c>
      <c r="C38556" s="16">
        <v>45682</v>
      </c>
      <c r="D38556">
        <v>1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55100482513</v>
      </c>
      <c r="B38557" s="15">
        <v>45658</v>
      </c>
      <c r="C38557" s="16">
        <v>45711</v>
      </c>
      <c r="D38557">
        <v>0</v>
      </c>
      <c r="E38557">
        <v>0</v>
      </c>
      <c r="F38557">
        <v>0</v>
      </c>
      <c r="G38557">
        <v>0</v>
      </c>
      <c r="H38557">
        <v>1</v>
      </c>
    </row>
    <row r="38558" spans="1:8" x14ac:dyDescent="0.25">
      <c r="A38558">
        <v>55100154848</v>
      </c>
      <c r="B38558" s="15">
        <v>45566</v>
      </c>
      <c r="C38558" s="16">
        <v>45628</v>
      </c>
      <c r="D38558">
        <v>1</v>
      </c>
      <c r="E38558">
        <v>1</v>
      </c>
      <c r="F38558">
        <v>0</v>
      </c>
      <c r="G38558">
        <v>0</v>
      </c>
      <c r="H38558">
        <v>0</v>
      </c>
    </row>
    <row r="38559" spans="1:8" x14ac:dyDescent="0.25">
      <c r="A38559">
        <v>55100436680</v>
      </c>
      <c r="B38559" s="15">
        <v>45597</v>
      </c>
      <c r="C38559" s="16">
        <v>45643</v>
      </c>
      <c r="D38559">
        <v>1</v>
      </c>
      <c r="E38559">
        <v>1</v>
      </c>
      <c r="F38559">
        <v>0</v>
      </c>
      <c r="G38559">
        <v>0</v>
      </c>
      <c r="H38559">
        <v>0</v>
      </c>
    </row>
    <row r="38560" spans="1:8" x14ac:dyDescent="0.25">
      <c r="A38560">
        <v>55100351067</v>
      </c>
      <c r="B38560" s="15">
        <v>45597</v>
      </c>
      <c r="C38560" s="16">
        <v>45634</v>
      </c>
      <c r="D38560">
        <v>1</v>
      </c>
      <c r="E38560">
        <v>1</v>
      </c>
      <c r="F38560">
        <v>0</v>
      </c>
      <c r="G38560">
        <v>0</v>
      </c>
      <c r="H38560">
        <v>0</v>
      </c>
    </row>
    <row r="38561" spans="1:8" x14ac:dyDescent="0.25">
      <c r="A38561">
        <v>55100398808</v>
      </c>
      <c r="B38561" s="15">
        <v>45566</v>
      </c>
      <c r="C38561" s="16">
        <v>45588</v>
      </c>
      <c r="D38561">
        <v>1</v>
      </c>
      <c r="E38561">
        <v>1</v>
      </c>
      <c r="F38561">
        <v>0</v>
      </c>
      <c r="G38561">
        <v>0</v>
      </c>
      <c r="H38561">
        <v>0</v>
      </c>
    </row>
    <row r="38562" spans="1:8" x14ac:dyDescent="0.25">
      <c r="A38562">
        <v>55100274314</v>
      </c>
      <c r="B38562" s="15">
        <v>45597</v>
      </c>
      <c r="C38562" s="16">
        <v>45615</v>
      </c>
      <c r="D38562">
        <v>1</v>
      </c>
      <c r="E38562">
        <v>1</v>
      </c>
      <c r="F38562">
        <v>0</v>
      </c>
      <c r="G38562">
        <v>0</v>
      </c>
      <c r="H38562">
        <v>0</v>
      </c>
    </row>
    <row r="38563" spans="1:8" x14ac:dyDescent="0.25">
      <c r="A38563">
        <v>55900271473</v>
      </c>
      <c r="B38563" s="15">
        <v>45566</v>
      </c>
      <c r="C38563" s="16">
        <v>45614</v>
      </c>
      <c r="D38563">
        <v>1</v>
      </c>
      <c r="E38563">
        <v>1</v>
      </c>
      <c r="F38563">
        <v>0</v>
      </c>
      <c r="G38563">
        <v>0</v>
      </c>
      <c r="H38563">
        <v>0</v>
      </c>
    </row>
    <row r="38564" spans="1:8" x14ac:dyDescent="0.25">
      <c r="A38564">
        <v>55100440274</v>
      </c>
      <c r="B38564" s="15">
        <v>45566</v>
      </c>
      <c r="C38564" s="16">
        <v>45629</v>
      </c>
      <c r="D38564">
        <v>1</v>
      </c>
      <c r="E38564">
        <v>1</v>
      </c>
      <c r="F38564">
        <v>0</v>
      </c>
      <c r="G38564">
        <v>0</v>
      </c>
      <c r="H38564">
        <v>0</v>
      </c>
    </row>
    <row r="38565" spans="1:8" x14ac:dyDescent="0.25">
      <c r="A38565">
        <v>55100430911</v>
      </c>
      <c r="B38565" s="15">
        <v>45566</v>
      </c>
      <c r="C38565" s="16">
        <v>45607</v>
      </c>
      <c r="D38565">
        <v>1</v>
      </c>
      <c r="E38565">
        <v>1</v>
      </c>
      <c r="F38565">
        <v>0</v>
      </c>
      <c r="G38565">
        <v>0</v>
      </c>
      <c r="H38565">
        <v>0</v>
      </c>
    </row>
    <row r="38566" spans="1:8" x14ac:dyDescent="0.25">
      <c r="A38566">
        <v>55100334042</v>
      </c>
      <c r="B38566" s="15">
        <v>45566</v>
      </c>
      <c r="C38566" s="16">
        <v>45591</v>
      </c>
      <c r="D38566">
        <v>1</v>
      </c>
      <c r="E38566">
        <v>1</v>
      </c>
      <c r="F38566">
        <v>0</v>
      </c>
      <c r="G38566">
        <v>0</v>
      </c>
      <c r="H38566">
        <v>0</v>
      </c>
    </row>
    <row r="38567" spans="1:8" x14ac:dyDescent="0.25">
      <c r="A38567">
        <v>55100106396</v>
      </c>
      <c r="B38567" s="15">
        <v>45658</v>
      </c>
      <c r="C38567" s="16">
        <v>45700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55100373998</v>
      </c>
      <c r="B38568" s="15">
        <v>45658</v>
      </c>
      <c r="C38568" s="16">
        <v>45687</v>
      </c>
      <c r="D38568">
        <v>1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55100359829</v>
      </c>
      <c r="B38569" s="15">
        <v>45658</v>
      </c>
      <c r="C38569" s="16">
        <v>45689</v>
      </c>
      <c r="D38569">
        <v>1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55900290970</v>
      </c>
      <c r="B38570" s="15">
        <v>45658</v>
      </c>
      <c r="C38570" s="16">
        <v>45668</v>
      </c>
      <c r="D38570">
        <v>1</v>
      </c>
      <c r="E38570">
        <v>1</v>
      </c>
      <c r="F38570">
        <v>0</v>
      </c>
      <c r="G38570">
        <v>0</v>
      </c>
      <c r="H38570">
        <v>0</v>
      </c>
    </row>
    <row r="38571" spans="1:8" x14ac:dyDescent="0.25">
      <c r="A38571">
        <v>55100220407</v>
      </c>
      <c r="B38571" s="15">
        <v>45566</v>
      </c>
      <c r="C38571" s="16">
        <v>45597</v>
      </c>
      <c r="D38571">
        <v>1</v>
      </c>
      <c r="E38571">
        <v>1</v>
      </c>
      <c r="F38571">
        <v>0</v>
      </c>
      <c r="G38571">
        <v>0</v>
      </c>
      <c r="H38571">
        <v>0</v>
      </c>
    </row>
    <row r="38572" spans="1:8" x14ac:dyDescent="0.25">
      <c r="A38572">
        <v>55100168080</v>
      </c>
      <c r="B38572" s="15">
        <v>45597</v>
      </c>
      <c r="C38572" s="16">
        <v>45666</v>
      </c>
      <c r="D38572">
        <v>1</v>
      </c>
      <c r="E38572">
        <v>1</v>
      </c>
      <c r="F38572">
        <v>0</v>
      </c>
      <c r="G38572">
        <v>0</v>
      </c>
      <c r="H38572">
        <v>0</v>
      </c>
    </row>
    <row r="38573" spans="1:8" x14ac:dyDescent="0.25">
      <c r="A38573">
        <v>55900175196</v>
      </c>
      <c r="B38573" s="15">
        <v>45627</v>
      </c>
      <c r="C38573" s="16">
        <v>45677</v>
      </c>
      <c r="D38573">
        <v>1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55100462935</v>
      </c>
      <c r="B38574" s="15">
        <v>45658</v>
      </c>
      <c r="C38574" s="16">
        <v>45670</v>
      </c>
      <c r="D38574">
        <v>1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55100378068</v>
      </c>
      <c r="B38575" s="15">
        <v>45658</v>
      </c>
      <c r="C38575" s="16">
        <v>45716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55900165469</v>
      </c>
      <c r="B38576" s="15">
        <v>45597</v>
      </c>
      <c r="C38576" s="16">
        <v>45662</v>
      </c>
      <c r="D38576">
        <v>1</v>
      </c>
      <c r="E38576">
        <v>1</v>
      </c>
      <c r="F38576">
        <v>0</v>
      </c>
      <c r="G38576">
        <v>0</v>
      </c>
      <c r="H38576">
        <v>0</v>
      </c>
    </row>
    <row r="38577" spans="1:8" x14ac:dyDescent="0.25">
      <c r="A38577">
        <v>55100349237</v>
      </c>
      <c r="B38577" s="15">
        <v>45627</v>
      </c>
      <c r="C38577" s="16">
        <v>45636</v>
      </c>
      <c r="D38577">
        <v>1</v>
      </c>
      <c r="E38577">
        <v>1</v>
      </c>
      <c r="F38577">
        <v>0</v>
      </c>
      <c r="G38577">
        <v>0</v>
      </c>
      <c r="H38577">
        <v>0</v>
      </c>
    </row>
    <row r="38578" spans="1:8" x14ac:dyDescent="0.25">
      <c r="A38578">
        <v>55100194306</v>
      </c>
      <c r="B38578" s="15">
        <v>45658</v>
      </c>
      <c r="C38578" s="16">
        <v>45713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55900155490</v>
      </c>
      <c r="B38579" s="15">
        <v>45566</v>
      </c>
      <c r="C38579" s="16">
        <v>45639</v>
      </c>
      <c r="D38579">
        <v>1</v>
      </c>
      <c r="E38579">
        <v>1</v>
      </c>
      <c r="F38579">
        <v>0</v>
      </c>
      <c r="G38579">
        <v>0</v>
      </c>
      <c r="H38579">
        <v>0</v>
      </c>
    </row>
    <row r="38580" spans="1:8" x14ac:dyDescent="0.25">
      <c r="A38580">
        <v>55100438139</v>
      </c>
      <c r="B38580" s="15">
        <v>45597</v>
      </c>
      <c r="C38580" s="16">
        <v>45621</v>
      </c>
      <c r="D38580">
        <v>1</v>
      </c>
      <c r="E38580">
        <v>1</v>
      </c>
      <c r="F38580">
        <v>0</v>
      </c>
      <c r="G38580">
        <v>0</v>
      </c>
      <c r="H38580">
        <v>0</v>
      </c>
    </row>
    <row r="38581" spans="1:8" x14ac:dyDescent="0.25">
      <c r="A38581">
        <v>55900466621</v>
      </c>
      <c r="B38581" s="15">
        <v>45658</v>
      </c>
      <c r="C38581" s="16">
        <v>45680</v>
      </c>
      <c r="D38581">
        <v>1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55100361881</v>
      </c>
      <c r="B38582" s="15">
        <v>45597</v>
      </c>
      <c r="C38582" s="16">
        <v>45663</v>
      </c>
      <c r="D38582">
        <v>1</v>
      </c>
      <c r="E38582">
        <v>1</v>
      </c>
      <c r="F38582">
        <v>0</v>
      </c>
      <c r="G38582">
        <v>0</v>
      </c>
      <c r="H38582">
        <v>0</v>
      </c>
    </row>
    <row r="38583" spans="1:8" x14ac:dyDescent="0.25">
      <c r="A38583">
        <v>55100437436</v>
      </c>
      <c r="B38583" s="15">
        <v>45627</v>
      </c>
      <c r="C38583" s="16">
        <v>45630</v>
      </c>
      <c r="D38583">
        <v>1</v>
      </c>
      <c r="E38583">
        <v>1</v>
      </c>
      <c r="F38583">
        <v>0</v>
      </c>
      <c r="G38583">
        <v>0</v>
      </c>
      <c r="H38583">
        <v>0</v>
      </c>
    </row>
    <row r="38584" spans="1:8" x14ac:dyDescent="0.25">
      <c r="A38584">
        <v>55100345257</v>
      </c>
      <c r="B38584" s="15">
        <v>45566</v>
      </c>
      <c r="C38584" s="16">
        <v>45627</v>
      </c>
      <c r="D38584">
        <v>1</v>
      </c>
      <c r="E38584">
        <v>1</v>
      </c>
      <c r="F38584">
        <v>0</v>
      </c>
      <c r="G38584">
        <v>0</v>
      </c>
      <c r="H38584">
        <v>0</v>
      </c>
    </row>
    <row r="38585" spans="1:8" x14ac:dyDescent="0.25">
      <c r="A38585">
        <v>55100457697</v>
      </c>
      <c r="B38585" s="15">
        <v>45627</v>
      </c>
      <c r="C38585" s="16">
        <v>45667</v>
      </c>
      <c r="D38585">
        <v>1</v>
      </c>
      <c r="E38585">
        <v>1</v>
      </c>
      <c r="F38585">
        <v>0</v>
      </c>
      <c r="G38585">
        <v>0</v>
      </c>
      <c r="H38585">
        <v>0</v>
      </c>
    </row>
    <row r="38586" spans="1:8" x14ac:dyDescent="0.25">
      <c r="A38586">
        <v>55100337666</v>
      </c>
      <c r="B38586" s="15">
        <v>45566</v>
      </c>
      <c r="C38586" s="16">
        <v>45609</v>
      </c>
      <c r="D38586">
        <v>1</v>
      </c>
      <c r="E38586">
        <v>1</v>
      </c>
      <c r="F38586">
        <v>0</v>
      </c>
      <c r="G38586">
        <v>0</v>
      </c>
      <c r="H38586">
        <v>0</v>
      </c>
    </row>
    <row r="38587" spans="1:8" x14ac:dyDescent="0.25">
      <c r="A38587">
        <v>55100192701</v>
      </c>
      <c r="B38587" s="15">
        <v>45658</v>
      </c>
      <c r="C38587" s="16">
        <v>45711</v>
      </c>
      <c r="D38587">
        <v>0</v>
      </c>
      <c r="E38587">
        <v>0</v>
      </c>
      <c r="F38587">
        <v>0</v>
      </c>
      <c r="G38587">
        <v>0</v>
      </c>
      <c r="H38587">
        <v>1</v>
      </c>
    </row>
    <row r="38588" spans="1:8" x14ac:dyDescent="0.25">
      <c r="A38588">
        <v>55900184215</v>
      </c>
      <c r="B38588" s="15">
        <v>45658</v>
      </c>
      <c r="C38588" s="16">
        <v>45694</v>
      </c>
      <c r="D38588">
        <v>1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55100298535</v>
      </c>
      <c r="B38589" s="15">
        <v>45658</v>
      </c>
      <c r="C38589" s="16">
        <v>45690</v>
      </c>
      <c r="D38589">
        <v>1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55100367445</v>
      </c>
      <c r="B38590" s="15">
        <v>45658</v>
      </c>
      <c r="C38590" s="16">
        <v>45689</v>
      </c>
      <c r="D38590">
        <v>1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55100194420</v>
      </c>
      <c r="B38591" s="15">
        <v>45658</v>
      </c>
      <c r="C38591" s="16">
        <v>45713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55100137202</v>
      </c>
      <c r="B38592" s="15">
        <v>45566</v>
      </c>
      <c r="C38592" s="16">
        <v>45587</v>
      </c>
      <c r="D38592">
        <v>1</v>
      </c>
      <c r="E38592">
        <v>1</v>
      </c>
      <c r="F38592">
        <v>1</v>
      </c>
      <c r="G38592">
        <v>1</v>
      </c>
      <c r="H38592">
        <v>1</v>
      </c>
    </row>
    <row r="38593" spans="1:8" x14ac:dyDescent="0.25">
      <c r="A38593">
        <v>55100446785</v>
      </c>
      <c r="B38593" s="15">
        <v>45566</v>
      </c>
      <c r="C38593" s="16">
        <v>45644</v>
      </c>
      <c r="D38593">
        <v>1</v>
      </c>
      <c r="E38593">
        <v>1</v>
      </c>
      <c r="F38593">
        <v>0</v>
      </c>
      <c r="G38593">
        <v>0</v>
      </c>
      <c r="H38593">
        <v>0</v>
      </c>
    </row>
    <row r="38594" spans="1:8" x14ac:dyDescent="0.25">
      <c r="A38594">
        <v>55100175024</v>
      </c>
      <c r="B38594" s="15">
        <v>45658</v>
      </c>
      <c r="C38594" s="16">
        <v>45690</v>
      </c>
      <c r="D38594">
        <v>1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55100387124</v>
      </c>
      <c r="B38595" s="15">
        <v>45658</v>
      </c>
      <c r="C38595" s="16">
        <v>45712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55100458415</v>
      </c>
      <c r="B38596" s="15">
        <v>45627</v>
      </c>
      <c r="C38596" s="16">
        <v>45685</v>
      </c>
      <c r="D38596">
        <v>1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55100150582</v>
      </c>
      <c r="B38597" s="15">
        <v>45566</v>
      </c>
      <c r="C38597" s="16">
        <v>45621</v>
      </c>
      <c r="D38597">
        <v>1</v>
      </c>
      <c r="E38597">
        <v>1</v>
      </c>
      <c r="F38597">
        <v>0</v>
      </c>
      <c r="G38597">
        <v>0</v>
      </c>
      <c r="H38597">
        <v>0</v>
      </c>
    </row>
    <row r="38598" spans="1:8" x14ac:dyDescent="0.25">
      <c r="A38598">
        <v>55100374802</v>
      </c>
      <c r="B38598" s="15">
        <v>45658</v>
      </c>
      <c r="C38598" s="16">
        <v>45689</v>
      </c>
      <c r="D38598">
        <v>1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55100411273</v>
      </c>
      <c r="B38599" s="15">
        <v>45566</v>
      </c>
      <c r="C38599" s="16">
        <v>45575</v>
      </c>
      <c r="D38599">
        <v>1</v>
      </c>
      <c r="E38599">
        <v>1</v>
      </c>
      <c r="F38599">
        <v>0</v>
      </c>
      <c r="G38599">
        <v>0</v>
      </c>
      <c r="H38599">
        <v>0</v>
      </c>
    </row>
    <row r="38600" spans="1:8" x14ac:dyDescent="0.25">
      <c r="A38600">
        <v>55100384260</v>
      </c>
      <c r="B38600" s="15">
        <v>45658</v>
      </c>
      <c r="C38600" s="16">
        <v>45737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55900472111</v>
      </c>
      <c r="B38601" s="15">
        <v>45658</v>
      </c>
      <c r="C38601" s="16">
        <v>45690</v>
      </c>
      <c r="D38601">
        <v>1</v>
      </c>
      <c r="E38601">
        <v>0</v>
      </c>
      <c r="F38601">
        <v>1</v>
      </c>
      <c r="G38601">
        <v>0</v>
      </c>
      <c r="H38601">
        <v>1</v>
      </c>
    </row>
    <row r="38602" spans="1:8" x14ac:dyDescent="0.25">
      <c r="A38602">
        <v>55100338428</v>
      </c>
      <c r="B38602" s="15">
        <v>45566</v>
      </c>
      <c r="C38602" s="16">
        <v>45614</v>
      </c>
      <c r="D38602">
        <v>1</v>
      </c>
      <c r="E38602">
        <v>1</v>
      </c>
      <c r="F38602">
        <v>0</v>
      </c>
      <c r="G38602">
        <v>0</v>
      </c>
      <c r="H38602">
        <v>0</v>
      </c>
    </row>
    <row r="38603" spans="1:8" x14ac:dyDescent="0.25">
      <c r="A38603">
        <v>55100431915</v>
      </c>
      <c r="B38603" s="15">
        <v>45597</v>
      </c>
      <c r="C38603" s="16">
        <v>45639</v>
      </c>
      <c r="D38603">
        <v>1</v>
      </c>
      <c r="E38603">
        <v>1</v>
      </c>
      <c r="F38603">
        <v>0</v>
      </c>
      <c r="G38603">
        <v>0</v>
      </c>
      <c r="H38603">
        <v>0</v>
      </c>
    </row>
    <row r="38604" spans="1:8" x14ac:dyDescent="0.25">
      <c r="A38604">
        <v>55100434739</v>
      </c>
      <c r="B38604" s="15">
        <v>45566</v>
      </c>
      <c r="C38604" s="16">
        <v>45629</v>
      </c>
      <c r="D38604">
        <v>1</v>
      </c>
      <c r="E38604">
        <v>1</v>
      </c>
      <c r="F38604">
        <v>1</v>
      </c>
      <c r="G38604">
        <v>1</v>
      </c>
      <c r="H38604">
        <v>1</v>
      </c>
    </row>
    <row r="38605" spans="1:8" x14ac:dyDescent="0.25">
      <c r="A38605">
        <v>55900418346</v>
      </c>
      <c r="B38605" s="15">
        <v>45566</v>
      </c>
      <c r="C38605" s="16">
        <v>45585</v>
      </c>
      <c r="D38605">
        <v>1</v>
      </c>
      <c r="E38605">
        <v>1</v>
      </c>
      <c r="F38605">
        <v>0</v>
      </c>
      <c r="G38605">
        <v>0</v>
      </c>
      <c r="H38605">
        <v>0</v>
      </c>
    </row>
    <row r="38606" spans="1:8" x14ac:dyDescent="0.25">
      <c r="A38606">
        <v>55100422489</v>
      </c>
      <c r="B38606" s="15">
        <v>45597</v>
      </c>
      <c r="C38606" s="16">
        <v>45629</v>
      </c>
      <c r="D38606">
        <v>1</v>
      </c>
      <c r="E38606">
        <v>1</v>
      </c>
      <c r="F38606">
        <v>0</v>
      </c>
      <c r="G38606">
        <v>0</v>
      </c>
      <c r="H38606">
        <v>0</v>
      </c>
    </row>
    <row r="38607" spans="1:8" x14ac:dyDescent="0.25">
      <c r="A38607">
        <v>55900188381</v>
      </c>
      <c r="B38607" s="15">
        <v>45627</v>
      </c>
      <c r="C38607" s="16">
        <v>45702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55100301712</v>
      </c>
      <c r="B38608" s="15">
        <v>45658</v>
      </c>
      <c r="C38608" s="16">
        <v>45716</v>
      </c>
      <c r="D38608">
        <v>0</v>
      </c>
      <c r="E38608">
        <v>0</v>
      </c>
      <c r="F38608">
        <v>0</v>
      </c>
      <c r="G38608">
        <v>0</v>
      </c>
      <c r="H38608">
        <v>1</v>
      </c>
    </row>
    <row r="38609" spans="1:8" x14ac:dyDescent="0.25">
      <c r="A38609">
        <v>55100274481</v>
      </c>
      <c r="B38609" s="15">
        <v>45566</v>
      </c>
      <c r="C38609" s="16">
        <v>45616</v>
      </c>
      <c r="D38609">
        <v>1</v>
      </c>
      <c r="E38609">
        <v>1</v>
      </c>
      <c r="F38609">
        <v>0</v>
      </c>
      <c r="G38609">
        <v>0</v>
      </c>
      <c r="H38609">
        <v>0</v>
      </c>
    </row>
    <row r="38610" spans="1:8" x14ac:dyDescent="0.25">
      <c r="A38610">
        <v>55100483068</v>
      </c>
      <c r="B38610" s="15">
        <v>45658</v>
      </c>
      <c r="C38610" s="16">
        <v>45730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55100379574</v>
      </c>
      <c r="B38611" s="15">
        <v>45658</v>
      </c>
      <c r="C38611" s="16">
        <v>45707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55100279612</v>
      </c>
      <c r="B38612" s="15">
        <v>45597</v>
      </c>
      <c r="C38612" s="16">
        <v>45644</v>
      </c>
      <c r="D38612">
        <v>1</v>
      </c>
      <c r="E38612">
        <v>1</v>
      </c>
      <c r="F38612">
        <v>0</v>
      </c>
      <c r="G38612">
        <v>0</v>
      </c>
      <c r="H38612">
        <v>0</v>
      </c>
    </row>
    <row r="38613" spans="1:8" x14ac:dyDescent="0.25">
      <c r="A38613">
        <v>55100342784</v>
      </c>
      <c r="B38613" s="15">
        <v>45597</v>
      </c>
      <c r="C38613" s="16">
        <v>45613</v>
      </c>
      <c r="D38613">
        <v>1</v>
      </c>
      <c r="E38613">
        <v>1</v>
      </c>
      <c r="F38613">
        <v>0</v>
      </c>
      <c r="G38613">
        <v>0</v>
      </c>
      <c r="H38613">
        <v>0</v>
      </c>
    </row>
    <row r="38614" spans="1:8" x14ac:dyDescent="0.25">
      <c r="A38614">
        <v>55900369396</v>
      </c>
      <c r="B38614" s="15">
        <v>45627</v>
      </c>
      <c r="C38614" s="16">
        <v>45693</v>
      </c>
      <c r="D38614">
        <v>1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55100462791</v>
      </c>
      <c r="B38615" s="15">
        <v>45597</v>
      </c>
      <c r="C38615" s="16">
        <v>45670</v>
      </c>
      <c r="D38615">
        <v>1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55100267931</v>
      </c>
      <c r="B38616" s="15">
        <v>45566</v>
      </c>
      <c r="C38616" s="16">
        <v>45598</v>
      </c>
      <c r="D38616">
        <v>1</v>
      </c>
      <c r="E38616">
        <v>1</v>
      </c>
      <c r="F38616">
        <v>0</v>
      </c>
      <c r="G38616">
        <v>0</v>
      </c>
      <c r="H38616">
        <v>0</v>
      </c>
    </row>
    <row r="38617" spans="1:8" x14ac:dyDescent="0.25">
      <c r="A38617">
        <v>55100381586</v>
      </c>
      <c r="B38617" s="15">
        <v>45658</v>
      </c>
      <c r="C38617" s="16">
        <v>45702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55100292525</v>
      </c>
      <c r="B38618" s="15">
        <v>45627</v>
      </c>
      <c r="C38618" s="16">
        <v>45703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55100425261</v>
      </c>
      <c r="B38619" s="15">
        <v>45566</v>
      </c>
      <c r="C38619" s="16">
        <v>45645</v>
      </c>
      <c r="D38619">
        <v>1</v>
      </c>
      <c r="E38619">
        <v>1</v>
      </c>
      <c r="F38619">
        <v>0</v>
      </c>
      <c r="G38619">
        <v>0</v>
      </c>
      <c r="H38619">
        <v>0</v>
      </c>
    </row>
    <row r="38620" spans="1:8" x14ac:dyDescent="0.25">
      <c r="A38620">
        <v>55100389367</v>
      </c>
      <c r="B38620" s="15">
        <v>45658</v>
      </c>
      <c r="C38620" s="16">
        <v>45716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55100166726</v>
      </c>
      <c r="B38621" s="15">
        <v>45597</v>
      </c>
      <c r="C38621" s="16">
        <v>45676</v>
      </c>
      <c r="D38621">
        <v>1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55100182285</v>
      </c>
      <c r="B38622" s="15">
        <v>45658</v>
      </c>
      <c r="C38622" s="16">
        <v>45713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55100429729</v>
      </c>
      <c r="B38623" s="15">
        <v>45566</v>
      </c>
      <c r="C38623" s="16">
        <v>45607</v>
      </c>
      <c r="D38623">
        <v>1</v>
      </c>
      <c r="E38623">
        <v>1</v>
      </c>
      <c r="F38623">
        <v>0</v>
      </c>
      <c r="G38623">
        <v>0</v>
      </c>
      <c r="H38623">
        <v>0</v>
      </c>
    </row>
    <row r="38624" spans="1:8" x14ac:dyDescent="0.25">
      <c r="A38624">
        <v>55100339140</v>
      </c>
      <c r="B38624" s="15">
        <v>45597</v>
      </c>
      <c r="C38624" s="16">
        <v>45628</v>
      </c>
      <c r="D38624">
        <v>1</v>
      </c>
      <c r="E38624">
        <v>1</v>
      </c>
      <c r="F38624">
        <v>0</v>
      </c>
      <c r="G38624">
        <v>0</v>
      </c>
      <c r="H38624">
        <v>0</v>
      </c>
    </row>
    <row r="38625" spans="1:8" x14ac:dyDescent="0.25">
      <c r="A38625">
        <v>55100426970</v>
      </c>
      <c r="B38625" s="15">
        <v>45566</v>
      </c>
      <c r="C38625" s="16">
        <v>45627</v>
      </c>
      <c r="D38625">
        <v>1</v>
      </c>
      <c r="E38625">
        <v>1</v>
      </c>
      <c r="F38625">
        <v>0</v>
      </c>
      <c r="G38625">
        <v>0</v>
      </c>
      <c r="H38625">
        <v>0</v>
      </c>
    </row>
    <row r="38626" spans="1:8" x14ac:dyDescent="0.25">
      <c r="A38626">
        <v>55100224557</v>
      </c>
      <c r="B38626" s="15">
        <v>45566</v>
      </c>
      <c r="C38626" s="16">
        <v>45618</v>
      </c>
      <c r="D38626">
        <v>1</v>
      </c>
      <c r="E38626">
        <v>1</v>
      </c>
      <c r="F38626">
        <v>0</v>
      </c>
      <c r="G38626">
        <v>0</v>
      </c>
      <c r="H38626">
        <v>0</v>
      </c>
    </row>
    <row r="38627" spans="1:8" x14ac:dyDescent="0.25">
      <c r="A38627">
        <v>55900144815</v>
      </c>
      <c r="B38627" s="15">
        <v>45566</v>
      </c>
      <c r="C38627" s="16">
        <v>45639</v>
      </c>
      <c r="D38627">
        <v>1</v>
      </c>
      <c r="E38627">
        <v>1</v>
      </c>
      <c r="F38627">
        <v>0</v>
      </c>
      <c r="G38627">
        <v>0</v>
      </c>
      <c r="H38627">
        <v>0</v>
      </c>
    </row>
    <row r="38628" spans="1:8" x14ac:dyDescent="0.25">
      <c r="A38628">
        <v>55100478583</v>
      </c>
      <c r="B38628" s="15">
        <v>45658</v>
      </c>
      <c r="C38628" s="16">
        <v>45709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55100349235</v>
      </c>
      <c r="B38629" s="15">
        <v>45597</v>
      </c>
      <c r="C38629" s="16">
        <v>45656</v>
      </c>
      <c r="D38629">
        <v>1</v>
      </c>
      <c r="E38629">
        <v>1</v>
      </c>
      <c r="F38629">
        <v>0</v>
      </c>
      <c r="G38629">
        <v>0</v>
      </c>
      <c r="H38629">
        <v>0</v>
      </c>
    </row>
    <row r="38630" spans="1:8" x14ac:dyDescent="0.25">
      <c r="A38630">
        <v>55100338399</v>
      </c>
      <c r="B38630" s="15">
        <v>45597</v>
      </c>
      <c r="C38630" s="16">
        <v>45609</v>
      </c>
      <c r="D38630">
        <v>1</v>
      </c>
      <c r="E38630">
        <v>1</v>
      </c>
      <c r="F38630">
        <v>0</v>
      </c>
      <c r="G38630">
        <v>0</v>
      </c>
      <c r="H38630">
        <v>0</v>
      </c>
    </row>
    <row r="38631" spans="1:8" x14ac:dyDescent="0.25">
      <c r="A38631">
        <v>55100205131</v>
      </c>
      <c r="B38631" s="15">
        <v>45658</v>
      </c>
      <c r="C38631" s="16">
        <v>45731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55100201068</v>
      </c>
      <c r="B38632" s="15">
        <v>45658</v>
      </c>
      <c r="C38632" s="16">
        <v>45725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55100313307</v>
      </c>
      <c r="B38633" s="15">
        <v>45658</v>
      </c>
      <c r="C38633" s="16">
        <v>45725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55100450496</v>
      </c>
      <c r="B38634" s="15">
        <v>45627</v>
      </c>
      <c r="C38634" s="16">
        <v>45645</v>
      </c>
      <c r="D38634">
        <v>1</v>
      </c>
      <c r="E38634">
        <v>1</v>
      </c>
      <c r="F38634">
        <v>0</v>
      </c>
      <c r="G38634">
        <v>0</v>
      </c>
      <c r="H38634">
        <v>0</v>
      </c>
    </row>
    <row r="38635" spans="1:8" x14ac:dyDescent="0.25">
      <c r="A38635">
        <v>55100380486</v>
      </c>
      <c r="B38635" s="15">
        <v>45658</v>
      </c>
      <c r="C38635" s="16">
        <v>45699</v>
      </c>
      <c r="D38635">
        <v>1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55100446517</v>
      </c>
      <c r="B38636" s="15">
        <v>45597</v>
      </c>
      <c r="C38636" s="16">
        <v>45638</v>
      </c>
      <c r="D38636">
        <v>1</v>
      </c>
      <c r="E38636">
        <v>1</v>
      </c>
      <c r="F38636">
        <v>0</v>
      </c>
      <c r="G38636">
        <v>0</v>
      </c>
      <c r="H38636">
        <v>0</v>
      </c>
    </row>
    <row r="38637" spans="1:8" x14ac:dyDescent="0.25">
      <c r="A38637">
        <v>55100317446</v>
      </c>
      <c r="B38637" s="15">
        <v>45658</v>
      </c>
      <c r="C38637" s="16">
        <v>45735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55100343680</v>
      </c>
      <c r="B38638" s="15">
        <v>45566</v>
      </c>
      <c r="C38638" s="16">
        <v>45617</v>
      </c>
      <c r="D38638">
        <v>1</v>
      </c>
      <c r="E38638">
        <v>1</v>
      </c>
      <c r="F38638">
        <v>0</v>
      </c>
      <c r="G38638">
        <v>0</v>
      </c>
      <c r="H38638">
        <v>0</v>
      </c>
    </row>
    <row r="38639" spans="1:8" x14ac:dyDescent="0.25">
      <c r="A38639">
        <v>55100224362</v>
      </c>
      <c r="B38639" s="15">
        <v>45566</v>
      </c>
      <c r="C38639" s="16">
        <v>45606</v>
      </c>
      <c r="D38639">
        <v>1</v>
      </c>
      <c r="E38639">
        <v>1</v>
      </c>
      <c r="F38639">
        <v>1</v>
      </c>
      <c r="G38639">
        <v>1</v>
      </c>
      <c r="H38639">
        <v>1</v>
      </c>
    </row>
    <row r="38640" spans="1:8" x14ac:dyDescent="0.25">
      <c r="A38640">
        <v>55100345461</v>
      </c>
      <c r="B38640" s="15">
        <v>45566</v>
      </c>
      <c r="C38640" s="16">
        <v>45623</v>
      </c>
      <c r="D38640">
        <v>1</v>
      </c>
      <c r="E38640">
        <v>1</v>
      </c>
      <c r="F38640">
        <v>0</v>
      </c>
      <c r="G38640">
        <v>0</v>
      </c>
      <c r="H38640">
        <v>0</v>
      </c>
    </row>
    <row r="38641" spans="1:8" x14ac:dyDescent="0.25">
      <c r="A38641">
        <v>55900342734</v>
      </c>
      <c r="B38641" s="15">
        <v>45566</v>
      </c>
      <c r="C38641" s="16">
        <v>45627</v>
      </c>
      <c r="D38641">
        <v>1</v>
      </c>
      <c r="E38641">
        <v>1</v>
      </c>
      <c r="F38641">
        <v>0</v>
      </c>
      <c r="G38641">
        <v>0</v>
      </c>
      <c r="H38641">
        <v>0</v>
      </c>
    </row>
    <row r="38642" spans="1:8" x14ac:dyDescent="0.25">
      <c r="A38642">
        <v>55100160072</v>
      </c>
      <c r="B38642" s="15">
        <v>45597</v>
      </c>
      <c r="C38642" s="16">
        <v>45654</v>
      </c>
      <c r="D38642">
        <v>1</v>
      </c>
      <c r="E38642">
        <v>1</v>
      </c>
      <c r="F38642">
        <v>0</v>
      </c>
      <c r="G38642">
        <v>0</v>
      </c>
      <c r="H38642">
        <v>0</v>
      </c>
    </row>
    <row r="38643" spans="1:8" x14ac:dyDescent="0.25">
      <c r="A38643">
        <v>55100454988</v>
      </c>
      <c r="B38643" s="15">
        <v>45597</v>
      </c>
      <c r="C38643" s="16">
        <v>45653</v>
      </c>
      <c r="D38643">
        <v>1</v>
      </c>
      <c r="E38643">
        <v>1</v>
      </c>
      <c r="F38643">
        <v>0</v>
      </c>
      <c r="G38643">
        <v>0</v>
      </c>
      <c r="H38643">
        <v>0</v>
      </c>
    </row>
    <row r="38644" spans="1:8" x14ac:dyDescent="0.25">
      <c r="A38644">
        <v>55100463250</v>
      </c>
      <c r="B38644" s="15">
        <v>45627</v>
      </c>
      <c r="C38644" s="16">
        <v>45689</v>
      </c>
      <c r="D38644">
        <v>1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55100432088</v>
      </c>
      <c r="B38645" s="15">
        <v>45566</v>
      </c>
      <c r="C38645" s="16">
        <v>45635</v>
      </c>
      <c r="D38645">
        <v>1</v>
      </c>
      <c r="E38645">
        <v>1</v>
      </c>
      <c r="F38645">
        <v>0</v>
      </c>
      <c r="G38645">
        <v>0</v>
      </c>
      <c r="H38645">
        <v>0</v>
      </c>
    </row>
    <row r="38646" spans="1:8" x14ac:dyDescent="0.25">
      <c r="A38646">
        <v>55100370994</v>
      </c>
      <c r="B38646" s="15">
        <v>45658</v>
      </c>
      <c r="C38646" s="16">
        <v>45689</v>
      </c>
      <c r="D38646">
        <v>1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55100158950</v>
      </c>
      <c r="B38647" s="15">
        <v>45597</v>
      </c>
      <c r="C38647" s="16">
        <v>45636</v>
      </c>
      <c r="D38647">
        <v>1</v>
      </c>
      <c r="E38647">
        <v>1</v>
      </c>
      <c r="F38647">
        <v>1</v>
      </c>
      <c r="G38647">
        <v>1</v>
      </c>
      <c r="H38647">
        <v>1</v>
      </c>
    </row>
    <row r="38648" spans="1:8" x14ac:dyDescent="0.25">
      <c r="A38648">
        <v>55100222081</v>
      </c>
      <c r="B38648" s="15">
        <v>45566</v>
      </c>
      <c r="C38648" s="16">
        <v>45598</v>
      </c>
      <c r="D38648">
        <v>1</v>
      </c>
      <c r="E38648">
        <v>1</v>
      </c>
      <c r="F38648">
        <v>0</v>
      </c>
      <c r="G38648">
        <v>0</v>
      </c>
      <c r="H38648">
        <v>0</v>
      </c>
    </row>
    <row r="38649" spans="1:8" x14ac:dyDescent="0.25">
      <c r="A38649">
        <v>55100425482</v>
      </c>
      <c r="B38649" s="15">
        <v>45566</v>
      </c>
      <c r="C38649" s="16">
        <v>45598</v>
      </c>
      <c r="D38649">
        <v>1</v>
      </c>
      <c r="E38649">
        <v>1</v>
      </c>
      <c r="F38649">
        <v>0</v>
      </c>
      <c r="G38649">
        <v>0</v>
      </c>
      <c r="H38649">
        <v>0</v>
      </c>
    </row>
    <row r="38650" spans="1:8" x14ac:dyDescent="0.25">
      <c r="A38650">
        <v>55100441151</v>
      </c>
      <c r="B38650" s="15">
        <v>45566</v>
      </c>
      <c r="C38650" s="16">
        <v>45627</v>
      </c>
      <c r="D38650">
        <v>1</v>
      </c>
      <c r="E38650">
        <v>1</v>
      </c>
      <c r="F38650">
        <v>0</v>
      </c>
      <c r="G38650">
        <v>0</v>
      </c>
      <c r="H38650">
        <v>1</v>
      </c>
    </row>
    <row r="38651" spans="1:8" x14ac:dyDescent="0.25">
      <c r="A38651">
        <v>55100310697</v>
      </c>
      <c r="B38651" s="15">
        <v>45658</v>
      </c>
      <c r="C38651" s="16">
        <v>45718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55900455685</v>
      </c>
      <c r="B38652" s="15">
        <v>45597</v>
      </c>
      <c r="C38652" s="16">
        <v>45675</v>
      </c>
      <c r="D38652">
        <v>1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55100353468</v>
      </c>
      <c r="B38653" s="15">
        <v>45597</v>
      </c>
      <c r="C38653" s="16">
        <v>45658</v>
      </c>
      <c r="D38653">
        <v>1</v>
      </c>
      <c r="E38653">
        <v>1</v>
      </c>
      <c r="F38653">
        <v>0</v>
      </c>
      <c r="G38653">
        <v>0</v>
      </c>
      <c r="H38653">
        <v>0</v>
      </c>
    </row>
    <row r="38654" spans="1:8" x14ac:dyDescent="0.25">
      <c r="A38654">
        <v>55900154876</v>
      </c>
      <c r="B38654" s="15">
        <v>45566</v>
      </c>
      <c r="C38654" s="16">
        <v>45627</v>
      </c>
      <c r="D38654">
        <v>1</v>
      </c>
      <c r="E38654">
        <v>1</v>
      </c>
      <c r="F38654">
        <v>0</v>
      </c>
      <c r="G38654">
        <v>0</v>
      </c>
      <c r="H38654">
        <v>0</v>
      </c>
    </row>
    <row r="38655" spans="1:8" x14ac:dyDescent="0.25">
      <c r="A38655">
        <v>55900452842</v>
      </c>
      <c r="B38655" s="15">
        <v>45627</v>
      </c>
      <c r="C38655" s="16">
        <v>45651</v>
      </c>
      <c r="D38655">
        <v>1</v>
      </c>
      <c r="E38655">
        <v>1</v>
      </c>
      <c r="F38655">
        <v>0</v>
      </c>
      <c r="G38655">
        <v>0</v>
      </c>
      <c r="H38655">
        <v>0</v>
      </c>
    </row>
    <row r="38656" spans="1:8" x14ac:dyDescent="0.25">
      <c r="A38656">
        <v>55100375403</v>
      </c>
      <c r="B38656" s="15">
        <v>45658</v>
      </c>
      <c r="C38656" s="16">
        <v>45689</v>
      </c>
      <c r="D38656">
        <v>1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55100364979</v>
      </c>
      <c r="B38657" s="15">
        <v>45658</v>
      </c>
      <c r="C38657" s="16">
        <v>45672</v>
      </c>
      <c r="D38657">
        <v>1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55100433792</v>
      </c>
      <c r="B38658" s="15">
        <v>45597</v>
      </c>
      <c r="C38658" s="16">
        <v>45616</v>
      </c>
      <c r="D38658">
        <v>1</v>
      </c>
      <c r="E38658">
        <v>1</v>
      </c>
      <c r="F38658">
        <v>0</v>
      </c>
      <c r="G38658">
        <v>0</v>
      </c>
      <c r="H38658">
        <v>0</v>
      </c>
    </row>
    <row r="38659" spans="1:8" x14ac:dyDescent="0.25">
      <c r="A38659">
        <v>55900468430</v>
      </c>
      <c r="B38659" s="15">
        <v>45658</v>
      </c>
      <c r="C38659" s="16">
        <v>45683</v>
      </c>
      <c r="D38659">
        <v>1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55100422007</v>
      </c>
      <c r="B38660" s="15">
        <v>45566</v>
      </c>
      <c r="C38660" s="16">
        <v>45591</v>
      </c>
      <c r="D38660">
        <v>1</v>
      </c>
      <c r="E38660">
        <v>1</v>
      </c>
      <c r="F38660">
        <v>0</v>
      </c>
      <c r="G38660">
        <v>0</v>
      </c>
      <c r="H38660">
        <v>0</v>
      </c>
    </row>
    <row r="38661" spans="1:8" x14ac:dyDescent="0.25">
      <c r="A38661">
        <v>55900447078</v>
      </c>
      <c r="B38661" s="15">
        <v>45658</v>
      </c>
      <c r="C38661" s="16">
        <v>45676</v>
      </c>
      <c r="D38661">
        <v>1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55100332186</v>
      </c>
      <c r="B38662" s="15">
        <v>45566</v>
      </c>
      <c r="C38662" s="16">
        <v>45593</v>
      </c>
      <c r="D38662">
        <v>1</v>
      </c>
      <c r="E38662">
        <v>1</v>
      </c>
      <c r="F38662">
        <v>0</v>
      </c>
      <c r="G38662">
        <v>0</v>
      </c>
      <c r="H38662">
        <v>0</v>
      </c>
    </row>
    <row r="38663" spans="1:8" x14ac:dyDescent="0.25">
      <c r="A38663">
        <v>55900416791</v>
      </c>
      <c r="B38663" s="15">
        <v>45566</v>
      </c>
      <c r="C38663" s="16">
        <v>45611</v>
      </c>
      <c r="D38663">
        <v>1</v>
      </c>
      <c r="E38663">
        <v>1</v>
      </c>
      <c r="F38663">
        <v>0</v>
      </c>
      <c r="G38663">
        <v>1</v>
      </c>
      <c r="H38663">
        <v>1</v>
      </c>
    </row>
    <row r="38664" spans="1:8" x14ac:dyDescent="0.25">
      <c r="A38664">
        <v>55100212626</v>
      </c>
      <c r="B38664" s="15">
        <v>45566</v>
      </c>
      <c r="C38664" s="16">
        <v>45620</v>
      </c>
      <c r="D38664">
        <v>1</v>
      </c>
      <c r="E38664">
        <v>1</v>
      </c>
      <c r="F38664">
        <v>0</v>
      </c>
      <c r="G38664">
        <v>0</v>
      </c>
      <c r="H38664">
        <v>0</v>
      </c>
    </row>
    <row r="38665" spans="1:8" x14ac:dyDescent="0.25">
      <c r="A38665">
        <v>55100451707</v>
      </c>
      <c r="B38665" s="15">
        <v>45597</v>
      </c>
      <c r="C38665" s="16">
        <v>45647</v>
      </c>
      <c r="D38665">
        <v>1</v>
      </c>
      <c r="E38665">
        <v>1</v>
      </c>
      <c r="F38665">
        <v>0</v>
      </c>
      <c r="G38665">
        <v>0</v>
      </c>
      <c r="H38665">
        <v>0</v>
      </c>
    </row>
    <row r="38666" spans="1:8" x14ac:dyDescent="0.25">
      <c r="A38666">
        <v>55900296579</v>
      </c>
      <c r="B38666" s="15">
        <v>45627</v>
      </c>
      <c r="C38666" s="16">
        <v>45684</v>
      </c>
      <c r="D38666">
        <v>1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55100467642</v>
      </c>
      <c r="B38667" s="15">
        <v>45658</v>
      </c>
      <c r="C38667" s="16">
        <v>45706</v>
      </c>
      <c r="D38667">
        <v>0</v>
      </c>
      <c r="E38667">
        <v>0</v>
      </c>
      <c r="F38667">
        <v>0</v>
      </c>
      <c r="G38667">
        <v>0</v>
      </c>
      <c r="H38667">
        <v>1</v>
      </c>
    </row>
    <row r="38668" spans="1:8" x14ac:dyDescent="0.25">
      <c r="A38668">
        <v>55900157619</v>
      </c>
      <c r="B38668" s="15">
        <v>45658</v>
      </c>
      <c r="C38668" s="16">
        <v>45676</v>
      </c>
      <c r="D38668">
        <v>1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55100160953</v>
      </c>
      <c r="B38669" s="15">
        <v>45627</v>
      </c>
      <c r="C38669" s="16">
        <v>45660</v>
      </c>
      <c r="D38669">
        <v>1</v>
      </c>
      <c r="E38669">
        <v>1</v>
      </c>
      <c r="F38669">
        <v>0</v>
      </c>
      <c r="G38669">
        <v>0</v>
      </c>
      <c r="H38669">
        <v>0</v>
      </c>
    </row>
    <row r="38670" spans="1:8" x14ac:dyDescent="0.25">
      <c r="A38670">
        <v>55100151598</v>
      </c>
      <c r="B38670" s="15">
        <v>45566</v>
      </c>
      <c r="C38670" s="16">
        <v>45616</v>
      </c>
      <c r="D38670">
        <v>1</v>
      </c>
      <c r="E38670">
        <v>1</v>
      </c>
      <c r="F38670">
        <v>0</v>
      </c>
      <c r="G38670">
        <v>1</v>
      </c>
      <c r="H38670">
        <v>1</v>
      </c>
    </row>
    <row r="38671" spans="1:8" x14ac:dyDescent="0.25">
      <c r="A38671">
        <v>55100367192</v>
      </c>
      <c r="B38671" s="15">
        <v>45658</v>
      </c>
      <c r="C38671" s="16">
        <v>45699</v>
      </c>
      <c r="D38671">
        <v>1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55100141739</v>
      </c>
      <c r="B38672" s="15">
        <v>45566</v>
      </c>
      <c r="C38672" s="16">
        <v>45585</v>
      </c>
      <c r="D38672">
        <v>1</v>
      </c>
      <c r="E38672">
        <v>1</v>
      </c>
      <c r="F38672">
        <v>0</v>
      </c>
      <c r="G38672">
        <v>0</v>
      </c>
      <c r="H38672">
        <v>0</v>
      </c>
    </row>
    <row r="38673" spans="1:8" x14ac:dyDescent="0.25">
      <c r="A38673">
        <v>55900137341</v>
      </c>
      <c r="B38673" s="15">
        <v>45566</v>
      </c>
      <c r="C38673" s="16">
        <v>45578</v>
      </c>
      <c r="D38673">
        <v>1</v>
      </c>
      <c r="E38673">
        <v>1</v>
      </c>
      <c r="F38673">
        <v>0</v>
      </c>
      <c r="G38673">
        <v>0</v>
      </c>
      <c r="H38673">
        <v>0</v>
      </c>
    </row>
    <row r="38674" spans="1:8" x14ac:dyDescent="0.25">
      <c r="A38674">
        <v>55100465469</v>
      </c>
      <c r="B38674" s="15">
        <v>45627</v>
      </c>
      <c r="C38674" s="16">
        <v>45693</v>
      </c>
      <c r="D38674">
        <v>1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55100425706</v>
      </c>
      <c r="B38675" s="15">
        <v>45566</v>
      </c>
      <c r="C38675" s="16">
        <v>45599</v>
      </c>
      <c r="D38675">
        <v>1</v>
      </c>
      <c r="E38675">
        <v>1</v>
      </c>
      <c r="F38675">
        <v>0</v>
      </c>
      <c r="G38675">
        <v>0</v>
      </c>
      <c r="H38675">
        <v>1</v>
      </c>
    </row>
    <row r="38676" spans="1:8" x14ac:dyDescent="0.25">
      <c r="A38676">
        <v>55900275687</v>
      </c>
      <c r="B38676" s="15">
        <v>45566</v>
      </c>
      <c r="C38676" s="16">
        <v>45619</v>
      </c>
      <c r="D38676">
        <v>1</v>
      </c>
      <c r="E38676">
        <v>1</v>
      </c>
      <c r="F38676">
        <v>0</v>
      </c>
      <c r="G38676">
        <v>0</v>
      </c>
      <c r="H38676">
        <v>0</v>
      </c>
    </row>
    <row r="38677" spans="1:8" x14ac:dyDescent="0.25">
      <c r="A38677">
        <v>55100280971</v>
      </c>
      <c r="B38677" s="15">
        <v>45627</v>
      </c>
      <c r="C38677" s="16">
        <v>45637</v>
      </c>
      <c r="D38677">
        <v>1</v>
      </c>
      <c r="E38677">
        <v>1</v>
      </c>
      <c r="F38677">
        <v>0</v>
      </c>
      <c r="G38677">
        <v>0</v>
      </c>
      <c r="H38677">
        <v>0</v>
      </c>
    </row>
    <row r="38678" spans="1:8" x14ac:dyDescent="0.25">
      <c r="A38678">
        <v>55900228498</v>
      </c>
      <c r="B38678" s="15">
        <v>45627</v>
      </c>
      <c r="C38678" s="16">
        <v>45641</v>
      </c>
      <c r="D38678">
        <v>1</v>
      </c>
      <c r="E38678">
        <v>1</v>
      </c>
      <c r="F38678">
        <v>0</v>
      </c>
      <c r="G38678">
        <v>0</v>
      </c>
      <c r="H38678">
        <v>0</v>
      </c>
    </row>
    <row r="38679" spans="1:8" x14ac:dyDescent="0.25">
      <c r="A38679">
        <v>55900458551</v>
      </c>
      <c r="B38679" s="15">
        <v>45658</v>
      </c>
      <c r="C38679" s="16">
        <v>45677</v>
      </c>
      <c r="D38679">
        <v>1</v>
      </c>
      <c r="E38679">
        <v>0</v>
      </c>
      <c r="F38679">
        <v>1</v>
      </c>
      <c r="G38679">
        <v>0</v>
      </c>
      <c r="H38679">
        <v>1</v>
      </c>
    </row>
    <row r="38680" spans="1:8" x14ac:dyDescent="0.25">
      <c r="A38680">
        <v>55100429878</v>
      </c>
      <c r="B38680" s="15">
        <v>45566</v>
      </c>
      <c r="C38680" s="16">
        <v>45606</v>
      </c>
      <c r="D38680">
        <v>1</v>
      </c>
      <c r="E38680">
        <v>1</v>
      </c>
      <c r="F38680">
        <v>0</v>
      </c>
      <c r="G38680">
        <v>0</v>
      </c>
      <c r="H38680">
        <v>0</v>
      </c>
    </row>
    <row r="38681" spans="1:8" x14ac:dyDescent="0.25">
      <c r="A38681">
        <v>55100262674</v>
      </c>
      <c r="B38681" s="15">
        <v>45566</v>
      </c>
      <c r="C38681" s="16">
        <v>45606</v>
      </c>
      <c r="D38681">
        <v>1</v>
      </c>
      <c r="E38681">
        <v>1</v>
      </c>
      <c r="F38681">
        <v>0</v>
      </c>
      <c r="G38681">
        <v>0</v>
      </c>
      <c r="H38681">
        <v>0</v>
      </c>
    </row>
    <row r="38682" spans="1:8" x14ac:dyDescent="0.25">
      <c r="A38682">
        <v>55900229667</v>
      </c>
      <c r="B38682" s="15">
        <v>45597</v>
      </c>
      <c r="C38682" s="16">
        <v>45652</v>
      </c>
      <c r="D38682">
        <v>1</v>
      </c>
      <c r="E38682">
        <v>1</v>
      </c>
      <c r="F38682">
        <v>0</v>
      </c>
      <c r="G38682">
        <v>0</v>
      </c>
      <c r="H38682">
        <v>0</v>
      </c>
    </row>
    <row r="38683" spans="1:8" x14ac:dyDescent="0.25">
      <c r="A38683">
        <v>55100312915</v>
      </c>
      <c r="B38683" s="15">
        <v>45658</v>
      </c>
      <c r="C38683" s="16">
        <v>45726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55900282697</v>
      </c>
      <c r="B38684" s="15">
        <v>45658</v>
      </c>
      <c r="C38684" s="16">
        <v>45663</v>
      </c>
      <c r="D38684">
        <v>1</v>
      </c>
      <c r="E38684">
        <v>1</v>
      </c>
      <c r="F38684">
        <v>0</v>
      </c>
      <c r="G38684">
        <v>0</v>
      </c>
      <c r="H38684">
        <v>0</v>
      </c>
    </row>
    <row r="38685" spans="1:8" x14ac:dyDescent="0.25">
      <c r="A38685">
        <v>55100332103</v>
      </c>
      <c r="B38685" s="15">
        <v>45566</v>
      </c>
      <c r="C38685" s="16">
        <v>45587</v>
      </c>
      <c r="D38685">
        <v>1</v>
      </c>
      <c r="E38685">
        <v>1</v>
      </c>
      <c r="F38685">
        <v>0</v>
      </c>
      <c r="G38685">
        <v>0</v>
      </c>
      <c r="H38685">
        <v>0</v>
      </c>
    </row>
    <row r="38686" spans="1:8" x14ac:dyDescent="0.25">
      <c r="A38686">
        <v>55100117325</v>
      </c>
      <c r="B38686" s="15">
        <v>45627</v>
      </c>
      <c r="C38686" s="16">
        <v>45654</v>
      </c>
      <c r="D38686">
        <v>1</v>
      </c>
      <c r="E38686">
        <v>1</v>
      </c>
      <c r="F38686">
        <v>0</v>
      </c>
      <c r="G38686">
        <v>0</v>
      </c>
      <c r="H38686">
        <v>0</v>
      </c>
    </row>
    <row r="38687" spans="1:8" x14ac:dyDescent="0.25">
      <c r="A38687">
        <v>55100451021</v>
      </c>
      <c r="B38687" s="15">
        <v>45627</v>
      </c>
      <c r="C38687" s="16">
        <v>45645</v>
      </c>
      <c r="D38687">
        <v>1</v>
      </c>
      <c r="E38687">
        <v>1</v>
      </c>
      <c r="F38687">
        <v>0</v>
      </c>
      <c r="G38687">
        <v>0</v>
      </c>
      <c r="H38687">
        <v>0</v>
      </c>
    </row>
    <row r="38688" spans="1:8" x14ac:dyDescent="0.25">
      <c r="A38688">
        <v>55100451522</v>
      </c>
      <c r="B38688" s="15">
        <v>45597</v>
      </c>
      <c r="C38688" s="16">
        <v>45646</v>
      </c>
      <c r="D38688">
        <v>1</v>
      </c>
      <c r="E38688">
        <v>1</v>
      </c>
      <c r="F38688">
        <v>0</v>
      </c>
      <c r="G38688">
        <v>0</v>
      </c>
      <c r="H38688">
        <v>0</v>
      </c>
    </row>
    <row r="38689" spans="1:8" x14ac:dyDescent="0.25">
      <c r="A38689">
        <v>55900399517</v>
      </c>
      <c r="B38689" s="15">
        <v>45658</v>
      </c>
      <c r="C38689" s="16">
        <v>45735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55100395396</v>
      </c>
      <c r="B38690" s="15">
        <v>45658</v>
      </c>
      <c r="C38690" s="16">
        <v>45728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55100435299</v>
      </c>
      <c r="B38691" s="15">
        <v>45566</v>
      </c>
      <c r="C38691" s="16">
        <v>45617</v>
      </c>
      <c r="D38691">
        <v>1</v>
      </c>
      <c r="E38691">
        <v>1</v>
      </c>
      <c r="F38691">
        <v>0</v>
      </c>
      <c r="G38691">
        <v>0</v>
      </c>
      <c r="H38691">
        <v>0</v>
      </c>
    </row>
    <row r="38692" spans="1:8" x14ac:dyDescent="0.25">
      <c r="A38692">
        <v>55100273114</v>
      </c>
      <c r="B38692" s="15">
        <v>45597</v>
      </c>
      <c r="C38692" s="16">
        <v>45649</v>
      </c>
      <c r="D38692">
        <v>1</v>
      </c>
      <c r="E38692">
        <v>1</v>
      </c>
      <c r="F38692">
        <v>0</v>
      </c>
      <c r="G38692">
        <v>0</v>
      </c>
      <c r="H38692">
        <v>0</v>
      </c>
    </row>
    <row r="38693" spans="1:8" x14ac:dyDescent="0.25">
      <c r="A38693">
        <v>55900289687</v>
      </c>
      <c r="B38693" s="15">
        <v>45658</v>
      </c>
      <c r="C38693" s="16">
        <v>45663</v>
      </c>
      <c r="D38693">
        <v>1</v>
      </c>
      <c r="E38693">
        <v>1</v>
      </c>
      <c r="F38693">
        <v>0</v>
      </c>
      <c r="G38693">
        <v>1</v>
      </c>
      <c r="H38693">
        <v>1</v>
      </c>
    </row>
    <row r="38694" spans="1:8" x14ac:dyDescent="0.25">
      <c r="A38694">
        <v>55900436452</v>
      </c>
      <c r="B38694" s="15">
        <v>45566</v>
      </c>
      <c r="C38694" s="16">
        <v>45622</v>
      </c>
      <c r="D38694">
        <v>1</v>
      </c>
      <c r="E38694">
        <v>1</v>
      </c>
      <c r="F38694">
        <v>0</v>
      </c>
      <c r="G38694">
        <v>0</v>
      </c>
      <c r="H38694">
        <v>0</v>
      </c>
    </row>
    <row r="38695" spans="1:8" x14ac:dyDescent="0.25">
      <c r="A38695">
        <v>55100339326</v>
      </c>
      <c r="B38695" s="15">
        <v>45597</v>
      </c>
      <c r="C38695" s="16">
        <v>45628</v>
      </c>
      <c r="D38695">
        <v>1</v>
      </c>
      <c r="E38695">
        <v>1</v>
      </c>
      <c r="F38695">
        <v>0</v>
      </c>
      <c r="G38695">
        <v>0</v>
      </c>
      <c r="H38695">
        <v>0</v>
      </c>
    </row>
    <row r="38696" spans="1:8" x14ac:dyDescent="0.25">
      <c r="A38696">
        <v>55100313677</v>
      </c>
      <c r="B38696" s="15">
        <v>45658</v>
      </c>
      <c r="C38696" s="16">
        <v>45726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55100334596</v>
      </c>
      <c r="B38697" s="15">
        <v>45566</v>
      </c>
      <c r="C38697" s="16">
        <v>45593</v>
      </c>
      <c r="D38697">
        <v>1</v>
      </c>
      <c r="E38697">
        <v>1</v>
      </c>
      <c r="F38697">
        <v>0</v>
      </c>
      <c r="G38697">
        <v>0</v>
      </c>
      <c r="H38697">
        <v>1</v>
      </c>
    </row>
    <row r="38698" spans="1:8" x14ac:dyDescent="0.25">
      <c r="A38698">
        <v>55100453608</v>
      </c>
      <c r="B38698" s="15">
        <v>45627</v>
      </c>
      <c r="C38698" s="16">
        <v>45658</v>
      </c>
      <c r="D38698">
        <v>1</v>
      </c>
      <c r="E38698">
        <v>1</v>
      </c>
      <c r="F38698">
        <v>0</v>
      </c>
      <c r="G38698">
        <v>0</v>
      </c>
      <c r="H38698">
        <v>0</v>
      </c>
    </row>
    <row r="38699" spans="1:8" x14ac:dyDescent="0.25">
      <c r="A38699">
        <v>55100151566</v>
      </c>
      <c r="B38699" s="15">
        <v>45566</v>
      </c>
      <c r="C38699" s="16">
        <v>45618</v>
      </c>
      <c r="D38699">
        <v>1</v>
      </c>
      <c r="E38699">
        <v>1</v>
      </c>
      <c r="F38699">
        <v>0</v>
      </c>
      <c r="G38699">
        <v>0</v>
      </c>
      <c r="H38699">
        <v>0</v>
      </c>
    </row>
    <row r="38700" spans="1:8" x14ac:dyDescent="0.25">
      <c r="A38700">
        <v>55100455120</v>
      </c>
      <c r="B38700" s="15">
        <v>45627</v>
      </c>
      <c r="C38700" s="16">
        <v>45653</v>
      </c>
      <c r="D38700">
        <v>1</v>
      </c>
      <c r="E38700">
        <v>1</v>
      </c>
      <c r="F38700">
        <v>0</v>
      </c>
      <c r="G38700">
        <v>0</v>
      </c>
      <c r="H38700">
        <v>0</v>
      </c>
    </row>
    <row r="38701" spans="1:8" x14ac:dyDescent="0.25">
      <c r="A38701">
        <v>55100297231</v>
      </c>
      <c r="B38701" s="15">
        <v>45658</v>
      </c>
      <c r="C38701" s="16">
        <v>45709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55900362221</v>
      </c>
      <c r="B38702" s="15">
        <v>45597</v>
      </c>
      <c r="C38702" s="16">
        <v>45664</v>
      </c>
      <c r="D38702">
        <v>1</v>
      </c>
      <c r="E38702">
        <v>1</v>
      </c>
      <c r="F38702">
        <v>0</v>
      </c>
      <c r="G38702">
        <v>0</v>
      </c>
      <c r="H38702">
        <v>0</v>
      </c>
    </row>
    <row r="38703" spans="1:8" x14ac:dyDescent="0.25">
      <c r="A38703">
        <v>55100438434</v>
      </c>
      <c r="B38703" s="15">
        <v>45566</v>
      </c>
      <c r="C38703" s="16">
        <v>45622</v>
      </c>
      <c r="D38703">
        <v>1</v>
      </c>
      <c r="E38703">
        <v>1</v>
      </c>
      <c r="F38703">
        <v>1</v>
      </c>
      <c r="G38703">
        <v>1</v>
      </c>
      <c r="H38703">
        <v>1</v>
      </c>
    </row>
    <row r="38704" spans="1:8" x14ac:dyDescent="0.25">
      <c r="A38704">
        <v>55100326345</v>
      </c>
      <c r="B38704" s="15">
        <v>45566</v>
      </c>
      <c r="C38704" s="16">
        <v>45602</v>
      </c>
      <c r="D38704">
        <v>1</v>
      </c>
      <c r="E38704">
        <v>1</v>
      </c>
      <c r="F38704">
        <v>1</v>
      </c>
      <c r="G38704">
        <v>1</v>
      </c>
      <c r="H38704">
        <v>1</v>
      </c>
    </row>
    <row r="38705" spans="1:8" x14ac:dyDescent="0.25">
      <c r="A38705">
        <v>55100298555</v>
      </c>
      <c r="B38705" s="15">
        <v>45627</v>
      </c>
      <c r="C38705" s="16">
        <v>45692</v>
      </c>
      <c r="D38705">
        <v>1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55100427719</v>
      </c>
      <c r="B38706" s="15">
        <v>45597</v>
      </c>
      <c r="C38706" s="16">
        <v>45627</v>
      </c>
      <c r="D38706">
        <v>1</v>
      </c>
      <c r="E38706">
        <v>1</v>
      </c>
      <c r="F38706">
        <v>0</v>
      </c>
      <c r="G38706">
        <v>0</v>
      </c>
      <c r="H38706">
        <v>0</v>
      </c>
    </row>
    <row r="38707" spans="1:8" x14ac:dyDescent="0.25">
      <c r="A38707">
        <v>55900190996</v>
      </c>
      <c r="B38707" s="15">
        <v>45658</v>
      </c>
      <c r="C38707" s="16">
        <v>45714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55900369177</v>
      </c>
      <c r="B38708" s="15">
        <v>45658</v>
      </c>
      <c r="C38708" s="16">
        <v>45677</v>
      </c>
      <c r="D38708">
        <v>1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55100367186</v>
      </c>
      <c r="B38709" s="15">
        <v>45658</v>
      </c>
      <c r="C38709" s="16">
        <v>45674</v>
      </c>
      <c r="D38709">
        <v>1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55100452983</v>
      </c>
      <c r="B38710" s="15">
        <v>45597</v>
      </c>
      <c r="C38710" s="16">
        <v>45649</v>
      </c>
      <c r="D38710">
        <v>1</v>
      </c>
      <c r="E38710">
        <v>1</v>
      </c>
      <c r="F38710">
        <v>0</v>
      </c>
      <c r="G38710">
        <v>0</v>
      </c>
      <c r="H38710">
        <v>0</v>
      </c>
    </row>
    <row r="38711" spans="1:8" x14ac:dyDescent="0.25">
      <c r="A38711">
        <v>55100476945</v>
      </c>
      <c r="B38711" s="15">
        <v>45658</v>
      </c>
      <c r="C38711" s="16">
        <v>45704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55100444470</v>
      </c>
      <c r="B38712" s="15">
        <v>45597</v>
      </c>
      <c r="C38712" s="16">
        <v>45662</v>
      </c>
      <c r="D38712">
        <v>1</v>
      </c>
      <c r="E38712">
        <v>1</v>
      </c>
      <c r="F38712">
        <v>0</v>
      </c>
      <c r="G38712">
        <v>0</v>
      </c>
      <c r="H38712">
        <v>0</v>
      </c>
    </row>
    <row r="38713" spans="1:8" x14ac:dyDescent="0.25">
      <c r="A38713">
        <v>55100300853</v>
      </c>
      <c r="B38713" s="15">
        <v>45627</v>
      </c>
      <c r="C38713" s="16">
        <v>45702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55900336969</v>
      </c>
      <c r="B38714" s="15">
        <v>45566</v>
      </c>
      <c r="C38714" s="16">
        <v>45605</v>
      </c>
      <c r="D38714">
        <v>1</v>
      </c>
      <c r="E38714">
        <v>1</v>
      </c>
      <c r="F38714">
        <v>0</v>
      </c>
      <c r="G38714">
        <v>0</v>
      </c>
      <c r="H38714">
        <v>0</v>
      </c>
    </row>
    <row r="38715" spans="1:8" x14ac:dyDescent="0.25">
      <c r="A38715">
        <v>55100241938</v>
      </c>
      <c r="B38715" s="15">
        <v>45658</v>
      </c>
      <c r="C38715" s="16">
        <v>45682</v>
      </c>
      <c r="D38715">
        <v>1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55900287899</v>
      </c>
      <c r="B38716" s="15">
        <v>45627</v>
      </c>
      <c r="C38716" s="16">
        <v>45676</v>
      </c>
      <c r="D38716">
        <v>1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55900175045</v>
      </c>
      <c r="B38717" s="15">
        <v>45658</v>
      </c>
      <c r="C38717" s="16">
        <v>45677</v>
      </c>
      <c r="D38717">
        <v>1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55100287990</v>
      </c>
      <c r="B38718" s="15">
        <v>45627</v>
      </c>
      <c r="C38718" s="16">
        <v>45656</v>
      </c>
      <c r="D38718">
        <v>1</v>
      </c>
      <c r="E38718">
        <v>1</v>
      </c>
      <c r="F38718">
        <v>0</v>
      </c>
      <c r="G38718">
        <v>0</v>
      </c>
      <c r="H38718">
        <v>0</v>
      </c>
    </row>
    <row r="38719" spans="1:8" x14ac:dyDescent="0.25">
      <c r="A38719">
        <v>55900174447</v>
      </c>
      <c r="B38719" s="15">
        <v>45627</v>
      </c>
      <c r="C38719" s="16">
        <v>45676</v>
      </c>
      <c r="D38719">
        <v>1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55100471166</v>
      </c>
      <c r="B38720" s="15">
        <v>45658</v>
      </c>
      <c r="C38720" s="16">
        <v>45689</v>
      </c>
      <c r="D38720">
        <v>1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55100434942</v>
      </c>
      <c r="B38721" s="15">
        <v>45597</v>
      </c>
      <c r="C38721" s="16">
        <v>45615</v>
      </c>
      <c r="D38721">
        <v>1</v>
      </c>
      <c r="E38721">
        <v>1</v>
      </c>
      <c r="F38721">
        <v>0</v>
      </c>
      <c r="G38721">
        <v>0</v>
      </c>
      <c r="H38721">
        <v>0</v>
      </c>
    </row>
    <row r="38722" spans="1:8" x14ac:dyDescent="0.25">
      <c r="A38722">
        <v>55100358480</v>
      </c>
      <c r="B38722" s="15">
        <v>45597</v>
      </c>
      <c r="C38722" s="16">
        <v>45656</v>
      </c>
      <c r="D38722">
        <v>1</v>
      </c>
      <c r="E38722">
        <v>1</v>
      </c>
      <c r="F38722">
        <v>0</v>
      </c>
      <c r="G38722">
        <v>0</v>
      </c>
      <c r="H38722">
        <v>0</v>
      </c>
    </row>
    <row r="38723" spans="1:8" x14ac:dyDescent="0.25">
      <c r="A38723">
        <v>55100151611</v>
      </c>
      <c r="B38723" s="15">
        <v>45566</v>
      </c>
      <c r="C38723" s="16">
        <v>45628</v>
      </c>
      <c r="D38723">
        <v>1</v>
      </c>
      <c r="E38723">
        <v>1</v>
      </c>
      <c r="F38723">
        <v>1</v>
      </c>
      <c r="G38723">
        <v>1</v>
      </c>
      <c r="H38723">
        <v>1</v>
      </c>
    </row>
    <row r="38724" spans="1:8" x14ac:dyDescent="0.25">
      <c r="A38724">
        <v>55900353484</v>
      </c>
      <c r="B38724" s="15">
        <v>45597</v>
      </c>
      <c r="C38724" s="16">
        <v>45642</v>
      </c>
      <c r="D38724">
        <v>1</v>
      </c>
      <c r="E38724">
        <v>1</v>
      </c>
      <c r="F38724">
        <v>1</v>
      </c>
      <c r="G38724">
        <v>1</v>
      </c>
      <c r="H38724">
        <v>1</v>
      </c>
    </row>
    <row r="38725" spans="1:8" x14ac:dyDescent="0.25">
      <c r="A38725">
        <v>55900332026</v>
      </c>
      <c r="B38725" s="15">
        <v>45566</v>
      </c>
      <c r="C38725" s="16">
        <v>45599</v>
      </c>
      <c r="D38725">
        <v>1</v>
      </c>
      <c r="E38725">
        <v>1</v>
      </c>
      <c r="F38725">
        <v>0</v>
      </c>
      <c r="G38725">
        <v>0</v>
      </c>
      <c r="H38725">
        <v>0</v>
      </c>
    </row>
    <row r="38726" spans="1:8" x14ac:dyDescent="0.25">
      <c r="A38726">
        <v>55100177778</v>
      </c>
      <c r="B38726" s="15">
        <v>45658</v>
      </c>
      <c r="C38726" s="16">
        <v>45704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55100277806</v>
      </c>
      <c r="B38727" s="15">
        <v>45597</v>
      </c>
      <c r="C38727" s="16">
        <v>45635</v>
      </c>
      <c r="D38727">
        <v>1</v>
      </c>
      <c r="E38727">
        <v>1</v>
      </c>
      <c r="F38727">
        <v>0</v>
      </c>
      <c r="G38727">
        <v>0</v>
      </c>
      <c r="H38727">
        <v>0</v>
      </c>
    </row>
    <row r="38728" spans="1:8" x14ac:dyDescent="0.25">
      <c r="A38728">
        <v>55100161056</v>
      </c>
      <c r="B38728" s="15">
        <v>45597</v>
      </c>
      <c r="C38728" s="16">
        <v>45667</v>
      </c>
      <c r="D38728">
        <v>1</v>
      </c>
      <c r="E38728">
        <v>1</v>
      </c>
      <c r="F38728">
        <v>0</v>
      </c>
      <c r="G38728">
        <v>0</v>
      </c>
      <c r="H38728">
        <v>0</v>
      </c>
    </row>
    <row r="38729" spans="1:8" x14ac:dyDescent="0.25">
      <c r="A38729">
        <v>55100260204</v>
      </c>
      <c r="B38729" s="15">
        <v>45566</v>
      </c>
      <c r="C38729" s="16">
        <v>45597</v>
      </c>
      <c r="D38729">
        <v>1</v>
      </c>
      <c r="E38729">
        <v>1</v>
      </c>
      <c r="F38729">
        <v>0</v>
      </c>
      <c r="G38729">
        <v>0</v>
      </c>
      <c r="H38729">
        <v>0</v>
      </c>
    </row>
    <row r="38730" spans="1:8" x14ac:dyDescent="0.25">
      <c r="A38730">
        <v>55100185137</v>
      </c>
      <c r="B38730" s="15">
        <v>45658</v>
      </c>
      <c r="C38730" s="16">
        <v>45717</v>
      </c>
      <c r="D38730">
        <v>0</v>
      </c>
      <c r="E38730">
        <v>0</v>
      </c>
      <c r="F38730">
        <v>0</v>
      </c>
      <c r="G38730">
        <v>0</v>
      </c>
      <c r="H38730">
        <v>1</v>
      </c>
    </row>
    <row r="38731" spans="1:8" x14ac:dyDescent="0.25">
      <c r="A38731">
        <v>55900248971</v>
      </c>
      <c r="B38731" s="15">
        <v>45658</v>
      </c>
      <c r="C38731" s="16">
        <v>45713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55100345063</v>
      </c>
      <c r="B38732" s="15">
        <v>45627</v>
      </c>
      <c r="C38732" s="16">
        <v>45641</v>
      </c>
      <c r="D38732">
        <v>1</v>
      </c>
      <c r="E38732">
        <v>1</v>
      </c>
      <c r="F38732">
        <v>0</v>
      </c>
      <c r="G38732">
        <v>0</v>
      </c>
      <c r="H38732">
        <v>0</v>
      </c>
    </row>
    <row r="38733" spans="1:8" x14ac:dyDescent="0.25">
      <c r="A38733">
        <v>55100227308</v>
      </c>
      <c r="B38733" s="15">
        <v>45566</v>
      </c>
      <c r="C38733" s="16">
        <v>45642</v>
      </c>
      <c r="D38733">
        <v>1</v>
      </c>
      <c r="E38733">
        <v>1</v>
      </c>
      <c r="F38733">
        <v>1</v>
      </c>
      <c r="G38733">
        <v>1</v>
      </c>
      <c r="H38733">
        <v>1</v>
      </c>
    </row>
    <row r="38734" spans="1:8" x14ac:dyDescent="0.25">
      <c r="A38734">
        <v>55100349936</v>
      </c>
      <c r="B38734" s="15">
        <v>45566</v>
      </c>
      <c r="C38734" s="16">
        <v>45632</v>
      </c>
      <c r="D38734">
        <v>1</v>
      </c>
      <c r="E38734">
        <v>1</v>
      </c>
      <c r="F38734">
        <v>1</v>
      </c>
      <c r="G38734">
        <v>1</v>
      </c>
      <c r="H38734">
        <v>1</v>
      </c>
    </row>
    <row r="38735" spans="1:8" x14ac:dyDescent="0.25">
      <c r="A38735">
        <v>55900286963</v>
      </c>
      <c r="B38735" s="15">
        <v>45627</v>
      </c>
      <c r="C38735" s="16">
        <v>45663</v>
      </c>
      <c r="D38735">
        <v>1</v>
      </c>
      <c r="E38735">
        <v>1</v>
      </c>
      <c r="F38735">
        <v>0</v>
      </c>
      <c r="G38735">
        <v>0</v>
      </c>
      <c r="H38735">
        <v>0</v>
      </c>
    </row>
    <row r="38736" spans="1:8" x14ac:dyDescent="0.25">
      <c r="A38736">
        <v>55900450017</v>
      </c>
      <c r="B38736" s="15">
        <v>45566</v>
      </c>
      <c r="C38736" s="16">
        <v>45644</v>
      </c>
      <c r="D38736">
        <v>1</v>
      </c>
      <c r="E38736">
        <v>1</v>
      </c>
      <c r="F38736">
        <v>0</v>
      </c>
      <c r="G38736">
        <v>0</v>
      </c>
      <c r="H38736">
        <v>0</v>
      </c>
    </row>
    <row r="38737" spans="1:8" x14ac:dyDescent="0.25">
      <c r="A38737">
        <v>55100436290</v>
      </c>
      <c r="B38737" s="15">
        <v>45566</v>
      </c>
      <c r="C38737" s="16">
        <v>45618</v>
      </c>
      <c r="D38737">
        <v>1</v>
      </c>
      <c r="E38737">
        <v>1</v>
      </c>
      <c r="F38737">
        <v>0</v>
      </c>
      <c r="G38737">
        <v>0</v>
      </c>
      <c r="H38737">
        <v>0</v>
      </c>
    </row>
    <row r="38738" spans="1:8" x14ac:dyDescent="0.25">
      <c r="A38738">
        <v>55900270318</v>
      </c>
      <c r="B38738" s="15">
        <v>45597</v>
      </c>
      <c r="C38738" s="16">
        <v>45632</v>
      </c>
      <c r="D38738">
        <v>1</v>
      </c>
      <c r="E38738">
        <v>1</v>
      </c>
      <c r="F38738">
        <v>0</v>
      </c>
      <c r="G38738">
        <v>0</v>
      </c>
      <c r="H38738">
        <v>0</v>
      </c>
    </row>
    <row r="38739" spans="1:8" x14ac:dyDescent="0.25">
      <c r="A38739">
        <v>55100345173</v>
      </c>
      <c r="B38739" s="15">
        <v>45597</v>
      </c>
      <c r="C38739" s="16">
        <v>45624</v>
      </c>
      <c r="D38739">
        <v>1</v>
      </c>
      <c r="E38739">
        <v>1</v>
      </c>
      <c r="F38739">
        <v>0</v>
      </c>
      <c r="G38739">
        <v>0</v>
      </c>
      <c r="H38739">
        <v>0</v>
      </c>
    </row>
    <row r="38740" spans="1:8" x14ac:dyDescent="0.25">
      <c r="A38740">
        <v>55100265217</v>
      </c>
      <c r="B38740" s="15">
        <v>45566</v>
      </c>
      <c r="C38740" s="16">
        <v>45597</v>
      </c>
      <c r="D38740">
        <v>1</v>
      </c>
      <c r="E38740">
        <v>1</v>
      </c>
      <c r="F38740">
        <v>0</v>
      </c>
      <c r="G38740">
        <v>0</v>
      </c>
      <c r="H38740">
        <v>0</v>
      </c>
    </row>
    <row r="38741" spans="1:8" x14ac:dyDescent="0.25">
      <c r="A38741">
        <v>55100212381</v>
      </c>
      <c r="B38741" s="15">
        <v>45566</v>
      </c>
      <c r="C38741" s="16">
        <v>45576</v>
      </c>
      <c r="D38741">
        <v>1</v>
      </c>
      <c r="E38741">
        <v>1</v>
      </c>
      <c r="F38741">
        <v>0</v>
      </c>
      <c r="G38741">
        <v>1</v>
      </c>
      <c r="H38741">
        <v>1</v>
      </c>
    </row>
    <row r="38742" spans="1:8" x14ac:dyDescent="0.25">
      <c r="A38742">
        <v>55100415183</v>
      </c>
      <c r="B38742" s="15">
        <v>45566</v>
      </c>
      <c r="C38742" s="16">
        <v>45604</v>
      </c>
      <c r="D38742">
        <v>1</v>
      </c>
      <c r="E38742">
        <v>1</v>
      </c>
      <c r="F38742">
        <v>0</v>
      </c>
      <c r="G38742">
        <v>0</v>
      </c>
      <c r="H38742">
        <v>0</v>
      </c>
    </row>
    <row r="38743" spans="1:8" x14ac:dyDescent="0.25">
      <c r="A38743">
        <v>55100260310</v>
      </c>
      <c r="B38743" s="15">
        <v>45566</v>
      </c>
      <c r="C38743" s="16">
        <v>45581</v>
      </c>
      <c r="D38743">
        <v>1</v>
      </c>
      <c r="E38743">
        <v>1</v>
      </c>
      <c r="F38743">
        <v>0</v>
      </c>
      <c r="G38743">
        <v>0</v>
      </c>
      <c r="H38743">
        <v>0</v>
      </c>
    </row>
    <row r="38744" spans="1:8" x14ac:dyDescent="0.25">
      <c r="A38744">
        <v>55900316516</v>
      </c>
      <c r="B38744" s="15">
        <v>45566</v>
      </c>
      <c r="C38744" s="16">
        <v>45575</v>
      </c>
      <c r="D38744">
        <v>1</v>
      </c>
      <c r="E38744">
        <v>1</v>
      </c>
      <c r="F38744">
        <v>0</v>
      </c>
      <c r="G38744">
        <v>0</v>
      </c>
      <c r="H38744">
        <v>0</v>
      </c>
    </row>
    <row r="38745" spans="1:8" x14ac:dyDescent="0.25">
      <c r="A38745">
        <v>55100368505</v>
      </c>
      <c r="B38745" s="15">
        <v>45658</v>
      </c>
      <c r="C38745" s="16">
        <v>45677</v>
      </c>
      <c r="D38745">
        <v>1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55100293298</v>
      </c>
      <c r="B38746" s="15">
        <v>45658</v>
      </c>
      <c r="C38746" s="16">
        <v>45685</v>
      </c>
      <c r="D38746">
        <v>1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55100449302</v>
      </c>
      <c r="B38747" s="15">
        <v>45627</v>
      </c>
      <c r="C38747" s="16">
        <v>45641</v>
      </c>
      <c r="D38747">
        <v>1</v>
      </c>
      <c r="E38747">
        <v>1</v>
      </c>
      <c r="F38747">
        <v>0</v>
      </c>
      <c r="G38747">
        <v>0</v>
      </c>
      <c r="H38747">
        <v>0</v>
      </c>
    </row>
    <row r="38748" spans="1:8" x14ac:dyDescent="0.25">
      <c r="A38748">
        <v>55100451142</v>
      </c>
      <c r="B38748" s="15">
        <v>45627</v>
      </c>
      <c r="C38748" s="16">
        <v>45658</v>
      </c>
      <c r="D38748">
        <v>1</v>
      </c>
      <c r="E38748">
        <v>1</v>
      </c>
      <c r="F38748">
        <v>0</v>
      </c>
      <c r="G38748">
        <v>0</v>
      </c>
      <c r="H38748">
        <v>0</v>
      </c>
    </row>
    <row r="38749" spans="1:8" x14ac:dyDescent="0.25">
      <c r="A38749">
        <v>55100346879</v>
      </c>
      <c r="B38749" s="15">
        <v>45566</v>
      </c>
      <c r="C38749" s="16">
        <v>45625</v>
      </c>
      <c r="D38749">
        <v>1</v>
      </c>
      <c r="E38749">
        <v>1</v>
      </c>
      <c r="F38749">
        <v>0</v>
      </c>
      <c r="G38749">
        <v>0</v>
      </c>
      <c r="H38749">
        <v>0</v>
      </c>
    </row>
    <row r="38750" spans="1:8" x14ac:dyDescent="0.25">
      <c r="A38750">
        <v>55100174680</v>
      </c>
      <c r="B38750" s="15">
        <v>45627</v>
      </c>
      <c r="C38750" s="16">
        <v>45676</v>
      </c>
      <c r="D38750">
        <v>1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55100371659</v>
      </c>
      <c r="B38751" s="15">
        <v>45658</v>
      </c>
      <c r="C38751" s="16">
        <v>45682</v>
      </c>
      <c r="D38751">
        <v>1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55100457369</v>
      </c>
      <c r="B38752" s="15">
        <v>45627</v>
      </c>
      <c r="C38752" s="16">
        <v>45659</v>
      </c>
      <c r="D38752">
        <v>1</v>
      </c>
      <c r="E38752">
        <v>1</v>
      </c>
      <c r="F38752">
        <v>0</v>
      </c>
      <c r="G38752">
        <v>0</v>
      </c>
      <c r="H38752">
        <v>0</v>
      </c>
    </row>
    <row r="38753" spans="1:8" x14ac:dyDescent="0.25">
      <c r="A38753">
        <v>55100299368</v>
      </c>
      <c r="B38753" s="15">
        <v>45658</v>
      </c>
      <c r="C38753" s="16">
        <v>45692</v>
      </c>
      <c r="D38753">
        <v>1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55100111895</v>
      </c>
      <c r="B38754" s="15">
        <v>45566</v>
      </c>
      <c r="C38754" s="16">
        <v>45574</v>
      </c>
      <c r="D38754">
        <v>1</v>
      </c>
      <c r="E38754">
        <v>1</v>
      </c>
      <c r="F38754">
        <v>0</v>
      </c>
      <c r="G38754">
        <v>0</v>
      </c>
      <c r="H38754">
        <v>0</v>
      </c>
    </row>
    <row r="38755" spans="1:8" x14ac:dyDescent="0.25">
      <c r="A38755">
        <v>55100427442</v>
      </c>
      <c r="B38755" s="15">
        <v>45597</v>
      </c>
      <c r="C38755" s="16">
        <v>45603</v>
      </c>
      <c r="D38755">
        <v>1</v>
      </c>
      <c r="E38755">
        <v>1</v>
      </c>
      <c r="F38755">
        <v>1</v>
      </c>
      <c r="G38755">
        <v>1</v>
      </c>
      <c r="H38755">
        <v>1</v>
      </c>
    </row>
    <row r="38756" spans="1:8" x14ac:dyDescent="0.25">
      <c r="A38756">
        <v>55100271408</v>
      </c>
      <c r="B38756" s="15">
        <v>45597</v>
      </c>
      <c r="C38756" s="16">
        <v>45606</v>
      </c>
      <c r="D38756">
        <v>1</v>
      </c>
      <c r="E38756">
        <v>1</v>
      </c>
      <c r="F38756">
        <v>0</v>
      </c>
      <c r="G38756">
        <v>0</v>
      </c>
      <c r="H38756">
        <v>0</v>
      </c>
    </row>
    <row r="38757" spans="1:8" x14ac:dyDescent="0.25">
      <c r="A38757">
        <v>55900433495</v>
      </c>
      <c r="B38757" s="15">
        <v>45566</v>
      </c>
      <c r="C38757" s="16">
        <v>45612</v>
      </c>
      <c r="D38757">
        <v>1</v>
      </c>
      <c r="E38757">
        <v>1</v>
      </c>
      <c r="F38757">
        <v>0</v>
      </c>
      <c r="G38757">
        <v>0</v>
      </c>
      <c r="H38757">
        <v>0</v>
      </c>
    </row>
    <row r="38758" spans="1:8" x14ac:dyDescent="0.25">
      <c r="A38758">
        <v>55900475482</v>
      </c>
      <c r="B38758" s="15">
        <v>45658</v>
      </c>
      <c r="C38758" s="16">
        <v>45699</v>
      </c>
      <c r="D38758">
        <v>1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55100424104</v>
      </c>
      <c r="B38759" s="15">
        <v>45566</v>
      </c>
      <c r="C38759" s="16">
        <v>45597</v>
      </c>
      <c r="D38759">
        <v>1</v>
      </c>
      <c r="E38759">
        <v>1</v>
      </c>
      <c r="F38759">
        <v>0</v>
      </c>
      <c r="G38759">
        <v>1</v>
      </c>
      <c r="H38759">
        <v>1</v>
      </c>
    </row>
    <row r="38760" spans="1:8" x14ac:dyDescent="0.25">
      <c r="A38760">
        <v>55100381387</v>
      </c>
      <c r="B38760" s="15">
        <v>45658</v>
      </c>
      <c r="C38760" s="16">
        <v>45706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55100448912</v>
      </c>
      <c r="B38761" s="15">
        <v>45658</v>
      </c>
      <c r="C38761" s="16">
        <v>45690</v>
      </c>
      <c r="D38761">
        <v>1</v>
      </c>
      <c r="E38761">
        <v>0</v>
      </c>
      <c r="F38761">
        <v>1</v>
      </c>
      <c r="G38761">
        <v>0</v>
      </c>
      <c r="H38761">
        <v>1</v>
      </c>
    </row>
    <row r="38762" spans="1:8" x14ac:dyDescent="0.25">
      <c r="A38762">
        <v>55100459050</v>
      </c>
      <c r="B38762" s="15">
        <v>45597</v>
      </c>
      <c r="C38762" s="16">
        <v>45665</v>
      </c>
      <c r="D38762">
        <v>1</v>
      </c>
      <c r="E38762">
        <v>1</v>
      </c>
      <c r="F38762">
        <v>0</v>
      </c>
      <c r="G38762">
        <v>0</v>
      </c>
      <c r="H38762">
        <v>0</v>
      </c>
    </row>
    <row r="38763" spans="1:8" x14ac:dyDescent="0.25">
      <c r="A38763">
        <v>55100113841</v>
      </c>
      <c r="B38763" s="15">
        <v>45566</v>
      </c>
      <c r="C38763" s="16">
        <v>45625</v>
      </c>
      <c r="D38763">
        <v>1</v>
      </c>
      <c r="E38763">
        <v>1</v>
      </c>
      <c r="F38763">
        <v>0</v>
      </c>
      <c r="G38763">
        <v>0</v>
      </c>
      <c r="H38763">
        <v>0</v>
      </c>
    </row>
    <row r="38764" spans="1:8" x14ac:dyDescent="0.25">
      <c r="A38764">
        <v>55100443866</v>
      </c>
      <c r="B38764" s="15">
        <v>45627</v>
      </c>
      <c r="C38764" s="16">
        <v>45655</v>
      </c>
      <c r="D38764">
        <v>1</v>
      </c>
      <c r="E38764">
        <v>1</v>
      </c>
      <c r="F38764">
        <v>0</v>
      </c>
      <c r="G38764">
        <v>0</v>
      </c>
      <c r="H38764">
        <v>0</v>
      </c>
    </row>
    <row r="38765" spans="1:8" x14ac:dyDescent="0.25">
      <c r="A38765">
        <v>55900230890</v>
      </c>
      <c r="B38765" s="15">
        <v>45627</v>
      </c>
      <c r="C38765" s="16">
        <v>45656</v>
      </c>
      <c r="D38765">
        <v>1</v>
      </c>
      <c r="E38765">
        <v>1</v>
      </c>
      <c r="F38765">
        <v>0</v>
      </c>
      <c r="G38765">
        <v>0</v>
      </c>
      <c r="H38765">
        <v>0</v>
      </c>
    </row>
    <row r="38766" spans="1:8" x14ac:dyDescent="0.25">
      <c r="A38766">
        <v>55900359637</v>
      </c>
      <c r="B38766" s="15">
        <v>45597</v>
      </c>
      <c r="C38766" s="16">
        <v>45660</v>
      </c>
      <c r="D38766">
        <v>1</v>
      </c>
      <c r="E38766">
        <v>1</v>
      </c>
      <c r="F38766">
        <v>0</v>
      </c>
      <c r="G38766">
        <v>0</v>
      </c>
      <c r="H38766">
        <v>0</v>
      </c>
    </row>
    <row r="38767" spans="1:8" x14ac:dyDescent="0.25">
      <c r="A38767">
        <v>55100464902</v>
      </c>
      <c r="B38767" s="15">
        <v>45597</v>
      </c>
      <c r="C38767" s="16">
        <v>45675</v>
      </c>
      <c r="D38767">
        <v>1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55100232135</v>
      </c>
      <c r="B38768" s="15">
        <v>45627</v>
      </c>
      <c r="C38768" s="16">
        <v>45641</v>
      </c>
      <c r="D38768">
        <v>1</v>
      </c>
      <c r="E38768">
        <v>1</v>
      </c>
      <c r="F38768">
        <v>0</v>
      </c>
      <c r="G38768">
        <v>0</v>
      </c>
      <c r="H38768">
        <v>0</v>
      </c>
    </row>
    <row r="38769" spans="1:8" x14ac:dyDescent="0.25">
      <c r="A38769">
        <v>55100109335</v>
      </c>
      <c r="B38769" s="15">
        <v>45658</v>
      </c>
      <c r="C38769" s="16">
        <v>45719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55100445604</v>
      </c>
      <c r="B38770" s="15">
        <v>45597</v>
      </c>
      <c r="C38770" s="16">
        <v>45655</v>
      </c>
      <c r="D38770">
        <v>1</v>
      </c>
      <c r="E38770">
        <v>1</v>
      </c>
      <c r="F38770">
        <v>0</v>
      </c>
      <c r="G38770">
        <v>0</v>
      </c>
      <c r="H38770">
        <v>0</v>
      </c>
    </row>
    <row r="38771" spans="1:8" x14ac:dyDescent="0.25">
      <c r="A38771">
        <v>55900183927</v>
      </c>
      <c r="B38771" s="15">
        <v>45627</v>
      </c>
      <c r="C38771" s="16">
        <v>45698</v>
      </c>
      <c r="D38771">
        <v>1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55100460176</v>
      </c>
      <c r="B38772" s="15">
        <v>45597</v>
      </c>
      <c r="C38772" s="16">
        <v>45666</v>
      </c>
      <c r="D38772">
        <v>1</v>
      </c>
      <c r="E38772">
        <v>1</v>
      </c>
      <c r="F38772">
        <v>0</v>
      </c>
      <c r="G38772">
        <v>0</v>
      </c>
      <c r="H38772">
        <v>0</v>
      </c>
    </row>
    <row r="38773" spans="1:8" x14ac:dyDescent="0.25">
      <c r="A38773">
        <v>55100286692</v>
      </c>
      <c r="B38773" s="15">
        <v>45658</v>
      </c>
      <c r="C38773" s="16">
        <v>45677</v>
      </c>
      <c r="D38773">
        <v>1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55100218185</v>
      </c>
      <c r="B38774" s="15">
        <v>45566</v>
      </c>
      <c r="C38774" s="16">
        <v>45628</v>
      </c>
      <c r="D38774">
        <v>1</v>
      </c>
      <c r="E38774">
        <v>1</v>
      </c>
      <c r="F38774">
        <v>0</v>
      </c>
      <c r="G38774">
        <v>0</v>
      </c>
      <c r="H38774">
        <v>0</v>
      </c>
    </row>
    <row r="38775" spans="1:8" x14ac:dyDescent="0.25">
      <c r="A38775">
        <v>55100436570</v>
      </c>
      <c r="B38775" s="15">
        <v>45597</v>
      </c>
      <c r="C38775" s="16">
        <v>45643</v>
      </c>
      <c r="D38775">
        <v>1</v>
      </c>
      <c r="E38775">
        <v>1</v>
      </c>
      <c r="F38775">
        <v>0</v>
      </c>
      <c r="G38775">
        <v>0</v>
      </c>
      <c r="H38775">
        <v>0</v>
      </c>
    </row>
    <row r="38776" spans="1:8" x14ac:dyDescent="0.25">
      <c r="A38776">
        <v>55100349827</v>
      </c>
      <c r="B38776" s="15">
        <v>45597</v>
      </c>
      <c r="C38776" s="16">
        <v>45665</v>
      </c>
      <c r="D38776">
        <v>1</v>
      </c>
      <c r="E38776">
        <v>1</v>
      </c>
      <c r="F38776">
        <v>0</v>
      </c>
      <c r="G38776">
        <v>0</v>
      </c>
      <c r="H38776">
        <v>0</v>
      </c>
    </row>
    <row r="38777" spans="1:8" x14ac:dyDescent="0.25">
      <c r="A38777">
        <v>55100382141</v>
      </c>
      <c r="B38777" s="15">
        <v>45658</v>
      </c>
      <c r="C38777" s="16">
        <v>45703</v>
      </c>
      <c r="D38777">
        <v>0</v>
      </c>
      <c r="E38777">
        <v>0</v>
      </c>
      <c r="F38777">
        <v>0</v>
      </c>
      <c r="G38777">
        <v>0</v>
      </c>
      <c r="H38777">
        <v>1</v>
      </c>
    </row>
    <row r="38778" spans="1:8" x14ac:dyDescent="0.25">
      <c r="A38778">
        <v>55100462112</v>
      </c>
      <c r="B38778" s="15">
        <v>45627</v>
      </c>
      <c r="C38778" s="16">
        <v>45669</v>
      </c>
      <c r="D38778">
        <v>1</v>
      </c>
      <c r="E38778">
        <v>1</v>
      </c>
      <c r="F38778">
        <v>0</v>
      </c>
      <c r="G38778">
        <v>0</v>
      </c>
      <c r="H38778">
        <v>0</v>
      </c>
    </row>
    <row r="38779" spans="1:8" x14ac:dyDescent="0.25">
      <c r="A38779">
        <v>55100491391</v>
      </c>
      <c r="B38779" s="15">
        <v>45658</v>
      </c>
      <c r="C38779" s="16">
        <v>45725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55900433105</v>
      </c>
      <c r="B38780" s="15">
        <v>45597</v>
      </c>
      <c r="C38780" s="16">
        <v>45612</v>
      </c>
      <c r="D38780">
        <v>1</v>
      </c>
      <c r="E38780">
        <v>1</v>
      </c>
      <c r="F38780">
        <v>0</v>
      </c>
      <c r="G38780">
        <v>0</v>
      </c>
      <c r="H38780">
        <v>0</v>
      </c>
    </row>
    <row r="38781" spans="1:8" x14ac:dyDescent="0.25">
      <c r="A38781">
        <v>55100372301</v>
      </c>
      <c r="B38781" s="15">
        <v>45658</v>
      </c>
      <c r="C38781" s="16">
        <v>45683</v>
      </c>
      <c r="D38781">
        <v>1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55100269280</v>
      </c>
      <c r="B38782" s="15">
        <v>45566</v>
      </c>
      <c r="C38782" s="16">
        <v>45621</v>
      </c>
      <c r="D38782">
        <v>1</v>
      </c>
      <c r="E38782">
        <v>1</v>
      </c>
      <c r="F38782">
        <v>0</v>
      </c>
      <c r="G38782">
        <v>0</v>
      </c>
      <c r="H38782">
        <v>0</v>
      </c>
    </row>
    <row r="38783" spans="1:8" x14ac:dyDescent="0.25">
      <c r="A38783">
        <v>55100223603</v>
      </c>
      <c r="B38783" s="15">
        <v>45566</v>
      </c>
      <c r="C38783" s="16">
        <v>45604</v>
      </c>
      <c r="D38783">
        <v>1</v>
      </c>
      <c r="E38783">
        <v>1</v>
      </c>
      <c r="F38783">
        <v>0</v>
      </c>
      <c r="G38783">
        <v>0</v>
      </c>
      <c r="H38783">
        <v>0</v>
      </c>
    </row>
    <row r="38784" spans="1:8" x14ac:dyDescent="0.25">
      <c r="A38784">
        <v>55100166724</v>
      </c>
      <c r="B38784" s="15">
        <v>45658</v>
      </c>
      <c r="C38784" s="16">
        <v>45678</v>
      </c>
      <c r="D38784">
        <v>1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55900356036</v>
      </c>
      <c r="B38785" s="15">
        <v>45627</v>
      </c>
      <c r="C38785" s="16">
        <v>45658</v>
      </c>
      <c r="D38785">
        <v>1</v>
      </c>
      <c r="E38785">
        <v>1</v>
      </c>
      <c r="F38785">
        <v>0</v>
      </c>
      <c r="G38785">
        <v>0</v>
      </c>
      <c r="H38785">
        <v>0</v>
      </c>
    </row>
    <row r="38786" spans="1:8" x14ac:dyDescent="0.25">
      <c r="A38786">
        <v>55900277342</v>
      </c>
      <c r="B38786" s="15">
        <v>45597</v>
      </c>
      <c r="C38786" s="16">
        <v>45625</v>
      </c>
      <c r="D38786">
        <v>1</v>
      </c>
      <c r="E38786">
        <v>1</v>
      </c>
      <c r="F38786">
        <v>1</v>
      </c>
      <c r="G38786">
        <v>1</v>
      </c>
      <c r="H38786">
        <v>1</v>
      </c>
    </row>
    <row r="38787" spans="1:8" x14ac:dyDescent="0.25">
      <c r="A38787">
        <v>55100175384</v>
      </c>
      <c r="B38787" s="15">
        <v>45658</v>
      </c>
      <c r="C38787" s="16">
        <v>45691</v>
      </c>
      <c r="D38787">
        <v>1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55100242158</v>
      </c>
      <c r="B38788" s="15">
        <v>45658</v>
      </c>
      <c r="C38788" s="16">
        <v>45717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55100460897</v>
      </c>
      <c r="B38789" s="15">
        <v>45627</v>
      </c>
      <c r="C38789" s="16">
        <v>45667</v>
      </c>
      <c r="D38789">
        <v>1</v>
      </c>
      <c r="E38789">
        <v>1</v>
      </c>
      <c r="F38789">
        <v>0</v>
      </c>
      <c r="G38789">
        <v>0</v>
      </c>
      <c r="H38789">
        <v>0</v>
      </c>
    </row>
    <row r="38790" spans="1:8" x14ac:dyDescent="0.25">
      <c r="A38790">
        <v>55100286857</v>
      </c>
      <c r="B38790" s="15">
        <v>45658</v>
      </c>
      <c r="C38790" s="16">
        <v>45704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55100365430</v>
      </c>
      <c r="B38791" s="15">
        <v>45658</v>
      </c>
      <c r="C38791" s="16">
        <v>45684</v>
      </c>
      <c r="D38791">
        <v>1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55900417338</v>
      </c>
      <c r="B38792" s="15">
        <v>45566</v>
      </c>
      <c r="C38792" s="16">
        <v>45629</v>
      </c>
      <c r="D38792">
        <v>1</v>
      </c>
      <c r="E38792">
        <v>1</v>
      </c>
      <c r="F38792">
        <v>1</v>
      </c>
      <c r="G38792">
        <v>1</v>
      </c>
      <c r="H38792">
        <v>1</v>
      </c>
    </row>
    <row r="38793" spans="1:8" x14ac:dyDescent="0.25">
      <c r="A38793">
        <v>55100462150</v>
      </c>
      <c r="B38793" s="15">
        <v>45658</v>
      </c>
      <c r="C38793" s="16">
        <v>45689</v>
      </c>
      <c r="D38793">
        <v>1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55100280397</v>
      </c>
      <c r="B38794" s="15">
        <v>45627</v>
      </c>
      <c r="C38794" s="16">
        <v>45668</v>
      </c>
      <c r="D38794">
        <v>1</v>
      </c>
      <c r="E38794">
        <v>1</v>
      </c>
      <c r="F38794">
        <v>0</v>
      </c>
      <c r="G38794">
        <v>0</v>
      </c>
      <c r="H38794">
        <v>0</v>
      </c>
    </row>
    <row r="38795" spans="1:8" x14ac:dyDescent="0.25">
      <c r="A38795">
        <v>55100302855</v>
      </c>
      <c r="B38795" s="15">
        <v>45658</v>
      </c>
      <c r="C38795" s="16">
        <v>45717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55100467063</v>
      </c>
      <c r="B38796" s="15">
        <v>45658</v>
      </c>
      <c r="C38796" s="16">
        <v>45685</v>
      </c>
      <c r="D38796">
        <v>1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55100130453</v>
      </c>
      <c r="B38797" s="15">
        <v>45658</v>
      </c>
      <c r="C38797" s="16">
        <v>45724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55100477588</v>
      </c>
      <c r="B38798" s="15">
        <v>45658</v>
      </c>
      <c r="C38798" s="16">
        <v>45702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55900279748</v>
      </c>
      <c r="B38799" s="15">
        <v>45566</v>
      </c>
      <c r="C38799" s="16">
        <v>45637</v>
      </c>
      <c r="D38799">
        <v>1</v>
      </c>
      <c r="E38799">
        <v>1</v>
      </c>
      <c r="F38799">
        <v>0</v>
      </c>
      <c r="G38799">
        <v>0</v>
      </c>
      <c r="H38799">
        <v>0</v>
      </c>
    </row>
    <row r="38800" spans="1:8" x14ac:dyDescent="0.25">
      <c r="A38800">
        <v>55100207797</v>
      </c>
      <c r="B38800" s="15">
        <v>45566</v>
      </c>
      <c r="C38800" s="16">
        <v>45590</v>
      </c>
      <c r="D38800">
        <v>1</v>
      </c>
      <c r="E38800">
        <v>1</v>
      </c>
      <c r="F38800">
        <v>0</v>
      </c>
      <c r="G38800">
        <v>1</v>
      </c>
      <c r="H38800">
        <v>1</v>
      </c>
    </row>
    <row r="38801" spans="1:8" x14ac:dyDescent="0.25">
      <c r="A38801">
        <v>55100144888</v>
      </c>
      <c r="B38801" s="15">
        <v>45566</v>
      </c>
      <c r="C38801" s="16">
        <v>45594</v>
      </c>
      <c r="D38801">
        <v>1</v>
      </c>
      <c r="E38801">
        <v>1</v>
      </c>
      <c r="F38801">
        <v>0</v>
      </c>
      <c r="G38801">
        <v>0</v>
      </c>
      <c r="H38801">
        <v>0</v>
      </c>
    </row>
    <row r="38802" spans="1:8" x14ac:dyDescent="0.25">
      <c r="A38802">
        <v>55100372384</v>
      </c>
      <c r="B38802" s="15">
        <v>45658</v>
      </c>
      <c r="C38802" s="16">
        <v>45688</v>
      </c>
      <c r="D38802">
        <v>1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55100315604</v>
      </c>
      <c r="B38803" s="15">
        <v>45658</v>
      </c>
      <c r="C38803" s="16">
        <v>45730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55100430958</v>
      </c>
      <c r="B38804" s="15">
        <v>45566</v>
      </c>
      <c r="C38804" s="16">
        <v>45619</v>
      </c>
      <c r="D38804">
        <v>1</v>
      </c>
      <c r="E38804">
        <v>1</v>
      </c>
      <c r="F38804">
        <v>0</v>
      </c>
      <c r="G38804">
        <v>0</v>
      </c>
      <c r="H38804">
        <v>0</v>
      </c>
    </row>
    <row r="38805" spans="1:8" x14ac:dyDescent="0.25">
      <c r="A38805">
        <v>55900467194</v>
      </c>
      <c r="B38805" s="15">
        <v>45658</v>
      </c>
      <c r="C38805" s="16">
        <v>45717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55100403576</v>
      </c>
      <c r="B38806" s="15">
        <v>45566</v>
      </c>
      <c r="C38806" s="16">
        <v>45588</v>
      </c>
      <c r="D38806">
        <v>1</v>
      </c>
      <c r="E38806">
        <v>1</v>
      </c>
      <c r="F38806">
        <v>0</v>
      </c>
      <c r="G38806">
        <v>0</v>
      </c>
      <c r="H38806">
        <v>0</v>
      </c>
    </row>
    <row r="38807" spans="1:8" x14ac:dyDescent="0.25">
      <c r="A38807">
        <v>55170386950</v>
      </c>
      <c r="B38807" s="15">
        <v>45658</v>
      </c>
      <c r="C38807" s="16">
        <v>45724</v>
      </c>
      <c r="D38807">
        <v>0</v>
      </c>
      <c r="E38807">
        <v>0</v>
      </c>
      <c r="F38807">
        <v>0</v>
      </c>
      <c r="G38807">
        <v>0</v>
      </c>
      <c r="H38807">
        <v>1</v>
      </c>
    </row>
    <row r="38808" spans="1:8" x14ac:dyDescent="0.25">
      <c r="A38808">
        <v>55100364722</v>
      </c>
      <c r="B38808" s="15">
        <v>45597</v>
      </c>
      <c r="C38808" s="16">
        <v>45668</v>
      </c>
      <c r="D38808">
        <v>1</v>
      </c>
      <c r="E38808">
        <v>1</v>
      </c>
      <c r="F38808">
        <v>1</v>
      </c>
      <c r="G38808">
        <v>1</v>
      </c>
      <c r="H38808">
        <v>1</v>
      </c>
    </row>
    <row r="38809" spans="1:8" x14ac:dyDescent="0.25">
      <c r="A38809">
        <v>55100267706</v>
      </c>
      <c r="B38809" s="15">
        <v>45566</v>
      </c>
      <c r="C38809" s="16">
        <v>45611</v>
      </c>
      <c r="D38809">
        <v>1</v>
      </c>
      <c r="E38809">
        <v>1</v>
      </c>
      <c r="F38809">
        <v>0</v>
      </c>
      <c r="G38809">
        <v>0</v>
      </c>
      <c r="H38809">
        <v>0</v>
      </c>
    </row>
    <row r="38810" spans="1:8" x14ac:dyDescent="0.25">
      <c r="A38810">
        <v>55100472251</v>
      </c>
      <c r="B38810" s="15">
        <v>45658</v>
      </c>
      <c r="C38810" s="16">
        <v>45717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55100474244</v>
      </c>
      <c r="B38811" s="15">
        <v>45627</v>
      </c>
      <c r="C38811" s="16">
        <v>45695</v>
      </c>
      <c r="D38811">
        <v>1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55100229580</v>
      </c>
      <c r="B38812" s="15">
        <v>45597</v>
      </c>
      <c r="C38812" s="16">
        <v>45629</v>
      </c>
      <c r="D38812">
        <v>1</v>
      </c>
      <c r="E38812">
        <v>1</v>
      </c>
      <c r="F38812">
        <v>0</v>
      </c>
      <c r="G38812">
        <v>0</v>
      </c>
      <c r="H38812">
        <v>0</v>
      </c>
    </row>
    <row r="38813" spans="1:8" x14ac:dyDescent="0.25">
      <c r="A38813">
        <v>55900445231</v>
      </c>
      <c r="B38813" s="15">
        <v>45597</v>
      </c>
      <c r="C38813" s="16">
        <v>45634</v>
      </c>
      <c r="D38813">
        <v>1</v>
      </c>
      <c r="E38813">
        <v>1</v>
      </c>
      <c r="F38813">
        <v>0</v>
      </c>
      <c r="G38813">
        <v>0</v>
      </c>
      <c r="H38813">
        <v>0</v>
      </c>
    </row>
    <row r="38814" spans="1:8" x14ac:dyDescent="0.25">
      <c r="A38814">
        <v>55900375833</v>
      </c>
      <c r="B38814" s="15">
        <v>45627</v>
      </c>
      <c r="C38814" s="16">
        <v>45690</v>
      </c>
      <c r="D38814">
        <v>1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55900272764</v>
      </c>
      <c r="B38815" s="15">
        <v>45566</v>
      </c>
      <c r="C38815" s="16">
        <v>45635</v>
      </c>
      <c r="D38815">
        <v>1</v>
      </c>
      <c r="E38815">
        <v>1</v>
      </c>
      <c r="F38815">
        <v>0</v>
      </c>
      <c r="G38815">
        <v>0</v>
      </c>
      <c r="H38815">
        <v>0</v>
      </c>
    </row>
    <row r="38816" spans="1:8" x14ac:dyDescent="0.25">
      <c r="A38816">
        <v>55100353132</v>
      </c>
      <c r="B38816" s="15">
        <v>45627</v>
      </c>
      <c r="C38816" s="16">
        <v>45643</v>
      </c>
      <c r="D38816">
        <v>1</v>
      </c>
      <c r="E38816">
        <v>1</v>
      </c>
      <c r="F38816">
        <v>0</v>
      </c>
      <c r="G38816">
        <v>0</v>
      </c>
      <c r="H38816">
        <v>0</v>
      </c>
    </row>
    <row r="38817" spans="1:8" x14ac:dyDescent="0.25">
      <c r="A38817">
        <v>55100454441</v>
      </c>
      <c r="B38817" s="15">
        <v>45597</v>
      </c>
      <c r="C38817" s="16">
        <v>45652</v>
      </c>
      <c r="D38817">
        <v>1</v>
      </c>
      <c r="E38817">
        <v>1</v>
      </c>
      <c r="F38817">
        <v>0</v>
      </c>
      <c r="G38817">
        <v>0</v>
      </c>
      <c r="H38817">
        <v>0</v>
      </c>
    </row>
    <row r="38818" spans="1:8" x14ac:dyDescent="0.25">
      <c r="A38818">
        <v>55100454624</v>
      </c>
      <c r="B38818" s="15">
        <v>45597</v>
      </c>
      <c r="C38818" s="16">
        <v>45658</v>
      </c>
      <c r="D38818">
        <v>1</v>
      </c>
      <c r="E38818">
        <v>1</v>
      </c>
      <c r="F38818">
        <v>0</v>
      </c>
      <c r="G38818">
        <v>0</v>
      </c>
      <c r="H38818">
        <v>0</v>
      </c>
    </row>
    <row r="38819" spans="1:8" x14ac:dyDescent="0.25">
      <c r="A38819">
        <v>55100474499</v>
      </c>
      <c r="B38819" s="15">
        <v>45658</v>
      </c>
      <c r="C38819" s="16">
        <v>45696</v>
      </c>
      <c r="D38819">
        <v>1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55100418836</v>
      </c>
      <c r="B38820" s="15">
        <v>45566</v>
      </c>
      <c r="C38820" s="16">
        <v>45587</v>
      </c>
      <c r="D38820">
        <v>1</v>
      </c>
      <c r="E38820">
        <v>1</v>
      </c>
      <c r="F38820">
        <v>0</v>
      </c>
      <c r="G38820">
        <v>0</v>
      </c>
      <c r="H38820">
        <v>0</v>
      </c>
    </row>
    <row r="38821" spans="1:8" x14ac:dyDescent="0.25">
      <c r="A38821">
        <v>55100225235</v>
      </c>
      <c r="B38821" s="15">
        <v>45566</v>
      </c>
      <c r="C38821" s="16">
        <v>45639</v>
      </c>
      <c r="D38821">
        <v>1</v>
      </c>
      <c r="E38821">
        <v>1</v>
      </c>
      <c r="F38821">
        <v>1</v>
      </c>
      <c r="G38821">
        <v>1</v>
      </c>
      <c r="H38821">
        <v>1</v>
      </c>
    </row>
    <row r="38822" spans="1:8" x14ac:dyDescent="0.25">
      <c r="A38822">
        <v>55100138167</v>
      </c>
      <c r="B38822" s="15">
        <v>45566</v>
      </c>
      <c r="C38822" s="16">
        <v>45603</v>
      </c>
      <c r="D38822">
        <v>1</v>
      </c>
      <c r="E38822">
        <v>1</v>
      </c>
      <c r="F38822">
        <v>1</v>
      </c>
      <c r="G38822">
        <v>1</v>
      </c>
      <c r="H38822">
        <v>1</v>
      </c>
    </row>
    <row r="38823" spans="1:8" x14ac:dyDescent="0.25">
      <c r="A38823">
        <v>55100438611</v>
      </c>
      <c r="B38823" s="15">
        <v>45566</v>
      </c>
      <c r="C38823" s="16">
        <v>45624</v>
      </c>
      <c r="D38823">
        <v>1</v>
      </c>
      <c r="E38823">
        <v>1</v>
      </c>
      <c r="F38823">
        <v>0</v>
      </c>
      <c r="G38823">
        <v>0</v>
      </c>
      <c r="H38823">
        <v>0</v>
      </c>
    </row>
    <row r="38824" spans="1:8" x14ac:dyDescent="0.25">
      <c r="A38824">
        <v>55900434079</v>
      </c>
      <c r="B38824" s="15">
        <v>45597</v>
      </c>
      <c r="C38824" s="16">
        <v>45613</v>
      </c>
      <c r="D38824">
        <v>1</v>
      </c>
      <c r="E38824">
        <v>1</v>
      </c>
      <c r="F38824">
        <v>0</v>
      </c>
      <c r="G38824">
        <v>0</v>
      </c>
      <c r="H38824">
        <v>0</v>
      </c>
    </row>
    <row r="38825" spans="1:8" x14ac:dyDescent="0.25">
      <c r="A38825">
        <v>55100468826</v>
      </c>
      <c r="B38825" s="15">
        <v>45658</v>
      </c>
      <c r="C38825" s="16">
        <v>45689</v>
      </c>
      <c r="D38825">
        <v>1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55100303369</v>
      </c>
      <c r="B38826" s="15">
        <v>45658</v>
      </c>
      <c r="C38826" s="16">
        <v>45702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55100421462</v>
      </c>
      <c r="B38827" s="15">
        <v>45566</v>
      </c>
      <c r="C38827" s="16">
        <v>45591</v>
      </c>
      <c r="D38827">
        <v>1</v>
      </c>
      <c r="E38827">
        <v>1</v>
      </c>
      <c r="F38827">
        <v>0</v>
      </c>
      <c r="G38827">
        <v>0</v>
      </c>
      <c r="H38827">
        <v>0</v>
      </c>
    </row>
    <row r="38828" spans="1:8" x14ac:dyDescent="0.25">
      <c r="A38828">
        <v>55100132143</v>
      </c>
      <c r="B38828" s="15">
        <v>45566</v>
      </c>
      <c r="C38828" s="16">
        <v>45585</v>
      </c>
      <c r="D38828">
        <v>1</v>
      </c>
      <c r="E38828">
        <v>1</v>
      </c>
      <c r="F38828">
        <v>0</v>
      </c>
      <c r="G38828">
        <v>0</v>
      </c>
      <c r="H38828">
        <v>1</v>
      </c>
    </row>
    <row r="38829" spans="1:8" x14ac:dyDescent="0.25">
      <c r="A38829">
        <v>55100434010</v>
      </c>
      <c r="B38829" s="15">
        <v>45566</v>
      </c>
      <c r="C38829" s="16">
        <v>45641</v>
      </c>
      <c r="D38829">
        <v>1</v>
      </c>
      <c r="E38829">
        <v>1</v>
      </c>
      <c r="F38829">
        <v>0</v>
      </c>
      <c r="G38829">
        <v>0</v>
      </c>
      <c r="H38829">
        <v>0</v>
      </c>
    </row>
    <row r="38830" spans="1:8" x14ac:dyDescent="0.25">
      <c r="A38830">
        <v>55100432244</v>
      </c>
      <c r="B38830" s="15">
        <v>45566</v>
      </c>
      <c r="C38830" s="16">
        <v>45611</v>
      </c>
      <c r="D38830">
        <v>1</v>
      </c>
      <c r="E38830">
        <v>1</v>
      </c>
      <c r="F38830">
        <v>0</v>
      </c>
      <c r="G38830">
        <v>0</v>
      </c>
      <c r="H38830">
        <v>0</v>
      </c>
    </row>
    <row r="38831" spans="1:8" x14ac:dyDescent="0.25">
      <c r="A38831">
        <v>55900350136</v>
      </c>
      <c r="B38831" s="15">
        <v>45566</v>
      </c>
      <c r="C38831" s="16">
        <v>45632</v>
      </c>
      <c r="D38831">
        <v>1</v>
      </c>
      <c r="E38831">
        <v>1</v>
      </c>
      <c r="F38831">
        <v>0</v>
      </c>
      <c r="G38831">
        <v>0</v>
      </c>
      <c r="H38831">
        <v>0</v>
      </c>
    </row>
    <row r="38832" spans="1:8" x14ac:dyDescent="0.25">
      <c r="A38832">
        <v>55900461141</v>
      </c>
      <c r="B38832" s="15">
        <v>45627</v>
      </c>
      <c r="C38832" s="16">
        <v>45667</v>
      </c>
      <c r="D38832">
        <v>1</v>
      </c>
      <c r="E38832">
        <v>1</v>
      </c>
      <c r="F38832">
        <v>0</v>
      </c>
      <c r="G38832">
        <v>0</v>
      </c>
      <c r="H38832">
        <v>0</v>
      </c>
    </row>
    <row r="38833" spans="1:8" x14ac:dyDescent="0.25">
      <c r="A38833">
        <v>55100183690</v>
      </c>
      <c r="B38833" s="15">
        <v>45658</v>
      </c>
      <c r="C38833" s="16">
        <v>45703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55100446220</v>
      </c>
      <c r="B38834" s="15">
        <v>45566</v>
      </c>
      <c r="C38834" s="16">
        <v>45637</v>
      </c>
      <c r="D38834">
        <v>1</v>
      </c>
      <c r="E38834">
        <v>1</v>
      </c>
      <c r="F38834">
        <v>0</v>
      </c>
      <c r="G38834">
        <v>0</v>
      </c>
      <c r="H38834">
        <v>0</v>
      </c>
    </row>
    <row r="38835" spans="1:8" x14ac:dyDescent="0.25">
      <c r="A38835">
        <v>55100380110</v>
      </c>
      <c r="B38835" s="15">
        <v>45658</v>
      </c>
      <c r="C38835" s="16">
        <v>45716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55100182157</v>
      </c>
      <c r="B38836" s="15">
        <v>45658</v>
      </c>
      <c r="C38836" s="16">
        <v>45704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55100429546</v>
      </c>
      <c r="B38837" s="15">
        <v>45566</v>
      </c>
      <c r="C38837" s="16">
        <v>45615</v>
      </c>
      <c r="D38837">
        <v>1</v>
      </c>
      <c r="E38837">
        <v>1</v>
      </c>
      <c r="F38837">
        <v>0</v>
      </c>
      <c r="G38837">
        <v>0</v>
      </c>
      <c r="H38837">
        <v>0</v>
      </c>
    </row>
    <row r="38838" spans="1:8" x14ac:dyDescent="0.25">
      <c r="A38838">
        <v>55100282394</v>
      </c>
      <c r="B38838" s="15">
        <v>45627</v>
      </c>
      <c r="C38838" s="16">
        <v>45647</v>
      </c>
      <c r="D38838">
        <v>1</v>
      </c>
      <c r="E38838">
        <v>1</v>
      </c>
      <c r="F38838">
        <v>0</v>
      </c>
      <c r="G38838">
        <v>0</v>
      </c>
      <c r="H38838">
        <v>0</v>
      </c>
    </row>
    <row r="38839" spans="1:8" x14ac:dyDescent="0.25">
      <c r="A38839">
        <v>55100343710</v>
      </c>
      <c r="B38839" s="15">
        <v>45566</v>
      </c>
      <c r="C38839" s="16">
        <v>45617</v>
      </c>
      <c r="D38839">
        <v>1</v>
      </c>
      <c r="E38839">
        <v>1</v>
      </c>
      <c r="F38839">
        <v>0</v>
      </c>
      <c r="G38839">
        <v>0</v>
      </c>
      <c r="H38839">
        <v>0</v>
      </c>
    </row>
    <row r="38840" spans="1:8" x14ac:dyDescent="0.25">
      <c r="A38840">
        <v>55100313788</v>
      </c>
      <c r="B38840" s="15">
        <v>45658</v>
      </c>
      <c r="C38840" s="16">
        <v>45727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55900292963</v>
      </c>
      <c r="B38841" s="15">
        <v>45627</v>
      </c>
      <c r="C38841" s="16">
        <v>45674</v>
      </c>
      <c r="D38841">
        <v>1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55100473329</v>
      </c>
      <c r="B38842" s="15">
        <v>45658</v>
      </c>
      <c r="C38842" s="16">
        <v>45694</v>
      </c>
      <c r="D38842">
        <v>1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55100150608</v>
      </c>
      <c r="B38843" s="15">
        <v>45597</v>
      </c>
      <c r="C38843" s="16">
        <v>45651</v>
      </c>
      <c r="D38843">
        <v>1</v>
      </c>
      <c r="E38843">
        <v>1</v>
      </c>
      <c r="F38843">
        <v>0</v>
      </c>
      <c r="G38843">
        <v>0</v>
      </c>
      <c r="H38843">
        <v>0</v>
      </c>
    </row>
    <row r="38844" spans="1:8" x14ac:dyDescent="0.25">
      <c r="A38844">
        <v>55900442593</v>
      </c>
      <c r="B38844" s="15">
        <v>45566</v>
      </c>
      <c r="C38844" s="16">
        <v>45631</v>
      </c>
      <c r="D38844">
        <v>1</v>
      </c>
      <c r="E38844">
        <v>1</v>
      </c>
      <c r="F38844">
        <v>0</v>
      </c>
      <c r="G38844">
        <v>0</v>
      </c>
      <c r="H38844">
        <v>0</v>
      </c>
    </row>
    <row r="38845" spans="1:8" x14ac:dyDescent="0.25">
      <c r="A38845">
        <v>55100166843</v>
      </c>
      <c r="B38845" s="15">
        <v>45597</v>
      </c>
      <c r="C38845" s="16">
        <v>45672</v>
      </c>
      <c r="D38845">
        <v>1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55100243898</v>
      </c>
      <c r="B38846" s="15">
        <v>45658</v>
      </c>
      <c r="C38846" s="16">
        <v>45693</v>
      </c>
      <c r="D38846">
        <v>1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55100292113</v>
      </c>
      <c r="B38847" s="15">
        <v>45597</v>
      </c>
      <c r="C38847" s="16">
        <v>45671</v>
      </c>
      <c r="D38847">
        <v>1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55900448650</v>
      </c>
      <c r="B38848" s="15">
        <v>45597</v>
      </c>
      <c r="C38848" s="16">
        <v>45651</v>
      </c>
      <c r="D38848">
        <v>1</v>
      </c>
      <c r="E38848">
        <v>1</v>
      </c>
      <c r="F38848">
        <v>0</v>
      </c>
      <c r="G38848">
        <v>0</v>
      </c>
      <c r="H38848">
        <v>0</v>
      </c>
    </row>
    <row r="38849" spans="1:8" x14ac:dyDescent="0.25">
      <c r="A38849">
        <v>55900325646</v>
      </c>
      <c r="B38849" s="15">
        <v>45566</v>
      </c>
      <c r="C38849" s="16">
        <v>45597</v>
      </c>
      <c r="D38849">
        <v>1</v>
      </c>
      <c r="E38849">
        <v>1</v>
      </c>
      <c r="F38849">
        <v>0</v>
      </c>
      <c r="G38849">
        <v>0</v>
      </c>
      <c r="H38849">
        <v>0</v>
      </c>
    </row>
    <row r="38850" spans="1:8" x14ac:dyDescent="0.25">
      <c r="A38850">
        <v>55100441010</v>
      </c>
      <c r="B38850" s="15">
        <v>45566</v>
      </c>
      <c r="C38850" s="16">
        <v>45636</v>
      </c>
      <c r="D38850">
        <v>1</v>
      </c>
      <c r="E38850">
        <v>1</v>
      </c>
      <c r="F38850">
        <v>0</v>
      </c>
      <c r="G38850">
        <v>0</v>
      </c>
      <c r="H38850">
        <v>0</v>
      </c>
    </row>
    <row r="38851" spans="1:8" x14ac:dyDescent="0.25">
      <c r="A38851">
        <v>55100335372</v>
      </c>
      <c r="B38851" s="15">
        <v>45566</v>
      </c>
      <c r="C38851" s="16">
        <v>45595</v>
      </c>
      <c r="D38851">
        <v>1</v>
      </c>
      <c r="E38851">
        <v>1</v>
      </c>
      <c r="F38851">
        <v>0</v>
      </c>
      <c r="G38851">
        <v>0</v>
      </c>
      <c r="H38851">
        <v>0</v>
      </c>
    </row>
    <row r="38852" spans="1:8" x14ac:dyDescent="0.25">
      <c r="A38852">
        <v>55100458521</v>
      </c>
      <c r="B38852" s="15">
        <v>45597</v>
      </c>
      <c r="C38852" s="16">
        <v>45661</v>
      </c>
      <c r="D38852">
        <v>1</v>
      </c>
      <c r="E38852">
        <v>1</v>
      </c>
      <c r="F38852">
        <v>0</v>
      </c>
      <c r="G38852">
        <v>0</v>
      </c>
      <c r="H38852">
        <v>0</v>
      </c>
    </row>
    <row r="38853" spans="1:8" x14ac:dyDescent="0.25">
      <c r="A38853">
        <v>55100416231</v>
      </c>
      <c r="B38853" s="15">
        <v>45566</v>
      </c>
      <c r="C38853" s="16">
        <v>45584</v>
      </c>
      <c r="D38853">
        <v>1</v>
      </c>
      <c r="E38853">
        <v>1</v>
      </c>
      <c r="F38853">
        <v>0</v>
      </c>
      <c r="G38853">
        <v>0</v>
      </c>
      <c r="H38853">
        <v>0</v>
      </c>
    </row>
    <row r="38854" spans="1:8" x14ac:dyDescent="0.25">
      <c r="A38854">
        <v>55100266357</v>
      </c>
      <c r="B38854" s="15">
        <v>45566</v>
      </c>
      <c r="C38854" s="16">
        <v>45590</v>
      </c>
      <c r="D38854">
        <v>1</v>
      </c>
      <c r="E38854">
        <v>1</v>
      </c>
      <c r="F38854">
        <v>0</v>
      </c>
      <c r="G38854">
        <v>0</v>
      </c>
      <c r="H38854">
        <v>0</v>
      </c>
    </row>
    <row r="38855" spans="1:8" x14ac:dyDescent="0.25">
      <c r="A38855">
        <v>55100192576</v>
      </c>
      <c r="B38855" s="15">
        <v>45658</v>
      </c>
      <c r="C38855" s="16">
        <v>45726</v>
      </c>
      <c r="D38855">
        <v>0</v>
      </c>
      <c r="E38855">
        <v>0</v>
      </c>
      <c r="F38855">
        <v>0</v>
      </c>
      <c r="G38855">
        <v>0</v>
      </c>
      <c r="H38855">
        <v>1</v>
      </c>
    </row>
    <row r="38856" spans="1:8" x14ac:dyDescent="0.25">
      <c r="A38856">
        <v>55100190042</v>
      </c>
      <c r="B38856" s="15">
        <v>45658</v>
      </c>
      <c r="C38856" s="16">
        <v>45705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55100261361</v>
      </c>
      <c r="B38857" s="15">
        <v>45566</v>
      </c>
      <c r="C38857" s="16">
        <v>45579</v>
      </c>
      <c r="D38857">
        <v>1</v>
      </c>
      <c r="E38857">
        <v>1</v>
      </c>
      <c r="F38857">
        <v>0</v>
      </c>
      <c r="G38857">
        <v>0</v>
      </c>
      <c r="H38857">
        <v>0</v>
      </c>
    </row>
    <row r="38858" spans="1:8" x14ac:dyDescent="0.25">
      <c r="A38858">
        <v>55100175658</v>
      </c>
      <c r="B38858" s="15">
        <v>45658</v>
      </c>
      <c r="C38858" s="16">
        <v>45687</v>
      </c>
      <c r="D38858">
        <v>1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55100458380</v>
      </c>
      <c r="B38859" s="15">
        <v>45627</v>
      </c>
      <c r="C38859" s="16">
        <v>45661</v>
      </c>
      <c r="D38859">
        <v>1</v>
      </c>
      <c r="E38859">
        <v>1</v>
      </c>
      <c r="F38859">
        <v>0</v>
      </c>
      <c r="G38859">
        <v>0</v>
      </c>
      <c r="H38859">
        <v>0</v>
      </c>
    </row>
    <row r="38860" spans="1:8" x14ac:dyDescent="0.25">
      <c r="A38860">
        <v>55100301719</v>
      </c>
      <c r="B38860" s="15">
        <v>45658</v>
      </c>
      <c r="C38860" s="16">
        <v>45702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55100234716</v>
      </c>
      <c r="B38861" s="15">
        <v>45597</v>
      </c>
      <c r="C38861" s="16">
        <v>45656</v>
      </c>
      <c r="D38861">
        <v>1</v>
      </c>
      <c r="E38861">
        <v>1</v>
      </c>
      <c r="F38861">
        <v>0</v>
      </c>
      <c r="G38861">
        <v>0</v>
      </c>
      <c r="H38861">
        <v>0</v>
      </c>
    </row>
    <row r="38862" spans="1:8" x14ac:dyDescent="0.25">
      <c r="A38862">
        <v>55100450884</v>
      </c>
      <c r="B38862" s="15">
        <v>45597</v>
      </c>
      <c r="C38862" s="16">
        <v>45645</v>
      </c>
      <c r="D38862">
        <v>1</v>
      </c>
      <c r="E38862">
        <v>1</v>
      </c>
      <c r="F38862">
        <v>0</v>
      </c>
      <c r="G38862">
        <v>1</v>
      </c>
      <c r="H38862">
        <v>1</v>
      </c>
    </row>
    <row r="38863" spans="1:8" x14ac:dyDescent="0.25">
      <c r="A38863">
        <v>55100384862</v>
      </c>
      <c r="B38863" s="15">
        <v>45658</v>
      </c>
      <c r="C38863" s="16">
        <v>45709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55100185473</v>
      </c>
      <c r="B38864" s="15">
        <v>45658</v>
      </c>
      <c r="C38864" s="16">
        <v>45703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55100211492</v>
      </c>
      <c r="B38865" s="15">
        <v>45566</v>
      </c>
      <c r="C38865" s="16">
        <v>45597</v>
      </c>
      <c r="D38865">
        <v>1</v>
      </c>
      <c r="E38865">
        <v>1</v>
      </c>
      <c r="F38865">
        <v>0</v>
      </c>
      <c r="G38865">
        <v>0</v>
      </c>
      <c r="H38865">
        <v>0</v>
      </c>
    </row>
    <row r="38866" spans="1:8" x14ac:dyDescent="0.25">
      <c r="A38866">
        <v>55100457028</v>
      </c>
      <c r="B38866" s="15">
        <v>45627</v>
      </c>
      <c r="C38866" s="16">
        <v>45659</v>
      </c>
      <c r="D38866">
        <v>1</v>
      </c>
      <c r="E38866">
        <v>1</v>
      </c>
      <c r="F38866">
        <v>0</v>
      </c>
      <c r="G38866">
        <v>0</v>
      </c>
      <c r="H38866">
        <v>0</v>
      </c>
    </row>
    <row r="38867" spans="1:8" x14ac:dyDescent="0.25">
      <c r="A38867">
        <v>55100439357</v>
      </c>
      <c r="B38867" s="15">
        <v>45597</v>
      </c>
      <c r="C38867" s="16">
        <v>45625</v>
      </c>
      <c r="D38867">
        <v>1</v>
      </c>
      <c r="E38867">
        <v>1</v>
      </c>
      <c r="F38867">
        <v>0</v>
      </c>
      <c r="G38867">
        <v>0</v>
      </c>
      <c r="H38867">
        <v>0</v>
      </c>
    </row>
    <row r="38868" spans="1:8" x14ac:dyDescent="0.25">
      <c r="A38868">
        <v>55100271750</v>
      </c>
      <c r="B38868" s="15">
        <v>45566</v>
      </c>
      <c r="C38868" s="16">
        <v>45625</v>
      </c>
      <c r="D38868">
        <v>1</v>
      </c>
      <c r="E38868">
        <v>1</v>
      </c>
      <c r="F38868">
        <v>0</v>
      </c>
      <c r="G38868">
        <v>0</v>
      </c>
      <c r="H38868">
        <v>0</v>
      </c>
    </row>
    <row r="38869" spans="1:8" x14ac:dyDescent="0.25">
      <c r="A38869">
        <v>55100443977</v>
      </c>
      <c r="B38869" s="15">
        <v>45566</v>
      </c>
      <c r="C38869" s="16">
        <v>45632</v>
      </c>
      <c r="D38869">
        <v>1</v>
      </c>
      <c r="E38869">
        <v>1</v>
      </c>
      <c r="F38869">
        <v>0</v>
      </c>
      <c r="G38869">
        <v>0</v>
      </c>
      <c r="H38869">
        <v>0</v>
      </c>
    </row>
    <row r="38870" spans="1:8" x14ac:dyDescent="0.25">
      <c r="A38870">
        <v>55100368780</v>
      </c>
      <c r="B38870" s="15">
        <v>45597</v>
      </c>
      <c r="C38870" s="16">
        <v>45676</v>
      </c>
      <c r="D38870">
        <v>1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55100265647</v>
      </c>
      <c r="B38871" s="15">
        <v>45566</v>
      </c>
      <c r="C38871" s="16">
        <v>45597</v>
      </c>
      <c r="D38871">
        <v>1</v>
      </c>
      <c r="E38871">
        <v>1</v>
      </c>
      <c r="F38871">
        <v>0</v>
      </c>
      <c r="G38871">
        <v>0</v>
      </c>
      <c r="H38871">
        <v>0</v>
      </c>
    </row>
    <row r="38872" spans="1:8" x14ac:dyDescent="0.25">
      <c r="A38872">
        <v>55100470291</v>
      </c>
      <c r="B38872" s="15">
        <v>45658</v>
      </c>
      <c r="C38872" s="16">
        <v>45688</v>
      </c>
      <c r="D38872">
        <v>1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55900291711</v>
      </c>
      <c r="B38873" s="15">
        <v>45658</v>
      </c>
      <c r="C38873" s="16">
        <v>45673</v>
      </c>
      <c r="D38873">
        <v>1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55100390959</v>
      </c>
      <c r="B38874" s="15">
        <v>45658</v>
      </c>
      <c r="C38874" s="16">
        <v>45718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55900471535</v>
      </c>
      <c r="B38875" s="15">
        <v>45658</v>
      </c>
      <c r="C38875" s="16">
        <v>45708</v>
      </c>
      <c r="D38875">
        <v>0</v>
      </c>
      <c r="E38875">
        <v>0</v>
      </c>
      <c r="F38875">
        <v>0</v>
      </c>
      <c r="G38875">
        <v>0</v>
      </c>
      <c r="H38875">
        <v>1</v>
      </c>
    </row>
    <row r="38876" spans="1:8" x14ac:dyDescent="0.25">
      <c r="A38876">
        <v>55100161127</v>
      </c>
      <c r="B38876" s="15">
        <v>45627</v>
      </c>
      <c r="C38876" s="16">
        <v>45658</v>
      </c>
      <c r="D38876">
        <v>1</v>
      </c>
      <c r="E38876">
        <v>1</v>
      </c>
      <c r="F38876">
        <v>0</v>
      </c>
      <c r="G38876">
        <v>0</v>
      </c>
      <c r="H38876">
        <v>0</v>
      </c>
    </row>
    <row r="38877" spans="1:8" x14ac:dyDescent="0.25">
      <c r="A38877">
        <v>55900491246</v>
      </c>
      <c r="B38877" s="15">
        <v>45658</v>
      </c>
      <c r="C38877" s="16">
        <v>45731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55100310538</v>
      </c>
      <c r="B38878" s="15">
        <v>45658</v>
      </c>
      <c r="C38878" s="16">
        <v>45718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55100436125</v>
      </c>
      <c r="B38879" s="15">
        <v>45566</v>
      </c>
      <c r="C38879" s="16">
        <v>45638</v>
      </c>
      <c r="D38879">
        <v>1</v>
      </c>
      <c r="E38879">
        <v>1</v>
      </c>
      <c r="F38879">
        <v>0</v>
      </c>
      <c r="G38879">
        <v>0</v>
      </c>
      <c r="H38879">
        <v>0</v>
      </c>
    </row>
    <row r="38880" spans="1:8" x14ac:dyDescent="0.25">
      <c r="A38880">
        <v>55100434674</v>
      </c>
      <c r="B38880" s="15">
        <v>45597</v>
      </c>
      <c r="C38880" s="16">
        <v>45614</v>
      </c>
      <c r="D38880">
        <v>1</v>
      </c>
      <c r="E38880">
        <v>1</v>
      </c>
      <c r="F38880">
        <v>0</v>
      </c>
      <c r="G38880">
        <v>0</v>
      </c>
      <c r="H38880">
        <v>0</v>
      </c>
    </row>
    <row r="38881" spans="1:8" x14ac:dyDescent="0.25">
      <c r="A38881">
        <v>55900300409</v>
      </c>
      <c r="B38881" s="15">
        <v>45627</v>
      </c>
      <c r="C38881" s="16">
        <v>45699</v>
      </c>
      <c r="D38881">
        <v>1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55900424430</v>
      </c>
      <c r="B38882" s="15">
        <v>45627</v>
      </c>
      <c r="C38882" s="16">
        <v>45636</v>
      </c>
      <c r="D38882">
        <v>1</v>
      </c>
      <c r="E38882">
        <v>1</v>
      </c>
      <c r="F38882">
        <v>0</v>
      </c>
      <c r="G38882">
        <v>0</v>
      </c>
      <c r="H38882">
        <v>0</v>
      </c>
    </row>
    <row r="38883" spans="1:8" x14ac:dyDescent="0.25">
      <c r="A38883">
        <v>55100378793</v>
      </c>
      <c r="B38883" s="15">
        <v>45658</v>
      </c>
      <c r="C38883" s="16">
        <v>45696</v>
      </c>
      <c r="D38883">
        <v>1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55100266600</v>
      </c>
      <c r="B38884" s="15">
        <v>45566</v>
      </c>
      <c r="C38884" s="16">
        <v>45590</v>
      </c>
      <c r="D38884">
        <v>1</v>
      </c>
      <c r="E38884">
        <v>1</v>
      </c>
      <c r="F38884">
        <v>0</v>
      </c>
      <c r="G38884">
        <v>0</v>
      </c>
      <c r="H38884">
        <v>1</v>
      </c>
    </row>
    <row r="38885" spans="1:8" x14ac:dyDescent="0.25">
      <c r="A38885">
        <v>55100328351</v>
      </c>
      <c r="B38885" s="15">
        <v>45566</v>
      </c>
      <c r="C38885" s="16">
        <v>45603</v>
      </c>
      <c r="D38885">
        <v>1</v>
      </c>
      <c r="E38885">
        <v>1</v>
      </c>
      <c r="F38885">
        <v>0</v>
      </c>
      <c r="G38885">
        <v>0</v>
      </c>
      <c r="H38885">
        <v>0</v>
      </c>
    </row>
    <row r="38886" spans="1:8" x14ac:dyDescent="0.25">
      <c r="A38886">
        <v>55100442296</v>
      </c>
      <c r="B38886" s="15">
        <v>45566</v>
      </c>
      <c r="C38886" s="16">
        <v>45634</v>
      </c>
      <c r="D38886">
        <v>1</v>
      </c>
      <c r="E38886">
        <v>1</v>
      </c>
      <c r="F38886">
        <v>0</v>
      </c>
      <c r="G38886">
        <v>0</v>
      </c>
      <c r="H38886">
        <v>0</v>
      </c>
    </row>
    <row r="38887" spans="1:8" x14ac:dyDescent="0.25">
      <c r="A38887">
        <v>55100471794</v>
      </c>
      <c r="B38887" s="15">
        <v>45658</v>
      </c>
      <c r="C38887" s="16">
        <v>45690</v>
      </c>
      <c r="D38887">
        <v>1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55900350503</v>
      </c>
      <c r="B38888" s="15">
        <v>45627</v>
      </c>
      <c r="C38888" s="16">
        <v>45647</v>
      </c>
      <c r="D38888">
        <v>1</v>
      </c>
      <c r="E38888">
        <v>1</v>
      </c>
      <c r="F38888">
        <v>0</v>
      </c>
      <c r="G38888">
        <v>0</v>
      </c>
      <c r="H38888">
        <v>0</v>
      </c>
    </row>
    <row r="38889" spans="1:8" x14ac:dyDescent="0.25">
      <c r="A38889">
        <v>55900361531</v>
      </c>
      <c r="B38889" s="15">
        <v>45627</v>
      </c>
      <c r="C38889" s="16">
        <v>45682</v>
      </c>
      <c r="D38889">
        <v>1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55100386349</v>
      </c>
      <c r="B38890" s="15">
        <v>45658</v>
      </c>
      <c r="C38890" s="16">
        <v>45712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55100114922</v>
      </c>
      <c r="B38891" s="15">
        <v>45597</v>
      </c>
      <c r="C38891" s="16">
        <v>45607</v>
      </c>
      <c r="D38891">
        <v>1</v>
      </c>
      <c r="E38891">
        <v>1</v>
      </c>
      <c r="F38891">
        <v>0</v>
      </c>
      <c r="G38891">
        <v>0</v>
      </c>
      <c r="H38891">
        <v>0</v>
      </c>
    </row>
    <row r="38892" spans="1:8" x14ac:dyDescent="0.25">
      <c r="A38892">
        <v>55100483540</v>
      </c>
      <c r="B38892" s="15">
        <v>45658</v>
      </c>
      <c r="C38892" s="16">
        <v>45712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55100439476</v>
      </c>
      <c r="B38893" s="15">
        <v>45597</v>
      </c>
      <c r="C38893" s="16">
        <v>45626</v>
      </c>
      <c r="D38893">
        <v>1</v>
      </c>
      <c r="E38893">
        <v>1</v>
      </c>
      <c r="F38893">
        <v>0</v>
      </c>
      <c r="G38893">
        <v>0</v>
      </c>
      <c r="H38893">
        <v>0</v>
      </c>
    </row>
    <row r="38894" spans="1:8" x14ac:dyDescent="0.25">
      <c r="A38894">
        <v>55100461748</v>
      </c>
      <c r="B38894" s="15">
        <v>45658</v>
      </c>
      <c r="C38894" s="16">
        <v>45689</v>
      </c>
      <c r="D38894">
        <v>1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55900170704</v>
      </c>
      <c r="B38895" s="15">
        <v>45658</v>
      </c>
      <c r="C38895" s="16">
        <v>45699</v>
      </c>
      <c r="D38895">
        <v>1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55100448740</v>
      </c>
      <c r="B38896" s="15">
        <v>45597</v>
      </c>
      <c r="C38896" s="16">
        <v>45672</v>
      </c>
      <c r="D38896">
        <v>1</v>
      </c>
      <c r="E38896">
        <v>0</v>
      </c>
      <c r="F38896">
        <v>1</v>
      </c>
      <c r="G38896">
        <v>0</v>
      </c>
      <c r="H38896">
        <v>1</v>
      </c>
    </row>
    <row r="38897" spans="1:8" x14ac:dyDescent="0.25">
      <c r="A38897">
        <v>55900237026</v>
      </c>
      <c r="B38897" s="15">
        <v>45597</v>
      </c>
      <c r="C38897" s="16">
        <v>45665</v>
      </c>
      <c r="D38897">
        <v>1</v>
      </c>
      <c r="E38897">
        <v>1</v>
      </c>
      <c r="F38897">
        <v>0</v>
      </c>
      <c r="G38897">
        <v>0</v>
      </c>
      <c r="H38897">
        <v>0</v>
      </c>
    </row>
    <row r="38898" spans="1:8" x14ac:dyDescent="0.25">
      <c r="A38898">
        <v>55100412458</v>
      </c>
      <c r="B38898" s="15">
        <v>45566</v>
      </c>
      <c r="C38898" s="16">
        <v>45576</v>
      </c>
      <c r="D38898">
        <v>1</v>
      </c>
      <c r="E38898">
        <v>1</v>
      </c>
      <c r="F38898">
        <v>0</v>
      </c>
      <c r="G38898">
        <v>0</v>
      </c>
      <c r="H38898">
        <v>0</v>
      </c>
    </row>
    <row r="38899" spans="1:8" x14ac:dyDescent="0.25">
      <c r="A38899">
        <v>55100375437</v>
      </c>
      <c r="B38899" s="15">
        <v>45658</v>
      </c>
      <c r="C38899" s="16">
        <v>45710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55100452135</v>
      </c>
      <c r="B38900" s="15">
        <v>45627</v>
      </c>
      <c r="C38900" s="16">
        <v>45648</v>
      </c>
      <c r="D38900">
        <v>1</v>
      </c>
      <c r="E38900">
        <v>1</v>
      </c>
      <c r="F38900">
        <v>0</v>
      </c>
      <c r="G38900">
        <v>0</v>
      </c>
      <c r="H38900">
        <v>0</v>
      </c>
    </row>
    <row r="38901" spans="1:8" x14ac:dyDescent="0.25">
      <c r="A38901">
        <v>55100444293</v>
      </c>
      <c r="B38901" s="15">
        <v>45566</v>
      </c>
      <c r="C38901" s="16">
        <v>45633</v>
      </c>
      <c r="D38901">
        <v>1</v>
      </c>
      <c r="E38901">
        <v>1</v>
      </c>
      <c r="F38901">
        <v>1</v>
      </c>
      <c r="G38901">
        <v>1</v>
      </c>
      <c r="H38901">
        <v>1</v>
      </c>
    </row>
    <row r="38902" spans="1:8" x14ac:dyDescent="0.25">
      <c r="A38902">
        <v>55100438249</v>
      </c>
      <c r="B38902" s="15">
        <v>45597</v>
      </c>
      <c r="C38902" s="16">
        <v>45639</v>
      </c>
      <c r="D38902">
        <v>1</v>
      </c>
      <c r="E38902">
        <v>1</v>
      </c>
      <c r="F38902">
        <v>0</v>
      </c>
      <c r="G38902">
        <v>0</v>
      </c>
      <c r="H38902">
        <v>0</v>
      </c>
    </row>
    <row r="38903" spans="1:8" x14ac:dyDescent="0.25">
      <c r="A38903">
        <v>55100459316</v>
      </c>
      <c r="B38903" s="15">
        <v>45627</v>
      </c>
      <c r="C38903" s="16">
        <v>45691</v>
      </c>
      <c r="D38903">
        <v>1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55100452093</v>
      </c>
      <c r="B38904" s="15">
        <v>45627</v>
      </c>
      <c r="C38904" s="16">
        <v>45651</v>
      </c>
      <c r="D38904">
        <v>1</v>
      </c>
      <c r="E38904">
        <v>1</v>
      </c>
      <c r="F38904">
        <v>0</v>
      </c>
      <c r="G38904">
        <v>0</v>
      </c>
      <c r="H38904">
        <v>0</v>
      </c>
    </row>
    <row r="38905" spans="1:8" x14ac:dyDescent="0.25">
      <c r="A38905">
        <v>55100261994</v>
      </c>
      <c r="B38905" s="15">
        <v>45566</v>
      </c>
      <c r="C38905" s="16">
        <v>45583</v>
      </c>
      <c r="D38905">
        <v>1</v>
      </c>
      <c r="E38905">
        <v>1</v>
      </c>
      <c r="F38905">
        <v>0</v>
      </c>
      <c r="G38905">
        <v>0</v>
      </c>
      <c r="H38905">
        <v>0</v>
      </c>
    </row>
    <row r="38906" spans="1:8" x14ac:dyDescent="0.25">
      <c r="A38906">
        <v>55100293216</v>
      </c>
      <c r="B38906" s="15">
        <v>45597</v>
      </c>
      <c r="C38906" s="16">
        <v>45675</v>
      </c>
      <c r="D38906">
        <v>1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55100277736</v>
      </c>
      <c r="B38907" s="15">
        <v>45566</v>
      </c>
      <c r="C38907" s="16">
        <v>45646</v>
      </c>
      <c r="D38907">
        <v>1</v>
      </c>
      <c r="E38907">
        <v>1</v>
      </c>
      <c r="F38907">
        <v>0</v>
      </c>
      <c r="G38907">
        <v>0</v>
      </c>
      <c r="H38907">
        <v>0</v>
      </c>
    </row>
    <row r="38908" spans="1:8" x14ac:dyDescent="0.25">
      <c r="A38908">
        <v>55100348551</v>
      </c>
      <c r="B38908" s="15">
        <v>45597</v>
      </c>
      <c r="C38908" s="16">
        <v>45628</v>
      </c>
      <c r="D38908">
        <v>1</v>
      </c>
      <c r="E38908">
        <v>1</v>
      </c>
      <c r="F38908">
        <v>0</v>
      </c>
      <c r="G38908">
        <v>0</v>
      </c>
      <c r="H38908">
        <v>0</v>
      </c>
    </row>
    <row r="38909" spans="1:8" x14ac:dyDescent="0.25">
      <c r="A38909">
        <v>55100474336</v>
      </c>
      <c r="B38909" s="15">
        <v>45658</v>
      </c>
      <c r="C38909" s="16">
        <v>45695</v>
      </c>
      <c r="D38909">
        <v>1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55900263943</v>
      </c>
      <c r="B38910" s="15">
        <v>45566</v>
      </c>
      <c r="C38910" s="16">
        <v>45581</v>
      </c>
      <c r="D38910">
        <v>1</v>
      </c>
      <c r="E38910">
        <v>1</v>
      </c>
      <c r="F38910">
        <v>0</v>
      </c>
      <c r="G38910">
        <v>0</v>
      </c>
      <c r="H38910">
        <v>0</v>
      </c>
    </row>
    <row r="38911" spans="1:8" x14ac:dyDescent="0.25">
      <c r="A38911">
        <v>55100161161</v>
      </c>
      <c r="B38911" s="15">
        <v>45658</v>
      </c>
      <c r="C38911" s="16">
        <v>45671</v>
      </c>
      <c r="D38911">
        <v>1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55100466373</v>
      </c>
      <c r="B38912" s="15">
        <v>45658</v>
      </c>
      <c r="C38912" s="16">
        <v>45680</v>
      </c>
      <c r="D38912">
        <v>1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55100350572</v>
      </c>
      <c r="B38913" s="15">
        <v>45566</v>
      </c>
      <c r="C38913" s="16">
        <v>45633</v>
      </c>
      <c r="D38913">
        <v>1</v>
      </c>
      <c r="E38913">
        <v>1</v>
      </c>
      <c r="F38913">
        <v>0</v>
      </c>
      <c r="G38913">
        <v>0</v>
      </c>
      <c r="H38913">
        <v>0</v>
      </c>
    </row>
    <row r="38914" spans="1:8" x14ac:dyDescent="0.25">
      <c r="A38914">
        <v>55100423227</v>
      </c>
      <c r="B38914" s="15">
        <v>45566</v>
      </c>
      <c r="C38914" s="16">
        <v>45597</v>
      </c>
      <c r="D38914">
        <v>1</v>
      </c>
      <c r="E38914">
        <v>1</v>
      </c>
      <c r="F38914">
        <v>0</v>
      </c>
      <c r="G38914">
        <v>0</v>
      </c>
      <c r="H38914">
        <v>0</v>
      </c>
    </row>
    <row r="38915" spans="1:8" x14ac:dyDescent="0.25">
      <c r="A38915">
        <v>55100468810</v>
      </c>
      <c r="B38915" s="15">
        <v>45627</v>
      </c>
      <c r="C38915" s="16">
        <v>45684</v>
      </c>
      <c r="D38915">
        <v>1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55100455034</v>
      </c>
      <c r="B38916" s="15">
        <v>45597</v>
      </c>
      <c r="C38916" s="16">
        <v>45653</v>
      </c>
      <c r="D38916">
        <v>1</v>
      </c>
      <c r="E38916">
        <v>1</v>
      </c>
      <c r="F38916">
        <v>0</v>
      </c>
      <c r="G38916">
        <v>0</v>
      </c>
      <c r="H38916">
        <v>0</v>
      </c>
    </row>
    <row r="38917" spans="1:8" x14ac:dyDescent="0.25">
      <c r="A38917">
        <v>55100265085</v>
      </c>
      <c r="B38917" s="15">
        <v>45566</v>
      </c>
      <c r="C38917" s="16">
        <v>45615</v>
      </c>
      <c r="D38917">
        <v>1</v>
      </c>
      <c r="E38917">
        <v>1</v>
      </c>
      <c r="F38917">
        <v>0</v>
      </c>
      <c r="G38917">
        <v>0</v>
      </c>
      <c r="H38917">
        <v>0</v>
      </c>
    </row>
    <row r="38918" spans="1:8" x14ac:dyDescent="0.25">
      <c r="A38918">
        <v>55100403022</v>
      </c>
      <c r="B38918" s="15">
        <v>45566</v>
      </c>
      <c r="C38918" s="16">
        <v>45578</v>
      </c>
      <c r="D38918">
        <v>1</v>
      </c>
      <c r="E38918">
        <v>1</v>
      </c>
      <c r="F38918">
        <v>0</v>
      </c>
      <c r="G38918">
        <v>0</v>
      </c>
      <c r="H38918">
        <v>0</v>
      </c>
    </row>
    <row r="38919" spans="1:8" x14ac:dyDescent="0.25">
      <c r="A38919">
        <v>55900285756</v>
      </c>
      <c r="B38919" s="15">
        <v>45627</v>
      </c>
      <c r="C38919" s="16">
        <v>45658</v>
      </c>
      <c r="D38919">
        <v>1</v>
      </c>
      <c r="E38919">
        <v>1</v>
      </c>
      <c r="F38919">
        <v>0</v>
      </c>
      <c r="G38919">
        <v>0</v>
      </c>
      <c r="H38919">
        <v>0</v>
      </c>
    </row>
    <row r="38920" spans="1:8" x14ac:dyDescent="0.25">
      <c r="A38920">
        <v>55100277698</v>
      </c>
      <c r="B38920" s="15">
        <v>45566</v>
      </c>
      <c r="C38920" s="16">
        <v>45626</v>
      </c>
      <c r="D38920">
        <v>1</v>
      </c>
      <c r="E38920">
        <v>1</v>
      </c>
      <c r="F38920">
        <v>0</v>
      </c>
      <c r="G38920">
        <v>1</v>
      </c>
      <c r="H38920">
        <v>1</v>
      </c>
    </row>
    <row r="38921" spans="1:8" x14ac:dyDescent="0.25">
      <c r="A38921">
        <v>55100215034</v>
      </c>
      <c r="B38921" s="15">
        <v>45566</v>
      </c>
      <c r="C38921" s="16">
        <v>45576</v>
      </c>
      <c r="D38921">
        <v>1</v>
      </c>
      <c r="E38921">
        <v>1</v>
      </c>
      <c r="F38921">
        <v>0</v>
      </c>
      <c r="G38921">
        <v>0</v>
      </c>
      <c r="H38921">
        <v>1</v>
      </c>
    </row>
    <row r="38922" spans="1:8" x14ac:dyDescent="0.25">
      <c r="A38922">
        <v>55100357691</v>
      </c>
      <c r="B38922" s="15">
        <v>45597</v>
      </c>
      <c r="C38922" s="16">
        <v>45668</v>
      </c>
      <c r="D38922">
        <v>1</v>
      </c>
      <c r="E38922">
        <v>1</v>
      </c>
      <c r="F38922">
        <v>0</v>
      </c>
      <c r="G38922">
        <v>0</v>
      </c>
      <c r="H38922">
        <v>0</v>
      </c>
    </row>
    <row r="38923" spans="1:8" x14ac:dyDescent="0.25">
      <c r="A38923">
        <v>55900195565</v>
      </c>
      <c r="B38923" s="15">
        <v>45658</v>
      </c>
      <c r="C38923" s="16">
        <v>45715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55100188888</v>
      </c>
      <c r="B38924" s="15">
        <v>45658</v>
      </c>
      <c r="C38924" s="16">
        <v>45704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55100274135</v>
      </c>
      <c r="B38925" s="15">
        <v>45597</v>
      </c>
      <c r="C38925" s="16">
        <v>45636</v>
      </c>
      <c r="D38925">
        <v>1</v>
      </c>
      <c r="E38925">
        <v>1</v>
      </c>
      <c r="F38925">
        <v>0</v>
      </c>
      <c r="G38925">
        <v>0</v>
      </c>
      <c r="H38925">
        <v>0</v>
      </c>
    </row>
    <row r="38926" spans="1:8" x14ac:dyDescent="0.25">
      <c r="A38926">
        <v>55100440649</v>
      </c>
      <c r="B38926" s="15">
        <v>45566</v>
      </c>
      <c r="C38926" s="16">
        <v>45633</v>
      </c>
      <c r="D38926">
        <v>1</v>
      </c>
      <c r="E38926">
        <v>1</v>
      </c>
      <c r="F38926">
        <v>0</v>
      </c>
      <c r="G38926">
        <v>0</v>
      </c>
      <c r="H38926">
        <v>0</v>
      </c>
    </row>
    <row r="38927" spans="1:8" x14ac:dyDescent="0.25">
      <c r="A38927">
        <v>55100360440</v>
      </c>
      <c r="B38927" s="15">
        <v>45658</v>
      </c>
      <c r="C38927" s="16">
        <v>45686</v>
      </c>
      <c r="D38927">
        <v>1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55100402509</v>
      </c>
      <c r="B38928" s="15">
        <v>45566</v>
      </c>
      <c r="C38928" s="16">
        <v>45594</v>
      </c>
      <c r="D38928">
        <v>1</v>
      </c>
      <c r="E38928">
        <v>1</v>
      </c>
      <c r="F38928">
        <v>0</v>
      </c>
      <c r="G38928">
        <v>0</v>
      </c>
      <c r="H38928">
        <v>0</v>
      </c>
    </row>
    <row r="38929" spans="1:8" x14ac:dyDescent="0.25">
      <c r="A38929">
        <v>55100333472</v>
      </c>
      <c r="B38929" s="15">
        <v>45566</v>
      </c>
      <c r="C38929" s="16">
        <v>45591</v>
      </c>
      <c r="D38929">
        <v>1</v>
      </c>
      <c r="E38929">
        <v>1</v>
      </c>
      <c r="F38929">
        <v>0</v>
      </c>
      <c r="G38929">
        <v>0</v>
      </c>
      <c r="H38929">
        <v>0</v>
      </c>
    </row>
    <row r="38930" spans="1:8" x14ac:dyDescent="0.25">
      <c r="A38930">
        <v>55100146187</v>
      </c>
      <c r="B38930" s="15">
        <v>45566</v>
      </c>
      <c r="C38930" s="16">
        <v>45600</v>
      </c>
      <c r="D38930">
        <v>1</v>
      </c>
      <c r="E38930">
        <v>1</v>
      </c>
      <c r="F38930">
        <v>0</v>
      </c>
      <c r="G38930">
        <v>0</v>
      </c>
      <c r="H38930">
        <v>1</v>
      </c>
    </row>
    <row r="38931" spans="1:8" x14ac:dyDescent="0.25">
      <c r="A38931">
        <v>55900449104</v>
      </c>
      <c r="B38931" s="15">
        <v>45566</v>
      </c>
      <c r="C38931" s="16">
        <v>45641</v>
      </c>
      <c r="D38931">
        <v>1</v>
      </c>
      <c r="E38931">
        <v>1</v>
      </c>
      <c r="F38931">
        <v>0</v>
      </c>
      <c r="G38931">
        <v>0</v>
      </c>
      <c r="H38931">
        <v>0</v>
      </c>
    </row>
    <row r="38932" spans="1:8" x14ac:dyDescent="0.25">
      <c r="A38932">
        <v>55900470938</v>
      </c>
      <c r="B38932" s="15">
        <v>45658</v>
      </c>
      <c r="C38932" s="16">
        <v>45688</v>
      </c>
      <c r="D38932">
        <v>1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55100355457</v>
      </c>
      <c r="B38933" s="15">
        <v>45627</v>
      </c>
      <c r="C38933" s="16">
        <v>45658</v>
      </c>
      <c r="D38933">
        <v>1</v>
      </c>
      <c r="E38933">
        <v>1</v>
      </c>
      <c r="F38933">
        <v>0</v>
      </c>
      <c r="G38933">
        <v>0</v>
      </c>
      <c r="H38933">
        <v>0</v>
      </c>
    </row>
    <row r="38934" spans="1:8" x14ac:dyDescent="0.25">
      <c r="A38934">
        <v>55900255589</v>
      </c>
      <c r="B38934" s="15">
        <v>45658</v>
      </c>
      <c r="C38934" s="16">
        <v>45733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55900410477</v>
      </c>
      <c r="B38935" s="15">
        <v>45566</v>
      </c>
      <c r="C38935" s="16">
        <v>45580</v>
      </c>
      <c r="D38935">
        <v>1</v>
      </c>
      <c r="E38935">
        <v>1</v>
      </c>
      <c r="F38935">
        <v>0</v>
      </c>
      <c r="G38935">
        <v>0</v>
      </c>
      <c r="H38935">
        <v>0</v>
      </c>
    </row>
    <row r="38936" spans="1:8" x14ac:dyDescent="0.25">
      <c r="A38936">
        <v>55100471601</v>
      </c>
      <c r="B38936" s="15">
        <v>45658</v>
      </c>
      <c r="C38936" s="16">
        <v>45690</v>
      </c>
      <c r="D38936">
        <v>1</v>
      </c>
      <c r="E38936">
        <v>0</v>
      </c>
      <c r="F38936">
        <v>1</v>
      </c>
      <c r="G38936">
        <v>0</v>
      </c>
      <c r="H38936">
        <v>1</v>
      </c>
    </row>
    <row r="38937" spans="1:8" x14ac:dyDescent="0.25">
      <c r="A38937">
        <v>55100165363</v>
      </c>
      <c r="B38937" s="15">
        <v>45597</v>
      </c>
      <c r="C38937" s="16">
        <v>45665</v>
      </c>
      <c r="D38937">
        <v>1</v>
      </c>
      <c r="E38937">
        <v>1</v>
      </c>
      <c r="F38937">
        <v>1</v>
      </c>
      <c r="G38937">
        <v>1</v>
      </c>
      <c r="H38937">
        <v>1</v>
      </c>
    </row>
    <row r="38938" spans="1:8" x14ac:dyDescent="0.25">
      <c r="A38938">
        <v>55100431400</v>
      </c>
      <c r="B38938" s="15">
        <v>45566</v>
      </c>
      <c r="C38938" s="16">
        <v>45627</v>
      </c>
      <c r="D38938">
        <v>1</v>
      </c>
      <c r="E38938">
        <v>1</v>
      </c>
      <c r="F38938">
        <v>0</v>
      </c>
      <c r="G38938">
        <v>0</v>
      </c>
      <c r="H38938">
        <v>0</v>
      </c>
    </row>
    <row r="38939" spans="1:8" x14ac:dyDescent="0.25">
      <c r="A38939">
        <v>55900292676</v>
      </c>
      <c r="B38939" s="15">
        <v>45658</v>
      </c>
      <c r="C38939" s="16">
        <v>45703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55100277547</v>
      </c>
      <c r="B38940" s="15">
        <v>45627</v>
      </c>
      <c r="C38940" s="16">
        <v>45658</v>
      </c>
      <c r="D38940">
        <v>1</v>
      </c>
      <c r="E38940">
        <v>1</v>
      </c>
      <c r="F38940">
        <v>0</v>
      </c>
      <c r="G38940">
        <v>0</v>
      </c>
      <c r="H38940">
        <v>0</v>
      </c>
    </row>
    <row r="38941" spans="1:8" x14ac:dyDescent="0.25">
      <c r="A38941">
        <v>55100487575</v>
      </c>
      <c r="B38941" s="15">
        <v>45658</v>
      </c>
      <c r="C38941" s="16">
        <v>45725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55100195974</v>
      </c>
      <c r="B38942" s="15">
        <v>45658</v>
      </c>
      <c r="C38942" s="16">
        <v>45717</v>
      </c>
      <c r="D38942">
        <v>0</v>
      </c>
      <c r="E38942">
        <v>0</v>
      </c>
      <c r="F38942">
        <v>0</v>
      </c>
      <c r="G38942">
        <v>0</v>
      </c>
      <c r="H38942">
        <v>1</v>
      </c>
    </row>
    <row r="38943" spans="1:8" x14ac:dyDescent="0.25">
      <c r="A38943">
        <v>55100473699</v>
      </c>
      <c r="B38943" s="15">
        <v>45658</v>
      </c>
      <c r="C38943" s="16">
        <v>45694</v>
      </c>
      <c r="D38943">
        <v>1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55100333779</v>
      </c>
      <c r="B38944" s="15">
        <v>45566</v>
      </c>
      <c r="C38944" s="16">
        <v>45591</v>
      </c>
      <c r="D38944">
        <v>1</v>
      </c>
      <c r="E38944">
        <v>1</v>
      </c>
      <c r="F38944">
        <v>0</v>
      </c>
      <c r="G38944">
        <v>0</v>
      </c>
      <c r="H38944">
        <v>0</v>
      </c>
    </row>
    <row r="38945" spans="1:8" x14ac:dyDescent="0.25">
      <c r="A38945">
        <v>55100437074</v>
      </c>
      <c r="B38945" s="15">
        <v>45566</v>
      </c>
      <c r="C38945" s="16">
        <v>45619</v>
      </c>
      <c r="D38945">
        <v>1</v>
      </c>
      <c r="E38945">
        <v>1</v>
      </c>
      <c r="F38945">
        <v>0</v>
      </c>
      <c r="G38945">
        <v>0</v>
      </c>
      <c r="H38945">
        <v>0</v>
      </c>
    </row>
    <row r="38946" spans="1:8" x14ac:dyDescent="0.25">
      <c r="A38946">
        <v>55100157626</v>
      </c>
      <c r="B38946" s="15">
        <v>45627</v>
      </c>
      <c r="C38946" s="16">
        <v>45633</v>
      </c>
      <c r="D38946">
        <v>1</v>
      </c>
      <c r="E38946">
        <v>1</v>
      </c>
      <c r="F38946">
        <v>0</v>
      </c>
      <c r="G38946">
        <v>0</v>
      </c>
      <c r="H38946">
        <v>0</v>
      </c>
    </row>
    <row r="38947" spans="1:8" x14ac:dyDescent="0.25">
      <c r="A38947">
        <v>55900449499</v>
      </c>
      <c r="B38947" s="15">
        <v>45566</v>
      </c>
      <c r="C38947" s="16">
        <v>45642</v>
      </c>
      <c r="D38947">
        <v>1</v>
      </c>
      <c r="E38947">
        <v>1</v>
      </c>
      <c r="F38947">
        <v>0</v>
      </c>
      <c r="G38947">
        <v>0</v>
      </c>
      <c r="H38947">
        <v>0</v>
      </c>
    </row>
    <row r="38948" spans="1:8" x14ac:dyDescent="0.25">
      <c r="A38948">
        <v>55100306278</v>
      </c>
      <c r="B38948" s="15">
        <v>45566</v>
      </c>
      <c r="C38948" s="16">
        <v>45585</v>
      </c>
      <c r="D38948">
        <v>1</v>
      </c>
      <c r="E38948">
        <v>1</v>
      </c>
      <c r="F38948">
        <v>0</v>
      </c>
      <c r="G38948">
        <v>0</v>
      </c>
      <c r="H38948">
        <v>0</v>
      </c>
    </row>
    <row r="38949" spans="1:8" x14ac:dyDescent="0.25">
      <c r="A38949">
        <v>55100220453</v>
      </c>
      <c r="B38949" s="15">
        <v>45566</v>
      </c>
      <c r="C38949" s="16">
        <v>45617</v>
      </c>
      <c r="D38949">
        <v>1</v>
      </c>
      <c r="E38949">
        <v>1</v>
      </c>
      <c r="F38949">
        <v>0</v>
      </c>
      <c r="G38949">
        <v>0</v>
      </c>
      <c r="H38949">
        <v>0</v>
      </c>
    </row>
    <row r="38950" spans="1:8" x14ac:dyDescent="0.25">
      <c r="A38950">
        <v>55100457129</v>
      </c>
      <c r="B38950" s="15">
        <v>45658</v>
      </c>
      <c r="C38950" s="16">
        <v>45689</v>
      </c>
      <c r="D38950">
        <v>1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55100244377</v>
      </c>
      <c r="B38951" s="15">
        <v>45658</v>
      </c>
      <c r="C38951" s="16">
        <v>45690</v>
      </c>
      <c r="D38951">
        <v>1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55100282545</v>
      </c>
      <c r="B38952" s="15">
        <v>45597</v>
      </c>
      <c r="C38952" s="16">
        <v>45666</v>
      </c>
      <c r="D38952">
        <v>1</v>
      </c>
      <c r="E38952">
        <v>1</v>
      </c>
      <c r="F38952">
        <v>0</v>
      </c>
      <c r="G38952">
        <v>0</v>
      </c>
      <c r="H38952">
        <v>0</v>
      </c>
    </row>
    <row r="38953" spans="1:8" x14ac:dyDescent="0.25">
      <c r="A38953">
        <v>55100455376</v>
      </c>
      <c r="B38953" s="15">
        <v>45597</v>
      </c>
      <c r="C38953" s="16">
        <v>45659</v>
      </c>
      <c r="D38953">
        <v>1</v>
      </c>
      <c r="E38953">
        <v>1</v>
      </c>
      <c r="F38953">
        <v>0</v>
      </c>
      <c r="G38953">
        <v>0</v>
      </c>
      <c r="H38953">
        <v>0</v>
      </c>
    </row>
    <row r="38954" spans="1:8" x14ac:dyDescent="0.25">
      <c r="A38954">
        <v>55100355369</v>
      </c>
      <c r="B38954" s="15">
        <v>45566</v>
      </c>
      <c r="C38954" s="16">
        <v>45646</v>
      </c>
      <c r="D38954">
        <v>1</v>
      </c>
      <c r="E38954">
        <v>1</v>
      </c>
      <c r="F38954">
        <v>0</v>
      </c>
      <c r="G38954">
        <v>0</v>
      </c>
      <c r="H38954">
        <v>0</v>
      </c>
    </row>
    <row r="38955" spans="1:8" x14ac:dyDescent="0.25">
      <c r="A38955">
        <v>55100382106</v>
      </c>
      <c r="B38955" s="15">
        <v>45658</v>
      </c>
      <c r="C38955" s="16">
        <v>45702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55900214895</v>
      </c>
      <c r="B38956" s="15">
        <v>45566</v>
      </c>
      <c r="C38956" s="16">
        <v>45634</v>
      </c>
      <c r="D38956">
        <v>1</v>
      </c>
      <c r="E38956">
        <v>1</v>
      </c>
      <c r="F38956">
        <v>0</v>
      </c>
      <c r="G38956">
        <v>0</v>
      </c>
      <c r="H38956">
        <v>0</v>
      </c>
    </row>
    <row r="38957" spans="1:8" x14ac:dyDescent="0.25">
      <c r="A38957">
        <v>55100483476</v>
      </c>
      <c r="B38957" s="15">
        <v>45658</v>
      </c>
      <c r="C38957" s="16">
        <v>45717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55100395942</v>
      </c>
      <c r="B38958" s="15">
        <v>45658</v>
      </c>
      <c r="C38958" s="16">
        <v>45728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55100150874</v>
      </c>
      <c r="B38959" s="15">
        <v>45597</v>
      </c>
      <c r="C38959" s="16">
        <v>45627</v>
      </c>
      <c r="D38959">
        <v>1</v>
      </c>
      <c r="E38959">
        <v>1</v>
      </c>
      <c r="F38959">
        <v>0</v>
      </c>
      <c r="G38959">
        <v>0</v>
      </c>
      <c r="H38959">
        <v>0</v>
      </c>
    </row>
    <row r="38960" spans="1:8" x14ac:dyDescent="0.25">
      <c r="A38960">
        <v>55100413049</v>
      </c>
      <c r="B38960" s="15">
        <v>45597</v>
      </c>
      <c r="C38960" s="16">
        <v>45627</v>
      </c>
      <c r="D38960">
        <v>1</v>
      </c>
      <c r="E38960">
        <v>1</v>
      </c>
      <c r="F38960">
        <v>0</v>
      </c>
      <c r="G38960">
        <v>0</v>
      </c>
      <c r="H38960">
        <v>0</v>
      </c>
    </row>
    <row r="38961" spans="1:8" x14ac:dyDescent="0.25">
      <c r="A38961">
        <v>55100431741</v>
      </c>
      <c r="B38961" s="15">
        <v>45597</v>
      </c>
      <c r="C38961" s="16">
        <v>45612</v>
      </c>
      <c r="D38961">
        <v>1</v>
      </c>
      <c r="E38961">
        <v>1</v>
      </c>
      <c r="F38961">
        <v>0</v>
      </c>
      <c r="G38961">
        <v>0</v>
      </c>
      <c r="H38961">
        <v>0</v>
      </c>
    </row>
    <row r="38962" spans="1:8" x14ac:dyDescent="0.25">
      <c r="A38962">
        <v>55900352370</v>
      </c>
      <c r="B38962" s="15">
        <v>45597</v>
      </c>
      <c r="C38962" s="16">
        <v>45668</v>
      </c>
      <c r="D38962">
        <v>1</v>
      </c>
      <c r="E38962">
        <v>1</v>
      </c>
      <c r="F38962">
        <v>0</v>
      </c>
      <c r="G38962">
        <v>0</v>
      </c>
      <c r="H38962">
        <v>0</v>
      </c>
    </row>
    <row r="38963" spans="1:8" x14ac:dyDescent="0.25">
      <c r="A38963">
        <v>55100385188</v>
      </c>
      <c r="B38963" s="15">
        <v>45658</v>
      </c>
      <c r="C38963" s="16">
        <v>45709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55100414793</v>
      </c>
      <c r="B38964" s="15">
        <v>45566</v>
      </c>
      <c r="C38964" s="16">
        <v>45590</v>
      </c>
      <c r="D38964">
        <v>1</v>
      </c>
      <c r="E38964">
        <v>1</v>
      </c>
      <c r="F38964">
        <v>0</v>
      </c>
      <c r="G38964">
        <v>0</v>
      </c>
      <c r="H38964">
        <v>0</v>
      </c>
    </row>
    <row r="38965" spans="1:8" x14ac:dyDescent="0.25">
      <c r="A38965">
        <v>55100157107</v>
      </c>
      <c r="B38965" s="15">
        <v>45597</v>
      </c>
      <c r="C38965" s="16">
        <v>45631</v>
      </c>
      <c r="D38965">
        <v>1</v>
      </c>
      <c r="E38965">
        <v>1</v>
      </c>
      <c r="F38965">
        <v>0</v>
      </c>
      <c r="G38965">
        <v>0</v>
      </c>
      <c r="H38965">
        <v>0</v>
      </c>
    </row>
    <row r="38966" spans="1:8" x14ac:dyDescent="0.25">
      <c r="A38966">
        <v>55100478936</v>
      </c>
      <c r="B38966" s="15">
        <v>45658</v>
      </c>
      <c r="C38966" s="16">
        <v>45708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55100222105</v>
      </c>
      <c r="B38967" s="15">
        <v>45566</v>
      </c>
      <c r="C38967" s="16">
        <v>45627</v>
      </c>
      <c r="D38967">
        <v>1</v>
      </c>
      <c r="E38967">
        <v>1</v>
      </c>
      <c r="F38967">
        <v>0</v>
      </c>
      <c r="G38967">
        <v>0</v>
      </c>
      <c r="H38967">
        <v>0</v>
      </c>
    </row>
    <row r="38968" spans="1:8" x14ac:dyDescent="0.25">
      <c r="A38968">
        <v>55100466217</v>
      </c>
      <c r="B38968" s="15">
        <v>45627</v>
      </c>
      <c r="C38968" s="16">
        <v>45678</v>
      </c>
      <c r="D38968">
        <v>1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55100294583</v>
      </c>
      <c r="B38969" s="15">
        <v>45627</v>
      </c>
      <c r="C38969" s="16">
        <v>45688</v>
      </c>
      <c r="D38969">
        <v>1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55100330237</v>
      </c>
      <c r="B38970" s="15">
        <v>45566</v>
      </c>
      <c r="C38970" s="16">
        <v>45597</v>
      </c>
      <c r="D38970">
        <v>1</v>
      </c>
      <c r="E38970">
        <v>1</v>
      </c>
      <c r="F38970">
        <v>0</v>
      </c>
      <c r="G38970">
        <v>0</v>
      </c>
      <c r="H38970">
        <v>0</v>
      </c>
    </row>
    <row r="38971" spans="1:8" x14ac:dyDescent="0.25">
      <c r="A38971">
        <v>55100299643</v>
      </c>
      <c r="B38971" s="15">
        <v>45658</v>
      </c>
      <c r="C38971" s="16">
        <v>45692</v>
      </c>
      <c r="D38971">
        <v>1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55100184934</v>
      </c>
      <c r="B38972" s="15">
        <v>45627</v>
      </c>
      <c r="C38972" s="16">
        <v>45695</v>
      </c>
      <c r="D38972">
        <v>1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55900239471</v>
      </c>
      <c r="B38973" s="15">
        <v>45658</v>
      </c>
      <c r="C38973" s="16">
        <v>45717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55100162622</v>
      </c>
      <c r="B38974" s="15">
        <v>45627</v>
      </c>
      <c r="C38974" s="16">
        <v>45647</v>
      </c>
      <c r="D38974">
        <v>1</v>
      </c>
      <c r="E38974">
        <v>1</v>
      </c>
      <c r="F38974">
        <v>0</v>
      </c>
      <c r="G38974">
        <v>0</v>
      </c>
      <c r="H38974">
        <v>0</v>
      </c>
    </row>
    <row r="38975" spans="1:8" x14ac:dyDescent="0.25">
      <c r="A38975">
        <v>55100470985</v>
      </c>
      <c r="B38975" s="15">
        <v>45658</v>
      </c>
      <c r="C38975" s="16">
        <v>45689</v>
      </c>
      <c r="D38975">
        <v>1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55900280839</v>
      </c>
      <c r="B38976" s="15">
        <v>45627</v>
      </c>
      <c r="C38976" s="16">
        <v>45652</v>
      </c>
      <c r="D38976">
        <v>1</v>
      </c>
      <c r="E38976">
        <v>1</v>
      </c>
      <c r="F38976">
        <v>0</v>
      </c>
      <c r="G38976">
        <v>0</v>
      </c>
      <c r="H38976">
        <v>0</v>
      </c>
    </row>
    <row r="38977" spans="1:8" x14ac:dyDescent="0.25">
      <c r="A38977">
        <v>55100448270</v>
      </c>
      <c r="B38977" s="15">
        <v>45658</v>
      </c>
      <c r="C38977" s="16">
        <v>45686</v>
      </c>
      <c r="D38977">
        <v>1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55100451056</v>
      </c>
      <c r="B38978" s="15">
        <v>45597</v>
      </c>
      <c r="C38978" s="16">
        <v>45654</v>
      </c>
      <c r="D38978">
        <v>1</v>
      </c>
      <c r="E38978">
        <v>1</v>
      </c>
      <c r="F38978">
        <v>0</v>
      </c>
      <c r="G38978">
        <v>0</v>
      </c>
      <c r="H38978">
        <v>0</v>
      </c>
    </row>
    <row r="38979" spans="1:8" x14ac:dyDescent="0.25">
      <c r="A38979">
        <v>55100275360</v>
      </c>
      <c r="B38979" s="15">
        <v>45597</v>
      </c>
      <c r="C38979" s="16">
        <v>45635</v>
      </c>
      <c r="D38979">
        <v>1</v>
      </c>
      <c r="E38979">
        <v>1</v>
      </c>
      <c r="F38979">
        <v>0</v>
      </c>
      <c r="G38979">
        <v>0</v>
      </c>
      <c r="H38979">
        <v>0</v>
      </c>
    </row>
    <row r="38980" spans="1:8" x14ac:dyDescent="0.25">
      <c r="A38980">
        <v>55900227740</v>
      </c>
      <c r="B38980" s="15">
        <v>45627</v>
      </c>
      <c r="C38980" s="16">
        <v>45645</v>
      </c>
      <c r="D38980">
        <v>1</v>
      </c>
      <c r="E38980">
        <v>1</v>
      </c>
      <c r="F38980">
        <v>0</v>
      </c>
      <c r="G38980">
        <v>0</v>
      </c>
      <c r="H38980">
        <v>0</v>
      </c>
    </row>
    <row r="38981" spans="1:8" x14ac:dyDescent="0.25">
      <c r="A38981">
        <v>55900168534</v>
      </c>
      <c r="B38981" s="15">
        <v>45627</v>
      </c>
      <c r="C38981" s="16">
        <v>45700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55100376998</v>
      </c>
      <c r="B38982" s="15">
        <v>45658</v>
      </c>
      <c r="C38982" s="16">
        <v>45693</v>
      </c>
      <c r="D38982">
        <v>1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55100418300</v>
      </c>
      <c r="B38983" s="15">
        <v>45566</v>
      </c>
      <c r="C38983" s="16">
        <v>45601</v>
      </c>
      <c r="D38983">
        <v>1</v>
      </c>
      <c r="E38983">
        <v>1</v>
      </c>
      <c r="F38983">
        <v>0</v>
      </c>
      <c r="G38983">
        <v>0</v>
      </c>
      <c r="H38983">
        <v>0</v>
      </c>
    </row>
    <row r="38984" spans="1:8" x14ac:dyDescent="0.25">
      <c r="A38984">
        <v>55100439773</v>
      </c>
      <c r="B38984" s="15">
        <v>45597</v>
      </c>
      <c r="C38984" s="16">
        <v>45626</v>
      </c>
      <c r="D38984">
        <v>1</v>
      </c>
      <c r="E38984">
        <v>1</v>
      </c>
      <c r="F38984">
        <v>0</v>
      </c>
      <c r="G38984">
        <v>0</v>
      </c>
      <c r="H38984">
        <v>0</v>
      </c>
    </row>
    <row r="38985" spans="1:8" x14ac:dyDescent="0.25">
      <c r="A38985">
        <v>55100332904</v>
      </c>
      <c r="B38985" s="15">
        <v>45566</v>
      </c>
      <c r="C38985" s="16">
        <v>45599</v>
      </c>
      <c r="D38985">
        <v>1</v>
      </c>
      <c r="E38985">
        <v>1</v>
      </c>
      <c r="F38985">
        <v>0</v>
      </c>
      <c r="G38985">
        <v>0</v>
      </c>
      <c r="H38985">
        <v>0</v>
      </c>
    </row>
    <row r="38986" spans="1:8" x14ac:dyDescent="0.25">
      <c r="A38986">
        <v>55100360106</v>
      </c>
      <c r="B38986" s="15">
        <v>45597</v>
      </c>
      <c r="C38986" s="16">
        <v>45660</v>
      </c>
      <c r="D38986">
        <v>1</v>
      </c>
      <c r="E38986">
        <v>1</v>
      </c>
      <c r="F38986">
        <v>0</v>
      </c>
      <c r="G38986">
        <v>0</v>
      </c>
      <c r="H38986">
        <v>0</v>
      </c>
    </row>
    <row r="38987" spans="1:8" x14ac:dyDescent="0.25">
      <c r="A38987">
        <v>55100164057</v>
      </c>
      <c r="B38987" s="15">
        <v>45658</v>
      </c>
      <c r="C38987" s="16">
        <v>45668</v>
      </c>
      <c r="D38987">
        <v>1</v>
      </c>
      <c r="E38987">
        <v>1</v>
      </c>
      <c r="F38987">
        <v>0</v>
      </c>
      <c r="G38987">
        <v>0</v>
      </c>
      <c r="H38987">
        <v>0</v>
      </c>
    </row>
    <row r="38988" spans="1:8" x14ac:dyDescent="0.25">
      <c r="A38988">
        <v>55900148704</v>
      </c>
      <c r="B38988" s="15">
        <v>45627</v>
      </c>
      <c r="C38988" s="16">
        <v>45637</v>
      </c>
      <c r="D38988">
        <v>1</v>
      </c>
      <c r="E38988">
        <v>1</v>
      </c>
      <c r="F38988">
        <v>0</v>
      </c>
      <c r="G38988">
        <v>0</v>
      </c>
      <c r="H38988">
        <v>0</v>
      </c>
    </row>
    <row r="38989" spans="1:8" x14ac:dyDescent="0.25">
      <c r="A38989">
        <v>55100451190</v>
      </c>
      <c r="B38989" s="15">
        <v>45597</v>
      </c>
      <c r="C38989" s="16">
        <v>45651</v>
      </c>
      <c r="D38989">
        <v>1</v>
      </c>
      <c r="E38989">
        <v>1</v>
      </c>
      <c r="F38989">
        <v>0</v>
      </c>
      <c r="G38989">
        <v>0</v>
      </c>
      <c r="H38989">
        <v>0</v>
      </c>
    </row>
    <row r="38990" spans="1:8" x14ac:dyDescent="0.25">
      <c r="A38990">
        <v>55100249254</v>
      </c>
      <c r="B38990" s="15">
        <v>45658</v>
      </c>
      <c r="C38990" s="16">
        <v>45713</v>
      </c>
      <c r="D38990">
        <v>0</v>
      </c>
      <c r="E38990">
        <v>0</v>
      </c>
      <c r="F38990">
        <v>0</v>
      </c>
      <c r="G38990">
        <v>0</v>
      </c>
      <c r="H38990">
        <v>1</v>
      </c>
    </row>
    <row r="38991" spans="1:8" x14ac:dyDescent="0.25">
      <c r="A38991">
        <v>55100296061</v>
      </c>
      <c r="B38991" s="15">
        <v>45658</v>
      </c>
      <c r="C38991" s="16">
        <v>45683</v>
      </c>
      <c r="D38991">
        <v>1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55100235156</v>
      </c>
      <c r="B38992" s="15">
        <v>45627</v>
      </c>
      <c r="C38992" s="16">
        <v>45658</v>
      </c>
      <c r="D38992">
        <v>1</v>
      </c>
      <c r="E38992">
        <v>1</v>
      </c>
      <c r="F38992">
        <v>0</v>
      </c>
      <c r="G38992">
        <v>0</v>
      </c>
      <c r="H38992">
        <v>0</v>
      </c>
    </row>
    <row r="38993" spans="1:8" x14ac:dyDescent="0.25">
      <c r="A38993">
        <v>55100461863</v>
      </c>
      <c r="B38993" s="15">
        <v>45658</v>
      </c>
      <c r="C38993" s="16">
        <v>45669</v>
      </c>
      <c r="D38993">
        <v>1</v>
      </c>
      <c r="E38993">
        <v>1</v>
      </c>
      <c r="F38993">
        <v>0</v>
      </c>
      <c r="G38993">
        <v>0</v>
      </c>
      <c r="H38993">
        <v>0</v>
      </c>
    </row>
    <row r="38994" spans="1:8" x14ac:dyDescent="0.25">
      <c r="A38994">
        <v>55900413120</v>
      </c>
      <c r="B38994" s="15">
        <v>45566</v>
      </c>
      <c r="C38994" s="16">
        <v>45578</v>
      </c>
      <c r="D38994">
        <v>1</v>
      </c>
      <c r="E38994">
        <v>1</v>
      </c>
      <c r="F38994">
        <v>0</v>
      </c>
      <c r="G38994">
        <v>0</v>
      </c>
      <c r="H38994">
        <v>0</v>
      </c>
    </row>
    <row r="38995" spans="1:8" x14ac:dyDescent="0.25">
      <c r="A38995">
        <v>55100291375</v>
      </c>
      <c r="B38995" s="15">
        <v>45658</v>
      </c>
      <c r="C38995" s="16">
        <v>45689</v>
      </c>
      <c r="D38995">
        <v>1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55100288151</v>
      </c>
      <c r="B38996" s="15">
        <v>45597</v>
      </c>
      <c r="C38996" s="16">
        <v>45658</v>
      </c>
      <c r="D38996">
        <v>1</v>
      </c>
      <c r="E38996">
        <v>1</v>
      </c>
      <c r="F38996">
        <v>1</v>
      </c>
      <c r="G38996">
        <v>1</v>
      </c>
      <c r="H38996">
        <v>1</v>
      </c>
    </row>
    <row r="38997" spans="1:8" x14ac:dyDescent="0.25">
      <c r="A38997">
        <v>55100373471</v>
      </c>
      <c r="B38997" s="15">
        <v>45658</v>
      </c>
      <c r="C38997" s="16">
        <v>45689</v>
      </c>
      <c r="D38997">
        <v>1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55100333810</v>
      </c>
      <c r="B38998" s="15">
        <v>45566</v>
      </c>
      <c r="C38998" s="16">
        <v>45591</v>
      </c>
      <c r="D38998">
        <v>1</v>
      </c>
      <c r="E38998">
        <v>1</v>
      </c>
      <c r="F38998">
        <v>0</v>
      </c>
      <c r="G38998">
        <v>0</v>
      </c>
      <c r="H38998">
        <v>0</v>
      </c>
    </row>
    <row r="38999" spans="1:8" x14ac:dyDescent="0.25">
      <c r="A38999">
        <v>55100454363</v>
      </c>
      <c r="B38999" s="15">
        <v>45627</v>
      </c>
      <c r="C38999" s="16">
        <v>45653</v>
      </c>
      <c r="D38999">
        <v>1</v>
      </c>
      <c r="E38999">
        <v>1</v>
      </c>
      <c r="F38999">
        <v>0</v>
      </c>
      <c r="G38999">
        <v>0</v>
      </c>
      <c r="H38999">
        <v>0</v>
      </c>
    </row>
    <row r="39000" spans="1:8" x14ac:dyDescent="0.25">
      <c r="A39000">
        <v>55100435961</v>
      </c>
      <c r="B39000" s="15">
        <v>45566</v>
      </c>
      <c r="C39000" s="16">
        <v>45618</v>
      </c>
      <c r="D39000">
        <v>1</v>
      </c>
      <c r="E39000">
        <v>1</v>
      </c>
      <c r="F39000">
        <v>0</v>
      </c>
      <c r="G39000">
        <v>0</v>
      </c>
      <c r="H39000">
        <v>0</v>
      </c>
    </row>
    <row r="39001" spans="1:8" x14ac:dyDescent="0.25">
      <c r="A39001">
        <v>55900272391</v>
      </c>
      <c r="B39001" s="15">
        <v>45597</v>
      </c>
      <c r="C39001" s="16">
        <v>45609</v>
      </c>
      <c r="D39001">
        <v>1</v>
      </c>
      <c r="E39001">
        <v>1</v>
      </c>
      <c r="F39001">
        <v>0</v>
      </c>
      <c r="G39001">
        <v>0</v>
      </c>
      <c r="H39001">
        <v>0</v>
      </c>
    </row>
    <row r="39002" spans="1:8" x14ac:dyDescent="0.25">
      <c r="A39002">
        <v>55100230950</v>
      </c>
      <c r="B39002" s="15">
        <v>45597</v>
      </c>
      <c r="C39002" s="16">
        <v>45649</v>
      </c>
      <c r="D39002">
        <v>1</v>
      </c>
      <c r="E39002">
        <v>1</v>
      </c>
      <c r="F39002">
        <v>0</v>
      </c>
      <c r="G39002">
        <v>0</v>
      </c>
      <c r="H39002">
        <v>0</v>
      </c>
    </row>
    <row r="39003" spans="1:8" x14ac:dyDescent="0.25">
      <c r="A39003">
        <v>55100343609</v>
      </c>
      <c r="B39003" s="15">
        <v>45597</v>
      </c>
      <c r="C39003" s="16">
        <v>45616</v>
      </c>
      <c r="D39003">
        <v>1</v>
      </c>
      <c r="E39003">
        <v>1</v>
      </c>
      <c r="F39003">
        <v>0</v>
      </c>
      <c r="G39003">
        <v>0</v>
      </c>
      <c r="H39003">
        <v>0</v>
      </c>
    </row>
    <row r="39004" spans="1:8" x14ac:dyDescent="0.25">
      <c r="A39004">
        <v>55100422617</v>
      </c>
      <c r="B39004" s="15">
        <v>45566</v>
      </c>
      <c r="C39004" s="16">
        <v>45597</v>
      </c>
      <c r="D39004">
        <v>1</v>
      </c>
      <c r="E39004">
        <v>1</v>
      </c>
      <c r="F39004">
        <v>0</v>
      </c>
      <c r="G39004">
        <v>0</v>
      </c>
      <c r="H39004">
        <v>0</v>
      </c>
    </row>
    <row r="39005" spans="1:8" x14ac:dyDescent="0.25">
      <c r="A39005">
        <v>55100302627</v>
      </c>
      <c r="B39005" s="15">
        <v>45658</v>
      </c>
      <c r="C39005" s="16">
        <v>45702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55100459081</v>
      </c>
      <c r="B39006" s="15">
        <v>45627</v>
      </c>
      <c r="C39006" s="16">
        <v>45672</v>
      </c>
      <c r="D39006">
        <v>1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55100440993</v>
      </c>
      <c r="B39007" s="15">
        <v>45597</v>
      </c>
      <c r="C39007" s="16">
        <v>45627</v>
      </c>
      <c r="D39007">
        <v>1</v>
      </c>
      <c r="E39007">
        <v>1</v>
      </c>
      <c r="F39007">
        <v>0</v>
      </c>
      <c r="G39007">
        <v>1</v>
      </c>
      <c r="H39007">
        <v>1</v>
      </c>
    </row>
    <row r="39008" spans="1:8" x14ac:dyDescent="0.25">
      <c r="A39008">
        <v>55100281613</v>
      </c>
      <c r="B39008" s="15">
        <v>45566</v>
      </c>
      <c r="C39008" s="16">
        <v>45636</v>
      </c>
      <c r="D39008">
        <v>1</v>
      </c>
      <c r="E39008">
        <v>1</v>
      </c>
      <c r="F39008">
        <v>0</v>
      </c>
      <c r="G39008">
        <v>0</v>
      </c>
      <c r="H39008">
        <v>0</v>
      </c>
    </row>
    <row r="39009" spans="1:8" x14ac:dyDescent="0.25">
      <c r="A39009">
        <v>55100450068</v>
      </c>
      <c r="B39009" s="15">
        <v>45566</v>
      </c>
      <c r="C39009" s="16">
        <v>45644</v>
      </c>
      <c r="D39009">
        <v>1</v>
      </c>
      <c r="E39009">
        <v>1</v>
      </c>
      <c r="F39009">
        <v>0</v>
      </c>
      <c r="G39009">
        <v>0</v>
      </c>
      <c r="H39009">
        <v>0</v>
      </c>
    </row>
    <row r="39010" spans="1:8" x14ac:dyDescent="0.25">
      <c r="A39010">
        <v>55100272579</v>
      </c>
      <c r="B39010" s="15">
        <v>45566</v>
      </c>
      <c r="C39010" s="16">
        <v>45619</v>
      </c>
      <c r="D39010">
        <v>1</v>
      </c>
      <c r="E39010">
        <v>1</v>
      </c>
      <c r="F39010">
        <v>0</v>
      </c>
      <c r="G39010">
        <v>0</v>
      </c>
      <c r="H39010">
        <v>0</v>
      </c>
    </row>
    <row r="39011" spans="1:8" x14ac:dyDescent="0.25">
      <c r="A39011">
        <v>55100415177</v>
      </c>
      <c r="B39011" s="15">
        <v>45566</v>
      </c>
      <c r="C39011" s="16">
        <v>45590</v>
      </c>
      <c r="D39011">
        <v>1</v>
      </c>
      <c r="E39011">
        <v>1</v>
      </c>
      <c r="F39011">
        <v>0</v>
      </c>
      <c r="G39011">
        <v>0</v>
      </c>
      <c r="H39011">
        <v>0</v>
      </c>
    </row>
    <row r="39012" spans="1:8" x14ac:dyDescent="0.25">
      <c r="A39012">
        <v>55100479687</v>
      </c>
      <c r="B39012" s="15">
        <v>45658</v>
      </c>
      <c r="C39012" s="16">
        <v>45705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55100281891</v>
      </c>
      <c r="B39013" s="15">
        <v>45658</v>
      </c>
      <c r="C39013" s="16">
        <v>45669</v>
      </c>
      <c r="D39013">
        <v>1</v>
      </c>
      <c r="E39013">
        <v>1</v>
      </c>
      <c r="F39013">
        <v>0</v>
      </c>
      <c r="G39013">
        <v>0</v>
      </c>
      <c r="H39013">
        <v>0</v>
      </c>
    </row>
    <row r="39014" spans="1:8" x14ac:dyDescent="0.25">
      <c r="A39014">
        <v>55100332317</v>
      </c>
      <c r="B39014" s="15">
        <v>45566</v>
      </c>
      <c r="C39014" s="16">
        <v>45595</v>
      </c>
      <c r="D39014">
        <v>1</v>
      </c>
      <c r="E39014">
        <v>1</v>
      </c>
      <c r="F39014">
        <v>0</v>
      </c>
      <c r="G39014">
        <v>0</v>
      </c>
      <c r="H39014">
        <v>0</v>
      </c>
    </row>
    <row r="39015" spans="1:8" x14ac:dyDescent="0.25">
      <c r="A39015">
        <v>55100233053</v>
      </c>
      <c r="B39015" s="15">
        <v>45597</v>
      </c>
      <c r="C39015" s="16">
        <v>45658</v>
      </c>
      <c r="D39015">
        <v>1</v>
      </c>
      <c r="E39015">
        <v>1</v>
      </c>
      <c r="F39015">
        <v>0</v>
      </c>
      <c r="G39015">
        <v>0</v>
      </c>
      <c r="H39015">
        <v>0</v>
      </c>
    </row>
    <row r="39016" spans="1:8" x14ac:dyDescent="0.25">
      <c r="A39016">
        <v>55100291524</v>
      </c>
      <c r="B39016" s="15">
        <v>45627</v>
      </c>
      <c r="C39016" s="16">
        <v>45705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55100478169</v>
      </c>
      <c r="B39017" s="15">
        <v>45658</v>
      </c>
      <c r="C39017" s="16">
        <v>45703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55100250326</v>
      </c>
      <c r="B39018" s="15">
        <v>45658</v>
      </c>
      <c r="C39018" s="16">
        <v>45716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55900342257</v>
      </c>
      <c r="B39019" s="15">
        <v>45566</v>
      </c>
      <c r="C39019" s="16">
        <v>45613</v>
      </c>
      <c r="D39019">
        <v>1</v>
      </c>
      <c r="E39019">
        <v>1</v>
      </c>
      <c r="F39019">
        <v>0</v>
      </c>
      <c r="G39019">
        <v>0</v>
      </c>
      <c r="H39019">
        <v>0</v>
      </c>
    </row>
    <row r="39020" spans="1:8" x14ac:dyDescent="0.25">
      <c r="A39020">
        <v>55100343220</v>
      </c>
      <c r="B39020" s="15">
        <v>45597</v>
      </c>
      <c r="C39020" s="16">
        <v>45656</v>
      </c>
      <c r="D39020">
        <v>1</v>
      </c>
      <c r="E39020">
        <v>1</v>
      </c>
      <c r="F39020">
        <v>0</v>
      </c>
      <c r="G39020">
        <v>1</v>
      </c>
      <c r="H39020">
        <v>1</v>
      </c>
    </row>
    <row r="39021" spans="1:8" x14ac:dyDescent="0.25">
      <c r="A39021">
        <v>55900356016</v>
      </c>
      <c r="B39021" s="15">
        <v>45597</v>
      </c>
      <c r="C39021" s="16">
        <v>45659</v>
      </c>
      <c r="D39021">
        <v>1</v>
      </c>
      <c r="E39021">
        <v>1</v>
      </c>
      <c r="F39021">
        <v>1</v>
      </c>
      <c r="G39021">
        <v>1</v>
      </c>
      <c r="H39021">
        <v>1</v>
      </c>
    </row>
    <row r="39022" spans="1:8" x14ac:dyDescent="0.25">
      <c r="A39022">
        <v>55100240943</v>
      </c>
      <c r="B39022" s="15">
        <v>45658</v>
      </c>
      <c r="C39022" s="16">
        <v>45678</v>
      </c>
      <c r="D39022">
        <v>1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55900175673</v>
      </c>
      <c r="B39023" s="15">
        <v>45658</v>
      </c>
      <c r="C39023" s="16">
        <v>45678</v>
      </c>
      <c r="D39023">
        <v>1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55170308207</v>
      </c>
      <c r="B39024" s="15">
        <v>45658</v>
      </c>
      <c r="C39024" s="16">
        <v>45716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55100441172</v>
      </c>
      <c r="B39025" s="15">
        <v>45627</v>
      </c>
      <c r="C39025" s="16">
        <v>45654</v>
      </c>
      <c r="D39025">
        <v>1</v>
      </c>
      <c r="E39025">
        <v>1</v>
      </c>
      <c r="F39025">
        <v>1</v>
      </c>
      <c r="G39025">
        <v>1</v>
      </c>
      <c r="H39025">
        <v>1</v>
      </c>
    </row>
    <row r="39026" spans="1:8" x14ac:dyDescent="0.25">
      <c r="A39026">
        <v>55900272855</v>
      </c>
      <c r="B39026" s="15">
        <v>45566</v>
      </c>
      <c r="C39026" s="16">
        <v>45625</v>
      </c>
      <c r="D39026">
        <v>1</v>
      </c>
      <c r="E39026">
        <v>1</v>
      </c>
      <c r="F39026">
        <v>0</v>
      </c>
      <c r="G39026">
        <v>0</v>
      </c>
      <c r="H39026">
        <v>0</v>
      </c>
    </row>
    <row r="39027" spans="1:8" x14ac:dyDescent="0.25">
      <c r="A39027">
        <v>55100252400</v>
      </c>
      <c r="B39027" s="15">
        <v>45658</v>
      </c>
      <c r="C39027" s="16">
        <v>45724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55100123881</v>
      </c>
      <c r="B39028" s="15">
        <v>45627</v>
      </c>
      <c r="C39028" s="16">
        <v>45693</v>
      </c>
      <c r="D39028">
        <v>1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55100324772</v>
      </c>
      <c r="B39029" s="15">
        <v>45566</v>
      </c>
      <c r="C39029" s="16">
        <v>45590</v>
      </c>
      <c r="D39029">
        <v>1</v>
      </c>
      <c r="E39029">
        <v>1</v>
      </c>
      <c r="F39029">
        <v>0</v>
      </c>
      <c r="G39029">
        <v>0</v>
      </c>
      <c r="H39029">
        <v>0</v>
      </c>
    </row>
    <row r="39030" spans="1:8" x14ac:dyDescent="0.25">
      <c r="A39030">
        <v>55100446301</v>
      </c>
      <c r="B39030" s="15">
        <v>45566</v>
      </c>
      <c r="C39030" s="16">
        <v>45637</v>
      </c>
      <c r="D39030">
        <v>1</v>
      </c>
      <c r="E39030">
        <v>1</v>
      </c>
      <c r="F39030">
        <v>0</v>
      </c>
      <c r="G39030">
        <v>0</v>
      </c>
      <c r="H39030">
        <v>0</v>
      </c>
    </row>
    <row r="39031" spans="1:8" x14ac:dyDescent="0.25">
      <c r="A39031">
        <v>55100407287</v>
      </c>
      <c r="B39031" s="15">
        <v>45566</v>
      </c>
      <c r="C39031" s="16">
        <v>45576</v>
      </c>
      <c r="D39031">
        <v>1</v>
      </c>
      <c r="E39031">
        <v>1</v>
      </c>
      <c r="F39031">
        <v>0</v>
      </c>
      <c r="G39031">
        <v>0</v>
      </c>
      <c r="H39031">
        <v>0</v>
      </c>
    </row>
    <row r="39032" spans="1:8" x14ac:dyDescent="0.25">
      <c r="A39032">
        <v>55100361566</v>
      </c>
      <c r="B39032" s="15">
        <v>45658</v>
      </c>
      <c r="C39032" s="16">
        <v>45689</v>
      </c>
      <c r="D39032">
        <v>1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55100173011</v>
      </c>
      <c r="B39033" s="15">
        <v>45658</v>
      </c>
      <c r="C39033" s="16">
        <v>45685</v>
      </c>
      <c r="D39033">
        <v>1</v>
      </c>
      <c r="E39033">
        <v>0</v>
      </c>
      <c r="F39033">
        <v>1</v>
      </c>
      <c r="G39033">
        <v>0</v>
      </c>
      <c r="H39033">
        <v>1</v>
      </c>
    </row>
    <row r="39034" spans="1:8" x14ac:dyDescent="0.25">
      <c r="A39034">
        <v>55900371264</v>
      </c>
      <c r="B39034" s="15">
        <v>45658</v>
      </c>
      <c r="C39034" s="16">
        <v>45689</v>
      </c>
      <c r="D39034">
        <v>1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55100433800</v>
      </c>
      <c r="B39035" s="15">
        <v>45597</v>
      </c>
      <c r="C39035" s="16">
        <v>45641</v>
      </c>
      <c r="D39035">
        <v>1</v>
      </c>
      <c r="E39035">
        <v>1</v>
      </c>
      <c r="F39035">
        <v>0</v>
      </c>
      <c r="G39035">
        <v>0</v>
      </c>
      <c r="H39035">
        <v>0</v>
      </c>
    </row>
    <row r="39036" spans="1:8" x14ac:dyDescent="0.25">
      <c r="A39036">
        <v>55900453257</v>
      </c>
      <c r="B39036" s="15">
        <v>45597</v>
      </c>
      <c r="C39036" s="16">
        <v>45651</v>
      </c>
      <c r="D39036">
        <v>1</v>
      </c>
      <c r="E39036">
        <v>1</v>
      </c>
      <c r="F39036">
        <v>0</v>
      </c>
      <c r="G39036">
        <v>0</v>
      </c>
      <c r="H39036">
        <v>0</v>
      </c>
    </row>
    <row r="39037" spans="1:8" x14ac:dyDescent="0.25">
      <c r="A39037">
        <v>55900355026</v>
      </c>
      <c r="B39037" s="15">
        <v>45566</v>
      </c>
      <c r="C39037" s="16">
        <v>45645</v>
      </c>
      <c r="D39037">
        <v>1</v>
      </c>
      <c r="E39037">
        <v>1</v>
      </c>
      <c r="F39037">
        <v>1</v>
      </c>
      <c r="G39037">
        <v>1</v>
      </c>
      <c r="H39037">
        <v>1</v>
      </c>
    </row>
    <row r="39038" spans="1:8" x14ac:dyDescent="0.25">
      <c r="A39038">
        <v>55100451717</v>
      </c>
      <c r="B39038" s="15">
        <v>45597</v>
      </c>
      <c r="C39038" s="16">
        <v>45661</v>
      </c>
      <c r="D39038">
        <v>1</v>
      </c>
      <c r="E39038">
        <v>1</v>
      </c>
      <c r="F39038">
        <v>0</v>
      </c>
      <c r="G39038">
        <v>0</v>
      </c>
      <c r="H39038">
        <v>0</v>
      </c>
    </row>
    <row r="39039" spans="1:8" x14ac:dyDescent="0.25">
      <c r="A39039">
        <v>55900375992</v>
      </c>
      <c r="B39039" s="15">
        <v>45658</v>
      </c>
      <c r="C39039" s="16">
        <v>45705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55900227534</v>
      </c>
      <c r="B39040" s="15">
        <v>45627</v>
      </c>
      <c r="C39040" s="16">
        <v>45646</v>
      </c>
      <c r="D39040">
        <v>1</v>
      </c>
      <c r="E39040">
        <v>1</v>
      </c>
      <c r="F39040">
        <v>0</v>
      </c>
      <c r="G39040">
        <v>0</v>
      </c>
      <c r="H39040">
        <v>0</v>
      </c>
    </row>
    <row r="39041" spans="1:8" x14ac:dyDescent="0.25">
      <c r="A39041">
        <v>55100335044</v>
      </c>
      <c r="B39041" s="15">
        <v>45566</v>
      </c>
      <c r="C39041" s="16">
        <v>45595</v>
      </c>
      <c r="D39041">
        <v>1</v>
      </c>
      <c r="E39041">
        <v>1</v>
      </c>
      <c r="F39041">
        <v>0</v>
      </c>
      <c r="G39041">
        <v>0</v>
      </c>
      <c r="H39041">
        <v>0</v>
      </c>
    </row>
    <row r="39042" spans="1:8" x14ac:dyDescent="0.25">
      <c r="A39042">
        <v>55100357339</v>
      </c>
      <c r="B39042" s="15">
        <v>45597</v>
      </c>
      <c r="C39042" s="16">
        <v>45654</v>
      </c>
      <c r="D39042">
        <v>1</v>
      </c>
      <c r="E39042">
        <v>1</v>
      </c>
      <c r="F39042">
        <v>0</v>
      </c>
      <c r="G39042">
        <v>0</v>
      </c>
      <c r="H39042">
        <v>0</v>
      </c>
    </row>
    <row r="39043" spans="1:8" x14ac:dyDescent="0.25">
      <c r="A39043">
        <v>55100332273</v>
      </c>
      <c r="B39043" s="15">
        <v>45566</v>
      </c>
      <c r="C39043" s="16">
        <v>45588</v>
      </c>
      <c r="D39043">
        <v>1</v>
      </c>
      <c r="E39043">
        <v>1</v>
      </c>
      <c r="F39043">
        <v>0</v>
      </c>
      <c r="G39043">
        <v>0</v>
      </c>
      <c r="H39043">
        <v>0</v>
      </c>
    </row>
    <row r="39044" spans="1:8" x14ac:dyDescent="0.25">
      <c r="A39044">
        <v>55100427984</v>
      </c>
      <c r="B39044" s="15">
        <v>45597</v>
      </c>
      <c r="C39044" s="16">
        <v>45625</v>
      </c>
      <c r="D39044">
        <v>1</v>
      </c>
      <c r="E39044">
        <v>1</v>
      </c>
      <c r="F39044">
        <v>0</v>
      </c>
      <c r="G39044">
        <v>0</v>
      </c>
      <c r="H39044">
        <v>0</v>
      </c>
    </row>
    <row r="39045" spans="1:8" x14ac:dyDescent="0.25">
      <c r="A39045">
        <v>55100367049</v>
      </c>
      <c r="B39045" s="15">
        <v>45658</v>
      </c>
      <c r="C39045" s="16">
        <v>45675</v>
      </c>
      <c r="D39045">
        <v>1</v>
      </c>
      <c r="E39045">
        <v>0</v>
      </c>
      <c r="F39045">
        <v>1</v>
      </c>
      <c r="G39045">
        <v>0</v>
      </c>
      <c r="H39045">
        <v>1</v>
      </c>
    </row>
    <row r="39046" spans="1:8" x14ac:dyDescent="0.25">
      <c r="A39046">
        <v>55100350090</v>
      </c>
      <c r="B39046" s="15">
        <v>45627</v>
      </c>
      <c r="C39046" s="16">
        <v>45658</v>
      </c>
      <c r="D39046">
        <v>1</v>
      </c>
      <c r="E39046">
        <v>1</v>
      </c>
      <c r="F39046">
        <v>0</v>
      </c>
      <c r="G39046">
        <v>0</v>
      </c>
      <c r="H39046">
        <v>0</v>
      </c>
    </row>
    <row r="39047" spans="1:8" x14ac:dyDescent="0.25">
      <c r="A39047">
        <v>55100391657</v>
      </c>
      <c r="B39047" s="15">
        <v>45658</v>
      </c>
      <c r="C39047" s="16">
        <v>45721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55100262159</v>
      </c>
      <c r="B39048" s="15">
        <v>45566</v>
      </c>
      <c r="C39048" s="16">
        <v>45611</v>
      </c>
      <c r="D39048">
        <v>1</v>
      </c>
      <c r="E39048">
        <v>1</v>
      </c>
      <c r="F39048">
        <v>0</v>
      </c>
      <c r="G39048">
        <v>0</v>
      </c>
      <c r="H39048">
        <v>0</v>
      </c>
    </row>
    <row r="39049" spans="1:8" x14ac:dyDescent="0.25">
      <c r="A39049">
        <v>55100442670</v>
      </c>
      <c r="B39049" s="15">
        <v>45597</v>
      </c>
      <c r="C39049" s="16">
        <v>45630</v>
      </c>
      <c r="D39049">
        <v>1</v>
      </c>
      <c r="E39049">
        <v>1</v>
      </c>
      <c r="F39049">
        <v>0</v>
      </c>
      <c r="G39049">
        <v>0</v>
      </c>
      <c r="H39049">
        <v>0</v>
      </c>
    </row>
    <row r="39050" spans="1:8" x14ac:dyDescent="0.25">
      <c r="A39050">
        <v>55100298033</v>
      </c>
      <c r="B39050" s="15">
        <v>45658</v>
      </c>
      <c r="C39050" s="16">
        <v>45689</v>
      </c>
      <c r="D39050">
        <v>1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55100467474</v>
      </c>
      <c r="B39051" s="15">
        <v>45658</v>
      </c>
      <c r="C39051" s="16">
        <v>45695</v>
      </c>
      <c r="D39051">
        <v>1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55100199543</v>
      </c>
      <c r="B39052" s="15">
        <v>45658</v>
      </c>
      <c r="C39052" s="16">
        <v>45719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55100367041</v>
      </c>
      <c r="B39053" s="15">
        <v>45658</v>
      </c>
      <c r="C39053" s="16">
        <v>45673</v>
      </c>
      <c r="D39053">
        <v>1</v>
      </c>
      <c r="E39053">
        <v>0</v>
      </c>
      <c r="F39053">
        <v>1</v>
      </c>
      <c r="G39053">
        <v>0</v>
      </c>
      <c r="H39053">
        <v>1</v>
      </c>
    </row>
    <row r="39054" spans="1:8" x14ac:dyDescent="0.25">
      <c r="A39054">
        <v>55900234542</v>
      </c>
      <c r="B39054" s="15">
        <v>45597</v>
      </c>
      <c r="C39054" s="16">
        <v>45661</v>
      </c>
      <c r="D39054">
        <v>1</v>
      </c>
      <c r="E39054">
        <v>1</v>
      </c>
      <c r="F39054">
        <v>0</v>
      </c>
      <c r="G39054">
        <v>0</v>
      </c>
      <c r="H39054">
        <v>0</v>
      </c>
    </row>
    <row r="39055" spans="1:8" x14ac:dyDescent="0.25">
      <c r="A39055">
        <v>55100503037</v>
      </c>
      <c r="B39055" s="15">
        <v>45658</v>
      </c>
      <c r="C39055" s="16">
        <v>45748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55100426982</v>
      </c>
      <c r="B39056" s="15">
        <v>45597</v>
      </c>
      <c r="C39056" s="16">
        <v>45627</v>
      </c>
      <c r="D39056">
        <v>1</v>
      </c>
      <c r="E39056">
        <v>1</v>
      </c>
      <c r="F39056">
        <v>0</v>
      </c>
      <c r="G39056">
        <v>0</v>
      </c>
      <c r="H39056">
        <v>0</v>
      </c>
    </row>
    <row r="39057" spans="1:8" x14ac:dyDescent="0.25">
      <c r="A39057">
        <v>55900330669</v>
      </c>
      <c r="B39057" s="15">
        <v>45566</v>
      </c>
      <c r="C39057" s="16">
        <v>45587</v>
      </c>
      <c r="D39057">
        <v>1</v>
      </c>
      <c r="E39057">
        <v>1</v>
      </c>
      <c r="F39057">
        <v>0</v>
      </c>
      <c r="G39057">
        <v>0</v>
      </c>
      <c r="H39057">
        <v>0</v>
      </c>
    </row>
    <row r="39058" spans="1:8" x14ac:dyDescent="0.25">
      <c r="A39058">
        <v>55900271966</v>
      </c>
      <c r="B39058" s="15">
        <v>45566</v>
      </c>
      <c r="C39058" s="16">
        <v>45607</v>
      </c>
      <c r="D39058">
        <v>1</v>
      </c>
      <c r="E39058">
        <v>1</v>
      </c>
      <c r="F39058">
        <v>0</v>
      </c>
      <c r="G39058">
        <v>0</v>
      </c>
      <c r="H39058">
        <v>0</v>
      </c>
    </row>
    <row r="39059" spans="1:8" x14ac:dyDescent="0.25">
      <c r="A39059">
        <v>55100344038</v>
      </c>
      <c r="B39059" s="15">
        <v>45597</v>
      </c>
      <c r="C39059" s="16">
        <v>45617</v>
      </c>
      <c r="D39059">
        <v>1</v>
      </c>
      <c r="E39059">
        <v>1</v>
      </c>
      <c r="F39059">
        <v>0</v>
      </c>
      <c r="G39059">
        <v>0</v>
      </c>
      <c r="H39059">
        <v>0</v>
      </c>
    </row>
    <row r="39060" spans="1:8" x14ac:dyDescent="0.25">
      <c r="A39060">
        <v>55100470851</v>
      </c>
      <c r="B39060" s="15">
        <v>45658</v>
      </c>
      <c r="C39060" s="16">
        <v>45688</v>
      </c>
      <c r="D39060">
        <v>1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55100289726</v>
      </c>
      <c r="B39061" s="15">
        <v>45658</v>
      </c>
      <c r="C39061" s="16">
        <v>45665</v>
      </c>
      <c r="D39061">
        <v>1</v>
      </c>
      <c r="E39061">
        <v>1</v>
      </c>
      <c r="F39061">
        <v>0</v>
      </c>
      <c r="G39061">
        <v>0</v>
      </c>
      <c r="H39061">
        <v>0</v>
      </c>
    </row>
    <row r="39062" spans="1:8" x14ac:dyDescent="0.25">
      <c r="A39062">
        <v>55100230817</v>
      </c>
      <c r="B39062" s="15">
        <v>45658</v>
      </c>
      <c r="C39062" s="16">
        <v>45660</v>
      </c>
      <c r="D39062">
        <v>1</v>
      </c>
      <c r="E39062">
        <v>1</v>
      </c>
      <c r="F39062">
        <v>0</v>
      </c>
      <c r="G39062">
        <v>1</v>
      </c>
      <c r="H39062">
        <v>1</v>
      </c>
    </row>
    <row r="39063" spans="1:8" x14ac:dyDescent="0.25">
      <c r="A39063">
        <v>55100169980</v>
      </c>
      <c r="B39063" s="15">
        <v>45627</v>
      </c>
      <c r="C39063" s="16">
        <v>45666</v>
      </c>
      <c r="D39063">
        <v>1</v>
      </c>
      <c r="E39063">
        <v>1</v>
      </c>
      <c r="F39063">
        <v>0</v>
      </c>
      <c r="G39063">
        <v>0</v>
      </c>
      <c r="H39063">
        <v>0</v>
      </c>
    </row>
    <row r="39064" spans="1:8" x14ac:dyDescent="0.25">
      <c r="A39064">
        <v>55100377819</v>
      </c>
      <c r="B39064" s="15">
        <v>45658</v>
      </c>
      <c r="C39064" s="16">
        <v>45716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55900357194</v>
      </c>
      <c r="B39065" s="15">
        <v>45627</v>
      </c>
      <c r="C39065" s="16">
        <v>45653</v>
      </c>
      <c r="D39065">
        <v>1</v>
      </c>
      <c r="E39065">
        <v>1</v>
      </c>
      <c r="F39065">
        <v>0</v>
      </c>
      <c r="G39065">
        <v>0</v>
      </c>
      <c r="H39065">
        <v>0</v>
      </c>
    </row>
    <row r="39066" spans="1:8" x14ac:dyDescent="0.25">
      <c r="A39066">
        <v>55100187829</v>
      </c>
      <c r="B39066" s="15">
        <v>45658</v>
      </c>
      <c r="C39066" s="16">
        <v>45710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55900285112</v>
      </c>
      <c r="B39067" s="15">
        <v>45627</v>
      </c>
      <c r="C39067" s="16">
        <v>45648</v>
      </c>
      <c r="D39067">
        <v>1</v>
      </c>
      <c r="E39067">
        <v>1</v>
      </c>
      <c r="F39067">
        <v>0</v>
      </c>
      <c r="G39067">
        <v>0</v>
      </c>
      <c r="H39067">
        <v>0</v>
      </c>
    </row>
    <row r="39068" spans="1:8" x14ac:dyDescent="0.25">
      <c r="A39068">
        <v>55100276138</v>
      </c>
      <c r="B39068" s="15">
        <v>45566</v>
      </c>
      <c r="C39068" s="16">
        <v>45637</v>
      </c>
      <c r="D39068">
        <v>1</v>
      </c>
      <c r="E39068">
        <v>1</v>
      </c>
      <c r="F39068">
        <v>0</v>
      </c>
      <c r="G39068">
        <v>0</v>
      </c>
      <c r="H39068">
        <v>0</v>
      </c>
    </row>
    <row r="39069" spans="1:8" x14ac:dyDescent="0.25">
      <c r="A39069">
        <v>55900478841</v>
      </c>
      <c r="B39069" s="15">
        <v>45658</v>
      </c>
      <c r="C39069" s="16">
        <v>45704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55900315881</v>
      </c>
      <c r="B39070" s="15">
        <v>45658</v>
      </c>
      <c r="C39070" s="16">
        <v>45731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55100138105</v>
      </c>
      <c r="B39071" s="15">
        <v>45566</v>
      </c>
      <c r="C39071" s="16">
        <v>45597</v>
      </c>
      <c r="D39071">
        <v>1</v>
      </c>
      <c r="E39071">
        <v>1</v>
      </c>
      <c r="F39071">
        <v>0</v>
      </c>
      <c r="G39071">
        <v>0</v>
      </c>
      <c r="H39071">
        <v>0</v>
      </c>
    </row>
    <row r="39072" spans="1:8" x14ac:dyDescent="0.25">
      <c r="A39072">
        <v>55100376681</v>
      </c>
      <c r="B39072" s="15">
        <v>45658</v>
      </c>
      <c r="C39072" s="16">
        <v>45718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55100340490</v>
      </c>
      <c r="B39073" s="15">
        <v>45597</v>
      </c>
      <c r="C39073" s="16">
        <v>45646</v>
      </c>
      <c r="D39073">
        <v>1</v>
      </c>
      <c r="E39073">
        <v>1</v>
      </c>
      <c r="F39073">
        <v>0</v>
      </c>
      <c r="G39073">
        <v>0</v>
      </c>
      <c r="H39073">
        <v>0</v>
      </c>
    </row>
    <row r="39074" spans="1:8" x14ac:dyDescent="0.25">
      <c r="A39074">
        <v>55100368357</v>
      </c>
      <c r="B39074" s="15">
        <v>45627</v>
      </c>
      <c r="C39074" s="16">
        <v>45689</v>
      </c>
      <c r="D39074">
        <v>1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55100409887</v>
      </c>
      <c r="B39075" s="15">
        <v>45566</v>
      </c>
      <c r="C39075" s="16">
        <v>45576</v>
      </c>
      <c r="D39075">
        <v>1</v>
      </c>
      <c r="E39075">
        <v>1</v>
      </c>
      <c r="F39075">
        <v>0</v>
      </c>
      <c r="G39075">
        <v>0</v>
      </c>
      <c r="H39075">
        <v>0</v>
      </c>
    </row>
    <row r="39076" spans="1:8" x14ac:dyDescent="0.25">
      <c r="A39076">
        <v>55100452659</v>
      </c>
      <c r="B39076" s="15">
        <v>45627</v>
      </c>
      <c r="C39076" s="16">
        <v>45682</v>
      </c>
      <c r="D39076">
        <v>1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55100336304</v>
      </c>
      <c r="B39077" s="15">
        <v>45566</v>
      </c>
      <c r="C39077" s="16">
        <v>45598</v>
      </c>
      <c r="D39077">
        <v>1</v>
      </c>
      <c r="E39077">
        <v>1</v>
      </c>
      <c r="F39077">
        <v>0</v>
      </c>
      <c r="G39077">
        <v>0</v>
      </c>
      <c r="H39077">
        <v>0</v>
      </c>
    </row>
    <row r="39078" spans="1:8" x14ac:dyDescent="0.25">
      <c r="A39078">
        <v>55100459207</v>
      </c>
      <c r="B39078" s="15">
        <v>45597</v>
      </c>
      <c r="C39078" s="16">
        <v>45672</v>
      </c>
      <c r="D39078">
        <v>1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55100390436</v>
      </c>
      <c r="B39079" s="15">
        <v>45658</v>
      </c>
      <c r="C39079" s="16">
        <v>45717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55100154261</v>
      </c>
      <c r="B39080" s="15">
        <v>45627</v>
      </c>
      <c r="C39080" s="16">
        <v>45665</v>
      </c>
      <c r="D39080">
        <v>1</v>
      </c>
      <c r="E39080">
        <v>1</v>
      </c>
      <c r="F39080">
        <v>0</v>
      </c>
      <c r="G39080">
        <v>0</v>
      </c>
      <c r="H39080">
        <v>0</v>
      </c>
    </row>
    <row r="39081" spans="1:8" x14ac:dyDescent="0.25">
      <c r="A39081">
        <v>55900284796</v>
      </c>
      <c r="B39081" s="15">
        <v>45627</v>
      </c>
      <c r="C39081" s="16">
        <v>45651</v>
      </c>
      <c r="D39081">
        <v>1</v>
      </c>
      <c r="E39081">
        <v>1</v>
      </c>
      <c r="F39081">
        <v>1</v>
      </c>
      <c r="G39081">
        <v>1</v>
      </c>
      <c r="H39081">
        <v>1</v>
      </c>
    </row>
    <row r="39082" spans="1:8" x14ac:dyDescent="0.25">
      <c r="A39082">
        <v>55900292668</v>
      </c>
      <c r="B39082" s="15">
        <v>45627</v>
      </c>
      <c r="C39082" s="16">
        <v>45689</v>
      </c>
      <c r="D39082">
        <v>1</v>
      </c>
      <c r="E39082">
        <v>0</v>
      </c>
      <c r="F39082">
        <v>1</v>
      </c>
      <c r="G39082">
        <v>0</v>
      </c>
      <c r="H39082">
        <v>1</v>
      </c>
    </row>
    <row r="39083" spans="1:8" x14ac:dyDescent="0.25">
      <c r="A39083">
        <v>55100413512</v>
      </c>
      <c r="B39083" s="15">
        <v>45566</v>
      </c>
      <c r="C39083" s="16">
        <v>45578</v>
      </c>
      <c r="D39083">
        <v>1</v>
      </c>
      <c r="E39083">
        <v>1</v>
      </c>
      <c r="F39083">
        <v>0</v>
      </c>
      <c r="G39083">
        <v>0</v>
      </c>
      <c r="H39083">
        <v>0</v>
      </c>
    </row>
    <row r="39084" spans="1:8" x14ac:dyDescent="0.25">
      <c r="A39084">
        <v>55100483451</v>
      </c>
      <c r="B39084" s="15">
        <v>45627</v>
      </c>
      <c r="C39084" s="16">
        <v>45712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55100480251</v>
      </c>
      <c r="B39085" s="15">
        <v>45658</v>
      </c>
      <c r="C39085" s="16">
        <v>45706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55100378508</v>
      </c>
      <c r="B39086" s="15">
        <v>45658</v>
      </c>
      <c r="C39086" s="16">
        <v>45696</v>
      </c>
      <c r="D39086">
        <v>1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55100296993</v>
      </c>
      <c r="B39087" s="15">
        <v>45658</v>
      </c>
      <c r="C39087" s="16">
        <v>45710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55100349532</v>
      </c>
      <c r="B39088" s="15">
        <v>45597</v>
      </c>
      <c r="C39088" s="16">
        <v>45635</v>
      </c>
      <c r="D39088">
        <v>1</v>
      </c>
      <c r="E39088">
        <v>1</v>
      </c>
      <c r="F39088">
        <v>0</v>
      </c>
      <c r="G39088">
        <v>0</v>
      </c>
      <c r="H39088">
        <v>0</v>
      </c>
    </row>
    <row r="39089" spans="1:8" x14ac:dyDescent="0.25">
      <c r="A39089">
        <v>55100428259</v>
      </c>
      <c r="B39089" s="15">
        <v>45566</v>
      </c>
      <c r="C39089" s="16">
        <v>45603</v>
      </c>
      <c r="D39089">
        <v>1</v>
      </c>
      <c r="E39089">
        <v>1</v>
      </c>
      <c r="F39089">
        <v>0</v>
      </c>
      <c r="G39089">
        <v>0</v>
      </c>
      <c r="H39089">
        <v>1</v>
      </c>
    </row>
    <row r="39090" spans="1:8" x14ac:dyDescent="0.25">
      <c r="A39090">
        <v>55100449456</v>
      </c>
      <c r="B39090" s="15">
        <v>45566</v>
      </c>
      <c r="C39090" s="16">
        <v>45642</v>
      </c>
      <c r="D39090">
        <v>1</v>
      </c>
      <c r="E39090">
        <v>1</v>
      </c>
      <c r="F39090">
        <v>0</v>
      </c>
      <c r="G39090">
        <v>0</v>
      </c>
      <c r="H39090">
        <v>0</v>
      </c>
    </row>
    <row r="39091" spans="1:8" x14ac:dyDescent="0.25">
      <c r="A39091">
        <v>55900464711</v>
      </c>
      <c r="B39091" s="15">
        <v>45658</v>
      </c>
      <c r="C39091" s="16">
        <v>45675</v>
      </c>
      <c r="D39091">
        <v>1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55100444666</v>
      </c>
      <c r="B39092" s="15">
        <v>45566</v>
      </c>
      <c r="C39092" s="16">
        <v>45633</v>
      </c>
      <c r="D39092">
        <v>1</v>
      </c>
      <c r="E39092">
        <v>1</v>
      </c>
      <c r="F39092">
        <v>0</v>
      </c>
      <c r="G39092">
        <v>0</v>
      </c>
      <c r="H39092">
        <v>0</v>
      </c>
    </row>
    <row r="39093" spans="1:8" x14ac:dyDescent="0.25">
      <c r="A39093">
        <v>55100446232</v>
      </c>
      <c r="B39093" s="15">
        <v>45566</v>
      </c>
      <c r="C39093" s="16">
        <v>45641</v>
      </c>
      <c r="D39093">
        <v>1</v>
      </c>
      <c r="E39093">
        <v>1</v>
      </c>
      <c r="F39093">
        <v>1</v>
      </c>
      <c r="G39093">
        <v>1</v>
      </c>
      <c r="H39093">
        <v>1</v>
      </c>
    </row>
    <row r="39094" spans="1:8" x14ac:dyDescent="0.25">
      <c r="A39094">
        <v>55100399060</v>
      </c>
      <c r="B39094" s="15">
        <v>45566</v>
      </c>
      <c r="C39094" s="16">
        <v>45583</v>
      </c>
      <c r="D39094">
        <v>1</v>
      </c>
      <c r="E39094">
        <v>1</v>
      </c>
      <c r="F39094">
        <v>0</v>
      </c>
      <c r="G39094">
        <v>0</v>
      </c>
      <c r="H39094">
        <v>0</v>
      </c>
    </row>
    <row r="39095" spans="1:8" x14ac:dyDescent="0.25">
      <c r="A39095">
        <v>55100463191</v>
      </c>
      <c r="B39095" s="15">
        <v>45658</v>
      </c>
      <c r="C39095" s="16">
        <v>45689</v>
      </c>
      <c r="D39095">
        <v>1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55100268500</v>
      </c>
      <c r="B39096" s="15">
        <v>45566</v>
      </c>
      <c r="C39096" s="16">
        <v>45598</v>
      </c>
      <c r="D39096">
        <v>1</v>
      </c>
      <c r="E39096">
        <v>1</v>
      </c>
      <c r="F39096">
        <v>0</v>
      </c>
      <c r="G39096">
        <v>0</v>
      </c>
      <c r="H39096">
        <v>0</v>
      </c>
    </row>
    <row r="39097" spans="1:8" x14ac:dyDescent="0.25">
      <c r="A39097">
        <v>55100368393</v>
      </c>
      <c r="B39097" s="15">
        <v>45658</v>
      </c>
      <c r="C39097" s="16">
        <v>45676</v>
      </c>
      <c r="D39097">
        <v>1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55100397520</v>
      </c>
      <c r="B39098" s="15">
        <v>45658</v>
      </c>
      <c r="C39098" s="16">
        <v>45730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55100443874</v>
      </c>
      <c r="B39099" s="15">
        <v>45566</v>
      </c>
      <c r="C39099" s="16">
        <v>45632</v>
      </c>
      <c r="D39099">
        <v>1</v>
      </c>
      <c r="E39099">
        <v>1</v>
      </c>
      <c r="F39099">
        <v>0</v>
      </c>
      <c r="G39099">
        <v>0</v>
      </c>
      <c r="H39099">
        <v>0</v>
      </c>
    </row>
    <row r="39100" spans="1:8" x14ac:dyDescent="0.25">
      <c r="A39100">
        <v>55100354861</v>
      </c>
      <c r="B39100" s="15">
        <v>45627</v>
      </c>
      <c r="C39100" s="16">
        <v>45645</v>
      </c>
      <c r="D39100">
        <v>1</v>
      </c>
      <c r="E39100">
        <v>1</v>
      </c>
      <c r="F39100">
        <v>1</v>
      </c>
      <c r="G39100">
        <v>1</v>
      </c>
      <c r="H39100">
        <v>1</v>
      </c>
    </row>
    <row r="39101" spans="1:8" x14ac:dyDescent="0.25">
      <c r="A39101">
        <v>55100428867</v>
      </c>
      <c r="B39101" s="15">
        <v>45566</v>
      </c>
      <c r="C39101" s="16">
        <v>45606</v>
      </c>
      <c r="D39101">
        <v>1</v>
      </c>
      <c r="E39101">
        <v>1</v>
      </c>
      <c r="F39101">
        <v>0</v>
      </c>
      <c r="G39101">
        <v>0</v>
      </c>
      <c r="H39101">
        <v>0</v>
      </c>
    </row>
    <row r="39102" spans="1:8" x14ac:dyDescent="0.25">
      <c r="A39102">
        <v>55100239740</v>
      </c>
      <c r="B39102" s="15">
        <v>45658</v>
      </c>
      <c r="C39102" s="16">
        <v>45675</v>
      </c>
      <c r="D39102">
        <v>1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55100341355</v>
      </c>
      <c r="B39103" s="15">
        <v>45566</v>
      </c>
      <c r="C39103" s="16">
        <v>45610</v>
      </c>
      <c r="D39103">
        <v>1</v>
      </c>
      <c r="E39103">
        <v>1</v>
      </c>
      <c r="F39103">
        <v>0</v>
      </c>
      <c r="G39103">
        <v>0</v>
      </c>
      <c r="H39103">
        <v>1</v>
      </c>
    </row>
    <row r="39104" spans="1:8" x14ac:dyDescent="0.25">
      <c r="A39104">
        <v>55100296487</v>
      </c>
      <c r="B39104" s="15">
        <v>45658</v>
      </c>
      <c r="C39104" s="16">
        <v>45690</v>
      </c>
      <c r="D39104">
        <v>1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55100353220</v>
      </c>
      <c r="B39105" s="15">
        <v>45658</v>
      </c>
      <c r="C39105" s="16">
        <v>45662</v>
      </c>
      <c r="D39105">
        <v>1</v>
      </c>
      <c r="E39105">
        <v>1</v>
      </c>
      <c r="F39105">
        <v>0</v>
      </c>
      <c r="G39105">
        <v>0</v>
      </c>
      <c r="H39105">
        <v>0</v>
      </c>
    </row>
    <row r="39106" spans="1:8" x14ac:dyDescent="0.25">
      <c r="A39106">
        <v>55100185191</v>
      </c>
      <c r="B39106" s="15">
        <v>45627</v>
      </c>
      <c r="C39106" s="16">
        <v>45706</v>
      </c>
      <c r="D39106">
        <v>0</v>
      </c>
      <c r="E39106">
        <v>0</v>
      </c>
      <c r="F39106">
        <v>0</v>
      </c>
      <c r="G39106">
        <v>0</v>
      </c>
      <c r="H39106">
        <v>1</v>
      </c>
    </row>
    <row r="39107" spans="1:8" x14ac:dyDescent="0.25">
      <c r="A39107">
        <v>55100422597</v>
      </c>
      <c r="B39107" s="15">
        <v>45566</v>
      </c>
      <c r="C39107" s="16">
        <v>45592</v>
      </c>
      <c r="D39107">
        <v>1</v>
      </c>
      <c r="E39107">
        <v>1</v>
      </c>
      <c r="F39107">
        <v>0</v>
      </c>
      <c r="G39107">
        <v>0</v>
      </c>
      <c r="H39107">
        <v>0</v>
      </c>
    </row>
    <row r="39108" spans="1:8" x14ac:dyDescent="0.25">
      <c r="A39108">
        <v>55100384783</v>
      </c>
      <c r="B39108" s="15">
        <v>45658</v>
      </c>
      <c r="C39108" s="16">
        <v>45730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55100243775</v>
      </c>
      <c r="B39109" s="15">
        <v>45627</v>
      </c>
      <c r="C39109" s="16">
        <v>45689</v>
      </c>
      <c r="D39109">
        <v>1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55900158613</v>
      </c>
      <c r="B39110" s="15">
        <v>45597</v>
      </c>
      <c r="C39110" s="16">
        <v>45674</v>
      </c>
      <c r="D39110">
        <v>1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55100347747</v>
      </c>
      <c r="B39111" s="15">
        <v>45566</v>
      </c>
      <c r="C39111" s="16">
        <v>45640</v>
      </c>
      <c r="D39111">
        <v>1</v>
      </c>
      <c r="E39111">
        <v>1</v>
      </c>
      <c r="F39111">
        <v>0</v>
      </c>
      <c r="G39111">
        <v>0</v>
      </c>
      <c r="H39111">
        <v>0</v>
      </c>
    </row>
    <row r="39112" spans="1:8" x14ac:dyDescent="0.25">
      <c r="A39112">
        <v>55100474525</v>
      </c>
      <c r="B39112" s="15">
        <v>45658</v>
      </c>
      <c r="C39112" s="16">
        <v>45696</v>
      </c>
      <c r="D39112">
        <v>1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55100422165</v>
      </c>
      <c r="B39113" s="15">
        <v>45566</v>
      </c>
      <c r="C39113" s="16">
        <v>45620</v>
      </c>
      <c r="D39113">
        <v>1</v>
      </c>
      <c r="E39113">
        <v>1</v>
      </c>
      <c r="F39113">
        <v>0</v>
      </c>
      <c r="G39113">
        <v>0</v>
      </c>
      <c r="H39113">
        <v>0</v>
      </c>
    </row>
    <row r="39114" spans="1:8" x14ac:dyDescent="0.25">
      <c r="A39114">
        <v>55900221620</v>
      </c>
      <c r="B39114" s="15">
        <v>45566</v>
      </c>
      <c r="C39114" s="16">
        <v>45610</v>
      </c>
      <c r="D39114">
        <v>1</v>
      </c>
      <c r="E39114">
        <v>1</v>
      </c>
      <c r="F39114">
        <v>1</v>
      </c>
      <c r="G39114">
        <v>1</v>
      </c>
      <c r="H39114">
        <v>1</v>
      </c>
    </row>
    <row r="39115" spans="1:8" x14ac:dyDescent="0.25">
      <c r="A39115">
        <v>55100344088</v>
      </c>
      <c r="B39115" s="15">
        <v>45566</v>
      </c>
      <c r="C39115" s="16">
        <v>45617</v>
      </c>
      <c r="D39115">
        <v>1</v>
      </c>
      <c r="E39115">
        <v>1</v>
      </c>
      <c r="F39115">
        <v>0</v>
      </c>
      <c r="G39115">
        <v>0</v>
      </c>
      <c r="H39115">
        <v>0</v>
      </c>
    </row>
    <row r="39116" spans="1:8" x14ac:dyDescent="0.25">
      <c r="A39116">
        <v>55100397503</v>
      </c>
      <c r="B39116" s="15">
        <v>45658</v>
      </c>
      <c r="C39116" s="16">
        <v>45730</v>
      </c>
      <c r="D39116">
        <v>0</v>
      </c>
      <c r="E39116">
        <v>0</v>
      </c>
      <c r="F39116">
        <v>0</v>
      </c>
      <c r="G39116">
        <v>0</v>
      </c>
      <c r="H39116">
        <v>1</v>
      </c>
    </row>
    <row r="39117" spans="1:8" x14ac:dyDescent="0.25">
      <c r="A39117">
        <v>55100152314</v>
      </c>
      <c r="B39117" s="15">
        <v>45597</v>
      </c>
      <c r="C39117" s="16">
        <v>45618</v>
      </c>
      <c r="D39117">
        <v>1</v>
      </c>
      <c r="E39117">
        <v>1</v>
      </c>
      <c r="F39117">
        <v>0</v>
      </c>
      <c r="G39117">
        <v>0</v>
      </c>
      <c r="H39117">
        <v>0</v>
      </c>
    </row>
    <row r="39118" spans="1:8" x14ac:dyDescent="0.25">
      <c r="A39118">
        <v>55900395579</v>
      </c>
      <c r="B39118" s="15">
        <v>45658</v>
      </c>
      <c r="C39118" s="16">
        <v>45736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55100180226</v>
      </c>
      <c r="B39119" s="15">
        <v>45658</v>
      </c>
      <c r="C39119" s="16">
        <v>45717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55900426021</v>
      </c>
      <c r="B39120" s="15">
        <v>45566</v>
      </c>
      <c r="C39120" s="16">
        <v>45599</v>
      </c>
      <c r="D39120">
        <v>1</v>
      </c>
      <c r="E39120">
        <v>1</v>
      </c>
      <c r="F39120">
        <v>1</v>
      </c>
      <c r="G39120">
        <v>1</v>
      </c>
      <c r="H39120">
        <v>1</v>
      </c>
    </row>
    <row r="39121" spans="1:8" x14ac:dyDescent="0.25">
      <c r="A39121">
        <v>55100119358</v>
      </c>
      <c r="B39121" s="15">
        <v>45658</v>
      </c>
      <c r="C39121" s="16">
        <v>45675</v>
      </c>
      <c r="D39121">
        <v>1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55100124187</v>
      </c>
      <c r="B39122" s="15">
        <v>45658</v>
      </c>
      <c r="C39122" s="16">
        <v>45716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55100196748</v>
      </c>
      <c r="B39123" s="15">
        <v>45658</v>
      </c>
      <c r="C39123" s="16">
        <v>45729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55100380728</v>
      </c>
      <c r="B39124" s="15">
        <v>45658</v>
      </c>
      <c r="C39124" s="16">
        <v>45702</v>
      </c>
      <c r="D39124">
        <v>0</v>
      </c>
      <c r="E39124">
        <v>0</v>
      </c>
      <c r="F39124">
        <v>0</v>
      </c>
      <c r="G39124">
        <v>0</v>
      </c>
      <c r="H39124">
        <v>1</v>
      </c>
    </row>
    <row r="39125" spans="1:8" x14ac:dyDescent="0.25">
      <c r="A39125">
        <v>55900364220</v>
      </c>
      <c r="B39125" s="15">
        <v>45627</v>
      </c>
      <c r="C39125" s="16">
        <v>45667</v>
      </c>
      <c r="D39125">
        <v>1</v>
      </c>
      <c r="E39125">
        <v>1</v>
      </c>
      <c r="F39125">
        <v>0</v>
      </c>
      <c r="G39125">
        <v>0</v>
      </c>
      <c r="H39125">
        <v>0</v>
      </c>
    </row>
    <row r="39126" spans="1:8" x14ac:dyDescent="0.25">
      <c r="A39126">
        <v>55100435869</v>
      </c>
      <c r="B39126" s="15">
        <v>45566</v>
      </c>
      <c r="C39126" s="16">
        <v>45637</v>
      </c>
      <c r="D39126">
        <v>1</v>
      </c>
      <c r="E39126">
        <v>1</v>
      </c>
      <c r="F39126">
        <v>0</v>
      </c>
      <c r="G39126">
        <v>0</v>
      </c>
      <c r="H39126">
        <v>0</v>
      </c>
    </row>
    <row r="39127" spans="1:8" x14ac:dyDescent="0.25">
      <c r="A39127">
        <v>55900481832</v>
      </c>
      <c r="B39127" s="15">
        <v>45658</v>
      </c>
      <c r="C39127" s="16">
        <v>45716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55100437699</v>
      </c>
      <c r="B39128" s="15">
        <v>45597</v>
      </c>
      <c r="C39128" s="16">
        <v>45620</v>
      </c>
      <c r="D39128">
        <v>1</v>
      </c>
      <c r="E39128">
        <v>1</v>
      </c>
      <c r="F39128">
        <v>0</v>
      </c>
      <c r="G39128">
        <v>0</v>
      </c>
      <c r="H39128">
        <v>0</v>
      </c>
    </row>
    <row r="39129" spans="1:8" x14ac:dyDescent="0.25">
      <c r="A39129">
        <v>55100316198</v>
      </c>
      <c r="B39129" s="15">
        <v>45658</v>
      </c>
      <c r="C39129" s="16">
        <v>45731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55100437065</v>
      </c>
      <c r="B39130" s="15">
        <v>45597</v>
      </c>
      <c r="C39130" s="16">
        <v>45620</v>
      </c>
      <c r="D39130">
        <v>1</v>
      </c>
      <c r="E39130">
        <v>1</v>
      </c>
      <c r="F39130">
        <v>0</v>
      </c>
      <c r="G39130">
        <v>0</v>
      </c>
      <c r="H39130">
        <v>0</v>
      </c>
    </row>
    <row r="39131" spans="1:8" x14ac:dyDescent="0.25">
      <c r="A39131">
        <v>55100265781</v>
      </c>
      <c r="B39131" s="15">
        <v>45566</v>
      </c>
      <c r="C39131" s="16">
        <v>45590</v>
      </c>
      <c r="D39131">
        <v>1</v>
      </c>
      <c r="E39131">
        <v>1</v>
      </c>
      <c r="F39131">
        <v>0</v>
      </c>
      <c r="G39131">
        <v>0</v>
      </c>
      <c r="H39131">
        <v>0</v>
      </c>
    </row>
    <row r="39132" spans="1:8" x14ac:dyDescent="0.25">
      <c r="A39132">
        <v>55100489142</v>
      </c>
      <c r="B39132" s="15">
        <v>45658</v>
      </c>
      <c r="C39132" s="16">
        <v>45725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55100353201</v>
      </c>
      <c r="B39133" s="15">
        <v>45658</v>
      </c>
      <c r="C39133" s="16">
        <v>45679</v>
      </c>
      <c r="D39133">
        <v>1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55900247762</v>
      </c>
      <c r="B39134" s="15">
        <v>45658</v>
      </c>
      <c r="C39134" s="16">
        <v>45706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55100119244</v>
      </c>
      <c r="B39135" s="15">
        <v>45658</v>
      </c>
      <c r="C39135" s="16">
        <v>45662</v>
      </c>
      <c r="D39135">
        <v>1</v>
      </c>
      <c r="E39135">
        <v>1</v>
      </c>
      <c r="F39135">
        <v>0</v>
      </c>
      <c r="G39135">
        <v>1</v>
      </c>
      <c r="H39135">
        <v>1</v>
      </c>
    </row>
    <row r="39136" spans="1:8" x14ac:dyDescent="0.25">
      <c r="A39136">
        <v>55100387586</v>
      </c>
      <c r="B39136" s="15">
        <v>45658</v>
      </c>
      <c r="C39136" s="16">
        <v>45717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55100113452</v>
      </c>
      <c r="B39137" s="15">
        <v>45597</v>
      </c>
      <c r="C39137" s="16">
        <v>45626</v>
      </c>
      <c r="D39137">
        <v>1</v>
      </c>
      <c r="E39137">
        <v>1</v>
      </c>
      <c r="F39137">
        <v>0</v>
      </c>
      <c r="G39137">
        <v>0</v>
      </c>
      <c r="H39137">
        <v>0</v>
      </c>
    </row>
    <row r="39138" spans="1:8" x14ac:dyDescent="0.25">
      <c r="A39138">
        <v>55100490845</v>
      </c>
      <c r="B39138" s="15">
        <v>45658</v>
      </c>
      <c r="C39138" s="16">
        <v>45731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55100377648</v>
      </c>
      <c r="B39139" s="15">
        <v>45658</v>
      </c>
      <c r="C39139" s="16">
        <v>45738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55100235530</v>
      </c>
      <c r="B39140" s="15">
        <v>45597</v>
      </c>
      <c r="C39140" s="16">
        <v>45661</v>
      </c>
      <c r="D39140">
        <v>1</v>
      </c>
      <c r="E39140">
        <v>1</v>
      </c>
      <c r="F39140">
        <v>0</v>
      </c>
      <c r="G39140">
        <v>0</v>
      </c>
      <c r="H39140">
        <v>0</v>
      </c>
    </row>
    <row r="39141" spans="1:8" x14ac:dyDescent="0.25">
      <c r="A39141">
        <v>55900238115</v>
      </c>
      <c r="B39141" s="15">
        <v>45658</v>
      </c>
      <c r="C39141" s="16">
        <v>45669</v>
      </c>
      <c r="D39141">
        <v>1</v>
      </c>
      <c r="E39141">
        <v>1</v>
      </c>
      <c r="F39141">
        <v>1</v>
      </c>
      <c r="G39141">
        <v>1</v>
      </c>
      <c r="H39141">
        <v>1</v>
      </c>
    </row>
    <row r="39142" spans="1:8" x14ac:dyDescent="0.25">
      <c r="A39142">
        <v>55100439862</v>
      </c>
      <c r="B39142" s="15">
        <v>45597</v>
      </c>
      <c r="C39142" s="16">
        <v>45638</v>
      </c>
      <c r="D39142">
        <v>1</v>
      </c>
      <c r="E39142">
        <v>1</v>
      </c>
      <c r="F39142">
        <v>0</v>
      </c>
      <c r="G39142">
        <v>0</v>
      </c>
      <c r="H39142">
        <v>0</v>
      </c>
    </row>
    <row r="39143" spans="1:8" x14ac:dyDescent="0.25">
      <c r="A39143">
        <v>55100342243</v>
      </c>
      <c r="B39143" s="15">
        <v>45566</v>
      </c>
      <c r="C39143" s="16">
        <v>45636</v>
      </c>
      <c r="D39143">
        <v>1</v>
      </c>
      <c r="E39143">
        <v>1</v>
      </c>
      <c r="F39143">
        <v>0</v>
      </c>
      <c r="G39143">
        <v>0</v>
      </c>
      <c r="H39143">
        <v>0</v>
      </c>
    </row>
    <row r="39144" spans="1:8" x14ac:dyDescent="0.25">
      <c r="A39144">
        <v>55900480136</v>
      </c>
      <c r="B39144" s="15">
        <v>45658</v>
      </c>
      <c r="C39144" s="16">
        <v>45715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55100330827</v>
      </c>
      <c r="B39145" s="15">
        <v>45566</v>
      </c>
      <c r="C39145" s="16">
        <v>45597</v>
      </c>
      <c r="D39145">
        <v>1</v>
      </c>
      <c r="E39145">
        <v>1</v>
      </c>
      <c r="F39145">
        <v>0</v>
      </c>
      <c r="G39145">
        <v>0</v>
      </c>
      <c r="H39145">
        <v>0</v>
      </c>
    </row>
    <row r="39146" spans="1:8" x14ac:dyDescent="0.25">
      <c r="A39146">
        <v>55900471376</v>
      </c>
      <c r="B39146" s="15">
        <v>45627</v>
      </c>
      <c r="C39146" s="16">
        <v>45689</v>
      </c>
      <c r="D39146">
        <v>1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55100242667</v>
      </c>
      <c r="B39147" s="15">
        <v>45658</v>
      </c>
      <c r="C39147" s="16">
        <v>45703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55100446541</v>
      </c>
      <c r="B39148" s="15">
        <v>45566</v>
      </c>
      <c r="C39148" s="16">
        <v>45638</v>
      </c>
      <c r="D39148">
        <v>1</v>
      </c>
      <c r="E39148">
        <v>1</v>
      </c>
      <c r="F39148">
        <v>0</v>
      </c>
      <c r="G39148">
        <v>0</v>
      </c>
      <c r="H39148">
        <v>0</v>
      </c>
    </row>
    <row r="39149" spans="1:8" x14ac:dyDescent="0.25">
      <c r="A39149">
        <v>55900351796</v>
      </c>
      <c r="B39149" s="15">
        <v>45597</v>
      </c>
      <c r="C39149" s="16">
        <v>45661</v>
      </c>
      <c r="D39149">
        <v>1</v>
      </c>
      <c r="E39149">
        <v>1</v>
      </c>
      <c r="F39149">
        <v>0</v>
      </c>
      <c r="G39149">
        <v>0</v>
      </c>
      <c r="H39149">
        <v>0</v>
      </c>
    </row>
    <row r="39150" spans="1:8" x14ac:dyDescent="0.25">
      <c r="A39150">
        <v>55900219799</v>
      </c>
      <c r="B39150" s="15">
        <v>45566</v>
      </c>
      <c r="C39150" s="16">
        <v>45597</v>
      </c>
      <c r="D39150">
        <v>1</v>
      </c>
      <c r="E39150">
        <v>1</v>
      </c>
      <c r="F39150">
        <v>0</v>
      </c>
      <c r="G39150">
        <v>0</v>
      </c>
      <c r="H39150">
        <v>0</v>
      </c>
    </row>
    <row r="39151" spans="1:8" x14ac:dyDescent="0.25">
      <c r="A39151">
        <v>55100359760</v>
      </c>
      <c r="B39151" s="15">
        <v>45597</v>
      </c>
      <c r="C39151" s="16">
        <v>45660</v>
      </c>
      <c r="D39151">
        <v>1</v>
      </c>
      <c r="E39151">
        <v>1</v>
      </c>
      <c r="F39151">
        <v>0</v>
      </c>
      <c r="G39151">
        <v>0</v>
      </c>
      <c r="H39151">
        <v>0</v>
      </c>
    </row>
    <row r="39152" spans="1:8" x14ac:dyDescent="0.25">
      <c r="A39152">
        <v>55100327959</v>
      </c>
      <c r="B39152" s="15">
        <v>45566</v>
      </c>
      <c r="C39152" s="16">
        <v>45618</v>
      </c>
      <c r="D39152">
        <v>1</v>
      </c>
      <c r="E39152">
        <v>1</v>
      </c>
      <c r="F39152">
        <v>0</v>
      </c>
      <c r="G39152">
        <v>0</v>
      </c>
      <c r="H39152">
        <v>0</v>
      </c>
    </row>
    <row r="39153" spans="1:8" x14ac:dyDescent="0.25">
      <c r="A39153">
        <v>55100420432</v>
      </c>
      <c r="B39153" s="15">
        <v>45566</v>
      </c>
      <c r="C39153" s="16">
        <v>45589</v>
      </c>
      <c r="D39153">
        <v>1</v>
      </c>
      <c r="E39153">
        <v>1</v>
      </c>
      <c r="F39153">
        <v>0</v>
      </c>
      <c r="G39153">
        <v>0</v>
      </c>
      <c r="H39153">
        <v>0</v>
      </c>
    </row>
    <row r="39154" spans="1:8" x14ac:dyDescent="0.25">
      <c r="A39154">
        <v>55100345957</v>
      </c>
      <c r="B39154" s="15">
        <v>45566</v>
      </c>
      <c r="C39154" s="16">
        <v>45640</v>
      </c>
      <c r="D39154">
        <v>1</v>
      </c>
      <c r="E39154">
        <v>1</v>
      </c>
      <c r="F39154">
        <v>0</v>
      </c>
      <c r="G39154">
        <v>0</v>
      </c>
      <c r="H39154">
        <v>0</v>
      </c>
    </row>
    <row r="39155" spans="1:8" x14ac:dyDescent="0.25">
      <c r="A39155">
        <v>55100484444</v>
      </c>
      <c r="B39155" s="15">
        <v>45658</v>
      </c>
      <c r="C39155" s="16">
        <v>45715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55100232818</v>
      </c>
      <c r="B39156" s="15">
        <v>45627</v>
      </c>
      <c r="C39156" s="16">
        <v>45668</v>
      </c>
      <c r="D39156">
        <v>1</v>
      </c>
      <c r="E39156">
        <v>1</v>
      </c>
      <c r="F39156">
        <v>0</v>
      </c>
      <c r="G39156">
        <v>0</v>
      </c>
      <c r="H39156">
        <v>0</v>
      </c>
    </row>
    <row r="39157" spans="1:8" x14ac:dyDescent="0.25">
      <c r="A39157">
        <v>55100252426</v>
      </c>
      <c r="B39157" s="15">
        <v>45658</v>
      </c>
      <c r="C39157" s="16">
        <v>45721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55900368544</v>
      </c>
      <c r="B39158" s="15">
        <v>45627</v>
      </c>
      <c r="C39158" s="16">
        <v>45680</v>
      </c>
      <c r="D39158">
        <v>1</v>
      </c>
      <c r="E39158">
        <v>0</v>
      </c>
      <c r="F39158">
        <v>1</v>
      </c>
      <c r="G39158">
        <v>0</v>
      </c>
      <c r="H39158">
        <v>1</v>
      </c>
    </row>
    <row r="39159" spans="1:8" x14ac:dyDescent="0.25">
      <c r="A39159">
        <v>55100452475</v>
      </c>
      <c r="B39159" s="15">
        <v>45627</v>
      </c>
      <c r="C39159" s="16">
        <v>45649</v>
      </c>
      <c r="D39159">
        <v>1</v>
      </c>
      <c r="E39159">
        <v>1</v>
      </c>
      <c r="F39159">
        <v>0</v>
      </c>
      <c r="G39159">
        <v>0</v>
      </c>
      <c r="H39159">
        <v>0</v>
      </c>
    </row>
    <row r="39160" spans="1:8" x14ac:dyDescent="0.25">
      <c r="A39160">
        <v>55100328207</v>
      </c>
      <c r="B39160" s="15">
        <v>45566</v>
      </c>
      <c r="C39160" s="16">
        <v>45597</v>
      </c>
      <c r="D39160">
        <v>1</v>
      </c>
      <c r="E39160">
        <v>1</v>
      </c>
      <c r="F39160">
        <v>1</v>
      </c>
      <c r="G39160">
        <v>1</v>
      </c>
      <c r="H39160">
        <v>1</v>
      </c>
    </row>
    <row r="39161" spans="1:8" x14ac:dyDescent="0.25">
      <c r="A39161">
        <v>55100237667</v>
      </c>
      <c r="B39161" s="15">
        <v>45658</v>
      </c>
      <c r="C39161" s="16">
        <v>45688</v>
      </c>
      <c r="D39161">
        <v>1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55100232410</v>
      </c>
      <c r="B39162" s="15">
        <v>45627</v>
      </c>
      <c r="C39162" s="16">
        <v>45650</v>
      </c>
      <c r="D39162">
        <v>1</v>
      </c>
      <c r="E39162">
        <v>1</v>
      </c>
      <c r="F39162">
        <v>0</v>
      </c>
      <c r="G39162">
        <v>0</v>
      </c>
      <c r="H39162">
        <v>0</v>
      </c>
    </row>
    <row r="39163" spans="1:8" x14ac:dyDescent="0.25">
      <c r="A39163">
        <v>55100407398</v>
      </c>
      <c r="B39163" s="15">
        <v>45566</v>
      </c>
      <c r="C39163" s="16">
        <v>45597</v>
      </c>
      <c r="D39163">
        <v>1</v>
      </c>
      <c r="E39163">
        <v>1</v>
      </c>
      <c r="F39163">
        <v>0</v>
      </c>
      <c r="G39163">
        <v>0</v>
      </c>
      <c r="H39163">
        <v>0</v>
      </c>
    </row>
    <row r="39164" spans="1:8" x14ac:dyDescent="0.25">
      <c r="A39164">
        <v>55100476013</v>
      </c>
      <c r="B39164" s="15">
        <v>45627</v>
      </c>
      <c r="C39164" s="16">
        <v>45698</v>
      </c>
      <c r="D39164">
        <v>1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55100307815</v>
      </c>
      <c r="B39165" s="15">
        <v>45658</v>
      </c>
      <c r="C39165" s="16">
        <v>45713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55100449763</v>
      </c>
      <c r="B39166" s="15">
        <v>45658</v>
      </c>
      <c r="C39166" s="16">
        <v>45672</v>
      </c>
      <c r="D39166">
        <v>1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55100448669</v>
      </c>
      <c r="B39167" s="15">
        <v>45597</v>
      </c>
      <c r="C39167" s="16">
        <v>45649</v>
      </c>
      <c r="D39167">
        <v>1</v>
      </c>
      <c r="E39167">
        <v>1</v>
      </c>
      <c r="F39167">
        <v>0</v>
      </c>
      <c r="G39167">
        <v>0</v>
      </c>
      <c r="H39167">
        <v>0</v>
      </c>
    </row>
    <row r="39168" spans="1:8" x14ac:dyDescent="0.25">
      <c r="A39168">
        <v>55100475825</v>
      </c>
      <c r="B39168" s="15">
        <v>45658</v>
      </c>
      <c r="C39168" s="16">
        <v>45703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55100358008</v>
      </c>
      <c r="B39169" s="15">
        <v>45597</v>
      </c>
      <c r="C39169" s="16">
        <v>45658</v>
      </c>
      <c r="D39169">
        <v>1</v>
      </c>
      <c r="E39169">
        <v>1</v>
      </c>
      <c r="F39169">
        <v>0</v>
      </c>
      <c r="G39169">
        <v>0</v>
      </c>
      <c r="H39169">
        <v>0</v>
      </c>
    </row>
    <row r="39170" spans="1:8" x14ac:dyDescent="0.25">
      <c r="A39170">
        <v>55100468664</v>
      </c>
      <c r="B39170" s="15">
        <v>45658</v>
      </c>
      <c r="C39170" s="16">
        <v>45713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55100389440</v>
      </c>
      <c r="B39171" s="15">
        <v>45566</v>
      </c>
      <c r="C39171" s="16">
        <v>45574</v>
      </c>
      <c r="D39171">
        <v>1</v>
      </c>
      <c r="E39171">
        <v>1</v>
      </c>
      <c r="F39171">
        <v>0</v>
      </c>
      <c r="G39171">
        <v>0</v>
      </c>
      <c r="H39171">
        <v>0</v>
      </c>
    </row>
    <row r="39172" spans="1:8" x14ac:dyDescent="0.25">
      <c r="A39172">
        <v>55900466206</v>
      </c>
      <c r="B39172" s="15">
        <v>45627</v>
      </c>
      <c r="C39172" s="16">
        <v>45680</v>
      </c>
      <c r="D39172">
        <v>1</v>
      </c>
      <c r="E39172">
        <v>0</v>
      </c>
      <c r="F39172">
        <v>1</v>
      </c>
      <c r="G39172">
        <v>0</v>
      </c>
      <c r="H39172">
        <v>1</v>
      </c>
    </row>
    <row r="39173" spans="1:8" x14ac:dyDescent="0.25">
      <c r="A39173">
        <v>55900243889</v>
      </c>
      <c r="B39173" s="15">
        <v>45627</v>
      </c>
      <c r="C39173" s="16">
        <v>45689</v>
      </c>
      <c r="D39173">
        <v>1</v>
      </c>
      <c r="E39173">
        <v>0</v>
      </c>
      <c r="F39173">
        <v>1</v>
      </c>
      <c r="G39173">
        <v>0</v>
      </c>
      <c r="H39173">
        <v>1</v>
      </c>
    </row>
    <row r="39174" spans="1:8" x14ac:dyDescent="0.25">
      <c r="A39174">
        <v>55100378008</v>
      </c>
      <c r="B39174" s="15">
        <v>45627</v>
      </c>
      <c r="C39174" s="16">
        <v>45695</v>
      </c>
      <c r="D39174">
        <v>1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55100454169</v>
      </c>
      <c r="B39175" s="15">
        <v>45658</v>
      </c>
      <c r="C39175" s="16">
        <v>45697</v>
      </c>
      <c r="D39175">
        <v>1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55100182648</v>
      </c>
      <c r="B39176" s="15">
        <v>45627</v>
      </c>
      <c r="C39176" s="16">
        <v>45691</v>
      </c>
      <c r="D39176">
        <v>1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55100385911</v>
      </c>
      <c r="B39177" s="15">
        <v>45658</v>
      </c>
      <c r="C39177" s="16">
        <v>45710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55100373162</v>
      </c>
      <c r="B39178" s="15">
        <v>45658</v>
      </c>
      <c r="C39178" s="16">
        <v>45688</v>
      </c>
      <c r="D39178">
        <v>1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55100482796</v>
      </c>
      <c r="B39179" s="15">
        <v>45658</v>
      </c>
      <c r="C39179" s="16">
        <v>45719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55100473185</v>
      </c>
      <c r="B39180" s="15">
        <v>45627</v>
      </c>
      <c r="C39180" s="16">
        <v>45694</v>
      </c>
      <c r="D39180">
        <v>1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55900291865</v>
      </c>
      <c r="B39181" s="15">
        <v>45658</v>
      </c>
      <c r="C39181" s="16">
        <v>45670</v>
      </c>
      <c r="D39181">
        <v>1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55100240472</v>
      </c>
      <c r="B39182" s="15">
        <v>45658</v>
      </c>
      <c r="C39182" s="16">
        <v>45677</v>
      </c>
      <c r="D39182">
        <v>1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55100282465</v>
      </c>
      <c r="B39183" s="15">
        <v>45658</v>
      </c>
      <c r="C39183" s="16">
        <v>45667</v>
      </c>
      <c r="D39183">
        <v>1</v>
      </c>
      <c r="E39183">
        <v>1</v>
      </c>
      <c r="F39183">
        <v>0</v>
      </c>
      <c r="G39183">
        <v>0</v>
      </c>
      <c r="H39183">
        <v>0</v>
      </c>
    </row>
    <row r="39184" spans="1:8" x14ac:dyDescent="0.25">
      <c r="A39184">
        <v>55100412391</v>
      </c>
      <c r="B39184" s="15">
        <v>45566</v>
      </c>
      <c r="C39184" s="16">
        <v>45589</v>
      </c>
      <c r="D39184">
        <v>1</v>
      </c>
      <c r="E39184">
        <v>1</v>
      </c>
      <c r="F39184">
        <v>0</v>
      </c>
      <c r="G39184">
        <v>0</v>
      </c>
      <c r="H39184">
        <v>0</v>
      </c>
    </row>
    <row r="39185" spans="1:8" x14ac:dyDescent="0.25">
      <c r="A39185">
        <v>55900469778</v>
      </c>
      <c r="B39185" s="15">
        <v>45658</v>
      </c>
      <c r="C39185" s="16">
        <v>45687</v>
      </c>
      <c r="D39185">
        <v>1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55100426381</v>
      </c>
      <c r="B39186" s="15">
        <v>45566</v>
      </c>
      <c r="C39186" s="16">
        <v>45600</v>
      </c>
      <c r="D39186">
        <v>1</v>
      </c>
      <c r="E39186">
        <v>1</v>
      </c>
      <c r="F39186">
        <v>0</v>
      </c>
      <c r="G39186">
        <v>0</v>
      </c>
      <c r="H39186">
        <v>0</v>
      </c>
    </row>
    <row r="39187" spans="1:8" x14ac:dyDescent="0.25">
      <c r="A39187">
        <v>55100128014</v>
      </c>
      <c r="B39187" s="15">
        <v>45658</v>
      </c>
      <c r="C39187" s="16">
        <v>45717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55100145072</v>
      </c>
      <c r="B39188" s="15">
        <v>45597</v>
      </c>
      <c r="C39188" s="16">
        <v>45626</v>
      </c>
      <c r="D39188">
        <v>1</v>
      </c>
      <c r="E39188">
        <v>1</v>
      </c>
      <c r="F39188">
        <v>0</v>
      </c>
      <c r="G39188">
        <v>0</v>
      </c>
      <c r="H39188">
        <v>0</v>
      </c>
    </row>
    <row r="39189" spans="1:8" x14ac:dyDescent="0.25">
      <c r="A39189">
        <v>55100324946</v>
      </c>
      <c r="B39189" s="15">
        <v>45566</v>
      </c>
      <c r="C39189" s="16">
        <v>45597</v>
      </c>
      <c r="D39189">
        <v>1</v>
      </c>
      <c r="E39189">
        <v>1</v>
      </c>
      <c r="F39189">
        <v>0</v>
      </c>
      <c r="G39189">
        <v>0</v>
      </c>
      <c r="H39189">
        <v>0</v>
      </c>
    </row>
    <row r="39190" spans="1:8" x14ac:dyDescent="0.25">
      <c r="A39190">
        <v>55100227412</v>
      </c>
      <c r="B39190" s="15">
        <v>45566</v>
      </c>
      <c r="C39190" s="16">
        <v>45629</v>
      </c>
      <c r="D39190">
        <v>1</v>
      </c>
      <c r="E39190">
        <v>1</v>
      </c>
      <c r="F39190">
        <v>0</v>
      </c>
      <c r="G39190">
        <v>0</v>
      </c>
      <c r="H39190">
        <v>0</v>
      </c>
    </row>
    <row r="39191" spans="1:8" x14ac:dyDescent="0.25">
      <c r="A39191">
        <v>55100177513</v>
      </c>
      <c r="B39191" s="15">
        <v>45627</v>
      </c>
      <c r="C39191" s="16">
        <v>45681</v>
      </c>
      <c r="D39191">
        <v>1</v>
      </c>
      <c r="E39191">
        <v>0</v>
      </c>
      <c r="F39191">
        <v>1</v>
      </c>
      <c r="G39191">
        <v>0</v>
      </c>
      <c r="H39191">
        <v>1</v>
      </c>
    </row>
    <row r="39192" spans="1:8" x14ac:dyDescent="0.25">
      <c r="A39192">
        <v>55900275828</v>
      </c>
      <c r="B39192" s="15">
        <v>45597</v>
      </c>
      <c r="C39192" s="16">
        <v>45620</v>
      </c>
      <c r="D39192">
        <v>1</v>
      </c>
      <c r="E39192">
        <v>1</v>
      </c>
      <c r="F39192">
        <v>0</v>
      </c>
      <c r="G39192">
        <v>0</v>
      </c>
      <c r="H39192">
        <v>0</v>
      </c>
    </row>
    <row r="39193" spans="1:8" x14ac:dyDescent="0.25">
      <c r="A39193">
        <v>55100446240</v>
      </c>
      <c r="B39193" s="15">
        <v>45597</v>
      </c>
      <c r="C39193" s="16">
        <v>45656</v>
      </c>
      <c r="D39193">
        <v>1</v>
      </c>
      <c r="E39193">
        <v>1</v>
      </c>
      <c r="F39193">
        <v>0</v>
      </c>
      <c r="G39193">
        <v>0</v>
      </c>
      <c r="H39193">
        <v>0</v>
      </c>
    </row>
    <row r="39194" spans="1:8" x14ac:dyDescent="0.25">
      <c r="A39194">
        <v>55100115567</v>
      </c>
      <c r="B39194" s="15">
        <v>45566</v>
      </c>
      <c r="C39194" s="16">
        <v>45627</v>
      </c>
      <c r="D39194">
        <v>1</v>
      </c>
      <c r="E39194">
        <v>1</v>
      </c>
      <c r="F39194">
        <v>0</v>
      </c>
      <c r="G39194">
        <v>0</v>
      </c>
      <c r="H39194">
        <v>0</v>
      </c>
    </row>
    <row r="39195" spans="1:8" x14ac:dyDescent="0.25">
      <c r="A39195">
        <v>55900217837</v>
      </c>
      <c r="B39195" s="15">
        <v>45627</v>
      </c>
      <c r="C39195" s="16">
        <v>45643</v>
      </c>
      <c r="D39195">
        <v>1</v>
      </c>
      <c r="E39195">
        <v>1</v>
      </c>
      <c r="F39195">
        <v>0</v>
      </c>
      <c r="G39195">
        <v>0</v>
      </c>
      <c r="H39195">
        <v>0</v>
      </c>
    </row>
    <row r="39196" spans="1:8" x14ac:dyDescent="0.25">
      <c r="A39196">
        <v>55900170411</v>
      </c>
      <c r="B39196" s="15">
        <v>45597</v>
      </c>
      <c r="C39196" s="16">
        <v>45666</v>
      </c>
      <c r="D39196">
        <v>1</v>
      </c>
      <c r="E39196">
        <v>1</v>
      </c>
      <c r="F39196">
        <v>0</v>
      </c>
      <c r="G39196">
        <v>1</v>
      </c>
      <c r="H39196">
        <v>1</v>
      </c>
    </row>
    <row r="39197" spans="1:8" x14ac:dyDescent="0.25">
      <c r="A39197">
        <v>55100459462</v>
      </c>
      <c r="B39197" s="15">
        <v>45658</v>
      </c>
      <c r="C39197" s="16">
        <v>45691</v>
      </c>
      <c r="D39197">
        <v>1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55100467378</v>
      </c>
      <c r="B39198" s="15">
        <v>45658</v>
      </c>
      <c r="C39198" s="16">
        <v>45681</v>
      </c>
      <c r="D39198">
        <v>1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55100429145</v>
      </c>
      <c r="B39199" s="15">
        <v>45566</v>
      </c>
      <c r="C39199" s="16">
        <v>45613</v>
      </c>
      <c r="D39199">
        <v>1</v>
      </c>
      <c r="E39199">
        <v>1</v>
      </c>
      <c r="F39199">
        <v>0</v>
      </c>
      <c r="G39199">
        <v>0</v>
      </c>
      <c r="H39199">
        <v>0</v>
      </c>
    </row>
    <row r="39200" spans="1:8" x14ac:dyDescent="0.25">
      <c r="A39200">
        <v>55100422128</v>
      </c>
      <c r="B39200" s="15">
        <v>45566</v>
      </c>
      <c r="C39200" s="16">
        <v>45626</v>
      </c>
      <c r="D39200">
        <v>1</v>
      </c>
      <c r="E39200">
        <v>1</v>
      </c>
      <c r="F39200">
        <v>0</v>
      </c>
      <c r="G39200">
        <v>0</v>
      </c>
      <c r="H39200">
        <v>0</v>
      </c>
    </row>
    <row r="39201" spans="1:8" x14ac:dyDescent="0.25">
      <c r="A39201">
        <v>55100380773</v>
      </c>
      <c r="B39201" s="15">
        <v>45658</v>
      </c>
      <c r="C39201" s="16">
        <v>45701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55100371663</v>
      </c>
      <c r="B39202" s="15">
        <v>45658</v>
      </c>
      <c r="C39202" s="16">
        <v>45712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55900437739</v>
      </c>
      <c r="B39203" s="15">
        <v>45566</v>
      </c>
      <c r="C39203" s="16">
        <v>45621</v>
      </c>
      <c r="D39203">
        <v>1</v>
      </c>
      <c r="E39203">
        <v>1</v>
      </c>
      <c r="F39203">
        <v>0</v>
      </c>
      <c r="G39203">
        <v>0</v>
      </c>
      <c r="H39203">
        <v>0</v>
      </c>
    </row>
    <row r="39204" spans="1:8" x14ac:dyDescent="0.25">
      <c r="A39204">
        <v>55100482242</v>
      </c>
      <c r="B39204" s="15">
        <v>45658</v>
      </c>
      <c r="C39204" s="16">
        <v>45738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55900324705</v>
      </c>
      <c r="B39205" s="15">
        <v>45566</v>
      </c>
      <c r="C39205" s="16">
        <v>45594</v>
      </c>
      <c r="D39205">
        <v>1</v>
      </c>
      <c r="E39205">
        <v>1</v>
      </c>
      <c r="F39205">
        <v>0</v>
      </c>
      <c r="G39205">
        <v>0</v>
      </c>
      <c r="H39205">
        <v>0</v>
      </c>
    </row>
    <row r="39206" spans="1:8" x14ac:dyDescent="0.25">
      <c r="A39206">
        <v>55100361164</v>
      </c>
      <c r="B39206" s="15">
        <v>45658</v>
      </c>
      <c r="C39206" s="16">
        <v>45687</v>
      </c>
      <c r="D39206">
        <v>1</v>
      </c>
      <c r="E39206">
        <v>0</v>
      </c>
      <c r="F39206">
        <v>1</v>
      </c>
      <c r="G39206">
        <v>0</v>
      </c>
      <c r="H39206">
        <v>1</v>
      </c>
    </row>
    <row r="39207" spans="1:8" x14ac:dyDescent="0.25">
      <c r="A39207">
        <v>55100458636</v>
      </c>
      <c r="B39207" s="15">
        <v>45597</v>
      </c>
      <c r="C39207" s="16">
        <v>45661</v>
      </c>
      <c r="D39207">
        <v>1</v>
      </c>
      <c r="E39207">
        <v>1</v>
      </c>
      <c r="F39207">
        <v>0</v>
      </c>
      <c r="G39207">
        <v>0</v>
      </c>
      <c r="H39207">
        <v>0</v>
      </c>
    </row>
    <row r="39208" spans="1:8" x14ac:dyDescent="0.25">
      <c r="A39208">
        <v>55900348932</v>
      </c>
      <c r="B39208" s="15">
        <v>45597</v>
      </c>
      <c r="C39208" s="16">
        <v>45630</v>
      </c>
      <c r="D39208">
        <v>1</v>
      </c>
      <c r="E39208">
        <v>1</v>
      </c>
      <c r="F39208">
        <v>0</v>
      </c>
      <c r="G39208">
        <v>0</v>
      </c>
      <c r="H39208">
        <v>0</v>
      </c>
    </row>
    <row r="39209" spans="1:8" x14ac:dyDescent="0.25">
      <c r="A39209">
        <v>55100316605</v>
      </c>
      <c r="B39209" s="15">
        <v>45658</v>
      </c>
      <c r="C39209" s="16">
        <v>45734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55100117749</v>
      </c>
      <c r="B39210" s="15">
        <v>45627</v>
      </c>
      <c r="C39210" s="16">
        <v>45642</v>
      </c>
      <c r="D39210">
        <v>1</v>
      </c>
      <c r="E39210">
        <v>1</v>
      </c>
      <c r="F39210">
        <v>0</v>
      </c>
      <c r="G39210">
        <v>0</v>
      </c>
      <c r="H39210">
        <v>0</v>
      </c>
    </row>
    <row r="39211" spans="1:8" x14ac:dyDescent="0.25">
      <c r="A39211">
        <v>55900264546</v>
      </c>
      <c r="B39211" s="15">
        <v>45627</v>
      </c>
      <c r="C39211" s="16">
        <v>45640</v>
      </c>
      <c r="D39211">
        <v>1</v>
      </c>
      <c r="E39211">
        <v>1</v>
      </c>
      <c r="F39211">
        <v>0</v>
      </c>
      <c r="G39211">
        <v>0</v>
      </c>
      <c r="H39211">
        <v>0</v>
      </c>
    </row>
    <row r="39212" spans="1:8" x14ac:dyDescent="0.25">
      <c r="A39212">
        <v>55900346054</v>
      </c>
      <c r="B39212" s="15">
        <v>45597</v>
      </c>
      <c r="C39212" s="16">
        <v>45624</v>
      </c>
      <c r="D39212">
        <v>1</v>
      </c>
      <c r="E39212">
        <v>1</v>
      </c>
      <c r="F39212">
        <v>0</v>
      </c>
      <c r="G39212">
        <v>1</v>
      </c>
      <c r="H39212">
        <v>1</v>
      </c>
    </row>
    <row r="39213" spans="1:8" x14ac:dyDescent="0.25">
      <c r="A39213">
        <v>55100336439</v>
      </c>
      <c r="B39213" s="15">
        <v>45566</v>
      </c>
      <c r="C39213" s="16">
        <v>45598</v>
      </c>
      <c r="D39213">
        <v>1</v>
      </c>
      <c r="E39213">
        <v>1</v>
      </c>
      <c r="F39213">
        <v>0</v>
      </c>
      <c r="G39213">
        <v>0</v>
      </c>
      <c r="H39213">
        <v>0</v>
      </c>
    </row>
    <row r="39214" spans="1:8" x14ac:dyDescent="0.25">
      <c r="A39214">
        <v>55100218477</v>
      </c>
      <c r="B39214" s="15">
        <v>45566</v>
      </c>
      <c r="C39214" s="16">
        <v>45620</v>
      </c>
      <c r="D39214">
        <v>1</v>
      </c>
      <c r="E39214">
        <v>1</v>
      </c>
      <c r="F39214">
        <v>0</v>
      </c>
      <c r="G39214">
        <v>0</v>
      </c>
      <c r="H39214">
        <v>0</v>
      </c>
    </row>
    <row r="39215" spans="1:8" x14ac:dyDescent="0.25">
      <c r="A39215">
        <v>55100415727</v>
      </c>
      <c r="B39215" s="15">
        <v>45566</v>
      </c>
      <c r="C39215" s="16">
        <v>45589</v>
      </c>
      <c r="D39215">
        <v>1</v>
      </c>
      <c r="E39215">
        <v>1</v>
      </c>
      <c r="F39215">
        <v>0</v>
      </c>
      <c r="G39215">
        <v>0</v>
      </c>
      <c r="H39215">
        <v>0</v>
      </c>
    </row>
    <row r="39216" spans="1:8" x14ac:dyDescent="0.25">
      <c r="A39216">
        <v>55100173070</v>
      </c>
      <c r="B39216" s="15">
        <v>45658</v>
      </c>
      <c r="C39216" s="16">
        <v>45696</v>
      </c>
      <c r="D39216">
        <v>1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55100223489</v>
      </c>
      <c r="B39217" s="15">
        <v>45597</v>
      </c>
      <c r="C39217" s="16">
        <v>45602</v>
      </c>
      <c r="D39217">
        <v>1</v>
      </c>
      <c r="E39217">
        <v>1</v>
      </c>
      <c r="F39217">
        <v>0</v>
      </c>
      <c r="G39217">
        <v>0</v>
      </c>
      <c r="H39217">
        <v>0</v>
      </c>
    </row>
    <row r="39218" spans="1:8" x14ac:dyDescent="0.25">
      <c r="A39218">
        <v>55100364502</v>
      </c>
      <c r="B39218" s="15">
        <v>45658</v>
      </c>
      <c r="C39218" s="16">
        <v>45668</v>
      </c>
      <c r="D39218">
        <v>1</v>
      </c>
      <c r="E39218">
        <v>1</v>
      </c>
      <c r="F39218">
        <v>0</v>
      </c>
      <c r="G39218">
        <v>0</v>
      </c>
      <c r="H39218">
        <v>0</v>
      </c>
    </row>
    <row r="39219" spans="1:8" x14ac:dyDescent="0.25">
      <c r="A39219">
        <v>55100359595</v>
      </c>
      <c r="B39219" s="15">
        <v>45658</v>
      </c>
      <c r="C39219" s="16">
        <v>45660</v>
      </c>
      <c r="D39219">
        <v>1</v>
      </c>
      <c r="E39219">
        <v>1</v>
      </c>
      <c r="F39219">
        <v>0</v>
      </c>
      <c r="G39219">
        <v>0</v>
      </c>
      <c r="H39219">
        <v>0</v>
      </c>
    </row>
    <row r="39220" spans="1:8" x14ac:dyDescent="0.25">
      <c r="A39220">
        <v>55100157385</v>
      </c>
      <c r="B39220" s="15">
        <v>45566</v>
      </c>
      <c r="C39220" s="16">
        <v>45633</v>
      </c>
      <c r="D39220">
        <v>1</v>
      </c>
      <c r="E39220">
        <v>1</v>
      </c>
      <c r="F39220">
        <v>0</v>
      </c>
      <c r="G39220">
        <v>0</v>
      </c>
      <c r="H39220">
        <v>0</v>
      </c>
    </row>
    <row r="39221" spans="1:8" x14ac:dyDescent="0.25">
      <c r="A39221">
        <v>55100382848</v>
      </c>
      <c r="B39221" s="15">
        <v>45627</v>
      </c>
      <c r="C39221" s="16">
        <v>45704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55100321285</v>
      </c>
      <c r="B39222" s="15">
        <v>45658</v>
      </c>
      <c r="C39222" s="16">
        <v>45743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55100156992</v>
      </c>
      <c r="B39223" s="15">
        <v>45597</v>
      </c>
      <c r="C39223" s="16">
        <v>45641</v>
      </c>
      <c r="D39223">
        <v>1</v>
      </c>
      <c r="E39223">
        <v>1</v>
      </c>
      <c r="F39223">
        <v>0</v>
      </c>
      <c r="G39223">
        <v>0</v>
      </c>
      <c r="H39223">
        <v>0</v>
      </c>
    </row>
    <row r="39224" spans="1:8" x14ac:dyDescent="0.25">
      <c r="A39224">
        <v>55100386594</v>
      </c>
      <c r="B39224" s="15">
        <v>45658</v>
      </c>
      <c r="C39224" s="16">
        <v>45711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55100454084</v>
      </c>
      <c r="B39225" s="15">
        <v>45597</v>
      </c>
      <c r="C39225" s="16">
        <v>45652</v>
      </c>
      <c r="D39225">
        <v>1</v>
      </c>
      <c r="E39225">
        <v>1</v>
      </c>
      <c r="F39225">
        <v>0</v>
      </c>
      <c r="G39225">
        <v>0</v>
      </c>
      <c r="H39225">
        <v>0</v>
      </c>
    </row>
    <row r="39226" spans="1:8" x14ac:dyDescent="0.25">
      <c r="A39226">
        <v>55100233826</v>
      </c>
      <c r="B39226" s="15">
        <v>45627</v>
      </c>
      <c r="C39226" s="16">
        <v>45659</v>
      </c>
      <c r="D39226">
        <v>1</v>
      </c>
      <c r="E39226">
        <v>1</v>
      </c>
      <c r="F39226">
        <v>0</v>
      </c>
      <c r="G39226">
        <v>0</v>
      </c>
      <c r="H39226">
        <v>0</v>
      </c>
    </row>
    <row r="39227" spans="1:8" x14ac:dyDescent="0.25">
      <c r="A39227">
        <v>55100412579</v>
      </c>
      <c r="B39227" s="15">
        <v>45566</v>
      </c>
      <c r="C39227" s="16">
        <v>45592</v>
      </c>
      <c r="D39227">
        <v>1</v>
      </c>
      <c r="E39227">
        <v>1</v>
      </c>
      <c r="F39227">
        <v>0</v>
      </c>
      <c r="G39227">
        <v>0</v>
      </c>
      <c r="H39227">
        <v>0</v>
      </c>
    </row>
    <row r="39228" spans="1:8" x14ac:dyDescent="0.25">
      <c r="A39228">
        <v>55100376343</v>
      </c>
      <c r="B39228" s="15">
        <v>45627</v>
      </c>
      <c r="C39228" s="16">
        <v>45700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55900357265</v>
      </c>
      <c r="B39229" s="15">
        <v>45627</v>
      </c>
      <c r="C39229" s="16">
        <v>45653</v>
      </c>
      <c r="D39229">
        <v>1</v>
      </c>
      <c r="E39229">
        <v>1</v>
      </c>
      <c r="F39229">
        <v>0</v>
      </c>
      <c r="G39229">
        <v>0</v>
      </c>
      <c r="H39229">
        <v>0</v>
      </c>
    </row>
    <row r="39230" spans="1:8" x14ac:dyDescent="0.25">
      <c r="A39230">
        <v>55100105867</v>
      </c>
      <c r="B39230" s="15">
        <v>45658</v>
      </c>
      <c r="C39230" s="16">
        <v>45703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55100268313</v>
      </c>
      <c r="B39231" s="15">
        <v>45597</v>
      </c>
      <c r="C39231" s="16">
        <v>45608</v>
      </c>
      <c r="D39231">
        <v>1</v>
      </c>
      <c r="E39231">
        <v>1</v>
      </c>
      <c r="F39231">
        <v>0</v>
      </c>
      <c r="G39231">
        <v>0</v>
      </c>
      <c r="H39231">
        <v>0</v>
      </c>
    </row>
    <row r="39232" spans="1:8" x14ac:dyDescent="0.25">
      <c r="A39232">
        <v>55100352011</v>
      </c>
      <c r="B39232" s="15">
        <v>45597</v>
      </c>
      <c r="C39232" s="16">
        <v>45661</v>
      </c>
      <c r="D39232">
        <v>1</v>
      </c>
      <c r="E39232">
        <v>1</v>
      </c>
      <c r="F39232">
        <v>0</v>
      </c>
      <c r="G39232">
        <v>0</v>
      </c>
      <c r="H39232">
        <v>0</v>
      </c>
    </row>
    <row r="39233" spans="1:8" x14ac:dyDescent="0.25">
      <c r="A39233">
        <v>55100450535</v>
      </c>
      <c r="B39233" s="15">
        <v>45597</v>
      </c>
      <c r="C39233" s="16">
        <v>45663</v>
      </c>
      <c r="D39233">
        <v>1</v>
      </c>
      <c r="E39233">
        <v>1</v>
      </c>
      <c r="F39233">
        <v>0</v>
      </c>
      <c r="G39233">
        <v>0</v>
      </c>
      <c r="H39233">
        <v>0</v>
      </c>
    </row>
    <row r="39234" spans="1:8" x14ac:dyDescent="0.25">
      <c r="A39234">
        <v>55900225022</v>
      </c>
      <c r="B39234" s="15">
        <v>45566</v>
      </c>
      <c r="C39234" s="16">
        <v>45627</v>
      </c>
      <c r="D39234">
        <v>1</v>
      </c>
      <c r="E39234">
        <v>1</v>
      </c>
      <c r="F39234">
        <v>1</v>
      </c>
      <c r="G39234">
        <v>1</v>
      </c>
      <c r="H39234">
        <v>1</v>
      </c>
    </row>
    <row r="39235" spans="1:8" x14ac:dyDescent="0.25">
      <c r="A39235">
        <v>55900284527</v>
      </c>
      <c r="B39235" s="15">
        <v>45627</v>
      </c>
      <c r="C39235" s="16">
        <v>45654</v>
      </c>
      <c r="D39235">
        <v>1</v>
      </c>
      <c r="E39235">
        <v>1</v>
      </c>
      <c r="F39235">
        <v>0</v>
      </c>
      <c r="G39235">
        <v>0</v>
      </c>
      <c r="H39235">
        <v>0</v>
      </c>
    </row>
    <row r="39236" spans="1:8" x14ac:dyDescent="0.25">
      <c r="A39236">
        <v>55100228502</v>
      </c>
      <c r="B39236" s="15">
        <v>45597</v>
      </c>
      <c r="C39236" s="16">
        <v>45627</v>
      </c>
      <c r="D39236">
        <v>1</v>
      </c>
      <c r="E39236">
        <v>1</v>
      </c>
      <c r="F39236">
        <v>0</v>
      </c>
      <c r="G39236">
        <v>0</v>
      </c>
      <c r="H39236">
        <v>0</v>
      </c>
    </row>
    <row r="39237" spans="1:8" x14ac:dyDescent="0.25">
      <c r="A39237">
        <v>55900231625</v>
      </c>
      <c r="B39237" s="15">
        <v>45627</v>
      </c>
      <c r="C39237" s="16">
        <v>45639</v>
      </c>
      <c r="D39237">
        <v>1</v>
      </c>
      <c r="E39237">
        <v>1</v>
      </c>
      <c r="F39237">
        <v>0</v>
      </c>
      <c r="G39237">
        <v>0</v>
      </c>
      <c r="H39237">
        <v>0</v>
      </c>
    </row>
    <row r="39238" spans="1:8" x14ac:dyDescent="0.25">
      <c r="A39238">
        <v>55100140579</v>
      </c>
      <c r="B39238" s="15">
        <v>45566</v>
      </c>
      <c r="C39238" s="16">
        <v>45620</v>
      </c>
      <c r="D39238">
        <v>1</v>
      </c>
      <c r="E39238">
        <v>1</v>
      </c>
      <c r="F39238">
        <v>0</v>
      </c>
      <c r="G39238">
        <v>0</v>
      </c>
      <c r="H39238">
        <v>0</v>
      </c>
    </row>
    <row r="39239" spans="1:8" x14ac:dyDescent="0.25">
      <c r="A39239">
        <v>55100495898</v>
      </c>
      <c r="B39239" s="15">
        <v>45627</v>
      </c>
      <c r="C39239" s="16">
        <v>45596</v>
      </c>
      <c r="D39239">
        <v>1</v>
      </c>
      <c r="E39239">
        <v>1</v>
      </c>
      <c r="F39239">
        <v>1</v>
      </c>
      <c r="G39239">
        <v>1</v>
      </c>
      <c r="H39239">
        <v>1</v>
      </c>
    </row>
    <row r="39240" spans="1:8" x14ac:dyDescent="0.25">
      <c r="A39240">
        <v>55100449871</v>
      </c>
      <c r="B39240" s="15">
        <v>45627</v>
      </c>
      <c r="C39240" s="16">
        <v>45671</v>
      </c>
      <c r="D39240">
        <v>1</v>
      </c>
      <c r="E39240">
        <v>0</v>
      </c>
      <c r="F39240">
        <v>1</v>
      </c>
      <c r="G39240">
        <v>0</v>
      </c>
      <c r="H39240">
        <v>1</v>
      </c>
    </row>
    <row r="39241" spans="1:8" x14ac:dyDescent="0.25">
      <c r="A39241">
        <v>55100306797</v>
      </c>
      <c r="B39241" s="15">
        <v>45658</v>
      </c>
      <c r="C39241" s="16">
        <v>45717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55100305784</v>
      </c>
      <c r="B39242" s="15">
        <v>45658</v>
      </c>
      <c r="C39242" s="16">
        <v>45707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55100455751</v>
      </c>
      <c r="B39243" s="15">
        <v>45597</v>
      </c>
      <c r="C39243" s="16">
        <v>45658</v>
      </c>
      <c r="D39243">
        <v>1</v>
      </c>
      <c r="E39243">
        <v>1</v>
      </c>
      <c r="F39243">
        <v>0</v>
      </c>
      <c r="G39243">
        <v>0</v>
      </c>
      <c r="H39243">
        <v>0</v>
      </c>
    </row>
    <row r="39244" spans="1:8" x14ac:dyDescent="0.25">
      <c r="A39244">
        <v>55100196846</v>
      </c>
      <c r="B39244" s="15">
        <v>45658</v>
      </c>
      <c r="C39244" s="16">
        <v>45716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55900451085</v>
      </c>
      <c r="B39245" s="15">
        <v>45597</v>
      </c>
      <c r="C39245" s="16">
        <v>45658</v>
      </c>
      <c r="D39245">
        <v>1</v>
      </c>
      <c r="E39245">
        <v>1</v>
      </c>
      <c r="F39245">
        <v>0</v>
      </c>
      <c r="G39245">
        <v>0</v>
      </c>
      <c r="H39245">
        <v>0</v>
      </c>
    </row>
    <row r="39246" spans="1:8" x14ac:dyDescent="0.25">
      <c r="A39246">
        <v>55100437399</v>
      </c>
      <c r="B39246" s="15">
        <v>45627</v>
      </c>
      <c r="C39246" s="16">
        <v>45663</v>
      </c>
      <c r="D39246">
        <v>1</v>
      </c>
      <c r="E39246">
        <v>1</v>
      </c>
      <c r="F39246">
        <v>0</v>
      </c>
      <c r="G39246">
        <v>0</v>
      </c>
      <c r="H39246">
        <v>0</v>
      </c>
    </row>
    <row r="39247" spans="1:8" x14ac:dyDescent="0.25">
      <c r="A39247">
        <v>55100272879</v>
      </c>
      <c r="B39247" s="15">
        <v>45566</v>
      </c>
      <c r="C39247" s="16">
        <v>45611</v>
      </c>
      <c r="D39247">
        <v>1</v>
      </c>
      <c r="E39247">
        <v>1</v>
      </c>
      <c r="F39247">
        <v>0</v>
      </c>
      <c r="G39247">
        <v>0</v>
      </c>
      <c r="H39247">
        <v>0</v>
      </c>
    </row>
    <row r="39248" spans="1:8" x14ac:dyDescent="0.25">
      <c r="A39248">
        <v>55900235119</v>
      </c>
      <c r="B39248" s="15">
        <v>45597</v>
      </c>
      <c r="C39248" s="16">
        <v>45656</v>
      </c>
      <c r="D39248">
        <v>1</v>
      </c>
      <c r="E39248">
        <v>1</v>
      </c>
      <c r="F39248">
        <v>0</v>
      </c>
      <c r="G39248">
        <v>0</v>
      </c>
      <c r="H39248">
        <v>0</v>
      </c>
    </row>
    <row r="39249" spans="1:8" x14ac:dyDescent="0.25">
      <c r="A39249">
        <v>55100175849</v>
      </c>
      <c r="B39249" s="15">
        <v>45658</v>
      </c>
      <c r="C39249" s="16">
        <v>45698</v>
      </c>
      <c r="D39249">
        <v>1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55100282028</v>
      </c>
      <c r="B39250" s="15">
        <v>45627</v>
      </c>
      <c r="C39250" s="16">
        <v>45639</v>
      </c>
      <c r="D39250">
        <v>1</v>
      </c>
      <c r="E39250">
        <v>1</v>
      </c>
      <c r="F39250">
        <v>0</v>
      </c>
      <c r="G39250">
        <v>0</v>
      </c>
      <c r="H39250">
        <v>0</v>
      </c>
    </row>
    <row r="39251" spans="1:8" x14ac:dyDescent="0.25">
      <c r="A39251">
        <v>55100289688</v>
      </c>
      <c r="B39251" s="15">
        <v>45658</v>
      </c>
      <c r="C39251" s="16">
        <v>45689</v>
      </c>
      <c r="D39251">
        <v>1</v>
      </c>
      <c r="E39251">
        <v>0</v>
      </c>
      <c r="F39251">
        <v>1</v>
      </c>
      <c r="G39251">
        <v>0</v>
      </c>
      <c r="H39251">
        <v>1</v>
      </c>
    </row>
    <row r="39252" spans="1:8" x14ac:dyDescent="0.25">
      <c r="A39252">
        <v>55100226180</v>
      </c>
      <c r="B39252" s="15">
        <v>45597</v>
      </c>
      <c r="C39252" s="16">
        <v>45633</v>
      </c>
      <c r="D39252">
        <v>1</v>
      </c>
      <c r="E39252">
        <v>1</v>
      </c>
      <c r="F39252">
        <v>0</v>
      </c>
      <c r="G39252">
        <v>0</v>
      </c>
      <c r="H39252">
        <v>0</v>
      </c>
    </row>
    <row r="39253" spans="1:8" x14ac:dyDescent="0.25">
      <c r="A39253">
        <v>55100298685</v>
      </c>
      <c r="B39253" s="15">
        <v>45658</v>
      </c>
      <c r="C39253" s="16">
        <v>45703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55100384597</v>
      </c>
      <c r="B39254" s="15">
        <v>45658</v>
      </c>
      <c r="C39254" s="16">
        <v>45708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55100481023</v>
      </c>
      <c r="B39255" s="15">
        <v>45658</v>
      </c>
      <c r="C39255" s="16">
        <v>45727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55100399348</v>
      </c>
      <c r="B39256" s="15">
        <v>45566</v>
      </c>
      <c r="C39256" s="16">
        <v>45572</v>
      </c>
      <c r="D39256">
        <v>1</v>
      </c>
      <c r="E39256">
        <v>1</v>
      </c>
      <c r="F39256">
        <v>0</v>
      </c>
      <c r="G39256">
        <v>0</v>
      </c>
      <c r="H39256">
        <v>0</v>
      </c>
    </row>
    <row r="39257" spans="1:8" x14ac:dyDescent="0.25">
      <c r="A39257">
        <v>55100440471</v>
      </c>
      <c r="B39257" s="15">
        <v>45566</v>
      </c>
      <c r="C39257" s="16">
        <v>45626</v>
      </c>
      <c r="D39257">
        <v>1</v>
      </c>
      <c r="E39257">
        <v>1</v>
      </c>
      <c r="F39257">
        <v>0</v>
      </c>
      <c r="G39257">
        <v>0</v>
      </c>
      <c r="H39257">
        <v>0</v>
      </c>
    </row>
    <row r="39258" spans="1:8" x14ac:dyDescent="0.25">
      <c r="A39258">
        <v>55100123225</v>
      </c>
      <c r="B39258" s="15">
        <v>45658</v>
      </c>
      <c r="C39258" s="16">
        <v>45726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55100450096</v>
      </c>
      <c r="B39259" s="15">
        <v>45566</v>
      </c>
      <c r="C39259" s="16">
        <v>45644</v>
      </c>
      <c r="D39259">
        <v>1</v>
      </c>
      <c r="E39259">
        <v>1</v>
      </c>
      <c r="F39259">
        <v>0</v>
      </c>
      <c r="G39259">
        <v>0</v>
      </c>
      <c r="H39259">
        <v>0</v>
      </c>
    </row>
    <row r="39260" spans="1:8" x14ac:dyDescent="0.25">
      <c r="A39260">
        <v>55100435164</v>
      </c>
      <c r="B39260" s="15">
        <v>45597</v>
      </c>
      <c r="C39260" s="16">
        <v>45620</v>
      </c>
      <c r="D39260">
        <v>1</v>
      </c>
      <c r="E39260">
        <v>1</v>
      </c>
      <c r="F39260">
        <v>0</v>
      </c>
      <c r="G39260">
        <v>0</v>
      </c>
      <c r="H39260">
        <v>0</v>
      </c>
    </row>
    <row r="39261" spans="1:8" x14ac:dyDescent="0.25">
      <c r="A39261">
        <v>55100163449</v>
      </c>
      <c r="B39261" s="15">
        <v>45597</v>
      </c>
      <c r="C39261" s="16">
        <v>45658</v>
      </c>
      <c r="D39261">
        <v>1</v>
      </c>
      <c r="E39261">
        <v>1</v>
      </c>
      <c r="F39261">
        <v>0</v>
      </c>
      <c r="G39261">
        <v>0</v>
      </c>
      <c r="H39261">
        <v>0</v>
      </c>
    </row>
    <row r="39262" spans="1:8" x14ac:dyDescent="0.25">
      <c r="A39262">
        <v>55100470709</v>
      </c>
      <c r="B39262" s="15">
        <v>45627</v>
      </c>
      <c r="C39262" s="16">
        <v>45688</v>
      </c>
      <c r="D39262">
        <v>1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55100296235</v>
      </c>
      <c r="B39263" s="15">
        <v>45658</v>
      </c>
      <c r="C39263" s="16">
        <v>45692</v>
      </c>
      <c r="D39263">
        <v>1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55100386691</v>
      </c>
      <c r="B39264" s="15">
        <v>45658</v>
      </c>
      <c r="C39264" s="16">
        <v>45714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55100438287</v>
      </c>
      <c r="B39265" s="15">
        <v>45597</v>
      </c>
      <c r="C39265" s="16">
        <v>45625</v>
      </c>
      <c r="D39265">
        <v>1</v>
      </c>
      <c r="E39265">
        <v>1</v>
      </c>
      <c r="F39265">
        <v>0</v>
      </c>
      <c r="G39265">
        <v>0</v>
      </c>
      <c r="H39265">
        <v>0</v>
      </c>
    </row>
    <row r="39266" spans="1:8" x14ac:dyDescent="0.25">
      <c r="A39266">
        <v>55100232047</v>
      </c>
      <c r="B39266" s="15">
        <v>45597</v>
      </c>
      <c r="C39266" s="16">
        <v>45648</v>
      </c>
      <c r="D39266">
        <v>1</v>
      </c>
      <c r="E39266">
        <v>1</v>
      </c>
      <c r="F39266">
        <v>1</v>
      </c>
      <c r="G39266">
        <v>1</v>
      </c>
      <c r="H39266">
        <v>1</v>
      </c>
    </row>
    <row r="39267" spans="1:8" x14ac:dyDescent="0.25">
      <c r="A39267">
        <v>55100444692</v>
      </c>
      <c r="B39267" s="15">
        <v>45566</v>
      </c>
      <c r="C39267" s="16">
        <v>45641</v>
      </c>
      <c r="D39267">
        <v>1</v>
      </c>
      <c r="E39267">
        <v>1</v>
      </c>
      <c r="F39267">
        <v>0</v>
      </c>
      <c r="G39267">
        <v>0</v>
      </c>
      <c r="H39267">
        <v>0</v>
      </c>
    </row>
    <row r="39268" spans="1:8" x14ac:dyDescent="0.25">
      <c r="A39268">
        <v>55100392111</v>
      </c>
      <c r="B39268" s="15">
        <v>45658</v>
      </c>
      <c r="C39268" s="16">
        <v>45721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55100295435</v>
      </c>
      <c r="B39269" s="15">
        <v>45627</v>
      </c>
      <c r="C39269" s="16">
        <v>45689</v>
      </c>
      <c r="D39269">
        <v>1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55100414196</v>
      </c>
      <c r="B39270" s="15">
        <v>45566</v>
      </c>
      <c r="C39270" s="16">
        <v>45584</v>
      </c>
      <c r="D39270">
        <v>1</v>
      </c>
      <c r="E39270">
        <v>1</v>
      </c>
      <c r="F39270">
        <v>0</v>
      </c>
      <c r="G39270">
        <v>0</v>
      </c>
      <c r="H39270">
        <v>0</v>
      </c>
    </row>
    <row r="39271" spans="1:8" x14ac:dyDescent="0.25">
      <c r="A39271">
        <v>55100105413</v>
      </c>
      <c r="B39271" s="15">
        <v>45597</v>
      </c>
      <c r="C39271" s="16">
        <v>45669</v>
      </c>
      <c r="D39271">
        <v>1</v>
      </c>
      <c r="E39271">
        <v>1</v>
      </c>
      <c r="F39271">
        <v>0</v>
      </c>
      <c r="G39271">
        <v>0</v>
      </c>
      <c r="H39271">
        <v>0</v>
      </c>
    </row>
    <row r="39272" spans="1:8" x14ac:dyDescent="0.25">
      <c r="A39272">
        <v>55100332365</v>
      </c>
      <c r="B39272" s="15">
        <v>45566</v>
      </c>
      <c r="C39272" s="16">
        <v>45628</v>
      </c>
      <c r="D39272">
        <v>1</v>
      </c>
      <c r="E39272">
        <v>1</v>
      </c>
      <c r="F39272">
        <v>0</v>
      </c>
      <c r="G39272">
        <v>0</v>
      </c>
      <c r="H39272">
        <v>0</v>
      </c>
    </row>
    <row r="39273" spans="1:8" x14ac:dyDescent="0.25">
      <c r="A39273">
        <v>55100413004</v>
      </c>
      <c r="B39273" s="15">
        <v>45566</v>
      </c>
      <c r="C39273" s="16">
        <v>45577</v>
      </c>
      <c r="D39273">
        <v>1</v>
      </c>
      <c r="E39273">
        <v>1</v>
      </c>
      <c r="F39273">
        <v>0</v>
      </c>
      <c r="G39273">
        <v>0</v>
      </c>
      <c r="H39273">
        <v>0</v>
      </c>
    </row>
    <row r="39274" spans="1:8" x14ac:dyDescent="0.25">
      <c r="A39274">
        <v>55900263452</v>
      </c>
      <c r="B39274" s="15">
        <v>45566</v>
      </c>
      <c r="C39274" s="16">
        <v>45592</v>
      </c>
      <c r="D39274">
        <v>1</v>
      </c>
      <c r="E39274">
        <v>1</v>
      </c>
      <c r="F39274">
        <v>0</v>
      </c>
      <c r="G39274">
        <v>0</v>
      </c>
      <c r="H39274">
        <v>0</v>
      </c>
    </row>
    <row r="39275" spans="1:8" x14ac:dyDescent="0.25">
      <c r="A39275">
        <v>55900145146</v>
      </c>
      <c r="B39275" s="15">
        <v>45566</v>
      </c>
      <c r="C39275" s="16">
        <v>45613</v>
      </c>
      <c r="D39275">
        <v>1</v>
      </c>
      <c r="E39275">
        <v>1</v>
      </c>
      <c r="F39275">
        <v>0</v>
      </c>
      <c r="G39275">
        <v>0</v>
      </c>
      <c r="H39275">
        <v>0</v>
      </c>
    </row>
    <row r="39276" spans="1:8" x14ac:dyDescent="0.25">
      <c r="A39276">
        <v>55100473689</v>
      </c>
      <c r="B39276" s="15">
        <v>45627</v>
      </c>
      <c r="C39276" s="16">
        <v>45713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55900276052</v>
      </c>
      <c r="B39277" s="15">
        <v>45566</v>
      </c>
      <c r="C39277" s="16">
        <v>45641</v>
      </c>
      <c r="D39277">
        <v>1</v>
      </c>
      <c r="E39277">
        <v>1</v>
      </c>
      <c r="F39277">
        <v>0</v>
      </c>
      <c r="G39277">
        <v>0</v>
      </c>
      <c r="H39277">
        <v>0</v>
      </c>
    </row>
    <row r="39278" spans="1:8" x14ac:dyDescent="0.25">
      <c r="A39278">
        <v>55100230774</v>
      </c>
      <c r="B39278" s="15">
        <v>45597</v>
      </c>
      <c r="C39278" s="16">
        <v>45658</v>
      </c>
      <c r="D39278">
        <v>1</v>
      </c>
      <c r="E39278">
        <v>1</v>
      </c>
      <c r="F39278">
        <v>0</v>
      </c>
      <c r="G39278">
        <v>0</v>
      </c>
      <c r="H39278">
        <v>0</v>
      </c>
    </row>
    <row r="39279" spans="1:8" x14ac:dyDescent="0.25">
      <c r="A39279">
        <v>55100241723</v>
      </c>
      <c r="B39279" s="15">
        <v>45658</v>
      </c>
      <c r="C39279" s="16">
        <v>45709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55900430377</v>
      </c>
      <c r="B39280" s="15">
        <v>45566</v>
      </c>
      <c r="C39280" s="16">
        <v>45622</v>
      </c>
      <c r="D39280">
        <v>1</v>
      </c>
      <c r="E39280">
        <v>1</v>
      </c>
      <c r="F39280">
        <v>0</v>
      </c>
      <c r="G39280">
        <v>0</v>
      </c>
      <c r="H39280">
        <v>0</v>
      </c>
    </row>
    <row r="39281" spans="1:8" x14ac:dyDescent="0.25">
      <c r="A39281">
        <v>55100165338</v>
      </c>
      <c r="B39281" s="15">
        <v>45658</v>
      </c>
      <c r="C39281" s="16">
        <v>45675</v>
      </c>
      <c r="D39281">
        <v>1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55900447801</v>
      </c>
      <c r="B39282" s="15">
        <v>45627</v>
      </c>
      <c r="C39282" s="16">
        <v>45648</v>
      </c>
      <c r="D39282">
        <v>1</v>
      </c>
      <c r="E39282">
        <v>1</v>
      </c>
      <c r="F39282">
        <v>0</v>
      </c>
      <c r="G39282">
        <v>0</v>
      </c>
      <c r="H39282">
        <v>0</v>
      </c>
    </row>
    <row r="39283" spans="1:8" x14ac:dyDescent="0.25">
      <c r="A39283">
        <v>55100330205</v>
      </c>
      <c r="B39283" s="15">
        <v>45566</v>
      </c>
      <c r="C39283" s="16">
        <v>45590</v>
      </c>
      <c r="D39283">
        <v>1</v>
      </c>
      <c r="E39283">
        <v>1</v>
      </c>
      <c r="F39283">
        <v>0</v>
      </c>
      <c r="G39283">
        <v>0</v>
      </c>
      <c r="H39283">
        <v>0</v>
      </c>
    </row>
    <row r="39284" spans="1:8" x14ac:dyDescent="0.25">
      <c r="A39284">
        <v>55100471348</v>
      </c>
      <c r="B39284" s="15">
        <v>45658</v>
      </c>
      <c r="C39284" s="16">
        <v>45689</v>
      </c>
      <c r="D39284">
        <v>1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55100464365</v>
      </c>
      <c r="B39285" s="15">
        <v>45658</v>
      </c>
      <c r="C39285" s="16">
        <v>45704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55100282054</v>
      </c>
      <c r="B39286" s="15">
        <v>45597</v>
      </c>
      <c r="C39286" s="16">
        <v>45671</v>
      </c>
      <c r="D39286">
        <v>1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55100371283</v>
      </c>
      <c r="B39287" s="15">
        <v>45658</v>
      </c>
      <c r="C39287" s="16">
        <v>45681</v>
      </c>
      <c r="D39287">
        <v>1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55900352941</v>
      </c>
      <c r="B39288" s="15">
        <v>45597</v>
      </c>
      <c r="C39288" s="16">
        <v>45639</v>
      </c>
      <c r="D39288">
        <v>1</v>
      </c>
      <c r="E39288">
        <v>1</v>
      </c>
      <c r="F39288">
        <v>0</v>
      </c>
      <c r="G39288">
        <v>0</v>
      </c>
      <c r="H39288">
        <v>0</v>
      </c>
    </row>
    <row r="39289" spans="1:8" x14ac:dyDescent="0.25">
      <c r="A39289">
        <v>55900242068</v>
      </c>
      <c r="B39289" s="15">
        <v>45658</v>
      </c>
      <c r="C39289" s="16">
        <v>45699</v>
      </c>
      <c r="D39289">
        <v>1</v>
      </c>
      <c r="E39289">
        <v>0</v>
      </c>
      <c r="F39289">
        <v>1</v>
      </c>
      <c r="G39289">
        <v>0</v>
      </c>
      <c r="H39289">
        <v>1</v>
      </c>
    </row>
    <row r="39290" spans="1:8" x14ac:dyDescent="0.25">
      <c r="A39290">
        <v>55100287922</v>
      </c>
      <c r="B39290" s="15">
        <v>45658</v>
      </c>
      <c r="C39290" s="16">
        <v>45689</v>
      </c>
      <c r="D39290">
        <v>1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55100229858</v>
      </c>
      <c r="B39291" s="15">
        <v>45597</v>
      </c>
      <c r="C39291" s="16">
        <v>45640</v>
      </c>
      <c r="D39291">
        <v>1</v>
      </c>
      <c r="E39291">
        <v>1</v>
      </c>
      <c r="F39291">
        <v>0</v>
      </c>
      <c r="G39291">
        <v>0</v>
      </c>
      <c r="H39291">
        <v>0</v>
      </c>
    </row>
    <row r="39292" spans="1:8" x14ac:dyDescent="0.25">
      <c r="A39292">
        <v>55100360899</v>
      </c>
      <c r="B39292" s="15">
        <v>45597</v>
      </c>
      <c r="C39292" s="16">
        <v>45661</v>
      </c>
      <c r="D39292">
        <v>1</v>
      </c>
      <c r="E39292">
        <v>1</v>
      </c>
      <c r="F39292">
        <v>0</v>
      </c>
      <c r="G39292">
        <v>0</v>
      </c>
      <c r="H39292">
        <v>0</v>
      </c>
    </row>
    <row r="39293" spans="1:8" x14ac:dyDescent="0.25">
      <c r="A39293">
        <v>55100493023</v>
      </c>
      <c r="B39293" s="15">
        <v>45658</v>
      </c>
      <c r="C39293" s="16">
        <v>45727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55100368266</v>
      </c>
      <c r="B39294" s="15">
        <v>45597</v>
      </c>
      <c r="C39294" s="16">
        <v>45675</v>
      </c>
      <c r="D39294">
        <v>1</v>
      </c>
      <c r="E39294">
        <v>0</v>
      </c>
      <c r="F39294">
        <v>1</v>
      </c>
      <c r="G39294">
        <v>0</v>
      </c>
      <c r="H39294">
        <v>1</v>
      </c>
    </row>
    <row r="39295" spans="1:8" x14ac:dyDescent="0.25">
      <c r="A39295">
        <v>55100397920</v>
      </c>
      <c r="B39295" s="15">
        <v>45658</v>
      </c>
      <c r="C39295" s="16">
        <v>45743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55100419412</v>
      </c>
      <c r="B39296" s="15">
        <v>45566</v>
      </c>
      <c r="C39296" s="16">
        <v>45588</v>
      </c>
      <c r="D39296">
        <v>1</v>
      </c>
      <c r="E39296">
        <v>1</v>
      </c>
      <c r="F39296">
        <v>0</v>
      </c>
      <c r="G39296">
        <v>0</v>
      </c>
      <c r="H39296">
        <v>0</v>
      </c>
    </row>
    <row r="39297" spans="1:8" x14ac:dyDescent="0.25">
      <c r="A39297">
        <v>55900460787</v>
      </c>
      <c r="B39297" s="15">
        <v>45597</v>
      </c>
      <c r="C39297" s="16">
        <v>45667</v>
      </c>
      <c r="D39297">
        <v>1</v>
      </c>
      <c r="E39297">
        <v>1</v>
      </c>
      <c r="F39297">
        <v>0</v>
      </c>
      <c r="G39297">
        <v>0</v>
      </c>
      <c r="H39297">
        <v>0</v>
      </c>
    </row>
    <row r="39298" spans="1:8" x14ac:dyDescent="0.25">
      <c r="A39298">
        <v>55100348887</v>
      </c>
      <c r="B39298" s="15">
        <v>45597</v>
      </c>
      <c r="C39298" s="16">
        <v>45647</v>
      </c>
      <c r="D39298">
        <v>1</v>
      </c>
      <c r="E39298">
        <v>1</v>
      </c>
      <c r="F39298">
        <v>0</v>
      </c>
      <c r="G39298">
        <v>0</v>
      </c>
      <c r="H39298">
        <v>0</v>
      </c>
    </row>
    <row r="39299" spans="1:8" x14ac:dyDescent="0.25">
      <c r="A39299">
        <v>55100283141</v>
      </c>
      <c r="B39299" s="15">
        <v>45597</v>
      </c>
      <c r="C39299" s="16">
        <v>45676</v>
      </c>
      <c r="D39299">
        <v>1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55900265347</v>
      </c>
      <c r="B39300" s="15">
        <v>45566</v>
      </c>
      <c r="C39300" s="16">
        <v>45589</v>
      </c>
      <c r="D39300">
        <v>1</v>
      </c>
      <c r="E39300">
        <v>1</v>
      </c>
      <c r="F39300">
        <v>0</v>
      </c>
      <c r="G39300">
        <v>1</v>
      </c>
      <c r="H39300">
        <v>1</v>
      </c>
    </row>
    <row r="39301" spans="1:8" x14ac:dyDescent="0.25">
      <c r="A39301">
        <v>55100304383</v>
      </c>
      <c r="B39301" s="15">
        <v>45658</v>
      </c>
      <c r="C39301" s="16">
        <v>45712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55100148276</v>
      </c>
      <c r="B39302" s="15">
        <v>45627</v>
      </c>
      <c r="C39302" s="16">
        <v>45636</v>
      </c>
      <c r="D39302">
        <v>1</v>
      </c>
      <c r="E39302">
        <v>1</v>
      </c>
      <c r="F39302">
        <v>0</v>
      </c>
      <c r="G39302">
        <v>0</v>
      </c>
      <c r="H39302">
        <v>0</v>
      </c>
    </row>
    <row r="39303" spans="1:8" x14ac:dyDescent="0.25">
      <c r="A39303">
        <v>55100358678</v>
      </c>
      <c r="B39303" s="15">
        <v>45597</v>
      </c>
      <c r="C39303" s="16">
        <v>45656</v>
      </c>
      <c r="D39303">
        <v>1</v>
      </c>
      <c r="E39303">
        <v>1</v>
      </c>
      <c r="F39303">
        <v>0</v>
      </c>
      <c r="G39303">
        <v>0</v>
      </c>
      <c r="H39303">
        <v>0</v>
      </c>
    </row>
    <row r="39304" spans="1:8" x14ac:dyDescent="0.25">
      <c r="A39304">
        <v>55100115559</v>
      </c>
      <c r="B39304" s="15">
        <v>45566</v>
      </c>
      <c r="C39304" s="16">
        <v>45629</v>
      </c>
      <c r="D39304">
        <v>1</v>
      </c>
      <c r="E39304">
        <v>1</v>
      </c>
      <c r="F39304">
        <v>0</v>
      </c>
      <c r="G39304">
        <v>0</v>
      </c>
      <c r="H39304">
        <v>0</v>
      </c>
    </row>
    <row r="39305" spans="1:8" x14ac:dyDescent="0.25">
      <c r="A39305">
        <v>55100344322</v>
      </c>
      <c r="B39305" s="15">
        <v>45566</v>
      </c>
      <c r="C39305" s="16">
        <v>45626</v>
      </c>
      <c r="D39305">
        <v>1</v>
      </c>
      <c r="E39305">
        <v>1</v>
      </c>
      <c r="F39305">
        <v>0</v>
      </c>
      <c r="G39305">
        <v>0</v>
      </c>
      <c r="H39305">
        <v>0</v>
      </c>
    </row>
    <row r="39306" spans="1:8" x14ac:dyDescent="0.25">
      <c r="A39306">
        <v>55100142654</v>
      </c>
      <c r="B39306" s="15">
        <v>45566</v>
      </c>
      <c r="C39306" s="16">
        <v>45587</v>
      </c>
      <c r="D39306">
        <v>1</v>
      </c>
      <c r="E39306">
        <v>1</v>
      </c>
      <c r="F39306">
        <v>0</v>
      </c>
      <c r="G39306">
        <v>0</v>
      </c>
      <c r="H39306">
        <v>0</v>
      </c>
    </row>
    <row r="39307" spans="1:8" x14ac:dyDescent="0.25">
      <c r="A39307">
        <v>55100465232</v>
      </c>
      <c r="B39307" s="15">
        <v>45597</v>
      </c>
      <c r="C39307" s="16">
        <v>45676</v>
      </c>
      <c r="D39307">
        <v>1</v>
      </c>
      <c r="E39307">
        <v>0</v>
      </c>
      <c r="F39307">
        <v>1</v>
      </c>
      <c r="G39307">
        <v>0</v>
      </c>
      <c r="H39307">
        <v>1</v>
      </c>
    </row>
    <row r="39308" spans="1:8" x14ac:dyDescent="0.25">
      <c r="A39308">
        <v>55100448456</v>
      </c>
      <c r="B39308" s="15">
        <v>45566</v>
      </c>
      <c r="C39308" s="16">
        <v>45640</v>
      </c>
      <c r="D39308">
        <v>1</v>
      </c>
      <c r="E39308">
        <v>1</v>
      </c>
      <c r="F39308">
        <v>0</v>
      </c>
      <c r="G39308">
        <v>0</v>
      </c>
      <c r="H39308">
        <v>0</v>
      </c>
    </row>
    <row r="39309" spans="1:8" x14ac:dyDescent="0.25">
      <c r="A39309">
        <v>55100362258</v>
      </c>
      <c r="B39309" s="15">
        <v>45658</v>
      </c>
      <c r="C39309" s="16">
        <v>45695</v>
      </c>
      <c r="D39309">
        <v>1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55100324971</v>
      </c>
      <c r="B39310" s="15">
        <v>45566</v>
      </c>
      <c r="C39310" s="16">
        <v>45604</v>
      </c>
      <c r="D39310">
        <v>1</v>
      </c>
      <c r="E39310">
        <v>1</v>
      </c>
      <c r="F39310">
        <v>0</v>
      </c>
      <c r="G39310">
        <v>0</v>
      </c>
      <c r="H39310">
        <v>0</v>
      </c>
    </row>
    <row r="39311" spans="1:8" x14ac:dyDescent="0.25">
      <c r="A39311">
        <v>55100440756</v>
      </c>
      <c r="B39311" s="15">
        <v>45597</v>
      </c>
      <c r="C39311" s="16">
        <v>45626</v>
      </c>
      <c r="D39311">
        <v>1</v>
      </c>
      <c r="E39311">
        <v>1</v>
      </c>
      <c r="F39311">
        <v>0</v>
      </c>
      <c r="G39311">
        <v>0</v>
      </c>
      <c r="H39311">
        <v>0</v>
      </c>
    </row>
    <row r="39312" spans="1:8" x14ac:dyDescent="0.25">
      <c r="A39312">
        <v>55100444176</v>
      </c>
      <c r="B39312" s="15">
        <v>45597</v>
      </c>
      <c r="C39312" s="16">
        <v>45639</v>
      </c>
      <c r="D39312">
        <v>1</v>
      </c>
      <c r="E39312">
        <v>1</v>
      </c>
      <c r="F39312">
        <v>0</v>
      </c>
      <c r="G39312">
        <v>0</v>
      </c>
      <c r="H39312">
        <v>0</v>
      </c>
    </row>
    <row r="39313" spans="1:8" x14ac:dyDescent="0.25">
      <c r="A39313">
        <v>55100379528</v>
      </c>
      <c r="B39313" s="15">
        <v>45658</v>
      </c>
      <c r="C39313" s="16">
        <v>45708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55100140648</v>
      </c>
      <c r="B39314" s="15">
        <v>45566</v>
      </c>
      <c r="C39314" s="16">
        <v>45585</v>
      </c>
      <c r="D39314">
        <v>1</v>
      </c>
      <c r="E39314">
        <v>1</v>
      </c>
      <c r="F39314">
        <v>0</v>
      </c>
      <c r="G39314">
        <v>0</v>
      </c>
      <c r="H39314">
        <v>0</v>
      </c>
    </row>
    <row r="39315" spans="1:8" x14ac:dyDescent="0.25">
      <c r="A39315">
        <v>55100420083</v>
      </c>
      <c r="B39315" s="15">
        <v>45566</v>
      </c>
      <c r="C39315" s="16">
        <v>45602</v>
      </c>
      <c r="D39315">
        <v>1</v>
      </c>
      <c r="E39315">
        <v>1</v>
      </c>
      <c r="F39315">
        <v>0</v>
      </c>
      <c r="G39315">
        <v>0</v>
      </c>
      <c r="H39315">
        <v>0</v>
      </c>
    </row>
    <row r="39316" spans="1:8" x14ac:dyDescent="0.25">
      <c r="A39316">
        <v>55100443098</v>
      </c>
      <c r="B39316" s="15">
        <v>45597</v>
      </c>
      <c r="C39316" s="16">
        <v>45631</v>
      </c>
      <c r="D39316">
        <v>1</v>
      </c>
      <c r="E39316">
        <v>1</v>
      </c>
      <c r="F39316">
        <v>0</v>
      </c>
      <c r="G39316">
        <v>0</v>
      </c>
      <c r="H39316">
        <v>0</v>
      </c>
    </row>
    <row r="39317" spans="1:8" x14ac:dyDescent="0.25">
      <c r="A39317">
        <v>55100367880</v>
      </c>
      <c r="B39317" s="15">
        <v>45658</v>
      </c>
      <c r="C39317" s="16">
        <v>45675</v>
      </c>
      <c r="D39317">
        <v>1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55100372552</v>
      </c>
      <c r="B39318" s="15">
        <v>45658</v>
      </c>
      <c r="C39318" s="16">
        <v>45689</v>
      </c>
      <c r="D39318">
        <v>1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55100437579</v>
      </c>
      <c r="B39319" s="15">
        <v>45566</v>
      </c>
      <c r="C39319" s="16">
        <v>45628</v>
      </c>
      <c r="D39319">
        <v>1</v>
      </c>
      <c r="E39319">
        <v>1</v>
      </c>
      <c r="F39319">
        <v>0</v>
      </c>
      <c r="G39319">
        <v>0</v>
      </c>
      <c r="H39319">
        <v>0</v>
      </c>
    </row>
    <row r="39320" spans="1:8" x14ac:dyDescent="0.25">
      <c r="A39320">
        <v>55100465394</v>
      </c>
      <c r="B39320" s="15">
        <v>45627</v>
      </c>
      <c r="C39320" s="16">
        <v>45678</v>
      </c>
      <c r="D39320">
        <v>1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55100460486</v>
      </c>
      <c r="B39321" s="15">
        <v>45658</v>
      </c>
      <c r="C39321" s="16">
        <v>45666</v>
      </c>
      <c r="D39321">
        <v>1</v>
      </c>
      <c r="E39321">
        <v>1</v>
      </c>
      <c r="F39321">
        <v>0</v>
      </c>
      <c r="G39321">
        <v>0</v>
      </c>
      <c r="H39321">
        <v>0</v>
      </c>
    </row>
    <row r="39322" spans="1:8" x14ac:dyDescent="0.25">
      <c r="A39322">
        <v>55100357546</v>
      </c>
      <c r="B39322" s="15">
        <v>45627</v>
      </c>
      <c r="C39322" s="16">
        <v>45677</v>
      </c>
      <c r="D39322">
        <v>1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55100281896</v>
      </c>
      <c r="B39323" s="15">
        <v>45566</v>
      </c>
      <c r="C39323" s="16">
        <v>45639</v>
      </c>
      <c r="D39323">
        <v>1</v>
      </c>
      <c r="E39323">
        <v>1</v>
      </c>
      <c r="F39323">
        <v>1</v>
      </c>
      <c r="G39323">
        <v>1</v>
      </c>
      <c r="H39323">
        <v>1</v>
      </c>
    </row>
    <row r="39324" spans="1:8" x14ac:dyDescent="0.25">
      <c r="A39324">
        <v>55100440992</v>
      </c>
      <c r="B39324" s="15">
        <v>45597</v>
      </c>
      <c r="C39324" s="16">
        <v>45645</v>
      </c>
      <c r="D39324">
        <v>1</v>
      </c>
      <c r="E39324">
        <v>1</v>
      </c>
      <c r="F39324">
        <v>0</v>
      </c>
      <c r="G39324">
        <v>0</v>
      </c>
      <c r="H39324">
        <v>0</v>
      </c>
    </row>
    <row r="39325" spans="1:8" x14ac:dyDescent="0.25">
      <c r="A39325">
        <v>55100446855</v>
      </c>
      <c r="B39325" s="15">
        <v>45597</v>
      </c>
      <c r="C39325" s="16">
        <v>45656</v>
      </c>
      <c r="D39325">
        <v>1</v>
      </c>
      <c r="E39325">
        <v>1</v>
      </c>
      <c r="F39325">
        <v>0</v>
      </c>
      <c r="G39325">
        <v>0</v>
      </c>
      <c r="H39325">
        <v>0</v>
      </c>
    </row>
    <row r="39326" spans="1:8" x14ac:dyDescent="0.25">
      <c r="A39326">
        <v>55100415612</v>
      </c>
      <c r="B39326" s="15">
        <v>45566</v>
      </c>
      <c r="C39326" s="16">
        <v>45597</v>
      </c>
      <c r="D39326">
        <v>1</v>
      </c>
      <c r="E39326">
        <v>1</v>
      </c>
      <c r="F39326">
        <v>0</v>
      </c>
      <c r="G39326">
        <v>0</v>
      </c>
      <c r="H39326">
        <v>0</v>
      </c>
    </row>
    <row r="39327" spans="1:8" x14ac:dyDescent="0.25">
      <c r="A39327">
        <v>55100482027</v>
      </c>
      <c r="B39327" s="15">
        <v>45658</v>
      </c>
      <c r="C39327" s="16">
        <v>45730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55100348255</v>
      </c>
      <c r="B39328" s="15">
        <v>45597</v>
      </c>
      <c r="C39328" s="16">
        <v>45629</v>
      </c>
      <c r="D39328">
        <v>1</v>
      </c>
      <c r="E39328">
        <v>1</v>
      </c>
      <c r="F39328">
        <v>0</v>
      </c>
      <c r="G39328">
        <v>0</v>
      </c>
      <c r="H39328">
        <v>0</v>
      </c>
    </row>
    <row r="39329" spans="1:8" x14ac:dyDescent="0.25">
      <c r="A39329">
        <v>55100350120</v>
      </c>
      <c r="B39329" s="15">
        <v>45566</v>
      </c>
      <c r="C39329" s="16">
        <v>45632</v>
      </c>
      <c r="D39329">
        <v>1</v>
      </c>
      <c r="E39329">
        <v>1</v>
      </c>
      <c r="F39329">
        <v>0</v>
      </c>
      <c r="G39329">
        <v>0</v>
      </c>
      <c r="H39329">
        <v>0</v>
      </c>
    </row>
    <row r="39330" spans="1:8" x14ac:dyDescent="0.25">
      <c r="A39330">
        <v>55100343546</v>
      </c>
      <c r="B39330" s="15">
        <v>45566</v>
      </c>
      <c r="C39330" s="16">
        <v>45635</v>
      </c>
      <c r="D39330">
        <v>1</v>
      </c>
      <c r="E39330">
        <v>1</v>
      </c>
      <c r="F39330">
        <v>0</v>
      </c>
      <c r="G39330">
        <v>0</v>
      </c>
      <c r="H39330">
        <v>0</v>
      </c>
    </row>
    <row r="39331" spans="1:8" x14ac:dyDescent="0.25">
      <c r="A39331">
        <v>55900205845</v>
      </c>
      <c r="B39331" s="15">
        <v>45566</v>
      </c>
      <c r="C39331" s="16">
        <v>45595</v>
      </c>
      <c r="D39331">
        <v>1</v>
      </c>
      <c r="E39331">
        <v>1</v>
      </c>
      <c r="F39331">
        <v>0</v>
      </c>
      <c r="G39331">
        <v>0</v>
      </c>
      <c r="H39331">
        <v>0</v>
      </c>
    </row>
    <row r="39332" spans="1:8" x14ac:dyDescent="0.25">
      <c r="A39332">
        <v>55100364506</v>
      </c>
      <c r="B39332" s="15">
        <v>45658</v>
      </c>
      <c r="C39332" s="16">
        <v>45687</v>
      </c>
      <c r="D39332">
        <v>1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55100193920</v>
      </c>
      <c r="B39333" s="15">
        <v>45658</v>
      </c>
      <c r="C39333" s="16">
        <v>45713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55100366294</v>
      </c>
      <c r="B39334" s="15">
        <v>45658</v>
      </c>
      <c r="C39334" s="16">
        <v>45674</v>
      </c>
      <c r="D39334">
        <v>1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55100414357</v>
      </c>
      <c r="B39335" s="15">
        <v>45566</v>
      </c>
      <c r="C39335" s="16">
        <v>45609</v>
      </c>
      <c r="D39335">
        <v>1</v>
      </c>
      <c r="E39335">
        <v>1</v>
      </c>
      <c r="F39335">
        <v>0</v>
      </c>
      <c r="G39335">
        <v>0</v>
      </c>
      <c r="H39335">
        <v>0</v>
      </c>
    </row>
    <row r="39336" spans="1:8" x14ac:dyDescent="0.25">
      <c r="A39336">
        <v>55100304141</v>
      </c>
      <c r="B39336" s="15">
        <v>45658</v>
      </c>
      <c r="C39336" s="16">
        <v>45731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55100446030</v>
      </c>
      <c r="B39337" s="15">
        <v>45597</v>
      </c>
      <c r="C39337" s="16">
        <v>45645</v>
      </c>
      <c r="D39337">
        <v>1</v>
      </c>
      <c r="E39337">
        <v>1</v>
      </c>
      <c r="F39337">
        <v>0</v>
      </c>
      <c r="G39337">
        <v>0</v>
      </c>
      <c r="H39337">
        <v>0</v>
      </c>
    </row>
    <row r="39338" spans="1:8" x14ac:dyDescent="0.25">
      <c r="A39338">
        <v>55100324779</v>
      </c>
      <c r="B39338" s="15">
        <v>45597</v>
      </c>
      <c r="C39338" s="16">
        <v>45601</v>
      </c>
      <c r="D39338">
        <v>1</v>
      </c>
      <c r="E39338">
        <v>1</v>
      </c>
      <c r="F39338">
        <v>0</v>
      </c>
      <c r="G39338">
        <v>0</v>
      </c>
      <c r="H39338">
        <v>0</v>
      </c>
    </row>
    <row r="39339" spans="1:8" x14ac:dyDescent="0.25">
      <c r="A39339">
        <v>55100106527</v>
      </c>
      <c r="B39339" s="15">
        <v>45597</v>
      </c>
      <c r="C39339" s="16">
        <v>45672</v>
      </c>
      <c r="D39339">
        <v>1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55100360489</v>
      </c>
      <c r="B39340" s="15">
        <v>45627</v>
      </c>
      <c r="C39340" s="16">
        <v>45662</v>
      </c>
      <c r="D39340">
        <v>1</v>
      </c>
      <c r="E39340">
        <v>1</v>
      </c>
      <c r="F39340">
        <v>0</v>
      </c>
      <c r="G39340">
        <v>0</v>
      </c>
      <c r="H39340">
        <v>0</v>
      </c>
    </row>
    <row r="39341" spans="1:8" x14ac:dyDescent="0.25">
      <c r="A39341">
        <v>55100318174</v>
      </c>
      <c r="B39341" s="15">
        <v>45566</v>
      </c>
      <c r="C39341" s="16">
        <v>45597</v>
      </c>
      <c r="D39341">
        <v>1</v>
      </c>
      <c r="E39341">
        <v>1</v>
      </c>
      <c r="F39341">
        <v>0</v>
      </c>
      <c r="G39341">
        <v>0</v>
      </c>
      <c r="H39341">
        <v>0</v>
      </c>
    </row>
    <row r="39342" spans="1:8" x14ac:dyDescent="0.25">
      <c r="A39342">
        <v>55100291877</v>
      </c>
      <c r="B39342" s="15">
        <v>45658</v>
      </c>
      <c r="C39342" s="16">
        <v>45672</v>
      </c>
      <c r="D39342">
        <v>1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55100361669</v>
      </c>
      <c r="B39343" s="15">
        <v>45658</v>
      </c>
      <c r="C39343" s="16">
        <v>45694</v>
      </c>
      <c r="D39343">
        <v>1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55100479707</v>
      </c>
      <c r="B39344" s="15">
        <v>45658</v>
      </c>
      <c r="C39344" s="16">
        <v>45705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55100174974</v>
      </c>
      <c r="B39345" s="15">
        <v>45658</v>
      </c>
      <c r="C39345" s="16">
        <v>45677</v>
      </c>
      <c r="D39345">
        <v>1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55900227680</v>
      </c>
      <c r="B39346" s="15">
        <v>45566</v>
      </c>
      <c r="C39346" s="16">
        <v>45630</v>
      </c>
      <c r="D39346">
        <v>1</v>
      </c>
      <c r="E39346">
        <v>1</v>
      </c>
      <c r="F39346">
        <v>0</v>
      </c>
      <c r="G39346">
        <v>0</v>
      </c>
      <c r="H39346">
        <v>0</v>
      </c>
    </row>
    <row r="39347" spans="1:8" x14ac:dyDescent="0.25">
      <c r="A39347">
        <v>55100436881</v>
      </c>
      <c r="B39347" s="15">
        <v>45566</v>
      </c>
      <c r="C39347" s="16">
        <v>45619</v>
      </c>
      <c r="D39347">
        <v>1</v>
      </c>
      <c r="E39347">
        <v>1</v>
      </c>
      <c r="F39347">
        <v>0</v>
      </c>
      <c r="G39347">
        <v>0</v>
      </c>
      <c r="H39347">
        <v>0</v>
      </c>
    </row>
    <row r="39348" spans="1:8" x14ac:dyDescent="0.25">
      <c r="A39348">
        <v>55100353121</v>
      </c>
      <c r="B39348" s="15">
        <v>45597</v>
      </c>
      <c r="C39348" s="16">
        <v>45648</v>
      </c>
      <c r="D39348">
        <v>1</v>
      </c>
      <c r="E39348">
        <v>1</v>
      </c>
      <c r="F39348">
        <v>0</v>
      </c>
      <c r="G39348">
        <v>0</v>
      </c>
      <c r="H39348">
        <v>0</v>
      </c>
    </row>
    <row r="39349" spans="1:8" x14ac:dyDescent="0.25">
      <c r="A39349">
        <v>55100440368</v>
      </c>
      <c r="B39349" s="15">
        <v>45597</v>
      </c>
      <c r="C39349" s="16">
        <v>45626</v>
      </c>
      <c r="D39349">
        <v>1</v>
      </c>
      <c r="E39349">
        <v>1</v>
      </c>
      <c r="F39349">
        <v>0</v>
      </c>
      <c r="G39349">
        <v>0</v>
      </c>
      <c r="H39349">
        <v>0</v>
      </c>
    </row>
    <row r="39350" spans="1:8" x14ac:dyDescent="0.25">
      <c r="A39350">
        <v>55100420331</v>
      </c>
      <c r="B39350" s="15">
        <v>45566</v>
      </c>
      <c r="C39350" s="16">
        <v>45626</v>
      </c>
      <c r="D39350">
        <v>1</v>
      </c>
      <c r="E39350">
        <v>1</v>
      </c>
      <c r="F39350">
        <v>0</v>
      </c>
      <c r="G39350">
        <v>0</v>
      </c>
      <c r="H39350">
        <v>0</v>
      </c>
    </row>
    <row r="39351" spans="1:8" x14ac:dyDescent="0.25">
      <c r="A39351">
        <v>55100484739</v>
      </c>
      <c r="B39351" s="15">
        <v>45658</v>
      </c>
      <c r="C39351" s="16">
        <v>45715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55100100022</v>
      </c>
      <c r="B39352" s="15">
        <v>45566</v>
      </c>
      <c r="C39352" s="16">
        <v>45756</v>
      </c>
      <c r="D39352">
        <v>0</v>
      </c>
      <c r="E39352">
        <v>0</v>
      </c>
      <c r="F39352">
        <v>0</v>
      </c>
      <c r="G39352">
        <v>0</v>
      </c>
      <c r="H39352">
        <v>1</v>
      </c>
    </row>
    <row r="39353" spans="1:8" x14ac:dyDescent="0.25">
      <c r="A39353">
        <v>55100345954</v>
      </c>
      <c r="B39353" s="15">
        <v>45627</v>
      </c>
      <c r="C39353" s="16">
        <v>45643</v>
      </c>
      <c r="D39353">
        <v>1</v>
      </c>
      <c r="E39353">
        <v>1</v>
      </c>
      <c r="F39353">
        <v>0</v>
      </c>
      <c r="G39353">
        <v>0</v>
      </c>
      <c r="H39353">
        <v>0</v>
      </c>
    </row>
    <row r="39354" spans="1:8" x14ac:dyDescent="0.25">
      <c r="A39354">
        <v>55100434524</v>
      </c>
      <c r="B39354" s="15">
        <v>45597</v>
      </c>
      <c r="C39354" s="16">
        <v>45622</v>
      </c>
      <c r="D39354">
        <v>1</v>
      </c>
      <c r="E39354">
        <v>1</v>
      </c>
      <c r="F39354">
        <v>0</v>
      </c>
      <c r="G39354">
        <v>0</v>
      </c>
      <c r="H39354">
        <v>0</v>
      </c>
    </row>
    <row r="39355" spans="1:8" x14ac:dyDescent="0.25">
      <c r="A39355">
        <v>55100268106</v>
      </c>
      <c r="B39355" s="15">
        <v>45597</v>
      </c>
      <c r="C39355" s="16">
        <v>45623</v>
      </c>
      <c r="D39355">
        <v>1</v>
      </c>
      <c r="E39355">
        <v>1</v>
      </c>
      <c r="F39355">
        <v>0</v>
      </c>
      <c r="G39355">
        <v>0</v>
      </c>
      <c r="H39355">
        <v>0</v>
      </c>
    </row>
    <row r="39356" spans="1:8" x14ac:dyDescent="0.25">
      <c r="A39356">
        <v>55100190884</v>
      </c>
      <c r="B39356" s="15">
        <v>45658</v>
      </c>
      <c r="C39356" s="16">
        <v>45707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55100126289</v>
      </c>
      <c r="B39357" s="15">
        <v>45658</v>
      </c>
      <c r="C39357" s="16">
        <v>45705</v>
      </c>
      <c r="D39357">
        <v>0</v>
      </c>
      <c r="E39357">
        <v>0</v>
      </c>
      <c r="F39357">
        <v>0</v>
      </c>
      <c r="G39357">
        <v>0</v>
      </c>
      <c r="H39357">
        <v>1</v>
      </c>
    </row>
    <row r="39358" spans="1:8" x14ac:dyDescent="0.25">
      <c r="A39358">
        <v>55100229512</v>
      </c>
      <c r="B39358" s="15">
        <v>45627</v>
      </c>
      <c r="C39358" s="16">
        <v>45640</v>
      </c>
      <c r="D39358">
        <v>1</v>
      </c>
      <c r="E39358">
        <v>1</v>
      </c>
      <c r="F39358">
        <v>0</v>
      </c>
      <c r="G39358">
        <v>0</v>
      </c>
      <c r="H39358">
        <v>0</v>
      </c>
    </row>
    <row r="39359" spans="1:8" x14ac:dyDescent="0.25">
      <c r="A39359">
        <v>55100240817</v>
      </c>
      <c r="B39359" s="15">
        <v>45658</v>
      </c>
      <c r="C39359" s="16">
        <v>45689</v>
      </c>
      <c r="D39359">
        <v>1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55100448570</v>
      </c>
      <c r="B39360" s="15">
        <v>45658</v>
      </c>
      <c r="C39360" s="16">
        <v>45661</v>
      </c>
      <c r="D39360">
        <v>1</v>
      </c>
      <c r="E39360">
        <v>1</v>
      </c>
      <c r="F39360">
        <v>0</v>
      </c>
      <c r="G39360">
        <v>0</v>
      </c>
      <c r="H39360">
        <v>0</v>
      </c>
    </row>
    <row r="39361" spans="1:8" x14ac:dyDescent="0.25">
      <c r="A39361">
        <v>55900164272</v>
      </c>
      <c r="B39361" s="15">
        <v>45658</v>
      </c>
      <c r="C39361" s="16">
        <v>45681</v>
      </c>
      <c r="D39361">
        <v>1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55100159403</v>
      </c>
      <c r="B39362" s="15">
        <v>45627</v>
      </c>
      <c r="C39362" s="16">
        <v>45659</v>
      </c>
      <c r="D39362">
        <v>1</v>
      </c>
      <c r="E39362">
        <v>1</v>
      </c>
      <c r="F39362">
        <v>0</v>
      </c>
      <c r="G39362">
        <v>0</v>
      </c>
      <c r="H39362">
        <v>0</v>
      </c>
    </row>
    <row r="39363" spans="1:8" x14ac:dyDescent="0.25">
      <c r="A39363">
        <v>55100356212</v>
      </c>
      <c r="B39363" s="15">
        <v>45597</v>
      </c>
      <c r="C39363" s="16">
        <v>45648</v>
      </c>
      <c r="D39363">
        <v>1</v>
      </c>
      <c r="E39363">
        <v>1</v>
      </c>
      <c r="F39363">
        <v>0</v>
      </c>
      <c r="G39363">
        <v>0</v>
      </c>
      <c r="H39363">
        <v>0</v>
      </c>
    </row>
    <row r="39364" spans="1:8" x14ac:dyDescent="0.25">
      <c r="A39364">
        <v>55100466863</v>
      </c>
      <c r="B39364" s="15">
        <v>45627</v>
      </c>
      <c r="C39364" s="16">
        <v>45689</v>
      </c>
      <c r="D39364">
        <v>1</v>
      </c>
      <c r="E39364">
        <v>0</v>
      </c>
      <c r="F39364">
        <v>1</v>
      </c>
      <c r="G39364">
        <v>0</v>
      </c>
      <c r="H39364">
        <v>1</v>
      </c>
    </row>
    <row r="39365" spans="1:8" x14ac:dyDescent="0.25">
      <c r="A39365">
        <v>55100435063</v>
      </c>
      <c r="B39365" s="15">
        <v>45597</v>
      </c>
      <c r="C39365" s="16">
        <v>45618</v>
      </c>
      <c r="D39365">
        <v>1</v>
      </c>
      <c r="E39365">
        <v>1</v>
      </c>
      <c r="F39365">
        <v>0</v>
      </c>
      <c r="G39365">
        <v>1</v>
      </c>
      <c r="H39365">
        <v>1</v>
      </c>
    </row>
    <row r="39366" spans="1:8" x14ac:dyDescent="0.25">
      <c r="A39366">
        <v>55900375237</v>
      </c>
      <c r="B39366" s="15">
        <v>45627</v>
      </c>
      <c r="C39366" s="16">
        <v>45689</v>
      </c>
      <c r="D39366">
        <v>1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55100133882</v>
      </c>
      <c r="B39367" s="15">
        <v>45566</v>
      </c>
      <c r="C39367" s="16">
        <v>45583</v>
      </c>
      <c r="D39367">
        <v>1</v>
      </c>
      <c r="E39367">
        <v>1</v>
      </c>
      <c r="F39367">
        <v>0</v>
      </c>
      <c r="G39367">
        <v>0</v>
      </c>
      <c r="H39367">
        <v>0</v>
      </c>
    </row>
    <row r="39368" spans="1:8" x14ac:dyDescent="0.25">
      <c r="A39368">
        <v>55100450272</v>
      </c>
      <c r="B39368" s="15">
        <v>45658</v>
      </c>
      <c r="C39368" s="16">
        <v>45677</v>
      </c>
      <c r="D39368">
        <v>1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55900352931</v>
      </c>
      <c r="B39369" s="15">
        <v>45597</v>
      </c>
      <c r="C39369" s="16">
        <v>45639</v>
      </c>
      <c r="D39369">
        <v>1</v>
      </c>
      <c r="E39369">
        <v>1</v>
      </c>
      <c r="F39369">
        <v>0</v>
      </c>
      <c r="G39369">
        <v>0</v>
      </c>
      <c r="H39369">
        <v>0</v>
      </c>
    </row>
    <row r="39370" spans="1:8" x14ac:dyDescent="0.25">
      <c r="A39370">
        <v>55100386226</v>
      </c>
      <c r="B39370" s="15">
        <v>45658</v>
      </c>
      <c r="C39370" s="16">
        <v>45711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55100280567</v>
      </c>
      <c r="B39371" s="15">
        <v>45566</v>
      </c>
      <c r="C39371" s="16">
        <v>45645</v>
      </c>
      <c r="D39371">
        <v>1</v>
      </c>
      <c r="E39371">
        <v>1</v>
      </c>
      <c r="F39371">
        <v>0</v>
      </c>
      <c r="G39371">
        <v>0</v>
      </c>
      <c r="H39371">
        <v>0</v>
      </c>
    </row>
    <row r="39372" spans="1:8" x14ac:dyDescent="0.25">
      <c r="A39372">
        <v>55100137920</v>
      </c>
      <c r="B39372" s="15">
        <v>45566</v>
      </c>
      <c r="C39372" s="16">
        <v>45579</v>
      </c>
      <c r="D39372">
        <v>1</v>
      </c>
      <c r="E39372">
        <v>1</v>
      </c>
      <c r="F39372">
        <v>0</v>
      </c>
      <c r="G39372">
        <v>0</v>
      </c>
      <c r="H39372">
        <v>0</v>
      </c>
    </row>
    <row r="39373" spans="1:8" x14ac:dyDescent="0.25">
      <c r="A39373">
        <v>55100301561</v>
      </c>
      <c r="B39373" s="15">
        <v>45658</v>
      </c>
      <c r="C39373" s="16">
        <v>45727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55900492217</v>
      </c>
      <c r="B39374" s="15">
        <v>45658</v>
      </c>
      <c r="C39374" s="16">
        <v>45729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55100279400</v>
      </c>
      <c r="B39375" s="15">
        <v>45627</v>
      </c>
      <c r="C39375" s="16">
        <v>45658</v>
      </c>
      <c r="D39375">
        <v>1</v>
      </c>
      <c r="E39375">
        <v>1</v>
      </c>
      <c r="F39375">
        <v>0</v>
      </c>
      <c r="G39375">
        <v>0</v>
      </c>
      <c r="H39375">
        <v>0</v>
      </c>
    </row>
    <row r="39376" spans="1:8" x14ac:dyDescent="0.25">
      <c r="A39376">
        <v>55100252767</v>
      </c>
      <c r="B39376" s="15">
        <v>45658</v>
      </c>
      <c r="C39376" s="16">
        <v>45746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55100395497</v>
      </c>
      <c r="B39377" s="15">
        <v>45658</v>
      </c>
      <c r="C39377" s="16">
        <v>45728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55100473376</v>
      </c>
      <c r="B39378" s="15">
        <v>45658</v>
      </c>
      <c r="C39378" s="16">
        <v>45706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55170353347</v>
      </c>
      <c r="B39379" s="15">
        <v>45566</v>
      </c>
      <c r="C39379" s="16">
        <v>45641</v>
      </c>
      <c r="D39379">
        <v>1</v>
      </c>
      <c r="E39379">
        <v>1</v>
      </c>
      <c r="F39379">
        <v>1</v>
      </c>
      <c r="G39379">
        <v>1</v>
      </c>
      <c r="H39379">
        <v>1</v>
      </c>
    </row>
    <row r="39380" spans="1:8" x14ac:dyDescent="0.25">
      <c r="A39380">
        <v>55100465346</v>
      </c>
      <c r="B39380" s="15">
        <v>45627</v>
      </c>
      <c r="C39380" s="16">
        <v>45676</v>
      </c>
      <c r="D39380">
        <v>1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55100198356</v>
      </c>
      <c r="B39381" s="15">
        <v>45658</v>
      </c>
      <c r="C39381" s="16">
        <v>45720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55100242551</v>
      </c>
      <c r="B39382" s="15">
        <v>45658</v>
      </c>
      <c r="C39382" s="16">
        <v>45684</v>
      </c>
      <c r="D39382">
        <v>1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55100299086</v>
      </c>
      <c r="B39383" s="15">
        <v>45627</v>
      </c>
      <c r="C39383" s="16">
        <v>45691</v>
      </c>
      <c r="D39383">
        <v>1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55100290526</v>
      </c>
      <c r="B39384" s="15">
        <v>45627</v>
      </c>
      <c r="C39384" s="16">
        <v>45666</v>
      </c>
      <c r="D39384">
        <v>1</v>
      </c>
      <c r="E39384">
        <v>1</v>
      </c>
      <c r="F39384">
        <v>0</v>
      </c>
      <c r="G39384">
        <v>0</v>
      </c>
      <c r="H39384">
        <v>0</v>
      </c>
    </row>
    <row r="39385" spans="1:8" x14ac:dyDescent="0.25">
      <c r="A39385">
        <v>55100459582</v>
      </c>
      <c r="B39385" s="15">
        <v>45627</v>
      </c>
      <c r="C39385" s="16">
        <v>45684</v>
      </c>
      <c r="D39385">
        <v>1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55100274244</v>
      </c>
      <c r="B39386" s="15">
        <v>45597</v>
      </c>
      <c r="C39386" s="16">
        <v>45647</v>
      </c>
      <c r="D39386">
        <v>1</v>
      </c>
      <c r="E39386">
        <v>1</v>
      </c>
      <c r="F39386">
        <v>1</v>
      </c>
      <c r="G39386">
        <v>1</v>
      </c>
      <c r="H39386">
        <v>1</v>
      </c>
    </row>
    <row r="39387" spans="1:8" x14ac:dyDescent="0.25">
      <c r="A39387">
        <v>55100148610</v>
      </c>
      <c r="B39387" s="15">
        <v>45566</v>
      </c>
      <c r="C39387" s="16">
        <v>45614</v>
      </c>
      <c r="D39387">
        <v>1</v>
      </c>
      <c r="E39387">
        <v>1</v>
      </c>
      <c r="F39387">
        <v>0</v>
      </c>
      <c r="G39387">
        <v>0</v>
      </c>
      <c r="H39387">
        <v>0</v>
      </c>
    </row>
    <row r="39388" spans="1:8" x14ac:dyDescent="0.25">
      <c r="A39388">
        <v>55100267463</v>
      </c>
      <c r="B39388" s="15">
        <v>45597</v>
      </c>
      <c r="C39388" s="16">
        <v>45611</v>
      </c>
      <c r="D39388">
        <v>1</v>
      </c>
      <c r="E39388">
        <v>1</v>
      </c>
      <c r="F39388">
        <v>0</v>
      </c>
      <c r="G39388">
        <v>0</v>
      </c>
      <c r="H39388">
        <v>0</v>
      </c>
    </row>
    <row r="39389" spans="1:8" x14ac:dyDescent="0.25">
      <c r="A39389">
        <v>55100300065</v>
      </c>
      <c r="B39389" s="15">
        <v>45627</v>
      </c>
      <c r="C39389" s="16">
        <v>45705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55100420512</v>
      </c>
      <c r="B39390" s="15">
        <v>45566</v>
      </c>
      <c r="C39390" s="16">
        <v>45599</v>
      </c>
      <c r="D39390">
        <v>1</v>
      </c>
      <c r="E39390">
        <v>1</v>
      </c>
      <c r="F39390">
        <v>0</v>
      </c>
      <c r="G39390">
        <v>0</v>
      </c>
      <c r="H39390">
        <v>0</v>
      </c>
    </row>
    <row r="39391" spans="1:8" x14ac:dyDescent="0.25">
      <c r="A39391">
        <v>55900204812</v>
      </c>
      <c r="B39391" s="15">
        <v>45658</v>
      </c>
      <c r="C39391" s="16">
        <v>45730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55100393455</v>
      </c>
      <c r="B39392" s="15">
        <v>45658</v>
      </c>
      <c r="C39392" s="16">
        <v>45723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55900333433</v>
      </c>
      <c r="B39393" s="15">
        <v>45597</v>
      </c>
      <c r="C39393" s="16">
        <v>45629</v>
      </c>
      <c r="D39393">
        <v>1</v>
      </c>
      <c r="E39393">
        <v>1</v>
      </c>
      <c r="F39393">
        <v>0</v>
      </c>
      <c r="G39393">
        <v>0</v>
      </c>
      <c r="H39393">
        <v>0</v>
      </c>
    </row>
    <row r="39394" spans="1:8" x14ac:dyDescent="0.25">
      <c r="A39394">
        <v>55900138245</v>
      </c>
      <c r="B39394" s="15">
        <v>45566</v>
      </c>
      <c r="C39394" s="16">
        <v>45572</v>
      </c>
      <c r="D39394">
        <v>1</v>
      </c>
      <c r="E39394">
        <v>1</v>
      </c>
      <c r="F39394">
        <v>0</v>
      </c>
      <c r="G39394">
        <v>0</v>
      </c>
      <c r="H39394">
        <v>0</v>
      </c>
    </row>
    <row r="39395" spans="1:8" x14ac:dyDescent="0.25">
      <c r="A39395">
        <v>55100181486</v>
      </c>
      <c r="B39395" s="15">
        <v>45658</v>
      </c>
      <c r="C39395" s="16">
        <v>45723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55100121211</v>
      </c>
      <c r="B39396" s="15">
        <v>45658</v>
      </c>
      <c r="C39396" s="16">
        <v>45686</v>
      </c>
      <c r="D39396">
        <v>1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55100222230</v>
      </c>
      <c r="B39397" s="15">
        <v>45597</v>
      </c>
      <c r="C39397" s="16">
        <v>45624</v>
      </c>
      <c r="D39397">
        <v>1</v>
      </c>
      <c r="E39397">
        <v>1</v>
      </c>
      <c r="F39397">
        <v>0</v>
      </c>
      <c r="G39397">
        <v>0</v>
      </c>
      <c r="H39397">
        <v>0</v>
      </c>
    </row>
    <row r="39398" spans="1:8" x14ac:dyDescent="0.25">
      <c r="A39398">
        <v>55900446442</v>
      </c>
      <c r="B39398" s="15">
        <v>45627</v>
      </c>
      <c r="C39398" s="16">
        <v>45664</v>
      </c>
      <c r="D39398">
        <v>1</v>
      </c>
      <c r="E39398">
        <v>1</v>
      </c>
      <c r="F39398">
        <v>0</v>
      </c>
      <c r="G39398">
        <v>0</v>
      </c>
      <c r="H39398">
        <v>0</v>
      </c>
    </row>
    <row r="39399" spans="1:8" x14ac:dyDescent="0.25">
      <c r="A39399">
        <v>55100367931</v>
      </c>
      <c r="B39399" s="15">
        <v>45627</v>
      </c>
      <c r="C39399" s="16">
        <v>45685</v>
      </c>
      <c r="D39399">
        <v>1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55100463084</v>
      </c>
      <c r="B39400" s="15">
        <v>45597</v>
      </c>
      <c r="C39400" s="16">
        <v>45671</v>
      </c>
      <c r="D39400">
        <v>1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55100461851</v>
      </c>
      <c r="B39401" s="15">
        <v>45627</v>
      </c>
      <c r="C39401" s="16">
        <v>45682</v>
      </c>
      <c r="D39401">
        <v>1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55100354928</v>
      </c>
      <c r="B39402" s="15">
        <v>45658</v>
      </c>
      <c r="C39402" s="16">
        <v>45670</v>
      </c>
      <c r="D39402">
        <v>1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55170337966</v>
      </c>
      <c r="B39403" s="15">
        <v>45597</v>
      </c>
      <c r="C39403" s="16">
        <v>45603</v>
      </c>
      <c r="D39403">
        <v>1</v>
      </c>
      <c r="E39403">
        <v>1</v>
      </c>
      <c r="F39403">
        <v>0</v>
      </c>
      <c r="G39403">
        <v>0</v>
      </c>
      <c r="H39403">
        <v>1</v>
      </c>
    </row>
    <row r="39404" spans="1:8" x14ac:dyDescent="0.25">
      <c r="A39404">
        <v>55100152744</v>
      </c>
      <c r="B39404" s="15">
        <v>45627</v>
      </c>
      <c r="C39404" s="16">
        <v>45642</v>
      </c>
      <c r="D39404">
        <v>1</v>
      </c>
      <c r="E39404">
        <v>1</v>
      </c>
      <c r="F39404">
        <v>0</v>
      </c>
      <c r="G39404">
        <v>0</v>
      </c>
      <c r="H39404">
        <v>0</v>
      </c>
    </row>
    <row r="39405" spans="1:8" x14ac:dyDescent="0.25">
      <c r="A39405">
        <v>55100133637</v>
      </c>
      <c r="B39405" s="15">
        <v>45566</v>
      </c>
      <c r="C39405" s="16">
        <v>45591</v>
      </c>
      <c r="D39405">
        <v>1</v>
      </c>
      <c r="E39405">
        <v>1</v>
      </c>
      <c r="F39405">
        <v>0</v>
      </c>
      <c r="G39405">
        <v>0</v>
      </c>
      <c r="H39405">
        <v>0</v>
      </c>
    </row>
    <row r="39406" spans="1:8" x14ac:dyDescent="0.25">
      <c r="A39406">
        <v>55100178007</v>
      </c>
      <c r="B39406" s="15">
        <v>45627</v>
      </c>
      <c r="C39406" s="16">
        <v>45683</v>
      </c>
      <c r="D39406">
        <v>1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55100388615</v>
      </c>
      <c r="B39407" s="15">
        <v>45658</v>
      </c>
      <c r="C39407" s="16">
        <v>45716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55100351410</v>
      </c>
      <c r="B39408" s="15">
        <v>45566</v>
      </c>
      <c r="C39408" s="16">
        <v>45635</v>
      </c>
      <c r="D39408">
        <v>1</v>
      </c>
      <c r="E39408">
        <v>1</v>
      </c>
      <c r="F39408">
        <v>0</v>
      </c>
      <c r="G39408">
        <v>0</v>
      </c>
      <c r="H39408">
        <v>0</v>
      </c>
    </row>
    <row r="39409" spans="1:8" x14ac:dyDescent="0.25">
      <c r="A39409">
        <v>55100374275</v>
      </c>
      <c r="B39409" s="15">
        <v>45658</v>
      </c>
      <c r="C39409" s="16">
        <v>45688</v>
      </c>
      <c r="D39409">
        <v>1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55100265340</v>
      </c>
      <c r="B39410" s="15">
        <v>45566</v>
      </c>
      <c r="C39410" s="16">
        <v>45603</v>
      </c>
      <c r="D39410">
        <v>1</v>
      </c>
      <c r="E39410">
        <v>1</v>
      </c>
      <c r="F39410">
        <v>0</v>
      </c>
      <c r="G39410">
        <v>0</v>
      </c>
      <c r="H39410">
        <v>0</v>
      </c>
    </row>
    <row r="39411" spans="1:8" x14ac:dyDescent="0.25">
      <c r="A39411">
        <v>55900256734</v>
      </c>
      <c r="B39411" s="15">
        <v>45566</v>
      </c>
      <c r="C39411" s="16">
        <v>45605</v>
      </c>
      <c r="D39411">
        <v>1</v>
      </c>
      <c r="E39411">
        <v>1</v>
      </c>
      <c r="F39411">
        <v>0</v>
      </c>
      <c r="G39411">
        <v>0</v>
      </c>
      <c r="H39411">
        <v>0</v>
      </c>
    </row>
    <row r="39412" spans="1:8" x14ac:dyDescent="0.25">
      <c r="A39412">
        <v>55100207331</v>
      </c>
      <c r="B39412" s="15">
        <v>45566</v>
      </c>
      <c r="C39412" s="16">
        <v>45597</v>
      </c>
      <c r="D39412">
        <v>1</v>
      </c>
      <c r="E39412">
        <v>1</v>
      </c>
      <c r="F39412">
        <v>0</v>
      </c>
      <c r="G39412">
        <v>0</v>
      </c>
      <c r="H39412">
        <v>0</v>
      </c>
    </row>
    <row r="39413" spans="1:8" x14ac:dyDescent="0.25">
      <c r="A39413">
        <v>55100449084</v>
      </c>
      <c r="B39413" s="15">
        <v>45597</v>
      </c>
      <c r="C39413" s="16">
        <v>45658</v>
      </c>
      <c r="D39413">
        <v>1</v>
      </c>
      <c r="E39413">
        <v>1</v>
      </c>
      <c r="F39413">
        <v>0</v>
      </c>
      <c r="G39413">
        <v>0</v>
      </c>
      <c r="H39413">
        <v>0</v>
      </c>
    </row>
    <row r="39414" spans="1:8" x14ac:dyDescent="0.25">
      <c r="A39414">
        <v>55100278751</v>
      </c>
      <c r="B39414" s="15">
        <v>45597</v>
      </c>
      <c r="C39414" s="16">
        <v>45640</v>
      </c>
      <c r="D39414">
        <v>1</v>
      </c>
      <c r="E39414">
        <v>1</v>
      </c>
      <c r="F39414">
        <v>0</v>
      </c>
      <c r="G39414">
        <v>0</v>
      </c>
      <c r="H39414">
        <v>0</v>
      </c>
    </row>
    <row r="39415" spans="1:8" x14ac:dyDescent="0.25">
      <c r="A39415">
        <v>55900292200</v>
      </c>
      <c r="B39415" s="15">
        <v>45627</v>
      </c>
      <c r="C39415" s="16">
        <v>45689</v>
      </c>
      <c r="D39415">
        <v>1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55100454357</v>
      </c>
      <c r="B39416" s="15">
        <v>45627</v>
      </c>
      <c r="C39416" s="16">
        <v>45662</v>
      </c>
      <c r="D39416">
        <v>1</v>
      </c>
      <c r="E39416">
        <v>1</v>
      </c>
      <c r="F39416">
        <v>0</v>
      </c>
      <c r="G39416">
        <v>0</v>
      </c>
      <c r="H39416">
        <v>0</v>
      </c>
    </row>
    <row r="39417" spans="1:8" x14ac:dyDescent="0.25">
      <c r="A39417">
        <v>55900242887</v>
      </c>
      <c r="B39417" s="15">
        <v>45627</v>
      </c>
      <c r="C39417" s="16">
        <v>45685</v>
      </c>
      <c r="D39417">
        <v>1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55900441434</v>
      </c>
      <c r="B39418" s="15">
        <v>45566</v>
      </c>
      <c r="C39418" s="16">
        <v>45629</v>
      </c>
      <c r="D39418">
        <v>1</v>
      </c>
      <c r="E39418">
        <v>1</v>
      </c>
      <c r="F39418">
        <v>0</v>
      </c>
      <c r="G39418">
        <v>0</v>
      </c>
      <c r="H39418">
        <v>0</v>
      </c>
    </row>
    <row r="39419" spans="1:8" x14ac:dyDescent="0.25">
      <c r="A39419">
        <v>55100474046</v>
      </c>
      <c r="B39419" s="15">
        <v>45627</v>
      </c>
      <c r="C39419" s="16">
        <v>45698</v>
      </c>
      <c r="D39419">
        <v>1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55100168672</v>
      </c>
      <c r="B39420" s="15">
        <v>45627</v>
      </c>
      <c r="C39420" s="16">
        <v>45678</v>
      </c>
      <c r="D39420">
        <v>1</v>
      </c>
      <c r="E39420">
        <v>0</v>
      </c>
      <c r="F39420">
        <v>1</v>
      </c>
      <c r="G39420">
        <v>0</v>
      </c>
      <c r="H39420">
        <v>1</v>
      </c>
    </row>
    <row r="39421" spans="1:8" x14ac:dyDescent="0.25">
      <c r="A39421">
        <v>55100224399</v>
      </c>
      <c r="B39421" s="15">
        <v>45566</v>
      </c>
      <c r="C39421" s="16">
        <v>45618</v>
      </c>
      <c r="D39421">
        <v>1</v>
      </c>
      <c r="E39421">
        <v>1</v>
      </c>
      <c r="F39421">
        <v>0</v>
      </c>
      <c r="G39421">
        <v>0</v>
      </c>
      <c r="H39421">
        <v>0</v>
      </c>
    </row>
    <row r="39422" spans="1:8" x14ac:dyDescent="0.25">
      <c r="A39422">
        <v>55100104379</v>
      </c>
      <c r="B39422" s="15">
        <v>45627</v>
      </c>
      <c r="C39422" s="16">
        <v>45658</v>
      </c>
      <c r="D39422">
        <v>1</v>
      </c>
      <c r="E39422">
        <v>1</v>
      </c>
      <c r="F39422">
        <v>0</v>
      </c>
      <c r="G39422">
        <v>0</v>
      </c>
      <c r="H39422">
        <v>0</v>
      </c>
    </row>
    <row r="39423" spans="1:8" x14ac:dyDescent="0.25">
      <c r="A39423">
        <v>55100469706</v>
      </c>
      <c r="B39423" s="15">
        <v>45658</v>
      </c>
      <c r="C39423" s="16">
        <v>45689</v>
      </c>
      <c r="D39423">
        <v>1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55100152949</v>
      </c>
      <c r="B39424" s="15">
        <v>45566</v>
      </c>
      <c r="C39424" s="16">
        <v>45627</v>
      </c>
      <c r="D39424">
        <v>1</v>
      </c>
      <c r="E39424">
        <v>1</v>
      </c>
      <c r="F39424">
        <v>0</v>
      </c>
      <c r="G39424">
        <v>0</v>
      </c>
      <c r="H39424">
        <v>0</v>
      </c>
    </row>
    <row r="39425" spans="1:8" x14ac:dyDescent="0.25">
      <c r="A39425">
        <v>55100486724</v>
      </c>
      <c r="B39425" s="15">
        <v>45658</v>
      </c>
      <c r="C39425" s="16">
        <v>45716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55100371049</v>
      </c>
      <c r="B39426" s="15">
        <v>45658</v>
      </c>
      <c r="C39426" s="16">
        <v>45684</v>
      </c>
      <c r="D39426">
        <v>1</v>
      </c>
      <c r="E39426">
        <v>0</v>
      </c>
      <c r="F39426">
        <v>1</v>
      </c>
      <c r="G39426">
        <v>0</v>
      </c>
      <c r="H39426">
        <v>1</v>
      </c>
    </row>
    <row r="39427" spans="1:8" x14ac:dyDescent="0.25">
      <c r="A39427">
        <v>55100307072</v>
      </c>
      <c r="B39427" s="15">
        <v>45658</v>
      </c>
      <c r="C39427" s="16">
        <v>45720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55100311260</v>
      </c>
      <c r="B39428" s="15">
        <v>45658</v>
      </c>
      <c r="C39428" s="16">
        <v>45722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55900399877</v>
      </c>
      <c r="B39429" s="15">
        <v>45658</v>
      </c>
      <c r="C39429" s="16">
        <v>45735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55100283606</v>
      </c>
      <c r="B39430" s="15">
        <v>45627</v>
      </c>
      <c r="C39430" s="16">
        <v>45658</v>
      </c>
      <c r="D39430">
        <v>1</v>
      </c>
      <c r="E39430">
        <v>1</v>
      </c>
      <c r="F39430">
        <v>0</v>
      </c>
      <c r="G39430">
        <v>0</v>
      </c>
      <c r="H39430">
        <v>0</v>
      </c>
    </row>
    <row r="39431" spans="1:8" x14ac:dyDescent="0.25">
      <c r="A39431">
        <v>55100368785</v>
      </c>
      <c r="B39431" s="15">
        <v>45627</v>
      </c>
      <c r="C39431" s="16">
        <v>45677</v>
      </c>
      <c r="D39431">
        <v>1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55100455587</v>
      </c>
      <c r="B39432" s="15">
        <v>45597</v>
      </c>
      <c r="C39432" s="16">
        <v>45656</v>
      </c>
      <c r="D39432">
        <v>1</v>
      </c>
      <c r="E39432">
        <v>1</v>
      </c>
      <c r="F39432">
        <v>0</v>
      </c>
      <c r="G39432">
        <v>0</v>
      </c>
      <c r="H39432">
        <v>0</v>
      </c>
    </row>
    <row r="39433" spans="1:8" x14ac:dyDescent="0.25">
      <c r="A39433">
        <v>55100441136</v>
      </c>
      <c r="B39433" s="15">
        <v>45566</v>
      </c>
      <c r="C39433" s="16">
        <v>45634</v>
      </c>
      <c r="D39433">
        <v>1</v>
      </c>
      <c r="E39433">
        <v>1</v>
      </c>
      <c r="F39433">
        <v>0</v>
      </c>
      <c r="G39433">
        <v>0</v>
      </c>
      <c r="H39433">
        <v>0</v>
      </c>
    </row>
    <row r="39434" spans="1:8" x14ac:dyDescent="0.25">
      <c r="A39434">
        <v>55100360430</v>
      </c>
      <c r="B39434" s="15">
        <v>45627</v>
      </c>
      <c r="C39434" s="16">
        <v>45683</v>
      </c>
      <c r="D39434">
        <v>1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55100227489</v>
      </c>
      <c r="B39435" s="15">
        <v>45597</v>
      </c>
      <c r="C39435" s="16">
        <v>45627</v>
      </c>
      <c r="D39435">
        <v>1</v>
      </c>
      <c r="E39435">
        <v>1</v>
      </c>
      <c r="F39435">
        <v>0</v>
      </c>
      <c r="G39435">
        <v>0</v>
      </c>
      <c r="H39435">
        <v>0</v>
      </c>
    </row>
    <row r="39436" spans="1:8" x14ac:dyDescent="0.25">
      <c r="A39436">
        <v>55100445955</v>
      </c>
      <c r="B39436" s="15">
        <v>45627</v>
      </c>
      <c r="C39436" s="16">
        <v>45637</v>
      </c>
      <c r="D39436">
        <v>1</v>
      </c>
      <c r="E39436">
        <v>1</v>
      </c>
      <c r="F39436">
        <v>0</v>
      </c>
      <c r="G39436">
        <v>0</v>
      </c>
      <c r="H39436">
        <v>0</v>
      </c>
    </row>
    <row r="39437" spans="1:8" x14ac:dyDescent="0.25">
      <c r="A39437">
        <v>55100484926</v>
      </c>
      <c r="B39437" s="15">
        <v>45658</v>
      </c>
      <c r="C39437" s="16">
        <v>45715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55100296298</v>
      </c>
      <c r="B39438" s="15">
        <v>45658</v>
      </c>
      <c r="C39438" s="16">
        <v>45705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55100286354</v>
      </c>
      <c r="B39439" s="15">
        <v>45627</v>
      </c>
      <c r="C39439" s="16">
        <v>45651</v>
      </c>
      <c r="D39439">
        <v>1</v>
      </c>
      <c r="E39439">
        <v>1</v>
      </c>
      <c r="F39439">
        <v>1</v>
      </c>
      <c r="G39439">
        <v>1</v>
      </c>
      <c r="H39439">
        <v>1</v>
      </c>
    </row>
    <row r="39440" spans="1:8" x14ac:dyDescent="0.25">
      <c r="A39440">
        <v>55100299790</v>
      </c>
      <c r="B39440" s="15">
        <v>45658</v>
      </c>
      <c r="C39440" s="16">
        <v>45731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55100379980</v>
      </c>
      <c r="B39441" s="15">
        <v>45658</v>
      </c>
      <c r="C39441" s="16">
        <v>45719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55100384438</v>
      </c>
      <c r="B39442" s="15">
        <v>45658</v>
      </c>
      <c r="C39442" s="16">
        <v>45716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55900168421</v>
      </c>
      <c r="B39443" s="15">
        <v>45597</v>
      </c>
      <c r="C39443" s="16">
        <v>45663</v>
      </c>
      <c r="D39443">
        <v>1</v>
      </c>
      <c r="E39443">
        <v>1</v>
      </c>
      <c r="F39443">
        <v>0</v>
      </c>
      <c r="G39443">
        <v>0</v>
      </c>
      <c r="H39443">
        <v>0</v>
      </c>
    </row>
    <row r="39444" spans="1:8" x14ac:dyDescent="0.25">
      <c r="A39444">
        <v>55100358687</v>
      </c>
      <c r="B39444" s="15">
        <v>45597</v>
      </c>
      <c r="C39444" s="16">
        <v>45656</v>
      </c>
      <c r="D39444">
        <v>1</v>
      </c>
      <c r="E39444">
        <v>1</v>
      </c>
      <c r="F39444">
        <v>1</v>
      </c>
      <c r="G39444">
        <v>1</v>
      </c>
      <c r="H39444">
        <v>1</v>
      </c>
    </row>
    <row r="39445" spans="1:8" x14ac:dyDescent="0.25">
      <c r="A39445">
        <v>55900457750</v>
      </c>
      <c r="B39445" s="15">
        <v>45627</v>
      </c>
      <c r="C39445" s="16">
        <v>45678</v>
      </c>
      <c r="D39445">
        <v>1</v>
      </c>
      <c r="E39445">
        <v>0</v>
      </c>
      <c r="F39445">
        <v>1</v>
      </c>
      <c r="G39445">
        <v>0</v>
      </c>
      <c r="H39445">
        <v>1</v>
      </c>
    </row>
    <row r="39446" spans="1:8" x14ac:dyDescent="0.25">
      <c r="A39446">
        <v>55100464246</v>
      </c>
      <c r="B39446" s="15">
        <v>45658</v>
      </c>
      <c r="C39446" s="16">
        <v>45674</v>
      </c>
      <c r="D39446">
        <v>1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55100126599</v>
      </c>
      <c r="B39447" s="15">
        <v>45566</v>
      </c>
      <c r="C39447" s="16">
        <v>45579</v>
      </c>
      <c r="D39447">
        <v>1</v>
      </c>
      <c r="E39447">
        <v>1</v>
      </c>
      <c r="F39447">
        <v>0</v>
      </c>
      <c r="G39447">
        <v>0</v>
      </c>
      <c r="H39447">
        <v>0</v>
      </c>
    </row>
    <row r="39448" spans="1:8" x14ac:dyDescent="0.25">
      <c r="A39448">
        <v>55100285591</v>
      </c>
      <c r="B39448" s="15">
        <v>45597</v>
      </c>
      <c r="C39448" s="16">
        <v>45668</v>
      </c>
      <c r="D39448">
        <v>1</v>
      </c>
      <c r="E39448">
        <v>1</v>
      </c>
      <c r="F39448">
        <v>0</v>
      </c>
      <c r="G39448">
        <v>0</v>
      </c>
      <c r="H39448">
        <v>0</v>
      </c>
    </row>
    <row r="39449" spans="1:8" x14ac:dyDescent="0.25">
      <c r="A39449">
        <v>55100339022</v>
      </c>
      <c r="B39449" s="15">
        <v>45566</v>
      </c>
      <c r="C39449" s="16">
        <v>45638</v>
      </c>
      <c r="D39449">
        <v>1</v>
      </c>
      <c r="E39449">
        <v>1</v>
      </c>
      <c r="F39449">
        <v>0</v>
      </c>
      <c r="G39449">
        <v>0</v>
      </c>
      <c r="H39449">
        <v>0</v>
      </c>
    </row>
    <row r="39450" spans="1:8" x14ac:dyDescent="0.25">
      <c r="A39450">
        <v>55900345051</v>
      </c>
      <c r="B39450" s="15">
        <v>45597</v>
      </c>
      <c r="C39450" s="16">
        <v>45654</v>
      </c>
      <c r="D39450">
        <v>1</v>
      </c>
      <c r="E39450">
        <v>1</v>
      </c>
      <c r="F39450">
        <v>0</v>
      </c>
      <c r="G39450">
        <v>0</v>
      </c>
      <c r="H39450">
        <v>0</v>
      </c>
    </row>
    <row r="39451" spans="1:8" x14ac:dyDescent="0.25">
      <c r="A39451">
        <v>55900236541</v>
      </c>
      <c r="B39451" s="15">
        <v>45597</v>
      </c>
      <c r="C39451" s="16">
        <v>45672</v>
      </c>
      <c r="D39451">
        <v>1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55100370684</v>
      </c>
      <c r="B39452" s="15">
        <v>45658</v>
      </c>
      <c r="C39452" s="16">
        <v>45686</v>
      </c>
      <c r="D39452">
        <v>1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55100238807</v>
      </c>
      <c r="B39453" s="15">
        <v>45658</v>
      </c>
      <c r="C39453" s="16">
        <v>45689</v>
      </c>
      <c r="D39453">
        <v>1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55100264067</v>
      </c>
      <c r="B39454" s="15">
        <v>45566</v>
      </c>
      <c r="C39454" s="16">
        <v>45633</v>
      </c>
      <c r="D39454">
        <v>1</v>
      </c>
      <c r="E39454">
        <v>1</v>
      </c>
      <c r="F39454">
        <v>0</v>
      </c>
      <c r="G39454">
        <v>0</v>
      </c>
      <c r="H39454">
        <v>0</v>
      </c>
    </row>
    <row r="39455" spans="1:8" x14ac:dyDescent="0.25">
      <c r="A39455">
        <v>55100224852</v>
      </c>
      <c r="B39455" s="15">
        <v>45566</v>
      </c>
      <c r="C39455" s="16">
        <v>45608</v>
      </c>
      <c r="D39455">
        <v>1</v>
      </c>
      <c r="E39455">
        <v>1</v>
      </c>
      <c r="F39455">
        <v>0</v>
      </c>
      <c r="G39455">
        <v>0</v>
      </c>
      <c r="H39455">
        <v>0</v>
      </c>
    </row>
    <row r="39456" spans="1:8" x14ac:dyDescent="0.25">
      <c r="A39456">
        <v>55900205688</v>
      </c>
      <c r="B39456" s="15">
        <v>45566</v>
      </c>
      <c r="C39456" s="16">
        <v>45571</v>
      </c>
      <c r="D39456">
        <v>1</v>
      </c>
      <c r="E39456">
        <v>1</v>
      </c>
      <c r="F39456">
        <v>0</v>
      </c>
      <c r="G39456">
        <v>0</v>
      </c>
      <c r="H39456">
        <v>0</v>
      </c>
    </row>
    <row r="39457" spans="1:8" x14ac:dyDescent="0.25">
      <c r="A39457">
        <v>55100416935</v>
      </c>
      <c r="B39457" s="15">
        <v>45566</v>
      </c>
      <c r="C39457" s="16">
        <v>45583</v>
      </c>
      <c r="D39457">
        <v>1</v>
      </c>
      <c r="E39457">
        <v>1</v>
      </c>
      <c r="F39457">
        <v>0</v>
      </c>
      <c r="G39457">
        <v>0</v>
      </c>
      <c r="H39457">
        <v>0</v>
      </c>
    </row>
    <row r="39458" spans="1:8" x14ac:dyDescent="0.25">
      <c r="A39458">
        <v>55900497698</v>
      </c>
      <c r="B39458" s="15">
        <v>45658</v>
      </c>
      <c r="C39458" s="16">
        <v>45736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55100282227</v>
      </c>
      <c r="B39459" s="15">
        <v>45627</v>
      </c>
      <c r="C39459" s="16">
        <v>45639</v>
      </c>
      <c r="D39459">
        <v>1</v>
      </c>
      <c r="E39459">
        <v>1</v>
      </c>
      <c r="F39459">
        <v>0</v>
      </c>
      <c r="G39459">
        <v>0</v>
      </c>
      <c r="H39459">
        <v>0</v>
      </c>
    </row>
    <row r="39460" spans="1:8" x14ac:dyDescent="0.25">
      <c r="A39460">
        <v>55100369657</v>
      </c>
      <c r="B39460" s="15">
        <v>45658</v>
      </c>
      <c r="C39460" s="16">
        <v>45684</v>
      </c>
      <c r="D39460">
        <v>1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55100337100</v>
      </c>
      <c r="B39461" s="15">
        <v>45566</v>
      </c>
      <c r="C39461" s="16">
        <v>45625</v>
      </c>
      <c r="D39461">
        <v>1</v>
      </c>
      <c r="E39461">
        <v>1</v>
      </c>
      <c r="F39461">
        <v>1</v>
      </c>
      <c r="G39461">
        <v>1</v>
      </c>
      <c r="H39461">
        <v>1</v>
      </c>
    </row>
    <row r="39462" spans="1:8" x14ac:dyDescent="0.25">
      <c r="A39462">
        <v>55100444411</v>
      </c>
      <c r="B39462" s="15">
        <v>45566</v>
      </c>
      <c r="C39462" s="16">
        <v>45633</v>
      </c>
      <c r="D39462">
        <v>1</v>
      </c>
      <c r="E39462">
        <v>1</v>
      </c>
      <c r="F39462">
        <v>0</v>
      </c>
      <c r="G39462">
        <v>0</v>
      </c>
      <c r="H39462">
        <v>0</v>
      </c>
    </row>
    <row r="39463" spans="1:8" x14ac:dyDescent="0.25">
      <c r="A39463">
        <v>55100123237</v>
      </c>
      <c r="B39463" s="15">
        <v>45627</v>
      </c>
      <c r="C39463" s="16">
        <v>45695</v>
      </c>
      <c r="D39463">
        <v>1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55100396705</v>
      </c>
      <c r="B39464" s="15">
        <v>45658</v>
      </c>
      <c r="C39464" s="16">
        <v>45729</v>
      </c>
      <c r="D39464">
        <v>0</v>
      </c>
      <c r="E39464">
        <v>0</v>
      </c>
      <c r="F39464">
        <v>0</v>
      </c>
      <c r="G39464">
        <v>0</v>
      </c>
      <c r="H39464">
        <v>1</v>
      </c>
    </row>
    <row r="39465" spans="1:8" x14ac:dyDescent="0.25">
      <c r="A39465">
        <v>55100353938</v>
      </c>
      <c r="B39465" s="15">
        <v>45658</v>
      </c>
      <c r="C39465" s="16">
        <v>45669</v>
      </c>
      <c r="D39465">
        <v>1</v>
      </c>
      <c r="E39465">
        <v>1</v>
      </c>
      <c r="F39465">
        <v>0</v>
      </c>
      <c r="G39465">
        <v>0</v>
      </c>
      <c r="H39465">
        <v>0</v>
      </c>
    </row>
    <row r="39466" spans="1:8" x14ac:dyDescent="0.25">
      <c r="A39466">
        <v>55100457658</v>
      </c>
      <c r="B39466" s="15">
        <v>45627</v>
      </c>
      <c r="C39466" s="16">
        <v>45688</v>
      </c>
      <c r="D39466">
        <v>1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55100171478</v>
      </c>
      <c r="B39467" s="15">
        <v>45627</v>
      </c>
      <c r="C39467" s="16">
        <v>45670</v>
      </c>
      <c r="D39467">
        <v>1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55100196786</v>
      </c>
      <c r="B39468" s="15">
        <v>45658</v>
      </c>
      <c r="C39468" s="16">
        <v>45717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55100149368</v>
      </c>
      <c r="B39469" s="15">
        <v>45566</v>
      </c>
      <c r="C39469" s="16">
        <v>45627</v>
      </c>
      <c r="D39469">
        <v>1</v>
      </c>
      <c r="E39469">
        <v>1</v>
      </c>
      <c r="F39469">
        <v>0</v>
      </c>
      <c r="G39469">
        <v>0</v>
      </c>
      <c r="H39469">
        <v>0</v>
      </c>
    </row>
    <row r="39470" spans="1:8" x14ac:dyDescent="0.25">
      <c r="A39470">
        <v>55100341958</v>
      </c>
      <c r="B39470" s="15">
        <v>45597</v>
      </c>
      <c r="C39470" s="16">
        <v>45637</v>
      </c>
      <c r="D39470">
        <v>1</v>
      </c>
      <c r="E39470">
        <v>1</v>
      </c>
      <c r="F39470">
        <v>1</v>
      </c>
      <c r="G39470">
        <v>1</v>
      </c>
      <c r="H39470">
        <v>1</v>
      </c>
    </row>
    <row r="39471" spans="1:8" x14ac:dyDescent="0.25">
      <c r="A39471">
        <v>55100475565</v>
      </c>
      <c r="B39471" s="15">
        <v>45658</v>
      </c>
      <c r="C39471" s="16">
        <v>45697</v>
      </c>
      <c r="D39471">
        <v>1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55900417476</v>
      </c>
      <c r="B39472" s="15">
        <v>45566</v>
      </c>
      <c r="C39472" s="16">
        <v>45602</v>
      </c>
      <c r="D39472">
        <v>1</v>
      </c>
      <c r="E39472">
        <v>1</v>
      </c>
      <c r="F39472">
        <v>0</v>
      </c>
      <c r="G39472">
        <v>0</v>
      </c>
      <c r="H39472">
        <v>0</v>
      </c>
    </row>
    <row r="39473" spans="1:8" x14ac:dyDescent="0.25">
      <c r="A39473">
        <v>55100466459</v>
      </c>
      <c r="B39473" s="15">
        <v>45658</v>
      </c>
      <c r="C39473" s="16">
        <v>45695</v>
      </c>
      <c r="D39473">
        <v>1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55100412853</v>
      </c>
      <c r="B39474" s="15">
        <v>45597</v>
      </c>
      <c r="C39474" s="16">
        <v>45603</v>
      </c>
      <c r="D39474">
        <v>1</v>
      </c>
      <c r="E39474">
        <v>1</v>
      </c>
      <c r="F39474">
        <v>0</v>
      </c>
      <c r="G39474">
        <v>0</v>
      </c>
      <c r="H39474">
        <v>0</v>
      </c>
    </row>
    <row r="39475" spans="1:8" x14ac:dyDescent="0.25">
      <c r="A39475">
        <v>55100282577</v>
      </c>
      <c r="B39475" s="15">
        <v>45597</v>
      </c>
      <c r="C39475" s="16">
        <v>45658</v>
      </c>
      <c r="D39475">
        <v>1</v>
      </c>
      <c r="E39475">
        <v>1</v>
      </c>
      <c r="F39475">
        <v>0</v>
      </c>
      <c r="G39475">
        <v>0</v>
      </c>
      <c r="H39475">
        <v>0</v>
      </c>
    </row>
    <row r="39476" spans="1:8" x14ac:dyDescent="0.25">
      <c r="A39476">
        <v>55100225048</v>
      </c>
      <c r="B39476" s="15">
        <v>45566</v>
      </c>
      <c r="C39476" s="16">
        <v>45634</v>
      </c>
      <c r="D39476">
        <v>1</v>
      </c>
      <c r="E39476">
        <v>1</v>
      </c>
      <c r="F39476">
        <v>0</v>
      </c>
      <c r="G39476">
        <v>0</v>
      </c>
      <c r="H39476">
        <v>0</v>
      </c>
    </row>
    <row r="39477" spans="1:8" x14ac:dyDescent="0.25">
      <c r="A39477">
        <v>55100306481</v>
      </c>
      <c r="B39477" s="15">
        <v>45658</v>
      </c>
      <c r="C39477" s="16">
        <v>45713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55100177371</v>
      </c>
      <c r="B39478" s="15">
        <v>45627</v>
      </c>
      <c r="C39478" s="16">
        <v>45682</v>
      </c>
      <c r="D39478">
        <v>1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55900299809</v>
      </c>
      <c r="B39479" s="15">
        <v>45658</v>
      </c>
      <c r="C39479" s="16">
        <v>45692</v>
      </c>
      <c r="D39479">
        <v>1</v>
      </c>
      <c r="E39479">
        <v>0</v>
      </c>
      <c r="F39479">
        <v>1</v>
      </c>
      <c r="G39479">
        <v>0</v>
      </c>
      <c r="H39479">
        <v>1</v>
      </c>
    </row>
    <row r="39480" spans="1:8" x14ac:dyDescent="0.25">
      <c r="A39480">
        <v>55900297297</v>
      </c>
      <c r="B39480" s="15">
        <v>45627</v>
      </c>
      <c r="C39480" s="16">
        <v>45689</v>
      </c>
      <c r="D39480">
        <v>1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55100364060</v>
      </c>
      <c r="B39481" s="15">
        <v>45627</v>
      </c>
      <c r="C39481" s="16">
        <v>45667</v>
      </c>
      <c r="D39481">
        <v>1</v>
      </c>
      <c r="E39481">
        <v>1</v>
      </c>
      <c r="F39481">
        <v>0</v>
      </c>
      <c r="G39481">
        <v>0</v>
      </c>
      <c r="H39481">
        <v>0</v>
      </c>
    </row>
    <row r="39482" spans="1:8" x14ac:dyDescent="0.25">
      <c r="A39482">
        <v>55100406403</v>
      </c>
      <c r="B39482" s="15">
        <v>45566</v>
      </c>
      <c r="C39482" s="16">
        <v>45577</v>
      </c>
      <c r="D39482">
        <v>1</v>
      </c>
      <c r="E39482">
        <v>1</v>
      </c>
      <c r="F39482">
        <v>0</v>
      </c>
      <c r="G39482">
        <v>0</v>
      </c>
      <c r="H39482">
        <v>0</v>
      </c>
    </row>
    <row r="39483" spans="1:8" x14ac:dyDescent="0.25">
      <c r="A39483">
        <v>55100139882</v>
      </c>
      <c r="B39483" s="15">
        <v>45566</v>
      </c>
      <c r="C39483" s="16">
        <v>45578</v>
      </c>
      <c r="D39483">
        <v>1</v>
      </c>
      <c r="E39483">
        <v>1</v>
      </c>
      <c r="F39483">
        <v>0</v>
      </c>
      <c r="G39483">
        <v>0</v>
      </c>
      <c r="H39483">
        <v>0</v>
      </c>
    </row>
    <row r="39484" spans="1:8" x14ac:dyDescent="0.25">
      <c r="A39484">
        <v>55100346333</v>
      </c>
      <c r="B39484" s="15">
        <v>45597</v>
      </c>
      <c r="C39484" s="16">
        <v>45658</v>
      </c>
      <c r="D39484">
        <v>1</v>
      </c>
      <c r="E39484">
        <v>1</v>
      </c>
      <c r="F39484">
        <v>0</v>
      </c>
      <c r="G39484">
        <v>0</v>
      </c>
      <c r="H39484">
        <v>0</v>
      </c>
    </row>
    <row r="39485" spans="1:8" x14ac:dyDescent="0.25">
      <c r="A39485">
        <v>55100292652</v>
      </c>
      <c r="B39485" s="15">
        <v>45627</v>
      </c>
      <c r="C39485" s="16">
        <v>45689</v>
      </c>
      <c r="D39485">
        <v>1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55900357352</v>
      </c>
      <c r="B39486" s="15">
        <v>45627</v>
      </c>
      <c r="C39486" s="16">
        <v>45676</v>
      </c>
      <c r="D39486">
        <v>1</v>
      </c>
      <c r="E39486">
        <v>0</v>
      </c>
      <c r="F39486">
        <v>1</v>
      </c>
      <c r="G39486">
        <v>0</v>
      </c>
      <c r="H39486">
        <v>1</v>
      </c>
    </row>
    <row r="39487" spans="1:8" x14ac:dyDescent="0.25">
      <c r="A39487">
        <v>55100350705</v>
      </c>
      <c r="B39487" s="15">
        <v>45597</v>
      </c>
      <c r="C39487" s="16">
        <v>45646</v>
      </c>
      <c r="D39487">
        <v>1</v>
      </c>
      <c r="E39487">
        <v>1</v>
      </c>
      <c r="F39487">
        <v>0</v>
      </c>
      <c r="G39487">
        <v>0</v>
      </c>
      <c r="H39487">
        <v>0</v>
      </c>
    </row>
    <row r="39488" spans="1:8" x14ac:dyDescent="0.25">
      <c r="A39488">
        <v>55100405083</v>
      </c>
      <c r="B39488" s="15">
        <v>45566</v>
      </c>
      <c r="C39488" s="16">
        <v>45594</v>
      </c>
      <c r="D39488">
        <v>1</v>
      </c>
      <c r="E39488">
        <v>1</v>
      </c>
      <c r="F39488">
        <v>0</v>
      </c>
      <c r="G39488">
        <v>0</v>
      </c>
      <c r="H39488">
        <v>0</v>
      </c>
    </row>
    <row r="39489" spans="1:8" x14ac:dyDescent="0.25">
      <c r="A39489">
        <v>55100410747</v>
      </c>
      <c r="B39489" s="15">
        <v>45597</v>
      </c>
      <c r="C39489" s="16">
        <v>45601</v>
      </c>
      <c r="D39489">
        <v>1</v>
      </c>
      <c r="E39489">
        <v>1</v>
      </c>
      <c r="F39489">
        <v>0</v>
      </c>
      <c r="G39489">
        <v>0</v>
      </c>
      <c r="H39489">
        <v>0</v>
      </c>
    </row>
    <row r="39490" spans="1:8" x14ac:dyDescent="0.25">
      <c r="A39490">
        <v>55100358268</v>
      </c>
      <c r="B39490" s="15">
        <v>45597</v>
      </c>
      <c r="C39490" s="16">
        <v>45655</v>
      </c>
      <c r="D39490">
        <v>1</v>
      </c>
      <c r="E39490">
        <v>1</v>
      </c>
      <c r="F39490">
        <v>0</v>
      </c>
      <c r="G39490">
        <v>0</v>
      </c>
      <c r="H39490">
        <v>0</v>
      </c>
    </row>
    <row r="39491" spans="1:8" x14ac:dyDescent="0.25">
      <c r="A39491">
        <v>55100214185</v>
      </c>
      <c r="B39491" s="15">
        <v>45566</v>
      </c>
      <c r="C39491" s="16">
        <v>45587</v>
      </c>
      <c r="D39491">
        <v>1</v>
      </c>
      <c r="E39491">
        <v>1</v>
      </c>
      <c r="F39491">
        <v>0</v>
      </c>
      <c r="G39491">
        <v>0</v>
      </c>
      <c r="H39491">
        <v>0</v>
      </c>
    </row>
    <row r="39492" spans="1:8" x14ac:dyDescent="0.25">
      <c r="A39492">
        <v>55900361966</v>
      </c>
      <c r="B39492" s="15">
        <v>45627</v>
      </c>
      <c r="C39492" s="16">
        <v>45689</v>
      </c>
      <c r="D39492">
        <v>1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55900152829</v>
      </c>
      <c r="B39493" s="15">
        <v>45566</v>
      </c>
      <c r="C39493" s="16">
        <v>45621</v>
      </c>
      <c r="D39493">
        <v>1</v>
      </c>
      <c r="E39493">
        <v>1</v>
      </c>
      <c r="F39493">
        <v>1</v>
      </c>
      <c r="G39493">
        <v>1</v>
      </c>
      <c r="H39493">
        <v>1</v>
      </c>
    </row>
    <row r="39494" spans="1:8" x14ac:dyDescent="0.25">
      <c r="A39494">
        <v>55100439798</v>
      </c>
      <c r="B39494" s="15">
        <v>45597</v>
      </c>
      <c r="C39494" s="16">
        <v>45656</v>
      </c>
      <c r="D39494">
        <v>1</v>
      </c>
      <c r="E39494">
        <v>1</v>
      </c>
      <c r="F39494">
        <v>0</v>
      </c>
      <c r="G39494">
        <v>0</v>
      </c>
      <c r="H39494">
        <v>0</v>
      </c>
    </row>
    <row r="39495" spans="1:8" x14ac:dyDescent="0.25">
      <c r="A39495">
        <v>55100483296</v>
      </c>
      <c r="B39495" s="15">
        <v>45658</v>
      </c>
      <c r="C39495" s="16">
        <v>45730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55100409336</v>
      </c>
      <c r="B39496" s="15">
        <v>45566</v>
      </c>
      <c r="C39496" s="16">
        <v>45574</v>
      </c>
      <c r="D39496">
        <v>1</v>
      </c>
      <c r="E39496">
        <v>1</v>
      </c>
      <c r="F39496">
        <v>0</v>
      </c>
      <c r="G39496">
        <v>0</v>
      </c>
      <c r="H39496">
        <v>0</v>
      </c>
    </row>
    <row r="39497" spans="1:8" x14ac:dyDescent="0.25">
      <c r="A39497">
        <v>55100451750</v>
      </c>
      <c r="B39497" s="15">
        <v>45597</v>
      </c>
      <c r="C39497" s="16">
        <v>45667</v>
      </c>
      <c r="D39497">
        <v>1</v>
      </c>
      <c r="E39497">
        <v>1</v>
      </c>
      <c r="F39497">
        <v>0</v>
      </c>
      <c r="G39497">
        <v>0</v>
      </c>
      <c r="H39497">
        <v>0</v>
      </c>
    </row>
    <row r="39498" spans="1:8" x14ac:dyDescent="0.25">
      <c r="A39498">
        <v>55900153783</v>
      </c>
      <c r="B39498" s="15">
        <v>45566</v>
      </c>
      <c r="C39498" s="16">
        <v>45642</v>
      </c>
      <c r="D39498">
        <v>1</v>
      </c>
      <c r="E39498">
        <v>1</v>
      </c>
      <c r="F39498">
        <v>0</v>
      </c>
      <c r="G39498">
        <v>0</v>
      </c>
      <c r="H39498">
        <v>0</v>
      </c>
    </row>
    <row r="39499" spans="1:8" x14ac:dyDescent="0.25">
      <c r="A39499">
        <v>55900333445</v>
      </c>
      <c r="B39499" s="15">
        <v>45566</v>
      </c>
      <c r="C39499" s="16">
        <v>45636</v>
      </c>
      <c r="D39499">
        <v>1</v>
      </c>
      <c r="E39499">
        <v>1</v>
      </c>
      <c r="F39499">
        <v>1</v>
      </c>
      <c r="G39499">
        <v>1</v>
      </c>
      <c r="H39499">
        <v>1</v>
      </c>
    </row>
    <row r="39500" spans="1:8" x14ac:dyDescent="0.25">
      <c r="A39500">
        <v>55100232764</v>
      </c>
      <c r="B39500" s="15">
        <v>45627</v>
      </c>
      <c r="C39500" s="16">
        <v>45654</v>
      </c>
      <c r="D39500">
        <v>1</v>
      </c>
      <c r="E39500">
        <v>1</v>
      </c>
      <c r="F39500">
        <v>0</v>
      </c>
      <c r="G39500">
        <v>0</v>
      </c>
      <c r="H39500">
        <v>0</v>
      </c>
    </row>
    <row r="39501" spans="1:8" x14ac:dyDescent="0.25">
      <c r="A39501">
        <v>55100143903</v>
      </c>
      <c r="B39501" s="15">
        <v>45566</v>
      </c>
      <c r="C39501" s="16">
        <v>45595</v>
      </c>
      <c r="D39501">
        <v>1</v>
      </c>
      <c r="E39501">
        <v>1</v>
      </c>
      <c r="F39501">
        <v>0</v>
      </c>
      <c r="G39501">
        <v>0</v>
      </c>
      <c r="H39501">
        <v>1</v>
      </c>
    </row>
    <row r="39502" spans="1:8" x14ac:dyDescent="0.25">
      <c r="A39502">
        <v>55100346481</v>
      </c>
      <c r="B39502" s="15">
        <v>45566</v>
      </c>
      <c r="C39502" s="16">
        <v>45625</v>
      </c>
      <c r="D39502">
        <v>1</v>
      </c>
      <c r="E39502">
        <v>1</v>
      </c>
      <c r="F39502">
        <v>0</v>
      </c>
      <c r="G39502">
        <v>0</v>
      </c>
      <c r="H39502">
        <v>0</v>
      </c>
    </row>
    <row r="39503" spans="1:8" x14ac:dyDescent="0.25">
      <c r="A39503">
        <v>55100242755</v>
      </c>
      <c r="B39503" s="15">
        <v>45658</v>
      </c>
      <c r="C39503" s="16">
        <v>45689</v>
      </c>
      <c r="D39503">
        <v>1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55100464739</v>
      </c>
      <c r="B39504" s="15">
        <v>45597</v>
      </c>
      <c r="C39504" s="16">
        <v>45675</v>
      </c>
      <c r="D39504">
        <v>1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55100344023</v>
      </c>
      <c r="B39505" s="15">
        <v>45597</v>
      </c>
      <c r="C39505" s="16">
        <v>45632</v>
      </c>
      <c r="D39505">
        <v>1</v>
      </c>
      <c r="E39505">
        <v>1</v>
      </c>
      <c r="F39505">
        <v>0</v>
      </c>
      <c r="G39505">
        <v>0</v>
      </c>
      <c r="H39505">
        <v>0</v>
      </c>
    </row>
    <row r="39506" spans="1:8" x14ac:dyDescent="0.25">
      <c r="A39506">
        <v>55100468464</v>
      </c>
      <c r="B39506" s="15">
        <v>45627</v>
      </c>
      <c r="C39506" s="16">
        <v>45683</v>
      </c>
      <c r="D39506">
        <v>1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55100368465</v>
      </c>
      <c r="B39507" s="15">
        <v>45658</v>
      </c>
      <c r="C39507" s="16">
        <v>45716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55100375161</v>
      </c>
      <c r="B39508" s="15">
        <v>45658</v>
      </c>
      <c r="C39508" s="16">
        <v>45689</v>
      </c>
      <c r="D39508">
        <v>1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55100422260</v>
      </c>
      <c r="B39509" s="15">
        <v>45566</v>
      </c>
      <c r="C39509" s="16">
        <v>45592</v>
      </c>
      <c r="D39509">
        <v>1</v>
      </c>
      <c r="E39509">
        <v>1</v>
      </c>
      <c r="F39509">
        <v>0</v>
      </c>
      <c r="G39509">
        <v>0</v>
      </c>
      <c r="H39509">
        <v>0</v>
      </c>
    </row>
    <row r="39510" spans="1:8" x14ac:dyDescent="0.25">
      <c r="A39510">
        <v>55100177671</v>
      </c>
      <c r="B39510" s="15">
        <v>45658</v>
      </c>
      <c r="C39510" s="16">
        <v>45682</v>
      </c>
      <c r="D39510">
        <v>1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55100272450</v>
      </c>
      <c r="B39511" s="15">
        <v>45566</v>
      </c>
      <c r="C39511" s="16">
        <v>45627</v>
      </c>
      <c r="D39511">
        <v>1</v>
      </c>
      <c r="E39511">
        <v>1</v>
      </c>
      <c r="F39511">
        <v>0</v>
      </c>
      <c r="G39511">
        <v>0</v>
      </c>
      <c r="H39511">
        <v>0</v>
      </c>
    </row>
    <row r="39512" spans="1:8" x14ac:dyDescent="0.25">
      <c r="A39512">
        <v>55900307587</v>
      </c>
      <c r="B39512" s="15">
        <v>45658</v>
      </c>
      <c r="C39512" s="16">
        <v>45722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55900333302</v>
      </c>
      <c r="B39513" s="15">
        <v>45566</v>
      </c>
      <c r="C39513" s="16">
        <v>45590</v>
      </c>
      <c r="D39513">
        <v>1</v>
      </c>
      <c r="E39513">
        <v>1</v>
      </c>
      <c r="F39513">
        <v>1</v>
      </c>
      <c r="G39513">
        <v>1</v>
      </c>
      <c r="H39513">
        <v>1</v>
      </c>
    </row>
    <row r="39514" spans="1:8" x14ac:dyDescent="0.25">
      <c r="A39514">
        <v>55900168615</v>
      </c>
      <c r="B39514" s="15">
        <v>45658</v>
      </c>
      <c r="C39514" s="16">
        <v>45692</v>
      </c>
      <c r="D39514">
        <v>1</v>
      </c>
      <c r="E39514">
        <v>0</v>
      </c>
      <c r="F39514">
        <v>1</v>
      </c>
      <c r="G39514">
        <v>0</v>
      </c>
      <c r="H39514">
        <v>1</v>
      </c>
    </row>
    <row r="39515" spans="1:8" x14ac:dyDescent="0.25">
      <c r="A39515">
        <v>55900216777</v>
      </c>
      <c r="B39515" s="15">
        <v>45566</v>
      </c>
      <c r="C39515" s="16">
        <v>45580</v>
      </c>
      <c r="D39515">
        <v>1</v>
      </c>
      <c r="E39515">
        <v>1</v>
      </c>
      <c r="F39515">
        <v>0</v>
      </c>
      <c r="G39515">
        <v>0</v>
      </c>
      <c r="H39515">
        <v>0</v>
      </c>
    </row>
    <row r="39516" spans="1:8" x14ac:dyDescent="0.25">
      <c r="A39516">
        <v>55100340819</v>
      </c>
      <c r="B39516" s="15">
        <v>45627</v>
      </c>
      <c r="C39516" s="16">
        <v>45655</v>
      </c>
      <c r="D39516">
        <v>1</v>
      </c>
      <c r="E39516">
        <v>1</v>
      </c>
      <c r="F39516">
        <v>0</v>
      </c>
      <c r="G39516">
        <v>0</v>
      </c>
      <c r="H39516">
        <v>0</v>
      </c>
    </row>
    <row r="39517" spans="1:8" x14ac:dyDescent="0.25">
      <c r="A39517">
        <v>55100359556</v>
      </c>
      <c r="B39517" s="15">
        <v>45658</v>
      </c>
      <c r="C39517" s="16">
        <v>45659</v>
      </c>
      <c r="D39517">
        <v>1</v>
      </c>
      <c r="E39517">
        <v>1</v>
      </c>
      <c r="F39517">
        <v>1</v>
      </c>
      <c r="G39517">
        <v>1</v>
      </c>
      <c r="H39517">
        <v>1</v>
      </c>
    </row>
    <row r="39518" spans="1:8" x14ac:dyDescent="0.25">
      <c r="A39518">
        <v>55100414585</v>
      </c>
      <c r="B39518" s="15">
        <v>45597</v>
      </c>
      <c r="C39518" s="16">
        <v>45627</v>
      </c>
      <c r="D39518">
        <v>1</v>
      </c>
      <c r="E39518">
        <v>1</v>
      </c>
      <c r="F39518">
        <v>0</v>
      </c>
      <c r="G39518">
        <v>0</v>
      </c>
      <c r="H39518">
        <v>0</v>
      </c>
    </row>
    <row r="39519" spans="1:8" x14ac:dyDescent="0.25">
      <c r="A39519">
        <v>55900364339</v>
      </c>
      <c r="B39519" s="15">
        <v>45627</v>
      </c>
      <c r="C39519" s="16">
        <v>45679</v>
      </c>
      <c r="D39519">
        <v>1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55900328879</v>
      </c>
      <c r="B39520" s="15">
        <v>45566</v>
      </c>
      <c r="C39520" s="16">
        <v>45587</v>
      </c>
      <c r="D39520">
        <v>1</v>
      </c>
      <c r="E39520">
        <v>1</v>
      </c>
      <c r="F39520">
        <v>0</v>
      </c>
      <c r="G39520">
        <v>0</v>
      </c>
      <c r="H39520">
        <v>0</v>
      </c>
    </row>
    <row r="39521" spans="1:8" x14ac:dyDescent="0.25">
      <c r="A39521">
        <v>55100240454</v>
      </c>
      <c r="B39521" s="15">
        <v>45658</v>
      </c>
      <c r="C39521" s="16">
        <v>45710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55900448923</v>
      </c>
      <c r="B39522" s="15">
        <v>45597</v>
      </c>
      <c r="C39522" s="16">
        <v>45641</v>
      </c>
      <c r="D39522">
        <v>1</v>
      </c>
      <c r="E39522">
        <v>1</v>
      </c>
      <c r="F39522">
        <v>0</v>
      </c>
      <c r="G39522">
        <v>0</v>
      </c>
      <c r="H39522">
        <v>0</v>
      </c>
    </row>
    <row r="39523" spans="1:8" x14ac:dyDescent="0.25">
      <c r="A39523">
        <v>55100288765</v>
      </c>
      <c r="B39523" s="15">
        <v>45627</v>
      </c>
      <c r="C39523" s="16">
        <v>45659</v>
      </c>
      <c r="D39523">
        <v>1</v>
      </c>
      <c r="E39523">
        <v>1</v>
      </c>
      <c r="F39523">
        <v>0</v>
      </c>
      <c r="G39523">
        <v>0</v>
      </c>
      <c r="H39523">
        <v>0</v>
      </c>
    </row>
    <row r="39524" spans="1:8" x14ac:dyDescent="0.25">
      <c r="A39524">
        <v>55100351511</v>
      </c>
      <c r="B39524" s="15">
        <v>45597</v>
      </c>
      <c r="C39524" s="16">
        <v>45636</v>
      </c>
      <c r="D39524">
        <v>1</v>
      </c>
      <c r="E39524">
        <v>1</v>
      </c>
      <c r="F39524">
        <v>0</v>
      </c>
      <c r="G39524">
        <v>0</v>
      </c>
      <c r="H39524">
        <v>0</v>
      </c>
    </row>
    <row r="39525" spans="1:8" x14ac:dyDescent="0.25">
      <c r="A39525">
        <v>55100218638</v>
      </c>
      <c r="B39525" s="15">
        <v>45566</v>
      </c>
      <c r="C39525" s="16">
        <v>45635</v>
      </c>
      <c r="D39525">
        <v>1</v>
      </c>
      <c r="E39525">
        <v>1</v>
      </c>
      <c r="F39525">
        <v>0</v>
      </c>
      <c r="G39525">
        <v>0</v>
      </c>
      <c r="H39525">
        <v>0</v>
      </c>
    </row>
    <row r="39526" spans="1:8" x14ac:dyDescent="0.25">
      <c r="A39526">
        <v>55100436784</v>
      </c>
      <c r="B39526" s="15">
        <v>45597</v>
      </c>
      <c r="C39526" s="16">
        <v>45627</v>
      </c>
      <c r="D39526">
        <v>1</v>
      </c>
      <c r="E39526">
        <v>1</v>
      </c>
      <c r="F39526">
        <v>0</v>
      </c>
      <c r="G39526">
        <v>0</v>
      </c>
      <c r="H39526">
        <v>0</v>
      </c>
    </row>
    <row r="39527" spans="1:8" x14ac:dyDescent="0.25">
      <c r="A39527">
        <v>55100393623</v>
      </c>
      <c r="B39527" s="15">
        <v>45658</v>
      </c>
      <c r="C39527" s="16">
        <v>45723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55100434802</v>
      </c>
      <c r="B39528" s="15">
        <v>45566</v>
      </c>
      <c r="C39528" s="16">
        <v>45637</v>
      </c>
      <c r="D39528">
        <v>1</v>
      </c>
      <c r="E39528">
        <v>1</v>
      </c>
      <c r="F39528">
        <v>0</v>
      </c>
      <c r="G39528">
        <v>0</v>
      </c>
      <c r="H39528">
        <v>0</v>
      </c>
    </row>
    <row r="39529" spans="1:8" x14ac:dyDescent="0.25">
      <c r="A39529">
        <v>55100491511</v>
      </c>
      <c r="B39529" s="15">
        <v>45658</v>
      </c>
      <c r="C39529" s="16">
        <v>45730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55100407741</v>
      </c>
      <c r="B39530" s="15">
        <v>45566</v>
      </c>
      <c r="C39530" s="16">
        <v>45606</v>
      </c>
      <c r="D39530">
        <v>1</v>
      </c>
      <c r="E39530">
        <v>1</v>
      </c>
      <c r="F39530">
        <v>0</v>
      </c>
      <c r="G39530">
        <v>0</v>
      </c>
      <c r="H39530">
        <v>0</v>
      </c>
    </row>
    <row r="39531" spans="1:8" x14ac:dyDescent="0.25">
      <c r="A39531">
        <v>55900379219</v>
      </c>
      <c r="B39531" s="15">
        <v>45658</v>
      </c>
      <c r="C39531" s="16">
        <v>45697</v>
      </c>
      <c r="D39531">
        <v>1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55100337315</v>
      </c>
      <c r="B39532" s="15">
        <v>45566</v>
      </c>
      <c r="C39532" s="16">
        <v>45600</v>
      </c>
      <c r="D39532">
        <v>1</v>
      </c>
      <c r="E39532">
        <v>1</v>
      </c>
      <c r="F39532">
        <v>0</v>
      </c>
      <c r="G39532">
        <v>0</v>
      </c>
      <c r="H39532">
        <v>0</v>
      </c>
    </row>
    <row r="39533" spans="1:8" x14ac:dyDescent="0.25">
      <c r="A39533">
        <v>55100301422</v>
      </c>
      <c r="B39533" s="15">
        <v>45627</v>
      </c>
      <c r="C39533" s="16">
        <v>45704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55900266644</v>
      </c>
      <c r="B39534" s="15">
        <v>45566</v>
      </c>
      <c r="C39534" s="16">
        <v>45629</v>
      </c>
      <c r="D39534">
        <v>1</v>
      </c>
      <c r="E39534">
        <v>1</v>
      </c>
      <c r="F39534">
        <v>0</v>
      </c>
      <c r="G39534">
        <v>0</v>
      </c>
      <c r="H39534">
        <v>0</v>
      </c>
    </row>
    <row r="39535" spans="1:8" x14ac:dyDescent="0.25">
      <c r="A39535">
        <v>55100283590</v>
      </c>
      <c r="B39535" s="15">
        <v>45566</v>
      </c>
      <c r="C39535" s="16">
        <v>45642</v>
      </c>
      <c r="D39535">
        <v>1</v>
      </c>
      <c r="E39535">
        <v>1</v>
      </c>
      <c r="F39535">
        <v>0</v>
      </c>
      <c r="G39535">
        <v>0</v>
      </c>
      <c r="H39535">
        <v>0</v>
      </c>
    </row>
    <row r="39536" spans="1:8" x14ac:dyDescent="0.25">
      <c r="A39536">
        <v>55900424122</v>
      </c>
      <c r="B39536" s="15">
        <v>45566</v>
      </c>
      <c r="C39536" s="16">
        <v>45604</v>
      </c>
      <c r="D39536">
        <v>1</v>
      </c>
      <c r="E39536">
        <v>1</v>
      </c>
      <c r="F39536">
        <v>0</v>
      </c>
      <c r="G39536">
        <v>0</v>
      </c>
      <c r="H39536">
        <v>0</v>
      </c>
    </row>
    <row r="39537" spans="1:8" x14ac:dyDescent="0.25">
      <c r="A39537">
        <v>55100372292</v>
      </c>
      <c r="B39537" s="15">
        <v>45597</v>
      </c>
      <c r="C39537" s="16">
        <v>45683</v>
      </c>
      <c r="D39537">
        <v>1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55100152229</v>
      </c>
      <c r="B39538" s="15">
        <v>45627</v>
      </c>
      <c r="C39538" s="16">
        <v>45639</v>
      </c>
      <c r="D39538">
        <v>1</v>
      </c>
      <c r="E39538">
        <v>1</v>
      </c>
      <c r="F39538">
        <v>0</v>
      </c>
      <c r="G39538">
        <v>0</v>
      </c>
      <c r="H39538">
        <v>0</v>
      </c>
    </row>
    <row r="39539" spans="1:8" x14ac:dyDescent="0.25">
      <c r="A39539">
        <v>55100190532</v>
      </c>
      <c r="B39539" s="15">
        <v>45658</v>
      </c>
      <c r="C39539" s="16">
        <v>45725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55100455975</v>
      </c>
      <c r="B39540" s="15">
        <v>45658</v>
      </c>
      <c r="C39540" s="16">
        <v>45706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55900141575</v>
      </c>
      <c r="B39541" s="15">
        <v>45566</v>
      </c>
      <c r="C39541" s="16">
        <v>45614</v>
      </c>
      <c r="D39541">
        <v>1</v>
      </c>
      <c r="E39541">
        <v>1</v>
      </c>
      <c r="F39541">
        <v>1</v>
      </c>
      <c r="G39541">
        <v>1</v>
      </c>
      <c r="H39541">
        <v>1</v>
      </c>
    </row>
    <row r="39542" spans="1:8" x14ac:dyDescent="0.25">
      <c r="A39542">
        <v>55900163540</v>
      </c>
      <c r="B39542" s="15">
        <v>45627</v>
      </c>
      <c r="C39542" s="16">
        <v>45651</v>
      </c>
      <c r="D39542">
        <v>1</v>
      </c>
      <c r="E39542">
        <v>1</v>
      </c>
      <c r="F39542">
        <v>0</v>
      </c>
      <c r="G39542">
        <v>0</v>
      </c>
      <c r="H39542">
        <v>0</v>
      </c>
    </row>
    <row r="39543" spans="1:8" x14ac:dyDescent="0.25">
      <c r="A39543">
        <v>55100119332</v>
      </c>
      <c r="B39543" s="15">
        <v>45597</v>
      </c>
      <c r="C39543" s="16">
        <v>45664</v>
      </c>
      <c r="D39543">
        <v>1</v>
      </c>
      <c r="E39543">
        <v>1</v>
      </c>
      <c r="F39543">
        <v>0</v>
      </c>
      <c r="G39543">
        <v>0</v>
      </c>
      <c r="H39543">
        <v>0</v>
      </c>
    </row>
    <row r="39544" spans="1:8" x14ac:dyDescent="0.25">
      <c r="A39544">
        <v>55100442387</v>
      </c>
      <c r="B39544" s="15">
        <v>45566</v>
      </c>
      <c r="C39544" s="16">
        <v>45630</v>
      </c>
      <c r="D39544">
        <v>1</v>
      </c>
      <c r="E39544">
        <v>1</v>
      </c>
      <c r="F39544">
        <v>1</v>
      </c>
      <c r="G39544">
        <v>1</v>
      </c>
      <c r="H39544">
        <v>1</v>
      </c>
    </row>
    <row r="39545" spans="1:8" x14ac:dyDescent="0.25">
      <c r="A39545">
        <v>55100147560</v>
      </c>
      <c r="B39545" s="15">
        <v>45597</v>
      </c>
      <c r="C39545" s="16">
        <v>45641</v>
      </c>
      <c r="D39545">
        <v>1</v>
      </c>
      <c r="E39545">
        <v>1</v>
      </c>
      <c r="F39545">
        <v>0</v>
      </c>
      <c r="G39545">
        <v>0</v>
      </c>
      <c r="H39545">
        <v>0</v>
      </c>
    </row>
    <row r="39546" spans="1:8" x14ac:dyDescent="0.25">
      <c r="A39546">
        <v>55100243372</v>
      </c>
      <c r="B39546" s="15">
        <v>45658</v>
      </c>
      <c r="C39546" s="16">
        <v>45721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55100208608</v>
      </c>
      <c r="B39547" s="15">
        <v>45566</v>
      </c>
      <c r="C39547" s="16">
        <v>45579</v>
      </c>
      <c r="D39547">
        <v>1</v>
      </c>
      <c r="E39547">
        <v>1</v>
      </c>
      <c r="F39547">
        <v>1</v>
      </c>
      <c r="G39547">
        <v>1</v>
      </c>
      <c r="H39547">
        <v>1</v>
      </c>
    </row>
    <row r="39548" spans="1:8" x14ac:dyDescent="0.25">
      <c r="A39548">
        <v>55900350181</v>
      </c>
      <c r="B39548" s="15">
        <v>45597</v>
      </c>
      <c r="C39548" s="16">
        <v>45646</v>
      </c>
      <c r="D39548">
        <v>1</v>
      </c>
      <c r="E39548">
        <v>1</v>
      </c>
      <c r="F39548">
        <v>0</v>
      </c>
      <c r="G39548">
        <v>0</v>
      </c>
      <c r="H39548">
        <v>0</v>
      </c>
    </row>
    <row r="39549" spans="1:8" x14ac:dyDescent="0.25">
      <c r="A39549">
        <v>55100173671</v>
      </c>
      <c r="B39549" s="15">
        <v>45658</v>
      </c>
      <c r="C39549" s="16">
        <v>45675</v>
      </c>
      <c r="D39549">
        <v>1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55900359994</v>
      </c>
      <c r="B39550" s="15">
        <v>45658</v>
      </c>
      <c r="C39550" s="16">
        <v>45689</v>
      </c>
      <c r="D39550">
        <v>1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55900184943</v>
      </c>
      <c r="B39551" s="15">
        <v>45627</v>
      </c>
      <c r="C39551" s="16">
        <v>45698</v>
      </c>
      <c r="D39551">
        <v>1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55100151011</v>
      </c>
      <c r="B39552" s="15">
        <v>45597</v>
      </c>
      <c r="C39552" s="16">
        <v>45626</v>
      </c>
      <c r="D39552">
        <v>1</v>
      </c>
      <c r="E39552">
        <v>1</v>
      </c>
      <c r="F39552">
        <v>0</v>
      </c>
      <c r="G39552">
        <v>0</v>
      </c>
      <c r="H39552">
        <v>0</v>
      </c>
    </row>
    <row r="39553" spans="1:8" x14ac:dyDescent="0.25">
      <c r="A39553">
        <v>55100442460</v>
      </c>
      <c r="B39553" s="15">
        <v>45597</v>
      </c>
      <c r="C39553" s="16">
        <v>45654</v>
      </c>
      <c r="D39553">
        <v>1</v>
      </c>
      <c r="E39553">
        <v>1</v>
      </c>
      <c r="F39553">
        <v>0</v>
      </c>
      <c r="G39553">
        <v>0</v>
      </c>
      <c r="H39553">
        <v>0</v>
      </c>
    </row>
    <row r="39554" spans="1:8" x14ac:dyDescent="0.25">
      <c r="A39554">
        <v>55100126907</v>
      </c>
      <c r="B39554" s="15">
        <v>45658</v>
      </c>
      <c r="C39554" s="16">
        <v>45708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55100362464</v>
      </c>
      <c r="B39555" s="15">
        <v>45627</v>
      </c>
      <c r="C39555" s="16">
        <v>45663</v>
      </c>
      <c r="D39555">
        <v>1</v>
      </c>
      <c r="E39555">
        <v>1</v>
      </c>
      <c r="F39555">
        <v>0</v>
      </c>
      <c r="G39555">
        <v>0</v>
      </c>
      <c r="H39555">
        <v>0</v>
      </c>
    </row>
    <row r="39556" spans="1:8" x14ac:dyDescent="0.25">
      <c r="A39556">
        <v>55100408605</v>
      </c>
      <c r="B39556" s="15">
        <v>45566</v>
      </c>
      <c r="C39556" s="16">
        <v>45589</v>
      </c>
      <c r="D39556">
        <v>1</v>
      </c>
      <c r="E39556">
        <v>1</v>
      </c>
      <c r="F39556">
        <v>0</v>
      </c>
      <c r="G39556">
        <v>0</v>
      </c>
      <c r="H39556">
        <v>0</v>
      </c>
    </row>
    <row r="39557" spans="1:8" x14ac:dyDescent="0.25">
      <c r="A39557">
        <v>55100444035</v>
      </c>
      <c r="B39557" s="15">
        <v>45597</v>
      </c>
      <c r="C39557" s="16">
        <v>45633</v>
      </c>
      <c r="D39557">
        <v>1</v>
      </c>
      <c r="E39557">
        <v>1</v>
      </c>
      <c r="F39557">
        <v>0</v>
      </c>
      <c r="G39557">
        <v>0</v>
      </c>
      <c r="H39557">
        <v>0</v>
      </c>
    </row>
    <row r="39558" spans="1:8" x14ac:dyDescent="0.25">
      <c r="A39558">
        <v>55100268784</v>
      </c>
      <c r="B39558" s="15">
        <v>45566</v>
      </c>
      <c r="C39558" s="16">
        <v>45636</v>
      </c>
      <c r="D39558">
        <v>1</v>
      </c>
      <c r="E39558">
        <v>1</v>
      </c>
      <c r="F39558">
        <v>0</v>
      </c>
      <c r="G39558">
        <v>0</v>
      </c>
      <c r="H39558">
        <v>0</v>
      </c>
    </row>
    <row r="39559" spans="1:8" x14ac:dyDescent="0.25">
      <c r="A39559">
        <v>55900360491</v>
      </c>
      <c r="B39559" s="15">
        <v>45658</v>
      </c>
      <c r="C39559" s="16">
        <v>45682</v>
      </c>
      <c r="D39559">
        <v>1</v>
      </c>
      <c r="E39559">
        <v>0</v>
      </c>
      <c r="F39559">
        <v>1</v>
      </c>
      <c r="G39559">
        <v>0</v>
      </c>
      <c r="H39559">
        <v>1</v>
      </c>
    </row>
    <row r="39560" spans="1:8" x14ac:dyDescent="0.25">
      <c r="A39560">
        <v>55100235749</v>
      </c>
      <c r="B39560" s="15">
        <v>45658</v>
      </c>
      <c r="C39560" s="16">
        <v>45694</v>
      </c>
      <c r="D39560">
        <v>1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55100444768</v>
      </c>
      <c r="B39561" s="15">
        <v>45597</v>
      </c>
      <c r="C39561" s="16">
        <v>45633</v>
      </c>
      <c r="D39561">
        <v>1</v>
      </c>
      <c r="E39561">
        <v>1</v>
      </c>
      <c r="F39561">
        <v>0</v>
      </c>
      <c r="G39561">
        <v>0</v>
      </c>
      <c r="H39561">
        <v>0</v>
      </c>
    </row>
    <row r="39562" spans="1:8" x14ac:dyDescent="0.25">
      <c r="A39562">
        <v>55100425527</v>
      </c>
      <c r="B39562" s="15">
        <v>45566</v>
      </c>
      <c r="C39562" s="16">
        <v>45601</v>
      </c>
      <c r="D39562">
        <v>1</v>
      </c>
      <c r="E39562">
        <v>1</v>
      </c>
      <c r="F39562">
        <v>0</v>
      </c>
      <c r="G39562">
        <v>0</v>
      </c>
      <c r="H39562">
        <v>0</v>
      </c>
    </row>
    <row r="39563" spans="1:8" x14ac:dyDescent="0.25">
      <c r="A39563">
        <v>55900443840</v>
      </c>
      <c r="B39563" s="15">
        <v>45597</v>
      </c>
      <c r="C39563" s="16">
        <v>45656</v>
      </c>
      <c r="D39563">
        <v>1</v>
      </c>
      <c r="E39563">
        <v>1</v>
      </c>
      <c r="F39563">
        <v>0</v>
      </c>
      <c r="G39563">
        <v>0</v>
      </c>
      <c r="H39563">
        <v>0</v>
      </c>
    </row>
    <row r="39564" spans="1:8" x14ac:dyDescent="0.25">
      <c r="A39564">
        <v>55100476230</v>
      </c>
      <c r="B39564" s="15">
        <v>45658</v>
      </c>
      <c r="C39564" s="16">
        <v>45698</v>
      </c>
      <c r="D39564">
        <v>1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55100141015</v>
      </c>
      <c r="B39565" s="15">
        <v>45566</v>
      </c>
      <c r="C39565" s="16">
        <v>45593</v>
      </c>
      <c r="D39565">
        <v>1</v>
      </c>
      <c r="E39565">
        <v>1</v>
      </c>
      <c r="F39565">
        <v>0</v>
      </c>
      <c r="G39565">
        <v>0</v>
      </c>
      <c r="H39565">
        <v>0</v>
      </c>
    </row>
    <row r="39566" spans="1:8" x14ac:dyDescent="0.25">
      <c r="A39566">
        <v>55100385419</v>
      </c>
      <c r="B39566" s="15">
        <v>45658</v>
      </c>
      <c r="C39566" s="16">
        <v>45718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55100447406</v>
      </c>
      <c r="B39567" s="15">
        <v>45658</v>
      </c>
      <c r="C39567" s="16">
        <v>45680</v>
      </c>
      <c r="D39567">
        <v>1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55100140214</v>
      </c>
      <c r="B39568" s="15">
        <v>45566</v>
      </c>
      <c r="C39568" s="16">
        <v>45591</v>
      </c>
      <c r="D39568">
        <v>1</v>
      </c>
      <c r="E39568">
        <v>1</v>
      </c>
      <c r="F39568">
        <v>0</v>
      </c>
      <c r="G39568">
        <v>0</v>
      </c>
      <c r="H39568">
        <v>0</v>
      </c>
    </row>
    <row r="39569" spans="1:8" x14ac:dyDescent="0.25">
      <c r="A39569">
        <v>55100366656</v>
      </c>
      <c r="B39569" s="15">
        <v>45658</v>
      </c>
      <c r="C39569" s="16">
        <v>45673</v>
      </c>
      <c r="D39569">
        <v>1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55100442788</v>
      </c>
      <c r="B39570" s="15">
        <v>45597</v>
      </c>
      <c r="C39570" s="16">
        <v>45631</v>
      </c>
      <c r="D39570">
        <v>1</v>
      </c>
      <c r="E39570">
        <v>1</v>
      </c>
      <c r="F39570">
        <v>0</v>
      </c>
      <c r="G39570">
        <v>0</v>
      </c>
      <c r="H39570">
        <v>0</v>
      </c>
    </row>
    <row r="39571" spans="1:8" x14ac:dyDescent="0.25">
      <c r="A39571">
        <v>55100369758</v>
      </c>
      <c r="B39571" s="15">
        <v>45627</v>
      </c>
      <c r="C39571" s="16">
        <v>45678</v>
      </c>
      <c r="D39571">
        <v>1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55900301558</v>
      </c>
      <c r="B39572" s="15">
        <v>45658</v>
      </c>
      <c r="C39572" s="16">
        <v>45697</v>
      </c>
      <c r="D39572">
        <v>1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55100425721</v>
      </c>
      <c r="B39573" s="15">
        <v>45566</v>
      </c>
      <c r="C39573" s="16">
        <v>45618</v>
      </c>
      <c r="D39573">
        <v>1</v>
      </c>
      <c r="E39573">
        <v>1</v>
      </c>
      <c r="F39573">
        <v>1</v>
      </c>
      <c r="G39573">
        <v>1</v>
      </c>
      <c r="H39573">
        <v>1</v>
      </c>
    </row>
    <row r="39574" spans="1:8" x14ac:dyDescent="0.25">
      <c r="A39574">
        <v>55100434974</v>
      </c>
      <c r="B39574" s="15">
        <v>45566</v>
      </c>
      <c r="C39574" s="16">
        <v>45623</v>
      </c>
      <c r="D39574">
        <v>1</v>
      </c>
      <c r="E39574">
        <v>1</v>
      </c>
      <c r="F39574">
        <v>0</v>
      </c>
      <c r="G39574">
        <v>0</v>
      </c>
      <c r="H39574">
        <v>0</v>
      </c>
    </row>
    <row r="39575" spans="1:8" x14ac:dyDescent="0.25">
      <c r="A39575">
        <v>55100185442</v>
      </c>
      <c r="B39575" s="15">
        <v>45658</v>
      </c>
      <c r="C39575" s="16">
        <v>45712</v>
      </c>
      <c r="D39575">
        <v>0</v>
      </c>
      <c r="E39575">
        <v>0</v>
      </c>
      <c r="F39575">
        <v>0</v>
      </c>
      <c r="G39575">
        <v>0</v>
      </c>
      <c r="H39575">
        <v>1</v>
      </c>
    </row>
    <row r="39576" spans="1:8" x14ac:dyDescent="0.25">
      <c r="A39576">
        <v>55100461068</v>
      </c>
      <c r="B39576" s="15">
        <v>45597</v>
      </c>
      <c r="C39576" s="16">
        <v>45667</v>
      </c>
      <c r="D39576">
        <v>1</v>
      </c>
      <c r="E39576">
        <v>1</v>
      </c>
      <c r="F39576">
        <v>0</v>
      </c>
      <c r="G39576">
        <v>0</v>
      </c>
      <c r="H39576">
        <v>0</v>
      </c>
    </row>
    <row r="39577" spans="1:8" x14ac:dyDescent="0.25">
      <c r="A39577">
        <v>55100294379</v>
      </c>
      <c r="B39577" s="15">
        <v>45658</v>
      </c>
      <c r="C39577" s="16">
        <v>45691</v>
      </c>
      <c r="D39577">
        <v>1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55100482409</v>
      </c>
      <c r="B39578" s="15">
        <v>45658</v>
      </c>
      <c r="C39578" s="16">
        <v>45710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55900477824</v>
      </c>
      <c r="B39579" s="15">
        <v>45658</v>
      </c>
      <c r="C39579" s="16">
        <v>45706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55100485934</v>
      </c>
      <c r="B39580" s="15">
        <v>45658</v>
      </c>
      <c r="C39580" s="16">
        <v>45726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55100424335</v>
      </c>
      <c r="B39581" s="15">
        <v>45566</v>
      </c>
      <c r="C39581" s="16">
        <v>45599</v>
      </c>
      <c r="D39581">
        <v>1</v>
      </c>
      <c r="E39581">
        <v>1</v>
      </c>
      <c r="F39581">
        <v>0</v>
      </c>
      <c r="G39581">
        <v>0</v>
      </c>
      <c r="H39581">
        <v>0</v>
      </c>
    </row>
    <row r="39582" spans="1:8" x14ac:dyDescent="0.25">
      <c r="A39582">
        <v>55100288300</v>
      </c>
      <c r="B39582" s="15">
        <v>45627</v>
      </c>
      <c r="C39582" s="16">
        <v>45658</v>
      </c>
      <c r="D39582">
        <v>1</v>
      </c>
      <c r="E39582">
        <v>1</v>
      </c>
      <c r="F39582">
        <v>0</v>
      </c>
      <c r="G39582">
        <v>0</v>
      </c>
      <c r="H39582">
        <v>0</v>
      </c>
    </row>
    <row r="39583" spans="1:8" x14ac:dyDescent="0.25">
      <c r="A39583">
        <v>55100471632</v>
      </c>
      <c r="B39583" s="15">
        <v>45658</v>
      </c>
      <c r="C39583" s="16">
        <v>45690</v>
      </c>
      <c r="D39583">
        <v>1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55900178124</v>
      </c>
      <c r="B39584" s="15">
        <v>45658</v>
      </c>
      <c r="C39584" s="16">
        <v>45690</v>
      </c>
      <c r="D39584">
        <v>1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55100169014</v>
      </c>
      <c r="B39585" s="15">
        <v>45627</v>
      </c>
      <c r="C39585" s="16">
        <v>45672</v>
      </c>
      <c r="D39585">
        <v>1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55900340795</v>
      </c>
      <c r="B39586" s="15">
        <v>45597</v>
      </c>
      <c r="C39586" s="16">
        <v>45609</v>
      </c>
      <c r="D39586">
        <v>1</v>
      </c>
      <c r="E39586">
        <v>1</v>
      </c>
      <c r="F39586">
        <v>0</v>
      </c>
      <c r="G39586">
        <v>0</v>
      </c>
      <c r="H39586">
        <v>0</v>
      </c>
    </row>
    <row r="39587" spans="1:8" x14ac:dyDescent="0.25">
      <c r="A39587">
        <v>55100451241</v>
      </c>
      <c r="B39587" s="15">
        <v>45597</v>
      </c>
      <c r="C39587" s="16">
        <v>45647</v>
      </c>
      <c r="D39587">
        <v>1</v>
      </c>
      <c r="E39587">
        <v>1</v>
      </c>
      <c r="F39587">
        <v>0</v>
      </c>
      <c r="G39587">
        <v>0</v>
      </c>
      <c r="H39587">
        <v>0</v>
      </c>
    </row>
    <row r="39588" spans="1:8" x14ac:dyDescent="0.25">
      <c r="A39588">
        <v>55100440385</v>
      </c>
      <c r="B39588" s="15">
        <v>45566</v>
      </c>
      <c r="C39588" s="16">
        <v>45626</v>
      </c>
      <c r="D39588">
        <v>1</v>
      </c>
      <c r="E39588">
        <v>1</v>
      </c>
      <c r="F39588">
        <v>0</v>
      </c>
      <c r="G39588">
        <v>0</v>
      </c>
      <c r="H39588">
        <v>0</v>
      </c>
    </row>
    <row r="39589" spans="1:8" x14ac:dyDescent="0.25">
      <c r="A39589">
        <v>55100479663</v>
      </c>
      <c r="B39589" s="15">
        <v>45658</v>
      </c>
      <c r="C39589" s="16">
        <v>45717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55100444376</v>
      </c>
      <c r="B39590" s="15">
        <v>45597</v>
      </c>
      <c r="C39590" s="16">
        <v>45633</v>
      </c>
      <c r="D39590">
        <v>1</v>
      </c>
      <c r="E39590">
        <v>1</v>
      </c>
      <c r="F39590">
        <v>0</v>
      </c>
      <c r="G39590">
        <v>0</v>
      </c>
      <c r="H39590">
        <v>0</v>
      </c>
    </row>
    <row r="39591" spans="1:8" x14ac:dyDescent="0.25">
      <c r="A39591">
        <v>55100369955</v>
      </c>
      <c r="B39591" s="15">
        <v>45658</v>
      </c>
      <c r="C39591" s="16">
        <v>45680</v>
      </c>
      <c r="D39591">
        <v>1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55100219720</v>
      </c>
      <c r="B39592" s="15">
        <v>45566</v>
      </c>
      <c r="C39592" s="16">
        <v>45614</v>
      </c>
      <c r="D39592">
        <v>1</v>
      </c>
      <c r="E39592">
        <v>1</v>
      </c>
      <c r="F39592">
        <v>0</v>
      </c>
      <c r="G39592">
        <v>0</v>
      </c>
      <c r="H39592">
        <v>0</v>
      </c>
    </row>
    <row r="39593" spans="1:8" x14ac:dyDescent="0.25">
      <c r="A39593">
        <v>55100414813</v>
      </c>
      <c r="B39593" s="15">
        <v>45566</v>
      </c>
      <c r="C39593" s="16">
        <v>45581</v>
      </c>
      <c r="D39593">
        <v>1</v>
      </c>
      <c r="E39593">
        <v>1</v>
      </c>
      <c r="F39593">
        <v>0</v>
      </c>
      <c r="G39593">
        <v>0</v>
      </c>
      <c r="H39593">
        <v>0</v>
      </c>
    </row>
    <row r="39594" spans="1:8" x14ac:dyDescent="0.25">
      <c r="A39594">
        <v>55100477182</v>
      </c>
      <c r="B39594" s="15">
        <v>45658</v>
      </c>
      <c r="C39594" s="16">
        <v>45701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55100359997</v>
      </c>
      <c r="B39595" s="15">
        <v>45597</v>
      </c>
      <c r="C39595" s="16">
        <v>45660</v>
      </c>
      <c r="D39595">
        <v>1</v>
      </c>
      <c r="E39595">
        <v>1</v>
      </c>
      <c r="F39595">
        <v>0</v>
      </c>
      <c r="G39595">
        <v>0</v>
      </c>
      <c r="H39595">
        <v>0</v>
      </c>
    </row>
    <row r="39596" spans="1:8" x14ac:dyDescent="0.25">
      <c r="A39596">
        <v>55100377299</v>
      </c>
      <c r="B39596" s="15">
        <v>45627</v>
      </c>
      <c r="C39596" s="16">
        <v>45694</v>
      </c>
      <c r="D39596">
        <v>1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55100339345</v>
      </c>
      <c r="B39597" s="15">
        <v>45566</v>
      </c>
      <c r="C39597" s="16">
        <v>45611</v>
      </c>
      <c r="D39597">
        <v>1</v>
      </c>
      <c r="E39597">
        <v>1</v>
      </c>
      <c r="F39597">
        <v>0</v>
      </c>
      <c r="G39597">
        <v>0</v>
      </c>
      <c r="H39597">
        <v>0</v>
      </c>
    </row>
    <row r="39598" spans="1:8" x14ac:dyDescent="0.25">
      <c r="A39598">
        <v>55100458319</v>
      </c>
      <c r="B39598" s="15">
        <v>45627</v>
      </c>
      <c r="C39598" s="16">
        <v>45660</v>
      </c>
      <c r="D39598">
        <v>1</v>
      </c>
      <c r="E39598">
        <v>1</v>
      </c>
      <c r="F39598">
        <v>0</v>
      </c>
      <c r="G39598">
        <v>0</v>
      </c>
      <c r="H39598">
        <v>0</v>
      </c>
    </row>
    <row r="39599" spans="1:8" x14ac:dyDescent="0.25">
      <c r="A39599">
        <v>55900224466</v>
      </c>
      <c r="B39599" s="15">
        <v>45597</v>
      </c>
      <c r="C39599" s="16">
        <v>45616</v>
      </c>
      <c r="D39599">
        <v>1</v>
      </c>
      <c r="E39599">
        <v>1</v>
      </c>
      <c r="F39599">
        <v>0</v>
      </c>
      <c r="G39599">
        <v>0</v>
      </c>
      <c r="H39599">
        <v>0</v>
      </c>
    </row>
    <row r="39600" spans="1:8" x14ac:dyDescent="0.25">
      <c r="A39600">
        <v>55100438713</v>
      </c>
      <c r="B39600" s="15">
        <v>45566</v>
      </c>
      <c r="C39600" s="16">
        <v>45625</v>
      </c>
      <c r="D39600">
        <v>1</v>
      </c>
      <c r="E39600">
        <v>1</v>
      </c>
      <c r="F39600">
        <v>0</v>
      </c>
      <c r="G39600">
        <v>0</v>
      </c>
      <c r="H39600">
        <v>0</v>
      </c>
    </row>
    <row r="39601" spans="1:8" x14ac:dyDescent="0.25">
      <c r="A39601">
        <v>55900359297</v>
      </c>
      <c r="B39601" s="15">
        <v>45627</v>
      </c>
      <c r="C39601" s="16">
        <v>45668</v>
      </c>
      <c r="D39601">
        <v>1</v>
      </c>
      <c r="E39601">
        <v>1</v>
      </c>
      <c r="F39601">
        <v>0</v>
      </c>
      <c r="G39601">
        <v>0</v>
      </c>
      <c r="H39601">
        <v>0</v>
      </c>
    </row>
    <row r="39602" spans="1:8" x14ac:dyDescent="0.25">
      <c r="A39602">
        <v>55100459822</v>
      </c>
      <c r="B39602" s="15">
        <v>45597</v>
      </c>
      <c r="C39602" s="16">
        <v>45672</v>
      </c>
      <c r="D39602">
        <v>1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55100494998</v>
      </c>
      <c r="B39603" s="15">
        <v>45658</v>
      </c>
      <c r="C39603" s="16">
        <v>45731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55100461452</v>
      </c>
      <c r="B39604" s="15">
        <v>45658</v>
      </c>
      <c r="C39604" s="16">
        <v>45668</v>
      </c>
      <c r="D39604">
        <v>1</v>
      </c>
      <c r="E39604">
        <v>1</v>
      </c>
      <c r="F39604">
        <v>0</v>
      </c>
      <c r="G39604">
        <v>0</v>
      </c>
      <c r="H39604">
        <v>0</v>
      </c>
    </row>
    <row r="39605" spans="1:8" x14ac:dyDescent="0.25">
      <c r="A39605">
        <v>55100193452</v>
      </c>
      <c r="B39605" s="15">
        <v>45658</v>
      </c>
      <c r="C39605" s="16">
        <v>45713</v>
      </c>
      <c r="D39605">
        <v>0</v>
      </c>
      <c r="E39605">
        <v>0</v>
      </c>
      <c r="F39605">
        <v>0</v>
      </c>
      <c r="G39605">
        <v>0</v>
      </c>
      <c r="H39605">
        <v>1</v>
      </c>
    </row>
    <row r="39606" spans="1:8" x14ac:dyDescent="0.25">
      <c r="A39606">
        <v>55100121505</v>
      </c>
      <c r="B39606" s="15">
        <v>45658</v>
      </c>
      <c r="C39606" s="16">
        <v>45707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55100383122</v>
      </c>
      <c r="B39607" s="15">
        <v>45658</v>
      </c>
      <c r="C39607" s="16">
        <v>45704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55100441160</v>
      </c>
      <c r="B39608" s="15">
        <v>45566</v>
      </c>
      <c r="C39608" s="16">
        <v>45627</v>
      </c>
      <c r="D39608">
        <v>1</v>
      </c>
      <c r="E39608">
        <v>1</v>
      </c>
      <c r="F39608">
        <v>0</v>
      </c>
      <c r="G39608">
        <v>0</v>
      </c>
      <c r="H39608">
        <v>0</v>
      </c>
    </row>
    <row r="39609" spans="1:8" x14ac:dyDescent="0.25">
      <c r="A39609">
        <v>55100481665</v>
      </c>
      <c r="B39609" s="15">
        <v>45658</v>
      </c>
      <c r="C39609" s="16">
        <v>45717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55900397111</v>
      </c>
      <c r="B39610" s="15">
        <v>45658</v>
      </c>
      <c r="C39610" s="16">
        <v>45730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55900239046</v>
      </c>
      <c r="B39611" s="15">
        <v>45658</v>
      </c>
      <c r="C39611" s="16">
        <v>45700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55100396478</v>
      </c>
      <c r="B39612" s="15">
        <v>45658</v>
      </c>
      <c r="C39612" s="16">
        <v>45731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55100488874</v>
      </c>
      <c r="B39613" s="15">
        <v>45658</v>
      </c>
      <c r="C39613" s="16">
        <v>45720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55100460995</v>
      </c>
      <c r="B39614" s="15">
        <v>45658</v>
      </c>
      <c r="C39614" s="16">
        <v>45698</v>
      </c>
      <c r="D39614">
        <v>1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55100356973</v>
      </c>
      <c r="B39615" s="15">
        <v>45597</v>
      </c>
      <c r="C39615" s="16">
        <v>45659</v>
      </c>
      <c r="D39615">
        <v>1</v>
      </c>
      <c r="E39615">
        <v>1</v>
      </c>
      <c r="F39615">
        <v>0</v>
      </c>
      <c r="G39615">
        <v>0</v>
      </c>
      <c r="H39615">
        <v>0</v>
      </c>
    </row>
    <row r="39616" spans="1:8" x14ac:dyDescent="0.25">
      <c r="A39616">
        <v>55100228886</v>
      </c>
      <c r="B39616" s="15">
        <v>45566</v>
      </c>
      <c r="C39616" s="16">
        <v>45627</v>
      </c>
      <c r="D39616">
        <v>1</v>
      </c>
      <c r="E39616">
        <v>1</v>
      </c>
      <c r="F39616">
        <v>0</v>
      </c>
      <c r="G39616">
        <v>0</v>
      </c>
      <c r="H39616">
        <v>0</v>
      </c>
    </row>
    <row r="39617" spans="1:8" x14ac:dyDescent="0.25">
      <c r="A39617">
        <v>55100476539</v>
      </c>
      <c r="B39617" s="15">
        <v>45658</v>
      </c>
      <c r="C39617" s="16">
        <v>45712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55100464751</v>
      </c>
      <c r="B39618" s="15">
        <v>45658</v>
      </c>
      <c r="C39618" s="16">
        <v>45687</v>
      </c>
      <c r="D39618">
        <v>1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55100123066</v>
      </c>
      <c r="B39619" s="15">
        <v>45627</v>
      </c>
      <c r="C39619" s="16">
        <v>45692</v>
      </c>
      <c r="D39619">
        <v>1</v>
      </c>
      <c r="E39619">
        <v>0</v>
      </c>
      <c r="F39619">
        <v>1</v>
      </c>
      <c r="G39619">
        <v>0</v>
      </c>
      <c r="H39619">
        <v>1</v>
      </c>
    </row>
    <row r="39620" spans="1:8" x14ac:dyDescent="0.25">
      <c r="A39620">
        <v>55100281055</v>
      </c>
      <c r="B39620" s="15">
        <v>45566</v>
      </c>
      <c r="C39620" s="16">
        <v>45635</v>
      </c>
      <c r="D39620">
        <v>1</v>
      </c>
      <c r="E39620">
        <v>1</v>
      </c>
      <c r="F39620">
        <v>0</v>
      </c>
      <c r="G39620">
        <v>0</v>
      </c>
      <c r="H39620">
        <v>0</v>
      </c>
    </row>
    <row r="39621" spans="1:8" x14ac:dyDescent="0.25">
      <c r="A39621">
        <v>55100454717</v>
      </c>
      <c r="B39621" s="15">
        <v>45597</v>
      </c>
      <c r="C39621" s="16">
        <v>45658</v>
      </c>
      <c r="D39621">
        <v>1</v>
      </c>
      <c r="E39621">
        <v>1</v>
      </c>
      <c r="F39621">
        <v>0</v>
      </c>
      <c r="G39621">
        <v>0</v>
      </c>
      <c r="H39621">
        <v>0</v>
      </c>
    </row>
    <row r="39622" spans="1:8" x14ac:dyDescent="0.25">
      <c r="A39622">
        <v>55100347048</v>
      </c>
      <c r="B39622" s="15">
        <v>45597</v>
      </c>
      <c r="C39622" s="16">
        <v>45626</v>
      </c>
      <c r="D39622">
        <v>1</v>
      </c>
      <c r="E39622">
        <v>1</v>
      </c>
      <c r="F39622">
        <v>0</v>
      </c>
      <c r="G39622">
        <v>0</v>
      </c>
      <c r="H39622">
        <v>0</v>
      </c>
    </row>
    <row r="39623" spans="1:8" x14ac:dyDescent="0.25">
      <c r="A39623">
        <v>55100435643</v>
      </c>
      <c r="B39623" s="15">
        <v>45566</v>
      </c>
      <c r="C39623" s="16">
        <v>45624</v>
      </c>
      <c r="D39623">
        <v>1</v>
      </c>
      <c r="E39623">
        <v>1</v>
      </c>
      <c r="F39623">
        <v>0</v>
      </c>
      <c r="G39623">
        <v>0</v>
      </c>
      <c r="H39623">
        <v>0</v>
      </c>
    </row>
    <row r="39624" spans="1:8" x14ac:dyDescent="0.25">
      <c r="A39624">
        <v>55100494705</v>
      </c>
      <c r="B39624" s="15">
        <v>45658</v>
      </c>
      <c r="C39624" s="16">
        <v>45733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55100278482</v>
      </c>
      <c r="B39625" s="15">
        <v>45566</v>
      </c>
      <c r="C39625" s="16">
        <v>45632</v>
      </c>
      <c r="D39625">
        <v>1</v>
      </c>
      <c r="E39625">
        <v>1</v>
      </c>
      <c r="F39625">
        <v>0</v>
      </c>
      <c r="G39625">
        <v>0</v>
      </c>
      <c r="H39625">
        <v>0</v>
      </c>
    </row>
    <row r="39626" spans="1:8" x14ac:dyDescent="0.25">
      <c r="A39626">
        <v>55100275412</v>
      </c>
      <c r="B39626" s="15">
        <v>45597</v>
      </c>
      <c r="C39626" s="16">
        <v>45651</v>
      </c>
      <c r="D39626">
        <v>1</v>
      </c>
      <c r="E39626">
        <v>1</v>
      </c>
      <c r="F39626">
        <v>0</v>
      </c>
      <c r="G39626">
        <v>0</v>
      </c>
      <c r="H39626">
        <v>0</v>
      </c>
    </row>
    <row r="39627" spans="1:8" x14ac:dyDescent="0.25">
      <c r="A39627">
        <v>55900178906</v>
      </c>
      <c r="B39627" s="15">
        <v>45627</v>
      </c>
      <c r="C39627" s="16">
        <v>45684</v>
      </c>
      <c r="D39627">
        <v>1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55900237275</v>
      </c>
      <c r="B39628" s="15">
        <v>45658</v>
      </c>
      <c r="C39628" s="16">
        <v>45671</v>
      </c>
      <c r="D39628">
        <v>1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55100276112</v>
      </c>
      <c r="B39629" s="15">
        <v>45566</v>
      </c>
      <c r="C39629" s="16">
        <v>45643</v>
      </c>
      <c r="D39629">
        <v>1</v>
      </c>
      <c r="E39629">
        <v>1</v>
      </c>
      <c r="F39629">
        <v>0</v>
      </c>
      <c r="G39629">
        <v>0</v>
      </c>
      <c r="H39629">
        <v>0</v>
      </c>
    </row>
    <row r="39630" spans="1:8" x14ac:dyDescent="0.25">
      <c r="A39630">
        <v>55100199682</v>
      </c>
      <c r="B39630" s="15">
        <v>45658</v>
      </c>
      <c r="C39630" s="16">
        <v>45723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55100352003</v>
      </c>
      <c r="B39631" s="15">
        <v>45627</v>
      </c>
      <c r="C39631" s="16">
        <v>45670</v>
      </c>
      <c r="D39631">
        <v>1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55100408638</v>
      </c>
      <c r="B39632" s="15">
        <v>45566</v>
      </c>
      <c r="C39632" s="16">
        <v>45569</v>
      </c>
      <c r="D39632">
        <v>1</v>
      </c>
      <c r="E39632">
        <v>1</v>
      </c>
      <c r="F39632">
        <v>0</v>
      </c>
      <c r="G39632">
        <v>0</v>
      </c>
      <c r="H39632">
        <v>0</v>
      </c>
    </row>
    <row r="39633" spans="1:8" x14ac:dyDescent="0.25">
      <c r="A39633">
        <v>55100351801</v>
      </c>
      <c r="B39633" s="15">
        <v>45627</v>
      </c>
      <c r="C39633" s="16">
        <v>45670</v>
      </c>
      <c r="D39633">
        <v>1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55100491611</v>
      </c>
      <c r="B39634" s="15">
        <v>45658</v>
      </c>
      <c r="C39634" s="16">
        <v>45735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55100365547</v>
      </c>
      <c r="B39635" s="15">
        <v>45658</v>
      </c>
      <c r="C39635" s="16">
        <v>45669</v>
      </c>
      <c r="D39635">
        <v>1</v>
      </c>
      <c r="E39635">
        <v>1</v>
      </c>
      <c r="F39635">
        <v>0</v>
      </c>
      <c r="G39635">
        <v>0</v>
      </c>
      <c r="H39635">
        <v>0</v>
      </c>
    </row>
    <row r="39636" spans="1:8" x14ac:dyDescent="0.25">
      <c r="A39636">
        <v>55100184151</v>
      </c>
      <c r="B39636" s="15">
        <v>45658</v>
      </c>
      <c r="C39636" s="16">
        <v>45722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55100479325</v>
      </c>
      <c r="B39637" s="15">
        <v>45658</v>
      </c>
      <c r="C39637" s="16">
        <v>45706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55100481092</v>
      </c>
      <c r="B39638" s="15">
        <v>45658</v>
      </c>
      <c r="C39638" s="16">
        <v>45717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55100426468</v>
      </c>
      <c r="B39639" s="15">
        <v>45566</v>
      </c>
      <c r="C39639" s="16">
        <v>45600</v>
      </c>
      <c r="D39639">
        <v>1</v>
      </c>
      <c r="E39639">
        <v>1</v>
      </c>
      <c r="F39639">
        <v>0</v>
      </c>
      <c r="G39639">
        <v>0</v>
      </c>
      <c r="H39639">
        <v>0</v>
      </c>
    </row>
    <row r="39640" spans="1:8" x14ac:dyDescent="0.25">
      <c r="A39640">
        <v>55100454640</v>
      </c>
      <c r="B39640" s="15">
        <v>45627</v>
      </c>
      <c r="C39640" s="16">
        <v>45653</v>
      </c>
      <c r="D39640">
        <v>1</v>
      </c>
      <c r="E39640">
        <v>1</v>
      </c>
      <c r="F39640">
        <v>0</v>
      </c>
      <c r="G39640">
        <v>0</v>
      </c>
      <c r="H39640">
        <v>0</v>
      </c>
    </row>
    <row r="39641" spans="1:8" x14ac:dyDescent="0.25">
      <c r="A39641">
        <v>55100356589</v>
      </c>
      <c r="B39641" s="15">
        <v>45627</v>
      </c>
      <c r="C39641" s="16">
        <v>45658</v>
      </c>
      <c r="D39641">
        <v>1</v>
      </c>
      <c r="E39641">
        <v>1</v>
      </c>
      <c r="F39641">
        <v>0</v>
      </c>
      <c r="G39641">
        <v>0</v>
      </c>
      <c r="H39641">
        <v>0</v>
      </c>
    </row>
    <row r="39642" spans="1:8" x14ac:dyDescent="0.25">
      <c r="A39642">
        <v>55100286990</v>
      </c>
      <c r="B39642" s="15">
        <v>45627</v>
      </c>
      <c r="C39642" s="16">
        <v>45654</v>
      </c>
      <c r="D39642">
        <v>1</v>
      </c>
      <c r="E39642">
        <v>1</v>
      </c>
      <c r="F39642">
        <v>1</v>
      </c>
      <c r="G39642">
        <v>1</v>
      </c>
      <c r="H39642">
        <v>1</v>
      </c>
    </row>
    <row r="39643" spans="1:8" x14ac:dyDescent="0.25">
      <c r="A39643">
        <v>55100316180</v>
      </c>
      <c r="B39643" s="15">
        <v>45658</v>
      </c>
      <c r="C39643" s="16">
        <v>45731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55100363977</v>
      </c>
      <c r="B39644" s="15">
        <v>45627</v>
      </c>
      <c r="C39644" s="16">
        <v>45692</v>
      </c>
      <c r="D39644">
        <v>1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55900275134</v>
      </c>
      <c r="B39645" s="15">
        <v>45597</v>
      </c>
      <c r="C39645" s="16">
        <v>45617</v>
      </c>
      <c r="D39645">
        <v>1</v>
      </c>
      <c r="E39645">
        <v>1</v>
      </c>
      <c r="F39645">
        <v>0</v>
      </c>
      <c r="G39645">
        <v>0</v>
      </c>
      <c r="H39645">
        <v>0</v>
      </c>
    </row>
    <row r="39646" spans="1:8" x14ac:dyDescent="0.25">
      <c r="A39646">
        <v>55100373518</v>
      </c>
      <c r="B39646" s="15">
        <v>45627</v>
      </c>
      <c r="C39646" s="16">
        <v>45703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55100465933</v>
      </c>
      <c r="B39647" s="15">
        <v>45627</v>
      </c>
      <c r="C39647" s="16">
        <v>45679</v>
      </c>
      <c r="D39647">
        <v>1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55100153351</v>
      </c>
      <c r="B39648" s="15">
        <v>45566</v>
      </c>
      <c r="C39648" s="16">
        <v>45627</v>
      </c>
      <c r="D39648">
        <v>1</v>
      </c>
      <c r="E39648">
        <v>1</v>
      </c>
      <c r="F39648">
        <v>0</v>
      </c>
      <c r="G39648">
        <v>0</v>
      </c>
      <c r="H39648">
        <v>0</v>
      </c>
    </row>
    <row r="39649" spans="1:8" x14ac:dyDescent="0.25">
      <c r="A39649">
        <v>55100267817</v>
      </c>
      <c r="B39649" s="15">
        <v>45566</v>
      </c>
      <c r="C39649" s="16">
        <v>45593</v>
      </c>
      <c r="D39649">
        <v>1</v>
      </c>
      <c r="E39649">
        <v>1</v>
      </c>
      <c r="F39649">
        <v>0</v>
      </c>
      <c r="G39649">
        <v>0</v>
      </c>
      <c r="H39649">
        <v>0</v>
      </c>
    </row>
    <row r="39650" spans="1:8" x14ac:dyDescent="0.25">
      <c r="A39650">
        <v>55100369644</v>
      </c>
      <c r="B39650" s="15">
        <v>45627</v>
      </c>
      <c r="C39650" s="16">
        <v>45688</v>
      </c>
      <c r="D39650">
        <v>1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55900165055</v>
      </c>
      <c r="B39651" s="15">
        <v>45597</v>
      </c>
      <c r="C39651" s="16">
        <v>45658</v>
      </c>
      <c r="D39651">
        <v>1</v>
      </c>
      <c r="E39651">
        <v>1</v>
      </c>
      <c r="F39651">
        <v>1</v>
      </c>
      <c r="G39651">
        <v>1</v>
      </c>
      <c r="H39651">
        <v>1</v>
      </c>
    </row>
    <row r="39652" spans="1:8" x14ac:dyDescent="0.25">
      <c r="A39652">
        <v>55900225980</v>
      </c>
      <c r="B39652" s="15">
        <v>45597</v>
      </c>
      <c r="C39652" s="16">
        <v>45614</v>
      </c>
      <c r="D39652">
        <v>1</v>
      </c>
      <c r="E39652">
        <v>1</v>
      </c>
      <c r="F39652">
        <v>0</v>
      </c>
      <c r="G39652">
        <v>0</v>
      </c>
      <c r="H39652">
        <v>0</v>
      </c>
    </row>
    <row r="39653" spans="1:8" x14ac:dyDescent="0.25">
      <c r="A39653">
        <v>55100103046</v>
      </c>
      <c r="B39653" s="15">
        <v>45566</v>
      </c>
      <c r="C39653" s="16">
        <v>45618</v>
      </c>
      <c r="D39653">
        <v>1</v>
      </c>
      <c r="E39653">
        <v>1</v>
      </c>
      <c r="F39653">
        <v>0</v>
      </c>
      <c r="G39653">
        <v>0</v>
      </c>
      <c r="H39653">
        <v>0</v>
      </c>
    </row>
    <row r="39654" spans="1:8" x14ac:dyDescent="0.25">
      <c r="A39654">
        <v>55100160212</v>
      </c>
      <c r="B39654" s="15">
        <v>45627</v>
      </c>
      <c r="C39654" s="16">
        <v>45651</v>
      </c>
      <c r="D39654">
        <v>1</v>
      </c>
      <c r="E39654">
        <v>1</v>
      </c>
      <c r="F39654">
        <v>0</v>
      </c>
      <c r="G39654">
        <v>0</v>
      </c>
      <c r="H39654">
        <v>0</v>
      </c>
    </row>
    <row r="39655" spans="1:8" x14ac:dyDescent="0.25">
      <c r="A39655">
        <v>55100454429</v>
      </c>
      <c r="B39655" s="15">
        <v>45597</v>
      </c>
      <c r="C39655" s="16">
        <v>45670</v>
      </c>
      <c r="D39655">
        <v>1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55900296421</v>
      </c>
      <c r="B39656" s="15">
        <v>45658</v>
      </c>
      <c r="C39656" s="16">
        <v>45684</v>
      </c>
      <c r="D39656">
        <v>1</v>
      </c>
      <c r="E39656">
        <v>0</v>
      </c>
      <c r="F39656">
        <v>1</v>
      </c>
      <c r="G39656">
        <v>0</v>
      </c>
      <c r="H39656">
        <v>1</v>
      </c>
    </row>
    <row r="39657" spans="1:8" x14ac:dyDescent="0.25">
      <c r="A39657">
        <v>55100467277</v>
      </c>
      <c r="B39657" s="15">
        <v>45627</v>
      </c>
      <c r="C39657" s="16">
        <v>45681</v>
      </c>
      <c r="D39657">
        <v>1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55100393132</v>
      </c>
      <c r="B39658" s="15">
        <v>45658</v>
      </c>
      <c r="C39658" s="16">
        <v>45723</v>
      </c>
      <c r="D39658">
        <v>0</v>
      </c>
      <c r="E39658">
        <v>0</v>
      </c>
      <c r="F39658">
        <v>0</v>
      </c>
      <c r="G39658">
        <v>0</v>
      </c>
      <c r="H39658">
        <v>1</v>
      </c>
    </row>
    <row r="39659" spans="1:8" x14ac:dyDescent="0.25">
      <c r="A39659">
        <v>55100335084</v>
      </c>
      <c r="B39659" s="15">
        <v>45566</v>
      </c>
      <c r="C39659" s="16">
        <v>45595</v>
      </c>
      <c r="D39659">
        <v>1</v>
      </c>
      <c r="E39659">
        <v>1</v>
      </c>
      <c r="F39659">
        <v>0</v>
      </c>
      <c r="G39659">
        <v>0</v>
      </c>
      <c r="H39659">
        <v>0</v>
      </c>
    </row>
    <row r="39660" spans="1:8" x14ac:dyDescent="0.25">
      <c r="A39660">
        <v>55100301417</v>
      </c>
      <c r="B39660" s="15">
        <v>45658</v>
      </c>
      <c r="C39660" s="16">
        <v>45717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55100231163</v>
      </c>
      <c r="B39661" s="15">
        <v>45566</v>
      </c>
      <c r="C39661" s="16">
        <v>45636</v>
      </c>
      <c r="D39661">
        <v>1</v>
      </c>
      <c r="E39661">
        <v>1</v>
      </c>
      <c r="F39661">
        <v>0</v>
      </c>
      <c r="G39661">
        <v>0</v>
      </c>
      <c r="H39661">
        <v>0</v>
      </c>
    </row>
    <row r="39662" spans="1:8" x14ac:dyDescent="0.25">
      <c r="A39662">
        <v>55900171517</v>
      </c>
      <c r="B39662" s="15">
        <v>45658</v>
      </c>
      <c r="C39662" s="16">
        <v>45670</v>
      </c>
      <c r="D39662">
        <v>1</v>
      </c>
      <c r="E39662">
        <v>0</v>
      </c>
      <c r="F39662">
        <v>1</v>
      </c>
      <c r="G39662">
        <v>0</v>
      </c>
      <c r="H39662">
        <v>1</v>
      </c>
    </row>
    <row r="39663" spans="1:8" x14ac:dyDescent="0.25">
      <c r="A39663">
        <v>55100446878</v>
      </c>
      <c r="B39663" s="15">
        <v>45597</v>
      </c>
      <c r="C39663" s="16">
        <v>45641</v>
      </c>
      <c r="D39663">
        <v>1</v>
      </c>
      <c r="E39663">
        <v>1</v>
      </c>
      <c r="F39663">
        <v>0</v>
      </c>
      <c r="G39663">
        <v>0</v>
      </c>
      <c r="H39663">
        <v>0</v>
      </c>
    </row>
    <row r="39664" spans="1:8" x14ac:dyDescent="0.25">
      <c r="A39664">
        <v>55100150004</v>
      </c>
      <c r="B39664" s="15">
        <v>45566</v>
      </c>
      <c r="C39664" s="16">
        <v>45611</v>
      </c>
      <c r="D39664">
        <v>1</v>
      </c>
      <c r="E39664">
        <v>1</v>
      </c>
      <c r="F39664">
        <v>0</v>
      </c>
      <c r="G39664">
        <v>0</v>
      </c>
      <c r="H39664">
        <v>0</v>
      </c>
    </row>
    <row r="39665" spans="1:8" x14ac:dyDescent="0.25">
      <c r="A39665">
        <v>55900266268</v>
      </c>
      <c r="B39665" s="15">
        <v>45566</v>
      </c>
      <c r="C39665" s="16">
        <v>45589</v>
      </c>
      <c r="D39665">
        <v>1</v>
      </c>
      <c r="E39665">
        <v>1</v>
      </c>
      <c r="F39665">
        <v>1</v>
      </c>
      <c r="G39665">
        <v>1</v>
      </c>
      <c r="H39665">
        <v>1</v>
      </c>
    </row>
    <row r="39666" spans="1:8" x14ac:dyDescent="0.25">
      <c r="A39666">
        <v>55100437772</v>
      </c>
      <c r="B39666" s="15">
        <v>45566</v>
      </c>
      <c r="C39666" s="16">
        <v>45643</v>
      </c>
      <c r="D39666">
        <v>1</v>
      </c>
      <c r="E39666">
        <v>1</v>
      </c>
      <c r="F39666">
        <v>0</v>
      </c>
      <c r="G39666">
        <v>0</v>
      </c>
      <c r="H39666">
        <v>0</v>
      </c>
    </row>
    <row r="39667" spans="1:8" x14ac:dyDescent="0.25">
      <c r="A39667">
        <v>55100418747</v>
      </c>
      <c r="B39667" s="15">
        <v>45597</v>
      </c>
      <c r="C39667" s="16">
        <v>45617</v>
      </c>
      <c r="D39667">
        <v>1</v>
      </c>
      <c r="E39667">
        <v>1</v>
      </c>
      <c r="F39667">
        <v>0</v>
      </c>
      <c r="G39667">
        <v>0</v>
      </c>
      <c r="H39667">
        <v>0</v>
      </c>
    </row>
    <row r="39668" spans="1:8" x14ac:dyDescent="0.25">
      <c r="A39668">
        <v>55100233814</v>
      </c>
      <c r="B39668" s="15">
        <v>45566</v>
      </c>
      <c r="C39668" s="16">
        <v>45656</v>
      </c>
      <c r="D39668">
        <v>1</v>
      </c>
      <c r="E39668">
        <v>1</v>
      </c>
      <c r="F39668">
        <v>0</v>
      </c>
      <c r="G39668">
        <v>0</v>
      </c>
      <c r="H39668">
        <v>0</v>
      </c>
    </row>
    <row r="39669" spans="1:8" x14ac:dyDescent="0.25">
      <c r="A39669">
        <v>55100156194</v>
      </c>
      <c r="B39669" s="15">
        <v>45658</v>
      </c>
      <c r="C39669" s="16">
        <v>45676</v>
      </c>
      <c r="D39669">
        <v>1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55100118918</v>
      </c>
      <c r="B39670" s="15">
        <v>45658</v>
      </c>
      <c r="C39670" s="16">
        <v>45680</v>
      </c>
      <c r="D39670">
        <v>1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55100449308</v>
      </c>
      <c r="B39671" s="15">
        <v>45566</v>
      </c>
      <c r="C39671" s="16">
        <v>45644</v>
      </c>
      <c r="D39671">
        <v>1</v>
      </c>
      <c r="E39671">
        <v>1</v>
      </c>
      <c r="F39671">
        <v>0</v>
      </c>
      <c r="G39671">
        <v>0</v>
      </c>
      <c r="H39671">
        <v>0</v>
      </c>
    </row>
    <row r="39672" spans="1:8" x14ac:dyDescent="0.25">
      <c r="A39672">
        <v>55100202695</v>
      </c>
      <c r="B39672" s="15">
        <v>45658</v>
      </c>
      <c r="C39672" s="16">
        <v>45727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55900276811</v>
      </c>
      <c r="B39673" s="15">
        <v>45597</v>
      </c>
      <c r="C39673" s="16">
        <v>45622</v>
      </c>
      <c r="D39673">
        <v>1</v>
      </c>
      <c r="E39673">
        <v>1</v>
      </c>
      <c r="F39673">
        <v>1</v>
      </c>
      <c r="G39673">
        <v>1</v>
      </c>
      <c r="H39673">
        <v>1</v>
      </c>
    </row>
    <row r="39674" spans="1:8" x14ac:dyDescent="0.25">
      <c r="A39674">
        <v>55900466075</v>
      </c>
      <c r="B39674" s="15">
        <v>45658</v>
      </c>
      <c r="C39674" s="16">
        <v>45684</v>
      </c>
      <c r="D39674">
        <v>1</v>
      </c>
      <c r="E39674">
        <v>0</v>
      </c>
      <c r="F39674">
        <v>1</v>
      </c>
      <c r="G39674">
        <v>0</v>
      </c>
      <c r="H39674">
        <v>1</v>
      </c>
    </row>
    <row r="39675" spans="1:8" x14ac:dyDescent="0.25">
      <c r="A39675">
        <v>55100374072</v>
      </c>
      <c r="B39675" s="15">
        <v>45658</v>
      </c>
      <c r="C39675" s="16">
        <v>45687</v>
      </c>
      <c r="D39675">
        <v>1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55100466762</v>
      </c>
      <c r="B39676" s="15">
        <v>45658</v>
      </c>
      <c r="C39676" s="16">
        <v>45689</v>
      </c>
      <c r="D39676">
        <v>1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55100463569</v>
      </c>
      <c r="B39677" s="15">
        <v>45658</v>
      </c>
      <c r="C39677" s="16">
        <v>45692</v>
      </c>
      <c r="D39677">
        <v>1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55100279435</v>
      </c>
      <c r="B39678" s="15">
        <v>45597</v>
      </c>
      <c r="C39678" s="16">
        <v>45635</v>
      </c>
      <c r="D39678">
        <v>1</v>
      </c>
      <c r="E39678">
        <v>1</v>
      </c>
      <c r="F39678">
        <v>0</v>
      </c>
      <c r="G39678">
        <v>0</v>
      </c>
      <c r="H39678">
        <v>0</v>
      </c>
    </row>
    <row r="39679" spans="1:8" x14ac:dyDescent="0.25">
      <c r="A39679">
        <v>55100235989</v>
      </c>
      <c r="B39679" s="15">
        <v>45627</v>
      </c>
      <c r="C39679" s="16">
        <v>45662</v>
      </c>
      <c r="D39679">
        <v>1</v>
      </c>
      <c r="E39679">
        <v>1</v>
      </c>
      <c r="F39679">
        <v>0</v>
      </c>
      <c r="G39679">
        <v>0</v>
      </c>
      <c r="H39679">
        <v>0</v>
      </c>
    </row>
    <row r="39680" spans="1:8" x14ac:dyDescent="0.25">
      <c r="A39680">
        <v>55900431726</v>
      </c>
      <c r="B39680" s="15">
        <v>45566</v>
      </c>
      <c r="C39680" s="16">
        <v>45626</v>
      </c>
      <c r="D39680">
        <v>1</v>
      </c>
      <c r="E39680">
        <v>1</v>
      </c>
      <c r="F39680">
        <v>0</v>
      </c>
      <c r="G39680">
        <v>0</v>
      </c>
      <c r="H39680">
        <v>0</v>
      </c>
    </row>
    <row r="39681" spans="1:8" x14ac:dyDescent="0.25">
      <c r="A39681">
        <v>55900436906</v>
      </c>
      <c r="B39681" s="15">
        <v>45566</v>
      </c>
      <c r="C39681" s="16">
        <v>45619</v>
      </c>
      <c r="D39681">
        <v>1</v>
      </c>
      <c r="E39681">
        <v>1</v>
      </c>
      <c r="F39681">
        <v>0</v>
      </c>
      <c r="G39681">
        <v>0</v>
      </c>
      <c r="H39681">
        <v>0</v>
      </c>
    </row>
    <row r="39682" spans="1:8" x14ac:dyDescent="0.25">
      <c r="A39682">
        <v>55100105999</v>
      </c>
      <c r="B39682" s="15">
        <v>45597</v>
      </c>
      <c r="C39682" s="16">
        <v>45672</v>
      </c>
      <c r="D39682">
        <v>1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55900385484</v>
      </c>
      <c r="B39683" s="15">
        <v>45658</v>
      </c>
      <c r="C39683" s="16">
        <v>45710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55100396343</v>
      </c>
      <c r="B39684" s="15">
        <v>45566</v>
      </c>
      <c r="C39684" s="16">
        <v>45592</v>
      </c>
      <c r="D39684">
        <v>1</v>
      </c>
      <c r="E39684">
        <v>1</v>
      </c>
      <c r="F39684">
        <v>0</v>
      </c>
      <c r="G39684">
        <v>0</v>
      </c>
      <c r="H39684">
        <v>0</v>
      </c>
    </row>
    <row r="39685" spans="1:8" x14ac:dyDescent="0.25">
      <c r="A39685">
        <v>55900412606</v>
      </c>
      <c r="B39685" s="15">
        <v>45597</v>
      </c>
      <c r="C39685" s="16">
        <v>45608</v>
      </c>
      <c r="D39685">
        <v>1</v>
      </c>
      <c r="E39685">
        <v>1</v>
      </c>
      <c r="F39685">
        <v>0</v>
      </c>
      <c r="G39685">
        <v>0</v>
      </c>
      <c r="H39685">
        <v>0</v>
      </c>
    </row>
    <row r="39686" spans="1:8" x14ac:dyDescent="0.25">
      <c r="A39686">
        <v>55900274921</v>
      </c>
      <c r="B39686" s="15">
        <v>45597</v>
      </c>
      <c r="C39686" s="16">
        <v>45639</v>
      </c>
      <c r="D39686">
        <v>1</v>
      </c>
      <c r="E39686">
        <v>1</v>
      </c>
      <c r="F39686">
        <v>0</v>
      </c>
      <c r="G39686">
        <v>0</v>
      </c>
      <c r="H39686">
        <v>0</v>
      </c>
    </row>
    <row r="39687" spans="1:8" x14ac:dyDescent="0.25">
      <c r="A39687">
        <v>55100147132</v>
      </c>
      <c r="B39687" s="15">
        <v>45597</v>
      </c>
      <c r="C39687" s="16">
        <v>45631</v>
      </c>
      <c r="D39687">
        <v>1</v>
      </c>
      <c r="E39687">
        <v>1</v>
      </c>
      <c r="F39687">
        <v>0</v>
      </c>
      <c r="G39687">
        <v>0</v>
      </c>
      <c r="H39687">
        <v>0</v>
      </c>
    </row>
    <row r="39688" spans="1:8" x14ac:dyDescent="0.25">
      <c r="A39688">
        <v>55100280314</v>
      </c>
      <c r="B39688" s="15">
        <v>45597</v>
      </c>
      <c r="C39688" s="16">
        <v>45658</v>
      </c>
      <c r="D39688">
        <v>1</v>
      </c>
      <c r="E39688">
        <v>1</v>
      </c>
      <c r="F39688">
        <v>0</v>
      </c>
      <c r="G39688">
        <v>0</v>
      </c>
      <c r="H39688">
        <v>0</v>
      </c>
    </row>
    <row r="39689" spans="1:8" x14ac:dyDescent="0.25">
      <c r="A39689">
        <v>55100297385</v>
      </c>
      <c r="B39689" s="15">
        <v>45658</v>
      </c>
      <c r="C39689" s="16">
        <v>45686</v>
      </c>
      <c r="D39689">
        <v>1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55100149984</v>
      </c>
      <c r="B39690" s="15">
        <v>45597</v>
      </c>
      <c r="C39690" s="16">
        <v>45649</v>
      </c>
      <c r="D39690">
        <v>1</v>
      </c>
      <c r="E39690">
        <v>1</v>
      </c>
      <c r="F39690">
        <v>0</v>
      </c>
      <c r="G39690">
        <v>0</v>
      </c>
      <c r="H39690">
        <v>0</v>
      </c>
    </row>
    <row r="39691" spans="1:8" x14ac:dyDescent="0.25">
      <c r="A39691">
        <v>55100414453</v>
      </c>
      <c r="B39691" s="15">
        <v>45566</v>
      </c>
      <c r="C39691" s="16">
        <v>45584</v>
      </c>
      <c r="D39691">
        <v>1</v>
      </c>
      <c r="E39691">
        <v>1</v>
      </c>
      <c r="F39691">
        <v>0</v>
      </c>
      <c r="G39691">
        <v>0</v>
      </c>
      <c r="H39691">
        <v>0</v>
      </c>
    </row>
    <row r="39692" spans="1:8" x14ac:dyDescent="0.25">
      <c r="A39692">
        <v>55100346504</v>
      </c>
      <c r="B39692" s="15">
        <v>45566</v>
      </c>
      <c r="C39692" s="16">
        <v>45625</v>
      </c>
      <c r="D39692">
        <v>1</v>
      </c>
      <c r="E39692">
        <v>1</v>
      </c>
      <c r="F39692">
        <v>0</v>
      </c>
      <c r="G39692">
        <v>0</v>
      </c>
      <c r="H39692">
        <v>0</v>
      </c>
    </row>
    <row r="39693" spans="1:8" x14ac:dyDescent="0.25">
      <c r="A39693">
        <v>55900276302</v>
      </c>
      <c r="B39693" s="15">
        <v>45597</v>
      </c>
      <c r="C39693" s="16">
        <v>45624</v>
      </c>
      <c r="D39693">
        <v>1</v>
      </c>
      <c r="E39693">
        <v>1</v>
      </c>
      <c r="F39693">
        <v>0</v>
      </c>
      <c r="G39693">
        <v>0</v>
      </c>
      <c r="H39693">
        <v>0</v>
      </c>
    </row>
    <row r="39694" spans="1:8" x14ac:dyDescent="0.25">
      <c r="A39694">
        <v>55100443444</v>
      </c>
      <c r="B39694" s="15">
        <v>45597</v>
      </c>
      <c r="C39694" s="16">
        <v>45658</v>
      </c>
      <c r="D39694">
        <v>1</v>
      </c>
      <c r="E39694">
        <v>1</v>
      </c>
      <c r="F39694">
        <v>0</v>
      </c>
      <c r="G39694">
        <v>0</v>
      </c>
      <c r="H39694">
        <v>0</v>
      </c>
    </row>
    <row r="39695" spans="1:8" x14ac:dyDescent="0.25">
      <c r="A39695">
        <v>55100164659</v>
      </c>
      <c r="B39695" s="15">
        <v>45597</v>
      </c>
      <c r="C39695" s="16">
        <v>45651</v>
      </c>
      <c r="D39695">
        <v>1</v>
      </c>
      <c r="E39695">
        <v>1</v>
      </c>
      <c r="F39695">
        <v>0</v>
      </c>
      <c r="G39695">
        <v>0</v>
      </c>
      <c r="H39695">
        <v>0</v>
      </c>
    </row>
    <row r="39696" spans="1:8" x14ac:dyDescent="0.25">
      <c r="A39696">
        <v>55100419473</v>
      </c>
      <c r="B39696" s="15">
        <v>45566</v>
      </c>
      <c r="C39696" s="16">
        <v>45595</v>
      </c>
      <c r="D39696">
        <v>1</v>
      </c>
      <c r="E39696">
        <v>1</v>
      </c>
      <c r="F39696">
        <v>0</v>
      </c>
      <c r="G39696">
        <v>0</v>
      </c>
      <c r="H39696">
        <v>0</v>
      </c>
    </row>
    <row r="39697" spans="1:8" x14ac:dyDescent="0.25">
      <c r="A39697">
        <v>55100296860</v>
      </c>
      <c r="B39697" s="15">
        <v>45658</v>
      </c>
      <c r="C39697" s="16">
        <v>45710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55100451742</v>
      </c>
      <c r="B39698" s="15">
        <v>45597</v>
      </c>
      <c r="C39698" s="16">
        <v>45669</v>
      </c>
      <c r="D39698">
        <v>1</v>
      </c>
      <c r="E39698">
        <v>1</v>
      </c>
      <c r="F39698">
        <v>0</v>
      </c>
      <c r="G39698">
        <v>0</v>
      </c>
      <c r="H39698">
        <v>0</v>
      </c>
    </row>
    <row r="39699" spans="1:8" x14ac:dyDescent="0.25">
      <c r="A39699">
        <v>55100327574</v>
      </c>
      <c r="B39699" s="15">
        <v>45566</v>
      </c>
      <c r="C39699" s="16">
        <v>45587</v>
      </c>
      <c r="D39699">
        <v>1</v>
      </c>
      <c r="E39699">
        <v>1</v>
      </c>
      <c r="F39699">
        <v>0</v>
      </c>
      <c r="G39699">
        <v>0</v>
      </c>
      <c r="H39699">
        <v>0</v>
      </c>
    </row>
    <row r="39700" spans="1:8" x14ac:dyDescent="0.25">
      <c r="A39700">
        <v>55100465545</v>
      </c>
      <c r="B39700" s="15">
        <v>45597</v>
      </c>
      <c r="C39700" s="16">
        <v>45676</v>
      </c>
      <c r="D39700">
        <v>1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55100249700</v>
      </c>
      <c r="B39701" s="15">
        <v>45658</v>
      </c>
      <c r="C39701" s="16">
        <v>45738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55900247668</v>
      </c>
      <c r="B39702" s="15">
        <v>45658</v>
      </c>
      <c r="C39702" s="16">
        <v>45705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55100387310</v>
      </c>
      <c r="B39703" s="15">
        <v>45658</v>
      </c>
      <c r="C39703" s="16">
        <v>45718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55900242096</v>
      </c>
      <c r="B39704" s="15">
        <v>45658</v>
      </c>
      <c r="C39704" s="16">
        <v>45687</v>
      </c>
      <c r="D39704">
        <v>1</v>
      </c>
      <c r="E39704">
        <v>0</v>
      </c>
      <c r="F39704">
        <v>1</v>
      </c>
      <c r="G39704">
        <v>0</v>
      </c>
      <c r="H39704">
        <v>1</v>
      </c>
    </row>
    <row r="39705" spans="1:8" x14ac:dyDescent="0.25">
      <c r="A39705">
        <v>55900145649</v>
      </c>
      <c r="B39705" s="15">
        <v>45597</v>
      </c>
      <c r="C39705" s="16">
        <v>45613</v>
      </c>
      <c r="D39705">
        <v>1</v>
      </c>
      <c r="E39705">
        <v>1</v>
      </c>
      <c r="F39705">
        <v>0</v>
      </c>
      <c r="G39705">
        <v>0</v>
      </c>
      <c r="H39705">
        <v>0</v>
      </c>
    </row>
    <row r="39706" spans="1:8" x14ac:dyDescent="0.25">
      <c r="A39706">
        <v>55900371140</v>
      </c>
      <c r="B39706" s="15">
        <v>45658</v>
      </c>
      <c r="C39706" s="16">
        <v>45682</v>
      </c>
      <c r="D39706">
        <v>1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55100459472</v>
      </c>
      <c r="B39707" s="15">
        <v>45627</v>
      </c>
      <c r="C39707" s="16">
        <v>45663</v>
      </c>
      <c r="D39707">
        <v>1</v>
      </c>
      <c r="E39707">
        <v>1</v>
      </c>
      <c r="F39707">
        <v>0</v>
      </c>
      <c r="G39707">
        <v>0</v>
      </c>
      <c r="H39707">
        <v>0</v>
      </c>
    </row>
    <row r="39708" spans="1:8" x14ac:dyDescent="0.25">
      <c r="A39708">
        <v>55900229550</v>
      </c>
      <c r="B39708" s="15">
        <v>45566</v>
      </c>
      <c r="C39708" s="16">
        <v>45645</v>
      </c>
      <c r="D39708">
        <v>1</v>
      </c>
      <c r="E39708">
        <v>1</v>
      </c>
      <c r="F39708">
        <v>0</v>
      </c>
      <c r="G39708">
        <v>0</v>
      </c>
      <c r="H39708">
        <v>0</v>
      </c>
    </row>
    <row r="39709" spans="1:8" x14ac:dyDescent="0.25">
      <c r="A39709">
        <v>55900292198</v>
      </c>
      <c r="B39709" s="15">
        <v>45658</v>
      </c>
      <c r="C39709" s="16">
        <v>45708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55100458129</v>
      </c>
      <c r="B39710" s="15">
        <v>45597</v>
      </c>
      <c r="C39710" s="16">
        <v>45662</v>
      </c>
      <c r="D39710">
        <v>1</v>
      </c>
      <c r="E39710">
        <v>1</v>
      </c>
      <c r="F39710">
        <v>1</v>
      </c>
      <c r="G39710">
        <v>1</v>
      </c>
      <c r="H39710">
        <v>1</v>
      </c>
    </row>
    <row r="39711" spans="1:8" x14ac:dyDescent="0.25">
      <c r="A39711">
        <v>55100263085</v>
      </c>
      <c r="B39711" s="15">
        <v>45597</v>
      </c>
      <c r="C39711" s="16">
        <v>45618</v>
      </c>
      <c r="D39711">
        <v>1</v>
      </c>
      <c r="E39711">
        <v>1</v>
      </c>
      <c r="F39711">
        <v>0</v>
      </c>
      <c r="G39711">
        <v>0</v>
      </c>
      <c r="H39711">
        <v>0</v>
      </c>
    </row>
    <row r="39712" spans="1:8" x14ac:dyDescent="0.25">
      <c r="A39712">
        <v>55100332087</v>
      </c>
      <c r="B39712" s="15">
        <v>45566</v>
      </c>
      <c r="C39712" s="16">
        <v>45587</v>
      </c>
      <c r="D39712">
        <v>1</v>
      </c>
      <c r="E39712">
        <v>1</v>
      </c>
      <c r="F39712">
        <v>0</v>
      </c>
      <c r="G39712">
        <v>0</v>
      </c>
      <c r="H39712">
        <v>0</v>
      </c>
    </row>
    <row r="39713" spans="1:8" x14ac:dyDescent="0.25">
      <c r="A39713">
        <v>55100225140</v>
      </c>
      <c r="B39713" s="15">
        <v>45597</v>
      </c>
      <c r="C39713" s="16">
        <v>45627</v>
      </c>
      <c r="D39713">
        <v>1</v>
      </c>
      <c r="E39713">
        <v>1</v>
      </c>
      <c r="F39713">
        <v>0</v>
      </c>
      <c r="G39713">
        <v>0</v>
      </c>
      <c r="H39713">
        <v>0</v>
      </c>
    </row>
    <row r="39714" spans="1:8" x14ac:dyDescent="0.25">
      <c r="A39714">
        <v>55100452001</v>
      </c>
      <c r="B39714" s="15">
        <v>45627</v>
      </c>
      <c r="C39714" s="16">
        <v>45647</v>
      </c>
      <c r="D39714">
        <v>1</v>
      </c>
      <c r="E39714">
        <v>1</v>
      </c>
      <c r="F39714">
        <v>0</v>
      </c>
      <c r="G39714">
        <v>0</v>
      </c>
      <c r="H39714">
        <v>0</v>
      </c>
    </row>
    <row r="39715" spans="1:8" x14ac:dyDescent="0.25">
      <c r="A39715">
        <v>55900337264</v>
      </c>
      <c r="B39715" s="15">
        <v>45566</v>
      </c>
      <c r="C39715" s="16">
        <v>45600</v>
      </c>
      <c r="D39715">
        <v>1</v>
      </c>
      <c r="E39715">
        <v>1</v>
      </c>
      <c r="F39715">
        <v>0</v>
      </c>
      <c r="G39715">
        <v>0</v>
      </c>
      <c r="H39715">
        <v>0</v>
      </c>
    </row>
    <row r="39716" spans="1:8" x14ac:dyDescent="0.25">
      <c r="A39716">
        <v>55100318514</v>
      </c>
      <c r="B39716" s="15">
        <v>45658</v>
      </c>
      <c r="C39716" s="16">
        <v>45738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55100362523</v>
      </c>
      <c r="B39717" s="15">
        <v>45627</v>
      </c>
      <c r="C39717" s="16">
        <v>45664</v>
      </c>
      <c r="D39717">
        <v>1</v>
      </c>
      <c r="E39717">
        <v>1</v>
      </c>
      <c r="F39717">
        <v>0</v>
      </c>
      <c r="G39717">
        <v>0</v>
      </c>
      <c r="H39717">
        <v>0</v>
      </c>
    </row>
    <row r="39718" spans="1:8" x14ac:dyDescent="0.25">
      <c r="A39718">
        <v>55100450114</v>
      </c>
      <c r="B39718" s="15">
        <v>45597</v>
      </c>
      <c r="C39718" s="16">
        <v>45644</v>
      </c>
      <c r="D39718">
        <v>1</v>
      </c>
      <c r="E39718">
        <v>1</v>
      </c>
      <c r="F39718">
        <v>0</v>
      </c>
      <c r="G39718">
        <v>0</v>
      </c>
      <c r="H39718">
        <v>0</v>
      </c>
    </row>
    <row r="39719" spans="1:8" x14ac:dyDescent="0.25">
      <c r="A39719">
        <v>55100290791</v>
      </c>
      <c r="B39719" s="15">
        <v>45627</v>
      </c>
      <c r="C39719" s="16">
        <v>45668</v>
      </c>
      <c r="D39719">
        <v>1</v>
      </c>
      <c r="E39719">
        <v>1</v>
      </c>
      <c r="F39719">
        <v>1</v>
      </c>
      <c r="G39719">
        <v>1</v>
      </c>
      <c r="H39719">
        <v>1</v>
      </c>
    </row>
    <row r="39720" spans="1:8" x14ac:dyDescent="0.25">
      <c r="A39720">
        <v>55100343089</v>
      </c>
      <c r="B39720" s="15">
        <v>45566</v>
      </c>
      <c r="C39720" s="16">
        <v>45614</v>
      </c>
      <c r="D39720">
        <v>1</v>
      </c>
      <c r="E39720">
        <v>1</v>
      </c>
      <c r="F39720">
        <v>0</v>
      </c>
      <c r="G39720">
        <v>0</v>
      </c>
      <c r="H39720">
        <v>0</v>
      </c>
    </row>
    <row r="39721" spans="1:8" x14ac:dyDescent="0.25">
      <c r="A39721">
        <v>55100471062</v>
      </c>
      <c r="B39721" s="15">
        <v>45658</v>
      </c>
      <c r="C39721" s="16">
        <v>45689</v>
      </c>
      <c r="D39721">
        <v>1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55100383202</v>
      </c>
      <c r="B39722" s="15">
        <v>45658</v>
      </c>
      <c r="C39722" s="16">
        <v>45710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55100495036</v>
      </c>
      <c r="B39723" s="15">
        <v>45658</v>
      </c>
      <c r="C39723" s="16">
        <v>45732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55100309686</v>
      </c>
      <c r="B39724" s="15">
        <v>45658</v>
      </c>
      <c r="C39724" s="16">
        <v>45716</v>
      </c>
      <c r="D39724">
        <v>0</v>
      </c>
      <c r="E39724">
        <v>0</v>
      </c>
      <c r="F39724">
        <v>0</v>
      </c>
      <c r="G39724">
        <v>0</v>
      </c>
      <c r="H39724">
        <v>1</v>
      </c>
    </row>
    <row r="39725" spans="1:8" x14ac:dyDescent="0.25">
      <c r="A39725">
        <v>55900357927</v>
      </c>
      <c r="B39725" s="15">
        <v>45597</v>
      </c>
      <c r="C39725" s="16">
        <v>45654</v>
      </c>
      <c r="D39725">
        <v>1</v>
      </c>
      <c r="E39725">
        <v>1</v>
      </c>
      <c r="F39725">
        <v>0</v>
      </c>
      <c r="G39725">
        <v>0</v>
      </c>
      <c r="H39725">
        <v>0</v>
      </c>
    </row>
    <row r="39726" spans="1:8" x14ac:dyDescent="0.25">
      <c r="A39726">
        <v>55900474838</v>
      </c>
      <c r="B39726" s="15">
        <v>45658</v>
      </c>
      <c r="C39726" s="16">
        <v>45724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55100318306</v>
      </c>
      <c r="B39727" s="15">
        <v>45566</v>
      </c>
      <c r="C39727" s="16">
        <v>45585</v>
      </c>
      <c r="D39727">
        <v>1</v>
      </c>
      <c r="E39727">
        <v>1</v>
      </c>
      <c r="F39727">
        <v>0</v>
      </c>
      <c r="G39727">
        <v>0</v>
      </c>
      <c r="H39727">
        <v>0</v>
      </c>
    </row>
    <row r="39728" spans="1:8" x14ac:dyDescent="0.25">
      <c r="A39728">
        <v>55100335185</v>
      </c>
      <c r="B39728" s="15">
        <v>45597</v>
      </c>
      <c r="C39728" s="16">
        <v>45626</v>
      </c>
      <c r="D39728">
        <v>1</v>
      </c>
      <c r="E39728">
        <v>1</v>
      </c>
      <c r="F39728">
        <v>0</v>
      </c>
      <c r="G39728">
        <v>0</v>
      </c>
      <c r="H39728">
        <v>0</v>
      </c>
    </row>
    <row r="39729" spans="1:8" x14ac:dyDescent="0.25">
      <c r="A39729">
        <v>55900410276</v>
      </c>
      <c r="B39729" s="15">
        <v>45566</v>
      </c>
      <c r="C39729" s="16">
        <v>45597</v>
      </c>
      <c r="D39729">
        <v>1</v>
      </c>
      <c r="E39729">
        <v>1</v>
      </c>
      <c r="F39729">
        <v>0</v>
      </c>
      <c r="G39729">
        <v>0</v>
      </c>
      <c r="H39729">
        <v>0</v>
      </c>
    </row>
    <row r="39730" spans="1:8" x14ac:dyDescent="0.25">
      <c r="A39730">
        <v>55100284044</v>
      </c>
      <c r="B39730" s="15">
        <v>45597</v>
      </c>
      <c r="C39730" s="16">
        <v>45672</v>
      </c>
      <c r="D39730">
        <v>1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55900243204</v>
      </c>
      <c r="B39731" s="15">
        <v>45658</v>
      </c>
      <c r="C39731" s="16">
        <v>45703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55100409390</v>
      </c>
      <c r="B39732" s="15">
        <v>45566</v>
      </c>
      <c r="C39732" s="16">
        <v>45594</v>
      </c>
      <c r="D39732">
        <v>1</v>
      </c>
      <c r="E39732">
        <v>1</v>
      </c>
      <c r="F39732">
        <v>0</v>
      </c>
      <c r="G39732">
        <v>0</v>
      </c>
      <c r="H39732">
        <v>0</v>
      </c>
    </row>
    <row r="39733" spans="1:8" x14ac:dyDescent="0.25">
      <c r="A39733">
        <v>55100290684</v>
      </c>
      <c r="B39733" s="15">
        <v>45658</v>
      </c>
      <c r="C39733" s="16">
        <v>45673</v>
      </c>
      <c r="D39733">
        <v>1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55100301341</v>
      </c>
      <c r="B39734" s="15">
        <v>45658</v>
      </c>
      <c r="C39734" s="16">
        <v>45697</v>
      </c>
      <c r="D39734">
        <v>1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55100283995</v>
      </c>
      <c r="B39735" s="15">
        <v>45597</v>
      </c>
      <c r="C39735" s="16">
        <v>45644</v>
      </c>
      <c r="D39735">
        <v>1</v>
      </c>
      <c r="E39735">
        <v>1</v>
      </c>
      <c r="F39735">
        <v>0</v>
      </c>
      <c r="G39735">
        <v>0</v>
      </c>
      <c r="H39735">
        <v>0</v>
      </c>
    </row>
    <row r="39736" spans="1:8" x14ac:dyDescent="0.25">
      <c r="A39736">
        <v>55900279712</v>
      </c>
      <c r="B39736" s="15">
        <v>45627</v>
      </c>
      <c r="C39736" s="16">
        <v>45637</v>
      </c>
      <c r="D39736">
        <v>1</v>
      </c>
      <c r="E39736">
        <v>1</v>
      </c>
      <c r="F39736">
        <v>1</v>
      </c>
      <c r="G39736">
        <v>1</v>
      </c>
      <c r="H39736">
        <v>1</v>
      </c>
    </row>
    <row r="39737" spans="1:8" x14ac:dyDescent="0.25">
      <c r="A39737">
        <v>55900369261</v>
      </c>
      <c r="B39737" s="15">
        <v>45658</v>
      </c>
      <c r="C39737" s="16">
        <v>45677</v>
      </c>
      <c r="D39737">
        <v>1</v>
      </c>
      <c r="E39737">
        <v>0</v>
      </c>
      <c r="F39737">
        <v>0</v>
      </c>
      <c r="G39737">
        <v>0</v>
      </c>
      <c r="H39737">
        <v>1</v>
      </c>
    </row>
    <row r="39738" spans="1:8" x14ac:dyDescent="0.25">
      <c r="A39738">
        <v>55900472303</v>
      </c>
      <c r="B39738" s="15">
        <v>45658</v>
      </c>
      <c r="C39738" s="16">
        <v>45692</v>
      </c>
      <c r="D39738">
        <v>1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55100380388</v>
      </c>
      <c r="B39739" s="15">
        <v>45658</v>
      </c>
      <c r="C39739" s="16">
        <v>45717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55900371674</v>
      </c>
      <c r="B39740" s="15">
        <v>45658</v>
      </c>
      <c r="C39740" s="16">
        <v>45689</v>
      </c>
      <c r="D39740">
        <v>1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55100327749</v>
      </c>
      <c r="B39741" s="15">
        <v>45566</v>
      </c>
      <c r="C39741" s="16">
        <v>45595</v>
      </c>
      <c r="D39741">
        <v>1</v>
      </c>
      <c r="E39741">
        <v>1</v>
      </c>
      <c r="F39741">
        <v>0</v>
      </c>
      <c r="G39741">
        <v>0</v>
      </c>
      <c r="H39741">
        <v>0</v>
      </c>
    </row>
    <row r="39742" spans="1:8" x14ac:dyDescent="0.25">
      <c r="A39742">
        <v>55900384413</v>
      </c>
      <c r="B39742" s="15">
        <v>45658</v>
      </c>
      <c r="C39742" s="16">
        <v>45712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55100448326</v>
      </c>
      <c r="B39743" s="15">
        <v>45566</v>
      </c>
      <c r="C39743" s="16">
        <v>45640</v>
      </c>
      <c r="D39743">
        <v>1</v>
      </c>
      <c r="E39743">
        <v>1</v>
      </c>
      <c r="F39743">
        <v>0</v>
      </c>
      <c r="G39743">
        <v>0</v>
      </c>
      <c r="H39743">
        <v>0</v>
      </c>
    </row>
    <row r="39744" spans="1:8" x14ac:dyDescent="0.25">
      <c r="A39744">
        <v>55100466058</v>
      </c>
      <c r="B39744" s="15">
        <v>45597</v>
      </c>
      <c r="C39744" s="16">
        <v>45677</v>
      </c>
      <c r="D39744">
        <v>1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55100169648</v>
      </c>
      <c r="B39745" s="15">
        <v>45597</v>
      </c>
      <c r="C39745" s="16">
        <v>45665</v>
      </c>
      <c r="D39745">
        <v>1</v>
      </c>
      <c r="E39745">
        <v>1</v>
      </c>
      <c r="F39745">
        <v>1</v>
      </c>
      <c r="G39745">
        <v>1</v>
      </c>
      <c r="H39745">
        <v>1</v>
      </c>
    </row>
    <row r="39746" spans="1:8" x14ac:dyDescent="0.25">
      <c r="A39746">
        <v>55100446205</v>
      </c>
      <c r="B39746" s="15">
        <v>45597</v>
      </c>
      <c r="C39746" s="16">
        <v>45656</v>
      </c>
      <c r="D39746">
        <v>1</v>
      </c>
      <c r="E39746">
        <v>1</v>
      </c>
      <c r="F39746">
        <v>0</v>
      </c>
      <c r="G39746">
        <v>0</v>
      </c>
      <c r="H39746">
        <v>0</v>
      </c>
    </row>
    <row r="39747" spans="1:8" x14ac:dyDescent="0.25">
      <c r="A39747">
        <v>55100336654</v>
      </c>
      <c r="B39747" s="15">
        <v>45566</v>
      </c>
      <c r="C39747" s="16">
        <v>45599</v>
      </c>
      <c r="D39747">
        <v>1</v>
      </c>
      <c r="E39747">
        <v>1</v>
      </c>
      <c r="F39747">
        <v>0</v>
      </c>
      <c r="G39747">
        <v>0</v>
      </c>
      <c r="H39747">
        <v>0</v>
      </c>
    </row>
    <row r="39748" spans="1:8" x14ac:dyDescent="0.25">
      <c r="A39748">
        <v>55900273479</v>
      </c>
      <c r="B39748" s="15">
        <v>45597</v>
      </c>
      <c r="C39748" s="16">
        <v>45614</v>
      </c>
      <c r="D39748">
        <v>1</v>
      </c>
      <c r="E39748">
        <v>1</v>
      </c>
      <c r="F39748">
        <v>0</v>
      </c>
      <c r="G39748">
        <v>0</v>
      </c>
      <c r="H39748">
        <v>0</v>
      </c>
    </row>
    <row r="39749" spans="1:8" x14ac:dyDescent="0.25">
      <c r="A39749">
        <v>55100290775</v>
      </c>
      <c r="B39749" s="15">
        <v>45597</v>
      </c>
      <c r="C39749" s="16">
        <v>45668</v>
      </c>
      <c r="D39749">
        <v>1</v>
      </c>
      <c r="E39749">
        <v>1</v>
      </c>
      <c r="F39749">
        <v>0</v>
      </c>
      <c r="G39749">
        <v>0</v>
      </c>
      <c r="H39749">
        <v>0</v>
      </c>
    </row>
    <row r="39750" spans="1:8" x14ac:dyDescent="0.25">
      <c r="A39750">
        <v>55100460840</v>
      </c>
      <c r="B39750" s="15">
        <v>45658</v>
      </c>
      <c r="C39750" s="16">
        <v>45689</v>
      </c>
      <c r="D39750">
        <v>1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55100486162</v>
      </c>
      <c r="B39751" s="15">
        <v>45658</v>
      </c>
      <c r="C39751" s="16">
        <v>45716</v>
      </c>
      <c r="D39751">
        <v>0</v>
      </c>
      <c r="E39751">
        <v>0</v>
      </c>
      <c r="F39751">
        <v>0</v>
      </c>
      <c r="G39751">
        <v>0</v>
      </c>
      <c r="H39751">
        <v>1</v>
      </c>
    </row>
    <row r="39752" spans="1:8" x14ac:dyDescent="0.25">
      <c r="A39752">
        <v>55100466113</v>
      </c>
      <c r="B39752" s="15">
        <v>45627</v>
      </c>
      <c r="C39752" s="16">
        <v>45678</v>
      </c>
      <c r="D39752">
        <v>1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55900368553</v>
      </c>
      <c r="B39753" s="15">
        <v>45658</v>
      </c>
      <c r="C39753" s="16">
        <v>45676</v>
      </c>
      <c r="D39753">
        <v>1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55100469865</v>
      </c>
      <c r="B39754" s="15">
        <v>45658</v>
      </c>
      <c r="C39754" s="16">
        <v>45687</v>
      </c>
      <c r="D39754">
        <v>1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55900365810</v>
      </c>
      <c r="B39755" s="15">
        <v>45627</v>
      </c>
      <c r="C39755" s="16">
        <v>45670</v>
      </c>
      <c r="D39755">
        <v>1</v>
      </c>
      <c r="E39755">
        <v>0</v>
      </c>
      <c r="F39755">
        <v>1</v>
      </c>
      <c r="G39755">
        <v>0</v>
      </c>
      <c r="H39755">
        <v>1</v>
      </c>
    </row>
    <row r="39756" spans="1:8" x14ac:dyDescent="0.25">
      <c r="A39756">
        <v>55100427516</v>
      </c>
      <c r="B39756" s="15">
        <v>45566</v>
      </c>
      <c r="C39756" s="16">
        <v>45630</v>
      </c>
      <c r="D39756">
        <v>1</v>
      </c>
      <c r="E39756">
        <v>1</v>
      </c>
      <c r="F39756">
        <v>0</v>
      </c>
      <c r="G39756">
        <v>0</v>
      </c>
      <c r="H39756">
        <v>0</v>
      </c>
    </row>
    <row r="39757" spans="1:8" x14ac:dyDescent="0.25">
      <c r="A39757">
        <v>55100475221</v>
      </c>
      <c r="B39757" s="15">
        <v>45658</v>
      </c>
      <c r="C39757" s="16">
        <v>45725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55100147039</v>
      </c>
      <c r="B39758" s="15">
        <v>45597</v>
      </c>
      <c r="C39758" s="16">
        <v>45615</v>
      </c>
      <c r="D39758">
        <v>1</v>
      </c>
      <c r="E39758">
        <v>1</v>
      </c>
      <c r="F39758">
        <v>0</v>
      </c>
      <c r="G39758">
        <v>0</v>
      </c>
      <c r="H39758">
        <v>0</v>
      </c>
    </row>
    <row r="39759" spans="1:8" x14ac:dyDescent="0.25">
      <c r="A39759">
        <v>55100387897</v>
      </c>
      <c r="B39759" s="15">
        <v>45658</v>
      </c>
      <c r="C39759" s="16">
        <v>45715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55900158369</v>
      </c>
      <c r="B39760" s="15">
        <v>45566</v>
      </c>
      <c r="C39760" s="16">
        <v>45634</v>
      </c>
      <c r="D39760">
        <v>1</v>
      </c>
      <c r="E39760">
        <v>1</v>
      </c>
      <c r="F39760">
        <v>0</v>
      </c>
      <c r="G39760">
        <v>0</v>
      </c>
      <c r="H39760">
        <v>0</v>
      </c>
    </row>
    <row r="39761" spans="1:8" x14ac:dyDescent="0.25">
      <c r="A39761">
        <v>55100465450</v>
      </c>
      <c r="B39761" s="15">
        <v>45627</v>
      </c>
      <c r="C39761" s="16">
        <v>45676</v>
      </c>
      <c r="D39761">
        <v>1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55100342791</v>
      </c>
      <c r="B39762" s="15">
        <v>45566</v>
      </c>
      <c r="C39762" s="16">
        <v>45613</v>
      </c>
      <c r="D39762">
        <v>1</v>
      </c>
      <c r="E39762">
        <v>1</v>
      </c>
      <c r="F39762">
        <v>0</v>
      </c>
      <c r="G39762">
        <v>0</v>
      </c>
      <c r="H39762">
        <v>0</v>
      </c>
    </row>
    <row r="39763" spans="1:8" x14ac:dyDescent="0.25">
      <c r="A39763">
        <v>55900290632</v>
      </c>
      <c r="B39763" s="15">
        <v>45627</v>
      </c>
      <c r="C39763" s="16">
        <v>45678</v>
      </c>
      <c r="D39763">
        <v>1</v>
      </c>
      <c r="E39763">
        <v>0</v>
      </c>
      <c r="F39763">
        <v>1</v>
      </c>
      <c r="G39763">
        <v>0</v>
      </c>
      <c r="H39763">
        <v>1</v>
      </c>
    </row>
    <row r="39764" spans="1:8" x14ac:dyDescent="0.25">
      <c r="A39764">
        <v>55900375853</v>
      </c>
      <c r="B39764" s="15">
        <v>45658</v>
      </c>
      <c r="C39764" s="16">
        <v>45690</v>
      </c>
      <c r="D39764">
        <v>1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55100455272</v>
      </c>
      <c r="B39765" s="15">
        <v>45658</v>
      </c>
      <c r="C39765" s="16">
        <v>45689</v>
      </c>
      <c r="D39765">
        <v>1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55100163249</v>
      </c>
      <c r="B39766" s="15">
        <v>45658</v>
      </c>
      <c r="C39766" s="16">
        <v>45668</v>
      </c>
      <c r="D39766">
        <v>1</v>
      </c>
      <c r="E39766">
        <v>1</v>
      </c>
      <c r="F39766">
        <v>0</v>
      </c>
      <c r="G39766">
        <v>0</v>
      </c>
      <c r="H39766">
        <v>0</v>
      </c>
    </row>
    <row r="39767" spans="1:8" x14ac:dyDescent="0.25">
      <c r="A39767">
        <v>55100476770</v>
      </c>
      <c r="B39767" s="15">
        <v>45658</v>
      </c>
      <c r="C39767" s="16">
        <v>45705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55900171295</v>
      </c>
      <c r="B39768" s="15">
        <v>45658</v>
      </c>
      <c r="C39768" s="16">
        <v>45669</v>
      </c>
      <c r="D39768">
        <v>1</v>
      </c>
      <c r="E39768">
        <v>1</v>
      </c>
      <c r="F39768">
        <v>0</v>
      </c>
      <c r="G39768">
        <v>0</v>
      </c>
      <c r="H39768">
        <v>0</v>
      </c>
    </row>
    <row r="39769" spans="1:8" x14ac:dyDescent="0.25">
      <c r="A39769">
        <v>55100487999</v>
      </c>
      <c r="B39769" s="15">
        <v>45658</v>
      </c>
      <c r="C39769" s="16">
        <v>45719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55100449615</v>
      </c>
      <c r="B39770" s="15">
        <v>45597</v>
      </c>
      <c r="C39770" s="16">
        <v>45658</v>
      </c>
      <c r="D39770">
        <v>1</v>
      </c>
      <c r="E39770">
        <v>1</v>
      </c>
      <c r="F39770">
        <v>0</v>
      </c>
      <c r="G39770">
        <v>0</v>
      </c>
      <c r="H39770">
        <v>0</v>
      </c>
    </row>
    <row r="39771" spans="1:8" x14ac:dyDescent="0.25">
      <c r="A39771">
        <v>55100442777</v>
      </c>
      <c r="B39771" s="15">
        <v>45597</v>
      </c>
      <c r="C39771" s="16">
        <v>45633</v>
      </c>
      <c r="D39771">
        <v>1</v>
      </c>
      <c r="E39771">
        <v>1</v>
      </c>
      <c r="F39771">
        <v>0</v>
      </c>
      <c r="G39771">
        <v>0</v>
      </c>
      <c r="H39771">
        <v>0</v>
      </c>
    </row>
    <row r="39772" spans="1:8" x14ac:dyDescent="0.25">
      <c r="A39772">
        <v>55100465398</v>
      </c>
      <c r="B39772" s="15">
        <v>45658</v>
      </c>
      <c r="C39772" s="16">
        <v>45676</v>
      </c>
      <c r="D39772">
        <v>1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55900283002</v>
      </c>
      <c r="B39773" s="15">
        <v>45597</v>
      </c>
      <c r="C39773" s="16">
        <v>45666</v>
      </c>
      <c r="D39773">
        <v>1</v>
      </c>
      <c r="E39773">
        <v>1</v>
      </c>
      <c r="F39773">
        <v>0</v>
      </c>
      <c r="G39773">
        <v>0</v>
      </c>
      <c r="H39773">
        <v>0</v>
      </c>
    </row>
    <row r="39774" spans="1:8" x14ac:dyDescent="0.25">
      <c r="A39774">
        <v>55100471545</v>
      </c>
      <c r="B39774" s="15">
        <v>45658</v>
      </c>
      <c r="C39774" s="16">
        <v>45689</v>
      </c>
      <c r="D39774">
        <v>1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55100431414</v>
      </c>
      <c r="B39775" s="15">
        <v>45566</v>
      </c>
      <c r="C39775" s="16">
        <v>45612</v>
      </c>
      <c r="D39775">
        <v>1</v>
      </c>
      <c r="E39775">
        <v>1</v>
      </c>
      <c r="F39775">
        <v>0</v>
      </c>
      <c r="G39775">
        <v>0</v>
      </c>
      <c r="H39775">
        <v>0</v>
      </c>
    </row>
    <row r="39776" spans="1:8" x14ac:dyDescent="0.25">
      <c r="A39776">
        <v>55100281773</v>
      </c>
      <c r="B39776" s="15">
        <v>45566</v>
      </c>
      <c r="C39776" s="16">
        <v>45637</v>
      </c>
      <c r="D39776">
        <v>1</v>
      </c>
      <c r="E39776">
        <v>1</v>
      </c>
      <c r="F39776">
        <v>0</v>
      </c>
      <c r="G39776">
        <v>0</v>
      </c>
      <c r="H39776">
        <v>0</v>
      </c>
    </row>
    <row r="39777" spans="1:8" x14ac:dyDescent="0.25">
      <c r="A39777">
        <v>55100373201</v>
      </c>
      <c r="B39777" s="15">
        <v>45627</v>
      </c>
      <c r="C39777" s="16">
        <v>45686</v>
      </c>
      <c r="D39777">
        <v>1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55100443809</v>
      </c>
      <c r="B39778" s="15">
        <v>45597</v>
      </c>
      <c r="C39778" s="16">
        <v>45632</v>
      </c>
      <c r="D39778">
        <v>1</v>
      </c>
      <c r="E39778">
        <v>1</v>
      </c>
      <c r="F39778">
        <v>0</v>
      </c>
      <c r="G39778">
        <v>0</v>
      </c>
      <c r="H39778">
        <v>0</v>
      </c>
    </row>
    <row r="39779" spans="1:8" x14ac:dyDescent="0.25">
      <c r="A39779">
        <v>55100176076</v>
      </c>
      <c r="B39779" s="15">
        <v>45658</v>
      </c>
      <c r="C39779" s="16">
        <v>45729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55100438613</v>
      </c>
      <c r="B39780" s="15">
        <v>45627</v>
      </c>
      <c r="C39780" s="16">
        <v>45636</v>
      </c>
      <c r="D39780">
        <v>1</v>
      </c>
      <c r="E39780">
        <v>1</v>
      </c>
      <c r="F39780">
        <v>0</v>
      </c>
      <c r="G39780">
        <v>0</v>
      </c>
      <c r="H39780">
        <v>0</v>
      </c>
    </row>
    <row r="39781" spans="1:8" x14ac:dyDescent="0.25">
      <c r="A39781">
        <v>55900267507</v>
      </c>
      <c r="B39781" s="15">
        <v>45566</v>
      </c>
      <c r="C39781" s="16">
        <v>45627</v>
      </c>
      <c r="D39781">
        <v>1</v>
      </c>
      <c r="E39781">
        <v>1</v>
      </c>
      <c r="F39781">
        <v>0</v>
      </c>
      <c r="G39781">
        <v>0</v>
      </c>
      <c r="H39781">
        <v>1</v>
      </c>
    </row>
    <row r="39782" spans="1:8" x14ac:dyDescent="0.25">
      <c r="A39782">
        <v>55100346540</v>
      </c>
      <c r="B39782" s="15">
        <v>45566</v>
      </c>
      <c r="C39782" s="16">
        <v>45625</v>
      </c>
      <c r="D39782">
        <v>1</v>
      </c>
      <c r="E39782">
        <v>1</v>
      </c>
      <c r="F39782">
        <v>0</v>
      </c>
      <c r="G39782">
        <v>0</v>
      </c>
      <c r="H39782">
        <v>0</v>
      </c>
    </row>
    <row r="39783" spans="1:8" x14ac:dyDescent="0.25">
      <c r="A39783">
        <v>55100301606</v>
      </c>
      <c r="B39783" s="15">
        <v>45658</v>
      </c>
      <c r="C39783" s="16">
        <v>45728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55100286648</v>
      </c>
      <c r="B39784" s="15">
        <v>45597</v>
      </c>
      <c r="C39784" s="16">
        <v>45665</v>
      </c>
      <c r="D39784">
        <v>1</v>
      </c>
      <c r="E39784">
        <v>1</v>
      </c>
      <c r="F39784">
        <v>0</v>
      </c>
      <c r="G39784">
        <v>0</v>
      </c>
      <c r="H39784">
        <v>0</v>
      </c>
    </row>
    <row r="39785" spans="1:8" x14ac:dyDescent="0.25">
      <c r="A39785">
        <v>55100472555</v>
      </c>
      <c r="B39785" s="15">
        <v>45658</v>
      </c>
      <c r="C39785" s="16">
        <v>45691</v>
      </c>
      <c r="D39785">
        <v>1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55100291997</v>
      </c>
      <c r="B39786" s="15">
        <v>45658</v>
      </c>
      <c r="C39786" s="16">
        <v>45702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55100362529</v>
      </c>
      <c r="B39787" s="15">
        <v>45627</v>
      </c>
      <c r="C39787" s="16">
        <v>45681</v>
      </c>
      <c r="D39787">
        <v>1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55100472279</v>
      </c>
      <c r="B39788" s="15">
        <v>45658</v>
      </c>
      <c r="C39788" s="16">
        <v>45707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55900284047</v>
      </c>
      <c r="B39789" s="15">
        <v>45658</v>
      </c>
      <c r="C39789" s="16">
        <v>45692</v>
      </c>
      <c r="D39789">
        <v>1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55100369658</v>
      </c>
      <c r="B39790" s="15">
        <v>45658</v>
      </c>
      <c r="C39790" s="16">
        <v>45685</v>
      </c>
      <c r="D39790">
        <v>1</v>
      </c>
      <c r="E39790">
        <v>0</v>
      </c>
      <c r="F39790">
        <v>1</v>
      </c>
      <c r="G39790">
        <v>0</v>
      </c>
      <c r="H39790">
        <v>1</v>
      </c>
    </row>
    <row r="39791" spans="1:8" x14ac:dyDescent="0.25">
      <c r="A39791">
        <v>55100478512</v>
      </c>
      <c r="B39791" s="15">
        <v>45658</v>
      </c>
      <c r="C39791" s="16">
        <v>45716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55100449530</v>
      </c>
      <c r="B39792" s="15">
        <v>45566</v>
      </c>
      <c r="C39792" s="16">
        <v>45643</v>
      </c>
      <c r="D39792">
        <v>1</v>
      </c>
      <c r="E39792">
        <v>1</v>
      </c>
      <c r="F39792">
        <v>0</v>
      </c>
      <c r="G39792">
        <v>0</v>
      </c>
      <c r="H39792">
        <v>0</v>
      </c>
    </row>
    <row r="39793" spans="1:8" x14ac:dyDescent="0.25">
      <c r="A39793">
        <v>55100448767</v>
      </c>
      <c r="B39793" s="15">
        <v>45627</v>
      </c>
      <c r="C39793" s="16">
        <v>45644</v>
      </c>
      <c r="D39793">
        <v>1</v>
      </c>
      <c r="E39793">
        <v>1</v>
      </c>
      <c r="F39793">
        <v>0</v>
      </c>
      <c r="G39793">
        <v>0</v>
      </c>
      <c r="H39793">
        <v>0</v>
      </c>
    </row>
    <row r="39794" spans="1:8" x14ac:dyDescent="0.25">
      <c r="A39794">
        <v>55100183383</v>
      </c>
      <c r="B39794" s="15">
        <v>45658</v>
      </c>
      <c r="C39794" s="16">
        <v>45717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55100392356</v>
      </c>
      <c r="B39795" s="15">
        <v>45658</v>
      </c>
      <c r="C39795" s="16">
        <v>45722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55100463664</v>
      </c>
      <c r="B39796" s="15">
        <v>45627</v>
      </c>
      <c r="C39796" s="16">
        <v>45673</v>
      </c>
      <c r="D39796">
        <v>1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55100223711</v>
      </c>
      <c r="B39797" s="15">
        <v>45566</v>
      </c>
      <c r="C39797" s="16">
        <v>45604</v>
      </c>
      <c r="D39797">
        <v>1</v>
      </c>
      <c r="E39797">
        <v>1</v>
      </c>
      <c r="F39797">
        <v>0</v>
      </c>
      <c r="G39797">
        <v>0</v>
      </c>
      <c r="H39797">
        <v>0</v>
      </c>
    </row>
    <row r="39798" spans="1:8" x14ac:dyDescent="0.25">
      <c r="A39798">
        <v>55100113346</v>
      </c>
      <c r="B39798" s="15">
        <v>45566</v>
      </c>
      <c r="C39798" s="16">
        <v>45592</v>
      </c>
      <c r="D39798">
        <v>1</v>
      </c>
      <c r="E39798">
        <v>1</v>
      </c>
      <c r="F39798">
        <v>0</v>
      </c>
      <c r="G39798">
        <v>0</v>
      </c>
      <c r="H39798">
        <v>1</v>
      </c>
    </row>
    <row r="39799" spans="1:8" x14ac:dyDescent="0.25">
      <c r="A39799">
        <v>55900325971</v>
      </c>
      <c r="B39799" s="15">
        <v>45566</v>
      </c>
      <c r="C39799" s="16">
        <v>45572</v>
      </c>
      <c r="D39799">
        <v>1</v>
      </c>
      <c r="E39799">
        <v>1</v>
      </c>
      <c r="F39799">
        <v>0</v>
      </c>
      <c r="G39799">
        <v>1</v>
      </c>
      <c r="H39799">
        <v>1</v>
      </c>
    </row>
    <row r="39800" spans="1:8" x14ac:dyDescent="0.25">
      <c r="A39800">
        <v>55100250549</v>
      </c>
      <c r="B39800" s="15">
        <v>45658</v>
      </c>
      <c r="C39800" s="16">
        <v>45726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55100449584</v>
      </c>
      <c r="B39801" s="15">
        <v>45658</v>
      </c>
      <c r="C39801" s="16">
        <v>45643</v>
      </c>
      <c r="D39801">
        <v>1</v>
      </c>
      <c r="E39801">
        <v>1</v>
      </c>
      <c r="F39801">
        <v>0</v>
      </c>
      <c r="G39801">
        <v>0</v>
      </c>
      <c r="H39801">
        <v>0</v>
      </c>
    </row>
    <row r="39802" spans="1:8" x14ac:dyDescent="0.25">
      <c r="A39802">
        <v>55900358465</v>
      </c>
      <c r="B39802" s="15">
        <v>45597</v>
      </c>
      <c r="C39802" s="16">
        <v>45655</v>
      </c>
      <c r="D39802">
        <v>1</v>
      </c>
      <c r="E39802">
        <v>1</v>
      </c>
      <c r="F39802">
        <v>1</v>
      </c>
      <c r="G39802">
        <v>1</v>
      </c>
      <c r="H39802">
        <v>1</v>
      </c>
    </row>
    <row r="39803" spans="1:8" x14ac:dyDescent="0.25">
      <c r="A39803">
        <v>55100338668</v>
      </c>
      <c r="B39803" s="15">
        <v>45597</v>
      </c>
      <c r="C39803" s="16">
        <v>45627</v>
      </c>
      <c r="D39803">
        <v>1</v>
      </c>
      <c r="E39803">
        <v>1</v>
      </c>
      <c r="F39803">
        <v>0</v>
      </c>
      <c r="G39803">
        <v>0</v>
      </c>
      <c r="H39803">
        <v>0</v>
      </c>
    </row>
    <row r="39804" spans="1:8" x14ac:dyDescent="0.25">
      <c r="A39804">
        <v>55900405198</v>
      </c>
      <c r="B39804" s="15">
        <v>45566</v>
      </c>
      <c r="C39804" s="16">
        <v>45588</v>
      </c>
      <c r="D39804">
        <v>1</v>
      </c>
      <c r="E39804">
        <v>1</v>
      </c>
      <c r="F39804">
        <v>1</v>
      </c>
      <c r="G39804">
        <v>1</v>
      </c>
      <c r="H39804">
        <v>1</v>
      </c>
    </row>
    <row r="39805" spans="1:8" x14ac:dyDescent="0.25">
      <c r="A39805">
        <v>55100227738</v>
      </c>
      <c r="B39805" s="15">
        <v>45566</v>
      </c>
      <c r="C39805" s="16">
        <v>45620</v>
      </c>
      <c r="D39805">
        <v>1</v>
      </c>
      <c r="E39805">
        <v>1</v>
      </c>
      <c r="F39805">
        <v>0</v>
      </c>
      <c r="G39805">
        <v>0</v>
      </c>
      <c r="H39805">
        <v>0</v>
      </c>
    </row>
    <row r="39806" spans="1:8" x14ac:dyDescent="0.25">
      <c r="A39806">
        <v>55900140909</v>
      </c>
      <c r="B39806" s="15">
        <v>45566</v>
      </c>
      <c r="C39806" s="16">
        <v>45585</v>
      </c>
      <c r="D39806">
        <v>1</v>
      </c>
      <c r="E39806">
        <v>1</v>
      </c>
      <c r="F39806">
        <v>0</v>
      </c>
      <c r="G39806">
        <v>0</v>
      </c>
      <c r="H39806">
        <v>0</v>
      </c>
    </row>
    <row r="39807" spans="1:8" x14ac:dyDescent="0.25">
      <c r="A39807">
        <v>55100439295</v>
      </c>
      <c r="B39807" s="15">
        <v>45597</v>
      </c>
      <c r="C39807" s="16">
        <v>45644</v>
      </c>
      <c r="D39807">
        <v>1</v>
      </c>
      <c r="E39807">
        <v>1</v>
      </c>
      <c r="F39807">
        <v>0</v>
      </c>
      <c r="G39807">
        <v>0</v>
      </c>
      <c r="H39807">
        <v>0</v>
      </c>
    </row>
    <row r="39808" spans="1:8" x14ac:dyDescent="0.25">
      <c r="A39808">
        <v>55100470786</v>
      </c>
      <c r="B39808" s="15">
        <v>45658</v>
      </c>
      <c r="C39808" s="16">
        <v>45688</v>
      </c>
      <c r="D39808">
        <v>1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55100217013</v>
      </c>
      <c r="B39809" s="15">
        <v>45566</v>
      </c>
      <c r="C39809" s="16">
        <v>45601</v>
      </c>
      <c r="D39809">
        <v>1</v>
      </c>
      <c r="E39809">
        <v>1</v>
      </c>
      <c r="F39809">
        <v>1</v>
      </c>
      <c r="G39809">
        <v>1</v>
      </c>
      <c r="H39809">
        <v>1</v>
      </c>
    </row>
    <row r="39810" spans="1:8" x14ac:dyDescent="0.25">
      <c r="A39810">
        <v>55100461361</v>
      </c>
      <c r="B39810" s="15">
        <v>45658</v>
      </c>
      <c r="C39810" s="16">
        <v>45701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55900422815</v>
      </c>
      <c r="B39811" s="15">
        <v>45566</v>
      </c>
      <c r="C39811" s="16">
        <v>45633</v>
      </c>
      <c r="D39811">
        <v>1</v>
      </c>
      <c r="E39811">
        <v>1</v>
      </c>
      <c r="F39811">
        <v>0</v>
      </c>
      <c r="G39811">
        <v>0</v>
      </c>
      <c r="H39811">
        <v>0</v>
      </c>
    </row>
    <row r="39812" spans="1:8" x14ac:dyDescent="0.25">
      <c r="A39812">
        <v>55100364952</v>
      </c>
      <c r="B39812" s="15">
        <v>45597</v>
      </c>
      <c r="C39812" s="16">
        <v>45668</v>
      </c>
      <c r="D39812">
        <v>1</v>
      </c>
      <c r="E39812">
        <v>1</v>
      </c>
      <c r="F39812">
        <v>0</v>
      </c>
      <c r="G39812">
        <v>0</v>
      </c>
      <c r="H39812">
        <v>0</v>
      </c>
    </row>
    <row r="39813" spans="1:8" x14ac:dyDescent="0.25">
      <c r="A39813">
        <v>55100459125</v>
      </c>
      <c r="B39813" s="15">
        <v>45627</v>
      </c>
      <c r="C39813" s="16">
        <v>45663</v>
      </c>
      <c r="D39813">
        <v>1</v>
      </c>
      <c r="E39813">
        <v>1</v>
      </c>
      <c r="F39813">
        <v>0</v>
      </c>
      <c r="G39813">
        <v>0</v>
      </c>
      <c r="H39813">
        <v>0</v>
      </c>
    </row>
    <row r="39814" spans="1:8" x14ac:dyDescent="0.25">
      <c r="A39814">
        <v>55100458096</v>
      </c>
      <c r="B39814" s="15">
        <v>45627</v>
      </c>
      <c r="C39814" s="16">
        <v>45683</v>
      </c>
      <c r="D39814">
        <v>1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55100428356</v>
      </c>
      <c r="B39815" s="15">
        <v>45597</v>
      </c>
      <c r="C39815" s="16">
        <v>45626</v>
      </c>
      <c r="D39815">
        <v>1</v>
      </c>
      <c r="E39815">
        <v>1</v>
      </c>
      <c r="F39815">
        <v>0</v>
      </c>
      <c r="G39815">
        <v>0</v>
      </c>
      <c r="H39815">
        <v>0</v>
      </c>
    </row>
    <row r="39816" spans="1:8" x14ac:dyDescent="0.25">
      <c r="A39816">
        <v>55100284509</v>
      </c>
      <c r="B39816" s="15">
        <v>45597</v>
      </c>
      <c r="C39816" s="16">
        <v>45651</v>
      </c>
      <c r="D39816">
        <v>1</v>
      </c>
      <c r="E39816">
        <v>1</v>
      </c>
      <c r="F39816">
        <v>0</v>
      </c>
      <c r="G39816">
        <v>0</v>
      </c>
      <c r="H39816">
        <v>0</v>
      </c>
    </row>
    <row r="39817" spans="1:8" x14ac:dyDescent="0.25">
      <c r="A39817">
        <v>55100227915</v>
      </c>
      <c r="B39817" s="15">
        <v>45597</v>
      </c>
      <c r="C39817" s="16">
        <v>45622</v>
      </c>
      <c r="D39817">
        <v>1</v>
      </c>
      <c r="E39817">
        <v>1</v>
      </c>
      <c r="F39817">
        <v>0</v>
      </c>
      <c r="G39817">
        <v>0</v>
      </c>
      <c r="H39817">
        <v>0</v>
      </c>
    </row>
    <row r="39818" spans="1:8" x14ac:dyDescent="0.25">
      <c r="A39818">
        <v>55900343382</v>
      </c>
      <c r="B39818" s="15">
        <v>45566</v>
      </c>
      <c r="C39818" s="16">
        <v>45614</v>
      </c>
      <c r="D39818">
        <v>1</v>
      </c>
      <c r="E39818">
        <v>1</v>
      </c>
      <c r="F39818">
        <v>0</v>
      </c>
      <c r="G39818">
        <v>0</v>
      </c>
      <c r="H39818">
        <v>0</v>
      </c>
    </row>
    <row r="39819" spans="1:8" x14ac:dyDescent="0.25">
      <c r="A39819">
        <v>55100426737</v>
      </c>
      <c r="B39819" s="15">
        <v>45597</v>
      </c>
      <c r="C39819" s="16">
        <v>45605</v>
      </c>
      <c r="D39819">
        <v>1</v>
      </c>
      <c r="E39819">
        <v>1</v>
      </c>
      <c r="F39819">
        <v>0</v>
      </c>
      <c r="G39819">
        <v>0</v>
      </c>
      <c r="H39819">
        <v>0</v>
      </c>
    </row>
    <row r="39820" spans="1:8" x14ac:dyDescent="0.25">
      <c r="A39820">
        <v>55100181581</v>
      </c>
      <c r="B39820" s="15">
        <v>45658</v>
      </c>
      <c r="C39820" s="16">
        <v>45690</v>
      </c>
      <c r="D39820">
        <v>1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55100371078</v>
      </c>
      <c r="B39821" s="15">
        <v>45658</v>
      </c>
      <c r="C39821" s="16">
        <v>45681</v>
      </c>
      <c r="D39821">
        <v>1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55900383083</v>
      </c>
      <c r="B39822" s="15">
        <v>45658</v>
      </c>
      <c r="C39822" s="16">
        <v>45721</v>
      </c>
      <c r="D39822">
        <v>0</v>
      </c>
      <c r="E39822">
        <v>0</v>
      </c>
      <c r="F39822">
        <v>0</v>
      </c>
      <c r="G39822">
        <v>0</v>
      </c>
      <c r="H39822">
        <v>1</v>
      </c>
    </row>
    <row r="39823" spans="1:8" x14ac:dyDescent="0.25">
      <c r="A39823">
        <v>55900373635</v>
      </c>
      <c r="B39823" s="15">
        <v>45658</v>
      </c>
      <c r="C39823" s="16">
        <v>45687</v>
      </c>
      <c r="D39823">
        <v>1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55100231336</v>
      </c>
      <c r="B39824" s="15">
        <v>45597</v>
      </c>
      <c r="C39824" s="16">
        <v>45638</v>
      </c>
      <c r="D39824">
        <v>1</v>
      </c>
      <c r="E39824">
        <v>1</v>
      </c>
      <c r="F39824">
        <v>1</v>
      </c>
      <c r="G39824">
        <v>1</v>
      </c>
      <c r="H39824">
        <v>1</v>
      </c>
    </row>
    <row r="39825" spans="1:8" x14ac:dyDescent="0.25">
      <c r="A39825">
        <v>55900462787</v>
      </c>
      <c r="B39825" s="15">
        <v>45627</v>
      </c>
      <c r="C39825" s="16">
        <v>45670</v>
      </c>
      <c r="D39825">
        <v>1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55100138121</v>
      </c>
      <c r="B39826" s="15">
        <v>45566</v>
      </c>
      <c r="C39826" s="16">
        <v>45606</v>
      </c>
      <c r="D39826">
        <v>1</v>
      </c>
      <c r="E39826">
        <v>1</v>
      </c>
      <c r="F39826">
        <v>0</v>
      </c>
      <c r="G39826">
        <v>0</v>
      </c>
      <c r="H39826">
        <v>0</v>
      </c>
    </row>
    <row r="39827" spans="1:8" x14ac:dyDescent="0.25">
      <c r="A39827">
        <v>55100338690</v>
      </c>
      <c r="B39827" s="15">
        <v>45566</v>
      </c>
      <c r="C39827" s="16">
        <v>45627</v>
      </c>
      <c r="D39827">
        <v>1</v>
      </c>
      <c r="E39827">
        <v>1</v>
      </c>
      <c r="F39827">
        <v>0</v>
      </c>
      <c r="G39827">
        <v>0</v>
      </c>
      <c r="H39827">
        <v>0</v>
      </c>
    </row>
    <row r="39828" spans="1:8" x14ac:dyDescent="0.25">
      <c r="A39828">
        <v>55100361231</v>
      </c>
      <c r="B39828" s="15">
        <v>45658</v>
      </c>
      <c r="C39828" s="16">
        <v>45681</v>
      </c>
      <c r="D39828">
        <v>1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55900228417</v>
      </c>
      <c r="B39829" s="15">
        <v>45566</v>
      </c>
      <c r="C39829" s="16">
        <v>45626</v>
      </c>
      <c r="D39829">
        <v>1</v>
      </c>
      <c r="E39829">
        <v>1</v>
      </c>
      <c r="F39829">
        <v>0</v>
      </c>
      <c r="G39829">
        <v>0</v>
      </c>
      <c r="H39829">
        <v>0</v>
      </c>
    </row>
    <row r="39830" spans="1:8" x14ac:dyDescent="0.25">
      <c r="A39830">
        <v>55900356241</v>
      </c>
      <c r="B39830" s="15">
        <v>45597</v>
      </c>
      <c r="C39830" s="16">
        <v>45648</v>
      </c>
      <c r="D39830">
        <v>1</v>
      </c>
      <c r="E39830">
        <v>1</v>
      </c>
      <c r="F39830">
        <v>1</v>
      </c>
      <c r="G39830">
        <v>1</v>
      </c>
      <c r="H39830">
        <v>1</v>
      </c>
    </row>
    <row r="39831" spans="1:8" x14ac:dyDescent="0.25">
      <c r="A39831">
        <v>55100295510</v>
      </c>
      <c r="B39831" s="15">
        <v>45627</v>
      </c>
      <c r="C39831" s="16">
        <v>45684</v>
      </c>
      <c r="D39831">
        <v>1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55100222180</v>
      </c>
      <c r="B39832" s="15">
        <v>45597</v>
      </c>
      <c r="C39832" s="16">
        <v>45620</v>
      </c>
      <c r="D39832">
        <v>1</v>
      </c>
      <c r="E39832">
        <v>1</v>
      </c>
      <c r="F39832">
        <v>0</v>
      </c>
      <c r="G39832">
        <v>0</v>
      </c>
      <c r="H39832">
        <v>0</v>
      </c>
    </row>
    <row r="39833" spans="1:8" x14ac:dyDescent="0.25">
      <c r="A39833">
        <v>55100413453</v>
      </c>
      <c r="B39833" s="15">
        <v>45566</v>
      </c>
      <c r="C39833" s="16">
        <v>45597</v>
      </c>
      <c r="D39833">
        <v>1</v>
      </c>
      <c r="E39833">
        <v>1</v>
      </c>
      <c r="F39833">
        <v>0</v>
      </c>
      <c r="G39833">
        <v>0</v>
      </c>
      <c r="H39833">
        <v>1</v>
      </c>
    </row>
    <row r="39834" spans="1:8" x14ac:dyDescent="0.25">
      <c r="A39834">
        <v>55100349099</v>
      </c>
      <c r="B39834" s="15">
        <v>45597</v>
      </c>
      <c r="C39834" s="16">
        <v>45656</v>
      </c>
      <c r="D39834">
        <v>1</v>
      </c>
      <c r="E39834">
        <v>1</v>
      </c>
      <c r="F39834">
        <v>0</v>
      </c>
      <c r="G39834">
        <v>0</v>
      </c>
      <c r="H39834">
        <v>0</v>
      </c>
    </row>
    <row r="39835" spans="1:8" x14ac:dyDescent="0.25">
      <c r="A39835">
        <v>55100201169</v>
      </c>
      <c r="B39835" s="15">
        <v>45658</v>
      </c>
      <c r="C39835" s="16">
        <v>45730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55100364104</v>
      </c>
      <c r="B39836" s="15">
        <v>45597</v>
      </c>
      <c r="C39836" s="16">
        <v>45667</v>
      </c>
      <c r="D39836">
        <v>1</v>
      </c>
      <c r="E39836">
        <v>1</v>
      </c>
      <c r="F39836">
        <v>0</v>
      </c>
      <c r="G39836">
        <v>0</v>
      </c>
      <c r="H39836">
        <v>0</v>
      </c>
    </row>
    <row r="39837" spans="1:8" x14ac:dyDescent="0.25">
      <c r="A39837">
        <v>55100265025</v>
      </c>
      <c r="B39837" s="15">
        <v>45566</v>
      </c>
      <c r="C39837" s="16">
        <v>45585</v>
      </c>
      <c r="D39837">
        <v>1</v>
      </c>
      <c r="E39837">
        <v>1</v>
      </c>
      <c r="F39837">
        <v>0</v>
      </c>
      <c r="G39837">
        <v>0</v>
      </c>
      <c r="H39837">
        <v>0</v>
      </c>
    </row>
    <row r="39838" spans="1:8" x14ac:dyDescent="0.25">
      <c r="A39838">
        <v>55100243393</v>
      </c>
      <c r="B39838" s="15">
        <v>45627</v>
      </c>
      <c r="C39838" s="16">
        <v>45688</v>
      </c>
      <c r="D39838">
        <v>1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55100345181</v>
      </c>
      <c r="B39839" s="15">
        <v>45597</v>
      </c>
      <c r="C39839" s="16">
        <v>45627</v>
      </c>
      <c r="D39839">
        <v>1</v>
      </c>
      <c r="E39839">
        <v>1</v>
      </c>
      <c r="F39839">
        <v>0</v>
      </c>
      <c r="G39839">
        <v>0</v>
      </c>
      <c r="H39839">
        <v>0</v>
      </c>
    </row>
    <row r="39840" spans="1:8" x14ac:dyDescent="0.25">
      <c r="A39840">
        <v>55100474418</v>
      </c>
      <c r="B39840" s="15">
        <v>45658</v>
      </c>
      <c r="C39840" s="16">
        <v>45695</v>
      </c>
      <c r="D39840">
        <v>1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55900367799</v>
      </c>
      <c r="B39841" s="15">
        <v>45627</v>
      </c>
      <c r="C39841" s="16">
        <v>45682</v>
      </c>
      <c r="D39841">
        <v>1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55100445342</v>
      </c>
      <c r="B39842" s="15">
        <v>45566</v>
      </c>
      <c r="C39842" s="16">
        <v>45636</v>
      </c>
      <c r="D39842">
        <v>1</v>
      </c>
      <c r="E39842">
        <v>1</v>
      </c>
      <c r="F39842">
        <v>0</v>
      </c>
      <c r="G39842">
        <v>0</v>
      </c>
      <c r="H39842">
        <v>0</v>
      </c>
    </row>
    <row r="39843" spans="1:8" x14ac:dyDescent="0.25">
      <c r="A39843">
        <v>55100366718</v>
      </c>
      <c r="B39843" s="15">
        <v>45658</v>
      </c>
      <c r="C39843" s="16">
        <v>45677</v>
      </c>
      <c r="D39843">
        <v>1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55100172796</v>
      </c>
      <c r="B39844" s="15">
        <v>45627</v>
      </c>
      <c r="C39844" s="16">
        <v>45676</v>
      </c>
      <c r="D39844">
        <v>1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55900250406</v>
      </c>
      <c r="B39845" s="15">
        <v>45658</v>
      </c>
      <c r="C39845" s="16">
        <v>45717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55100158326</v>
      </c>
      <c r="B39846" s="15">
        <v>45627</v>
      </c>
      <c r="C39846" s="16">
        <v>45644</v>
      </c>
      <c r="D39846">
        <v>1</v>
      </c>
      <c r="E39846">
        <v>1</v>
      </c>
      <c r="F39846">
        <v>0</v>
      </c>
      <c r="G39846">
        <v>0</v>
      </c>
      <c r="H39846">
        <v>0</v>
      </c>
    </row>
    <row r="39847" spans="1:8" x14ac:dyDescent="0.25">
      <c r="A39847">
        <v>55900371014</v>
      </c>
      <c r="B39847" s="15">
        <v>45658</v>
      </c>
      <c r="C39847" s="16">
        <v>45689</v>
      </c>
      <c r="D39847">
        <v>1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55100266164</v>
      </c>
      <c r="B39848" s="15">
        <v>45566</v>
      </c>
      <c r="C39848" s="16">
        <v>45597</v>
      </c>
      <c r="D39848">
        <v>1</v>
      </c>
      <c r="E39848">
        <v>1</v>
      </c>
      <c r="F39848">
        <v>0</v>
      </c>
      <c r="G39848">
        <v>0</v>
      </c>
      <c r="H39848">
        <v>0</v>
      </c>
    </row>
    <row r="39849" spans="1:8" x14ac:dyDescent="0.25">
      <c r="A39849">
        <v>55100101971</v>
      </c>
      <c r="B39849" s="15">
        <v>45566</v>
      </c>
      <c r="C39849" s="16">
        <v>45618</v>
      </c>
      <c r="D39849">
        <v>1</v>
      </c>
      <c r="E39849">
        <v>1</v>
      </c>
      <c r="F39849">
        <v>0</v>
      </c>
      <c r="G39849">
        <v>0</v>
      </c>
      <c r="H39849">
        <v>0</v>
      </c>
    </row>
    <row r="39850" spans="1:8" x14ac:dyDescent="0.25">
      <c r="A39850">
        <v>55100317819</v>
      </c>
      <c r="B39850" s="15">
        <v>45658</v>
      </c>
      <c r="C39850" s="16">
        <v>45736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55900352531</v>
      </c>
      <c r="B39851" s="15">
        <v>45597</v>
      </c>
      <c r="C39851" s="16">
        <v>45669</v>
      </c>
      <c r="D39851">
        <v>1</v>
      </c>
      <c r="E39851">
        <v>1</v>
      </c>
      <c r="F39851">
        <v>0</v>
      </c>
      <c r="G39851">
        <v>0</v>
      </c>
      <c r="H39851">
        <v>0</v>
      </c>
    </row>
    <row r="39852" spans="1:8" x14ac:dyDescent="0.25">
      <c r="A39852">
        <v>55100240231</v>
      </c>
      <c r="B39852" s="15">
        <v>45597</v>
      </c>
      <c r="C39852" s="16">
        <v>45676</v>
      </c>
      <c r="D39852">
        <v>1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55100434184</v>
      </c>
      <c r="B39853" s="15">
        <v>45566</v>
      </c>
      <c r="C39853" s="16">
        <v>45627</v>
      </c>
      <c r="D39853">
        <v>1</v>
      </c>
      <c r="E39853">
        <v>1</v>
      </c>
      <c r="F39853">
        <v>0</v>
      </c>
      <c r="G39853">
        <v>0</v>
      </c>
      <c r="H39853">
        <v>0</v>
      </c>
    </row>
    <row r="39854" spans="1:8" x14ac:dyDescent="0.25">
      <c r="A39854">
        <v>55100451362</v>
      </c>
      <c r="B39854" s="15">
        <v>45566</v>
      </c>
      <c r="C39854" s="16">
        <v>45646</v>
      </c>
      <c r="D39854">
        <v>1</v>
      </c>
      <c r="E39854">
        <v>1</v>
      </c>
      <c r="F39854">
        <v>1</v>
      </c>
      <c r="G39854">
        <v>1</v>
      </c>
      <c r="H39854">
        <v>1</v>
      </c>
    </row>
    <row r="39855" spans="1:8" x14ac:dyDescent="0.25">
      <c r="A39855">
        <v>55100433559</v>
      </c>
      <c r="B39855" s="15">
        <v>45597</v>
      </c>
      <c r="C39855" s="16">
        <v>45613</v>
      </c>
      <c r="D39855">
        <v>1</v>
      </c>
      <c r="E39855">
        <v>1</v>
      </c>
      <c r="F39855">
        <v>0</v>
      </c>
      <c r="G39855">
        <v>0</v>
      </c>
      <c r="H39855">
        <v>0</v>
      </c>
    </row>
    <row r="39856" spans="1:8" x14ac:dyDescent="0.25">
      <c r="A39856">
        <v>55100435546</v>
      </c>
      <c r="B39856" s="15">
        <v>45597</v>
      </c>
      <c r="C39856" s="16">
        <v>45617</v>
      </c>
      <c r="D39856">
        <v>1</v>
      </c>
      <c r="E39856">
        <v>1</v>
      </c>
      <c r="F39856">
        <v>0</v>
      </c>
      <c r="G39856">
        <v>0</v>
      </c>
      <c r="H39856">
        <v>0</v>
      </c>
    </row>
    <row r="39857" spans="1:8" x14ac:dyDescent="0.25">
      <c r="A39857">
        <v>55100210817</v>
      </c>
      <c r="B39857" s="15">
        <v>45566</v>
      </c>
      <c r="C39857" s="16">
        <v>45593</v>
      </c>
      <c r="D39857">
        <v>1</v>
      </c>
      <c r="E39857">
        <v>1</v>
      </c>
      <c r="F39857">
        <v>0</v>
      </c>
      <c r="G39857">
        <v>0</v>
      </c>
      <c r="H39857">
        <v>0</v>
      </c>
    </row>
    <row r="39858" spans="1:8" x14ac:dyDescent="0.25">
      <c r="A39858">
        <v>55100434429</v>
      </c>
      <c r="B39858" s="15">
        <v>45597</v>
      </c>
      <c r="C39858" s="16">
        <v>45614</v>
      </c>
      <c r="D39858">
        <v>1</v>
      </c>
      <c r="E39858">
        <v>1</v>
      </c>
      <c r="F39858">
        <v>0</v>
      </c>
      <c r="G39858">
        <v>0</v>
      </c>
      <c r="H39858">
        <v>0</v>
      </c>
    </row>
    <row r="39859" spans="1:8" x14ac:dyDescent="0.25">
      <c r="A39859">
        <v>55100184699</v>
      </c>
      <c r="B39859" s="15">
        <v>45627</v>
      </c>
      <c r="C39859" s="16">
        <v>45694</v>
      </c>
      <c r="D39859">
        <v>1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55900313069</v>
      </c>
      <c r="B39860" s="15">
        <v>45566</v>
      </c>
      <c r="C39860" s="16">
        <v>45573</v>
      </c>
      <c r="D39860">
        <v>1</v>
      </c>
      <c r="E39860">
        <v>1</v>
      </c>
      <c r="F39860">
        <v>0</v>
      </c>
      <c r="G39860">
        <v>0</v>
      </c>
      <c r="H39860">
        <v>0</v>
      </c>
    </row>
    <row r="39861" spans="1:8" x14ac:dyDescent="0.25">
      <c r="A39861">
        <v>55100458095</v>
      </c>
      <c r="B39861" s="15">
        <v>45658</v>
      </c>
      <c r="C39861" s="16">
        <v>45678</v>
      </c>
      <c r="D39861">
        <v>1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55900372830</v>
      </c>
      <c r="B39862" s="15">
        <v>45658</v>
      </c>
      <c r="C39862" s="16">
        <v>45684</v>
      </c>
      <c r="D39862">
        <v>1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55100455291</v>
      </c>
      <c r="B39863" s="15">
        <v>45627</v>
      </c>
      <c r="C39863" s="16">
        <v>45669</v>
      </c>
      <c r="D39863">
        <v>1</v>
      </c>
      <c r="E39863">
        <v>1</v>
      </c>
      <c r="F39863">
        <v>1</v>
      </c>
      <c r="G39863">
        <v>1</v>
      </c>
      <c r="H39863">
        <v>1</v>
      </c>
    </row>
    <row r="39864" spans="1:8" x14ac:dyDescent="0.25">
      <c r="A39864">
        <v>55100284108</v>
      </c>
      <c r="B39864" s="15">
        <v>45627</v>
      </c>
      <c r="C39864" s="16">
        <v>45654</v>
      </c>
      <c r="D39864">
        <v>1</v>
      </c>
      <c r="E39864">
        <v>1</v>
      </c>
      <c r="F39864">
        <v>1</v>
      </c>
      <c r="G39864">
        <v>1</v>
      </c>
      <c r="H39864">
        <v>1</v>
      </c>
    </row>
    <row r="39865" spans="1:8" x14ac:dyDescent="0.25">
      <c r="A39865">
        <v>55100278591</v>
      </c>
      <c r="B39865" s="15">
        <v>45597</v>
      </c>
      <c r="C39865" s="16">
        <v>45633</v>
      </c>
      <c r="D39865">
        <v>1</v>
      </c>
      <c r="E39865">
        <v>1</v>
      </c>
      <c r="F39865">
        <v>0</v>
      </c>
      <c r="G39865">
        <v>0</v>
      </c>
      <c r="H39865">
        <v>0</v>
      </c>
    </row>
    <row r="39866" spans="1:8" x14ac:dyDescent="0.25">
      <c r="A39866">
        <v>55100340042</v>
      </c>
      <c r="B39866" s="15">
        <v>45597</v>
      </c>
      <c r="C39866" s="16">
        <v>45613</v>
      </c>
      <c r="D39866">
        <v>1</v>
      </c>
      <c r="E39866">
        <v>1</v>
      </c>
      <c r="F39866">
        <v>0</v>
      </c>
      <c r="G39866">
        <v>0</v>
      </c>
      <c r="H39866">
        <v>0</v>
      </c>
    </row>
    <row r="39867" spans="1:8" x14ac:dyDescent="0.25">
      <c r="A39867">
        <v>55100468407</v>
      </c>
      <c r="B39867" s="15">
        <v>45658</v>
      </c>
      <c r="C39867" s="16">
        <v>45712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55100342824</v>
      </c>
      <c r="B39868" s="15">
        <v>45566</v>
      </c>
      <c r="C39868" s="16">
        <v>45628</v>
      </c>
      <c r="D39868">
        <v>1</v>
      </c>
      <c r="E39868">
        <v>1</v>
      </c>
      <c r="F39868">
        <v>0</v>
      </c>
      <c r="G39868">
        <v>0</v>
      </c>
      <c r="H39868">
        <v>0</v>
      </c>
    </row>
    <row r="39869" spans="1:8" x14ac:dyDescent="0.25">
      <c r="A39869">
        <v>55100374232</v>
      </c>
      <c r="B39869" s="15">
        <v>45627</v>
      </c>
      <c r="C39869" s="16">
        <v>45688</v>
      </c>
      <c r="D39869">
        <v>1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55100293922</v>
      </c>
      <c r="B39870" s="15">
        <v>45658</v>
      </c>
      <c r="C39870" s="16">
        <v>45688</v>
      </c>
      <c r="D39870">
        <v>1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55100437266</v>
      </c>
      <c r="B39871" s="15">
        <v>45597</v>
      </c>
      <c r="C39871" s="16">
        <v>45620</v>
      </c>
      <c r="D39871">
        <v>1</v>
      </c>
      <c r="E39871">
        <v>1</v>
      </c>
      <c r="F39871">
        <v>1</v>
      </c>
      <c r="G39871">
        <v>1</v>
      </c>
      <c r="H39871">
        <v>1</v>
      </c>
    </row>
    <row r="39872" spans="1:8" x14ac:dyDescent="0.25">
      <c r="A39872">
        <v>55900376996</v>
      </c>
      <c r="B39872" s="15">
        <v>45658</v>
      </c>
      <c r="C39872" s="16">
        <v>45693</v>
      </c>
      <c r="D39872">
        <v>1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55100420635</v>
      </c>
      <c r="B39873" s="15">
        <v>45566</v>
      </c>
      <c r="C39873" s="16">
        <v>45609</v>
      </c>
      <c r="D39873">
        <v>1</v>
      </c>
      <c r="E39873">
        <v>1</v>
      </c>
      <c r="F39873">
        <v>0</v>
      </c>
      <c r="G39873">
        <v>0</v>
      </c>
      <c r="H39873">
        <v>0</v>
      </c>
    </row>
    <row r="39874" spans="1:8" x14ac:dyDescent="0.25">
      <c r="A39874">
        <v>55100489533</v>
      </c>
      <c r="B39874" s="15">
        <v>45658</v>
      </c>
      <c r="C39874" s="16">
        <v>45721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55100431588</v>
      </c>
      <c r="B39875" s="15">
        <v>45566</v>
      </c>
      <c r="C39875" s="16">
        <v>45634</v>
      </c>
      <c r="D39875">
        <v>1</v>
      </c>
      <c r="E39875">
        <v>1</v>
      </c>
      <c r="F39875">
        <v>0</v>
      </c>
      <c r="G39875">
        <v>0</v>
      </c>
      <c r="H39875">
        <v>0</v>
      </c>
    </row>
    <row r="39876" spans="1:8" x14ac:dyDescent="0.25">
      <c r="A39876">
        <v>55100342616</v>
      </c>
      <c r="B39876" s="15">
        <v>45627</v>
      </c>
      <c r="C39876" s="16">
        <v>45631</v>
      </c>
      <c r="D39876">
        <v>1</v>
      </c>
      <c r="E39876">
        <v>1</v>
      </c>
      <c r="F39876">
        <v>0</v>
      </c>
      <c r="G39876">
        <v>0</v>
      </c>
      <c r="H39876">
        <v>0</v>
      </c>
    </row>
    <row r="39877" spans="1:8" x14ac:dyDescent="0.25">
      <c r="A39877">
        <v>55100119571</v>
      </c>
      <c r="B39877" s="15">
        <v>45658</v>
      </c>
      <c r="C39877" s="16">
        <v>45668</v>
      </c>
      <c r="D39877">
        <v>1</v>
      </c>
      <c r="E39877">
        <v>1</v>
      </c>
      <c r="F39877">
        <v>0</v>
      </c>
      <c r="G39877">
        <v>0</v>
      </c>
      <c r="H39877">
        <v>0</v>
      </c>
    </row>
    <row r="39878" spans="1:8" x14ac:dyDescent="0.25">
      <c r="A39878">
        <v>55100367651</v>
      </c>
      <c r="B39878" s="15">
        <v>45627</v>
      </c>
      <c r="C39878" s="16">
        <v>45682</v>
      </c>
      <c r="D39878">
        <v>1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55900380022</v>
      </c>
      <c r="B39879" s="15">
        <v>45658</v>
      </c>
      <c r="C39879" s="16">
        <v>45698</v>
      </c>
      <c r="D39879">
        <v>1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55100451090</v>
      </c>
      <c r="B39880" s="15">
        <v>45658</v>
      </c>
      <c r="C39880" s="16">
        <v>45678</v>
      </c>
      <c r="D39880">
        <v>1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55900280239</v>
      </c>
      <c r="B39881" s="15">
        <v>45597</v>
      </c>
      <c r="C39881" s="16">
        <v>45658</v>
      </c>
      <c r="D39881">
        <v>1</v>
      </c>
      <c r="E39881">
        <v>1</v>
      </c>
      <c r="F39881">
        <v>0</v>
      </c>
      <c r="G39881">
        <v>0</v>
      </c>
      <c r="H39881">
        <v>0</v>
      </c>
    </row>
    <row r="39882" spans="1:8" x14ac:dyDescent="0.25">
      <c r="A39882">
        <v>55100270032</v>
      </c>
      <c r="B39882" s="15">
        <v>45597</v>
      </c>
      <c r="C39882" s="16">
        <v>45601</v>
      </c>
      <c r="D39882">
        <v>1</v>
      </c>
      <c r="E39882">
        <v>1</v>
      </c>
      <c r="F39882">
        <v>0</v>
      </c>
      <c r="G39882">
        <v>0</v>
      </c>
      <c r="H39882">
        <v>0</v>
      </c>
    </row>
    <row r="39883" spans="1:8" x14ac:dyDescent="0.25">
      <c r="A39883">
        <v>55100364408</v>
      </c>
      <c r="B39883" s="15">
        <v>45627</v>
      </c>
      <c r="C39883" s="16">
        <v>45668</v>
      </c>
      <c r="D39883">
        <v>1</v>
      </c>
      <c r="E39883">
        <v>1</v>
      </c>
      <c r="F39883">
        <v>0</v>
      </c>
      <c r="G39883">
        <v>0</v>
      </c>
      <c r="H39883">
        <v>0</v>
      </c>
    </row>
    <row r="39884" spans="1:8" x14ac:dyDescent="0.25">
      <c r="A39884">
        <v>55100444466</v>
      </c>
      <c r="B39884" s="15">
        <v>45597</v>
      </c>
      <c r="C39884" s="16">
        <v>45648</v>
      </c>
      <c r="D39884">
        <v>1</v>
      </c>
      <c r="E39884">
        <v>1</v>
      </c>
      <c r="F39884">
        <v>0</v>
      </c>
      <c r="G39884">
        <v>0</v>
      </c>
      <c r="H39884">
        <v>0</v>
      </c>
    </row>
    <row r="39885" spans="1:8" x14ac:dyDescent="0.25">
      <c r="A39885">
        <v>55100483252</v>
      </c>
      <c r="B39885" s="15">
        <v>45658</v>
      </c>
      <c r="C39885" s="16">
        <v>45712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55100452784</v>
      </c>
      <c r="B39886" s="15">
        <v>45597</v>
      </c>
      <c r="C39886" s="16">
        <v>45649</v>
      </c>
      <c r="D39886">
        <v>1</v>
      </c>
      <c r="E39886">
        <v>1</v>
      </c>
      <c r="F39886">
        <v>0</v>
      </c>
      <c r="G39886">
        <v>0</v>
      </c>
      <c r="H39886">
        <v>0</v>
      </c>
    </row>
    <row r="39887" spans="1:8" x14ac:dyDescent="0.25">
      <c r="A39887">
        <v>55100415973</v>
      </c>
      <c r="B39887" s="15">
        <v>45597</v>
      </c>
      <c r="C39887" s="16">
        <v>45641</v>
      </c>
      <c r="D39887">
        <v>1</v>
      </c>
      <c r="E39887">
        <v>1</v>
      </c>
      <c r="F39887">
        <v>0</v>
      </c>
      <c r="G39887">
        <v>0</v>
      </c>
      <c r="H39887">
        <v>0</v>
      </c>
    </row>
    <row r="39888" spans="1:8" x14ac:dyDescent="0.25">
      <c r="A39888">
        <v>55900152295</v>
      </c>
      <c r="B39888" s="15">
        <v>45566</v>
      </c>
      <c r="C39888" s="16">
        <v>45618</v>
      </c>
      <c r="D39888">
        <v>1</v>
      </c>
      <c r="E39888">
        <v>1</v>
      </c>
      <c r="F39888">
        <v>0</v>
      </c>
      <c r="G39888">
        <v>0</v>
      </c>
      <c r="H39888">
        <v>0</v>
      </c>
    </row>
    <row r="39889" spans="1:8" x14ac:dyDescent="0.25">
      <c r="A39889">
        <v>55100228851</v>
      </c>
      <c r="B39889" s="15">
        <v>45566</v>
      </c>
      <c r="C39889" s="16">
        <v>45627</v>
      </c>
      <c r="D39889">
        <v>1</v>
      </c>
      <c r="E39889">
        <v>1</v>
      </c>
      <c r="F39889">
        <v>0</v>
      </c>
      <c r="G39889">
        <v>0</v>
      </c>
      <c r="H39889">
        <v>1</v>
      </c>
    </row>
    <row r="39890" spans="1:8" x14ac:dyDescent="0.25">
      <c r="A39890">
        <v>55100102334</v>
      </c>
      <c r="B39890" s="15">
        <v>45566</v>
      </c>
      <c r="C39890" s="16">
        <v>45608</v>
      </c>
      <c r="D39890">
        <v>1</v>
      </c>
      <c r="E39890">
        <v>1</v>
      </c>
      <c r="F39890">
        <v>0</v>
      </c>
      <c r="G39890">
        <v>0</v>
      </c>
      <c r="H39890">
        <v>0</v>
      </c>
    </row>
    <row r="39891" spans="1:8" x14ac:dyDescent="0.25">
      <c r="A39891">
        <v>55100380023</v>
      </c>
      <c r="B39891" s="15">
        <v>45658</v>
      </c>
      <c r="C39891" s="16">
        <v>45714</v>
      </c>
      <c r="D39891">
        <v>0</v>
      </c>
      <c r="E39891">
        <v>0</v>
      </c>
      <c r="F39891">
        <v>0</v>
      </c>
      <c r="G39891">
        <v>0</v>
      </c>
      <c r="H39891">
        <v>1</v>
      </c>
    </row>
    <row r="39892" spans="1:8" x14ac:dyDescent="0.25">
      <c r="A39892">
        <v>55100179031</v>
      </c>
      <c r="B39892" s="15">
        <v>45658</v>
      </c>
      <c r="C39892" s="16">
        <v>45684</v>
      </c>
      <c r="D39892">
        <v>1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55900244654</v>
      </c>
      <c r="B39893" s="15">
        <v>45658</v>
      </c>
      <c r="C39893" s="16">
        <v>45691</v>
      </c>
      <c r="D39893">
        <v>1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55900373620</v>
      </c>
      <c r="B39894" s="15">
        <v>45658</v>
      </c>
      <c r="C39894" s="16">
        <v>45703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55100177373</v>
      </c>
      <c r="B39895" s="15">
        <v>45627</v>
      </c>
      <c r="C39895" s="16">
        <v>45681</v>
      </c>
      <c r="D39895">
        <v>1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55100113208</v>
      </c>
      <c r="B39896" s="15">
        <v>45566</v>
      </c>
      <c r="C39896" s="16">
        <v>45597</v>
      </c>
      <c r="D39896">
        <v>1</v>
      </c>
      <c r="E39896">
        <v>1</v>
      </c>
      <c r="F39896">
        <v>0</v>
      </c>
      <c r="G39896">
        <v>0</v>
      </c>
      <c r="H39896">
        <v>0</v>
      </c>
    </row>
    <row r="39897" spans="1:8" x14ac:dyDescent="0.25">
      <c r="A39897">
        <v>55900151919</v>
      </c>
      <c r="B39897" s="15">
        <v>45566</v>
      </c>
      <c r="C39897" s="16">
        <v>45627</v>
      </c>
      <c r="D39897">
        <v>1</v>
      </c>
      <c r="E39897">
        <v>1</v>
      </c>
      <c r="F39897">
        <v>1</v>
      </c>
      <c r="G39897">
        <v>1</v>
      </c>
      <c r="H39897">
        <v>1</v>
      </c>
    </row>
    <row r="39898" spans="1:8" x14ac:dyDescent="0.25">
      <c r="A39898">
        <v>55900277384</v>
      </c>
      <c r="B39898" s="15">
        <v>45597</v>
      </c>
      <c r="C39898" s="16">
        <v>45627</v>
      </c>
      <c r="D39898">
        <v>1</v>
      </c>
      <c r="E39898">
        <v>1</v>
      </c>
      <c r="F39898">
        <v>0</v>
      </c>
      <c r="G39898">
        <v>0</v>
      </c>
      <c r="H39898">
        <v>0</v>
      </c>
    </row>
    <row r="39899" spans="1:8" x14ac:dyDescent="0.25">
      <c r="A39899">
        <v>55100368851</v>
      </c>
      <c r="B39899" s="15">
        <v>45627</v>
      </c>
      <c r="C39899" s="16">
        <v>45676</v>
      </c>
      <c r="D39899">
        <v>1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55100426901</v>
      </c>
      <c r="B39900" s="15">
        <v>45597</v>
      </c>
      <c r="C39900" s="16">
        <v>45635</v>
      </c>
      <c r="D39900">
        <v>1</v>
      </c>
      <c r="E39900">
        <v>1</v>
      </c>
      <c r="F39900">
        <v>1</v>
      </c>
      <c r="G39900">
        <v>1</v>
      </c>
      <c r="H39900">
        <v>1</v>
      </c>
    </row>
    <row r="39901" spans="1:8" x14ac:dyDescent="0.25">
      <c r="A39901">
        <v>55100169924</v>
      </c>
      <c r="B39901" s="15">
        <v>45627</v>
      </c>
      <c r="C39901" s="16">
        <v>45666</v>
      </c>
      <c r="D39901">
        <v>1</v>
      </c>
      <c r="E39901">
        <v>1</v>
      </c>
      <c r="F39901">
        <v>0</v>
      </c>
      <c r="G39901">
        <v>0</v>
      </c>
      <c r="H39901">
        <v>0</v>
      </c>
    </row>
    <row r="39902" spans="1:8" x14ac:dyDescent="0.25">
      <c r="A39902">
        <v>55100378482</v>
      </c>
      <c r="B39902" s="15">
        <v>45658</v>
      </c>
      <c r="C39902" s="16">
        <v>45705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55100340317</v>
      </c>
      <c r="B39903" s="15">
        <v>45597</v>
      </c>
      <c r="C39903" s="16">
        <v>45607</v>
      </c>
      <c r="D39903">
        <v>1</v>
      </c>
      <c r="E39903">
        <v>1</v>
      </c>
      <c r="F39903">
        <v>0</v>
      </c>
      <c r="G39903">
        <v>0</v>
      </c>
      <c r="H39903">
        <v>0</v>
      </c>
    </row>
    <row r="39904" spans="1:8" x14ac:dyDescent="0.25">
      <c r="A39904">
        <v>55100214184</v>
      </c>
      <c r="B39904" s="15">
        <v>45566</v>
      </c>
      <c r="C39904" s="16">
        <v>45572</v>
      </c>
      <c r="D39904">
        <v>1</v>
      </c>
      <c r="E39904">
        <v>1</v>
      </c>
      <c r="F39904">
        <v>0</v>
      </c>
      <c r="G39904">
        <v>0</v>
      </c>
      <c r="H39904">
        <v>0</v>
      </c>
    </row>
    <row r="39905" spans="1:8" x14ac:dyDescent="0.25">
      <c r="A39905">
        <v>55100103813</v>
      </c>
      <c r="B39905" s="15">
        <v>45566</v>
      </c>
      <c r="C39905" s="16">
        <v>45629</v>
      </c>
      <c r="D39905">
        <v>1</v>
      </c>
      <c r="E39905">
        <v>1</v>
      </c>
      <c r="F39905">
        <v>1</v>
      </c>
      <c r="G39905">
        <v>1</v>
      </c>
      <c r="H39905">
        <v>1</v>
      </c>
    </row>
    <row r="39906" spans="1:8" x14ac:dyDescent="0.25">
      <c r="A39906">
        <v>55100350672</v>
      </c>
      <c r="B39906" s="15">
        <v>45597</v>
      </c>
      <c r="C39906" s="16">
        <v>45650</v>
      </c>
      <c r="D39906">
        <v>1</v>
      </c>
      <c r="E39906">
        <v>1</v>
      </c>
      <c r="F39906">
        <v>0</v>
      </c>
      <c r="G39906">
        <v>0</v>
      </c>
      <c r="H39906">
        <v>0</v>
      </c>
    </row>
    <row r="39907" spans="1:8" x14ac:dyDescent="0.25">
      <c r="A39907">
        <v>55100230856</v>
      </c>
      <c r="B39907" s="15">
        <v>45658</v>
      </c>
      <c r="C39907" s="16">
        <v>45669</v>
      </c>
      <c r="D39907">
        <v>1</v>
      </c>
      <c r="E39907">
        <v>1</v>
      </c>
      <c r="F39907">
        <v>0</v>
      </c>
      <c r="G39907">
        <v>0</v>
      </c>
      <c r="H39907">
        <v>0</v>
      </c>
    </row>
    <row r="39908" spans="1:8" x14ac:dyDescent="0.25">
      <c r="A39908">
        <v>55100317978</v>
      </c>
      <c r="B39908" s="15">
        <v>45566</v>
      </c>
      <c r="C39908" s="16">
        <v>45577</v>
      </c>
      <c r="D39908">
        <v>1</v>
      </c>
      <c r="E39908">
        <v>1</v>
      </c>
      <c r="F39908">
        <v>0</v>
      </c>
      <c r="G39908">
        <v>0</v>
      </c>
      <c r="H39908">
        <v>0</v>
      </c>
    </row>
    <row r="39909" spans="1:8" x14ac:dyDescent="0.25">
      <c r="A39909">
        <v>55100443244</v>
      </c>
      <c r="B39909" s="15">
        <v>45597</v>
      </c>
      <c r="C39909" s="16">
        <v>45631</v>
      </c>
      <c r="D39909">
        <v>1</v>
      </c>
      <c r="E39909">
        <v>1</v>
      </c>
      <c r="F39909">
        <v>0</v>
      </c>
      <c r="G39909">
        <v>0</v>
      </c>
      <c r="H39909">
        <v>0</v>
      </c>
    </row>
    <row r="39910" spans="1:8" x14ac:dyDescent="0.25">
      <c r="A39910">
        <v>55900449813</v>
      </c>
      <c r="B39910" s="15">
        <v>45597</v>
      </c>
      <c r="C39910" s="16">
        <v>45670</v>
      </c>
      <c r="D39910">
        <v>1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55100375245</v>
      </c>
      <c r="B39911" s="15">
        <v>45627</v>
      </c>
      <c r="C39911" s="16">
        <v>45689</v>
      </c>
      <c r="D39911">
        <v>1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55100443740</v>
      </c>
      <c r="B39912" s="15">
        <v>45627</v>
      </c>
      <c r="C39912" s="16">
        <v>45650</v>
      </c>
      <c r="D39912">
        <v>1</v>
      </c>
      <c r="E39912">
        <v>1</v>
      </c>
      <c r="F39912">
        <v>0</v>
      </c>
      <c r="G39912">
        <v>0</v>
      </c>
      <c r="H39912">
        <v>0</v>
      </c>
    </row>
    <row r="39913" spans="1:8" x14ac:dyDescent="0.25">
      <c r="A39913">
        <v>55100150624</v>
      </c>
      <c r="B39913" s="15">
        <v>45566</v>
      </c>
      <c r="C39913" s="16">
        <v>45626</v>
      </c>
      <c r="D39913">
        <v>1</v>
      </c>
      <c r="E39913">
        <v>1</v>
      </c>
      <c r="F39913">
        <v>0</v>
      </c>
      <c r="G39913">
        <v>0</v>
      </c>
      <c r="H39913">
        <v>0</v>
      </c>
    </row>
    <row r="39914" spans="1:8" x14ac:dyDescent="0.25">
      <c r="A39914">
        <v>55100437193</v>
      </c>
      <c r="B39914" s="15">
        <v>45566</v>
      </c>
      <c r="C39914" s="16">
        <v>45627</v>
      </c>
      <c r="D39914">
        <v>1</v>
      </c>
      <c r="E39914">
        <v>1</v>
      </c>
      <c r="F39914">
        <v>0</v>
      </c>
      <c r="G39914">
        <v>0</v>
      </c>
      <c r="H39914">
        <v>0</v>
      </c>
    </row>
    <row r="39915" spans="1:8" x14ac:dyDescent="0.25">
      <c r="A39915">
        <v>55100359580</v>
      </c>
      <c r="B39915" s="15">
        <v>45597</v>
      </c>
      <c r="C39915" s="16">
        <v>45660</v>
      </c>
      <c r="D39915">
        <v>1</v>
      </c>
      <c r="E39915">
        <v>1</v>
      </c>
      <c r="F39915">
        <v>0</v>
      </c>
      <c r="G39915">
        <v>0</v>
      </c>
      <c r="H39915">
        <v>0</v>
      </c>
    </row>
    <row r="39916" spans="1:8" x14ac:dyDescent="0.25">
      <c r="A39916">
        <v>55100361606</v>
      </c>
      <c r="B39916" s="15">
        <v>45597</v>
      </c>
      <c r="C39916" s="16">
        <v>45662</v>
      </c>
      <c r="D39916">
        <v>1</v>
      </c>
      <c r="E39916">
        <v>1</v>
      </c>
      <c r="F39916">
        <v>0</v>
      </c>
      <c r="G39916">
        <v>0</v>
      </c>
      <c r="H39916">
        <v>0</v>
      </c>
    </row>
    <row r="39917" spans="1:8" x14ac:dyDescent="0.25">
      <c r="A39917">
        <v>55900254589</v>
      </c>
      <c r="B39917" s="15">
        <v>45658</v>
      </c>
      <c r="C39917" s="16">
        <v>45730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55900466902</v>
      </c>
      <c r="B39918" s="15">
        <v>45658</v>
      </c>
      <c r="C39918" s="16">
        <v>45680</v>
      </c>
      <c r="D39918">
        <v>1</v>
      </c>
      <c r="E39918">
        <v>0</v>
      </c>
      <c r="F39918">
        <v>1</v>
      </c>
      <c r="G39918">
        <v>0</v>
      </c>
      <c r="H39918">
        <v>1</v>
      </c>
    </row>
    <row r="39919" spans="1:8" x14ac:dyDescent="0.25">
      <c r="A39919">
        <v>55900363882</v>
      </c>
      <c r="B39919" s="15">
        <v>45597</v>
      </c>
      <c r="C39919" s="16">
        <v>45667</v>
      </c>
      <c r="D39919">
        <v>1</v>
      </c>
      <c r="E39919">
        <v>1</v>
      </c>
      <c r="F39919">
        <v>0</v>
      </c>
      <c r="G39919">
        <v>0</v>
      </c>
      <c r="H39919">
        <v>0</v>
      </c>
    </row>
    <row r="39920" spans="1:8" x14ac:dyDescent="0.25">
      <c r="A39920">
        <v>55100501979</v>
      </c>
      <c r="B39920" s="15">
        <v>45658</v>
      </c>
      <c r="C39920" s="16">
        <v>45744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55100489938</v>
      </c>
      <c r="B39921" s="15">
        <v>45658</v>
      </c>
      <c r="C39921" s="16">
        <v>45731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55100280494</v>
      </c>
      <c r="B39922" s="15">
        <v>45627</v>
      </c>
      <c r="C39922" s="16">
        <v>45658</v>
      </c>
      <c r="D39922">
        <v>1</v>
      </c>
      <c r="E39922">
        <v>1</v>
      </c>
      <c r="F39922">
        <v>0</v>
      </c>
      <c r="G39922">
        <v>0</v>
      </c>
      <c r="H39922">
        <v>0</v>
      </c>
    </row>
    <row r="39923" spans="1:8" x14ac:dyDescent="0.25">
      <c r="A39923">
        <v>55900250624</v>
      </c>
      <c r="B39923" s="15">
        <v>45658</v>
      </c>
      <c r="C39923" s="16">
        <v>45717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55100448250</v>
      </c>
      <c r="B39924" s="15">
        <v>45597</v>
      </c>
      <c r="C39924" s="16">
        <v>45640</v>
      </c>
      <c r="D39924">
        <v>1</v>
      </c>
      <c r="E39924">
        <v>1</v>
      </c>
      <c r="F39924">
        <v>0</v>
      </c>
      <c r="G39924">
        <v>0</v>
      </c>
      <c r="H39924">
        <v>0</v>
      </c>
    </row>
    <row r="39925" spans="1:8" x14ac:dyDescent="0.25">
      <c r="A39925">
        <v>55100442875</v>
      </c>
      <c r="B39925" s="15">
        <v>45597</v>
      </c>
      <c r="C39925" s="16">
        <v>45631</v>
      </c>
      <c r="D39925">
        <v>1</v>
      </c>
      <c r="E39925">
        <v>1</v>
      </c>
      <c r="F39925">
        <v>0</v>
      </c>
      <c r="G39925">
        <v>0</v>
      </c>
      <c r="H39925">
        <v>0</v>
      </c>
    </row>
    <row r="39926" spans="1:8" x14ac:dyDescent="0.25">
      <c r="A39926">
        <v>55100434345</v>
      </c>
      <c r="B39926" s="15">
        <v>45597</v>
      </c>
      <c r="C39926" s="16">
        <v>45614</v>
      </c>
      <c r="D39926">
        <v>1</v>
      </c>
      <c r="E39926">
        <v>1</v>
      </c>
      <c r="F39926">
        <v>0</v>
      </c>
      <c r="G39926">
        <v>0</v>
      </c>
      <c r="H39926">
        <v>0</v>
      </c>
    </row>
    <row r="39927" spans="1:8" x14ac:dyDescent="0.25">
      <c r="A39927">
        <v>55100465024</v>
      </c>
      <c r="B39927" s="15">
        <v>45658</v>
      </c>
      <c r="C39927" s="16">
        <v>45675</v>
      </c>
      <c r="D39927">
        <v>1</v>
      </c>
      <c r="E39927">
        <v>0</v>
      </c>
      <c r="F39927">
        <v>1</v>
      </c>
      <c r="G39927">
        <v>0</v>
      </c>
      <c r="H39927">
        <v>1</v>
      </c>
    </row>
    <row r="39928" spans="1:8" x14ac:dyDescent="0.25">
      <c r="A39928">
        <v>55100152088</v>
      </c>
      <c r="B39928" s="15">
        <v>45597</v>
      </c>
      <c r="C39928" s="16">
        <v>45631</v>
      </c>
      <c r="D39928">
        <v>1</v>
      </c>
      <c r="E39928">
        <v>1</v>
      </c>
      <c r="F39928">
        <v>0</v>
      </c>
      <c r="G39928">
        <v>0</v>
      </c>
      <c r="H39928">
        <v>0</v>
      </c>
    </row>
    <row r="39929" spans="1:8" x14ac:dyDescent="0.25">
      <c r="A39929">
        <v>55900158401</v>
      </c>
      <c r="B39929" s="15">
        <v>45597</v>
      </c>
      <c r="C39929" s="16">
        <v>45646</v>
      </c>
      <c r="D39929">
        <v>1</v>
      </c>
      <c r="E39929">
        <v>1</v>
      </c>
      <c r="F39929">
        <v>0</v>
      </c>
      <c r="G39929">
        <v>0</v>
      </c>
      <c r="H39929">
        <v>0</v>
      </c>
    </row>
    <row r="39930" spans="1:8" x14ac:dyDescent="0.25">
      <c r="A39930">
        <v>55100174941</v>
      </c>
      <c r="B39930" s="15">
        <v>45658</v>
      </c>
      <c r="C39930" s="16">
        <v>45677</v>
      </c>
      <c r="D39930">
        <v>1</v>
      </c>
      <c r="E39930">
        <v>0</v>
      </c>
      <c r="F39930">
        <v>1</v>
      </c>
      <c r="G39930">
        <v>0</v>
      </c>
      <c r="H39930">
        <v>1</v>
      </c>
    </row>
    <row r="39931" spans="1:8" x14ac:dyDescent="0.25">
      <c r="A39931">
        <v>55100462038</v>
      </c>
      <c r="B39931" s="15">
        <v>45597</v>
      </c>
      <c r="C39931" s="16">
        <v>45669</v>
      </c>
      <c r="D39931">
        <v>1</v>
      </c>
      <c r="E39931">
        <v>1</v>
      </c>
      <c r="F39931">
        <v>0</v>
      </c>
      <c r="G39931">
        <v>0</v>
      </c>
      <c r="H39931">
        <v>0</v>
      </c>
    </row>
    <row r="39932" spans="1:8" x14ac:dyDescent="0.25">
      <c r="A39932">
        <v>55100235824</v>
      </c>
      <c r="B39932" s="15">
        <v>45597</v>
      </c>
      <c r="C39932" s="16">
        <v>45661</v>
      </c>
      <c r="D39932">
        <v>1</v>
      </c>
      <c r="E39932">
        <v>1</v>
      </c>
      <c r="F39932">
        <v>0</v>
      </c>
      <c r="G39932">
        <v>0</v>
      </c>
      <c r="H39932">
        <v>0</v>
      </c>
    </row>
    <row r="39933" spans="1:8" x14ac:dyDescent="0.25">
      <c r="A39933">
        <v>55100161985</v>
      </c>
      <c r="B39933" s="15">
        <v>45627</v>
      </c>
      <c r="C39933" s="16">
        <v>45649</v>
      </c>
      <c r="D39933">
        <v>1</v>
      </c>
      <c r="E39933">
        <v>1</v>
      </c>
      <c r="F39933">
        <v>0</v>
      </c>
      <c r="G39933">
        <v>0</v>
      </c>
      <c r="H39933">
        <v>0</v>
      </c>
    </row>
    <row r="39934" spans="1:8" x14ac:dyDescent="0.25">
      <c r="A39934">
        <v>55100478948</v>
      </c>
      <c r="B39934" s="15">
        <v>45627</v>
      </c>
      <c r="C39934" s="16">
        <v>45704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55100450716</v>
      </c>
      <c r="B39935" s="15">
        <v>45627</v>
      </c>
      <c r="C39935" s="16">
        <v>45655</v>
      </c>
      <c r="D39935">
        <v>1</v>
      </c>
      <c r="E39935">
        <v>1</v>
      </c>
      <c r="F39935">
        <v>0</v>
      </c>
      <c r="G39935">
        <v>0</v>
      </c>
      <c r="H39935">
        <v>0</v>
      </c>
    </row>
    <row r="39936" spans="1:8" x14ac:dyDescent="0.25">
      <c r="A39936">
        <v>55100431517</v>
      </c>
      <c r="B39936" s="15">
        <v>45597</v>
      </c>
      <c r="C39936" s="16">
        <v>45610</v>
      </c>
      <c r="D39936">
        <v>1</v>
      </c>
      <c r="E39936">
        <v>1</v>
      </c>
      <c r="F39936">
        <v>1</v>
      </c>
      <c r="G39936">
        <v>1</v>
      </c>
      <c r="H39936">
        <v>1</v>
      </c>
    </row>
    <row r="39937" spans="1:8" x14ac:dyDescent="0.25">
      <c r="A39937">
        <v>55100340066</v>
      </c>
      <c r="B39937" s="15">
        <v>45566</v>
      </c>
      <c r="C39937" s="16">
        <v>45606</v>
      </c>
      <c r="D39937">
        <v>1</v>
      </c>
      <c r="E39937">
        <v>1</v>
      </c>
      <c r="F39937">
        <v>0</v>
      </c>
      <c r="G39937">
        <v>0</v>
      </c>
      <c r="H39937">
        <v>0</v>
      </c>
    </row>
    <row r="39938" spans="1:8" x14ac:dyDescent="0.25">
      <c r="A39938">
        <v>55100468613</v>
      </c>
      <c r="B39938" s="15">
        <v>45627</v>
      </c>
      <c r="C39938" s="16">
        <v>45683</v>
      </c>
      <c r="D39938">
        <v>1</v>
      </c>
      <c r="E39938">
        <v>0</v>
      </c>
      <c r="F39938">
        <v>1</v>
      </c>
      <c r="G39938">
        <v>0</v>
      </c>
      <c r="H39938">
        <v>1</v>
      </c>
    </row>
    <row r="39939" spans="1:8" x14ac:dyDescent="0.25">
      <c r="A39939">
        <v>55100364055</v>
      </c>
      <c r="B39939" s="15">
        <v>45627</v>
      </c>
      <c r="C39939" s="16">
        <v>45674</v>
      </c>
      <c r="D39939">
        <v>1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55100475736</v>
      </c>
      <c r="B39940" s="15">
        <v>45658</v>
      </c>
      <c r="C39940" s="16">
        <v>45712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55170360797</v>
      </c>
      <c r="B39941" s="15">
        <v>45597</v>
      </c>
      <c r="C39941" s="16">
        <v>45662</v>
      </c>
      <c r="D39941">
        <v>1</v>
      </c>
      <c r="E39941">
        <v>1</v>
      </c>
      <c r="F39941">
        <v>0</v>
      </c>
      <c r="G39941">
        <v>0</v>
      </c>
      <c r="H39941">
        <v>0</v>
      </c>
    </row>
    <row r="39942" spans="1:8" x14ac:dyDescent="0.25">
      <c r="A39942">
        <v>55100366126</v>
      </c>
      <c r="B39942" s="15">
        <v>45597</v>
      </c>
      <c r="C39942" s="16">
        <v>45672</v>
      </c>
      <c r="D39942">
        <v>1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55100461029</v>
      </c>
      <c r="B39943" s="15">
        <v>45658</v>
      </c>
      <c r="C39943" s="16">
        <v>45687</v>
      </c>
      <c r="D39943">
        <v>1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55100389873</v>
      </c>
      <c r="B39944" s="15">
        <v>45658</v>
      </c>
      <c r="C39944" s="16">
        <v>45731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55100252337</v>
      </c>
      <c r="B39945" s="15">
        <v>45658</v>
      </c>
      <c r="C39945" s="16">
        <v>45746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55100295307</v>
      </c>
      <c r="B39946" s="15">
        <v>45658</v>
      </c>
      <c r="C39946" s="16">
        <v>45680</v>
      </c>
      <c r="D39946">
        <v>1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55100282890</v>
      </c>
      <c r="B39947" s="15">
        <v>45566</v>
      </c>
      <c r="C39947" s="16">
        <v>45641</v>
      </c>
      <c r="D39947">
        <v>1</v>
      </c>
      <c r="E39947">
        <v>1</v>
      </c>
      <c r="F39947">
        <v>1</v>
      </c>
      <c r="G39947">
        <v>1</v>
      </c>
      <c r="H39947">
        <v>1</v>
      </c>
    </row>
    <row r="39948" spans="1:8" x14ac:dyDescent="0.25">
      <c r="A39948">
        <v>55100414885</v>
      </c>
      <c r="B39948" s="15">
        <v>45566</v>
      </c>
      <c r="C39948" s="16">
        <v>45597</v>
      </c>
      <c r="D39948">
        <v>1</v>
      </c>
      <c r="E39948">
        <v>1</v>
      </c>
      <c r="F39948">
        <v>0</v>
      </c>
      <c r="G39948">
        <v>0</v>
      </c>
      <c r="H39948">
        <v>0</v>
      </c>
    </row>
    <row r="39949" spans="1:8" x14ac:dyDescent="0.25">
      <c r="A39949">
        <v>55100484502</v>
      </c>
      <c r="B39949" s="15">
        <v>45658</v>
      </c>
      <c r="C39949" s="16">
        <v>45723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55100293587</v>
      </c>
      <c r="B39950" s="15">
        <v>45658</v>
      </c>
      <c r="C39950" s="16">
        <v>45677</v>
      </c>
      <c r="D39950">
        <v>1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55100447110</v>
      </c>
      <c r="B39951" s="15">
        <v>45566</v>
      </c>
      <c r="C39951" s="16">
        <v>45638</v>
      </c>
      <c r="D39951">
        <v>1</v>
      </c>
      <c r="E39951">
        <v>1</v>
      </c>
      <c r="F39951">
        <v>0</v>
      </c>
      <c r="G39951">
        <v>0</v>
      </c>
      <c r="H39951">
        <v>0</v>
      </c>
    </row>
    <row r="39952" spans="1:8" x14ac:dyDescent="0.25">
      <c r="A39952">
        <v>55100451126</v>
      </c>
      <c r="B39952" s="15">
        <v>45597</v>
      </c>
      <c r="C39952" s="16">
        <v>45658</v>
      </c>
      <c r="D39952">
        <v>1</v>
      </c>
      <c r="E39952">
        <v>1</v>
      </c>
      <c r="F39952">
        <v>0</v>
      </c>
      <c r="G39952">
        <v>0</v>
      </c>
      <c r="H39952">
        <v>0</v>
      </c>
    </row>
    <row r="39953" spans="1:8" x14ac:dyDescent="0.25">
      <c r="A39953">
        <v>55100425835</v>
      </c>
      <c r="B39953" s="15">
        <v>45566</v>
      </c>
      <c r="C39953" s="16">
        <v>45611</v>
      </c>
      <c r="D39953">
        <v>1</v>
      </c>
      <c r="E39953">
        <v>1</v>
      </c>
      <c r="F39953">
        <v>0</v>
      </c>
      <c r="G39953">
        <v>0</v>
      </c>
      <c r="H39953">
        <v>0</v>
      </c>
    </row>
    <row r="39954" spans="1:8" x14ac:dyDescent="0.25">
      <c r="A39954">
        <v>55100289348</v>
      </c>
      <c r="B39954" s="15">
        <v>45597</v>
      </c>
      <c r="C39954" s="16">
        <v>45663</v>
      </c>
      <c r="D39954">
        <v>1</v>
      </c>
      <c r="E39954">
        <v>1</v>
      </c>
      <c r="F39954">
        <v>0</v>
      </c>
      <c r="G39954">
        <v>0</v>
      </c>
      <c r="H39954">
        <v>0</v>
      </c>
    </row>
    <row r="39955" spans="1:8" x14ac:dyDescent="0.25">
      <c r="A39955">
        <v>55100352606</v>
      </c>
      <c r="B39955" s="15">
        <v>45597</v>
      </c>
      <c r="C39955" s="16">
        <v>45653</v>
      </c>
      <c r="D39955">
        <v>1</v>
      </c>
      <c r="E39955">
        <v>1</v>
      </c>
      <c r="F39955">
        <v>0</v>
      </c>
      <c r="G39955">
        <v>0</v>
      </c>
      <c r="H39955">
        <v>0</v>
      </c>
    </row>
    <row r="39956" spans="1:8" x14ac:dyDescent="0.25">
      <c r="A39956">
        <v>55100302709</v>
      </c>
      <c r="B39956" s="15">
        <v>45627</v>
      </c>
      <c r="C39956" s="16">
        <v>45700</v>
      </c>
      <c r="D39956">
        <v>0</v>
      </c>
      <c r="E39956">
        <v>0</v>
      </c>
      <c r="F39956">
        <v>0</v>
      </c>
      <c r="G39956">
        <v>0</v>
      </c>
      <c r="H39956">
        <v>1</v>
      </c>
    </row>
    <row r="39957" spans="1:8" x14ac:dyDescent="0.25">
      <c r="A39957">
        <v>55100436723</v>
      </c>
      <c r="B39957" s="15">
        <v>45566</v>
      </c>
      <c r="C39957" s="16">
        <v>45619</v>
      </c>
      <c r="D39957">
        <v>1</v>
      </c>
      <c r="E39957">
        <v>1</v>
      </c>
      <c r="F39957">
        <v>0</v>
      </c>
      <c r="G39957">
        <v>0</v>
      </c>
      <c r="H39957">
        <v>0</v>
      </c>
    </row>
    <row r="39958" spans="1:8" x14ac:dyDescent="0.25">
      <c r="A39958">
        <v>55900306599</v>
      </c>
      <c r="B39958" s="15">
        <v>45658</v>
      </c>
      <c r="C39958" s="16">
        <v>45712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55100471769</v>
      </c>
      <c r="B39959" s="15">
        <v>45627</v>
      </c>
      <c r="C39959" s="16">
        <v>45690</v>
      </c>
      <c r="D39959">
        <v>1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55100354517</v>
      </c>
      <c r="B39960" s="15">
        <v>45658</v>
      </c>
      <c r="C39960" s="16">
        <v>45672</v>
      </c>
      <c r="D39960">
        <v>1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55100352249</v>
      </c>
      <c r="B39961" s="15">
        <v>45627</v>
      </c>
      <c r="C39961" s="16">
        <v>45638</v>
      </c>
      <c r="D39961">
        <v>1</v>
      </c>
      <c r="E39961">
        <v>1</v>
      </c>
      <c r="F39961">
        <v>0</v>
      </c>
      <c r="G39961">
        <v>0</v>
      </c>
      <c r="H39961">
        <v>0</v>
      </c>
    </row>
    <row r="39962" spans="1:8" x14ac:dyDescent="0.25">
      <c r="A39962">
        <v>55100378863</v>
      </c>
      <c r="B39962" s="15">
        <v>45658</v>
      </c>
      <c r="C39962" s="16">
        <v>45696</v>
      </c>
      <c r="D39962">
        <v>1</v>
      </c>
      <c r="E39962">
        <v>0</v>
      </c>
      <c r="F39962">
        <v>1</v>
      </c>
      <c r="G39962">
        <v>0</v>
      </c>
      <c r="H39962">
        <v>1</v>
      </c>
    </row>
    <row r="39963" spans="1:8" x14ac:dyDescent="0.25">
      <c r="A39963">
        <v>55900288970</v>
      </c>
      <c r="B39963" s="15">
        <v>45627</v>
      </c>
      <c r="C39963" s="16">
        <v>45661</v>
      </c>
      <c r="D39963">
        <v>1</v>
      </c>
      <c r="E39963">
        <v>1</v>
      </c>
      <c r="F39963">
        <v>0</v>
      </c>
      <c r="G39963">
        <v>0</v>
      </c>
      <c r="H39963">
        <v>0</v>
      </c>
    </row>
    <row r="39964" spans="1:8" x14ac:dyDescent="0.25">
      <c r="A39964">
        <v>55100454921</v>
      </c>
      <c r="B39964" s="15">
        <v>45597</v>
      </c>
      <c r="C39964" s="16">
        <v>45664</v>
      </c>
      <c r="D39964">
        <v>1</v>
      </c>
      <c r="E39964">
        <v>1</v>
      </c>
      <c r="F39964">
        <v>0</v>
      </c>
      <c r="G39964">
        <v>0</v>
      </c>
      <c r="H39964">
        <v>0</v>
      </c>
    </row>
    <row r="39965" spans="1:8" x14ac:dyDescent="0.25">
      <c r="A39965">
        <v>55100377139</v>
      </c>
      <c r="B39965" s="15">
        <v>45627</v>
      </c>
      <c r="C39965" s="16">
        <v>45701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55100293526</v>
      </c>
      <c r="B39966" s="15">
        <v>45627</v>
      </c>
      <c r="C39966" s="16">
        <v>45678</v>
      </c>
      <c r="D39966">
        <v>1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55100412313</v>
      </c>
      <c r="B39967" s="15">
        <v>45566</v>
      </c>
      <c r="C39967" s="16">
        <v>45609</v>
      </c>
      <c r="D39967">
        <v>1</v>
      </c>
      <c r="E39967">
        <v>1</v>
      </c>
      <c r="F39967">
        <v>0</v>
      </c>
      <c r="G39967">
        <v>0</v>
      </c>
      <c r="H39967">
        <v>0</v>
      </c>
    </row>
    <row r="39968" spans="1:8" x14ac:dyDescent="0.25">
      <c r="A39968">
        <v>55100460700</v>
      </c>
      <c r="B39968" s="15">
        <v>45627</v>
      </c>
      <c r="C39968" s="16">
        <v>45689</v>
      </c>
      <c r="D39968">
        <v>1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55100386153</v>
      </c>
      <c r="B39969" s="15">
        <v>45627</v>
      </c>
      <c r="C39969" s="16">
        <v>45711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55100353871</v>
      </c>
      <c r="B39970" s="15">
        <v>45627</v>
      </c>
      <c r="C39970" s="16">
        <v>45644</v>
      </c>
      <c r="D39970">
        <v>1</v>
      </c>
      <c r="E39970">
        <v>1</v>
      </c>
      <c r="F39970">
        <v>0</v>
      </c>
      <c r="G39970">
        <v>0</v>
      </c>
      <c r="H39970">
        <v>0</v>
      </c>
    </row>
    <row r="39971" spans="1:8" x14ac:dyDescent="0.25">
      <c r="A39971">
        <v>55100156193</v>
      </c>
      <c r="B39971" s="15">
        <v>45597</v>
      </c>
      <c r="C39971" s="16">
        <v>45632</v>
      </c>
      <c r="D39971">
        <v>1</v>
      </c>
      <c r="E39971">
        <v>1</v>
      </c>
      <c r="F39971">
        <v>0</v>
      </c>
      <c r="G39971">
        <v>0</v>
      </c>
      <c r="H39971">
        <v>0</v>
      </c>
    </row>
    <row r="39972" spans="1:8" x14ac:dyDescent="0.25">
      <c r="A39972">
        <v>55100356428</v>
      </c>
      <c r="B39972" s="15">
        <v>45597</v>
      </c>
      <c r="C39972" s="16">
        <v>45648</v>
      </c>
      <c r="D39972">
        <v>1</v>
      </c>
      <c r="E39972">
        <v>1</v>
      </c>
      <c r="F39972">
        <v>0</v>
      </c>
      <c r="G39972">
        <v>0</v>
      </c>
      <c r="H39972">
        <v>0</v>
      </c>
    </row>
    <row r="39973" spans="1:8" x14ac:dyDescent="0.25">
      <c r="A39973">
        <v>55100150857</v>
      </c>
      <c r="B39973" s="15">
        <v>45566</v>
      </c>
      <c r="C39973" s="16">
        <v>45625</v>
      </c>
      <c r="D39973">
        <v>1</v>
      </c>
      <c r="E39973">
        <v>1</v>
      </c>
      <c r="F39973">
        <v>0</v>
      </c>
      <c r="G39973">
        <v>0</v>
      </c>
      <c r="H39973">
        <v>0</v>
      </c>
    </row>
    <row r="39974" spans="1:8" x14ac:dyDescent="0.25">
      <c r="A39974">
        <v>55900339986</v>
      </c>
      <c r="B39974" s="15">
        <v>45566</v>
      </c>
      <c r="C39974" s="16">
        <v>45619</v>
      </c>
      <c r="D39974">
        <v>1</v>
      </c>
      <c r="E39974">
        <v>1</v>
      </c>
      <c r="F39974">
        <v>0</v>
      </c>
      <c r="G39974">
        <v>0</v>
      </c>
      <c r="H39974">
        <v>0</v>
      </c>
    </row>
    <row r="39975" spans="1:8" x14ac:dyDescent="0.25">
      <c r="A39975">
        <v>55100464829</v>
      </c>
      <c r="B39975" s="15">
        <v>45658</v>
      </c>
      <c r="C39975" s="16">
        <v>45683</v>
      </c>
      <c r="D39975">
        <v>1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55100251917</v>
      </c>
      <c r="B39976" s="15">
        <v>45658</v>
      </c>
      <c r="C39976" s="16">
        <v>45719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55100440677</v>
      </c>
      <c r="B39977" s="15">
        <v>45597</v>
      </c>
      <c r="C39977" s="16">
        <v>45650</v>
      </c>
      <c r="D39977">
        <v>1</v>
      </c>
      <c r="E39977">
        <v>1</v>
      </c>
      <c r="F39977">
        <v>0</v>
      </c>
      <c r="G39977">
        <v>0</v>
      </c>
      <c r="H39977">
        <v>0</v>
      </c>
    </row>
    <row r="39978" spans="1:8" x14ac:dyDescent="0.25">
      <c r="A39978">
        <v>55100376910</v>
      </c>
      <c r="B39978" s="15">
        <v>45658</v>
      </c>
      <c r="C39978" s="16">
        <v>45698</v>
      </c>
      <c r="D39978">
        <v>1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55100104218</v>
      </c>
      <c r="B39979" s="15">
        <v>45597</v>
      </c>
      <c r="C39979" s="16">
        <v>45658</v>
      </c>
      <c r="D39979">
        <v>1</v>
      </c>
      <c r="E39979">
        <v>1</v>
      </c>
      <c r="F39979">
        <v>0</v>
      </c>
      <c r="G39979">
        <v>0</v>
      </c>
      <c r="H39979">
        <v>0</v>
      </c>
    </row>
    <row r="39980" spans="1:8" x14ac:dyDescent="0.25">
      <c r="A39980">
        <v>55900370673</v>
      </c>
      <c r="B39980" s="15">
        <v>45658</v>
      </c>
      <c r="C39980" s="16">
        <v>45731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55100115973</v>
      </c>
      <c r="B39981" s="15">
        <v>45566</v>
      </c>
      <c r="C39981" s="16">
        <v>45634</v>
      </c>
      <c r="D39981">
        <v>1</v>
      </c>
      <c r="E39981">
        <v>1</v>
      </c>
      <c r="F39981">
        <v>0</v>
      </c>
      <c r="G39981">
        <v>0</v>
      </c>
      <c r="H39981">
        <v>0</v>
      </c>
    </row>
    <row r="39982" spans="1:8" x14ac:dyDescent="0.25">
      <c r="A39982">
        <v>55900236464</v>
      </c>
      <c r="B39982" s="15">
        <v>45658</v>
      </c>
      <c r="C39982" s="16">
        <v>45663</v>
      </c>
      <c r="D39982">
        <v>1</v>
      </c>
      <c r="E39982">
        <v>1</v>
      </c>
      <c r="F39982">
        <v>1</v>
      </c>
      <c r="G39982">
        <v>1</v>
      </c>
      <c r="H39982">
        <v>1</v>
      </c>
    </row>
    <row r="39983" spans="1:8" x14ac:dyDescent="0.25">
      <c r="A39983">
        <v>55100255927</v>
      </c>
      <c r="B39983" s="15">
        <v>45658</v>
      </c>
      <c r="C39983" s="16">
        <v>45734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55100290689</v>
      </c>
      <c r="B39984" s="15">
        <v>45658</v>
      </c>
      <c r="C39984" s="16">
        <v>45689</v>
      </c>
      <c r="D39984">
        <v>1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55100355312</v>
      </c>
      <c r="B39985" s="15">
        <v>45627</v>
      </c>
      <c r="C39985" s="16">
        <v>45664</v>
      </c>
      <c r="D39985">
        <v>1</v>
      </c>
      <c r="E39985">
        <v>1</v>
      </c>
      <c r="F39985">
        <v>0</v>
      </c>
      <c r="G39985">
        <v>0</v>
      </c>
      <c r="H39985">
        <v>0</v>
      </c>
    </row>
    <row r="39986" spans="1:8" x14ac:dyDescent="0.25">
      <c r="A39986">
        <v>55100215127</v>
      </c>
      <c r="B39986" s="15">
        <v>45566</v>
      </c>
      <c r="C39986" s="16">
        <v>45587</v>
      </c>
      <c r="D39986">
        <v>1</v>
      </c>
      <c r="E39986">
        <v>1</v>
      </c>
      <c r="F39986">
        <v>0</v>
      </c>
      <c r="G39986">
        <v>0</v>
      </c>
      <c r="H39986">
        <v>0</v>
      </c>
    </row>
    <row r="39987" spans="1:8" x14ac:dyDescent="0.25">
      <c r="A39987">
        <v>55100439044</v>
      </c>
      <c r="B39987" s="15">
        <v>45597</v>
      </c>
      <c r="C39987" s="16">
        <v>45625</v>
      </c>
      <c r="D39987">
        <v>1</v>
      </c>
      <c r="E39987">
        <v>1</v>
      </c>
      <c r="F39987">
        <v>0</v>
      </c>
      <c r="G39987">
        <v>0</v>
      </c>
      <c r="H39987">
        <v>0</v>
      </c>
    </row>
    <row r="39988" spans="1:8" x14ac:dyDescent="0.25">
      <c r="A39988">
        <v>55100167306</v>
      </c>
      <c r="B39988" s="15">
        <v>45627</v>
      </c>
      <c r="C39988" s="16">
        <v>45658</v>
      </c>
      <c r="D39988">
        <v>1</v>
      </c>
      <c r="E39988">
        <v>1</v>
      </c>
      <c r="F39988">
        <v>0</v>
      </c>
      <c r="G39988">
        <v>0</v>
      </c>
      <c r="H39988">
        <v>0</v>
      </c>
    </row>
    <row r="39989" spans="1:8" x14ac:dyDescent="0.25">
      <c r="A39989">
        <v>55100263135</v>
      </c>
      <c r="B39989" s="15">
        <v>45566</v>
      </c>
      <c r="C39989" s="16">
        <v>45597</v>
      </c>
      <c r="D39989">
        <v>1</v>
      </c>
      <c r="E39989">
        <v>1</v>
      </c>
      <c r="F39989">
        <v>0</v>
      </c>
      <c r="G39989">
        <v>0</v>
      </c>
      <c r="H39989">
        <v>0</v>
      </c>
    </row>
    <row r="39990" spans="1:8" x14ac:dyDescent="0.25">
      <c r="A39990">
        <v>55100231777</v>
      </c>
      <c r="B39990" s="15">
        <v>45627</v>
      </c>
      <c r="C39990" s="16">
        <v>45647</v>
      </c>
      <c r="D39990">
        <v>1</v>
      </c>
      <c r="E39990">
        <v>1</v>
      </c>
      <c r="F39990">
        <v>0</v>
      </c>
      <c r="G39990">
        <v>0</v>
      </c>
      <c r="H39990">
        <v>0</v>
      </c>
    </row>
    <row r="39991" spans="1:8" x14ac:dyDescent="0.25">
      <c r="A39991">
        <v>55100335251</v>
      </c>
      <c r="B39991" s="15">
        <v>45566</v>
      </c>
      <c r="C39991" s="16">
        <v>45595</v>
      </c>
      <c r="D39991">
        <v>1</v>
      </c>
      <c r="E39991">
        <v>1</v>
      </c>
      <c r="F39991">
        <v>0</v>
      </c>
      <c r="G39991">
        <v>0</v>
      </c>
      <c r="H39991">
        <v>0</v>
      </c>
    </row>
    <row r="39992" spans="1:8" x14ac:dyDescent="0.25">
      <c r="A39992">
        <v>55100363902</v>
      </c>
      <c r="B39992" s="15">
        <v>45658</v>
      </c>
      <c r="C39992" s="16">
        <v>45669</v>
      </c>
      <c r="D39992">
        <v>1</v>
      </c>
      <c r="E39992">
        <v>1</v>
      </c>
      <c r="F39992">
        <v>0</v>
      </c>
      <c r="G39992">
        <v>0</v>
      </c>
      <c r="H39992">
        <v>0</v>
      </c>
    </row>
    <row r="39993" spans="1:8" x14ac:dyDescent="0.25">
      <c r="A39993">
        <v>55900383321</v>
      </c>
      <c r="B39993" s="15">
        <v>45658</v>
      </c>
      <c r="C39993" s="16">
        <v>45705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55100345401</v>
      </c>
      <c r="B39994" s="15">
        <v>45597</v>
      </c>
      <c r="C39994" s="16">
        <v>45641</v>
      </c>
      <c r="D39994">
        <v>1</v>
      </c>
      <c r="E39994">
        <v>1</v>
      </c>
      <c r="F39994">
        <v>0</v>
      </c>
      <c r="G39994">
        <v>0</v>
      </c>
      <c r="H39994">
        <v>0</v>
      </c>
    </row>
    <row r="39995" spans="1:8" x14ac:dyDescent="0.25">
      <c r="A39995">
        <v>55100153859</v>
      </c>
      <c r="B39995" s="15">
        <v>45566</v>
      </c>
      <c r="C39995" s="16">
        <v>45623</v>
      </c>
      <c r="D39995">
        <v>1</v>
      </c>
      <c r="E39995">
        <v>1</v>
      </c>
      <c r="F39995">
        <v>0</v>
      </c>
      <c r="G39995">
        <v>0</v>
      </c>
      <c r="H39995">
        <v>0</v>
      </c>
    </row>
    <row r="39996" spans="1:8" x14ac:dyDescent="0.25">
      <c r="A39996">
        <v>55900239922</v>
      </c>
      <c r="B39996" s="15">
        <v>45658</v>
      </c>
      <c r="C39996" s="16">
        <v>45689</v>
      </c>
      <c r="D39996">
        <v>1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55100382332</v>
      </c>
      <c r="B39997" s="15">
        <v>45658</v>
      </c>
      <c r="C39997" s="16">
        <v>45728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55900326292</v>
      </c>
      <c r="B39998" s="15">
        <v>45566</v>
      </c>
      <c r="C39998" s="16">
        <v>45573</v>
      </c>
      <c r="D39998">
        <v>1</v>
      </c>
      <c r="E39998">
        <v>1</v>
      </c>
      <c r="F39998">
        <v>0</v>
      </c>
      <c r="G39998">
        <v>0</v>
      </c>
      <c r="H39998">
        <v>0</v>
      </c>
    </row>
    <row r="39999" spans="1:8" x14ac:dyDescent="0.25">
      <c r="A39999">
        <v>55100175763</v>
      </c>
      <c r="B39999" s="15">
        <v>45658</v>
      </c>
      <c r="C39999" s="16">
        <v>45689</v>
      </c>
      <c r="D39999">
        <v>1</v>
      </c>
      <c r="E39999">
        <v>0</v>
      </c>
      <c r="F39999">
        <v>1</v>
      </c>
      <c r="G39999">
        <v>0</v>
      </c>
      <c r="H39999">
        <v>1</v>
      </c>
    </row>
    <row r="40000" spans="1:8" x14ac:dyDescent="0.25">
      <c r="A40000">
        <v>55100355174</v>
      </c>
      <c r="B40000" s="15">
        <v>45566</v>
      </c>
      <c r="C40000" s="16">
        <v>45646</v>
      </c>
      <c r="D40000">
        <v>1</v>
      </c>
      <c r="E40000">
        <v>1</v>
      </c>
      <c r="F40000">
        <v>0</v>
      </c>
      <c r="G40000">
        <v>0</v>
      </c>
      <c r="H40000">
        <v>0</v>
      </c>
    </row>
    <row r="40001" spans="1:8" x14ac:dyDescent="0.25">
      <c r="A40001">
        <v>55100381481</v>
      </c>
      <c r="B40001" s="15">
        <v>45658</v>
      </c>
      <c r="C40001" s="16">
        <v>45719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55100457749</v>
      </c>
      <c r="B40002" s="15">
        <v>45658</v>
      </c>
      <c r="C40002" s="16">
        <v>45693</v>
      </c>
      <c r="D40002">
        <v>1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55100477786</v>
      </c>
      <c r="B40003" s="15">
        <v>45658</v>
      </c>
      <c r="C40003" s="16">
        <v>45704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55100357835</v>
      </c>
      <c r="B40004" s="15">
        <v>45627</v>
      </c>
      <c r="C40004" s="16">
        <v>45654</v>
      </c>
      <c r="D40004">
        <v>1</v>
      </c>
      <c r="E40004">
        <v>1</v>
      </c>
      <c r="F40004">
        <v>0</v>
      </c>
      <c r="G40004">
        <v>0</v>
      </c>
      <c r="H40004">
        <v>0</v>
      </c>
    </row>
    <row r="40005" spans="1:8" x14ac:dyDescent="0.25">
      <c r="A40005">
        <v>55900280615</v>
      </c>
      <c r="B40005" s="15">
        <v>45566</v>
      </c>
      <c r="C40005" s="16">
        <v>45640</v>
      </c>
      <c r="D40005">
        <v>1</v>
      </c>
      <c r="E40005">
        <v>1</v>
      </c>
      <c r="F40005">
        <v>1</v>
      </c>
      <c r="G40005">
        <v>1</v>
      </c>
      <c r="H40005">
        <v>1</v>
      </c>
    </row>
    <row r="40006" spans="1:8" x14ac:dyDescent="0.25">
      <c r="A40006">
        <v>55100307598</v>
      </c>
      <c r="B40006" s="15">
        <v>45658</v>
      </c>
      <c r="C40006" s="16">
        <v>45713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55100171829</v>
      </c>
      <c r="B40007" s="15">
        <v>45658</v>
      </c>
      <c r="C40007" s="16">
        <v>45684</v>
      </c>
      <c r="D40007">
        <v>1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55100242489</v>
      </c>
      <c r="B40008" s="15">
        <v>45658</v>
      </c>
      <c r="C40008" s="16">
        <v>45683</v>
      </c>
      <c r="D40008">
        <v>1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55100376868</v>
      </c>
      <c r="B40009" s="15">
        <v>45658</v>
      </c>
      <c r="C40009" s="16">
        <v>45704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55100372623</v>
      </c>
      <c r="B40010" s="15">
        <v>45627</v>
      </c>
      <c r="C40010" s="16">
        <v>45714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55100448985</v>
      </c>
      <c r="B40011" s="15">
        <v>45566</v>
      </c>
      <c r="C40011" s="16">
        <v>45641</v>
      </c>
      <c r="D40011">
        <v>1</v>
      </c>
      <c r="E40011">
        <v>1</v>
      </c>
      <c r="F40011">
        <v>0</v>
      </c>
      <c r="G40011">
        <v>0</v>
      </c>
      <c r="H40011">
        <v>0</v>
      </c>
    </row>
    <row r="40012" spans="1:8" x14ac:dyDescent="0.25">
      <c r="A40012">
        <v>55900314927</v>
      </c>
      <c r="B40012" s="15">
        <v>45566</v>
      </c>
      <c r="C40012" s="16">
        <v>45585</v>
      </c>
      <c r="D40012">
        <v>1</v>
      </c>
      <c r="E40012">
        <v>1</v>
      </c>
      <c r="F40012">
        <v>0</v>
      </c>
      <c r="G40012">
        <v>0</v>
      </c>
      <c r="H40012">
        <v>0</v>
      </c>
    </row>
    <row r="40013" spans="1:8" x14ac:dyDescent="0.25">
      <c r="A40013">
        <v>55100241386</v>
      </c>
      <c r="B40013" s="15">
        <v>45658</v>
      </c>
      <c r="C40013" s="16">
        <v>45700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55100435762</v>
      </c>
      <c r="B40014" s="15">
        <v>45627</v>
      </c>
      <c r="C40014" s="16">
        <v>45636</v>
      </c>
      <c r="D40014">
        <v>1</v>
      </c>
      <c r="E40014">
        <v>1</v>
      </c>
      <c r="F40014">
        <v>0</v>
      </c>
      <c r="G40014">
        <v>0</v>
      </c>
      <c r="H40014">
        <v>0</v>
      </c>
    </row>
    <row r="40015" spans="1:8" x14ac:dyDescent="0.25">
      <c r="A40015">
        <v>55900462479</v>
      </c>
      <c r="B40015" s="15">
        <v>45597</v>
      </c>
      <c r="C40015" s="16">
        <v>45670</v>
      </c>
      <c r="D40015">
        <v>1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55100469187</v>
      </c>
      <c r="B40016" s="15">
        <v>45658</v>
      </c>
      <c r="C40016" s="16">
        <v>45684</v>
      </c>
      <c r="D40016">
        <v>1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55100238169</v>
      </c>
      <c r="B40017" s="15">
        <v>45658</v>
      </c>
      <c r="C40017" s="16">
        <v>45673</v>
      </c>
      <c r="D40017">
        <v>1</v>
      </c>
      <c r="E40017">
        <v>0</v>
      </c>
      <c r="F40017">
        <v>1</v>
      </c>
      <c r="G40017">
        <v>0</v>
      </c>
      <c r="H40017">
        <v>1</v>
      </c>
    </row>
    <row r="40018" spans="1:8" x14ac:dyDescent="0.25">
      <c r="A40018">
        <v>55900448964</v>
      </c>
      <c r="B40018" s="15">
        <v>45597</v>
      </c>
      <c r="C40018" s="16">
        <v>45641</v>
      </c>
      <c r="D40018">
        <v>1</v>
      </c>
      <c r="E40018">
        <v>1</v>
      </c>
      <c r="F40018">
        <v>0</v>
      </c>
      <c r="G40018">
        <v>0</v>
      </c>
      <c r="H40018">
        <v>0</v>
      </c>
    </row>
    <row r="40019" spans="1:8" x14ac:dyDescent="0.25">
      <c r="A40019">
        <v>55900356749</v>
      </c>
      <c r="B40019" s="15">
        <v>45597</v>
      </c>
      <c r="C40019" s="16">
        <v>45649</v>
      </c>
      <c r="D40019">
        <v>1</v>
      </c>
      <c r="E40019">
        <v>1</v>
      </c>
      <c r="F40019">
        <v>0</v>
      </c>
      <c r="G40019">
        <v>0</v>
      </c>
      <c r="H40019">
        <v>0</v>
      </c>
    </row>
    <row r="40020" spans="1:8" x14ac:dyDescent="0.25">
      <c r="A40020">
        <v>55100269711</v>
      </c>
      <c r="B40020" s="15">
        <v>45566</v>
      </c>
      <c r="C40020" s="16">
        <v>45600</v>
      </c>
      <c r="D40020">
        <v>1</v>
      </c>
      <c r="E40020">
        <v>1</v>
      </c>
      <c r="F40020">
        <v>0</v>
      </c>
      <c r="G40020">
        <v>0</v>
      </c>
      <c r="H40020">
        <v>0</v>
      </c>
    </row>
    <row r="40021" spans="1:8" x14ac:dyDescent="0.25">
      <c r="A40021">
        <v>55100214452</v>
      </c>
      <c r="B40021" s="15">
        <v>45566</v>
      </c>
      <c r="C40021" s="16">
        <v>45584</v>
      </c>
      <c r="D40021">
        <v>1</v>
      </c>
      <c r="E40021">
        <v>1</v>
      </c>
      <c r="F40021">
        <v>0</v>
      </c>
      <c r="G40021">
        <v>0</v>
      </c>
      <c r="H40021">
        <v>0</v>
      </c>
    </row>
    <row r="40022" spans="1:8" x14ac:dyDescent="0.25">
      <c r="A40022">
        <v>55100447980</v>
      </c>
      <c r="B40022" s="15">
        <v>45597</v>
      </c>
      <c r="C40022" s="16">
        <v>45639</v>
      </c>
      <c r="D40022">
        <v>1</v>
      </c>
      <c r="E40022">
        <v>1</v>
      </c>
      <c r="F40022">
        <v>0</v>
      </c>
      <c r="G40022">
        <v>0</v>
      </c>
      <c r="H40022">
        <v>0</v>
      </c>
    </row>
    <row r="40023" spans="1:8" x14ac:dyDescent="0.25">
      <c r="A40023">
        <v>55100301220</v>
      </c>
      <c r="B40023" s="15">
        <v>45658</v>
      </c>
      <c r="C40023" s="16">
        <v>45705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55100445713</v>
      </c>
      <c r="B40024" s="15">
        <v>45627</v>
      </c>
      <c r="C40024" s="16">
        <v>45672</v>
      </c>
      <c r="D40024">
        <v>1</v>
      </c>
      <c r="E40024">
        <v>0</v>
      </c>
      <c r="F40024">
        <v>1</v>
      </c>
      <c r="G40024">
        <v>0</v>
      </c>
      <c r="H40024">
        <v>1</v>
      </c>
    </row>
    <row r="40025" spans="1:8" x14ac:dyDescent="0.25">
      <c r="A40025">
        <v>55100390773</v>
      </c>
      <c r="B40025" s="15">
        <v>45658</v>
      </c>
      <c r="C40025" s="16">
        <v>45739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55900334035</v>
      </c>
      <c r="B40026" s="15">
        <v>45566</v>
      </c>
      <c r="C40026" s="16">
        <v>45593</v>
      </c>
      <c r="D40026">
        <v>1</v>
      </c>
      <c r="E40026">
        <v>1</v>
      </c>
      <c r="F40026">
        <v>0</v>
      </c>
      <c r="G40026">
        <v>0</v>
      </c>
      <c r="H40026">
        <v>0</v>
      </c>
    </row>
    <row r="40027" spans="1:8" x14ac:dyDescent="0.25">
      <c r="A40027">
        <v>55100439306</v>
      </c>
      <c r="B40027" s="15">
        <v>45566</v>
      </c>
      <c r="C40027" s="16">
        <v>45627</v>
      </c>
      <c r="D40027">
        <v>1</v>
      </c>
      <c r="E40027">
        <v>1</v>
      </c>
      <c r="F40027">
        <v>0</v>
      </c>
      <c r="G40027">
        <v>0</v>
      </c>
      <c r="H40027">
        <v>0</v>
      </c>
    </row>
    <row r="40028" spans="1:8" x14ac:dyDescent="0.25">
      <c r="A40028">
        <v>55100308946</v>
      </c>
      <c r="B40028" s="15">
        <v>45658</v>
      </c>
      <c r="C40028" s="16">
        <v>45716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55100341485</v>
      </c>
      <c r="B40029" s="15">
        <v>45566</v>
      </c>
      <c r="C40029" s="16">
        <v>45626</v>
      </c>
      <c r="D40029">
        <v>1</v>
      </c>
      <c r="E40029">
        <v>1</v>
      </c>
      <c r="F40029">
        <v>0</v>
      </c>
      <c r="G40029">
        <v>0</v>
      </c>
      <c r="H40029">
        <v>0</v>
      </c>
    </row>
    <row r="40030" spans="1:8" x14ac:dyDescent="0.25">
      <c r="A40030">
        <v>55100354245</v>
      </c>
      <c r="B40030" s="15">
        <v>45566</v>
      </c>
      <c r="C40030" s="16">
        <v>45642</v>
      </c>
      <c r="D40030">
        <v>1</v>
      </c>
      <c r="E40030">
        <v>1</v>
      </c>
      <c r="F40030">
        <v>1</v>
      </c>
      <c r="G40030">
        <v>1</v>
      </c>
      <c r="H40030">
        <v>1</v>
      </c>
    </row>
    <row r="40031" spans="1:8" x14ac:dyDescent="0.25">
      <c r="A40031">
        <v>55100370004</v>
      </c>
      <c r="B40031" s="15">
        <v>45658</v>
      </c>
      <c r="C40031" s="16">
        <v>45680</v>
      </c>
      <c r="D40031">
        <v>1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55100341960</v>
      </c>
      <c r="B40032" s="15">
        <v>45566</v>
      </c>
      <c r="C40032" s="16">
        <v>45612</v>
      </c>
      <c r="D40032">
        <v>1</v>
      </c>
      <c r="E40032">
        <v>1</v>
      </c>
      <c r="F40032">
        <v>0</v>
      </c>
      <c r="G40032">
        <v>0</v>
      </c>
      <c r="H40032">
        <v>0</v>
      </c>
    </row>
    <row r="40033" spans="1:8" x14ac:dyDescent="0.25">
      <c r="A40033">
        <v>55100213576</v>
      </c>
      <c r="B40033" s="15">
        <v>45566</v>
      </c>
      <c r="C40033" s="16">
        <v>45571</v>
      </c>
      <c r="D40033">
        <v>1</v>
      </c>
      <c r="E40033">
        <v>1</v>
      </c>
      <c r="F40033">
        <v>0</v>
      </c>
      <c r="G40033">
        <v>0</v>
      </c>
      <c r="H40033">
        <v>0</v>
      </c>
    </row>
    <row r="40034" spans="1:8" x14ac:dyDescent="0.25">
      <c r="A40034">
        <v>55900349809</v>
      </c>
      <c r="B40034" s="15">
        <v>45597</v>
      </c>
      <c r="C40034" s="16">
        <v>45632</v>
      </c>
      <c r="D40034">
        <v>1</v>
      </c>
      <c r="E40034">
        <v>1</v>
      </c>
      <c r="F40034">
        <v>0</v>
      </c>
      <c r="G40034">
        <v>0</v>
      </c>
      <c r="H40034">
        <v>0</v>
      </c>
    </row>
    <row r="40035" spans="1:8" x14ac:dyDescent="0.25">
      <c r="A40035">
        <v>55100464741</v>
      </c>
      <c r="B40035" s="15">
        <v>45597</v>
      </c>
      <c r="C40035" s="16">
        <v>45675</v>
      </c>
      <c r="D40035">
        <v>1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55100465368</v>
      </c>
      <c r="B40036" s="15">
        <v>45627</v>
      </c>
      <c r="C40036" s="16">
        <v>45676</v>
      </c>
      <c r="D40036">
        <v>1</v>
      </c>
      <c r="E40036">
        <v>0</v>
      </c>
      <c r="F40036">
        <v>1</v>
      </c>
      <c r="G40036">
        <v>0</v>
      </c>
      <c r="H40036">
        <v>1</v>
      </c>
    </row>
    <row r="40037" spans="1:8" x14ac:dyDescent="0.25">
      <c r="A40037">
        <v>55100344704</v>
      </c>
      <c r="B40037" s="15">
        <v>45597</v>
      </c>
      <c r="C40037" s="16">
        <v>45618</v>
      </c>
      <c r="D40037">
        <v>1</v>
      </c>
      <c r="E40037">
        <v>1</v>
      </c>
      <c r="F40037">
        <v>0</v>
      </c>
      <c r="G40037">
        <v>0</v>
      </c>
      <c r="H40037">
        <v>0</v>
      </c>
    </row>
    <row r="40038" spans="1:8" x14ac:dyDescent="0.25">
      <c r="A40038">
        <v>55100396155</v>
      </c>
      <c r="B40038" s="15">
        <v>45658</v>
      </c>
      <c r="C40038" s="16">
        <v>45730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55100393939</v>
      </c>
      <c r="B40039" s="15">
        <v>45566</v>
      </c>
      <c r="C40039" s="16">
        <v>45595</v>
      </c>
      <c r="D40039">
        <v>1</v>
      </c>
      <c r="E40039">
        <v>1</v>
      </c>
      <c r="F40039">
        <v>0</v>
      </c>
      <c r="G40039">
        <v>0</v>
      </c>
      <c r="H40039">
        <v>0</v>
      </c>
    </row>
    <row r="40040" spans="1:8" x14ac:dyDescent="0.25">
      <c r="A40040">
        <v>55100370570</v>
      </c>
      <c r="B40040" s="15">
        <v>45658</v>
      </c>
      <c r="C40040" s="16">
        <v>45702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55100350015</v>
      </c>
      <c r="B40041" s="15">
        <v>45566</v>
      </c>
      <c r="C40041" s="16">
        <v>45651</v>
      </c>
      <c r="D40041">
        <v>1</v>
      </c>
      <c r="E40041">
        <v>1</v>
      </c>
      <c r="F40041">
        <v>0</v>
      </c>
      <c r="G40041">
        <v>0</v>
      </c>
      <c r="H40041">
        <v>0</v>
      </c>
    </row>
    <row r="40042" spans="1:8" x14ac:dyDescent="0.25">
      <c r="A40042">
        <v>55100147920</v>
      </c>
      <c r="B40042" s="15">
        <v>45597</v>
      </c>
      <c r="C40042" s="16">
        <v>45624</v>
      </c>
      <c r="D40042">
        <v>1</v>
      </c>
      <c r="E40042">
        <v>1</v>
      </c>
      <c r="F40042">
        <v>0</v>
      </c>
      <c r="G40042">
        <v>0</v>
      </c>
      <c r="H40042">
        <v>0</v>
      </c>
    </row>
    <row r="40043" spans="1:8" x14ac:dyDescent="0.25">
      <c r="A40043">
        <v>55900141857</v>
      </c>
      <c r="B40043" s="15">
        <v>45566</v>
      </c>
      <c r="C40043" s="16">
        <v>45587</v>
      </c>
      <c r="D40043">
        <v>1</v>
      </c>
      <c r="E40043">
        <v>1</v>
      </c>
      <c r="F40043">
        <v>0</v>
      </c>
      <c r="G40043">
        <v>0</v>
      </c>
      <c r="H40043">
        <v>0</v>
      </c>
    </row>
    <row r="40044" spans="1:8" x14ac:dyDescent="0.25">
      <c r="A40044">
        <v>55100262448</v>
      </c>
      <c r="B40044" s="15">
        <v>45566</v>
      </c>
      <c r="C40044" s="16">
        <v>45597</v>
      </c>
      <c r="D40044">
        <v>1</v>
      </c>
      <c r="E40044">
        <v>1</v>
      </c>
      <c r="F40044">
        <v>0</v>
      </c>
      <c r="G40044">
        <v>0</v>
      </c>
      <c r="H40044">
        <v>0</v>
      </c>
    </row>
    <row r="40045" spans="1:8" x14ac:dyDescent="0.25">
      <c r="A40045">
        <v>55100223428</v>
      </c>
      <c r="B40045" s="15">
        <v>45566</v>
      </c>
      <c r="C40045" s="16">
        <v>45602</v>
      </c>
      <c r="D40045">
        <v>1</v>
      </c>
      <c r="E40045">
        <v>1</v>
      </c>
      <c r="F40045">
        <v>0</v>
      </c>
      <c r="G40045">
        <v>0</v>
      </c>
      <c r="H40045">
        <v>0</v>
      </c>
    </row>
    <row r="40046" spans="1:8" x14ac:dyDescent="0.25">
      <c r="A40046">
        <v>55100493216</v>
      </c>
      <c r="B40046" s="15">
        <v>45658</v>
      </c>
      <c r="C40046" s="16">
        <v>45728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55100461358</v>
      </c>
      <c r="B40047" s="15">
        <v>45627</v>
      </c>
      <c r="C40047" s="16">
        <v>45676</v>
      </c>
      <c r="D40047">
        <v>1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55100365220</v>
      </c>
      <c r="B40048" s="15">
        <v>45658</v>
      </c>
      <c r="C40048" s="16">
        <v>45684</v>
      </c>
      <c r="D40048">
        <v>1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55100376778</v>
      </c>
      <c r="B40049" s="15">
        <v>45658</v>
      </c>
      <c r="C40049" s="16">
        <v>45702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55100105774</v>
      </c>
      <c r="B40050" s="15">
        <v>45658</v>
      </c>
      <c r="C40050" s="16">
        <v>45689</v>
      </c>
      <c r="D40050">
        <v>1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55100424700</v>
      </c>
      <c r="B40051" s="15">
        <v>45566</v>
      </c>
      <c r="C40051" s="16">
        <v>45599</v>
      </c>
      <c r="D40051">
        <v>1</v>
      </c>
      <c r="E40051">
        <v>1</v>
      </c>
      <c r="F40051">
        <v>0</v>
      </c>
      <c r="G40051">
        <v>0</v>
      </c>
      <c r="H40051">
        <v>0</v>
      </c>
    </row>
    <row r="40052" spans="1:8" x14ac:dyDescent="0.25">
      <c r="A40052">
        <v>55100452702</v>
      </c>
      <c r="B40052" s="15">
        <v>45658</v>
      </c>
      <c r="C40052" s="16">
        <v>45689</v>
      </c>
      <c r="D40052">
        <v>1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55100446250</v>
      </c>
      <c r="B40053" s="15">
        <v>45566</v>
      </c>
      <c r="C40053" s="16">
        <v>45637</v>
      </c>
      <c r="D40053">
        <v>1</v>
      </c>
      <c r="E40053">
        <v>1</v>
      </c>
      <c r="F40053">
        <v>0</v>
      </c>
      <c r="G40053">
        <v>0</v>
      </c>
      <c r="H40053">
        <v>0</v>
      </c>
    </row>
    <row r="40054" spans="1:8" x14ac:dyDescent="0.25">
      <c r="A40054">
        <v>55100385535</v>
      </c>
      <c r="B40054" s="15">
        <v>45658</v>
      </c>
      <c r="C40054" s="16">
        <v>45717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55100368622</v>
      </c>
      <c r="B40055" s="15">
        <v>45658</v>
      </c>
      <c r="C40055" s="16">
        <v>45688</v>
      </c>
      <c r="D40055">
        <v>1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55100362054</v>
      </c>
      <c r="B40056" s="15">
        <v>45627</v>
      </c>
      <c r="C40056" s="16">
        <v>45663</v>
      </c>
      <c r="D40056">
        <v>1</v>
      </c>
      <c r="E40056">
        <v>1</v>
      </c>
      <c r="F40056">
        <v>0</v>
      </c>
      <c r="G40056">
        <v>0</v>
      </c>
      <c r="H40056">
        <v>0</v>
      </c>
    </row>
    <row r="40057" spans="1:8" x14ac:dyDescent="0.25">
      <c r="A40057">
        <v>55100304733</v>
      </c>
      <c r="B40057" s="15">
        <v>45627</v>
      </c>
      <c r="C40057" s="16">
        <v>45705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55100475524</v>
      </c>
      <c r="B40058" s="15">
        <v>45658</v>
      </c>
      <c r="C40058" s="16">
        <v>45697</v>
      </c>
      <c r="D40058">
        <v>1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55100317731</v>
      </c>
      <c r="B40059" s="15">
        <v>45597</v>
      </c>
      <c r="C40059" s="16">
        <v>45605</v>
      </c>
      <c r="D40059">
        <v>1</v>
      </c>
      <c r="E40059">
        <v>1</v>
      </c>
      <c r="F40059">
        <v>0</v>
      </c>
      <c r="G40059">
        <v>0</v>
      </c>
      <c r="H40059">
        <v>0</v>
      </c>
    </row>
    <row r="40060" spans="1:8" x14ac:dyDescent="0.25">
      <c r="A40060">
        <v>55100284248</v>
      </c>
      <c r="B40060" s="15">
        <v>45658</v>
      </c>
      <c r="C40060" s="16">
        <v>45667</v>
      </c>
      <c r="D40060">
        <v>1</v>
      </c>
      <c r="E40060">
        <v>1</v>
      </c>
      <c r="F40060">
        <v>0</v>
      </c>
      <c r="G40060">
        <v>0</v>
      </c>
      <c r="H40060">
        <v>0</v>
      </c>
    </row>
    <row r="40061" spans="1:8" x14ac:dyDescent="0.25">
      <c r="A40061">
        <v>55100375513</v>
      </c>
      <c r="B40061" s="15">
        <v>45658</v>
      </c>
      <c r="C40061" s="16">
        <v>45690</v>
      </c>
      <c r="D40061">
        <v>1</v>
      </c>
      <c r="E40061">
        <v>0</v>
      </c>
      <c r="F40061">
        <v>1</v>
      </c>
      <c r="G40061">
        <v>0</v>
      </c>
      <c r="H40061">
        <v>1</v>
      </c>
    </row>
    <row r="40062" spans="1:8" x14ac:dyDescent="0.25">
      <c r="A40062">
        <v>55100493117</v>
      </c>
      <c r="B40062" s="15">
        <v>45658</v>
      </c>
      <c r="C40062" s="16">
        <v>45731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55100219339</v>
      </c>
      <c r="B40063" s="15">
        <v>45566</v>
      </c>
      <c r="C40063" s="16">
        <v>45629</v>
      </c>
      <c r="D40063">
        <v>1</v>
      </c>
      <c r="E40063">
        <v>1</v>
      </c>
      <c r="F40063">
        <v>0</v>
      </c>
      <c r="G40063">
        <v>0</v>
      </c>
      <c r="H40063">
        <v>0</v>
      </c>
    </row>
    <row r="40064" spans="1:8" x14ac:dyDescent="0.25">
      <c r="A40064">
        <v>55100367827</v>
      </c>
      <c r="B40064" s="15">
        <v>45627</v>
      </c>
      <c r="C40064" s="16">
        <v>45681</v>
      </c>
      <c r="D40064">
        <v>1</v>
      </c>
      <c r="E40064">
        <v>0</v>
      </c>
      <c r="F40064">
        <v>1</v>
      </c>
      <c r="G40064">
        <v>0</v>
      </c>
      <c r="H40064">
        <v>1</v>
      </c>
    </row>
    <row r="40065" spans="1:8" x14ac:dyDescent="0.25">
      <c r="A40065">
        <v>55900387817</v>
      </c>
      <c r="B40065" s="15">
        <v>45658</v>
      </c>
      <c r="C40065" s="16">
        <v>45727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55100342907</v>
      </c>
      <c r="B40066" s="15">
        <v>45597</v>
      </c>
      <c r="C40066" s="16">
        <v>45616</v>
      </c>
      <c r="D40066">
        <v>1</v>
      </c>
      <c r="E40066">
        <v>1</v>
      </c>
      <c r="F40066">
        <v>0</v>
      </c>
      <c r="G40066">
        <v>0</v>
      </c>
      <c r="H40066">
        <v>0</v>
      </c>
    </row>
    <row r="40067" spans="1:8" x14ac:dyDescent="0.25">
      <c r="A40067">
        <v>55100370481</v>
      </c>
      <c r="B40067" s="15">
        <v>45658</v>
      </c>
      <c r="C40067" s="16">
        <v>45702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55100416881</v>
      </c>
      <c r="B40068" s="15">
        <v>45566</v>
      </c>
      <c r="C40068" s="16">
        <v>45584</v>
      </c>
      <c r="D40068">
        <v>1</v>
      </c>
      <c r="E40068">
        <v>1</v>
      </c>
      <c r="F40068">
        <v>0</v>
      </c>
      <c r="G40068">
        <v>0</v>
      </c>
      <c r="H40068">
        <v>0</v>
      </c>
    </row>
    <row r="40069" spans="1:8" x14ac:dyDescent="0.25">
      <c r="A40069">
        <v>55900422908</v>
      </c>
      <c r="B40069" s="15">
        <v>45566</v>
      </c>
      <c r="C40069" s="16">
        <v>45593</v>
      </c>
      <c r="D40069">
        <v>1</v>
      </c>
      <c r="E40069">
        <v>1</v>
      </c>
      <c r="F40069">
        <v>0</v>
      </c>
      <c r="G40069">
        <v>0</v>
      </c>
      <c r="H40069">
        <v>1</v>
      </c>
    </row>
    <row r="40070" spans="1:8" x14ac:dyDescent="0.25">
      <c r="A40070">
        <v>55100471019</v>
      </c>
      <c r="B40070" s="15">
        <v>45658</v>
      </c>
      <c r="C40070" s="16">
        <v>45689</v>
      </c>
      <c r="D40070">
        <v>1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55900250837</v>
      </c>
      <c r="B40071" s="15">
        <v>45658</v>
      </c>
      <c r="C40071" s="16">
        <v>45716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55100455671</v>
      </c>
      <c r="B40072" s="15">
        <v>45658</v>
      </c>
      <c r="C40072" s="16">
        <v>45667</v>
      </c>
      <c r="D40072">
        <v>1</v>
      </c>
      <c r="E40072">
        <v>1</v>
      </c>
      <c r="F40072">
        <v>1</v>
      </c>
      <c r="G40072">
        <v>1</v>
      </c>
      <c r="H40072">
        <v>1</v>
      </c>
    </row>
    <row r="40073" spans="1:8" x14ac:dyDescent="0.25">
      <c r="A40073">
        <v>55100356289</v>
      </c>
      <c r="B40073" s="15">
        <v>45597</v>
      </c>
      <c r="C40073" s="16">
        <v>45648</v>
      </c>
      <c r="D40073">
        <v>1</v>
      </c>
      <c r="E40073">
        <v>1</v>
      </c>
      <c r="F40073">
        <v>1</v>
      </c>
      <c r="G40073">
        <v>1</v>
      </c>
      <c r="H40073">
        <v>1</v>
      </c>
    </row>
    <row r="40074" spans="1:8" x14ac:dyDescent="0.25">
      <c r="A40074">
        <v>55100377656</v>
      </c>
      <c r="B40074" s="15">
        <v>45658</v>
      </c>
      <c r="C40074" s="16">
        <v>45694</v>
      </c>
      <c r="D40074">
        <v>1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55100470890</v>
      </c>
      <c r="B40075" s="15">
        <v>45627</v>
      </c>
      <c r="C40075" s="16">
        <v>45688</v>
      </c>
      <c r="D40075">
        <v>1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55100435216</v>
      </c>
      <c r="B40076" s="15">
        <v>45566</v>
      </c>
      <c r="C40076" s="16">
        <v>45617</v>
      </c>
      <c r="D40076">
        <v>1</v>
      </c>
      <c r="E40076">
        <v>1</v>
      </c>
      <c r="F40076">
        <v>0</v>
      </c>
      <c r="G40076">
        <v>1</v>
      </c>
      <c r="H40076">
        <v>1</v>
      </c>
    </row>
    <row r="40077" spans="1:8" x14ac:dyDescent="0.25">
      <c r="A40077">
        <v>55100441129</v>
      </c>
      <c r="B40077" s="15">
        <v>45566</v>
      </c>
      <c r="C40077" s="16">
        <v>45627</v>
      </c>
      <c r="D40077">
        <v>1</v>
      </c>
      <c r="E40077">
        <v>1</v>
      </c>
      <c r="F40077">
        <v>0</v>
      </c>
      <c r="G40077">
        <v>0</v>
      </c>
      <c r="H40077">
        <v>0</v>
      </c>
    </row>
    <row r="40078" spans="1:8" x14ac:dyDescent="0.25">
      <c r="A40078">
        <v>55100444144</v>
      </c>
      <c r="B40078" s="15">
        <v>45597</v>
      </c>
      <c r="C40078" s="16">
        <v>45655</v>
      </c>
      <c r="D40078">
        <v>1</v>
      </c>
      <c r="E40078">
        <v>1</v>
      </c>
      <c r="F40078">
        <v>0</v>
      </c>
      <c r="G40078">
        <v>0</v>
      </c>
      <c r="H40078">
        <v>0</v>
      </c>
    </row>
    <row r="40079" spans="1:8" x14ac:dyDescent="0.25">
      <c r="A40079">
        <v>55100457283</v>
      </c>
      <c r="B40079" s="15">
        <v>45597</v>
      </c>
      <c r="C40079" s="16">
        <v>45660</v>
      </c>
      <c r="D40079">
        <v>1</v>
      </c>
      <c r="E40079">
        <v>1</v>
      </c>
      <c r="F40079">
        <v>0</v>
      </c>
      <c r="G40079">
        <v>0</v>
      </c>
      <c r="H40079">
        <v>0</v>
      </c>
    </row>
    <row r="40080" spans="1:8" x14ac:dyDescent="0.25">
      <c r="A40080">
        <v>55900477693</v>
      </c>
      <c r="B40080" s="15">
        <v>45658</v>
      </c>
      <c r="C40080" s="16">
        <v>45702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55100478598</v>
      </c>
      <c r="B40081" s="15">
        <v>45627</v>
      </c>
      <c r="C40081" s="16">
        <v>45704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55900383483</v>
      </c>
      <c r="B40082" s="15">
        <v>45627</v>
      </c>
      <c r="C40082" s="16">
        <v>45705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55100290041</v>
      </c>
      <c r="B40083" s="15">
        <v>45658</v>
      </c>
      <c r="C40083" s="16">
        <v>45683</v>
      </c>
      <c r="D40083">
        <v>1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55100452113</v>
      </c>
      <c r="B40084" s="15">
        <v>45627</v>
      </c>
      <c r="C40084" s="16">
        <v>45678</v>
      </c>
      <c r="D40084">
        <v>1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55900416796</v>
      </c>
      <c r="B40085" s="15">
        <v>45566</v>
      </c>
      <c r="C40085" s="16">
        <v>45583</v>
      </c>
      <c r="D40085">
        <v>1</v>
      </c>
      <c r="E40085">
        <v>1</v>
      </c>
      <c r="F40085">
        <v>0</v>
      </c>
      <c r="G40085">
        <v>0</v>
      </c>
      <c r="H40085">
        <v>1</v>
      </c>
    </row>
    <row r="40086" spans="1:8" x14ac:dyDescent="0.25">
      <c r="A40086">
        <v>55100464249</v>
      </c>
      <c r="B40086" s="15">
        <v>45627</v>
      </c>
      <c r="C40086" s="16">
        <v>45700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55100492195</v>
      </c>
      <c r="B40087" s="15">
        <v>45658</v>
      </c>
      <c r="C40087" s="16">
        <v>45730</v>
      </c>
      <c r="D40087">
        <v>0</v>
      </c>
      <c r="E40087">
        <v>0</v>
      </c>
      <c r="F40087">
        <v>0</v>
      </c>
      <c r="G40087">
        <v>0</v>
      </c>
      <c r="H40087">
        <v>1</v>
      </c>
    </row>
    <row r="40088" spans="1:8" x14ac:dyDescent="0.25">
      <c r="A40088">
        <v>55100391238</v>
      </c>
      <c r="B40088" s="15">
        <v>45658</v>
      </c>
      <c r="C40088" s="16">
        <v>45720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55900341720</v>
      </c>
      <c r="B40089" s="15">
        <v>45566</v>
      </c>
      <c r="C40089" s="16">
        <v>45627</v>
      </c>
      <c r="D40089">
        <v>1</v>
      </c>
      <c r="E40089">
        <v>1</v>
      </c>
      <c r="F40089">
        <v>0</v>
      </c>
      <c r="G40089">
        <v>0</v>
      </c>
      <c r="H40089">
        <v>0</v>
      </c>
    </row>
    <row r="40090" spans="1:8" x14ac:dyDescent="0.25">
      <c r="A40090">
        <v>55100190897</v>
      </c>
      <c r="B40090" s="15">
        <v>45658</v>
      </c>
      <c r="C40090" s="16">
        <v>45732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55100433472</v>
      </c>
      <c r="B40091" s="15">
        <v>45566</v>
      </c>
      <c r="C40091" s="16">
        <v>45626</v>
      </c>
      <c r="D40091">
        <v>1</v>
      </c>
      <c r="E40091">
        <v>1</v>
      </c>
      <c r="F40091">
        <v>0</v>
      </c>
      <c r="G40091">
        <v>0</v>
      </c>
      <c r="H40091">
        <v>0</v>
      </c>
    </row>
    <row r="40092" spans="1:8" x14ac:dyDescent="0.25">
      <c r="A40092">
        <v>55900236602</v>
      </c>
      <c r="B40092" s="15">
        <v>45597</v>
      </c>
      <c r="C40092" s="16">
        <v>45663</v>
      </c>
      <c r="D40092">
        <v>1</v>
      </c>
      <c r="E40092">
        <v>1</v>
      </c>
      <c r="F40092">
        <v>0</v>
      </c>
      <c r="G40092">
        <v>0</v>
      </c>
      <c r="H40092">
        <v>0</v>
      </c>
    </row>
    <row r="40093" spans="1:8" x14ac:dyDescent="0.25">
      <c r="A40093">
        <v>55900308603</v>
      </c>
      <c r="B40093" s="15">
        <v>45658</v>
      </c>
      <c r="C40093" s="16">
        <v>45725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55100331723</v>
      </c>
      <c r="B40094" s="15">
        <v>45566</v>
      </c>
      <c r="C40094" s="16">
        <v>45610</v>
      </c>
      <c r="D40094">
        <v>1</v>
      </c>
      <c r="E40094">
        <v>1</v>
      </c>
      <c r="F40094">
        <v>0</v>
      </c>
      <c r="G40094">
        <v>0</v>
      </c>
      <c r="H40094">
        <v>0</v>
      </c>
    </row>
    <row r="40095" spans="1:8" x14ac:dyDescent="0.25">
      <c r="A40095">
        <v>55100292284</v>
      </c>
      <c r="B40095" s="15">
        <v>45658</v>
      </c>
      <c r="C40095" s="16">
        <v>45687</v>
      </c>
      <c r="D40095">
        <v>1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55100198629</v>
      </c>
      <c r="B40096" s="15">
        <v>45658</v>
      </c>
      <c r="C40096" s="16">
        <v>45718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55900343259</v>
      </c>
      <c r="B40097" s="15">
        <v>45566</v>
      </c>
      <c r="C40097" s="16">
        <v>45627</v>
      </c>
      <c r="D40097">
        <v>1</v>
      </c>
      <c r="E40097">
        <v>1</v>
      </c>
      <c r="F40097">
        <v>1</v>
      </c>
      <c r="G40097">
        <v>1</v>
      </c>
      <c r="H40097">
        <v>1</v>
      </c>
    </row>
    <row r="40098" spans="1:8" x14ac:dyDescent="0.25">
      <c r="A40098">
        <v>55100466151</v>
      </c>
      <c r="B40098" s="15">
        <v>45627</v>
      </c>
      <c r="C40098" s="16">
        <v>45678</v>
      </c>
      <c r="D40098">
        <v>1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55900355356</v>
      </c>
      <c r="B40099" s="15">
        <v>45566</v>
      </c>
      <c r="C40099" s="16">
        <v>45646</v>
      </c>
      <c r="D40099">
        <v>1</v>
      </c>
      <c r="E40099">
        <v>1</v>
      </c>
      <c r="F40099">
        <v>0</v>
      </c>
      <c r="G40099">
        <v>0</v>
      </c>
      <c r="H40099">
        <v>0</v>
      </c>
    </row>
    <row r="40100" spans="1:8" x14ac:dyDescent="0.25">
      <c r="A40100">
        <v>55100355410</v>
      </c>
      <c r="B40100" s="15">
        <v>45627</v>
      </c>
      <c r="C40100" s="16">
        <v>45663</v>
      </c>
      <c r="D40100">
        <v>1</v>
      </c>
      <c r="E40100">
        <v>1</v>
      </c>
      <c r="F40100">
        <v>0</v>
      </c>
      <c r="G40100">
        <v>0</v>
      </c>
      <c r="H40100">
        <v>0</v>
      </c>
    </row>
    <row r="40101" spans="1:8" x14ac:dyDescent="0.25">
      <c r="A40101">
        <v>55100205887</v>
      </c>
      <c r="B40101" s="15">
        <v>45658</v>
      </c>
      <c r="C40101" s="16">
        <v>45736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55900194494</v>
      </c>
      <c r="B40102" s="15">
        <v>45658</v>
      </c>
      <c r="C40102" s="16">
        <v>45713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55100222069</v>
      </c>
      <c r="B40103" s="15">
        <v>45566</v>
      </c>
      <c r="C40103" s="16">
        <v>45598</v>
      </c>
      <c r="D40103">
        <v>1</v>
      </c>
      <c r="E40103">
        <v>1</v>
      </c>
      <c r="F40103">
        <v>0</v>
      </c>
      <c r="G40103">
        <v>0</v>
      </c>
      <c r="H40103">
        <v>0</v>
      </c>
    </row>
    <row r="40104" spans="1:8" x14ac:dyDescent="0.25">
      <c r="A40104">
        <v>55900153396</v>
      </c>
      <c r="B40104" s="15">
        <v>45597</v>
      </c>
      <c r="C40104" s="16">
        <v>45632</v>
      </c>
      <c r="D40104">
        <v>1</v>
      </c>
      <c r="E40104">
        <v>1</v>
      </c>
      <c r="F40104">
        <v>0</v>
      </c>
      <c r="G40104">
        <v>0</v>
      </c>
      <c r="H40104">
        <v>0</v>
      </c>
    </row>
    <row r="40105" spans="1:8" x14ac:dyDescent="0.25">
      <c r="A40105">
        <v>55100152822</v>
      </c>
      <c r="B40105" s="15">
        <v>45566</v>
      </c>
      <c r="C40105" s="16">
        <v>45620</v>
      </c>
      <c r="D40105">
        <v>1</v>
      </c>
      <c r="E40105">
        <v>1</v>
      </c>
      <c r="F40105">
        <v>0</v>
      </c>
      <c r="G40105">
        <v>0</v>
      </c>
      <c r="H40105">
        <v>0</v>
      </c>
    </row>
    <row r="40106" spans="1:8" x14ac:dyDescent="0.25">
      <c r="A40106">
        <v>55100482866</v>
      </c>
      <c r="B40106" s="15">
        <v>45658</v>
      </c>
      <c r="C40106" s="16">
        <v>45716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55170447510</v>
      </c>
      <c r="B40107" s="15">
        <v>45597</v>
      </c>
      <c r="C40107" s="16">
        <v>45659</v>
      </c>
      <c r="D40107">
        <v>1</v>
      </c>
      <c r="E40107">
        <v>1</v>
      </c>
      <c r="F40107">
        <v>0</v>
      </c>
      <c r="G40107">
        <v>0</v>
      </c>
      <c r="H40107">
        <v>0</v>
      </c>
    </row>
    <row r="40108" spans="1:8" x14ac:dyDescent="0.25">
      <c r="A40108">
        <v>55100453182</v>
      </c>
      <c r="B40108" s="15">
        <v>45658</v>
      </c>
      <c r="C40108" s="16">
        <v>45671</v>
      </c>
      <c r="D40108">
        <v>1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55100445623</v>
      </c>
      <c r="B40109" s="15">
        <v>45627</v>
      </c>
      <c r="C40109" s="16">
        <v>45641</v>
      </c>
      <c r="D40109">
        <v>1</v>
      </c>
      <c r="E40109">
        <v>1</v>
      </c>
      <c r="F40109">
        <v>0</v>
      </c>
      <c r="G40109">
        <v>0</v>
      </c>
      <c r="H40109">
        <v>0</v>
      </c>
    </row>
    <row r="40110" spans="1:8" x14ac:dyDescent="0.25">
      <c r="A40110">
        <v>55100376652</v>
      </c>
      <c r="B40110" s="15">
        <v>45658</v>
      </c>
      <c r="C40110" s="16">
        <v>45691</v>
      </c>
      <c r="D40110">
        <v>1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55100440710</v>
      </c>
      <c r="B40111" s="15">
        <v>45566</v>
      </c>
      <c r="C40111" s="16">
        <v>45627</v>
      </c>
      <c r="D40111">
        <v>1</v>
      </c>
      <c r="E40111">
        <v>1</v>
      </c>
      <c r="F40111">
        <v>0</v>
      </c>
      <c r="G40111">
        <v>0</v>
      </c>
      <c r="H40111">
        <v>0</v>
      </c>
    </row>
    <row r="40112" spans="1:8" x14ac:dyDescent="0.25">
      <c r="A40112">
        <v>55100444251</v>
      </c>
      <c r="B40112" s="15">
        <v>45566</v>
      </c>
      <c r="C40112" s="16">
        <v>45634</v>
      </c>
      <c r="D40112">
        <v>1</v>
      </c>
      <c r="E40112">
        <v>1</v>
      </c>
      <c r="F40112">
        <v>0</v>
      </c>
      <c r="G40112">
        <v>0</v>
      </c>
      <c r="H40112">
        <v>0</v>
      </c>
    </row>
    <row r="40113" spans="1:8" x14ac:dyDescent="0.25">
      <c r="A40113">
        <v>55900374976</v>
      </c>
      <c r="B40113" s="15">
        <v>45658</v>
      </c>
      <c r="C40113" s="16">
        <v>45689</v>
      </c>
      <c r="D40113">
        <v>1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55100331260</v>
      </c>
      <c r="B40114" s="15">
        <v>45566</v>
      </c>
      <c r="C40114" s="16">
        <v>45585</v>
      </c>
      <c r="D40114">
        <v>1</v>
      </c>
      <c r="E40114">
        <v>1</v>
      </c>
      <c r="F40114">
        <v>0</v>
      </c>
      <c r="G40114">
        <v>0</v>
      </c>
      <c r="H40114">
        <v>0</v>
      </c>
    </row>
    <row r="40115" spans="1:8" x14ac:dyDescent="0.25">
      <c r="A40115">
        <v>55100446490</v>
      </c>
      <c r="B40115" s="15">
        <v>45597</v>
      </c>
      <c r="C40115" s="16">
        <v>45637</v>
      </c>
      <c r="D40115">
        <v>1</v>
      </c>
      <c r="E40115">
        <v>1</v>
      </c>
      <c r="F40115">
        <v>0</v>
      </c>
      <c r="G40115">
        <v>0</v>
      </c>
      <c r="H40115">
        <v>0</v>
      </c>
    </row>
    <row r="40116" spans="1:8" x14ac:dyDescent="0.25">
      <c r="A40116">
        <v>55100307025</v>
      </c>
      <c r="B40116" s="15">
        <v>45658</v>
      </c>
      <c r="C40116" s="16">
        <v>45734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55100482525</v>
      </c>
      <c r="B40117" s="15">
        <v>45658</v>
      </c>
      <c r="C40117" s="16">
        <v>45711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55100373796</v>
      </c>
      <c r="B40118" s="15">
        <v>45658</v>
      </c>
      <c r="C40118" s="16">
        <v>45713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55100288530</v>
      </c>
      <c r="B40119" s="15">
        <v>45627</v>
      </c>
      <c r="C40119" s="16">
        <v>45658</v>
      </c>
      <c r="D40119">
        <v>1</v>
      </c>
      <c r="E40119">
        <v>1</v>
      </c>
      <c r="F40119">
        <v>0</v>
      </c>
      <c r="G40119">
        <v>1</v>
      </c>
      <c r="H40119">
        <v>1</v>
      </c>
    </row>
    <row r="40120" spans="1:8" x14ac:dyDescent="0.25">
      <c r="A40120">
        <v>55100356764</v>
      </c>
      <c r="B40120" s="15">
        <v>45627</v>
      </c>
      <c r="C40120" s="16">
        <v>45658</v>
      </c>
      <c r="D40120">
        <v>1</v>
      </c>
      <c r="E40120">
        <v>1</v>
      </c>
      <c r="F40120">
        <v>1</v>
      </c>
      <c r="G40120">
        <v>1</v>
      </c>
      <c r="H40120">
        <v>1</v>
      </c>
    </row>
    <row r="40121" spans="1:8" x14ac:dyDescent="0.25">
      <c r="A40121">
        <v>55100311907</v>
      </c>
      <c r="B40121" s="15">
        <v>45566</v>
      </c>
      <c r="C40121" s="16">
        <v>45569</v>
      </c>
      <c r="D40121">
        <v>1</v>
      </c>
      <c r="E40121">
        <v>1</v>
      </c>
      <c r="F40121">
        <v>0</v>
      </c>
      <c r="G40121">
        <v>0</v>
      </c>
      <c r="H40121">
        <v>0</v>
      </c>
    </row>
    <row r="40122" spans="1:8" x14ac:dyDescent="0.25">
      <c r="A40122">
        <v>55900339636</v>
      </c>
      <c r="B40122" s="15">
        <v>45597</v>
      </c>
      <c r="C40122" s="16">
        <v>45606</v>
      </c>
      <c r="D40122">
        <v>1</v>
      </c>
      <c r="E40122">
        <v>1</v>
      </c>
      <c r="F40122">
        <v>0</v>
      </c>
      <c r="G40122">
        <v>0</v>
      </c>
      <c r="H40122">
        <v>0</v>
      </c>
    </row>
    <row r="40123" spans="1:8" x14ac:dyDescent="0.25">
      <c r="A40123">
        <v>55100294820</v>
      </c>
      <c r="B40123" s="15">
        <v>45658</v>
      </c>
      <c r="C40123" s="16">
        <v>45709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55100103916</v>
      </c>
      <c r="B40124" s="15">
        <v>45566</v>
      </c>
      <c r="C40124" s="16">
        <v>45635</v>
      </c>
      <c r="D40124">
        <v>1</v>
      </c>
      <c r="E40124">
        <v>1</v>
      </c>
      <c r="F40124">
        <v>0</v>
      </c>
      <c r="G40124">
        <v>0</v>
      </c>
      <c r="H40124">
        <v>0</v>
      </c>
    </row>
    <row r="40125" spans="1:8" x14ac:dyDescent="0.25">
      <c r="A40125">
        <v>55100465017</v>
      </c>
      <c r="B40125" s="15">
        <v>45627</v>
      </c>
      <c r="C40125" s="16">
        <v>45691</v>
      </c>
      <c r="D40125">
        <v>1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55100300094</v>
      </c>
      <c r="B40126" s="15">
        <v>45658</v>
      </c>
      <c r="C40126" s="16">
        <v>45721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55100219117</v>
      </c>
      <c r="B40127" s="15">
        <v>45566</v>
      </c>
      <c r="C40127" s="16">
        <v>45600</v>
      </c>
      <c r="D40127">
        <v>1</v>
      </c>
      <c r="E40127">
        <v>1</v>
      </c>
      <c r="F40127">
        <v>0</v>
      </c>
      <c r="G40127">
        <v>0</v>
      </c>
      <c r="H40127">
        <v>0</v>
      </c>
    </row>
    <row r="40128" spans="1:8" x14ac:dyDescent="0.25">
      <c r="A40128">
        <v>55100130685</v>
      </c>
      <c r="B40128" s="15">
        <v>45658</v>
      </c>
      <c r="C40128" s="16">
        <v>45728</v>
      </c>
      <c r="D40128">
        <v>0</v>
      </c>
      <c r="E40128">
        <v>0</v>
      </c>
      <c r="F40128">
        <v>0</v>
      </c>
      <c r="G40128">
        <v>0</v>
      </c>
      <c r="H40128">
        <v>1</v>
      </c>
    </row>
    <row r="40129" spans="1:8" x14ac:dyDescent="0.25">
      <c r="A40129">
        <v>55100465843</v>
      </c>
      <c r="B40129" s="15">
        <v>45658</v>
      </c>
      <c r="C40129" s="16">
        <v>45677</v>
      </c>
      <c r="D40129">
        <v>1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55100420464</v>
      </c>
      <c r="B40130" s="15">
        <v>45566</v>
      </c>
      <c r="C40130" s="16">
        <v>45597</v>
      </c>
      <c r="D40130">
        <v>1</v>
      </c>
      <c r="E40130">
        <v>1</v>
      </c>
      <c r="F40130">
        <v>0</v>
      </c>
      <c r="G40130">
        <v>0</v>
      </c>
      <c r="H40130">
        <v>0</v>
      </c>
    </row>
    <row r="40131" spans="1:8" x14ac:dyDescent="0.25">
      <c r="A40131">
        <v>55900264788</v>
      </c>
      <c r="B40131" s="15">
        <v>45566</v>
      </c>
      <c r="C40131" s="16">
        <v>45590</v>
      </c>
      <c r="D40131">
        <v>1</v>
      </c>
      <c r="E40131">
        <v>1</v>
      </c>
      <c r="F40131">
        <v>0</v>
      </c>
      <c r="G40131">
        <v>0</v>
      </c>
      <c r="H40131">
        <v>0</v>
      </c>
    </row>
    <row r="40132" spans="1:8" x14ac:dyDescent="0.25">
      <c r="A40132">
        <v>55100441327</v>
      </c>
      <c r="B40132" s="15">
        <v>45597</v>
      </c>
      <c r="C40132" s="16">
        <v>45674</v>
      </c>
      <c r="D40132">
        <v>1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55100370736</v>
      </c>
      <c r="B40133" s="15">
        <v>45627</v>
      </c>
      <c r="C40133" s="16">
        <v>45681</v>
      </c>
      <c r="D40133">
        <v>1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55100442543</v>
      </c>
      <c r="B40134" s="15">
        <v>45566</v>
      </c>
      <c r="C40134" s="16">
        <v>45630</v>
      </c>
      <c r="D40134">
        <v>1</v>
      </c>
      <c r="E40134">
        <v>1</v>
      </c>
      <c r="F40134">
        <v>0</v>
      </c>
      <c r="G40134">
        <v>0</v>
      </c>
      <c r="H40134">
        <v>0</v>
      </c>
    </row>
    <row r="40135" spans="1:8" x14ac:dyDescent="0.25">
      <c r="A40135">
        <v>55100360518</v>
      </c>
      <c r="B40135" s="15">
        <v>45658</v>
      </c>
      <c r="C40135" s="16">
        <v>45684</v>
      </c>
      <c r="D40135">
        <v>1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55100103168</v>
      </c>
      <c r="B40136" s="15">
        <v>45566</v>
      </c>
      <c r="C40136" s="16">
        <v>45619</v>
      </c>
      <c r="D40136">
        <v>1</v>
      </c>
      <c r="E40136">
        <v>1</v>
      </c>
      <c r="F40136">
        <v>1</v>
      </c>
      <c r="G40136">
        <v>1</v>
      </c>
      <c r="H40136">
        <v>1</v>
      </c>
    </row>
    <row r="40137" spans="1:8" x14ac:dyDescent="0.25">
      <c r="A40137">
        <v>55900151483</v>
      </c>
      <c r="B40137" s="15">
        <v>45566</v>
      </c>
      <c r="C40137" s="16">
        <v>45622</v>
      </c>
      <c r="D40137">
        <v>1</v>
      </c>
      <c r="E40137">
        <v>1</v>
      </c>
      <c r="F40137">
        <v>0</v>
      </c>
      <c r="G40137">
        <v>0</v>
      </c>
      <c r="H40137">
        <v>0</v>
      </c>
    </row>
    <row r="40138" spans="1:8" x14ac:dyDescent="0.25">
      <c r="A40138">
        <v>55100361919</v>
      </c>
      <c r="B40138" s="15">
        <v>45597</v>
      </c>
      <c r="C40138" s="16">
        <v>45663</v>
      </c>
      <c r="D40138">
        <v>1</v>
      </c>
      <c r="E40138">
        <v>1</v>
      </c>
      <c r="F40138">
        <v>0</v>
      </c>
      <c r="G40138">
        <v>0</v>
      </c>
      <c r="H40138">
        <v>0</v>
      </c>
    </row>
    <row r="40139" spans="1:8" x14ac:dyDescent="0.25">
      <c r="A40139">
        <v>55100477090</v>
      </c>
      <c r="B40139" s="15">
        <v>45658</v>
      </c>
      <c r="C40139" s="16">
        <v>45701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55100424573</v>
      </c>
      <c r="B40140" s="15">
        <v>45597</v>
      </c>
      <c r="C40140" s="16">
        <v>45627</v>
      </c>
      <c r="D40140">
        <v>1</v>
      </c>
      <c r="E40140">
        <v>1</v>
      </c>
      <c r="F40140">
        <v>0</v>
      </c>
      <c r="G40140">
        <v>0</v>
      </c>
      <c r="H40140">
        <v>0</v>
      </c>
    </row>
    <row r="40141" spans="1:8" x14ac:dyDescent="0.25">
      <c r="A40141">
        <v>55100186915</v>
      </c>
      <c r="B40141" s="15">
        <v>45658</v>
      </c>
      <c r="C40141" s="16">
        <v>45705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55100427898</v>
      </c>
      <c r="B40142" s="15">
        <v>45597</v>
      </c>
      <c r="C40142" s="16">
        <v>45661</v>
      </c>
      <c r="D40142">
        <v>1</v>
      </c>
      <c r="E40142">
        <v>1</v>
      </c>
      <c r="F40142">
        <v>0</v>
      </c>
      <c r="G40142">
        <v>0</v>
      </c>
      <c r="H40142">
        <v>0</v>
      </c>
    </row>
    <row r="40143" spans="1:8" x14ac:dyDescent="0.25">
      <c r="A40143">
        <v>55900258870</v>
      </c>
      <c r="B40143" s="15">
        <v>45566</v>
      </c>
      <c r="C40143" s="16">
        <v>45582</v>
      </c>
      <c r="D40143">
        <v>1</v>
      </c>
      <c r="E40143">
        <v>1</v>
      </c>
      <c r="F40143">
        <v>0</v>
      </c>
      <c r="G40143">
        <v>0</v>
      </c>
      <c r="H40143">
        <v>0</v>
      </c>
    </row>
    <row r="40144" spans="1:8" x14ac:dyDescent="0.25">
      <c r="A40144">
        <v>55100355772</v>
      </c>
      <c r="B40144" s="15">
        <v>45597</v>
      </c>
      <c r="C40144" s="16">
        <v>45670</v>
      </c>
      <c r="D40144">
        <v>1</v>
      </c>
      <c r="E40144">
        <v>0</v>
      </c>
      <c r="F40144">
        <v>1</v>
      </c>
      <c r="G40144">
        <v>0</v>
      </c>
      <c r="H40144">
        <v>1</v>
      </c>
    </row>
    <row r="40145" spans="1:8" x14ac:dyDescent="0.25">
      <c r="A40145">
        <v>55100476521</v>
      </c>
      <c r="B40145" s="15">
        <v>45658</v>
      </c>
      <c r="C40145" s="16">
        <v>45699</v>
      </c>
      <c r="D40145">
        <v>1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55100346269</v>
      </c>
      <c r="B40146" s="15">
        <v>45566</v>
      </c>
      <c r="C40146" s="16">
        <v>45624</v>
      </c>
      <c r="D40146">
        <v>1</v>
      </c>
      <c r="E40146">
        <v>1</v>
      </c>
      <c r="F40146">
        <v>0</v>
      </c>
      <c r="G40146">
        <v>0</v>
      </c>
      <c r="H40146">
        <v>0</v>
      </c>
    </row>
    <row r="40147" spans="1:8" x14ac:dyDescent="0.25">
      <c r="A40147">
        <v>55100342180</v>
      </c>
      <c r="B40147" s="15">
        <v>45597</v>
      </c>
      <c r="C40147" s="16">
        <v>45627</v>
      </c>
      <c r="D40147">
        <v>1</v>
      </c>
      <c r="E40147">
        <v>1</v>
      </c>
      <c r="F40147">
        <v>0</v>
      </c>
      <c r="G40147">
        <v>0</v>
      </c>
      <c r="H40147">
        <v>0</v>
      </c>
    </row>
    <row r="40148" spans="1:8" x14ac:dyDescent="0.25">
      <c r="A40148">
        <v>55100453118</v>
      </c>
      <c r="B40148" s="15">
        <v>45627</v>
      </c>
      <c r="C40148" s="16">
        <v>45682</v>
      </c>
      <c r="D40148">
        <v>1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55100442072</v>
      </c>
      <c r="B40149" s="15">
        <v>45566</v>
      </c>
      <c r="C40149" s="16">
        <v>45630</v>
      </c>
      <c r="D40149">
        <v>1</v>
      </c>
      <c r="E40149">
        <v>1</v>
      </c>
      <c r="F40149">
        <v>0</v>
      </c>
      <c r="G40149">
        <v>0</v>
      </c>
      <c r="H40149">
        <v>0</v>
      </c>
    </row>
    <row r="40150" spans="1:8" x14ac:dyDescent="0.25">
      <c r="A40150">
        <v>55100280437</v>
      </c>
      <c r="B40150" s="15">
        <v>45627</v>
      </c>
      <c r="C40150" s="16">
        <v>45636</v>
      </c>
      <c r="D40150">
        <v>1</v>
      </c>
      <c r="E40150">
        <v>1</v>
      </c>
      <c r="F40150">
        <v>0</v>
      </c>
      <c r="G40150">
        <v>0</v>
      </c>
      <c r="H40150">
        <v>0</v>
      </c>
    </row>
    <row r="40151" spans="1:8" x14ac:dyDescent="0.25">
      <c r="A40151">
        <v>55100440942</v>
      </c>
      <c r="B40151" s="15">
        <v>45658</v>
      </c>
      <c r="C40151" s="16">
        <v>45686</v>
      </c>
      <c r="D40151">
        <v>1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55100379045</v>
      </c>
      <c r="B40152" s="15">
        <v>45658</v>
      </c>
      <c r="C40152" s="16">
        <v>45708</v>
      </c>
      <c r="D40152">
        <v>0</v>
      </c>
      <c r="E40152">
        <v>0</v>
      </c>
      <c r="F40152">
        <v>0</v>
      </c>
      <c r="G40152">
        <v>0</v>
      </c>
      <c r="H40152">
        <v>1</v>
      </c>
    </row>
    <row r="40153" spans="1:8" x14ac:dyDescent="0.25">
      <c r="A40153">
        <v>55100465947</v>
      </c>
      <c r="B40153" s="15">
        <v>45658</v>
      </c>
      <c r="C40153" s="16">
        <v>45688</v>
      </c>
      <c r="D40153">
        <v>1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55100192937</v>
      </c>
      <c r="B40154" s="15">
        <v>45658</v>
      </c>
      <c r="C40154" s="16">
        <v>45728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55900439485</v>
      </c>
      <c r="B40155" s="15">
        <v>45566</v>
      </c>
      <c r="C40155" s="16">
        <v>45626</v>
      </c>
      <c r="D40155">
        <v>1</v>
      </c>
      <c r="E40155">
        <v>1</v>
      </c>
      <c r="F40155">
        <v>0</v>
      </c>
      <c r="G40155">
        <v>0</v>
      </c>
      <c r="H40155">
        <v>0</v>
      </c>
    </row>
    <row r="40156" spans="1:8" x14ac:dyDescent="0.25">
      <c r="A40156">
        <v>55100287637</v>
      </c>
      <c r="B40156" s="15">
        <v>45627</v>
      </c>
      <c r="C40156" s="16">
        <v>45655</v>
      </c>
      <c r="D40156">
        <v>1</v>
      </c>
      <c r="E40156">
        <v>1</v>
      </c>
      <c r="F40156">
        <v>0</v>
      </c>
      <c r="G40156">
        <v>0</v>
      </c>
      <c r="H40156">
        <v>0</v>
      </c>
    </row>
    <row r="40157" spans="1:8" x14ac:dyDescent="0.25">
      <c r="A40157">
        <v>55900338969</v>
      </c>
      <c r="B40157" s="15">
        <v>45597</v>
      </c>
      <c r="C40157" s="16">
        <v>45620</v>
      </c>
      <c r="D40157">
        <v>1</v>
      </c>
      <c r="E40157">
        <v>1</v>
      </c>
      <c r="F40157">
        <v>1</v>
      </c>
      <c r="G40157">
        <v>1</v>
      </c>
      <c r="H40157">
        <v>1</v>
      </c>
    </row>
    <row r="40158" spans="1:8" x14ac:dyDescent="0.25">
      <c r="A40158">
        <v>55100453295</v>
      </c>
      <c r="B40158" s="15">
        <v>45597</v>
      </c>
      <c r="C40158" s="16">
        <v>45651</v>
      </c>
      <c r="D40158">
        <v>1</v>
      </c>
      <c r="E40158">
        <v>1</v>
      </c>
      <c r="F40158">
        <v>0</v>
      </c>
      <c r="G40158">
        <v>0</v>
      </c>
      <c r="H40158">
        <v>0</v>
      </c>
    </row>
    <row r="40159" spans="1:8" x14ac:dyDescent="0.25">
      <c r="A40159">
        <v>55100233011</v>
      </c>
      <c r="B40159" s="15">
        <v>45566</v>
      </c>
      <c r="C40159" s="16">
        <v>45646</v>
      </c>
      <c r="D40159">
        <v>1</v>
      </c>
      <c r="E40159">
        <v>1</v>
      </c>
      <c r="F40159">
        <v>0</v>
      </c>
      <c r="G40159">
        <v>0</v>
      </c>
      <c r="H40159">
        <v>0</v>
      </c>
    </row>
    <row r="40160" spans="1:8" x14ac:dyDescent="0.25">
      <c r="A40160">
        <v>55100417907</v>
      </c>
      <c r="B40160" s="15">
        <v>45566</v>
      </c>
      <c r="C40160" s="16">
        <v>45585</v>
      </c>
      <c r="D40160">
        <v>1</v>
      </c>
      <c r="E40160">
        <v>1</v>
      </c>
      <c r="F40160">
        <v>0</v>
      </c>
      <c r="G40160">
        <v>0</v>
      </c>
      <c r="H40160">
        <v>0</v>
      </c>
    </row>
    <row r="40161" spans="1:8" x14ac:dyDescent="0.25">
      <c r="A40161">
        <v>55100345663</v>
      </c>
      <c r="B40161" s="15">
        <v>45566</v>
      </c>
      <c r="C40161" s="16">
        <v>45627</v>
      </c>
      <c r="D40161">
        <v>1</v>
      </c>
      <c r="E40161">
        <v>1</v>
      </c>
      <c r="F40161">
        <v>0</v>
      </c>
      <c r="G40161">
        <v>0</v>
      </c>
      <c r="H40161">
        <v>0</v>
      </c>
    </row>
    <row r="40162" spans="1:8" x14ac:dyDescent="0.25">
      <c r="A40162">
        <v>55100293058</v>
      </c>
      <c r="B40162" s="15">
        <v>45627</v>
      </c>
      <c r="C40162" s="16">
        <v>45678</v>
      </c>
      <c r="D40162">
        <v>1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55100344406</v>
      </c>
      <c r="B40163" s="15">
        <v>45566</v>
      </c>
      <c r="C40163" s="16">
        <v>45627</v>
      </c>
      <c r="D40163">
        <v>1</v>
      </c>
      <c r="E40163">
        <v>1</v>
      </c>
      <c r="F40163">
        <v>0</v>
      </c>
      <c r="G40163">
        <v>0</v>
      </c>
      <c r="H40163">
        <v>0</v>
      </c>
    </row>
    <row r="40164" spans="1:8" x14ac:dyDescent="0.25">
      <c r="A40164">
        <v>55100231174</v>
      </c>
      <c r="B40164" s="15">
        <v>45566</v>
      </c>
      <c r="C40164" s="16">
        <v>45636</v>
      </c>
      <c r="D40164">
        <v>1</v>
      </c>
      <c r="E40164">
        <v>1</v>
      </c>
      <c r="F40164">
        <v>1</v>
      </c>
      <c r="G40164">
        <v>1</v>
      </c>
      <c r="H40164">
        <v>1</v>
      </c>
    </row>
    <row r="40165" spans="1:8" x14ac:dyDescent="0.25">
      <c r="A40165">
        <v>55100438875</v>
      </c>
      <c r="B40165" s="15">
        <v>45566</v>
      </c>
      <c r="C40165" s="16">
        <v>45625</v>
      </c>
      <c r="D40165">
        <v>1</v>
      </c>
      <c r="E40165">
        <v>1</v>
      </c>
      <c r="F40165">
        <v>0</v>
      </c>
      <c r="G40165">
        <v>0</v>
      </c>
      <c r="H40165">
        <v>0</v>
      </c>
    </row>
    <row r="40166" spans="1:8" x14ac:dyDescent="0.25">
      <c r="A40166">
        <v>55100468372</v>
      </c>
      <c r="B40166" s="15">
        <v>45627</v>
      </c>
      <c r="C40166" s="16">
        <v>45683</v>
      </c>
      <c r="D40166">
        <v>1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55100285825</v>
      </c>
      <c r="B40167" s="15">
        <v>45658</v>
      </c>
      <c r="C40167" s="16">
        <v>45676</v>
      </c>
      <c r="D40167">
        <v>1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55100359058</v>
      </c>
      <c r="B40168" s="15">
        <v>45658</v>
      </c>
      <c r="C40168" s="16">
        <v>45671</v>
      </c>
      <c r="D40168">
        <v>1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55900239950</v>
      </c>
      <c r="B40169" s="15">
        <v>45627</v>
      </c>
      <c r="C40169" s="16">
        <v>45675</v>
      </c>
      <c r="D40169">
        <v>1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55900292011</v>
      </c>
      <c r="B40170" s="15">
        <v>45627</v>
      </c>
      <c r="C40170" s="16">
        <v>45683</v>
      </c>
      <c r="D40170">
        <v>1</v>
      </c>
      <c r="E40170">
        <v>0</v>
      </c>
      <c r="F40170">
        <v>1</v>
      </c>
      <c r="G40170">
        <v>0</v>
      </c>
      <c r="H40170">
        <v>1</v>
      </c>
    </row>
    <row r="40171" spans="1:8" x14ac:dyDescent="0.25">
      <c r="A40171">
        <v>55100114893</v>
      </c>
      <c r="B40171" s="15">
        <v>45566</v>
      </c>
      <c r="C40171" s="16">
        <v>45644</v>
      </c>
      <c r="D40171">
        <v>1</v>
      </c>
      <c r="E40171">
        <v>1</v>
      </c>
      <c r="F40171">
        <v>0</v>
      </c>
      <c r="G40171">
        <v>0</v>
      </c>
      <c r="H40171">
        <v>0</v>
      </c>
    </row>
    <row r="40172" spans="1:8" x14ac:dyDescent="0.25">
      <c r="A40172">
        <v>55100461165</v>
      </c>
      <c r="B40172" s="15">
        <v>45627</v>
      </c>
      <c r="C40172" s="16">
        <v>45683</v>
      </c>
      <c r="D40172">
        <v>1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55100166570</v>
      </c>
      <c r="B40173" s="15">
        <v>45627</v>
      </c>
      <c r="C40173" s="16">
        <v>45671</v>
      </c>
      <c r="D40173">
        <v>1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55100462943</v>
      </c>
      <c r="B40174" s="15">
        <v>45597</v>
      </c>
      <c r="C40174" s="16">
        <v>45672</v>
      </c>
      <c r="D40174">
        <v>1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55100272177</v>
      </c>
      <c r="B40175" s="15">
        <v>45597</v>
      </c>
      <c r="C40175" s="16">
        <v>45608</v>
      </c>
      <c r="D40175">
        <v>1</v>
      </c>
      <c r="E40175">
        <v>1</v>
      </c>
      <c r="F40175">
        <v>0</v>
      </c>
      <c r="G40175">
        <v>0</v>
      </c>
      <c r="H40175">
        <v>0</v>
      </c>
    </row>
    <row r="40176" spans="1:8" x14ac:dyDescent="0.25">
      <c r="A40176">
        <v>55100473077</v>
      </c>
      <c r="B40176" s="15">
        <v>45658</v>
      </c>
      <c r="C40176" s="16">
        <v>45695</v>
      </c>
      <c r="D40176">
        <v>1</v>
      </c>
      <c r="E40176">
        <v>0</v>
      </c>
      <c r="F40176">
        <v>1</v>
      </c>
      <c r="G40176">
        <v>0</v>
      </c>
      <c r="H40176">
        <v>1</v>
      </c>
    </row>
    <row r="40177" spans="1:8" x14ac:dyDescent="0.25">
      <c r="A40177">
        <v>55100460399</v>
      </c>
      <c r="B40177" s="15">
        <v>45627</v>
      </c>
      <c r="C40177" s="16">
        <v>45666</v>
      </c>
      <c r="D40177">
        <v>1</v>
      </c>
      <c r="E40177">
        <v>1</v>
      </c>
      <c r="F40177">
        <v>0</v>
      </c>
      <c r="G40177">
        <v>0</v>
      </c>
      <c r="H40177">
        <v>0</v>
      </c>
    </row>
    <row r="40178" spans="1:8" x14ac:dyDescent="0.25">
      <c r="A40178">
        <v>55900229578</v>
      </c>
      <c r="B40178" s="15">
        <v>45566</v>
      </c>
      <c r="C40178" s="16">
        <v>45634</v>
      </c>
      <c r="D40178">
        <v>1</v>
      </c>
      <c r="E40178">
        <v>1</v>
      </c>
      <c r="F40178">
        <v>0</v>
      </c>
      <c r="G40178">
        <v>0</v>
      </c>
      <c r="H40178">
        <v>1</v>
      </c>
    </row>
    <row r="40179" spans="1:8" x14ac:dyDescent="0.25">
      <c r="A40179">
        <v>55100450327</v>
      </c>
      <c r="B40179" s="15">
        <v>45627</v>
      </c>
      <c r="C40179" s="16">
        <v>45651</v>
      </c>
      <c r="D40179">
        <v>1</v>
      </c>
      <c r="E40179">
        <v>1</v>
      </c>
      <c r="F40179">
        <v>0</v>
      </c>
      <c r="G40179">
        <v>0</v>
      </c>
      <c r="H40179">
        <v>0</v>
      </c>
    </row>
    <row r="40180" spans="1:8" x14ac:dyDescent="0.25">
      <c r="A40180">
        <v>55900282637</v>
      </c>
      <c r="B40180" s="15">
        <v>45658</v>
      </c>
      <c r="C40180" s="16">
        <v>45680</v>
      </c>
      <c r="D40180">
        <v>1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55100488758</v>
      </c>
      <c r="B40181" s="15">
        <v>45658</v>
      </c>
      <c r="C40181" s="16">
        <v>45720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55900275173</v>
      </c>
      <c r="B40182" s="15">
        <v>45627</v>
      </c>
      <c r="C40182" s="16">
        <v>45639</v>
      </c>
      <c r="D40182">
        <v>1</v>
      </c>
      <c r="E40182">
        <v>1</v>
      </c>
      <c r="F40182">
        <v>0</v>
      </c>
      <c r="G40182">
        <v>0</v>
      </c>
      <c r="H40182">
        <v>0</v>
      </c>
    </row>
    <row r="40183" spans="1:8" x14ac:dyDescent="0.25">
      <c r="A40183">
        <v>55100470748</v>
      </c>
      <c r="B40183" s="15">
        <v>45658</v>
      </c>
      <c r="C40183" s="16">
        <v>45688</v>
      </c>
      <c r="D40183">
        <v>1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55900223352</v>
      </c>
      <c r="B40184" s="15">
        <v>45566</v>
      </c>
      <c r="C40184" s="16">
        <v>45627</v>
      </c>
      <c r="D40184">
        <v>1</v>
      </c>
      <c r="E40184">
        <v>1</v>
      </c>
      <c r="F40184">
        <v>0</v>
      </c>
      <c r="G40184">
        <v>0</v>
      </c>
      <c r="H40184">
        <v>0</v>
      </c>
    </row>
    <row r="40185" spans="1:8" x14ac:dyDescent="0.25">
      <c r="A40185">
        <v>55100431309</v>
      </c>
      <c r="B40185" s="15">
        <v>45597</v>
      </c>
      <c r="C40185" s="16">
        <v>45616</v>
      </c>
      <c r="D40185">
        <v>1</v>
      </c>
      <c r="E40185">
        <v>1</v>
      </c>
      <c r="F40185">
        <v>0</v>
      </c>
      <c r="G40185">
        <v>0</v>
      </c>
      <c r="H40185">
        <v>0</v>
      </c>
    </row>
    <row r="40186" spans="1:8" x14ac:dyDescent="0.25">
      <c r="A40186">
        <v>55100337624</v>
      </c>
      <c r="B40186" s="15">
        <v>45566</v>
      </c>
      <c r="C40186" s="16">
        <v>45616</v>
      </c>
      <c r="D40186">
        <v>1</v>
      </c>
      <c r="E40186">
        <v>1</v>
      </c>
      <c r="F40186">
        <v>0</v>
      </c>
      <c r="G40186">
        <v>0</v>
      </c>
      <c r="H40186">
        <v>0</v>
      </c>
    </row>
    <row r="40187" spans="1:8" x14ac:dyDescent="0.25">
      <c r="A40187">
        <v>55900242974</v>
      </c>
      <c r="B40187" s="15">
        <v>45658</v>
      </c>
      <c r="C40187" s="16">
        <v>45696</v>
      </c>
      <c r="D40187">
        <v>1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55100431920</v>
      </c>
      <c r="B40188" s="15">
        <v>45627</v>
      </c>
      <c r="C40188" s="16">
        <v>45636</v>
      </c>
      <c r="D40188">
        <v>1</v>
      </c>
      <c r="E40188">
        <v>1</v>
      </c>
      <c r="F40188">
        <v>0</v>
      </c>
      <c r="G40188">
        <v>0</v>
      </c>
      <c r="H40188">
        <v>0</v>
      </c>
    </row>
    <row r="40189" spans="1:8" x14ac:dyDescent="0.25">
      <c r="A40189">
        <v>55100133042</v>
      </c>
      <c r="B40189" s="15">
        <v>45658</v>
      </c>
      <c r="C40189" s="16">
        <v>45735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55100169160</v>
      </c>
      <c r="B40190" s="15">
        <v>45658</v>
      </c>
      <c r="C40190" s="16">
        <v>45717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55100413295</v>
      </c>
      <c r="B40191" s="15">
        <v>45566</v>
      </c>
      <c r="C40191" s="16">
        <v>45588</v>
      </c>
      <c r="D40191">
        <v>1</v>
      </c>
      <c r="E40191">
        <v>1</v>
      </c>
      <c r="F40191">
        <v>0</v>
      </c>
      <c r="G40191">
        <v>0</v>
      </c>
      <c r="H40191">
        <v>0</v>
      </c>
    </row>
    <row r="40192" spans="1:8" x14ac:dyDescent="0.25">
      <c r="A40192">
        <v>55900474434</v>
      </c>
      <c r="B40192" s="15">
        <v>45627</v>
      </c>
      <c r="C40192" s="16">
        <v>45695</v>
      </c>
      <c r="D40192">
        <v>1</v>
      </c>
      <c r="E40192">
        <v>0</v>
      </c>
      <c r="F40192">
        <v>1</v>
      </c>
      <c r="G40192">
        <v>0</v>
      </c>
      <c r="H40192">
        <v>1</v>
      </c>
    </row>
    <row r="40193" spans="1:8" x14ac:dyDescent="0.25">
      <c r="A40193">
        <v>55900138543</v>
      </c>
      <c r="B40193" s="15">
        <v>45566</v>
      </c>
      <c r="C40193" s="16">
        <v>45579</v>
      </c>
      <c r="D40193">
        <v>1</v>
      </c>
      <c r="E40193">
        <v>1</v>
      </c>
      <c r="F40193">
        <v>0</v>
      </c>
      <c r="G40193">
        <v>0</v>
      </c>
      <c r="H40193">
        <v>0</v>
      </c>
    </row>
    <row r="40194" spans="1:8" x14ac:dyDescent="0.25">
      <c r="A40194">
        <v>55100112893</v>
      </c>
      <c r="B40194" s="15">
        <v>45566</v>
      </c>
      <c r="C40194" s="16">
        <v>45588</v>
      </c>
      <c r="D40194">
        <v>1</v>
      </c>
      <c r="E40194">
        <v>1</v>
      </c>
      <c r="F40194">
        <v>0</v>
      </c>
      <c r="G40194">
        <v>0</v>
      </c>
      <c r="H40194">
        <v>0</v>
      </c>
    </row>
    <row r="40195" spans="1:8" x14ac:dyDescent="0.25">
      <c r="A40195">
        <v>55100340907</v>
      </c>
      <c r="B40195" s="15">
        <v>45597</v>
      </c>
      <c r="C40195" s="16">
        <v>45611</v>
      </c>
      <c r="D40195">
        <v>1</v>
      </c>
      <c r="E40195">
        <v>1</v>
      </c>
      <c r="F40195">
        <v>0</v>
      </c>
      <c r="G40195">
        <v>0</v>
      </c>
      <c r="H40195">
        <v>0</v>
      </c>
    </row>
    <row r="40196" spans="1:8" x14ac:dyDescent="0.25">
      <c r="A40196">
        <v>55100457777</v>
      </c>
      <c r="B40196" s="15">
        <v>45597</v>
      </c>
      <c r="C40196" s="16">
        <v>45660</v>
      </c>
      <c r="D40196">
        <v>1</v>
      </c>
      <c r="E40196">
        <v>1</v>
      </c>
      <c r="F40196">
        <v>0</v>
      </c>
      <c r="G40196">
        <v>0</v>
      </c>
      <c r="H40196">
        <v>0</v>
      </c>
    </row>
    <row r="40197" spans="1:8" x14ac:dyDescent="0.25">
      <c r="A40197">
        <v>55100297085</v>
      </c>
      <c r="B40197" s="15">
        <v>45627</v>
      </c>
      <c r="C40197" s="16">
        <v>45702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55100450236</v>
      </c>
      <c r="B40198" s="15">
        <v>45627</v>
      </c>
      <c r="C40198" s="16">
        <v>45644</v>
      </c>
      <c r="D40198">
        <v>1</v>
      </c>
      <c r="E40198">
        <v>1</v>
      </c>
      <c r="F40198">
        <v>0</v>
      </c>
      <c r="G40198">
        <v>0</v>
      </c>
      <c r="H40198">
        <v>0</v>
      </c>
    </row>
    <row r="40199" spans="1:8" x14ac:dyDescent="0.25">
      <c r="A40199">
        <v>55900171811</v>
      </c>
      <c r="B40199" s="15">
        <v>45658</v>
      </c>
      <c r="C40199" s="16">
        <v>45675</v>
      </c>
      <c r="D40199">
        <v>1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55100174747</v>
      </c>
      <c r="B40200" s="15">
        <v>45658</v>
      </c>
      <c r="C40200" s="16">
        <v>45689</v>
      </c>
      <c r="D40200">
        <v>1</v>
      </c>
      <c r="E40200">
        <v>0</v>
      </c>
      <c r="F40200">
        <v>1</v>
      </c>
      <c r="G40200">
        <v>0</v>
      </c>
      <c r="H40200">
        <v>1</v>
      </c>
    </row>
    <row r="40201" spans="1:8" x14ac:dyDescent="0.25">
      <c r="A40201">
        <v>55100446637</v>
      </c>
      <c r="B40201" s="15">
        <v>45627</v>
      </c>
      <c r="C40201" s="16">
        <v>45642</v>
      </c>
      <c r="D40201">
        <v>1</v>
      </c>
      <c r="E40201">
        <v>1</v>
      </c>
      <c r="F40201">
        <v>0</v>
      </c>
      <c r="G40201">
        <v>0</v>
      </c>
      <c r="H40201">
        <v>0</v>
      </c>
    </row>
    <row r="40202" spans="1:8" x14ac:dyDescent="0.25">
      <c r="A40202">
        <v>55100446961</v>
      </c>
      <c r="B40202" s="15">
        <v>45597</v>
      </c>
      <c r="C40202" s="16">
        <v>45666</v>
      </c>
      <c r="D40202">
        <v>1</v>
      </c>
      <c r="E40202">
        <v>1</v>
      </c>
      <c r="F40202">
        <v>0</v>
      </c>
      <c r="G40202">
        <v>0</v>
      </c>
      <c r="H40202">
        <v>0</v>
      </c>
    </row>
    <row r="40203" spans="1:8" x14ac:dyDescent="0.25">
      <c r="A40203">
        <v>55900330391</v>
      </c>
      <c r="B40203" s="15">
        <v>45566</v>
      </c>
      <c r="C40203" s="16">
        <v>45586</v>
      </c>
      <c r="D40203">
        <v>1</v>
      </c>
      <c r="E40203">
        <v>1</v>
      </c>
      <c r="F40203">
        <v>0</v>
      </c>
      <c r="G40203">
        <v>0</v>
      </c>
      <c r="H40203">
        <v>0</v>
      </c>
    </row>
    <row r="40204" spans="1:8" x14ac:dyDescent="0.25">
      <c r="A40204">
        <v>55100376358</v>
      </c>
      <c r="B40204" s="15">
        <v>45627</v>
      </c>
      <c r="C40204" s="16">
        <v>45697</v>
      </c>
      <c r="D40204">
        <v>1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55900273429</v>
      </c>
      <c r="B40205" s="15">
        <v>45627</v>
      </c>
      <c r="C40205" s="16">
        <v>45664</v>
      </c>
      <c r="D40205">
        <v>1</v>
      </c>
      <c r="E40205">
        <v>1</v>
      </c>
      <c r="F40205">
        <v>0</v>
      </c>
      <c r="G40205">
        <v>0</v>
      </c>
      <c r="H40205">
        <v>0</v>
      </c>
    </row>
    <row r="40206" spans="1:8" x14ac:dyDescent="0.25">
      <c r="A40206">
        <v>55100297350</v>
      </c>
      <c r="B40206" s="15">
        <v>45658</v>
      </c>
      <c r="C40206" s="16">
        <v>45686</v>
      </c>
      <c r="D40206">
        <v>1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55100240598</v>
      </c>
      <c r="B40207" s="15">
        <v>45658</v>
      </c>
      <c r="C40207" s="16">
        <v>45703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55100409200</v>
      </c>
      <c r="B40208" s="15">
        <v>45566</v>
      </c>
      <c r="C40208" s="16">
        <v>45601</v>
      </c>
      <c r="D40208">
        <v>1</v>
      </c>
      <c r="E40208">
        <v>1</v>
      </c>
      <c r="F40208">
        <v>0</v>
      </c>
      <c r="G40208">
        <v>0</v>
      </c>
      <c r="H40208">
        <v>0</v>
      </c>
    </row>
    <row r="40209" spans="1:8" x14ac:dyDescent="0.25">
      <c r="A40209">
        <v>55900347520</v>
      </c>
      <c r="B40209" s="15">
        <v>45627</v>
      </c>
      <c r="C40209" s="16">
        <v>45658</v>
      </c>
      <c r="D40209">
        <v>1</v>
      </c>
      <c r="E40209">
        <v>1</v>
      </c>
      <c r="F40209">
        <v>1</v>
      </c>
      <c r="G40209">
        <v>1</v>
      </c>
      <c r="H40209">
        <v>1</v>
      </c>
    </row>
    <row r="40210" spans="1:8" x14ac:dyDescent="0.25">
      <c r="A40210">
        <v>55900339570</v>
      </c>
      <c r="B40210" s="15">
        <v>45566</v>
      </c>
      <c r="C40210" s="16">
        <v>45605</v>
      </c>
      <c r="D40210">
        <v>1</v>
      </c>
      <c r="E40210">
        <v>1</v>
      </c>
      <c r="F40210">
        <v>0</v>
      </c>
      <c r="G40210">
        <v>0</v>
      </c>
      <c r="H40210">
        <v>0</v>
      </c>
    </row>
    <row r="40211" spans="1:8" x14ac:dyDescent="0.25">
      <c r="A40211">
        <v>55100461239</v>
      </c>
      <c r="B40211" s="15">
        <v>45627</v>
      </c>
      <c r="C40211" s="16">
        <v>45668</v>
      </c>
      <c r="D40211">
        <v>1</v>
      </c>
      <c r="E40211">
        <v>1</v>
      </c>
      <c r="F40211">
        <v>1</v>
      </c>
      <c r="G40211">
        <v>1</v>
      </c>
      <c r="H40211">
        <v>1</v>
      </c>
    </row>
    <row r="40212" spans="1:8" x14ac:dyDescent="0.25">
      <c r="A40212">
        <v>55100128976</v>
      </c>
      <c r="B40212" s="15">
        <v>45658</v>
      </c>
      <c r="C40212" s="16">
        <v>45718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55900412620</v>
      </c>
      <c r="B40213" s="15">
        <v>45566</v>
      </c>
      <c r="C40213" s="16">
        <v>45616</v>
      </c>
      <c r="D40213">
        <v>1</v>
      </c>
      <c r="E40213">
        <v>1</v>
      </c>
      <c r="F40213">
        <v>0</v>
      </c>
      <c r="G40213">
        <v>0</v>
      </c>
      <c r="H40213">
        <v>0</v>
      </c>
    </row>
    <row r="40214" spans="1:8" x14ac:dyDescent="0.25">
      <c r="A40214">
        <v>55100485225</v>
      </c>
      <c r="B40214" s="15">
        <v>45658</v>
      </c>
      <c r="C40214" s="16">
        <v>45716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55900382592</v>
      </c>
      <c r="B40215" s="15">
        <v>45658</v>
      </c>
      <c r="C40215" s="16">
        <v>45703</v>
      </c>
      <c r="D40215">
        <v>0</v>
      </c>
      <c r="E40215">
        <v>0</v>
      </c>
      <c r="F40215">
        <v>0</v>
      </c>
      <c r="G40215">
        <v>0</v>
      </c>
      <c r="H40215">
        <v>1</v>
      </c>
    </row>
    <row r="40216" spans="1:8" x14ac:dyDescent="0.25">
      <c r="A40216">
        <v>55100411501</v>
      </c>
      <c r="B40216" s="15">
        <v>45566</v>
      </c>
      <c r="C40216" s="16">
        <v>45586</v>
      </c>
      <c r="D40216">
        <v>1</v>
      </c>
      <c r="E40216">
        <v>1</v>
      </c>
      <c r="F40216">
        <v>0</v>
      </c>
      <c r="G40216">
        <v>0</v>
      </c>
      <c r="H40216">
        <v>0</v>
      </c>
    </row>
    <row r="40217" spans="1:8" x14ac:dyDescent="0.25">
      <c r="A40217">
        <v>55100221715</v>
      </c>
      <c r="B40217" s="15">
        <v>45597</v>
      </c>
      <c r="C40217" s="16">
        <v>45610</v>
      </c>
      <c r="D40217">
        <v>1</v>
      </c>
      <c r="E40217">
        <v>1</v>
      </c>
      <c r="F40217">
        <v>0</v>
      </c>
      <c r="G40217">
        <v>0</v>
      </c>
      <c r="H40217">
        <v>0</v>
      </c>
    </row>
    <row r="40218" spans="1:8" x14ac:dyDescent="0.25">
      <c r="A40218">
        <v>55100382187</v>
      </c>
      <c r="B40218" s="15">
        <v>45658</v>
      </c>
      <c r="C40218" s="16">
        <v>45718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55100490109</v>
      </c>
      <c r="B40219" s="15">
        <v>45658</v>
      </c>
      <c r="C40219" s="16">
        <v>45722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55100427635</v>
      </c>
      <c r="B40220" s="15">
        <v>45566</v>
      </c>
      <c r="C40220" s="16">
        <v>45605</v>
      </c>
      <c r="D40220">
        <v>1</v>
      </c>
      <c r="E40220">
        <v>1</v>
      </c>
      <c r="F40220">
        <v>0</v>
      </c>
      <c r="G40220">
        <v>0</v>
      </c>
      <c r="H40220">
        <v>0</v>
      </c>
    </row>
    <row r="40221" spans="1:8" x14ac:dyDescent="0.25">
      <c r="A40221">
        <v>55100428129</v>
      </c>
      <c r="B40221" s="15">
        <v>45566</v>
      </c>
      <c r="C40221" s="16">
        <v>45611</v>
      </c>
      <c r="D40221">
        <v>1</v>
      </c>
      <c r="E40221">
        <v>1</v>
      </c>
      <c r="F40221">
        <v>0</v>
      </c>
      <c r="G40221">
        <v>0</v>
      </c>
      <c r="H40221">
        <v>0</v>
      </c>
    </row>
    <row r="40222" spans="1:8" x14ac:dyDescent="0.25">
      <c r="A40222">
        <v>55100304319</v>
      </c>
      <c r="B40222" s="15">
        <v>45658</v>
      </c>
      <c r="C40222" s="16">
        <v>45717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55100374373</v>
      </c>
      <c r="B40223" s="15">
        <v>45658</v>
      </c>
      <c r="C40223" s="16">
        <v>45696</v>
      </c>
      <c r="D40223">
        <v>1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55900438330</v>
      </c>
      <c r="B40224" s="15">
        <v>45566</v>
      </c>
      <c r="C40224" s="16">
        <v>45621</v>
      </c>
      <c r="D40224">
        <v>1</v>
      </c>
      <c r="E40224">
        <v>1</v>
      </c>
      <c r="F40224">
        <v>0</v>
      </c>
      <c r="G40224">
        <v>0</v>
      </c>
      <c r="H40224">
        <v>0</v>
      </c>
    </row>
    <row r="40225" spans="1:8" x14ac:dyDescent="0.25">
      <c r="A40225">
        <v>55100366733</v>
      </c>
      <c r="B40225" s="15">
        <v>45627</v>
      </c>
      <c r="C40225" s="16">
        <v>45678</v>
      </c>
      <c r="D40225">
        <v>1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55100149520</v>
      </c>
      <c r="B40226" s="15">
        <v>45566</v>
      </c>
      <c r="C40226" s="16">
        <v>45611</v>
      </c>
      <c r="D40226">
        <v>1</v>
      </c>
      <c r="E40226">
        <v>1</v>
      </c>
      <c r="F40226">
        <v>0</v>
      </c>
      <c r="G40226">
        <v>0</v>
      </c>
      <c r="H40226">
        <v>0</v>
      </c>
    </row>
    <row r="40227" spans="1:8" x14ac:dyDescent="0.25">
      <c r="A40227">
        <v>55100386213</v>
      </c>
      <c r="B40227" s="15">
        <v>45658</v>
      </c>
      <c r="C40227" s="16">
        <v>45711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55100385277</v>
      </c>
      <c r="B40228" s="15">
        <v>45658</v>
      </c>
      <c r="C40228" s="16">
        <v>45717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55100274169</v>
      </c>
      <c r="B40229" s="15">
        <v>45566</v>
      </c>
      <c r="C40229" s="16">
        <v>45628</v>
      </c>
      <c r="D40229">
        <v>1</v>
      </c>
      <c r="E40229">
        <v>1</v>
      </c>
      <c r="F40229">
        <v>0</v>
      </c>
      <c r="G40229">
        <v>0</v>
      </c>
      <c r="H40229">
        <v>0</v>
      </c>
    </row>
    <row r="40230" spans="1:8" x14ac:dyDescent="0.25">
      <c r="A40230">
        <v>55100318680</v>
      </c>
      <c r="B40230" s="15">
        <v>45566</v>
      </c>
      <c r="C40230" s="16">
        <v>45602</v>
      </c>
      <c r="D40230">
        <v>1</v>
      </c>
      <c r="E40230">
        <v>1</v>
      </c>
      <c r="F40230">
        <v>0</v>
      </c>
      <c r="G40230">
        <v>0</v>
      </c>
      <c r="H40230">
        <v>0</v>
      </c>
    </row>
    <row r="40231" spans="1:8" x14ac:dyDescent="0.25">
      <c r="A40231">
        <v>55100383139</v>
      </c>
      <c r="B40231" s="15">
        <v>45658</v>
      </c>
      <c r="C40231" s="16">
        <v>45707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55100408238</v>
      </c>
      <c r="B40232" s="15">
        <v>45566</v>
      </c>
      <c r="C40232" s="16">
        <v>45597</v>
      </c>
      <c r="D40232">
        <v>1</v>
      </c>
      <c r="E40232">
        <v>1</v>
      </c>
      <c r="F40232">
        <v>0</v>
      </c>
      <c r="G40232">
        <v>0</v>
      </c>
      <c r="H40232">
        <v>0</v>
      </c>
    </row>
    <row r="40233" spans="1:8" x14ac:dyDescent="0.25">
      <c r="A40233">
        <v>55100381555</v>
      </c>
      <c r="B40233" s="15">
        <v>45627</v>
      </c>
      <c r="C40233" s="16">
        <v>45702</v>
      </c>
      <c r="D40233">
        <v>0</v>
      </c>
      <c r="E40233">
        <v>0</v>
      </c>
      <c r="F40233">
        <v>0</v>
      </c>
      <c r="G40233">
        <v>0</v>
      </c>
      <c r="H40233">
        <v>1</v>
      </c>
    </row>
    <row r="40234" spans="1:8" x14ac:dyDescent="0.25">
      <c r="A40234">
        <v>55100273536</v>
      </c>
      <c r="B40234" s="15">
        <v>45566</v>
      </c>
      <c r="C40234" s="16">
        <v>45615</v>
      </c>
      <c r="D40234">
        <v>1</v>
      </c>
      <c r="E40234">
        <v>1</v>
      </c>
      <c r="F40234">
        <v>0</v>
      </c>
      <c r="G40234">
        <v>0</v>
      </c>
      <c r="H40234">
        <v>0</v>
      </c>
    </row>
    <row r="40235" spans="1:8" x14ac:dyDescent="0.25">
      <c r="A40235">
        <v>55100346199</v>
      </c>
      <c r="B40235" s="15">
        <v>45566</v>
      </c>
      <c r="C40235" s="16">
        <v>45624</v>
      </c>
      <c r="D40235">
        <v>1</v>
      </c>
      <c r="E40235">
        <v>1</v>
      </c>
      <c r="F40235">
        <v>0</v>
      </c>
      <c r="G40235">
        <v>0</v>
      </c>
      <c r="H40235">
        <v>0</v>
      </c>
    </row>
    <row r="40236" spans="1:8" x14ac:dyDescent="0.25">
      <c r="A40236">
        <v>55100348784</v>
      </c>
      <c r="B40236" s="15">
        <v>45597</v>
      </c>
      <c r="C40236" s="16">
        <v>45629</v>
      </c>
      <c r="D40236">
        <v>1</v>
      </c>
      <c r="E40236">
        <v>1</v>
      </c>
      <c r="F40236">
        <v>0</v>
      </c>
      <c r="G40236">
        <v>0</v>
      </c>
      <c r="H40236">
        <v>0</v>
      </c>
    </row>
    <row r="40237" spans="1:8" x14ac:dyDescent="0.25">
      <c r="A40237">
        <v>55100457212</v>
      </c>
      <c r="B40237" s="15">
        <v>45627</v>
      </c>
      <c r="C40237" s="16">
        <v>45659</v>
      </c>
      <c r="D40237">
        <v>1</v>
      </c>
      <c r="E40237">
        <v>1</v>
      </c>
      <c r="F40237">
        <v>0</v>
      </c>
      <c r="G40237">
        <v>0</v>
      </c>
      <c r="H40237">
        <v>0</v>
      </c>
    </row>
    <row r="40238" spans="1:8" x14ac:dyDescent="0.25">
      <c r="A40238">
        <v>55100455214</v>
      </c>
      <c r="B40238" s="15">
        <v>45627</v>
      </c>
      <c r="C40238" s="16">
        <v>45680</v>
      </c>
      <c r="D40238">
        <v>1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55100267700</v>
      </c>
      <c r="B40239" s="15">
        <v>45566</v>
      </c>
      <c r="C40239" s="16">
        <v>45597</v>
      </c>
      <c r="D40239">
        <v>1</v>
      </c>
      <c r="E40239">
        <v>1</v>
      </c>
      <c r="F40239">
        <v>0</v>
      </c>
      <c r="G40239">
        <v>0</v>
      </c>
      <c r="H40239">
        <v>0</v>
      </c>
    </row>
    <row r="40240" spans="1:8" x14ac:dyDescent="0.25">
      <c r="A40240">
        <v>55100364719</v>
      </c>
      <c r="B40240" s="15">
        <v>45658</v>
      </c>
      <c r="C40240" s="16">
        <v>45672</v>
      </c>
      <c r="D40240">
        <v>1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55900244436</v>
      </c>
      <c r="B40241" s="15">
        <v>45658</v>
      </c>
      <c r="C40241" s="16">
        <v>45719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55900177348</v>
      </c>
      <c r="B40242" s="15">
        <v>45627</v>
      </c>
      <c r="C40242" s="16">
        <v>45687</v>
      </c>
      <c r="D40242">
        <v>1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55100412805</v>
      </c>
      <c r="B40243" s="15">
        <v>45566</v>
      </c>
      <c r="C40243" s="16">
        <v>45580</v>
      </c>
      <c r="D40243">
        <v>1</v>
      </c>
      <c r="E40243">
        <v>1</v>
      </c>
      <c r="F40243">
        <v>0</v>
      </c>
      <c r="G40243">
        <v>0</v>
      </c>
      <c r="H40243">
        <v>0</v>
      </c>
    </row>
    <row r="40244" spans="1:8" x14ac:dyDescent="0.25">
      <c r="A40244">
        <v>55900374588</v>
      </c>
      <c r="B40244" s="15">
        <v>45658</v>
      </c>
      <c r="C40244" s="16">
        <v>45688</v>
      </c>
      <c r="D40244">
        <v>1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55100364080</v>
      </c>
      <c r="B40245" s="15">
        <v>45597</v>
      </c>
      <c r="C40245" s="16">
        <v>45669</v>
      </c>
      <c r="D40245">
        <v>1</v>
      </c>
      <c r="E40245">
        <v>1</v>
      </c>
      <c r="F40245">
        <v>1</v>
      </c>
      <c r="G40245">
        <v>1</v>
      </c>
      <c r="H40245">
        <v>1</v>
      </c>
    </row>
    <row r="40246" spans="1:8" x14ac:dyDescent="0.25">
      <c r="A40246">
        <v>55100423364</v>
      </c>
      <c r="B40246" s="15">
        <v>45566</v>
      </c>
      <c r="C40246" s="16">
        <v>45597</v>
      </c>
      <c r="D40246">
        <v>1</v>
      </c>
      <c r="E40246">
        <v>1</v>
      </c>
      <c r="F40246">
        <v>0</v>
      </c>
      <c r="G40246">
        <v>0</v>
      </c>
      <c r="H40246">
        <v>0</v>
      </c>
    </row>
    <row r="40247" spans="1:8" x14ac:dyDescent="0.25">
      <c r="A40247">
        <v>55100352592</v>
      </c>
      <c r="B40247" s="15">
        <v>45597</v>
      </c>
      <c r="C40247" s="16">
        <v>45639</v>
      </c>
      <c r="D40247">
        <v>1</v>
      </c>
      <c r="E40247">
        <v>1</v>
      </c>
      <c r="F40247">
        <v>0</v>
      </c>
      <c r="G40247">
        <v>0</v>
      </c>
      <c r="H40247">
        <v>0</v>
      </c>
    </row>
    <row r="40248" spans="1:8" x14ac:dyDescent="0.25">
      <c r="A40248">
        <v>55900290832</v>
      </c>
      <c r="B40248" s="15">
        <v>45658</v>
      </c>
      <c r="C40248" s="16">
        <v>45668</v>
      </c>
      <c r="D40248">
        <v>1</v>
      </c>
      <c r="E40248">
        <v>1</v>
      </c>
      <c r="F40248">
        <v>0</v>
      </c>
      <c r="G40248">
        <v>0</v>
      </c>
      <c r="H40248">
        <v>0</v>
      </c>
    </row>
    <row r="40249" spans="1:8" x14ac:dyDescent="0.25">
      <c r="A40249">
        <v>55100357423</v>
      </c>
      <c r="B40249" s="15">
        <v>45597</v>
      </c>
      <c r="C40249" s="16">
        <v>45658</v>
      </c>
      <c r="D40249">
        <v>1</v>
      </c>
      <c r="E40249">
        <v>1</v>
      </c>
      <c r="F40249">
        <v>0</v>
      </c>
      <c r="G40249">
        <v>0</v>
      </c>
      <c r="H40249">
        <v>0</v>
      </c>
    </row>
    <row r="40250" spans="1:8" x14ac:dyDescent="0.25">
      <c r="A40250">
        <v>55100467387</v>
      </c>
      <c r="B40250" s="15">
        <v>45658</v>
      </c>
      <c r="C40250" s="16">
        <v>45699</v>
      </c>
      <c r="D40250">
        <v>1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55900371102</v>
      </c>
      <c r="B40251" s="15">
        <v>45627</v>
      </c>
      <c r="C40251" s="16">
        <v>45684</v>
      </c>
      <c r="D40251">
        <v>1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55100379578</v>
      </c>
      <c r="B40252" s="15">
        <v>45658</v>
      </c>
      <c r="C40252" s="16">
        <v>45721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55100496075</v>
      </c>
      <c r="B40253" s="15">
        <v>45658</v>
      </c>
      <c r="C40253" s="16">
        <v>45733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55100342725</v>
      </c>
      <c r="B40254" s="15">
        <v>45627</v>
      </c>
      <c r="C40254" s="16">
        <v>45638</v>
      </c>
      <c r="D40254">
        <v>1</v>
      </c>
      <c r="E40254">
        <v>1</v>
      </c>
      <c r="F40254">
        <v>0</v>
      </c>
      <c r="G40254">
        <v>0</v>
      </c>
      <c r="H40254">
        <v>0</v>
      </c>
    </row>
    <row r="40255" spans="1:8" x14ac:dyDescent="0.25">
      <c r="A40255">
        <v>55900369754</v>
      </c>
      <c r="B40255" s="15">
        <v>45658</v>
      </c>
      <c r="C40255" s="16">
        <v>45678</v>
      </c>
      <c r="D40255">
        <v>1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55100433709</v>
      </c>
      <c r="B40256" s="15">
        <v>45566</v>
      </c>
      <c r="C40256" s="16">
        <v>45627</v>
      </c>
      <c r="D40256">
        <v>1</v>
      </c>
      <c r="E40256">
        <v>1</v>
      </c>
      <c r="F40256">
        <v>0</v>
      </c>
      <c r="G40256">
        <v>0</v>
      </c>
      <c r="H40256">
        <v>0</v>
      </c>
    </row>
    <row r="40257" spans="1:8" x14ac:dyDescent="0.25">
      <c r="A40257">
        <v>55100430442</v>
      </c>
      <c r="B40257" s="15">
        <v>45566</v>
      </c>
      <c r="C40257" s="16">
        <v>45607</v>
      </c>
      <c r="D40257">
        <v>1</v>
      </c>
      <c r="E40257">
        <v>1</v>
      </c>
      <c r="F40257">
        <v>0</v>
      </c>
      <c r="G40257">
        <v>0</v>
      </c>
      <c r="H40257">
        <v>0</v>
      </c>
    </row>
    <row r="40258" spans="1:8" x14ac:dyDescent="0.25">
      <c r="A40258">
        <v>55100289856</v>
      </c>
      <c r="B40258" s="15">
        <v>45627</v>
      </c>
      <c r="C40258" s="16">
        <v>45664</v>
      </c>
      <c r="D40258">
        <v>1</v>
      </c>
      <c r="E40258">
        <v>1</v>
      </c>
      <c r="F40258">
        <v>0</v>
      </c>
      <c r="G40258">
        <v>0</v>
      </c>
      <c r="H40258">
        <v>0</v>
      </c>
    </row>
    <row r="40259" spans="1:8" x14ac:dyDescent="0.25">
      <c r="A40259">
        <v>55900374447</v>
      </c>
      <c r="B40259" s="15">
        <v>45658</v>
      </c>
      <c r="C40259" s="16">
        <v>45688</v>
      </c>
      <c r="D40259">
        <v>1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55900340386</v>
      </c>
      <c r="B40260" s="15">
        <v>45566</v>
      </c>
      <c r="C40260" s="16">
        <v>45621</v>
      </c>
      <c r="D40260">
        <v>1</v>
      </c>
      <c r="E40260">
        <v>1</v>
      </c>
      <c r="F40260">
        <v>0</v>
      </c>
      <c r="G40260">
        <v>0</v>
      </c>
      <c r="H40260">
        <v>0</v>
      </c>
    </row>
    <row r="40261" spans="1:8" x14ac:dyDescent="0.25">
      <c r="A40261">
        <v>55900235775</v>
      </c>
      <c r="B40261" s="15">
        <v>45597</v>
      </c>
      <c r="C40261" s="16">
        <v>45672</v>
      </c>
      <c r="D40261">
        <v>1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55100484752</v>
      </c>
      <c r="B40262" s="15">
        <v>45658</v>
      </c>
      <c r="C40262" s="16">
        <v>45715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55170421168</v>
      </c>
      <c r="B40263" s="15">
        <v>45566</v>
      </c>
      <c r="C40263" s="16">
        <v>45620</v>
      </c>
      <c r="D40263">
        <v>1</v>
      </c>
      <c r="E40263">
        <v>1</v>
      </c>
      <c r="F40263">
        <v>0</v>
      </c>
      <c r="G40263">
        <v>0</v>
      </c>
      <c r="H40263">
        <v>0</v>
      </c>
    </row>
    <row r="40264" spans="1:8" x14ac:dyDescent="0.25">
      <c r="A40264">
        <v>55100226206</v>
      </c>
      <c r="B40264" s="15">
        <v>45566</v>
      </c>
      <c r="C40264" s="16">
        <v>45627</v>
      </c>
      <c r="D40264">
        <v>1</v>
      </c>
      <c r="E40264">
        <v>1</v>
      </c>
      <c r="F40264">
        <v>0</v>
      </c>
      <c r="G40264">
        <v>0</v>
      </c>
      <c r="H40264">
        <v>0</v>
      </c>
    </row>
    <row r="40265" spans="1:8" x14ac:dyDescent="0.25">
      <c r="A40265">
        <v>55100140371</v>
      </c>
      <c r="B40265" s="15">
        <v>45566</v>
      </c>
      <c r="C40265" s="16">
        <v>45581</v>
      </c>
      <c r="D40265">
        <v>1</v>
      </c>
      <c r="E40265">
        <v>1</v>
      </c>
      <c r="F40265">
        <v>0</v>
      </c>
      <c r="G40265">
        <v>0</v>
      </c>
      <c r="H40265">
        <v>0</v>
      </c>
    </row>
    <row r="40266" spans="1:8" x14ac:dyDescent="0.25">
      <c r="A40266">
        <v>55100384967</v>
      </c>
      <c r="B40266" s="15">
        <v>45658</v>
      </c>
      <c r="C40266" s="16">
        <v>45729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55900276564</v>
      </c>
      <c r="B40267" s="15">
        <v>45597</v>
      </c>
      <c r="C40267" s="16">
        <v>45622</v>
      </c>
      <c r="D40267">
        <v>1</v>
      </c>
      <c r="E40267">
        <v>1</v>
      </c>
      <c r="F40267">
        <v>0</v>
      </c>
      <c r="G40267">
        <v>0</v>
      </c>
      <c r="H40267">
        <v>0</v>
      </c>
    </row>
    <row r="40268" spans="1:8" x14ac:dyDescent="0.25">
      <c r="A40268">
        <v>55170412605</v>
      </c>
      <c r="B40268" s="15">
        <v>45658</v>
      </c>
      <c r="C40268" s="16">
        <v>45576</v>
      </c>
      <c r="D40268">
        <v>1</v>
      </c>
      <c r="E40268">
        <v>1</v>
      </c>
      <c r="F40268">
        <v>0</v>
      </c>
      <c r="G40268">
        <v>0</v>
      </c>
      <c r="H40268">
        <v>0</v>
      </c>
    </row>
    <row r="40269" spans="1:8" x14ac:dyDescent="0.25">
      <c r="A40269">
        <v>55100442828</v>
      </c>
      <c r="B40269" s="15">
        <v>45597</v>
      </c>
      <c r="C40269" s="16">
        <v>45631</v>
      </c>
      <c r="D40269">
        <v>1</v>
      </c>
      <c r="E40269">
        <v>1</v>
      </c>
      <c r="F40269">
        <v>0</v>
      </c>
      <c r="G40269">
        <v>0</v>
      </c>
      <c r="H40269">
        <v>0</v>
      </c>
    </row>
    <row r="40270" spans="1:8" x14ac:dyDescent="0.25">
      <c r="A40270">
        <v>55100230723</v>
      </c>
      <c r="B40270" s="15">
        <v>45597</v>
      </c>
      <c r="C40270" s="16">
        <v>45635</v>
      </c>
      <c r="D40270">
        <v>1</v>
      </c>
      <c r="E40270">
        <v>1</v>
      </c>
      <c r="F40270">
        <v>0</v>
      </c>
      <c r="G40270">
        <v>0</v>
      </c>
      <c r="H40270">
        <v>0</v>
      </c>
    </row>
    <row r="40271" spans="1:8" x14ac:dyDescent="0.25">
      <c r="A40271">
        <v>55100424461</v>
      </c>
      <c r="B40271" s="15">
        <v>45566</v>
      </c>
      <c r="C40271" s="16">
        <v>45597</v>
      </c>
      <c r="D40271">
        <v>1</v>
      </c>
      <c r="E40271">
        <v>1</v>
      </c>
      <c r="F40271">
        <v>1</v>
      </c>
      <c r="G40271">
        <v>1</v>
      </c>
      <c r="H40271">
        <v>1</v>
      </c>
    </row>
    <row r="40272" spans="1:8" x14ac:dyDescent="0.25">
      <c r="A40272">
        <v>55900304079</v>
      </c>
      <c r="B40272" s="15">
        <v>45658</v>
      </c>
      <c r="C40272" s="16">
        <v>45705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55100330298</v>
      </c>
      <c r="B40273" s="15">
        <v>45566</v>
      </c>
      <c r="C40273" s="16">
        <v>45611</v>
      </c>
      <c r="D40273">
        <v>1</v>
      </c>
      <c r="E40273">
        <v>1</v>
      </c>
      <c r="F40273">
        <v>0</v>
      </c>
      <c r="G40273">
        <v>0</v>
      </c>
      <c r="H40273">
        <v>0</v>
      </c>
    </row>
    <row r="40274" spans="1:8" x14ac:dyDescent="0.25">
      <c r="A40274">
        <v>55900343846</v>
      </c>
      <c r="B40274" s="15">
        <v>45597</v>
      </c>
      <c r="C40274" s="16">
        <v>45618</v>
      </c>
      <c r="D40274">
        <v>1</v>
      </c>
      <c r="E40274">
        <v>1</v>
      </c>
      <c r="F40274">
        <v>0</v>
      </c>
      <c r="G40274">
        <v>0</v>
      </c>
      <c r="H40274">
        <v>0</v>
      </c>
    </row>
    <row r="40275" spans="1:8" x14ac:dyDescent="0.25">
      <c r="A40275">
        <v>55100443158</v>
      </c>
      <c r="B40275" s="15">
        <v>45597</v>
      </c>
      <c r="C40275" s="16">
        <v>45659</v>
      </c>
      <c r="D40275">
        <v>1</v>
      </c>
      <c r="E40275">
        <v>1</v>
      </c>
      <c r="F40275">
        <v>0</v>
      </c>
      <c r="G40275">
        <v>0</v>
      </c>
      <c r="H40275">
        <v>0</v>
      </c>
    </row>
    <row r="40276" spans="1:8" x14ac:dyDescent="0.25">
      <c r="A40276">
        <v>55900336317</v>
      </c>
      <c r="B40276" s="15">
        <v>45597</v>
      </c>
      <c r="C40276" s="16">
        <v>45616</v>
      </c>
      <c r="D40276">
        <v>1</v>
      </c>
      <c r="E40276">
        <v>1</v>
      </c>
      <c r="F40276">
        <v>0</v>
      </c>
      <c r="G40276">
        <v>0</v>
      </c>
      <c r="H40276">
        <v>0</v>
      </c>
    </row>
    <row r="40277" spans="1:8" x14ac:dyDescent="0.25">
      <c r="A40277">
        <v>55100484900</v>
      </c>
      <c r="B40277" s="15">
        <v>45658</v>
      </c>
      <c r="C40277" s="16">
        <v>45715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55900297189</v>
      </c>
      <c r="B40278" s="15">
        <v>45627</v>
      </c>
      <c r="C40278" s="16">
        <v>45685</v>
      </c>
      <c r="D40278">
        <v>1</v>
      </c>
      <c r="E40278">
        <v>0</v>
      </c>
      <c r="F40278">
        <v>0</v>
      </c>
      <c r="G40278">
        <v>0</v>
      </c>
      <c r="H40278">
        <v>1</v>
      </c>
    </row>
    <row r="40279" spans="1:8" x14ac:dyDescent="0.25">
      <c r="A40279">
        <v>55100446791</v>
      </c>
      <c r="B40279" s="15">
        <v>45566</v>
      </c>
      <c r="C40279" s="16">
        <v>45638</v>
      </c>
      <c r="D40279">
        <v>1</v>
      </c>
      <c r="E40279">
        <v>1</v>
      </c>
      <c r="F40279">
        <v>0</v>
      </c>
      <c r="G40279">
        <v>0</v>
      </c>
      <c r="H40279">
        <v>0</v>
      </c>
    </row>
    <row r="40280" spans="1:8" x14ac:dyDescent="0.25">
      <c r="A40280">
        <v>55100284950</v>
      </c>
      <c r="B40280" s="15">
        <v>45597</v>
      </c>
      <c r="C40280" s="16">
        <v>45665</v>
      </c>
      <c r="D40280">
        <v>1</v>
      </c>
      <c r="E40280">
        <v>1</v>
      </c>
      <c r="F40280">
        <v>0</v>
      </c>
      <c r="G40280">
        <v>0</v>
      </c>
      <c r="H40280">
        <v>0</v>
      </c>
    </row>
    <row r="40281" spans="1:8" x14ac:dyDescent="0.25">
      <c r="A40281">
        <v>55900352192</v>
      </c>
      <c r="B40281" s="15">
        <v>45627</v>
      </c>
      <c r="C40281" s="16">
        <v>45653</v>
      </c>
      <c r="D40281">
        <v>1</v>
      </c>
      <c r="E40281">
        <v>1</v>
      </c>
      <c r="F40281">
        <v>0</v>
      </c>
      <c r="G40281">
        <v>0</v>
      </c>
      <c r="H40281">
        <v>0</v>
      </c>
    </row>
    <row r="40282" spans="1:8" x14ac:dyDescent="0.25">
      <c r="A40282">
        <v>55100164132</v>
      </c>
      <c r="B40282" s="15">
        <v>45627</v>
      </c>
      <c r="C40282" s="16">
        <v>45650</v>
      </c>
      <c r="D40282">
        <v>1</v>
      </c>
      <c r="E40282">
        <v>1</v>
      </c>
      <c r="F40282">
        <v>0</v>
      </c>
      <c r="G40282">
        <v>0</v>
      </c>
      <c r="H40282">
        <v>0</v>
      </c>
    </row>
    <row r="40283" spans="1:8" x14ac:dyDescent="0.25">
      <c r="A40283">
        <v>55900407392</v>
      </c>
      <c r="B40283" s="15">
        <v>45566</v>
      </c>
      <c r="C40283" s="16">
        <v>45586</v>
      </c>
      <c r="D40283">
        <v>1</v>
      </c>
      <c r="E40283">
        <v>1</v>
      </c>
      <c r="F40283">
        <v>0</v>
      </c>
      <c r="G40283">
        <v>0</v>
      </c>
      <c r="H40283">
        <v>0</v>
      </c>
    </row>
    <row r="40284" spans="1:8" x14ac:dyDescent="0.25">
      <c r="A40284">
        <v>55100427911</v>
      </c>
      <c r="B40284" s="15">
        <v>45566</v>
      </c>
      <c r="C40284" s="16">
        <v>45626</v>
      </c>
      <c r="D40284">
        <v>1</v>
      </c>
      <c r="E40284">
        <v>1</v>
      </c>
      <c r="F40284">
        <v>0</v>
      </c>
      <c r="G40284">
        <v>0</v>
      </c>
      <c r="H40284">
        <v>0</v>
      </c>
    </row>
    <row r="40285" spans="1:8" x14ac:dyDescent="0.25">
      <c r="A40285">
        <v>55100368538</v>
      </c>
      <c r="B40285" s="15">
        <v>45658</v>
      </c>
      <c r="C40285" s="16">
        <v>45684</v>
      </c>
      <c r="D40285">
        <v>1</v>
      </c>
      <c r="E40285">
        <v>0</v>
      </c>
      <c r="F40285">
        <v>1</v>
      </c>
      <c r="G40285">
        <v>0</v>
      </c>
      <c r="H40285">
        <v>1</v>
      </c>
    </row>
    <row r="40286" spans="1:8" x14ac:dyDescent="0.25">
      <c r="A40286">
        <v>55100477382</v>
      </c>
      <c r="B40286" s="15">
        <v>45658</v>
      </c>
      <c r="C40286" s="16">
        <v>45701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55100462825</v>
      </c>
      <c r="B40287" s="15">
        <v>45627</v>
      </c>
      <c r="C40287" s="16">
        <v>45689</v>
      </c>
      <c r="D40287">
        <v>1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55900366130</v>
      </c>
      <c r="B40288" s="15">
        <v>45658</v>
      </c>
      <c r="C40288" s="16">
        <v>45673</v>
      </c>
      <c r="D40288">
        <v>1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55900343668</v>
      </c>
      <c r="B40289" s="15">
        <v>45566</v>
      </c>
      <c r="C40289" s="16">
        <v>45627</v>
      </c>
      <c r="D40289">
        <v>1</v>
      </c>
      <c r="E40289">
        <v>1</v>
      </c>
      <c r="F40289">
        <v>0</v>
      </c>
      <c r="G40289">
        <v>0</v>
      </c>
      <c r="H40289">
        <v>0</v>
      </c>
    </row>
    <row r="40290" spans="1:8" x14ac:dyDescent="0.25">
      <c r="A40290">
        <v>55900260439</v>
      </c>
      <c r="B40290" s="15">
        <v>45566</v>
      </c>
      <c r="C40290" s="16">
        <v>45584</v>
      </c>
      <c r="D40290">
        <v>1</v>
      </c>
      <c r="E40290">
        <v>1</v>
      </c>
      <c r="F40290">
        <v>0</v>
      </c>
      <c r="G40290">
        <v>0</v>
      </c>
      <c r="H40290">
        <v>0</v>
      </c>
    </row>
    <row r="40291" spans="1:8" x14ac:dyDescent="0.25">
      <c r="A40291">
        <v>55100268412</v>
      </c>
      <c r="B40291" s="15">
        <v>45566</v>
      </c>
      <c r="C40291" s="16">
        <v>45600</v>
      </c>
      <c r="D40291">
        <v>1</v>
      </c>
      <c r="E40291">
        <v>1</v>
      </c>
      <c r="F40291">
        <v>0</v>
      </c>
      <c r="G40291">
        <v>0</v>
      </c>
      <c r="H40291">
        <v>0</v>
      </c>
    </row>
    <row r="40292" spans="1:8" x14ac:dyDescent="0.25">
      <c r="A40292">
        <v>55100214651</v>
      </c>
      <c r="B40292" s="15">
        <v>45566</v>
      </c>
      <c r="C40292" s="16">
        <v>45583</v>
      </c>
      <c r="D40292">
        <v>1</v>
      </c>
      <c r="E40292">
        <v>1</v>
      </c>
      <c r="F40292">
        <v>0</v>
      </c>
      <c r="G40292">
        <v>0</v>
      </c>
      <c r="H40292">
        <v>0</v>
      </c>
    </row>
    <row r="40293" spans="1:8" x14ac:dyDescent="0.25">
      <c r="A40293">
        <v>55100373102</v>
      </c>
      <c r="B40293" s="15">
        <v>45658</v>
      </c>
      <c r="C40293" s="16">
        <v>45716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55100362309</v>
      </c>
      <c r="B40294" s="15">
        <v>45627</v>
      </c>
      <c r="C40294" s="16">
        <v>45670</v>
      </c>
      <c r="D40294">
        <v>1</v>
      </c>
      <c r="E40294">
        <v>0</v>
      </c>
      <c r="F40294">
        <v>1</v>
      </c>
      <c r="G40294">
        <v>0</v>
      </c>
      <c r="H40294">
        <v>1</v>
      </c>
    </row>
    <row r="40295" spans="1:8" x14ac:dyDescent="0.25">
      <c r="A40295">
        <v>55100338417</v>
      </c>
      <c r="B40295" s="15">
        <v>45566</v>
      </c>
      <c r="C40295" s="16">
        <v>45629</v>
      </c>
      <c r="D40295">
        <v>1</v>
      </c>
      <c r="E40295">
        <v>1</v>
      </c>
      <c r="F40295">
        <v>0</v>
      </c>
      <c r="G40295">
        <v>0</v>
      </c>
      <c r="H40295">
        <v>0</v>
      </c>
    </row>
    <row r="40296" spans="1:8" x14ac:dyDescent="0.25">
      <c r="A40296">
        <v>55100445028</v>
      </c>
      <c r="B40296" s="15">
        <v>45566</v>
      </c>
      <c r="C40296" s="16">
        <v>45634</v>
      </c>
      <c r="D40296">
        <v>1</v>
      </c>
      <c r="E40296">
        <v>1</v>
      </c>
      <c r="F40296">
        <v>0</v>
      </c>
      <c r="G40296">
        <v>0</v>
      </c>
      <c r="H40296">
        <v>0</v>
      </c>
    </row>
    <row r="40297" spans="1:8" x14ac:dyDescent="0.25">
      <c r="A40297">
        <v>55900273806</v>
      </c>
      <c r="B40297" s="15">
        <v>45597</v>
      </c>
      <c r="C40297" s="16">
        <v>45620</v>
      </c>
      <c r="D40297">
        <v>1</v>
      </c>
      <c r="E40297">
        <v>1</v>
      </c>
      <c r="F40297">
        <v>1</v>
      </c>
      <c r="G40297">
        <v>1</v>
      </c>
      <c r="H40297">
        <v>1</v>
      </c>
    </row>
    <row r="40298" spans="1:8" x14ac:dyDescent="0.25">
      <c r="A40298">
        <v>55100383086</v>
      </c>
      <c r="B40298" s="15">
        <v>45658</v>
      </c>
      <c r="C40298" s="16">
        <v>45728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55100332118</v>
      </c>
      <c r="B40299" s="15">
        <v>45566</v>
      </c>
      <c r="C40299" s="16">
        <v>45587</v>
      </c>
      <c r="D40299">
        <v>1</v>
      </c>
      <c r="E40299">
        <v>1</v>
      </c>
      <c r="F40299">
        <v>0</v>
      </c>
      <c r="G40299">
        <v>0</v>
      </c>
      <c r="H40299">
        <v>0</v>
      </c>
    </row>
    <row r="40300" spans="1:8" x14ac:dyDescent="0.25">
      <c r="A40300">
        <v>55100453103</v>
      </c>
      <c r="B40300" s="15">
        <v>45597</v>
      </c>
      <c r="C40300" s="16">
        <v>45651</v>
      </c>
      <c r="D40300">
        <v>1</v>
      </c>
      <c r="E40300">
        <v>1</v>
      </c>
      <c r="F40300">
        <v>0</v>
      </c>
      <c r="G40300">
        <v>0</v>
      </c>
      <c r="H40300">
        <v>0</v>
      </c>
    </row>
    <row r="40301" spans="1:8" x14ac:dyDescent="0.25">
      <c r="A40301">
        <v>55100445518</v>
      </c>
      <c r="B40301" s="15">
        <v>45597</v>
      </c>
      <c r="C40301" s="16">
        <v>45635</v>
      </c>
      <c r="D40301">
        <v>1</v>
      </c>
      <c r="E40301">
        <v>1</v>
      </c>
      <c r="F40301">
        <v>0</v>
      </c>
      <c r="G40301">
        <v>0</v>
      </c>
      <c r="H40301">
        <v>1</v>
      </c>
    </row>
    <row r="40302" spans="1:8" x14ac:dyDescent="0.25">
      <c r="A40302">
        <v>55100480094</v>
      </c>
      <c r="B40302" s="15">
        <v>45627</v>
      </c>
      <c r="C40302" s="16">
        <v>45706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55100286569</v>
      </c>
      <c r="B40303" s="15">
        <v>45627</v>
      </c>
      <c r="C40303" s="16">
        <v>45680</v>
      </c>
      <c r="D40303">
        <v>1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55100381517</v>
      </c>
      <c r="B40304" s="15">
        <v>45658</v>
      </c>
      <c r="C40304" s="16">
        <v>45702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55100369671</v>
      </c>
      <c r="B40305" s="15">
        <v>45627</v>
      </c>
      <c r="C40305" s="16">
        <v>45679</v>
      </c>
      <c r="D40305">
        <v>1</v>
      </c>
      <c r="E40305">
        <v>0</v>
      </c>
      <c r="F40305">
        <v>1</v>
      </c>
      <c r="G40305">
        <v>0</v>
      </c>
      <c r="H40305">
        <v>1</v>
      </c>
    </row>
    <row r="40306" spans="1:8" x14ac:dyDescent="0.25">
      <c r="A40306">
        <v>55100310487</v>
      </c>
      <c r="B40306" s="15">
        <v>45658</v>
      </c>
      <c r="C40306" s="16">
        <v>45726</v>
      </c>
      <c r="D40306">
        <v>0</v>
      </c>
      <c r="E40306">
        <v>0</v>
      </c>
      <c r="F40306">
        <v>0</v>
      </c>
      <c r="G40306">
        <v>0</v>
      </c>
      <c r="H40306">
        <v>1</v>
      </c>
    </row>
    <row r="40307" spans="1:8" x14ac:dyDescent="0.25">
      <c r="A40307">
        <v>55100495986</v>
      </c>
      <c r="B40307" s="15">
        <v>45658</v>
      </c>
      <c r="C40307" s="16">
        <v>45733</v>
      </c>
      <c r="D40307">
        <v>0</v>
      </c>
      <c r="E40307">
        <v>0</v>
      </c>
      <c r="F40307">
        <v>0</v>
      </c>
      <c r="G40307">
        <v>0</v>
      </c>
      <c r="H40307">
        <v>1</v>
      </c>
    </row>
    <row r="40308" spans="1:8" x14ac:dyDescent="0.25">
      <c r="A40308">
        <v>55100446743</v>
      </c>
      <c r="B40308" s="15">
        <v>45627</v>
      </c>
      <c r="C40308" s="16">
        <v>45638</v>
      </c>
      <c r="D40308">
        <v>1</v>
      </c>
      <c r="E40308">
        <v>1</v>
      </c>
      <c r="F40308">
        <v>0</v>
      </c>
      <c r="G40308">
        <v>0</v>
      </c>
      <c r="H40308">
        <v>0</v>
      </c>
    </row>
    <row r="40309" spans="1:8" x14ac:dyDescent="0.25">
      <c r="A40309">
        <v>55100227094</v>
      </c>
      <c r="B40309" s="15">
        <v>45597</v>
      </c>
      <c r="C40309" s="16">
        <v>45626</v>
      </c>
      <c r="D40309">
        <v>1</v>
      </c>
      <c r="E40309">
        <v>1</v>
      </c>
      <c r="F40309">
        <v>0</v>
      </c>
      <c r="G40309">
        <v>0</v>
      </c>
      <c r="H40309">
        <v>0</v>
      </c>
    </row>
    <row r="40310" spans="1:8" x14ac:dyDescent="0.25">
      <c r="A40310">
        <v>55100472860</v>
      </c>
      <c r="B40310" s="15">
        <v>45658</v>
      </c>
      <c r="C40310" s="16">
        <v>45692</v>
      </c>
      <c r="D40310">
        <v>1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55100394889</v>
      </c>
      <c r="B40311" s="15">
        <v>45566</v>
      </c>
      <c r="C40311" s="16">
        <v>45579</v>
      </c>
      <c r="D40311">
        <v>1</v>
      </c>
      <c r="E40311">
        <v>1</v>
      </c>
      <c r="F40311">
        <v>0</v>
      </c>
      <c r="G40311">
        <v>0</v>
      </c>
      <c r="H40311">
        <v>0</v>
      </c>
    </row>
    <row r="40312" spans="1:8" x14ac:dyDescent="0.25">
      <c r="A40312">
        <v>55100295846</v>
      </c>
      <c r="B40312" s="15">
        <v>45627</v>
      </c>
      <c r="C40312" s="16">
        <v>45689</v>
      </c>
      <c r="D40312">
        <v>1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55900430715</v>
      </c>
      <c r="B40313" s="15">
        <v>45566</v>
      </c>
      <c r="C40313" s="16">
        <v>45608</v>
      </c>
      <c r="D40313">
        <v>1</v>
      </c>
      <c r="E40313">
        <v>1</v>
      </c>
      <c r="F40313">
        <v>1</v>
      </c>
      <c r="G40313">
        <v>1</v>
      </c>
      <c r="H40313">
        <v>1</v>
      </c>
    </row>
    <row r="40314" spans="1:8" x14ac:dyDescent="0.25">
      <c r="A40314">
        <v>55900496610</v>
      </c>
      <c r="B40314" s="15">
        <v>45658</v>
      </c>
      <c r="C40314" s="16">
        <v>45734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55900276828</v>
      </c>
      <c r="B40315" s="15">
        <v>45597</v>
      </c>
      <c r="C40315" s="16">
        <v>45627</v>
      </c>
      <c r="D40315">
        <v>1</v>
      </c>
      <c r="E40315">
        <v>1</v>
      </c>
      <c r="F40315">
        <v>1</v>
      </c>
      <c r="G40315">
        <v>1</v>
      </c>
      <c r="H40315">
        <v>1</v>
      </c>
    </row>
    <row r="40316" spans="1:8" x14ac:dyDescent="0.25">
      <c r="A40316">
        <v>55900239593</v>
      </c>
      <c r="B40316" s="15">
        <v>45658</v>
      </c>
      <c r="C40316" s="16">
        <v>45680</v>
      </c>
      <c r="D40316">
        <v>1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55100498649</v>
      </c>
      <c r="B40317" s="15">
        <v>45658</v>
      </c>
      <c r="C40317" s="16">
        <v>45737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55100350220</v>
      </c>
      <c r="B40318" s="15">
        <v>45597</v>
      </c>
      <c r="C40318" s="16">
        <v>45633</v>
      </c>
      <c r="D40318">
        <v>1</v>
      </c>
      <c r="E40318">
        <v>1</v>
      </c>
      <c r="F40318">
        <v>0</v>
      </c>
      <c r="G40318">
        <v>0</v>
      </c>
      <c r="H40318">
        <v>0</v>
      </c>
    </row>
    <row r="40319" spans="1:8" x14ac:dyDescent="0.25">
      <c r="A40319">
        <v>55100482855</v>
      </c>
      <c r="B40319" s="15">
        <v>45658</v>
      </c>
      <c r="C40319" s="16">
        <v>45711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55900245475</v>
      </c>
      <c r="B40320" s="15">
        <v>45658</v>
      </c>
      <c r="C40320" s="16">
        <v>45703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55900375425</v>
      </c>
      <c r="B40321" s="15">
        <v>45658</v>
      </c>
      <c r="C40321" s="16">
        <v>45691</v>
      </c>
      <c r="D40321">
        <v>1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55100461394</v>
      </c>
      <c r="B40322" s="15">
        <v>45658</v>
      </c>
      <c r="C40322" s="16">
        <v>45689</v>
      </c>
      <c r="D40322">
        <v>1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55900339287</v>
      </c>
      <c r="B40323" s="15">
        <v>45597</v>
      </c>
      <c r="C40323" s="16">
        <v>45618</v>
      </c>
      <c r="D40323">
        <v>1</v>
      </c>
      <c r="E40323">
        <v>1</v>
      </c>
      <c r="F40323">
        <v>0</v>
      </c>
      <c r="G40323">
        <v>1</v>
      </c>
      <c r="H40323">
        <v>1</v>
      </c>
    </row>
    <row r="40324" spans="1:8" x14ac:dyDescent="0.25">
      <c r="A40324">
        <v>55100419891</v>
      </c>
      <c r="B40324" s="15">
        <v>45566</v>
      </c>
      <c r="C40324" s="16">
        <v>45589</v>
      </c>
      <c r="D40324">
        <v>1</v>
      </c>
      <c r="E40324">
        <v>1</v>
      </c>
      <c r="F40324">
        <v>0</v>
      </c>
      <c r="G40324">
        <v>0</v>
      </c>
      <c r="H40324">
        <v>0</v>
      </c>
    </row>
    <row r="40325" spans="1:8" x14ac:dyDescent="0.25">
      <c r="A40325">
        <v>55100322231</v>
      </c>
      <c r="B40325" s="15">
        <v>45566</v>
      </c>
      <c r="C40325" s="16">
        <v>45590</v>
      </c>
      <c r="D40325">
        <v>1</v>
      </c>
      <c r="E40325">
        <v>1</v>
      </c>
      <c r="F40325">
        <v>0</v>
      </c>
      <c r="G40325">
        <v>0</v>
      </c>
      <c r="H40325">
        <v>0</v>
      </c>
    </row>
    <row r="40326" spans="1:8" x14ac:dyDescent="0.25">
      <c r="A40326">
        <v>55100481192</v>
      </c>
      <c r="B40326" s="15">
        <v>45658</v>
      </c>
      <c r="C40326" s="16">
        <v>45709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55100385442</v>
      </c>
      <c r="B40327" s="15">
        <v>45658</v>
      </c>
      <c r="C40327" s="16">
        <v>45710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55900348688</v>
      </c>
      <c r="B40328" s="15">
        <v>45566</v>
      </c>
      <c r="C40328" s="16">
        <v>45631</v>
      </c>
      <c r="D40328">
        <v>1</v>
      </c>
      <c r="E40328">
        <v>1</v>
      </c>
      <c r="F40328">
        <v>0</v>
      </c>
      <c r="G40328">
        <v>0</v>
      </c>
      <c r="H40328">
        <v>0</v>
      </c>
    </row>
    <row r="40329" spans="1:8" x14ac:dyDescent="0.25">
      <c r="A40329">
        <v>55100278428</v>
      </c>
      <c r="B40329" s="15">
        <v>45566</v>
      </c>
      <c r="C40329" s="16">
        <v>45628</v>
      </c>
      <c r="D40329">
        <v>1</v>
      </c>
      <c r="E40329">
        <v>1</v>
      </c>
      <c r="F40329">
        <v>0</v>
      </c>
      <c r="G40329">
        <v>0</v>
      </c>
      <c r="H40329">
        <v>0</v>
      </c>
    </row>
    <row r="40330" spans="1:8" x14ac:dyDescent="0.25">
      <c r="A40330">
        <v>55100298925</v>
      </c>
      <c r="B40330" s="15">
        <v>45627</v>
      </c>
      <c r="C40330" s="16">
        <v>45690</v>
      </c>
      <c r="D40330">
        <v>1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55100469875</v>
      </c>
      <c r="B40331" s="15">
        <v>45627</v>
      </c>
      <c r="C40331" s="16">
        <v>45690</v>
      </c>
      <c r="D40331">
        <v>1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55100241541</v>
      </c>
      <c r="B40332" s="15">
        <v>45658</v>
      </c>
      <c r="C40332" s="16">
        <v>45689</v>
      </c>
      <c r="D40332">
        <v>1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55100136269</v>
      </c>
      <c r="B40333" s="15">
        <v>45566</v>
      </c>
      <c r="C40333" s="16">
        <v>45592</v>
      </c>
      <c r="D40333">
        <v>1</v>
      </c>
      <c r="E40333">
        <v>1</v>
      </c>
      <c r="F40333">
        <v>0</v>
      </c>
      <c r="G40333">
        <v>0</v>
      </c>
      <c r="H40333">
        <v>0</v>
      </c>
    </row>
    <row r="40334" spans="1:8" x14ac:dyDescent="0.25">
      <c r="A40334">
        <v>55900456036</v>
      </c>
      <c r="B40334" s="15">
        <v>45658</v>
      </c>
      <c r="C40334" s="16">
        <v>45680</v>
      </c>
      <c r="D40334">
        <v>1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55900337081</v>
      </c>
      <c r="B40335" s="15">
        <v>45566</v>
      </c>
      <c r="C40335" s="16">
        <v>45599</v>
      </c>
      <c r="D40335">
        <v>1</v>
      </c>
      <c r="E40335">
        <v>1</v>
      </c>
      <c r="F40335">
        <v>0</v>
      </c>
      <c r="G40335">
        <v>0</v>
      </c>
      <c r="H40335">
        <v>0</v>
      </c>
    </row>
    <row r="40336" spans="1:8" x14ac:dyDescent="0.25">
      <c r="A40336">
        <v>55100192305</v>
      </c>
      <c r="B40336" s="15">
        <v>45658</v>
      </c>
      <c r="C40336" s="16">
        <v>45711</v>
      </c>
      <c r="D40336">
        <v>0</v>
      </c>
      <c r="E40336">
        <v>0</v>
      </c>
      <c r="F40336">
        <v>0</v>
      </c>
      <c r="G40336">
        <v>0</v>
      </c>
      <c r="H40336">
        <v>1</v>
      </c>
    </row>
    <row r="40337" spans="1:8" x14ac:dyDescent="0.25">
      <c r="A40337">
        <v>55100431767</v>
      </c>
      <c r="B40337" s="15">
        <v>45597</v>
      </c>
      <c r="C40337" s="16">
        <v>45649</v>
      </c>
      <c r="D40337">
        <v>1</v>
      </c>
      <c r="E40337">
        <v>1</v>
      </c>
      <c r="F40337">
        <v>0</v>
      </c>
      <c r="G40337">
        <v>0</v>
      </c>
      <c r="H40337">
        <v>0</v>
      </c>
    </row>
    <row r="40338" spans="1:8" x14ac:dyDescent="0.25">
      <c r="A40338">
        <v>55100414359</v>
      </c>
      <c r="B40338" s="15">
        <v>45566</v>
      </c>
      <c r="C40338" s="16">
        <v>45597</v>
      </c>
      <c r="D40338">
        <v>1</v>
      </c>
      <c r="E40338">
        <v>1</v>
      </c>
      <c r="F40338">
        <v>0</v>
      </c>
      <c r="G40338">
        <v>0</v>
      </c>
      <c r="H40338">
        <v>0</v>
      </c>
    </row>
    <row r="40339" spans="1:8" x14ac:dyDescent="0.25">
      <c r="A40339">
        <v>55100244656</v>
      </c>
      <c r="B40339" s="15">
        <v>45658</v>
      </c>
      <c r="C40339" s="16">
        <v>45715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55900379886</v>
      </c>
      <c r="B40340" s="15">
        <v>45627</v>
      </c>
      <c r="C40340" s="16">
        <v>45707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55100385544</v>
      </c>
      <c r="B40341" s="15">
        <v>45658</v>
      </c>
      <c r="C40341" s="16">
        <v>45710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55100374077</v>
      </c>
      <c r="B40342" s="15">
        <v>45658</v>
      </c>
      <c r="C40342" s="16">
        <v>45687</v>
      </c>
      <c r="D40342">
        <v>1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55900398046</v>
      </c>
      <c r="B40343" s="15">
        <v>45658</v>
      </c>
      <c r="C40343" s="16">
        <v>45731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55100333200</v>
      </c>
      <c r="B40344" s="15">
        <v>45566</v>
      </c>
      <c r="C40344" s="16">
        <v>45601</v>
      </c>
      <c r="D40344">
        <v>1</v>
      </c>
      <c r="E40344">
        <v>1</v>
      </c>
      <c r="F40344">
        <v>0</v>
      </c>
      <c r="G40344">
        <v>0</v>
      </c>
      <c r="H40344">
        <v>0</v>
      </c>
    </row>
    <row r="40345" spans="1:8" x14ac:dyDescent="0.25">
      <c r="A40345">
        <v>55100470744</v>
      </c>
      <c r="B40345" s="15">
        <v>45658</v>
      </c>
      <c r="C40345" s="16">
        <v>45719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55100296331</v>
      </c>
      <c r="B40346" s="15">
        <v>45658</v>
      </c>
      <c r="C40346" s="16">
        <v>45714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55100460567</v>
      </c>
      <c r="B40347" s="15">
        <v>45658</v>
      </c>
      <c r="C40347" s="16">
        <v>45666</v>
      </c>
      <c r="D40347">
        <v>1</v>
      </c>
      <c r="E40347">
        <v>1</v>
      </c>
      <c r="F40347">
        <v>0</v>
      </c>
      <c r="G40347">
        <v>0</v>
      </c>
      <c r="H40347">
        <v>0</v>
      </c>
    </row>
    <row r="40348" spans="1:8" x14ac:dyDescent="0.25">
      <c r="A40348">
        <v>55100405640</v>
      </c>
      <c r="B40348" s="15">
        <v>45566</v>
      </c>
      <c r="C40348" s="16">
        <v>45572</v>
      </c>
      <c r="D40348">
        <v>1</v>
      </c>
      <c r="E40348">
        <v>1</v>
      </c>
      <c r="F40348">
        <v>0</v>
      </c>
      <c r="G40348">
        <v>0</v>
      </c>
      <c r="H40348">
        <v>1</v>
      </c>
    </row>
    <row r="40349" spans="1:8" x14ac:dyDescent="0.25">
      <c r="A40349">
        <v>55100344765</v>
      </c>
      <c r="B40349" s="15">
        <v>45566</v>
      </c>
      <c r="C40349" s="16">
        <v>45620</v>
      </c>
      <c r="D40349">
        <v>1</v>
      </c>
      <c r="E40349">
        <v>1</v>
      </c>
      <c r="F40349">
        <v>0</v>
      </c>
      <c r="G40349">
        <v>0</v>
      </c>
      <c r="H40349">
        <v>0</v>
      </c>
    </row>
    <row r="40350" spans="1:8" x14ac:dyDescent="0.25">
      <c r="A40350">
        <v>55900374580</v>
      </c>
      <c r="B40350" s="15">
        <v>45627</v>
      </c>
      <c r="C40350" s="16">
        <v>45699</v>
      </c>
      <c r="D40350">
        <v>1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55100449496</v>
      </c>
      <c r="B40351" s="15">
        <v>45627</v>
      </c>
      <c r="C40351" s="16">
        <v>45686</v>
      </c>
      <c r="D40351">
        <v>1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55100437165</v>
      </c>
      <c r="B40352" s="15">
        <v>45597</v>
      </c>
      <c r="C40352" s="16">
        <v>45654</v>
      </c>
      <c r="D40352">
        <v>1</v>
      </c>
      <c r="E40352">
        <v>1</v>
      </c>
      <c r="F40352">
        <v>0</v>
      </c>
      <c r="G40352">
        <v>0</v>
      </c>
      <c r="H40352">
        <v>0</v>
      </c>
    </row>
    <row r="40353" spans="1:8" x14ac:dyDescent="0.25">
      <c r="A40353">
        <v>55100271547</v>
      </c>
      <c r="B40353" s="15">
        <v>45566</v>
      </c>
      <c r="C40353" s="16">
        <v>45608</v>
      </c>
      <c r="D40353">
        <v>1</v>
      </c>
      <c r="E40353">
        <v>1</v>
      </c>
      <c r="F40353">
        <v>1</v>
      </c>
      <c r="G40353">
        <v>1</v>
      </c>
      <c r="H40353">
        <v>1</v>
      </c>
    </row>
    <row r="40354" spans="1:8" x14ac:dyDescent="0.25">
      <c r="A40354">
        <v>55100238670</v>
      </c>
      <c r="B40354" s="15">
        <v>45658</v>
      </c>
      <c r="C40354" s="16">
        <v>45689</v>
      </c>
      <c r="D40354">
        <v>1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55100232396</v>
      </c>
      <c r="B40355" s="15">
        <v>45627</v>
      </c>
      <c r="C40355" s="16">
        <v>45642</v>
      </c>
      <c r="D40355">
        <v>1</v>
      </c>
      <c r="E40355">
        <v>1</v>
      </c>
      <c r="F40355">
        <v>0</v>
      </c>
      <c r="G40355">
        <v>0</v>
      </c>
      <c r="H40355">
        <v>0</v>
      </c>
    </row>
    <row r="40356" spans="1:8" x14ac:dyDescent="0.25">
      <c r="A40356">
        <v>55100431395</v>
      </c>
      <c r="B40356" s="15">
        <v>45566</v>
      </c>
      <c r="C40356" s="16">
        <v>45610</v>
      </c>
      <c r="D40356">
        <v>1</v>
      </c>
      <c r="E40356">
        <v>1</v>
      </c>
      <c r="F40356">
        <v>0</v>
      </c>
      <c r="G40356">
        <v>0</v>
      </c>
      <c r="H40356">
        <v>0</v>
      </c>
    </row>
    <row r="40357" spans="1:8" x14ac:dyDescent="0.25">
      <c r="A40357">
        <v>55900450669</v>
      </c>
      <c r="B40357" s="15">
        <v>45627</v>
      </c>
      <c r="C40357" s="16">
        <v>45665</v>
      </c>
      <c r="D40357">
        <v>1</v>
      </c>
      <c r="E40357">
        <v>1</v>
      </c>
      <c r="F40357">
        <v>0</v>
      </c>
      <c r="G40357">
        <v>0</v>
      </c>
      <c r="H40357">
        <v>0</v>
      </c>
    </row>
    <row r="40358" spans="1:8" x14ac:dyDescent="0.25">
      <c r="A40358">
        <v>55100336534</v>
      </c>
      <c r="B40358" s="15">
        <v>45566</v>
      </c>
      <c r="C40358" s="16">
        <v>45628</v>
      </c>
      <c r="D40358">
        <v>1</v>
      </c>
      <c r="E40358">
        <v>1</v>
      </c>
      <c r="F40358">
        <v>0</v>
      </c>
      <c r="G40358">
        <v>0</v>
      </c>
      <c r="H40358">
        <v>0</v>
      </c>
    </row>
    <row r="40359" spans="1:8" x14ac:dyDescent="0.25">
      <c r="A40359">
        <v>55900372671</v>
      </c>
      <c r="B40359" s="15">
        <v>45627</v>
      </c>
      <c r="C40359" s="16">
        <v>45689</v>
      </c>
      <c r="D40359">
        <v>1</v>
      </c>
      <c r="E40359">
        <v>0</v>
      </c>
      <c r="F40359">
        <v>1</v>
      </c>
      <c r="G40359">
        <v>0</v>
      </c>
      <c r="H40359">
        <v>1</v>
      </c>
    </row>
    <row r="40360" spans="1:8" x14ac:dyDescent="0.25">
      <c r="A40360">
        <v>55100189601</v>
      </c>
      <c r="B40360" s="15">
        <v>45658</v>
      </c>
      <c r="C40360" s="16">
        <v>45733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55100367429</v>
      </c>
      <c r="B40361" s="15">
        <v>45658</v>
      </c>
      <c r="C40361" s="16">
        <v>45674</v>
      </c>
      <c r="D40361">
        <v>1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55100354683</v>
      </c>
      <c r="B40362" s="15">
        <v>45627</v>
      </c>
      <c r="C40362" s="16">
        <v>45645</v>
      </c>
      <c r="D40362">
        <v>1</v>
      </c>
      <c r="E40362">
        <v>1</v>
      </c>
      <c r="F40362">
        <v>0</v>
      </c>
      <c r="G40362">
        <v>0</v>
      </c>
      <c r="H40362">
        <v>0</v>
      </c>
    </row>
    <row r="40363" spans="1:8" x14ac:dyDescent="0.25">
      <c r="A40363">
        <v>55100476383</v>
      </c>
      <c r="B40363" s="15">
        <v>45658</v>
      </c>
      <c r="C40363" s="16">
        <v>45717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55100348008</v>
      </c>
      <c r="B40364" s="15">
        <v>45566</v>
      </c>
      <c r="C40364" s="16">
        <v>45627</v>
      </c>
      <c r="D40364">
        <v>1</v>
      </c>
      <c r="E40364">
        <v>1</v>
      </c>
      <c r="F40364">
        <v>1</v>
      </c>
      <c r="G40364">
        <v>1</v>
      </c>
      <c r="H40364">
        <v>1</v>
      </c>
    </row>
    <row r="40365" spans="1:8" x14ac:dyDescent="0.25">
      <c r="A40365">
        <v>55900300575</v>
      </c>
      <c r="B40365" s="15">
        <v>45627</v>
      </c>
      <c r="C40365" s="16">
        <v>45699</v>
      </c>
      <c r="D40365">
        <v>1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55900251155</v>
      </c>
      <c r="B40366" s="15">
        <v>45658</v>
      </c>
      <c r="C40366" s="16">
        <v>45731</v>
      </c>
      <c r="D40366">
        <v>0</v>
      </c>
      <c r="E40366">
        <v>0</v>
      </c>
      <c r="F40366">
        <v>0</v>
      </c>
      <c r="G40366">
        <v>0</v>
      </c>
      <c r="H40366">
        <v>1</v>
      </c>
    </row>
    <row r="40367" spans="1:8" x14ac:dyDescent="0.25">
      <c r="A40367">
        <v>55100447134</v>
      </c>
      <c r="B40367" s="15">
        <v>45627</v>
      </c>
      <c r="C40367" s="16">
        <v>45640</v>
      </c>
      <c r="D40367">
        <v>1</v>
      </c>
      <c r="E40367">
        <v>1</v>
      </c>
      <c r="F40367">
        <v>0</v>
      </c>
      <c r="G40367">
        <v>0</v>
      </c>
      <c r="H40367">
        <v>0</v>
      </c>
    </row>
    <row r="40368" spans="1:8" x14ac:dyDescent="0.25">
      <c r="A40368">
        <v>55100309491</v>
      </c>
      <c r="B40368" s="15">
        <v>45658</v>
      </c>
      <c r="C40368" s="16">
        <v>45716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55100261382</v>
      </c>
      <c r="B40369" s="15">
        <v>45566</v>
      </c>
      <c r="C40369" s="16">
        <v>45597</v>
      </c>
      <c r="D40369">
        <v>1</v>
      </c>
      <c r="E40369">
        <v>1</v>
      </c>
      <c r="F40369">
        <v>0</v>
      </c>
      <c r="G40369">
        <v>0</v>
      </c>
      <c r="H40369">
        <v>0</v>
      </c>
    </row>
    <row r="40370" spans="1:8" x14ac:dyDescent="0.25">
      <c r="A40370">
        <v>55100281442</v>
      </c>
      <c r="B40370" s="15">
        <v>45658</v>
      </c>
      <c r="C40370" s="16">
        <v>45668</v>
      </c>
      <c r="D40370">
        <v>1</v>
      </c>
      <c r="E40370">
        <v>1</v>
      </c>
      <c r="F40370">
        <v>0</v>
      </c>
      <c r="G40370">
        <v>1</v>
      </c>
      <c r="H40370">
        <v>1</v>
      </c>
    </row>
    <row r="40371" spans="1:8" x14ac:dyDescent="0.25">
      <c r="A40371">
        <v>55100285957</v>
      </c>
      <c r="B40371" s="15">
        <v>45597</v>
      </c>
      <c r="C40371" s="16">
        <v>45650</v>
      </c>
      <c r="D40371">
        <v>1</v>
      </c>
      <c r="E40371">
        <v>1</v>
      </c>
      <c r="F40371">
        <v>0</v>
      </c>
      <c r="G40371">
        <v>0</v>
      </c>
      <c r="H40371">
        <v>0</v>
      </c>
    </row>
    <row r="40372" spans="1:8" x14ac:dyDescent="0.25">
      <c r="A40372">
        <v>55100178605</v>
      </c>
      <c r="B40372" s="15">
        <v>45658</v>
      </c>
      <c r="C40372" s="16">
        <v>45687</v>
      </c>
      <c r="D40372">
        <v>1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55900369833</v>
      </c>
      <c r="B40373" s="15">
        <v>45627</v>
      </c>
      <c r="C40373" s="16">
        <v>45679</v>
      </c>
      <c r="D40373">
        <v>1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55100315449</v>
      </c>
      <c r="B40374" s="15">
        <v>45566</v>
      </c>
      <c r="C40374" s="16">
        <v>45595</v>
      </c>
      <c r="D40374">
        <v>1</v>
      </c>
      <c r="E40374">
        <v>1</v>
      </c>
      <c r="F40374">
        <v>0</v>
      </c>
      <c r="G40374">
        <v>0</v>
      </c>
      <c r="H40374">
        <v>0</v>
      </c>
    </row>
    <row r="40375" spans="1:8" x14ac:dyDescent="0.25">
      <c r="A40375">
        <v>55900355826</v>
      </c>
      <c r="B40375" s="15">
        <v>45597</v>
      </c>
      <c r="C40375" s="16">
        <v>45664</v>
      </c>
      <c r="D40375">
        <v>1</v>
      </c>
      <c r="E40375">
        <v>1</v>
      </c>
      <c r="F40375">
        <v>0</v>
      </c>
      <c r="G40375">
        <v>0</v>
      </c>
      <c r="H40375">
        <v>0</v>
      </c>
    </row>
    <row r="40376" spans="1:8" x14ac:dyDescent="0.25">
      <c r="A40376">
        <v>55100284051</v>
      </c>
      <c r="B40376" s="15">
        <v>45627</v>
      </c>
      <c r="C40376" s="16">
        <v>45664</v>
      </c>
      <c r="D40376">
        <v>1</v>
      </c>
      <c r="E40376">
        <v>1</v>
      </c>
      <c r="F40376">
        <v>0</v>
      </c>
      <c r="G40376">
        <v>0</v>
      </c>
      <c r="H40376">
        <v>0</v>
      </c>
    </row>
    <row r="40377" spans="1:8" x14ac:dyDescent="0.25">
      <c r="A40377">
        <v>55900448430</v>
      </c>
      <c r="B40377" s="15">
        <v>45627</v>
      </c>
      <c r="C40377" s="16">
        <v>45646</v>
      </c>
      <c r="D40377">
        <v>1</v>
      </c>
      <c r="E40377">
        <v>1</v>
      </c>
      <c r="F40377">
        <v>0</v>
      </c>
      <c r="G40377">
        <v>0</v>
      </c>
      <c r="H40377">
        <v>0</v>
      </c>
    </row>
    <row r="40378" spans="1:8" x14ac:dyDescent="0.25">
      <c r="A40378">
        <v>55100373976</v>
      </c>
      <c r="B40378" s="15">
        <v>45658</v>
      </c>
      <c r="C40378" s="16">
        <v>45687</v>
      </c>
      <c r="D40378">
        <v>1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55900342571</v>
      </c>
      <c r="B40379" s="15">
        <v>45597</v>
      </c>
      <c r="C40379" s="16">
        <v>45613</v>
      </c>
      <c r="D40379">
        <v>1</v>
      </c>
      <c r="E40379">
        <v>1</v>
      </c>
      <c r="F40379">
        <v>0</v>
      </c>
      <c r="G40379">
        <v>0</v>
      </c>
      <c r="H40379">
        <v>0</v>
      </c>
    </row>
    <row r="40380" spans="1:8" x14ac:dyDescent="0.25">
      <c r="A40380">
        <v>55100359323</v>
      </c>
      <c r="B40380" s="15">
        <v>45597</v>
      </c>
      <c r="C40380" s="16">
        <v>45658</v>
      </c>
      <c r="D40380">
        <v>1</v>
      </c>
      <c r="E40380">
        <v>1</v>
      </c>
      <c r="F40380">
        <v>0</v>
      </c>
      <c r="G40380">
        <v>0</v>
      </c>
      <c r="H40380">
        <v>0</v>
      </c>
    </row>
    <row r="40381" spans="1:8" x14ac:dyDescent="0.25">
      <c r="A40381">
        <v>55100363093</v>
      </c>
      <c r="B40381" s="15">
        <v>45597</v>
      </c>
      <c r="C40381" s="16">
        <v>45666</v>
      </c>
      <c r="D40381">
        <v>1</v>
      </c>
      <c r="E40381">
        <v>1</v>
      </c>
      <c r="F40381">
        <v>0</v>
      </c>
      <c r="G40381">
        <v>0</v>
      </c>
      <c r="H40381">
        <v>0</v>
      </c>
    </row>
    <row r="40382" spans="1:8" x14ac:dyDescent="0.25">
      <c r="A40382">
        <v>55100422488</v>
      </c>
      <c r="B40382" s="15">
        <v>45566</v>
      </c>
      <c r="C40382" s="16">
        <v>45609</v>
      </c>
      <c r="D40382">
        <v>1</v>
      </c>
      <c r="E40382">
        <v>1</v>
      </c>
      <c r="F40382">
        <v>0</v>
      </c>
      <c r="G40382">
        <v>0</v>
      </c>
      <c r="H40382">
        <v>0</v>
      </c>
    </row>
    <row r="40383" spans="1:8" x14ac:dyDescent="0.25">
      <c r="A40383">
        <v>55170485291</v>
      </c>
      <c r="B40383" s="15">
        <v>45658</v>
      </c>
      <c r="C40383" s="16">
        <v>45716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55100174509</v>
      </c>
      <c r="B40384" s="15">
        <v>45658</v>
      </c>
      <c r="C40384" s="16">
        <v>45711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55100396557</v>
      </c>
      <c r="B40385" s="15">
        <v>45658</v>
      </c>
      <c r="C40385" s="16">
        <v>45729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55100446761</v>
      </c>
      <c r="B40386" s="15">
        <v>45627</v>
      </c>
      <c r="C40386" s="16">
        <v>45663</v>
      </c>
      <c r="D40386">
        <v>1</v>
      </c>
      <c r="E40386">
        <v>1</v>
      </c>
      <c r="F40386">
        <v>0</v>
      </c>
      <c r="G40386">
        <v>0</v>
      </c>
      <c r="H40386">
        <v>0</v>
      </c>
    </row>
    <row r="40387" spans="1:8" x14ac:dyDescent="0.25">
      <c r="A40387">
        <v>55900150263</v>
      </c>
      <c r="B40387" s="15">
        <v>45597</v>
      </c>
      <c r="C40387" s="16">
        <v>45643</v>
      </c>
      <c r="D40387">
        <v>1</v>
      </c>
      <c r="E40387">
        <v>1</v>
      </c>
      <c r="F40387">
        <v>0</v>
      </c>
      <c r="G40387">
        <v>0</v>
      </c>
      <c r="H40387">
        <v>0</v>
      </c>
    </row>
    <row r="40388" spans="1:8" x14ac:dyDescent="0.25">
      <c r="A40388">
        <v>55100246740</v>
      </c>
      <c r="B40388" s="15">
        <v>45627</v>
      </c>
      <c r="C40388" s="16">
        <v>45699</v>
      </c>
      <c r="D40388">
        <v>1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55900369092</v>
      </c>
      <c r="B40389" s="15">
        <v>45627</v>
      </c>
      <c r="C40389" s="16">
        <v>45677</v>
      </c>
      <c r="D40389">
        <v>1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55170486983</v>
      </c>
      <c r="B40390" s="15">
        <v>45658</v>
      </c>
      <c r="C40390" s="16">
        <v>45716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55100471316</v>
      </c>
      <c r="B40391" s="15">
        <v>45627</v>
      </c>
      <c r="C40391" s="16">
        <v>45689</v>
      </c>
      <c r="D40391">
        <v>1</v>
      </c>
      <c r="E40391">
        <v>0</v>
      </c>
      <c r="F40391">
        <v>1</v>
      </c>
      <c r="G40391">
        <v>0</v>
      </c>
      <c r="H40391">
        <v>1</v>
      </c>
    </row>
    <row r="40392" spans="1:8" x14ac:dyDescent="0.25">
      <c r="A40392">
        <v>55100161623</v>
      </c>
      <c r="B40392" s="15">
        <v>45627</v>
      </c>
      <c r="C40392" s="16">
        <v>45669</v>
      </c>
      <c r="D40392">
        <v>1</v>
      </c>
      <c r="E40392">
        <v>1</v>
      </c>
      <c r="F40392">
        <v>0</v>
      </c>
      <c r="G40392">
        <v>0</v>
      </c>
      <c r="H40392">
        <v>0</v>
      </c>
    </row>
    <row r="40393" spans="1:8" x14ac:dyDescent="0.25">
      <c r="A40393">
        <v>55100355295</v>
      </c>
      <c r="B40393" s="15">
        <v>45627</v>
      </c>
      <c r="C40393" s="16">
        <v>45646</v>
      </c>
      <c r="D40393">
        <v>1</v>
      </c>
      <c r="E40393">
        <v>1</v>
      </c>
      <c r="F40393">
        <v>0</v>
      </c>
      <c r="G40393">
        <v>0</v>
      </c>
      <c r="H40393">
        <v>0</v>
      </c>
    </row>
    <row r="40394" spans="1:8" x14ac:dyDescent="0.25">
      <c r="A40394">
        <v>55100431597</v>
      </c>
      <c r="B40394" s="15">
        <v>45566</v>
      </c>
      <c r="C40394" s="16">
        <v>45636</v>
      </c>
      <c r="D40394">
        <v>1</v>
      </c>
      <c r="E40394">
        <v>1</v>
      </c>
      <c r="F40394">
        <v>0</v>
      </c>
      <c r="G40394">
        <v>0</v>
      </c>
      <c r="H40394">
        <v>0</v>
      </c>
    </row>
    <row r="40395" spans="1:8" x14ac:dyDescent="0.25">
      <c r="A40395">
        <v>55100234513</v>
      </c>
      <c r="B40395" s="15">
        <v>45627</v>
      </c>
      <c r="C40395" s="16">
        <v>45658</v>
      </c>
      <c r="D40395">
        <v>1</v>
      </c>
      <c r="E40395">
        <v>1</v>
      </c>
      <c r="F40395">
        <v>1</v>
      </c>
      <c r="G40395">
        <v>1</v>
      </c>
      <c r="H40395">
        <v>1</v>
      </c>
    </row>
    <row r="40396" spans="1:8" x14ac:dyDescent="0.25">
      <c r="A40396">
        <v>55100364628</v>
      </c>
      <c r="B40396" s="15">
        <v>45658</v>
      </c>
      <c r="C40396" s="16">
        <v>45693</v>
      </c>
      <c r="D40396">
        <v>1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55100330265</v>
      </c>
      <c r="B40397" s="15">
        <v>45566</v>
      </c>
      <c r="C40397" s="16">
        <v>45597</v>
      </c>
      <c r="D40397">
        <v>1</v>
      </c>
      <c r="E40397">
        <v>1</v>
      </c>
      <c r="F40397">
        <v>0</v>
      </c>
      <c r="G40397">
        <v>0</v>
      </c>
      <c r="H40397">
        <v>0</v>
      </c>
    </row>
    <row r="40398" spans="1:8" x14ac:dyDescent="0.25">
      <c r="A40398">
        <v>55100342886</v>
      </c>
      <c r="B40398" s="15">
        <v>45627</v>
      </c>
      <c r="C40398" s="16">
        <v>45639</v>
      </c>
      <c r="D40398">
        <v>1</v>
      </c>
      <c r="E40398">
        <v>1</v>
      </c>
      <c r="F40398">
        <v>0</v>
      </c>
      <c r="G40398">
        <v>0</v>
      </c>
      <c r="H40398">
        <v>0</v>
      </c>
    </row>
    <row r="40399" spans="1:8" x14ac:dyDescent="0.25">
      <c r="A40399">
        <v>55100430470</v>
      </c>
      <c r="B40399" s="15">
        <v>45597</v>
      </c>
      <c r="C40399" s="16">
        <v>45618</v>
      </c>
      <c r="D40399">
        <v>1</v>
      </c>
      <c r="E40399">
        <v>1</v>
      </c>
      <c r="F40399">
        <v>0</v>
      </c>
      <c r="G40399">
        <v>0</v>
      </c>
      <c r="H40399">
        <v>0</v>
      </c>
    </row>
    <row r="40400" spans="1:8" x14ac:dyDescent="0.25">
      <c r="A40400">
        <v>55100288146</v>
      </c>
      <c r="B40400" s="15">
        <v>45627</v>
      </c>
      <c r="C40400" s="16">
        <v>45664</v>
      </c>
      <c r="D40400">
        <v>1</v>
      </c>
      <c r="E40400">
        <v>1</v>
      </c>
      <c r="F40400">
        <v>0</v>
      </c>
      <c r="G40400">
        <v>0</v>
      </c>
      <c r="H40400">
        <v>0</v>
      </c>
    </row>
    <row r="40401" spans="1:8" x14ac:dyDescent="0.25">
      <c r="A40401">
        <v>55100125242</v>
      </c>
      <c r="B40401" s="15">
        <v>45658</v>
      </c>
      <c r="C40401" s="16">
        <v>45700</v>
      </c>
      <c r="D40401">
        <v>0</v>
      </c>
      <c r="E40401">
        <v>0</v>
      </c>
      <c r="F40401">
        <v>0</v>
      </c>
      <c r="G40401">
        <v>0</v>
      </c>
      <c r="H40401">
        <v>1</v>
      </c>
    </row>
    <row r="40402" spans="1:8" x14ac:dyDescent="0.25">
      <c r="A40402">
        <v>55900298727</v>
      </c>
      <c r="B40402" s="15">
        <v>45627</v>
      </c>
      <c r="C40402" s="16">
        <v>45690</v>
      </c>
      <c r="D40402">
        <v>1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55900234784</v>
      </c>
      <c r="B40403" s="15">
        <v>45627</v>
      </c>
      <c r="C40403" s="16">
        <v>45656</v>
      </c>
      <c r="D40403">
        <v>1</v>
      </c>
      <c r="E40403">
        <v>1</v>
      </c>
      <c r="F40403">
        <v>0</v>
      </c>
      <c r="G40403">
        <v>0</v>
      </c>
      <c r="H40403">
        <v>0</v>
      </c>
    </row>
    <row r="40404" spans="1:8" x14ac:dyDescent="0.25">
      <c r="A40404">
        <v>55100475866</v>
      </c>
      <c r="B40404" s="15">
        <v>45658</v>
      </c>
      <c r="C40404" s="16">
        <v>45715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55100471065</v>
      </c>
      <c r="B40405" s="15">
        <v>45658</v>
      </c>
      <c r="C40405" s="16">
        <v>45689</v>
      </c>
      <c r="D40405">
        <v>1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55100439342</v>
      </c>
      <c r="B40406" s="15">
        <v>45566</v>
      </c>
      <c r="C40406" s="16">
        <v>45627</v>
      </c>
      <c r="D40406">
        <v>1</v>
      </c>
      <c r="E40406">
        <v>1</v>
      </c>
      <c r="F40406">
        <v>0</v>
      </c>
      <c r="G40406">
        <v>0</v>
      </c>
      <c r="H40406">
        <v>0</v>
      </c>
    </row>
    <row r="40407" spans="1:8" x14ac:dyDescent="0.25">
      <c r="A40407">
        <v>55900271771</v>
      </c>
      <c r="B40407" s="15">
        <v>45566</v>
      </c>
      <c r="C40407" s="16">
        <v>45618</v>
      </c>
      <c r="D40407">
        <v>1</v>
      </c>
      <c r="E40407">
        <v>1</v>
      </c>
      <c r="F40407">
        <v>0</v>
      </c>
      <c r="G40407">
        <v>0</v>
      </c>
      <c r="H40407">
        <v>0</v>
      </c>
    </row>
    <row r="40408" spans="1:8" x14ac:dyDescent="0.25">
      <c r="A40408">
        <v>55900328571</v>
      </c>
      <c r="B40408" s="15">
        <v>45566</v>
      </c>
      <c r="C40408" s="16">
        <v>45581</v>
      </c>
      <c r="D40408">
        <v>1</v>
      </c>
      <c r="E40408">
        <v>1</v>
      </c>
      <c r="F40408">
        <v>0</v>
      </c>
      <c r="G40408">
        <v>0</v>
      </c>
      <c r="H40408">
        <v>0</v>
      </c>
    </row>
    <row r="40409" spans="1:8" x14ac:dyDescent="0.25">
      <c r="A40409">
        <v>55100279421</v>
      </c>
      <c r="B40409" s="15">
        <v>45627</v>
      </c>
      <c r="C40409" s="16">
        <v>45638</v>
      </c>
      <c r="D40409">
        <v>1</v>
      </c>
      <c r="E40409">
        <v>1</v>
      </c>
      <c r="F40409">
        <v>0</v>
      </c>
      <c r="G40409">
        <v>0</v>
      </c>
      <c r="H40409">
        <v>0</v>
      </c>
    </row>
    <row r="40410" spans="1:8" x14ac:dyDescent="0.25">
      <c r="A40410">
        <v>55100466424</v>
      </c>
      <c r="B40410" s="15">
        <v>45627</v>
      </c>
      <c r="C40410" s="16">
        <v>45689</v>
      </c>
      <c r="D40410">
        <v>1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55100274320</v>
      </c>
      <c r="B40411" s="15">
        <v>45597</v>
      </c>
      <c r="C40411" s="16">
        <v>45618</v>
      </c>
      <c r="D40411">
        <v>1</v>
      </c>
      <c r="E40411">
        <v>1</v>
      </c>
      <c r="F40411">
        <v>0</v>
      </c>
      <c r="G40411">
        <v>0</v>
      </c>
      <c r="H40411">
        <v>0</v>
      </c>
    </row>
    <row r="40412" spans="1:8" x14ac:dyDescent="0.25">
      <c r="A40412">
        <v>55100284990</v>
      </c>
      <c r="B40412" s="15">
        <v>45597</v>
      </c>
      <c r="C40412" s="16">
        <v>45647</v>
      </c>
      <c r="D40412">
        <v>1</v>
      </c>
      <c r="E40412">
        <v>1</v>
      </c>
      <c r="F40412">
        <v>0</v>
      </c>
      <c r="G40412">
        <v>0</v>
      </c>
      <c r="H40412">
        <v>0</v>
      </c>
    </row>
    <row r="40413" spans="1:8" x14ac:dyDescent="0.25">
      <c r="A40413">
        <v>55100427638</v>
      </c>
      <c r="B40413" s="15">
        <v>45566</v>
      </c>
      <c r="C40413" s="16">
        <v>45603</v>
      </c>
      <c r="D40413">
        <v>1</v>
      </c>
      <c r="E40413">
        <v>1</v>
      </c>
      <c r="F40413">
        <v>0</v>
      </c>
      <c r="G40413">
        <v>0</v>
      </c>
      <c r="H40413">
        <v>0</v>
      </c>
    </row>
    <row r="40414" spans="1:8" x14ac:dyDescent="0.25">
      <c r="A40414">
        <v>55100473744</v>
      </c>
      <c r="B40414" s="15">
        <v>45627</v>
      </c>
      <c r="C40414" s="16">
        <v>45694</v>
      </c>
      <c r="D40414">
        <v>1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55900363758</v>
      </c>
      <c r="B40415" s="15">
        <v>45658</v>
      </c>
      <c r="C40415" s="16">
        <v>45693</v>
      </c>
      <c r="D40415">
        <v>1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55100442453</v>
      </c>
      <c r="B40416" s="15">
        <v>45566</v>
      </c>
      <c r="C40416" s="16">
        <v>45630</v>
      </c>
      <c r="D40416">
        <v>1</v>
      </c>
      <c r="E40416">
        <v>1</v>
      </c>
      <c r="F40416">
        <v>0</v>
      </c>
      <c r="G40416">
        <v>0</v>
      </c>
      <c r="H40416">
        <v>0</v>
      </c>
    </row>
    <row r="40417" spans="1:8" x14ac:dyDescent="0.25">
      <c r="A40417">
        <v>55100175600</v>
      </c>
      <c r="B40417" s="15">
        <v>45658</v>
      </c>
      <c r="C40417" s="16">
        <v>45715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55100373319</v>
      </c>
      <c r="B40418" s="15">
        <v>45658</v>
      </c>
      <c r="C40418" s="16">
        <v>45686</v>
      </c>
      <c r="D40418">
        <v>1</v>
      </c>
      <c r="E40418">
        <v>0</v>
      </c>
      <c r="F40418">
        <v>1</v>
      </c>
      <c r="G40418">
        <v>0</v>
      </c>
      <c r="H40418">
        <v>1</v>
      </c>
    </row>
    <row r="40419" spans="1:8" x14ac:dyDescent="0.25">
      <c r="A40419">
        <v>55100485792</v>
      </c>
      <c r="B40419" s="15">
        <v>45658</v>
      </c>
      <c r="C40419" s="16">
        <v>45717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55100477296</v>
      </c>
      <c r="B40420" s="15">
        <v>45658</v>
      </c>
      <c r="C40420" s="16">
        <v>45701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55100469166</v>
      </c>
      <c r="B40421" s="15">
        <v>45627</v>
      </c>
      <c r="C40421" s="16">
        <v>45684</v>
      </c>
      <c r="D40421">
        <v>1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55100113747</v>
      </c>
      <c r="B40422" s="15">
        <v>45597</v>
      </c>
      <c r="C40422" s="16">
        <v>45607</v>
      </c>
      <c r="D40422">
        <v>1</v>
      </c>
      <c r="E40422">
        <v>1</v>
      </c>
      <c r="F40422">
        <v>0</v>
      </c>
      <c r="G40422">
        <v>0</v>
      </c>
      <c r="H40422">
        <v>0</v>
      </c>
    </row>
    <row r="40423" spans="1:8" x14ac:dyDescent="0.25">
      <c r="A40423">
        <v>55100474721</v>
      </c>
      <c r="B40423" s="15">
        <v>45627</v>
      </c>
      <c r="C40423" s="16">
        <v>45696</v>
      </c>
      <c r="D40423">
        <v>1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55100376685</v>
      </c>
      <c r="B40424" s="15">
        <v>45658</v>
      </c>
      <c r="C40424" s="16">
        <v>45693</v>
      </c>
      <c r="D40424">
        <v>1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55100115022</v>
      </c>
      <c r="B40425" s="15">
        <v>45597</v>
      </c>
      <c r="C40425" s="16">
        <v>45613</v>
      </c>
      <c r="D40425">
        <v>1</v>
      </c>
      <c r="E40425">
        <v>1</v>
      </c>
      <c r="F40425">
        <v>0</v>
      </c>
      <c r="G40425">
        <v>0</v>
      </c>
      <c r="H40425">
        <v>0</v>
      </c>
    </row>
    <row r="40426" spans="1:8" x14ac:dyDescent="0.25">
      <c r="A40426">
        <v>55900388453</v>
      </c>
      <c r="B40426" s="15">
        <v>45658</v>
      </c>
      <c r="C40426" s="16">
        <v>45733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55100137577</v>
      </c>
      <c r="B40427" s="15">
        <v>45566</v>
      </c>
      <c r="C40427" s="16">
        <v>45585</v>
      </c>
      <c r="D40427">
        <v>1</v>
      </c>
      <c r="E40427">
        <v>1</v>
      </c>
      <c r="F40427">
        <v>0</v>
      </c>
      <c r="G40427">
        <v>0</v>
      </c>
      <c r="H40427">
        <v>0</v>
      </c>
    </row>
    <row r="40428" spans="1:8" x14ac:dyDescent="0.25">
      <c r="A40428">
        <v>55100233621</v>
      </c>
      <c r="B40428" s="15">
        <v>45597</v>
      </c>
      <c r="C40428" s="16">
        <v>45649</v>
      </c>
      <c r="D40428">
        <v>1</v>
      </c>
      <c r="E40428">
        <v>1</v>
      </c>
      <c r="F40428">
        <v>0</v>
      </c>
      <c r="G40428">
        <v>1</v>
      </c>
      <c r="H40428">
        <v>1</v>
      </c>
    </row>
    <row r="40429" spans="1:8" x14ac:dyDescent="0.25">
      <c r="A40429">
        <v>55100269570</v>
      </c>
      <c r="B40429" s="15">
        <v>45566</v>
      </c>
      <c r="C40429" s="16">
        <v>45600</v>
      </c>
      <c r="D40429">
        <v>1</v>
      </c>
      <c r="E40429">
        <v>1</v>
      </c>
      <c r="F40429">
        <v>0</v>
      </c>
      <c r="G40429">
        <v>0</v>
      </c>
      <c r="H40429">
        <v>0</v>
      </c>
    </row>
    <row r="40430" spans="1:8" x14ac:dyDescent="0.25">
      <c r="A40430">
        <v>55100117750</v>
      </c>
      <c r="B40430" s="15">
        <v>45658</v>
      </c>
      <c r="C40430" s="16">
        <v>45685</v>
      </c>
      <c r="D40430">
        <v>1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55100380010</v>
      </c>
      <c r="B40431" s="15">
        <v>45658</v>
      </c>
      <c r="C40431" s="16">
        <v>45715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55100466143</v>
      </c>
      <c r="B40432" s="15">
        <v>45658</v>
      </c>
      <c r="C40432" s="16">
        <v>45678</v>
      </c>
      <c r="D40432">
        <v>1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55100144823</v>
      </c>
      <c r="B40433" s="15">
        <v>45566</v>
      </c>
      <c r="C40433" s="16">
        <v>45612</v>
      </c>
      <c r="D40433">
        <v>1</v>
      </c>
      <c r="E40433">
        <v>1</v>
      </c>
      <c r="F40433">
        <v>0</v>
      </c>
      <c r="G40433">
        <v>0</v>
      </c>
      <c r="H40433">
        <v>0</v>
      </c>
    </row>
    <row r="40434" spans="1:8" x14ac:dyDescent="0.25">
      <c r="A40434">
        <v>55900232138</v>
      </c>
      <c r="B40434" s="15">
        <v>45597</v>
      </c>
      <c r="C40434" s="16">
        <v>45659</v>
      </c>
      <c r="D40434">
        <v>1</v>
      </c>
      <c r="E40434">
        <v>1</v>
      </c>
      <c r="F40434">
        <v>0</v>
      </c>
      <c r="G40434">
        <v>1</v>
      </c>
      <c r="H40434">
        <v>1</v>
      </c>
    </row>
    <row r="40435" spans="1:8" x14ac:dyDescent="0.25">
      <c r="A40435">
        <v>55900334001</v>
      </c>
      <c r="B40435" s="15">
        <v>45566</v>
      </c>
      <c r="C40435" s="16">
        <v>45595</v>
      </c>
      <c r="D40435">
        <v>1</v>
      </c>
      <c r="E40435">
        <v>1</v>
      </c>
      <c r="F40435">
        <v>0</v>
      </c>
      <c r="G40435">
        <v>0</v>
      </c>
      <c r="H40435">
        <v>0</v>
      </c>
    </row>
    <row r="40436" spans="1:8" x14ac:dyDescent="0.25">
      <c r="A40436">
        <v>55900468998</v>
      </c>
      <c r="B40436" s="15">
        <v>45658</v>
      </c>
      <c r="C40436" s="16">
        <v>45686</v>
      </c>
      <c r="D40436">
        <v>1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55100146112</v>
      </c>
      <c r="B40437" s="15">
        <v>45566</v>
      </c>
      <c r="C40437" s="16">
        <v>45615</v>
      </c>
      <c r="D40437">
        <v>1</v>
      </c>
      <c r="E40437">
        <v>1</v>
      </c>
      <c r="F40437">
        <v>0</v>
      </c>
      <c r="G40437">
        <v>0</v>
      </c>
      <c r="H40437">
        <v>0</v>
      </c>
    </row>
    <row r="40438" spans="1:8" x14ac:dyDescent="0.25">
      <c r="A40438">
        <v>55100424352</v>
      </c>
      <c r="B40438" s="15">
        <v>45566</v>
      </c>
      <c r="C40438" s="16">
        <v>45597</v>
      </c>
      <c r="D40438">
        <v>1</v>
      </c>
      <c r="E40438">
        <v>1</v>
      </c>
      <c r="F40438">
        <v>0</v>
      </c>
      <c r="G40438">
        <v>0</v>
      </c>
      <c r="H40438">
        <v>0</v>
      </c>
    </row>
    <row r="40439" spans="1:8" x14ac:dyDescent="0.25">
      <c r="A40439">
        <v>55100488913</v>
      </c>
      <c r="B40439" s="15">
        <v>45658</v>
      </c>
      <c r="C40439" s="16">
        <v>45720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55100252524</v>
      </c>
      <c r="B40440" s="15">
        <v>45658</v>
      </c>
      <c r="C40440" s="16">
        <v>45730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55100344107</v>
      </c>
      <c r="B40441" s="15">
        <v>45566</v>
      </c>
      <c r="C40441" s="16">
        <v>45617</v>
      </c>
      <c r="D40441">
        <v>1</v>
      </c>
      <c r="E40441">
        <v>1</v>
      </c>
      <c r="F40441">
        <v>0</v>
      </c>
      <c r="G40441">
        <v>0</v>
      </c>
      <c r="H40441">
        <v>0</v>
      </c>
    </row>
    <row r="40442" spans="1:8" x14ac:dyDescent="0.25">
      <c r="A40442">
        <v>55100334056</v>
      </c>
      <c r="B40442" s="15">
        <v>45566</v>
      </c>
      <c r="C40442" s="16">
        <v>45621</v>
      </c>
      <c r="D40442">
        <v>1</v>
      </c>
      <c r="E40442">
        <v>1</v>
      </c>
      <c r="F40442">
        <v>0</v>
      </c>
      <c r="G40442">
        <v>0</v>
      </c>
      <c r="H40442">
        <v>0</v>
      </c>
    </row>
    <row r="40443" spans="1:8" x14ac:dyDescent="0.25">
      <c r="A40443">
        <v>55100486203</v>
      </c>
      <c r="B40443" s="15">
        <v>45658</v>
      </c>
      <c r="C40443" s="16">
        <v>45720</v>
      </c>
      <c r="D40443">
        <v>0</v>
      </c>
      <c r="E40443">
        <v>0</v>
      </c>
      <c r="F40443">
        <v>0</v>
      </c>
      <c r="G40443">
        <v>0</v>
      </c>
      <c r="H40443">
        <v>1</v>
      </c>
    </row>
    <row r="40444" spans="1:8" x14ac:dyDescent="0.25">
      <c r="A40444">
        <v>55100346595</v>
      </c>
      <c r="B40444" s="15">
        <v>45597</v>
      </c>
      <c r="C40444" s="16">
        <v>45625</v>
      </c>
      <c r="D40444">
        <v>1</v>
      </c>
      <c r="E40444">
        <v>1</v>
      </c>
      <c r="F40444">
        <v>0</v>
      </c>
      <c r="G40444">
        <v>1</v>
      </c>
      <c r="H40444">
        <v>1</v>
      </c>
    </row>
    <row r="40445" spans="1:8" x14ac:dyDescent="0.25">
      <c r="A40445">
        <v>55100440973</v>
      </c>
      <c r="B40445" s="15">
        <v>45597</v>
      </c>
      <c r="C40445" s="16">
        <v>45628</v>
      </c>
      <c r="D40445">
        <v>1</v>
      </c>
      <c r="E40445">
        <v>1</v>
      </c>
      <c r="F40445">
        <v>0</v>
      </c>
      <c r="G40445">
        <v>0</v>
      </c>
      <c r="H40445">
        <v>0</v>
      </c>
    </row>
    <row r="40446" spans="1:8" x14ac:dyDescent="0.25">
      <c r="A40446">
        <v>55100236949</v>
      </c>
      <c r="B40446" s="15">
        <v>45627</v>
      </c>
      <c r="C40446" s="16">
        <v>45672</v>
      </c>
      <c r="D40446">
        <v>1</v>
      </c>
      <c r="E40446">
        <v>0</v>
      </c>
      <c r="F40446">
        <v>1</v>
      </c>
      <c r="G40446">
        <v>0</v>
      </c>
      <c r="H40446">
        <v>1</v>
      </c>
    </row>
    <row r="40447" spans="1:8" x14ac:dyDescent="0.25">
      <c r="A40447">
        <v>55100342653</v>
      </c>
      <c r="B40447" s="15">
        <v>45597</v>
      </c>
      <c r="C40447" s="16">
        <v>45613</v>
      </c>
      <c r="D40447">
        <v>1</v>
      </c>
      <c r="E40447">
        <v>1</v>
      </c>
      <c r="F40447">
        <v>0</v>
      </c>
      <c r="G40447">
        <v>0</v>
      </c>
      <c r="H40447">
        <v>0</v>
      </c>
    </row>
    <row r="40448" spans="1:8" x14ac:dyDescent="0.25">
      <c r="A40448">
        <v>55900423975</v>
      </c>
      <c r="B40448" s="15">
        <v>45566</v>
      </c>
      <c r="C40448" s="16">
        <v>45626</v>
      </c>
      <c r="D40448">
        <v>1</v>
      </c>
      <c r="E40448">
        <v>1</v>
      </c>
      <c r="F40448">
        <v>1</v>
      </c>
      <c r="G40448">
        <v>1</v>
      </c>
      <c r="H40448">
        <v>1</v>
      </c>
    </row>
    <row r="40449" spans="1:8" x14ac:dyDescent="0.25">
      <c r="A40449">
        <v>55900322222</v>
      </c>
      <c r="B40449" s="15">
        <v>45566</v>
      </c>
      <c r="C40449" s="16">
        <v>45586</v>
      </c>
      <c r="D40449">
        <v>1</v>
      </c>
      <c r="E40449">
        <v>1</v>
      </c>
      <c r="F40449">
        <v>0</v>
      </c>
      <c r="G40449">
        <v>0</v>
      </c>
      <c r="H40449">
        <v>0</v>
      </c>
    </row>
    <row r="40450" spans="1:8" x14ac:dyDescent="0.25">
      <c r="A40450">
        <v>55100356425</v>
      </c>
      <c r="B40450" s="15">
        <v>45627</v>
      </c>
      <c r="C40450" s="16">
        <v>45648</v>
      </c>
      <c r="D40450">
        <v>1</v>
      </c>
      <c r="E40450">
        <v>1</v>
      </c>
      <c r="F40450">
        <v>0</v>
      </c>
      <c r="G40450">
        <v>0</v>
      </c>
      <c r="H40450">
        <v>0</v>
      </c>
    </row>
    <row r="40451" spans="1:8" x14ac:dyDescent="0.25">
      <c r="A40451">
        <v>55900344348</v>
      </c>
      <c r="B40451" s="15">
        <v>45566</v>
      </c>
      <c r="C40451" s="16">
        <v>45618</v>
      </c>
      <c r="D40451">
        <v>1</v>
      </c>
      <c r="E40451">
        <v>1</v>
      </c>
      <c r="F40451">
        <v>0</v>
      </c>
      <c r="G40451">
        <v>0</v>
      </c>
      <c r="H40451">
        <v>0</v>
      </c>
    </row>
    <row r="40452" spans="1:8" x14ac:dyDescent="0.25">
      <c r="A40452">
        <v>55900264248</v>
      </c>
      <c r="B40452" s="15">
        <v>45566</v>
      </c>
      <c r="C40452" s="16">
        <v>45590</v>
      </c>
      <c r="D40452">
        <v>1</v>
      </c>
      <c r="E40452">
        <v>1</v>
      </c>
      <c r="F40452">
        <v>0</v>
      </c>
      <c r="G40452">
        <v>0</v>
      </c>
      <c r="H40452">
        <v>0</v>
      </c>
    </row>
    <row r="40453" spans="1:8" x14ac:dyDescent="0.25">
      <c r="A40453">
        <v>55100354729</v>
      </c>
      <c r="B40453" s="15">
        <v>45627</v>
      </c>
      <c r="C40453" s="16">
        <v>45676</v>
      </c>
      <c r="D40453">
        <v>1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55900397446</v>
      </c>
      <c r="B40454" s="15">
        <v>45658</v>
      </c>
      <c r="C40454" s="16">
        <v>45737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55100356267</v>
      </c>
      <c r="B40455" s="15">
        <v>45627</v>
      </c>
      <c r="C40455" s="16">
        <v>45648</v>
      </c>
      <c r="D40455">
        <v>1</v>
      </c>
      <c r="E40455">
        <v>1</v>
      </c>
      <c r="F40455">
        <v>0</v>
      </c>
      <c r="G40455">
        <v>0</v>
      </c>
      <c r="H40455">
        <v>0</v>
      </c>
    </row>
    <row r="40456" spans="1:8" x14ac:dyDescent="0.25">
      <c r="A40456">
        <v>55100280042</v>
      </c>
      <c r="B40456" s="15">
        <v>45566</v>
      </c>
      <c r="C40456" s="16">
        <v>45633</v>
      </c>
      <c r="D40456">
        <v>1</v>
      </c>
      <c r="E40456">
        <v>1</v>
      </c>
      <c r="F40456">
        <v>0</v>
      </c>
      <c r="G40456">
        <v>0</v>
      </c>
      <c r="H40456">
        <v>0</v>
      </c>
    </row>
    <row r="40457" spans="1:8" x14ac:dyDescent="0.25">
      <c r="A40457">
        <v>55100342125</v>
      </c>
      <c r="B40457" s="15">
        <v>45597</v>
      </c>
      <c r="C40457" s="16">
        <v>45633</v>
      </c>
      <c r="D40457">
        <v>1</v>
      </c>
      <c r="E40457">
        <v>1</v>
      </c>
      <c r="F40457">
        <v>1</v>
      </c>
      <c r="G40457">
        <v>1</v>
      </c>
      <c r="H40457">
        <v>1</v>
      </c>
    </row>
    <row r="40458" spans="1:8" x14ac:dyDescent="0.25">
      <c r="A40458">
        <v>55100384208</v>
      </c>
      <c r="B40458" s="15">
        <v>45658</v>
      </c>
      <c r="C40458" s="16">
        <v>45708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55100160289</v>
      </c>
      <c r="B40459" s="15">
        <v>45627</v>
      </c>
      <c r="C40459" s="16">
        <v>45678</v>
      </c>
      <c r="D40459">
        <v>1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55900243439</v>
      </c>
      <c r="B40460" s="15">
        <v>45627</v>
      </c>
      <c r="C40460" s="16">
        <v>45690</v>
      </c>
      <c r="D40460">
        <v>1</v>
      </c>
      <c r="E40460">
        <v>0</v>
      </c>
      <c r="F40460">
        <v>0</v>
      </c>
      <c r="G40460">
        <v>0</v>
      </c>
      <c r="H40460">
        <v>1</v>
      </c>
    </row>
    <row r="40461" spans="1:8" x14ac:dyDescent="0.25">
      <c r="A40461">
        <v>55100148890</v>
      </c>
      <c r="B40461" s="15">
        <v>45566</v>
      </c>
      <c r="C40461" s="16">
        <v>45627</v>
      </c>
      <c r="D40461">
        <v>1</v>
      </c>
      <c r="E40461">
        <v>1</v>
      </c>
      <c r="F40461">
        <v>0</v>
      </c>
      <c r="G40461">
        <v>0</v>
      </c>
      <c r="H40461">
        <v>0</v>
      </c>
    </row>
    <row r="40462" spans="1:8" x14ac:dyDescent="0.25">
      <c r="A40462">
        <v>55100469558</v>
      </c>
      <c r="B40462" s="15">
        <v>45658</v>
      </c>
      <c r="C40462" s="16">
        <v>45686</v>
      </c>
      <c r="D40462">
        <v>1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55100217846</v>
      </c>
      <c r="B40463" s="15">
        <v>45566</v>
      </c>
      <c r="C40463" s="16">
        <v>45591</v>
      </c>
      <c r="D40463">
        <v>1</v>
      </c>
      <c r="E40463">
        <v>1</v>
      </c>
      <c r="F40463">
        <v>0</v>
      </c>
      <c r="G40463">
        <v>0</v>
      </c>
      <c r="H40463">
        <v>0</v>
      </c>
    </row>
    <row r="40464" spans="1:8" x14ac:dyDescent="0.25">
      <c r="A40464">
        <v>55100146380</v>
      </c>
      <c r="B40464" s="15">
        <v>45566</v>
      </c>
      <c r="C40464" s="16">
        <v>45600</v>
      </c>
      <c r="D40464">
        <v>1</v>
      </c>
      <c r="E40464">
        <v>1</v>
      </c>
      <c r="F40464">
        <v>0</v>
      </c>
      <c r="G40464">
        <v>0</v>
      </c>
      <c r="H40464">
        <v>0</v>
      </c>
    </row>
    <row r="40465" spans="1:8" x14ac:dyDescent="0.25">
      <c r="A40465">
        <v>55100307628</v>
      </c>
      <c r="B40465" s="15">
        <v>45658</v>
      </c>
      <c r="C40465" s="16">
        <v>45713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55100454246</v>
      </c>
      <c r="B40466" s="15">
        <v>45597</v>
      </c>
      <c r="C40466" s="16">
        <v>45658</v>
      </c>
      <c r="D40466">
        <v>1</v>
      </c>
      <c r="E40466">
        <v>1</v>
      </c>
      <c r="F40466">
        <v>0</v>
      </c>
      <c r="G40466">
        <v>0</v>
      </c>
      <c r="H40466">
        <v>0</v>
      </c>
    </row>
    <row r="40467" spans="1:8" x14ac:dyDescent="0.25">
      <c r="A40467">
        <v>55900188236</v>
      </c>
      <c r="B40467" s="15">
        <v>45658</v>
      </c>
      <c r="C40467" s="16">
        <v>45701</v>
      </c>
      <c r="D40467">
        <v>0</v>
      </c>
      <c r="E40467">
        <v>0</v>
      </c>
      <c r="F40467">
        <v>0</v>
      </c>
      <c r="G40467">
        <v>0</v>
      </c>
      <c r="H40467">
        <v>1</v>
      </c>
    </row>
    <row r="40468" spans="1:8" x14ac:dyDescent="0.25">
      <c r="A40468">
        <v>55900276688</v>
      </c>
      <c r="B40468" s="15">
        <v>45566</v>
      </c>
      <c r="C40468" s="16">
        <v>45622</v>
      </c>
      <c r="D40468">
        <v>1</v>
      </c>
      <c r="E40468">
        <v>1</v>
      </c>
      <c r="F40468">
        <v>0</v>
      </c>
      <c r="G40468">
        <v>0</v>
      </c>
      <c r="H40468">
        <v>0</v>
      </c>
    </row>
    <row r="40469" spans="1:8" x14ac:dyDescent="0.25">
      <c r="A40469">
        <v>55100492761</v>
      </c>
      <c r="B40469" s="15">
        <v>45658</v>
      </c>
      <c r="C40469" s="16">
        <v>45727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55100337323</v>
      </c>
      <c r="B40470" s="15">
        <v>45627</v>
      </c>
      <c r="C40470" s="16">
        <v>45646</v>
      </c>
      <c r="D40470">
        <v>1</v>
      </c>
      <c r="E40470">
        <v>1</v>
      </c>
      <c r="F40470">
        <v>0</v>
      </c>
      <c r="G40470">
        <v>0</v>
      </c>
      <c r="H40470">
        <v>0</v>
      </c>
    </row>
    <row r="40471" spans="1:8" x14ac:dyDescent="0.25">
      <c r="A40471">
        <v>55100170047</v>
      </c>
      <c r="B40471" s="15">
        <v>45627</v>
      </c>
      <c r="C40471" s="16">
        <v>45688</v>
      </c>
      <c r="D40471">
        <v>1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55100116235</v>
      </c>
      <c r="B40472" s="15">
        <v>45627</v>
      </c>
      <c r="C40472" s="16">
        <v>45631</v>
      </c>
      <c r="D40472">
        <v>1</v>
      </c>
      <c r="E40472">
        <v>1</v>
      </c>
      <c r="F40472">
        <v>0</v>
      </c>
      <c r="G40472">
        <v>0</v>
      </c>
      <c r="H40472">
        <v>0</v>
      </c>
    </row>
    <row r="40473" spans="1:8" x14ac:dyDescent="0.25">
      <c r="A40473">
        <v>55100369797</v>
      </c>
      <c r="B40473" s="15">
        <v>45658</v>
      </c>
      <c r="C40473" s="16">
        <v>45678</v>
      </c>
      <c r="D40473">
        <v>1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55900353328</v>
      </c>
      <c r="B40474" s="15">
        <v>45597</v>
      </c>
      <c r="C40474" s="16">
        <v>45640</v>
      </c>
      <c r="D40474">
        <v>1</v>
      </c>
      <c r="E40474">
        <v>1</v>
      </c>
      <c r="F40474">
        <v>0</v>
      </c>
      <c r="G40474">
        <v>0</v>
      </c>
      <c r="H40474">
        <v>0</v>
      </c>
    </row>
    <row r="40475" spans="1:8" x14ac:dyDescent="0.25">
      <c r="A40475">
        <v>55900447186</v>
      </c>
      <c r="B40475" s="15">
        <v>45566</v>
      </c>
      <c r="C40475" s="16">
        <v>45638</v>
      </c>
      <c r="D40475">
        <v>1</v>
      </c>
      <c r="E40475">
        <v>1</v>
      </c>
      <c r="F40475">
        <v>0</v>
      </c>
      <c r="G40475">
        <v>0</v>
      </c>
      <c r="H40475">
        <v>0</v>
      </c>
    </row>
    <row r="40476" spans="1:8" x14ac:dyDescent="0.25">
      <c r="A40476">
        <v>55900275988</v>
      </c>
      <c r="B40476" s="15">
        <v>45597</v>
      </c>
      <c r="C40476" s="16">
        <v>45621</v>
      </c>
      <c r="D40476">
        <v>1</v>
      </c>
      <c r="E40476">
        <v>1</v>
      </c>
      <c r="F40476">
        <v>1</v>
      </c>
      <c r="G40476">
        <v>1</v>
      </c>
      <c r="H40476">
        <v>1</v>
      </c>
    </row>
    <row r="40477" spans="1:8" x14ac:dyDescent="0.25">
      <c r="A40477">
        <v>55100271655</v>
      </c>
      <c r="B40477" s="15">
        <v>45597</v>
      </c>
      <c r="C40477" s="16">
        <v>45608</v>
      </c>
      <c r="D40477">
        <v>1</v>
      </c>
      <c r="E40477">
        <v>1</v>
      </c>
      <c r="F40477">
        <v>0</v>
      </c>
      <c r="G40477">
        <v>0</v>
      </c>
      <c r="H40477">
        <v>0</v>
      </c>
    </row>
    <row r="40478" spans="1:8" x14ac:dyDescent="0.25">
      <c r="A40478">
        <v>55100427687</v>
      </c>
      <c r="B40478" s="15">
        <v>45566</v>
      </c>
      <c r="C40478" s="16">
        <v>45627</v>
      </c>
      <c r="D40478">
        <v>1</v>
      </c>
      <c r="E40478">
        <v>1</v>
      </c>
      <c r="F40478">
        <v>0</v>
      </c>
      <c r="G40478">
        <v>0</v>
      </c>
      <c r="H40478">
        <v>0</v>
      </c>
    </row>
    <row r="40479" spans="1:8" x14ac:dyDescent="0.25">
      <c r="A40479">
        <v>55100346457</v>
      </c>
      <c r="B40479" s="15">
        <v>45566</v>
      </c>
      <c r="C40479" s="16">
        <v>45625</v>
      </c>
      <c r="D40479">
        <v>1</v>
      </c>
      <c r="E40479">
        <v>1</v>
      </c>
      <c r="F40479">
        <v>0</v>
      </c>
      <c r="G40479">
        <v>0</v>
      </c>
      <c r="H40479">
        <v>0</v>
      </c>
    </row>
    <row r="40480" spans="1:8" x14ac:dyDescent="0.25">
      <c r="A40480">
        <v>55100310905</v>
      </c>
      <c r="B40480" s="15">
        <v>45566</v>
      </c>
      <c r="C40480" s="16">
        <v>45577</v>
      </c>
      <c r="D40480">
        <v>1</v>
      </c>
      <c r="E40480">
        <v>1</v>
      </c>
      <c r="F40480">
        <v>0</v>
      </c>
      <c r="G40480">
        <v>0</v>
      </c>
      <c r="H40480">
        <v>0</v>
      </c>
    </row>
    <row r="40481" spans="1:8" x14ac:dyDescent="0.25">
      <c r="A40481">
        <v>55100244952</v>
      </c>
      <c r="B40481" s="15">
        <v>45658</v>
      </c>
      <c r="C40481" s="16">
        <v>45692</v>
      </c>
      <c r="D40481">
        <v>1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55100375157</v>
      </c>
      <c r="B40482" s="15">
        <v>45658</v>
      </c>
      <c r="C40482" s="16">
        <v>45717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55100291419</v>
      </c>
      <c r="B40483" s="15">
        <v>45658</v>
      </c>
      <c r="C40483" s="16">
        <v>45669</v>
      </c>
      <c r="D40483">
        <v>1</v>
      </c>
      <c r="E40483">
        <v>1</v>
      </c>
      <c r="F40483">
        <v>0</v>
      </c>
      <c r="G40483">
        <v>0</v>
      </c>
      <c r="H40483">
        <v>0</v>
      </c>
    </row>
    <row r="40484" spans="1:8" x14ac:dyDescent="0.25">
      <c r="A40484">
        <v>55100197369</v>
      </c>
      <c r="B40484" s="15">
        <v>45658</v>
      </c>
      <c r="C40484" s="16">
        <v>45717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55900454604</v>
      </c>
      <c r="B40485" s="15">
        <v>45597</v>
      </c>
      <c r="C40485" s="16">
        <v>45663</v>
      </c>
      <c r="D40485">
        <v>1</v>
      </c>
      <c r="E40485">
        <v>1</v>
      </c>
      <c r="F40485">
        <v>0</v>
      </c>
      <c r="G40485">
        <v>0</v>
      </c>
      <c r="H40485">
        <v>0</v>
      </c>
    </row>
    <row r="40486" spans="1:8" x14ac:dyDescent="0.25">
      <c r="A40486">
        <v>55100115684</v>
      </c>
      <c r="B40486" s="15">
        <v>45566</v>
      </c>
      <c r="C40486" s="16">
        <v>45637</v>
      </c>
      <c r="D40486">
        <v>1</v>
      </c>
      <c r="E40486">
        <v>1</v>
      </c>
      <c r="F40486">
        <v>0</v>
      </c>
      <c r="G40486">
        <v>0</v>
      </c>
      <c r="H40486">
        <v>0</v>
      </c>
    </row>
    <row r="40487" spans="1:8" x14ac:dyDescent="0.25">
      <c r="A40487">
        <v>55100287659</v>
      </c>
      <c r="B40487" s="15">
        <v>45658</v>
      </c>
      <c r="C40487" s="16">
        <v>45680</v>
      </c>
      <c r="D40487">
        <v>1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55900298299</v>
      </c>
      <c r="B40488" s="15">
        <v>45658</v>
      </c>
      <c r="C40488" s="16">
        <v>45690</v>
      </c>
      <c r="D40488">
        <v>1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55100285221</v>
      </c>
      <c r="B40489" s="15">
        <v>45597</v>
      </c>
      <c r="C40489" s="16">
        <v>45648</v>
      </c>
      <c r="D40489">
        <v>1</v>
      </c>
      <c r="E40489">
        <v>1</v>
      </c>
      <c r="F40489">
        <v>0</v>
      </c>
      <c r="G40489">
        <v>0</v>
      </c>
      <c r="H40489">
        <v>0</v>
      </c>
    </row>
    <row r="40490" spans="1:8" x14ac:dyDescent="0.25">
      <c r="A40490">
        <v>55100470118</v>
      </c>
      <c r="B40490" s="15">
        <v>45627</v>
      </c>
      <c r="C40490" s="16">
        <v>45687</v>
      </c>
      <c r="D40490">
        <v>1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55100296017</v>
      </c>
      <c r="B40491" s="15">
        <v>45627</v>
      </c>
      <c r="C40491" s="16">
        <v>45683</v>
      </c>
      <c r="D40491">
        <v>1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55100250461</v>
      </c>
      <c r="B40492" s="15">
        <v>45658</v>
      </c>
      <c r="C40492" s="16">
        <v>45720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55100232021</v>
      </c>
      <c r="B40493" s="15">
        <v>45597</v>
      </c>
      <c r="C40493" s="16">
        <v>45641</v>
      </c>
      <c r="D40493">
        <v>1</v>
      </c>
      <c r="E40493">
        <v>1</v>
      </c>
      <c r="F40493">
        <v>0</v>
      </c>
      <c r="G40493">
        <v>0</v>
      </c>
      <c r="H40493">
        <v>0</v>
      </c>
    </row>
    <row r="40494" spans="1:8" x14ac:dyDescent="0.25">
      <c r="A40494">
        <v>55900293959</v>
      </c>
      <c r="B40494" s="15">
        <v>45597</v>
      </c>
      <c r="C40494" s="16">
        <v>45676</v>
      </c>
      <c r="D40494">
        <v>1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55900379688</v>
      </c>
      <c r="B40495" s="15">
        <v>45658</v>
      </c>
      <c r="C40495" s="16">
        <v>45697</v>
      </c>
      <c r="D40495">
        <v>1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55100309980</v>
      </c>
      <c r="B40496" s="15">
        <v>45658</v>
      </c>
      <c r="C40496" s="16">
        <v>45717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55100161144</v>
      </c>
      <c r="B40497" s="15">
        <v>45627</v>
      </c>
      <c r="C40497" s="16">
        <v>45679</v>
      </c>
      <c r="D40497">
        <v>1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55100389336</v>
      </c>
      <c r="B40498" s="15">
        <v>45658</v>
      </c>
      <c r="C40498" s="16">
        <v>45716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55900435898</v>
      </c>
      <c r="B40499" s="15">
        <v>45566</v>
      </c>
      <c r="C40499" s="16">
        <v>45626</v>
      </c>
      <c r="D40499">
        <v>1</v>
      </c>
      <c r="E40499">
        <v>1</v>
      </c>
      <c r="F40499">
        <v>1</v>
      </c>
      <c r="G40499">
        <v>1</v>
      </c>
      <c r="H40499">
        <v>1</v>
      </c>
    </row>
    <row r="40500" spans="1:8" x14ac:dyDescent="0.25">
      <c r="A40500">
        <v>55100311953</v>
      </c>
      <c r="B40500" s="15">
        <v>45658</v>
      </c>
      <c r="C40500" s="16">
        <v>45723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55100146956</v>
      </c>
      <c r="B40501" s="15">
        <v>45566</v>
      </c>
      <c r="C40501" s="16">
        <v>45601</v>
      </c>
      <c r="D40501">
        <v>1</v>
      </c>
      <c r="E40501">
        <v>1</v>
      </c>
      <c r="F40501">
        <v>0</v>
      </c>
      <c r="G40501">
        <v>0</v>
      </c>
      <c r="H40501">
        <v>0</v>
      </c>
    </row>
    <row r="40502" spans="1:8" x14ac:dyDescent="0.25">
      <c r="A40502">
        <v>55100462499</v>
      </c>
      <c r="B40502" s="15">
        <v>45597</v>
      </c>
      <c r="C40502" s="16">
        <v>45670</v>
      </c>
      <c r="D40502">
        <v>1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55100214054</v>
      </c>
      <c r="B40503" s="15">
        <v>45566</v>
      </c>
      <c r="C40503" s="16">
        <v>45581</v>
      </c>
      <c r="D40503">
        <v>1</v>
      </c>
      <c r="E40503">
        <v>1</v>
      </c>
      <c r="F40503">
        <v>0</v>
      </c>
      <c r="G40503">
        <v>0</v>
      </c>
      <c r="H40503">
        <v>0</v>
      </c>
    </row>
    <row r="40504" spans="1:8" x14ac:dyDescent="0.25">
      <c r="A40504">
        <v>55900215950</v>
      </c>
      <c r="B40504" s="15">
        <v>45566</v>
      </c>
      <c r="C40504" s="16">
        <v>45578</v>
      </c>
      <c r="D40504">
        <v>1</v>
      </c>
      <c r="E40504">
        <v>1</v>
      </c>
      <c r="F40504">
        <v>0</v>
      </c>
      <c r="G40504">
        <v>0</v>
      </c>
      <c r="H40504">
        <v>0</v>
      </c>
    </row>
    <row r="40505" spans="1:8" x14ac:dyDescent="0.25">
      <c r="A40505">
        <v>55900455527</v>
      </c>
      <c r="B40505" s="15">
        <v>45627</v>
      </c>
      <c r="C40505" s="16">
        <v>45658</v>
      </c>
      <c r="D40505">
        <v>1</v>
      </c>
      <c r="E40505">
        <v>1</v>
      </c>
      <c r="F40505">
        <v>0</v>
      </c>
      <c r="G40505">
        <v>0</v>
      </c>
      <c r="H40505">
        <v>0</v>
      </c>
    </row>
    <row r="40506" spans="1:8" x14ac:dyDescent="0.25">
      <c r="A40506">
        <v>55100479145</v>
      </c>
      <c r="B40506" s="15">
        <v>45658</v>
      </c>
      <c r="C40506" s="16">
        <v>45704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55100190390</v>
      </c>
      <c r="B40507" s="15">
        <v>45658</v>
      </c>
      <c r="C40507" s="16">
        <v>45706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55100297929</v>
      </c>
      <c r="B40508" s="15">
        <v>45658</v>
      </c>
      <c r="C40508" s="16">
        <v>45690</v>
      </c>
      <c r="D40508">
        <v>1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55100167541</v>
      </c>
      <c r="B40509" s="15">
        <v>45627</v>
      </c>
      <c r="C40509" s="16">
        <v>45659</v>
      </c>
      <c r="D40509">
        <v>1</v>
      </c>
      <c r="E40509">
        <v>1</v>
      </c>
      <c r="F40509">
        <v>0</v>
      </c>
      <c r="G40509">
        <v>0</v>
      </c>
      <c r="H40509">
        <v>0</v>
      </c>
    </row>
    <row r="40510" spans="1:8" x14ac:dyDescent="0.25">
      <c r="A40510">
        <v>55900360233</v>
      </c>
      <c r="B40510" s="15">
        <v>45658</v>
      </c>
      <c r="C40510" s="16">
        <v>45701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55100356014</v>
      </c>
      <c r="B40511" s="15">
        <v>45627</v>
      </c>
      <c r="C40511" s="16">
        <v>45649</v>
      </c>
      <c r="D40511">
        <v>1</v>
      </c>
      <c r="E40511">
        <v>1</v>
      </c>
      <c r="F40511">
        <v>1</v>
      </c>
      <c r="G40511">
        <v>1</v>
      </c>
      <c r="H40511">
        <v>1</v>
      </c>
    </row>
    <row r="40512" spans="1:8" x14ac:dyDescent="0.25">
      <c r="A40512">
        <v>55100374324</v>
      </c>
      <c r="B40512" s="15">
        <v>45658</v>
      </c>
      <c r="C40512" s="16">
        <v>45688</v>
      </c>
      <c r="D40512">
        <v>1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55100275131</v>
      </c>
      <c r="B40513" s="15">
        <v>45566</v>
      </c>
      <c r="C40513" s="16">
        <v>45617</v>
      </c>
      <c r="D40513">
        <v>1</v>
      </c>
      <c r="E40513">
        <v>1</v>
      </c>
      <c r="F40513">
        <v>0</v>
      </c>
      <c r="G40513">
        <v>0</v>
      </c>
      <c r="H40513">
        <v>0</v>
      </c>
    </row>
    <row r="40514" spans="1:8" x14ac:dyDescent="0.25">
      <c r="A40514">
        <v>55100235134</v>
      </c>
      <c r="B40514" s="15">
        <v>45566</v>
      </c>
      <c r="C40514" s="16">
        <v>45656</v>
      </c>
      <c r="D40514">
        <v>1</v>
      </c>
      <c r="E40514">
        <v>1</v>
      </c>
      <c r="F40514">
        <v>0</v>
      </c>
      <c r="G40514">
        <v>0</v>
      </c>
      <c r="H40514">
        <v>0</v>
      </c>
    </row>
    <row r="40515" spans="1:8" x14ac:dyDescent="0.25">
      <c r="A40515">
        <v>55100124801</v>
      </c>
      <c r="B40515" s="15">
        <v>45658</v>
      </c>
      <c r="C40515" s="16">
        <v>45715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55100397918</v>
      </c>
      <c r="B40516" s="15">
        <v>45658</v>
      </c>
      <c r="C40516" s="16">
        <v>45731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55100468251</v>
      </c>
      <c r="B40517" s="15">
        <v>45627</v>
      </c>
      <c r="C40517" s="16">
        <v>45682</v>
      </c>
      <c r="D40517">
        <v>1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55100464472</v>
      </c>
      <c r="B40518" s="15">
        <v>45658</v>
      </c>
      <c r="C40518" s="16">
        <v>45674</v>
      </c>
      <c r="D40518">
        <v>1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55100431086</v>
      </c>
      <c r="B40519" s="15">
        <v>45566</v>
      </c>
      <c r="C40519" s="16">
        <v>45611</v>
      </c>
      <c r="D40519">
        <v>1</v>
      </c>
      <c r="E40519">
        <v>1</v>
      </c>
      <c r="F40519">
        <v>0</v>
      </c>
      <c r="G40519">
        <v>0</v>
      </c>
      <c r="H40519">
        <v>0</v>
      </c>
    </row>
    <row r="40520" spans="1:8" x14ac:dyDescent="0.25">
      <c r="A40520">
        <v>55100452304</v>
      </c>
      <c r="B40520" s="15">
        <v>45597</v>
      </c>
      <c r="C40520" s="16">
        <v>45658</v>
      </c>
      <c r="D40520">
        <v>1</v>
      </c>
      <c r="E40520">
        <v>1</v>
      </c>
      <c r="F40520">
        <v>0</v>
      </c>
      <c r="G40520">
        <v>0</v>
      </c>
      <c r="H40520">
        <v>0</v>
      </c>
    </row>
    <row r="40521" spans="1:8" x14ac:dyDescent="0.25">
      <c r="A40521">
        <v>55100276965</v>
      </c>
      <c r="B40521" s="15">
        <v>45566</v>
      </c>
      <c r="C40521" s="16">
        <v>45623</v>
      </c>
      <c r="D40521">
        <v>1</v>
      </c>
      <c r="E40521">
        <v>1</v>
      </c>
      <c r="F40521">
        <v>1</v>
      </c>
      <c r="G40521">
        <v>1</v>
      </c>
      <c r="H40521">
        <v>1</v>
      </c>
    </row>
    <row r="40522" spans="1:8" x14ac:dyDescent="0.25">
      <c r="A40522">
        <v>55100265264</v>
      </c>
      <c r="B40522" s="15">
        <v>45566</v>
      </c>
      <c r="C40522" s="16">
        <v>45585</v>
      </c>
      <c r="D40522">
        <v>1</v>
      </c>
      <c r="E40522">
        <v>1</v>
      </c>
      <c r="F40522">
        <v>0</v>
      </c>
      <c r="G40522">
        <v>0</v>
      </c>
      <c r="H40522">
        <v>0</v>
      </c>
    </row>
    <row r="40523" spans="1:8" x14ac:dyDescent="0.25">
      <c r="A40523">
        <v>55100185300</v>
      </c>
      <c r="B40523" s="15">
        <v>45658</v>
      </c>
      <c r="C40523" s="16">
        <v>45705</v>
      </c>
      <c r="D40523">
        <v>0</v>
      </c>
      <c r="E40523">
        <v>0</v>
      </c>
      <c r="F40523">
        <v>0</v>
      </c>
      <c r="G40523">
        <v>0</v>
      </c>
      <c r="H40523">
        <v>1</v>
      </c>
    </row>
    <row r="40524" spans="1:8" x14ac:dyDescent="0.25">
      <c r="A40524">
        <v>55100403058</v>
      </c>
      <c r="B40524" s="15">
        <v>45566</v>
      </c>
      <c r="C40524" s="16">
        <v>45603</v>
      </c>
      <c r="D40524">
        <v>1</v>
      </c>
      <c r="E40524">
        <v>1</v>
      </c>
      <c r="F40524">
        <v>0</v>
      </c>
      <c r="G40524">
        <v>0</v>
      </c>
      <c r="H40524">
        <v>0</v>
      </c>
    </row>
    <row r="40525" spans="1:8" x14ac:dyDescent="0.25">
      <c r="A40525">
        <v>55100319136</v>
      </c>
      <c r="B40525" s="15">
        <v>45566</v>
      </c>
      <c r="C40525" s="16">
        <v>45597</v>
      </c>
      <c r="D40525">
        <v>1</v>
      </c>
      <c r="E40525">
        <v>1</v>
      </c>
      <c r="F40525">
        <v>0</v>
      </c>
      <c r="G40525">
        <v>0</v>
      </c>
      <c r="H40525">
        <v>0</v>
      </c>
    </row>
    <row r="40526" spans="1:8" x14ac:dyDescent="0.25">
      <c r="A40526">
        <v>55100233754</v>
      </c>
      <c r="B40526" s="15">
        <v>45597</v>
      </c>
      <c r="C40526" s="16">
        <v>45650</v>
      </c>
      <c r="D40526">
        <v>1</v>
      </c>
      <c r="E40526">
        <v>1</v>
      </c>
      <c r="F40526">
        <v>0</v>
      </c>
      <c r="G40526">
        <v>0</v>
      </c>
      <c r="H40526">
        <v>0</v>
      </c>
    </row>
    <row r="40527" spans="1:8" x14ac:dyDescent="0.25">
      <c r="A40527">
        <v>55100297396</v>
      </c>
      <c r="B40527" s="15">
        <v>45627</v>
      </c>
      <c r="C40527" s="16">
        <v>45686</v>
      </c>
      <c r="D40527">
        <v>1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55900227733</v>
      </c>
      <c r="B40528" s="15">
        <v>45566</v>
      </c>
      <c r="C40528" s="16">
        <v>45620</v>
      </c>
      <c r="D40528">
        <v>1</v>
      </c>
      <c r="E40528">
        <v>1</v>
      </c>
      <c r="F40528">
        <v>1</v>
      </c>
      <c r="G40528">
        <v>1</v>
      </c>
      <c r="H40528">
        <v>1</v>
      </c>
    </row>
    <row r="40529" spans="1:8" x14ac:dyDescent="0.25">
      <c r="A40529">
        <v>55100128053</v>
      </c>
      <c r="B40529" s="15">
        <v>45658</v>
      </c>
      <c r="C40529" s="16">
        <v>45717</v>
      </c>
      <c r="D40529">
        <v>0</v>
      </c>
      <c r="E40529">
        <v>0</v>
      </c>
      <c r="F40529">
        <v>0</v>
      </c>
      <c r="G40529">
        <v>0</v>
      </c>
      <c r="H40529">
        <v>1</v>
      </c>
    </row>
    <row r="40530" spans="1:8" x14ac:dyDescent="0.25">
      <c r="A40530">
        <v>55100485473</v>
      </c>
      <c r="B40530" s="15">
        <v>45658</v>
      </c>
      <c r="C40530" s="16">
        <v>45721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55100380027</v>
      </c>
      <c r="B40531" s="15">
        <v>45658</v>
      </c>
      <c r="C40531" s="16">
        <v>45698</v>
      </c>
      <c r="D40531">
        <v>1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55900343297</v>
      </c>
      <c r="B40532" s="15">
        <v>45597</v>
      </c>
      <c r="C40532" s="16">
        <v>45656</v>
      </c>
      <c r="D40532">
        <v>1</v>
      </c>
      <c r="E40532">
        <v>1</v>
      </c>
      <c r="F40532">
        <v>0</v>
      </c>
      <c r="G40532">
        <v>0</v>
      </c>
      <c r="H40532">
        <v>0</v>
      </c>
    </row>
    <row r="40533" spans="1:8" x14ac:dyDescent="0.25">
      <c r="A40533">
        <v>55900361299</v>
      </c>
      <c r="B40533" s="15">
        <v>45658</v>
      </c>
      <c r="C40533" s="16">
        <v>45700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55100347517</v>
      </c>
      <c r="B40534" s="15">
        <v>45597</v>
      </c>
      <c r="C40534" s="16">
        <v>45630</v>
      </c>
      <c r="D40534">
        <v>1</v>
      </c>
      <c r="E40534">
        <v>1</v>
      </c>
      <c r="F40534">
        <v>0</v>
      </c>
      <c r="G40534">
        <v>0</v>
      </c>
      <c r="H40534">
        <v>0</v>
      </c>
    </row>
    <row r="40535" spans="1:8" x14ac:dyDescent="0.25">
      <c r="A40535">
        <v>55100448674</v>
      </c>
      <c r="B40535" s="15">
        <v>45597</v>
      </c>
      <c r="C40535" s="16">
        <v>45663</v>
      </c>
      <c r="D40535">
        <v>1</v>
      </c>
      <c r="E40535">
        <v>1</v>
      </c>
      <c r="F40535">
        <v>0</v>
      </c>
      <c r="G40535">
        <v>0</v>
      </c>
      <c r="H40535">
        <v>0</v>
      </c>
    </row>
    <row r="40536" spans="1:8" x14ac:dyDescent="0.25">
      <c r="A40536">
        <v>55100466174</v>
      </c>
      <c r="B40536" s="15">
        <v>45658</v>
      </c>
      <c r="C40536" s="16">
        <v>45679</v>
      </c>
      <c r="D40536">
        <v>1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55900275750</v>
      </c>
      <c r="B40537" s="15">
        <v>45597</v>
      </c>
      <c r="C40537" s="16">
        <v>45623</v>
      </c>
      <c r="D40537">
        <v>1</v>
      </c>
      <c r="E40537">
        <v>1</v>
      </c>
      <c r="F40537">
        <v>0</v>
      </c>
      <c r="G40537">
        <v>0</v>
      </c>
      <c r="H40537">
        <v>0</v>
      </c>
    </row>
    <row r="40538" spans="1:8" x14ac:dyDescent="0.25">
      <c r="A40538">
        <v>55100361147</v>
      </c>
      <c r="B40538" s="15">
        <v>45627</v>
      </c>
      <c r="C40538" s="16">
        <v>45682</v>
      </c>
      <c r="D40538">
        <v>1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55100236677</v>
      </c>
      <c r="B40539" s="15">
        <v>45597</v>
      </c>
      <c r="C40539" s="16">
        <v>45664</v>
      </c>
      <c r="D40539">
        <v>1</v>
      </c>
      <c r="E40539">
        <v>1</v>
      </c>
      <c r="F40539">
        <v>0</v>
      </c>
      <c r="G40539">
        <v>0</v>
      </c>
      <c r="H40539">
        <v>0</v>
      </c>
    </row>
    <row r="40540" spans="1:8" x14ac:dyDescent="0.25">
      <c r="A40540">
        <v>55100384649</v>
      </c>
      <c r="B40540" s="15">
        <v>45658</v>
      </c>
      <c r="C40540" s="16">
        <v>45725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55100447843</v>
      </c>
      <c r="B40541" s="15">
        <v>45597</v>
      </c>
      <c r="C40541" s="16">
        <v>45654</v>
      </c>
      <c r="D40541">
        <v>1</v>
      </c>
      <c r="E40541">
        <v>1</v>
      </c>
      <c r="F40541">
        <v>0</v>
      </c>
      <c r="G40541">
        <v>0</v>
      </c>
      <c r="H40541">
        <v>0</v>
      </c>
    </row>
    <row r="40542" spans="1:8" x14ac:dyDescent="0.25">
      <c r="A40542">
        <v>55900176968</v>
      </c>
      <c r="B40542" s="15">
        <v>45627</v>
      </c>
      <c r="C40542" s="16">
        <v>45680</v>
      </c>
      <c r="D40542">
        <v>1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55900348965</v>
      </c>
      <c r="B40543" s="15">
        <v>45597</v>
      </c>
      <c r="C40543" s="16">
        <v>45661</v>
      </c>
      <c r="D40543">
        <v>1</v>
      </c>
      <c r="E40543">
        <v>1</v>
      </c>
      <c r="F40543">
        <v>0</v>
      </c>
      <c r="G40543">
        <v>0</v>
      </c>
      <c r="H40543">
        <v>0</v>
      </c>
    </row>
    <row r="40544" spans="1:8" x14ac:dyDescent="0.25">
      <c r="A40544">
        <v>55900283359</v>
      </c>
      <c r="B40544" s="15">
        <v>45627</v>
      </c>
      <c r="C40544" s="16">
        <v>45652</v>
      </c>
      <c r="D40544">
        <v>1</v>
      </c>
      <c r="E40544">
        <v>1</v>
      </c>
      <c r="F40544">
        <v>0</v>
      </c>
      <c r="G40544">
        <v>1</v>
      </c>
      <c r="H40544">
        <v>1</v>
      </c>
    </row>
    <row r="40545" spans="1:8" x14ac:dyDescent="0.25">
      <c r="A40545">
        <v>55100423105</v>
      </c>
      <c r="B40545" s="15">
        <v>45566</v>
      </c>
      <c r="C40545" s="16">
        <v>45594</v>
      </c>
      <c r="D40545">
        <v>1</v>
      </c>
      <c r="E40545">
        <v>1</v>
      </c>
      <c r="F40545">
        <v>0</v>
      </c>
      <c r="G40545">
        <v>0</v>
      </c>
      <c r="H40545">
        <v>0</v>
      </c>
    </row>
    <row r="40546" spans="1:8" x14ac:dyDescent="0.25">
      <c r="A40546">
        <v>55100122414</v>
      </c>
      <c r="B40546" s="15">
        <v>45627</v>
      </c>
      <c r="C40546" s="16">
        <v>45689</v>
      </c>
      <c r="D40546">
        <v>1</v>
      </c>
      <c r="E40546">
        <v>0</v>
      </c>
      <c r="F40546">
        <v>1</v>
      </c>
      <c r="G40546">
        <v>0</v>
      </c>
      <c r="H40546">
        <v>1</v>
      </c>
    </row>
    <row r="40547" spans="1:8" x14ac:dyDescent="0.25">
      <c r="A40547">
        <v>55100291392</v>
      </c>
      <c r="B40547" s="15">
        <v>45658</v>
      </c>
      <c r="C40547" s="16">
        <v>45689</v>
      </c>
      <c r="D40547">
        <v>1</v>
      </c>
      <c r="E40547">
        <v>0</v>
      </c>
      <c r="F40547">
        <v>1</v>
      </c>
      <c r="G40547">
        <v>0</v>
      </c>
      <c r="H40547">
        <v>1</v>
      </c>
    </row>
    <row r="40548" spans="1:8" x14ac:dyDescent="0.25">
      <c r="A40548">
        <v>55900439176</v>
      </c>
      <c r="B40548" s="15">
        <v>45597</v>
      </c>
      <c r="C40548" s="16">
        <v>45658</v>
      </c>
      <c r="D40548">
        <v>1</v>
      </c>
      <c r="E40548">
        <v>1</v>
      </c>
      <c r="F40548">
        <v>0</v>
      </c>
      <c r="G40548">
        <v>0</v>
      </c>
      <c r="H40548">
        <v>0</v>
      </c>
    </row>
    <row r="40549" spans="1:8" x14ac:dyDescent="0.25">
      <c r="A40549">
        <v>55900348604</v>
      </c>
      <c r="B40549" s="15">
        <v>45597</v>
      </c>
      <c r="C40549" s="16">
        <v>45664</v>
      </c>
      <c r="D40549">
        <v>1</v>
      </c>
      <c r="E40549">
        <v>1</v>
      </c>
      <c r="F40549">
        <v>0</v>
      </c>
      <c r="G40549">
        <v>0</v>
      </c>
      <c r="H40549">
        <v>0</v>
      </c>
    </row>
    <row r="40550" spans="1:8" x14ac:dyDescent="0.25">
      <c r="A40550">
        <v>55100242458</v>
      </c>
      <c r="B40550" s="15">
        <v>45658</v>
      </c>
      <c r="C40550" s="16">
        <v>45683</v>
      </c>
      <c r="D40550">
        <v>1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55100359660</v>
      </c>
      <c r="B40551" s="15">
        <v>45658</v>
      </c>
      <c r="C40551" s="16">
        <v>45707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55100124282</v>
      </c>
      <c r="B40552" s="15">
        <v>45627</v>
      </c>
      <c r="C40552" s="16">
        <v>45696</v>
      </c>
      <c r="D40552">
        <v>1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55100203578</v>
      </c>
      <c r="B40553" s="15">
        <v>45658</v>
      </c>
      <c r="C40553" s="16">
        <v>45729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55100285364</v>
      </c>
      <c r="B40554" s="15">
        <v>45658</v>
      </c>
      <c r="C40554" s="16">
        <v>45685</v>
      </c>
      <c r="D40554">
        <v>1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55170455166</v>
      </c>
      <c r="B40555" s="15">
        <v>45597</v>
      </c>
      <c r="C40555" s="16">
        <v>45654</v>
      </c>
      <c r="D40555">
        <v>1</v>
      </c>
      <c r="E40555">
        <v>1</v>
      </c>
      <c r="F40555">
        <v>0</v>
      </c>
      <c r="G40555">
        <v>0</v>
      </c>
      <c r="H40555">
        <v>0</v>
      </c>
    </row>
    <row r="40556" spans="1:8" x14ac:dyDescent="0.25">
      <c r="A40556">
        <v>55900468597</v>
      </c>
      <c r="B40556" s="15">
        <v>45658</v>
      </c>
      <c r="C40556" s="16">
        <v>45699</v>
      </c>
      <c r="D40556">
        <v>1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55100379889</v>
      </c>
      <c r="B40557" s="15">
        <v>45658</v>
      </c>
      <c r="C40557" s="16">
        <v>45717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55900230555</v>
      </c>
      <c r="B40558" s="15">
        <v>45627</v>
      </c>
      <c r="C40558" s="16">
        <v>45672</v>
      </c>
      <c r="D40558">
        <v>1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55900386533</v>
      </c>
      <c r="B40559" s="15">
        <v>45658</v>
      </c>
      <c r="C40559" s="16">
        <v>45711</v>
      </c>
      <c r="D40559">
        <v>0</v>
      </c>
      <c r="E40559">
        <v>0</v>
      </c>
      <c r="F40559">
        <v>0</v>
      </c>
      <c r="G40559">
        <v>0</v>
      </c>
      <c r="H40559">
        <v>1</v>
      </c>
    </row>
    <row r="40560" spans="1:8" x14ac:dyDescent="0.25">
      <c r="A40560">
        <v>55100419308</v>
      </c>
      <c r="B40560" s="15">
        <v>45566</v>
      </c>
      <c r="C40560" s="16">
        <v>45624</v>
      </c>
      <c r="D40560">
        <v>1</v>
      </c>
      <c r="E40560">
        <v>1</v>
      </c>
      <c r="F40560">
        <v>0</v>
      </c>
      <c r="G40560">
        <v>0</v>
      </c>
      <c r="H40560">
        <v>1</v>
      </c>
    </row>
    <row r="40561" spans="1:8" x14ac:dyDescent="0.25">
      <c r="A40561">
        <v>55900344433</v>
      </c>
      <c r="B40561" s="15">
        <v>45597</v>
      </c>
      <c r="C40561" s="16">
        <v>45641</v>
      </c>
      <c r="D40561">
        <v>1</v>
      </c>
      <c r="E40561">
        <v>1</v>
      </c>
      <c r="F40561">
        <v>0</v>
      </c>
      <c r="G40561">
        <v>0</v>
      </c>
      <c r="H40561">
        <v>0</v>
      </c>
    </row>
    <row r="40562" spans="1:8" x14ac:dyDescent="0.25">
      <c r="A40562">
        <v>55900414338</v>
      </c>
      <c r="B40562" s="15">
        <v>45566</v>
      </c>
      <c r="C40562" s="16">
        <v>45579</v>
      </c>
      <c r="D40562">
        <v>1</v>
      </c>
      <c r="E40562">
        <v>1</v>
      </c>
      <c r="F40562">
        <v>0</v>
      </c>
      <c r="G40562">
        <v>0</v>
      </c>
      <c r="H40562">
        <v>0</v>
      </c>
    </row>
    <row r="40563" spans="1:8" x14ac:dyDescent="0.25">
      <c r="A40563">
        <v>55900293059</v>
      </c>
      <c r="B40563" s="15">
        <v>45627</v>
      </c>
      <c r="C40563" s="16">
        <v>45676</v>
      </c>
      <c r="D40563">
        <v>1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55100182119</v>
      </c>
      <c r="B40564" s="15">
        <v>45627</v>
      </c>
      <c r="C40564" s="16">
        <v>45700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55100470222</v>
      </c>
      <c r="B40565" s="15">
        <v>45627</v>
      </c>
      <c r="C40565" s="16">
        <v>45687</v>
      </c>
      <c r="D40565">
        <v>1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55100389863</v>
      </c>
      <c r="B40566" s="15">
        <v>45658</v>
      </c>
      <c r="C40566" s="16">
        <v>45731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55900288080</v>
      </c>
      <c r="B40567" s="15">
        <v>45658</v>
      </c>
      <c r="C40567" s="16">
        <v>45693</v>
      </c>
      <c r="D40567">
        <v>1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55100234473</v>
      </c>
      <c r="B40568" s="15">
        <v>45627</v>
      </c>
      <c r="C40568" s="16">
        <v>45660</v>
      </c>
      <c r="D40568">
        <v>1</v>
      </c>
      <c r="E40568">
        <v>1</v>
      </c>
      <c r="F40568">
        <v>0</v>
      </c>
      <c r="G40568">
        <v>0</v>
      </c>
      <c r="H40568">
        <v>0</v>
      </c>
    </row>
    <row r="40569" spans="1:8" x14ac:dyDescent="0.25">
      <c r="A40569">
        <v>55100495030</v>
      </c>
      <c r="B40569" s="15">
        <v>45658</v>
      </c>
      <c r="C40569" s="16">
        <v>45731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55900357987</v>
      </c>
      <c r="B40570" s="15">
        <v>45597</v>
      </c>
      <c r="C40570" s="16">
        <v>45655</v>
      </c>
      <c r="D40570">
        <v>1</v>
      </c>
      <c r="E40570">
        <v>1</v>
      </c>
      <c r="F40570">
        <v>0</v>
      </c>
      <c r="G40570">
        <v>0</v>
      </c>
      <c r="H40570">
        <v>0</v>
      </c>
    </row>
    <row r="40571" spans="1:8" x14ac:dyDescent="0.25">
      <c r="A40571">
        <v>55900375058</v>
      </c>
      <c r="B40571" s="15">
        <v>45658</v>
      </c>
      <c r="C40571" s="16">
        <v>45689</v>
      </c>
      <c r="D40571">
        <v>1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55100432923</v>
      </c>
      <c r="B40572" s="15">
        <v>45566</v>
      </c>
      <c r="C40572" s="16">
        <v>45626</v>
      </c>
      <c r="D40572">
        <v>1</v>
      </c>
      <c r="E40572">
        <v>1</v>
      </c>
      <c r="F40572">
        <v>0</v>
      </c>
      <c r="G40572">
        <v>0</v>
      </c>
      <c r="H40572">
        <v>0</v>
      </c>
    </row>
    <row r="40573" spans="1:8" x14ac:dyDescent="0.25">
      <c r="A40573">
        <v>55100496803</v>
      </c>
      <c r="B40573" s="15">
        <v>45658</v>
      </c>
      <c r="C40573" s="16">
        <v>45734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55100487688</v>
      </c>
      <c r="B40574" s="15">
        <v>45658</v>
      </c>
      <c r="C40574" s="16">
        <v>45725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55100329282</v>
      </c>
      <c r="B40575" s="15">
        <v>45566</v>
      </c>
      <c r="C40575" s="16">
        <v>45589</v>
      </c>
      <c r="D40575">
        <v>1</v>
      </c>
      <c r="E40575">
        <v>1</v>
      </c>
      <c r="F40575">
        <v>0</v>
      </c>
      <c r="G40575">
        <v>0</v>
      </c>
      <c r="H40575">
        <v>0</v>
      </c>
    </row>
    <row r="40576" spans="1:8" x14ac:dyDescent="0.25">
      <c r="A40576">
        <v>55900277060</v>
      </c>
      <c r="B40576" s="15">
        <v>45566</v>
      </c>
      <c r="C40576" s="16">
        <v>45623</v>
      </c>
      <c r="D40576">
        <v>1</v>
      </c>
      <c r="E40576">
        <v>1</v>
      </c>
      <c r="F40576">
        <v>0</v>
      </c>
      <c r="G40576">
        <v>0</v>
      </c>
      <c r="H40576">
        <v>0</v>
      </c>
    </row>
    <row r="40577" spans="1:8" x14ac:dyDescent="0.25">
      <c r="A40577">
        <v>55100121100</v>
      </c>
      <c r="B40577" s="15">
        <v>45658</v>
      </c>
      <c r="C40577" s="16">
        <v>45717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55900157016</v>
      </c>
      <c r="B40578" s="15">
        <v>45627</v>
      </c>
      <c r="C40578" s="16">
        <v>45642</v>
      </c>
      <c r="D40578">
        <v>1</v>
      </c>
      <c r="E40578">
        <v>1</v>
      </c>
      <c r="F40578">
        <v>0</v>
      </c>
      <c r="G40578">
        <v>0</v>
      </c>
      <c r="H40578">
        <v>0</v>
      </c>
    </row>
    <row r="40579" spans="1:8" x14ac:dyDescent="0.25">
      <c r="A40579">
        <v>55100465448</v>
      </c>
      <c r="B40579" s="15">
        <v>45627</v>
      </c>
      <c r="C40579" s="16">
        <v>45685</v>
      </c>
      <c r="D40579">
        <v>1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55100394708</v>
      </c>
      <c r="B40580" s="15">
        <v>45658</v>
      </c>
      <c r="C40580" s="16">
        <v>45725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55100483773</v>
      </c>
      <c r="B40581" s="15">
        <v>45658</v>
      </c>
      <c r="C40581" s="16">
        <v>45713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55900331661</v>
      </c>
      <c r="B40582" s="15">
        <v>45566</v>
      </c>
      <c r="C40582" s="16">
        <v>45597</v>
      </c>
      <c r="D40582">
        <v>1</v>
      </c>
      <c r="E40582">
        <v>1</v>
      </c>
      <c r="F40582">
        <v>0</v>
      </c>
      <c r="G40582">
        <v>0</v>
      </c>
      <c r="H40582">
        <v>0</v>
      </c>
    </row>
    <row r="40583" spans="1:8" x14ac:dyDescent="0.25">
      <c r="A40583">
        <v>55100299639</v>
      </c>
      <c r="B40583" s="15">
        <v>45658</v>
      </c>
      <c r="C40583" s="16">
        <v>45711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55100467248</v>
      </c>
      <c r="B40584" s="15">
        <v>45627</v>
      </c>
      <c r="C40584" s="16">
        <v>45681</v>
      </c>
      <c r="D40584">
        <v>1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55100416243</v>
      </c>
      <c r="B40585" s="15">
        <v>45597</v>
      </c>
      <c r="C40585" s="16">
        <v>45606</v>
      </c>
      <c r="D40585">
        <v>1</v>
      </c>
      <c r="E40585">
        <v>1</v>
      </c>
      <c r="F40585">
        <v>0</v>
      </c>
      <c r="G40585">
        <v>0</v>
      </c>
      <c r="H40585">
        <v>0</v>
      </c>
    </row>
    <row r="40586" spans="1:8" x14ac:dyDescent="0.25">
      <c r="A40586">
        <v>55900258158</v>
      </c>
      <c r="B40586" s="15">
        <v>45566</v>
      </c>
      <c r="C40586" s="16">
        <v>45587</v>
      </c>
      <c r="D40586">
        <v>1</v>
      </c>
      <c r="E40586">
        <v>1</v>
      </c>
      <c r="F40586">
        <v>0</v>
      </c>
      <c r="G40586">
        <v>0</v>
      </c>
      <c r="H40586">
        <v>0</v>
      </c>
    </row>
    <row r="40587" spans="1:8" x14ac:dyDescent="0.25">
      <c r="A40587">
        <v>55100291786</v>
      </c>
      <c r="B40587" s="15">
        <v>45658</v>
      </c>
      <c r="C40587" s="16">
        <v>45694</v>
      </c>
      <c r="D40587">
        <v>1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55100463971</v>
      </c>
      <c r="B40588" s="15">
        <v>45658</v>
      </c>
      <c r="C40588" s="16">
        <v>45714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55100153302</v>
      </c>
      <c r="B40589" s="15">
        <v>45566</v>
      </c>
      <c r="C40589" s="16">
        <v>45649</v>
      </c>
      <c r="D40589">
        <v>1</v>
      </c>
      <c r="E40589">
        <v>1</v>
      </c>
      <c r="F40589">
        <v>0</v>
      </c>
      <c r="G40589">
        <v>0</v>
      </c>
      <c r="H40589">
        <v>0</v>
      </c>
    </row>
    <row r="40590" spans="1:8" x14ac:dyDescent="0.25">
      <c r="A40590">
        <v>55100292338</v>
      </c>
      <c r="B40590" s="15">
        <v>45627</v>
      </c>
      <c r="C40590" s="16">
        <v>45671</v>
      </c>
      <c r="D40590">
        <v>1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55900231024</v>
      </c>
      <c r="B40591" s="15">
        <v>45627</v>
      </c>
      <c r="C40591" s="16">
        <v>45638</v>
      </c>
      <c r="D40591">
        <v>1</v>
      </c>
      <c r="E40591">
        <v>1</v>
      </c>
      <c r="F40591">
        <v>0</v>
      </c>
      <c r="G40591">
        <v>0</v>
      </c>
      <c r="H40591">
        <v>0</v>
      </c>
    </row>
    <row r="40592" spans="1:8" x14ac:dyDescent="0.25">
      <c r="A40592">
        <v>55170367768</v>
      </c>
      <c r="B40592" s="15">
        <v>45597</v>
      </c>
      <c r="C40592" s="16">
        <v>45675</v>
      </c>
      <c r="D40592">
        <v>1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55100374716</v>
      </c>
      <c r="B40593" s="15">
        <v>45627</v>
      </c>
      <c r="C40593" s="16">
        <v>45688</v>
      </c>
      <c r="D40593">
        <v>1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55100460536</v>
      </c>
      <c r="B40594" s="15">
        <v>45658</v>
      </c>
      <c r="C40594" s="16">
        <v>45666</v>
      </c>
      <c r="D40594">
        <v>1</v>
      </c>
      <c r="E40594">
        <v>1</v>
      </c>
      <c r="F40594">
        <v>0</v>
      </c>
      <c r="G40594">
        <v>0</v>
      </c>
      <c r="H40594">
        <v>0</v>
      </c>
    </row>
    <row r="40595" spans="1:8" x14ac:dyDescent="0.25">
      <c r="A40595">
        <v>55100380451</v>
      </c>
      <c r="B40595" s="15">
        <v>45658</v>
      </c>
      <c r="C40595" s="16">
        <v>45699</v>
      </c>
      <c r="D40595">
        <v>1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55900423400</v>
      </c>
      <c r="B40596" s="15">
        <v>45566</v>
      </c>
      <c r="C40596" s="16">
        <v>45595</v>
      </c>
      <c r="D40596">
        <v>1</v>
      </c>
      <c r="E40596">
        <v>1</v>
      </c>
      <c r="F40596">
        <v>0</v>
      </c>
      <c r="G40596">
        <v>0</v>
      </c>
      <c r="H40596">
        <v>0</v>
      </c>
    </row>
    <row r="40597" spans="1:8" x14ac:dyDescent="0.25">
      <c r="A40597">
        <v>55900184611</v>
      </c>
      <c r="B40597" s="15">
        <v>45658</v>
      </c>
      <c r="C40597" s="16">
        <v>45731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55100320110</v>
      </c>
      <c r="B40598" s="15">
        <v>45566</v>
      </c>
      <c r="C40598" s="16">
        <v>45589</v>
      </c>
      <c r="D40598">
        <v>1</v>
      </c>
      <c r="E40598">
        <v>1</v>
      </c>
      <c r="F40598">
        <v>0</v>
      </c>
      <c r="G40598">
        <v>0</v>
      </c>
      <c r="H40598">
        <v>0</v>
      </c>
    </row>
    <row r="40599" spans="1:8" x14ac:dyDescent="0.25">
      <c r="A40599">
        <v>55100437860</v>
      </c>
      <c r="B40599" s="15">
        <v>45627</v>
      </c>
      <c r="C40599" s="16">
        <v>45660</v>
      </c>
      <c r="D40599">
        <v>1</v>
      </c>
      <c r="E40599">
        <v>1</v>
      </c>
      <c r="F40599">
        <v>0</v>
      </c>
      <c r="G40599">
        <v>0</v>
      </c>
      <c r="H40599">
        <v>0</v>
      </c>
    </row>
    <row r="40600" spans="1:8" x14ac:dyDescent="0.25">
      <c r="A40600">
        <v>55100169427</v>
      </c>
      <c r="B40600" s="15">
        <v>45597</v>
      </c>
      <c r="C40600" s="16">
        <v>45665</v>
      </c>
      <c r="D40600">
        <v>1</v>
      </c>
      <c r="E40600">
        <v>1</v>
      </c>
      <c r="F40600">
        <v>0</v>
      </c>
      <c r="G40600">
        <v>0</v>
      </c>
      <c r="H40600">
        <v>0</v>
      </c>
    </row>
    <row r="40601" spans="1:8" x14ac:dyDescent="0.25">
      <c r="A40601">
        <v>55100367796</v>
      </c>
      <c r="B40601" s="15">
        <v>45658</v>
      </c>
      <c r="C40601" s="16">
        <v>45675</v>
      </c>
      <c r="D40601">
        <v>1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55900266784</v>
      </c>
      <c r="B40602" s="15">
        <v>45566</v>
      </c>
      <c r="C40602" s="16">
        <v>45597</v>
      </c>
      <c r="D40602">
        <v>1</v>
      </c>
      <c r="E40602">
        <v>1</v>
      </c>
      <c r="F40602">
        <v>0</v>
      </c>
      <c r="G40602">
        <v>0</v>
      </c>
      <c r="H40602">
        <v>0</v>
      </c>
    </row>
    <row r="40603" spans="1:8" x14ac:dyDescent="0.25">
      <c r="A40603">
        <v>55100190204</v>
      </c>
      <c r="B40603" s="15">
        <v>45658</v>
      </c>
      <c r="C40603" s="16">
        <v>45710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55900299947</v>
      </c>
      <c r="B40604" s="15">
        <v>45658</v>
      </c>
      <c r="C40604" s="16">
        <v>45695</v>
      </c>
      <c r="D40604">
        <v>1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55100152083</v>
      </c>
      <c r="B40605" s="15">
        <v>45597</v>
      </c>
      <c r="C40605" s="16">
        <v>45655</v>
      </c>
      <c r="D40605">
        <v>1</v>
      </c>
      <c r="E40605">
        <v>1</v>
      </c>
      <c r="F40605">
        <v>0</v>
      </c>
      <c r="G40605">
        <v>0</v>
      </c>
      <c r="H40605">
        <v>0</v>
      </c>
    </row>
    <row r="40606" spans="1:8" x14ac:dyDescent="0.25">
      <c r="A40606">
        <v>55100234364</v>
      </c>
      <c r="B40606" s="15">
        <v>45627</v>
      </c>
      <c r="C40606" s="16">
        <v>45666</v>
      </c>
      <c r="D40606">
        <v>1</v>
      </c>
      <c r="E40606">
        <v>1</v>
      </c>
      <c r="F40606">
        <v>0</v>
      </c>
      <c r="G40606">
        <v>0</v>
      </c>
      <c r="H40606">
        <v>0</v>
      </c>
    </row>
    <row r="40607" spans="1:8" x14ac:dyDescent="0.25">
      <c r="A40607">
        <v>55100165142</v>
      </c>
      <c r="B40607" s="15">
        <v>45597</v>
      </c>
      <c r="C40607" s="16">
        <v>45653</v>
      </c>
      <c r="D40607">
        <v>1</v>
      </c>
      <c r="E40607">
        <v>1</v>
      </c>
      <c r="F40607">
        <v>0</v>
      </c>
      <c r="G40607">
        <v>0</v>
      </c>
      <c r="H40607">
        <v>0</v>
      </c>
    </row>
    <row r="40608" spans="1:8" x14ac:dyDescent="0.25">
      <c r="A40608">
        <v>55100292735</v>
      </c>
      <c r="B40608" s="15">
        <v>45597</v>
      </c>
      <c r="C40608" s="16">
        <v>45674</v>
      </c>
      <c r="D40608">
        <v>1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55100470808</v>
      </c>
      <c r="B40609" s="15">
        <v>45658</v>
      </c>
      <c r="C40609" s="16">
        <v>45688</v>
      </c>
      <c r="D40609">
        <v>1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55900361911</v>
      </c>
      <c r="B40610" s="15">
        <v>45658</v>
      </c>
      <c r="C40610" s="16">
        <v>45685</v>
      </c>
      <c r="D40610">
        <v>1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55100199754</v>
      </c>
      <c r="B40611" s="15">
        <v>45658</v>
      </c>
      <c r="C40611" s="16">
        <v>45720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55100256366</v>
      </c>
      <c r="B40612" s="15">
        <v>45658</v>
      </c>
      <c r="C40612" s="16">
        <v>45737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55100122853</v>
      </c>
      <c r="B40613" s="15">
        <v>45658</v>
      </c>
      <c r="C40613" s="16">
        <v>45716</v>
      </c>
      <c r="D40613">
        <v>0</v>
      </c>
      <c r="E40613">
        <v>0</v>
      </c>
      <c r="F40613">
        <v>0</v>
      </c>
      <c r="G40613">
        <v>0</v>
      </c>
      <c r="H40613">
        <v>1</v>
      </c>
    </row>
    <row r="40614" spans="1:8" x14ac:dyDescent="0.25">
      <c r="A40614">
        <v>55900339899</v>
      </c>
      <c r="B40614" s="15">
        <v>45627</v>
      </c>
      <c r="C40614" s="16">
        <v>45639</v>
      </c>
      <c r="D40614">
        <v>1</v>
      </c>
      <c r="E40614">
        <v>1</v>
      </c>
      <c r="F40614">
        <v>0</v>
      </c>
      <c r="G40614">
        <v>0</v>
      </c>
      <c r="H40614">
        <v>0</v>
      </c>
    </row>
    <row r="40615" spans="1:8" x14ac:dyDescent="0.25">
      <c r="A40615">
        <v>55100315716</v>
      </c>
      <c r="B40615" s="15">
        <v>45658</v>
      </c>
      <c r="C40615" s="16">
        <v>45731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55100445691</v>
      </c>
      <c r="B40616" s="15">
        <v>45597</v>
      </c>
      <c r="C40616" s="16">
        <v>45666</v>
      </c>
      <c r="D40616">
        <v>1</v>
      </c>
      <c r="E40616">
        <v>1</v>
      </c>
      <c r="F40616">
        <v>0</v>
      </c>
      <c r="G40616">
        <v>1</v>
      </c>
      <c r="H40616">
        <v>1</v>
      </c>
    </row>
    <row r="40617" spans="1:8" x14ac:dyDescent="0.25">
      <c r="A40617">
        <v>55100437618</v>
      </c>
      <c r="B40617" s="15">
        <v>45566</v>
      </c>
      <c r="C40617" s="16">
        <v>45624</v>
      </c>
      <c r="D40617">
        <v>1</v>
      </c>
      <c r="E40617">
        <v>1</v>
      </c>
      <c r="F40617">
        <v>0</v>
      </c>
      <c r="G40617">
        <v>0</v>
      </c>
      <c r="H40617">
        <v>0</v>
      </c>
    </row>
    <row r="40618" spans="1:8" x14ac:dyDescent="0.25">
      <c r="A40618">
        <v>55100269544</v>
      </c>
      <c r="B40618" s="15">
        <v>45566</v>
      </c>
      <c r="C40618" s="16">
        <v>45600</v>
      </c>
      <c r="D40618">
        <v>1</v>
      </c>
      <c r="E40618">
        <v>1</v>
      </c>
      <c r="F40618">
        <v>1</v>
      </c>
      <c r="G40618">
        <v>1</v>
      </c>
      <c r="H40618">
        <v>1</v>
      </c>
    </row>
    <row r="40619" spans="1:8" x14ac:dyDescent="0.25">
      <c r="A40619">
        <v>55100478492</v>
      </c>
      <c r="B40619" s="15">
        <v>45658</v>
      </c>
      <c r="C40619" s="16">
        <v>45717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55100457009</v>
      </c>
      <c r="B40620" s="15">
        <v>45627</v>
      </c>
      <c r="C40620" s="16">
        <v>45659</v>
      </c>
      <c r="D40620">
        <v>1</v>
      </c>
      <c r="E40620">
        <v>1</v>
      </c>
      <c r="F40620">
        <v>0</v>
      </c>
      <c r="G40620">
        <v>0</v>
      </c>
      <c r="H40620">
        <v>0</v>
      </c>
    </row>
    <row r="40621" spans="1:8" x14ac:dyDescent="0.25">
      <c r="A40621">
        <v>55100135387</v>
      </c>
      <c r="B40621" s="15">
        <v>45566</v>
      </c>
      <c r="C40621" s="16">
        <v>45576</v>
      </c>
      <c r="D40621">
        <v>1</v>
      </c>
      <c r="E40621">
        <v>1</v>
      </c>
      <c r="F40621">
        <v>0</v>
      </c>
      <c r="G40621">
        <v>0</v>
      </c>
      <c r="H40621">
        <v>0</v>
      </c>
    </row>
    <row r="40622" spans="1:8" x14ac:dyDescent="0.25">
      <c r="A40622">
        <v>55900385994</v>
      </c>
      <c r="B40622" s="15">
        <v>45658</v>
      </c>
      <c r="C40622" s="16">
        <v>45710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55900287534</v>
      </c>
      <c r="B40623" s="15">
        <v>45597</v>
      </c>
      <c r="C40623" s="16">
        <v>45671</v>
      </c>
      <c r="D40623">
        <v>1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55100180205</v>
      </c>
      <c r="B40624" s="15">
        <v>45658</v>
      </c>
      <c r="C40624" s="16">
        <v>45694</v>
      </c>
      <c r="D40624">
        <v>1</v>
      </c>
      <c r="E40624">
        <v>0</v>
      </c>
      <c r="F40624">
        <v>1</v>
      </c>
      <c r="G40624">
        <v>0</v>
      </c>
      <c r="H40624">
        <v>1</v>
      </c>
    </row>
    <row r="40625" spans="1:8" x14ac:dyDescent="0.25">
      <c r="A40625">
        <v>55100158899</v>
      </c>
      <c r="B40625" s="15">
        <v>45597</v>
      </c>
      <c r="C40625" s="16">
        <v>45635</v>
      </c>
      <c r="D40625">
        <v>1</v>
      </c>
      <c r="E40625">
        <v>1</v>
      </c>
      <c r="F40625">
        <v>0</v>
      </c>
      <c r="G40625">
        <v>0</v>
      </c>
      <c r="H40625">
        <v>0</v>
      </c>
    </row>
    <row r="40626" spans="1:8" x14ac:dyDescent="0.25">
      <c r="A40626">
        <v>55100344933</v>
      </c>
      <c r="B40626" s="15">
        <v>45597</v>
      </c>
      <c r="C40626" s="16">
        <v>45622</v>
      </c>
      <c r="D40626">
        <v>1</v>
      </c>
      <c r="E40626">
        <v>1</v>
      </c>
      <c r="F40626">
        <v>0</v>
      </c>
      <c r="G40626">
        <v>0</v>
      </c>
      <c r="H40626">
        <v>0</v>
      </c>
    </row>
    <row r="40627" spans="1:8" x14ac:dyDescent="0.25">
      <c r="A40627">
        <v>55100118809</v>
      </c>
      <c r="B40627" s="15">
        <v>45627</v>
      </c>
      <c r="C40627" s="16">
        <v>45658</v>
      </c>
      <c r="D40627">
        <v>1</v>
      </c>
      <c r="E40627">
        <v>1</v>
      </c>
      <c r="F40627">
        <v>0</v>
      </c>
      <c r="G40627">
        <v>0</v>
      </c>
      <c r="H40627">
        <v>0</v>
      </c>
    </row>
    <row r="40628" spans="1:8" x14ac:dyDescent="0.25">
      <c r="A40628">
        <v>55900407825</v>
      </c>
      <c r="B40628" s="15">
        <v>45566</v>
      </c>
      <c r="C40628" s="16">
        <v>45623</v>
      </c>
      <c r="D40628">
        <v>1</v>
      </c>
      <c r="E40628">
        <v>1</v>
      </c>
      <c r="F40628">
        <v>0</v>
      </c>
      <c r="G40628">
        <v>0</v>
      </c>
      <c r="H40628">
        <v>0</v>
      </c>
    </row>
    <row r="40629" spans="1:8" x14ac:dyDescent="0.25">
      <c r="A40629">
        <v>55900226791</v>
      </c>
      <c r="B40629" s="15">
        <v>45566</v>
      </c>
      <c r="C40629" s="16">
        <v>45617</v>
      </c>
      <c r="D40629">
        <v>1</v>
      </c>
      <c r="E40629">
        <v>1</v>
      </c>
      <c r="F40629">
        <v>0</v>
      </c>
      <c r="G40629">
        <v>0</v>
      </c>
      <c r="H40629">
        <v>0</v>
      </c>
    </row>
    <row r="40630" spans="1:8" x14ac:dyDescent="0.25">
      <c r="A40630">
        <v>55100191834</v>
      </c>
      <c r="B40630" s="15">
        <v>45658</v>
      </c>
      <c r="C40630" s="16">
        <v>45717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55100446320</v>
      </c>
      <c r="B40631" s="15">
        <v>45597</v>
      </c>
      <c r="C40631" s="16">
        <v>45662</v>
      </c>
      <c r="D40631">
        <v>1</v>
      </c>
      <c r="E40631">
        <v>1</v>
      </c>
      <c r="F40631">
        <v>0</v>
      </c>
      <c r="G40631">
        <v>0</v>
      </c>
      <c r="H40631">
        <v>0</v>
      </c>
    </row>
    <row r="40632" spans="1:8" x14ac:dyDescent="0.25">
      <c r="A40632">
        <v>55100168105</v>
      </c>
      <c r="B40632" s="15">
        <v>45627</v>
      </c>
      <c r="C40632" s="16">
        <v>45707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55100456402</v>
      </c>
      <c r="B40633" s="15">
        <v>45627</v>
      </c>
      <c r="C40633" s="16">
        <v>45656</v>
      </c>
      <c r="D40633">
        <v>1</v>
      </c>
      <c r="E40633">
        <v>1</v>
      </c>
      <c r="F40633">
        <v>0</v>
      </c>
      <c r="G40633">
        <v>0</v>
      </c>
      <c r="H40633">
        <v>0</v>
      </c>
    </row>
    <row r="40634" spans="1:8" x14ac:dyDescent="0.25">
      <c r="A40634">
        <v>55100471242</v>
      </c>
      <c r="B40634" s="15">
        <v>45658</v>
      </c>
      <c r="C40634" s="16">
        <v>45717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55900320510</v>
      </c>
      <c r="B40635" s="15">
        <v>45566</v>
      </c>
      <c r="C40635" s="16">
        <v>45587</v>
      </c>
      <c r="D40635">
        <v>1</v>
      </c>
      <c r="E40635">
        <v>1</v>
      </c>
      <c r="F40635">
        <v>0</v>
      </c>
      <c r="G40635">
        <v>1</v>
      </c>
      <c r="H40635">
        <v>1</v>
      </c>
    </row>
    <row r="40636" spans="1:8" x14ac:dyDescent="0.25">
      <c r="A40636">
        <v>55100375433</v>
      </c>
      <c r="B40636" s="15">
        <v>45627</v>
      </c>
      <c r="C40636" s="16">
        <v>45690</v>
      </c>
      <c r="D40636">
        <v>1</v>
      </c>
      <c r="E40636">
        <v>0</v>
      </c>
      <c r="F40636">
        <v>1</v>
      </c>
      <c r="G40636">
        <v>0</v>
      </c>
      <c r="H40636">
        <v>1</v>
      </c>
    </row>
    <row r="40637" spans="1:8" x14ac:dyDescent="0.25">
      <c r="A40637">
        <v>55100443023</v>
      </c>
      <c r="B40637" s="15">
        <v>45597</v>
      </c>
      <c r="C40637" s="16">
        <v>45645</v>
      </c>
      <c r="D40637">
        <v>1</v>
      </c>
      <c r="E40637">
        <v>1</v>
      </c>
      <c r="F40637">
        <v>0</v>
      </c>
      <c r="G40637">
        <v>0</v>
      </c>
      <c r="H40637">
        <v>0</v>
      </c>
    </row>
    <row r="40638" spans="1:8" x14ac:dyDescent="0.25">
      <c r="A40638">
        <v>55100115356</v>
      </c>
      <c r="B40638" s="15">
        <v>45566</v>
      </c>
      <c r="C40638" s="16">
        <v>45637</v>
      </c>
      <c r="D40638">
        <v>1</v>
      </c>
      <c r="E40638">
        <v>1</v>
      </c>
      <c r="F40638">
        <v>0</v>
      </c>
      <c r="G40638">
        <v>0</v>
      </c>
      <c r="H40638">
        <v>0</v>
      </c>
    </row>
    <row r="40639" spans="1:8" x14ac:dyDescent="0.25">
      <c r="A40639">
        <v>55900161737</v>
      </c>
      <c r="B40639" s="15">
        <v>45658</v>
      </c>
      <c r="C40639" s="16">
        <v>45703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55100107496</v>
      </c>
      <c r="B40640" s="15">
        <v>45627</v>
      </c>
      <c r="C40640" s="16">
        <v>45692</v>
      </c>
      <c r="D40640">
        <v>1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55100453676</v>
      </c>
      <c r="B40641" s="15">
        <v>45658</v>
      </c>
      <c r="C40641" s="16">
        <v>45662</v>
      </c>
      <c r="D40641">
        <v>1</v>
      </c>
      <c r="E40641">
        <v>1</v>
      </c>
      <c r="F40641">
        <v>0</v>
      </c>
      <c r="G40641">
        <v>0</v>
      </c>
      <c r="H40641">
        <v>0</v>
      </c>
    </row>
    <row r="40642" spans="1:8" x14ac:dyDescent="0.25">
      <c r="A40642">
        <v>55100419736</v>
      </c>
      <c r="B40642" s="15">
        <v>45566</v>
      </c>
      <c r="C40642" s="16">
        <v>45602</v>
      </c>
      <c r="D40642">
        <v>1</v>
      </c>
      <c r="E40642">
        <v>1</v>
      </c>
      <c r="F40642">
        <v>1</v>
      </c>
      <c r="G40642">
        <v>1</v>
      </c>
      <c r="H40642">
        <v>1</v>
      </c>
    </row>
    <row r="40643" spans="1:8" x14ac:dyDescent="0.25">
      <c r="A40643">
        <v>55100377331</v>
      </c>
      <c r="B40643" s="15">
        <v>45658</v>
      </c>
      <c r="C40643" s="16">
        <v>45694</v>
      </c>
      <c r="D40643">
        <v>1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55100358143</v>
      </c>
      <c r="B40644" s="15">
        <v>45597</v>
      </c>
      <c r="C40644" s="16">
        <v>45655</v>
      </c>
      <c r="D40644">
        <v>1</v>
      </c>
      <c r="E40644">
        <v>1</v>
      </c>
      <c r="F40644">
        <v>0</v>
      </c>
      <c r="G40644">
        <v>0</v>
      </c>
      <c r="H40644">
        <v>0</v>
      </c>
    </row>
    <row r="40645" spans="1:8" x14ac:dyDescent="0.25">
      <c r="A40645">
        <v>55100359725</v>
      </c>
      <c r="B40645" s="15">
        <v>45597</v>
      </c>
      <c r="C40645" s="16">
        <v>45660</v>
      </c>
      <c r="D40645">
        <v>1</v>
      </c>
      <c r="E40645">
        <v>1</v>
      </c>
      <c r="F40645">
        <v>0</v>
      </c>
      <c r="G40645">
        <v>1</v>
      </c>
      <c r="H40645">
        <v>1</v>
      </c>
    </row>
    <row r="40646" spans="1:8" x14ac:dyDescent="0.25">
      <c r="A40646">
        <v>55100408200</v>
      </c>
      <c r="B40646" s="15">
        <v>45566</v>
      </c>
      <c r="C40646" s="16">
        <v>45590</v>
      </c>
      <c r="D40646">
        <v>1</v>
      </c>
      <c r="E40646">
        <v>1</v>
      </c>
      <c r="F40646">
        <v>0</v>
      </c>
      <c r="G40646">
        <v>0</v>
      </c>
      <c r="H40646">
        <v>0</v>
      </c>
    </row>
    <row r="40647" spans="1:8" x14ac:dyDescent="0.25">
      <c r="A40647">
        <v>55100252819</v>
      </c>
      <c r="B40647" s="15">
        <v>45658</v>
      </c>
      <c r="C40647" s="16">
        <v>45723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55100279150</v>
      </c>
      <c r="B40648" s="15">
        <v>45627</v>
      </c>
      <c r="C40648" s="16">
        <v>45677</v>
      </c>
      <c r="D40648">
        <v>1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55100302456</v>
      </c>
      <c r="B40649" s="15">
        <v>45627</v>
      </c>
      <c r="C40649" s="16">
        <v>45699</v>
      </c>
      <c r="D40649">
        <v>1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55100418481</v>
      </c>
      <c r="B40650" s="15">
        <v>45566</v>
      </c>
      <c r="C40650" s="16">
        <v>45610</v>
      </c>
      <c r="D40650">
        <v>1</v>
      </c>
      <c r="E40650">
        <v>1</v>
      </c>
      <c r="F40650">
        <v>0</v>
      </c>
      <c r="G40650">
        <v>0</v>
      </c>
      <c r="H40650">
        <v>0</v>
      </c>
    </row>
    <row r="40651" spans="1:8" x14ac:dyDescent="0.25">
      <c r="A40651">
        <v>55900366710</v>
      </c>
      <c r="B40651" s="15">
        <v>45627</v>
      </c>
      <c r="C40651" s="16">
        <v>45689</v>
      </c>
      <c r="D40651">
        <v>1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55100285657</v>
      </c>
      <c r="B40652" s="15">
        <v>45627</v>
      </c>
      <c r="C40652" s="16">
        <v>45689</v>
      </c>
      <c r="D40652">
        <v>1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55100342297</v>
      </c>
      <c r="B40653" s="15">
        <v>45597</v>
      </c>
      <c r="C40653" s="16">
        <v>45627</v>
      </c>
      <c r="D40653">
        <v>1</v>
      </c>
      <c r="E40653">
        <v>1</v>
      </c>
      <c r="F40653">
        <v>1</v>
      </c>
      <c r="G40653">
        <v>1</v>
      </c>
      <c r="H40653">
        <v>1</v>
      </c>
    </row>
    <row r="40654" spans="1:8" x14ac:dyDescent="0.25">
      <c r="A40654">
        <v>55100245662</v>
      </c>
      <c r="B40654" s="15">
        <v>45658</v>
      </c>
      <c r="C40654" s="16">
        <v>45702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55100455804</v>
      </c>
      <c r="B40655" s="15">
        <v>45597</v>
      </c>
      <c r="C40655" s="16">
        <v>45655</v>
      </c>
      <c r="D40655">
        <v>1</v>
      </c>
      <c r="E40655">
        <v>1</v>
      </c>
      <c r="F40655">
        <v>0</v>
      </c>
      <c r="G40655">
        <v>0</v>
      </c>
      <c r="H40655">
        <v>0</v>
      </c>
    </row>
    <row r="40656" spans="1:8" x14ac:dyDescent="0.25">
      <c r="A40656">
        <v>55900343525</v>
      </c>
      <c r="B40656" s="15">
        <v>45597</v>
      </c>
      <c r="C40656" s="16">
        <v>45615</v>
      </c>
      <c r="D40656">
        <v>1</v>
      </c>
      <c r="E40656">
        <v>1</v>
      </c>
      <c r="F40656">
        <v>0</v>
      </c>
      <c r="G40656">
        <v>0</v>
      </c>
      <c r="H40656">
        <v>0</v>
      </c>
    </row>
    <row r="40657" spans="1:8" x14ac:dyDescent="0.25">
      <c r="A40657">
        <v>55100234206</v>
      </c>
      <c r="B40657" s="15">
        <v>45627</v>
      </c>
      <c r="C40657" s="16">
        <v>45672</v>
      </c>
      <c r="D40657">
        <v>1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55100105801</v>
      </c>
      <c r="B40658" s="15">
        <v>45597</v>
      </c>
      <c r="C40658" s="16">
        <v>45660</v>
      </c>
      <c r="D40658">
        <v>1</v>
      </c>
      <c r="E40658">
        <v>1</v>
      </c>
      <c r="F40658">
        <v>0</v>
      </c>
      <c r="G40658">
        <v>0</v>
      </c>
      <c r="H40658">
        <v>0</v>
      </c>
    </row>
    <row r="40659" spans="1:8" x14ac:dyDescent="0.25">
      <c r="A40659">
        <v>55100187326</v>
      </c>
      <c r="B40659" s="15">
        <v>45658</v>
      </c>
      <c r="C40659" s="16">
        <v>45719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55900220138</v>
      </c>
      <c r="B40660" s="15">
        <v>45566</v>
      </c>
      <c r="C40660" s="16">
        <v>45595</v>
      </c>
      <c r="D40660">
        <v>1</v>
      </c>
      <c r="E40660">
        <v>1</v>
      </c>
      <c r="F40660">
        <v>1</v>
      </c>
      <c r="G40660">
        <v>1</v>
      </c>
      <c r="H40660">
        <v>1</v>
      </c>
    </row>
    <row r="40661" spans="1:8" x14ac:dyDescent="0.25">
      <c r="A40661">
        <v>55100364631</v>
      </c>
      <c r="B40661" s="15">
        <v>45627</v>
      </c>
      <c r="C40661" s="16">
        <v>45689</v>
      </c>
      <c r="D40661">
        <v>1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55900285470</v>
      </c>
      <c r="B40662" s="15">
        <v>45627</v>
      </c>
      <c r="C40662" s="16">
        <v>45648</v>
      </c>
      <c r="D40662">
        <v>1</v>
      </c>
      <c r="E40662">
        <v>1</v>
      </c>
      <c r="F40662">
        <v>1</v>
      </c>
      <c r="G40662">
        <v>1</v>
      </c>
      <c r="H40662">
        <v>1</v>
      </c>
    </row>
    <row r="40663" spans="1:8" x14ac:dyDescent="0.25">
      <c r="A40663">
        <v>55900355771</v>
      </c>
      <c r="B40663" s="15">
        <v>45627</v>
      </c>
      <c r="C40663" s="16">
        <v>45647</v>
      </c>
      <c r="D40663">
        <v>1</v>
      </c>
      <c r="E40663">
        <v>1</v>
      </c>
      <c r="F40663">
        <v>1</v>
      </c>
      <c r="G40663">
        <v>1</v>
      </c>
      <c r="H40663">
        <v>1</v>
      </c>
    </row>
    <row r="40664" spans="1:8" x14ac:dyDescent="0.25">
      <c r="A40664">
        <v>55900166452</v>
      </c>
      <c r="B40664" s="15">
        <v>45658</v>
      </c>
      <c r="C40664" s="16">
        <v>45689</v>
      </c>
      <c r="D40664">
        <v>1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55100353068</v>
      </c>
      <c r="B40665" s="15">
        <v>45597</v>
      </c>
      <c r="C40665" s="16">
        <v>45640</v>
      </c>
      <c r="D40665">
        <v>1</v>
      </c>
      <c r="E40665">
        <v>1</v>
      </c>
      <c r="F40665">
        <v>0</v>
      </c>
      <c r="G40665">
        <v>0</v>
      </c>
      <c r="H40665">
        <v>0</v>
      </c>
    </row>
    <row r="40666" spans="1:8" x14ac:dyDescent="0.25">
      <c r="A40666">
        <v>55900351399</v>
      </c>
      <c r="B40666" s="15">
        <v>45597</v>
      </c>
      <c r="C40666" s="16">
        <v>45644</v>
      </c>
      <c r="D40666">
        <v>1</v>
      </c>
      <c r="E40666">
        <v>1</v>
      </c>
      <c r="F40666">
        <v>1</v>
      </c>
      <c r="G40666">
        <v>1</v>
      </c>
      <c r="H40666">
        <v>1</v>
      </c>
    </row>
    <row r="40667" spans="1:8" x14ac:dyDescent="0.25">
      <c r="A40667">
        <v>55900234079</v>
      </c>
      <c r="B40667" s="15">
        <v>45658</v>
      </c>
      <c r="C40667" s="16">
        <v>45660</v>
      </c>
      <c r="D40667">
        <v>1</v>
      </c>
      <c r="E40667">
        <v>1</v>
      </c>
      <c r="F40667">
        <v>0</v>
      </c>
      <c r="G40667">
        <v>0</v>
      </c>
      <c r="H40667">
        <v>0</v>
      </c>
    </row>
    <row r="40668" spans="1:8" x14ac:dyDescent="0.25">
      <c r="A40668">
        <v>55100251347</v>
      </c>
      <c r="B40668" s="15">
        <v>45658</v>
      </c>
      <c r="C40668" s="16">
        <v>45721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55100250184</v>
      </c>
      <c r="B40669" s="15">
        <v>45658</v>
      </c>
      <c r="C40669" s="16">
        <v>45721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55100295896</v>
      </c>
      <c r="B40670" s="15">
        <v>45658</v>
      </c>
      <c r="C40670" s="16">
        <v>45689</v>
      </c>
      <c r="D40670">
        <v>1</v>
      </c>
      <c r="E40670">
        <v>0</v>
      </c>
      <c r="F40670">
        <v>1</v>
      </c>
      <c r="G40670">
        <v>0</v>
      </c>
      <c r="H40670">
        <v>1</v>
      </c>
    </row>
    <row r="40671" spans="1:8" x14ac:dyDescent="0.25">
      <c r="A40671">
        <v>55900424242</v>
      </c>
      <c r="B40671" s="15">
        <v>45566</v>
      </c>
      <c r="C40671" s="16">
        <v>45608</v>
      </c>
      <c r="D40671">
        <v>1</v>
      </c>
      <c r="E40671">
        <v>1</v>
      </c>
      <c r="F40671">
        <v>0</v>
      </c>
      <c r="G40671">
        <v>0</v>
      </c>
      <c r="H40671">
        <v>0</v>
      </c>
    </row>
    <row r="40672" spans="1:8" x14ac:dyDescent="0.25">
      <c r="A40672">
        <v>55100388602</v>
      </c>
      <c r="B40672" s="15">
        <v>45658</v>
      </c>
      <c r="C40672" s="16">
        <v>45716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55900401044</v>
      </c>
      <c r="B40673" s="15">
        <v>45566</v>
      </c>
      <c r="C40673" s="16">
        <v>45580</v>
      </c>
      <c r="D40673">
        <v>1</v>
      </c>
      <c r="E40673">
        <v>1</v>
      </c>
      <c r="F40673">
        <v>0</v>
      </c>
      <c r="G40673">
        <v>0</v>
      </c>
      <c r="H40673">
        <v>0</v>
      </c>
    </row>
    <row r="40674" spans="1:8" x14ac:dyDescent="0.25">
      <c r="A40674">
        <v>55100413614</v>
      </c>
      <c r="B40674" s="15">
        <v>45597</v>
      </c>
      <c r="C40674" s="16">
        <v>45609</v>
      </c>
      <c r="D40674">
        <v>1</v>
      </c>
      <c r="E40674">
        <v>1</v>
      </c>
      <c r="F40674">
        <v>0</v>
      </c>
      <c r="G40674">
        <v>0</v>
      </c>
      <c r="H40674">
        <v>0</v>
      </c>
    </row>
    <row r="40675" spans="1:8" x14ac:dyDescent="0.25">
      <c r="A40675">
        <v>55900492307</v>
      </c>
      <c r="B40675" s="15">
        <v>45658</v>
      </c>
      <c r="C40675" s="16">
        <v>45727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55100419199</v>
      </c>
      <c r="B40676" s="15">
        <v>45566</v>
      </c>
      <c r="C40676" s="16">
        <v>45597</v>
      </c>
      <c r="D40676">
        <v>1</v>
      </c>
      <c r="E40676">
        <v>1</v>
      </c>
      <c r="F40676">
        <v>0</v>
      </c>
      <c r="G40676">
        <v>0</v>
      </c>
      <c r="H40676">
        <v>0</v>
      </c>
    </row>
    <row r="40677" spans="1:8" x14ac:dyDescent="0.25">
      <c r="A40677">
        <v>55100439643</v>
      </c>
      <c r="B40677" s="15">
        <v>45566</v>
      </c>
      <c r="C40677" s="16">
        <v>45631</v>
      </c>
      <c r="D40677">
        <v>1</v>
      </c>
      <c r="E40677">
        <v>1</v>
      </c>
      <c r="F40677">
        <v>0</v>
      </c>
      <c r="G40677">
        <v>0</v>
      </c>
      <c r="H40677">
        <v>0</v>
      </c>
    </row>
    <row r="40678" spans="1:8" x14ac:dyDescent="0.25">
      <c r="A40678">
        <v>55900378416</v>
      </c>
      <c r="B40678" s="15">
        <v>45658</v>
      </c>
      <c r="C40678" s="16">
        <v>45695</v>
      </c>
      <c r="D40678">
        <v>1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55100436990</v>
      </c>
      <c r="B40679" s="15">
        <v>45597</v>
      </c>
      <c r="C40679" s="16">
        <v>45627</v>
      </c>
      <c r="D40679">
        <v>1</v>
      </c>
      <c r="E40679">
        <v>1</v>
      </c>
      <c r="F40679">
        <v>0</v>
      </c>
      <c r="G40679">
        <v>0</v>
      </c>
      <c r="H40679">
        <v>0</v>
      </c>
    </row>
    <row r="40680" spans="1:8" x14ac:dyDescent="0.25">
      <c r="A40680">
        <v>55100295439</v>
      </c>
      <c r="B40680" s="15">
        <v>45658</v>
      </c>
      <c r="C40680" s="16">
        <v>45703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55100170173</v>
      </c>
      <c r="B40681" s="15">
        <v>45627</v>
      </c>
      <c r="C40681" s="16">
        <v>45670</v>
      </c>
      <c r="D40681">
        <v>1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55100283553</v>
      </c>
      <c r="B40682" s="15">
        <v>45597</v>
      </c>
      <c r="C40682" s="16">
        <v>45642</v>
      </c>
      <c r="D40682">
        <v>1</v>
      </c>
      <c r="E40682">
        <v>1</v>
      </c>
      <c r="F40682">
        <v>1</v>
      </c>
      <c r="G40682">
        <v>1</v>
      </c>
      <c r="H40682">
        <v>1</v>
      </c>
    </row>
    <row r="40683" spans="1:8" x14ac:dyDescent="0.25">
      <c r="A40683">
        <v>55100389588</v>
      </c>
      <c r="B40683" s="15">
        <v>45658</v>
      </c>
      <c r="C40683" s="16">
        <v>45721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55100235595</v>
      </c>
      <c r="B40684" s="15">
        <v>45658</v>
      </c>
      <c r="C40684" s="16">
        <v>45677</v>
      </c>
      <c r="D40684">
        <v>1</v>
      </c>
      <c r="E40684">
        <v>0</v>
      </c>
      <c r="F40684">
        <v>1</v>
      </c>
      <c r="G40684">
        <v>0</v>
      </c>
      <c r="H40684">
        <v>1</v>
      </c>
    </row>
    <row r="40685" spans="1:8" x14ac:dyDescent="0.25">
      <c r="A40685">
        <v>55100467682</v>
      </c>
      <c r="B40685" s="15">
        <v>45627</v>
      </c>
      <c r="C40685" s="16">
        <v>45689</v>
      </c>
      <c r="D40685">
        <v>1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55900149408</v>
      </c>
      <c r="B40686" s="15">
        <v>45566</v>
      </c>
      <c r="C40686" s="16">
        <v>45609</v>
      </c>
      <c r="D40686">
        <v>1</v>
      </c>
      <c r="E40686">
        <v>1</v>
      </c>
      <c r="F40686">
        <v>1</v>
      </c>
      <c r="G40686">
        <v>1</v>
      </c>
      <c r="H40686">
        <v>1</v>
      </c>
    </row>
    <row r="40687" spans="1:8" x14ac:dyDescent="0.25">
      <c r="A40687">
        <v>55100480766</v>
      </c>
      <c r="B40687" s="15">
        <v>45658</v>
      </c>
      <c r="C40687" s="16">
        <v>45713</v>
      </c>
      <c r="D40687">
        <v>0</v>
      </c>
      <c r="E40687">
        <v>0</v>
      </c>
      <c r="F40687">
        <v>0</v>
      </c>
      <c r="G40687">
        <v>0</v>
      </c>
      <c r="H40687">
        <v>1</v>
      </c>
    </row>
    <row r="40688" spans="1:8" x14ac:dyDescent="0.25">
      <c r="A40688">
        <v>55900435783</v>
      </c>
      <c r="B40688" s="15">
        <v>45566</v>
      </c>
      <c r="C40688" s="16">
        <v>45623</v>
      </c>
      <c r="D40688">
        <v>1</v>
      </c>
      <c r="E40688">
        <v>1</v>
      </c>
      <c r="F40688">
        <v>0</v>
      </c>
      <c r="G40688">
        <v>0</v>
      </c>
      <c r="H40688">
        <v>0</v>
      </c>
    </row>
    <row r="40689" spans="1:8" x14ac:dyDescent="0.25">
      <c r="A40689">
        <v>55100492545</v>
      </c>
      <c r="B40689" s="15">
        <v>45658</v>
      </c>
      <c r="C40689" s="16">
        <v>45736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55100354781</v>
      </c>
      <c r="B40690" s="15">
        <v>45597</v>
      </c>
      <c r="C40690" s="16">
        <v>45647</v>
      </c>
      <c r="D40690">
        <v>1</v>
      </c>
      <c r="E40690">
        <v>1</v>
      </c>
      <c r="F40690">
        <v>0</v>
      </c>
      <c r="G40690">
        <v>0</v>
      </c>
      <c r="H40690">
        <v>0</v>
      </c>
    </row>
    <row r="40691" spans="1:8" x14ac:dyDescent="0.25">
      <c r="A40691">
        <v>55900353781</v>
      </c>
      <c r="B40691" s="15">
        <v>45627</v>
      </c>
      <c r="C40691" s="16">
        <v>45643</v>
      </c>
      <c r="D40691">
        <v>1</v>
      </c>
      <c r="E40691">
        <v>1</v>
      </c>
      <c r="F40691">
        <v>0</v>
      </c>
      <c r="G40691">
        <v>0</v>
      </c>
      <c r="H40691">
        <v>0</v>
      </c>
    </row>
    <row r="40692" spans="1:8" x14ac:dyDescent="0.25">
      <c r="A40692">
        <v>55100251036</v>
      </c>
      <c r="B40692" s="15">
        <v>45658</v>
      </c>
      <c r="C40692" s="16">
        <v>45717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55100391893</v>
      </c>
      <c r="B40693" s="15">
        <v>45658</v>
      </c>
      <c r="C40693" s="16">
        <v>45723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55100202969</v>
      </c>
      <c r="B40694" s="15">
        <v>45658</v>
      </c>
      <c r="C40694" s="16">
        <v>45728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55900191127</v>
      </c>
      <c r="B40695" s="15">
        <v>45658</v>
      </c>
      <c r="C40695" s="16">
        <v>45726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55100419620</v>
      </c>
      <c r="B40696" s="15">
        <v>45566</v>
      </c>
      <c r="C40696" s="16">
        <v>45588</v>
      </c>
      <c r="D40696">
        <v>1</v>
      </c>
      <c r="E40696">
        <v>1</v>
      </c>
      <c r="F40696">
        <v>0</v>
      </c>
      <c r="G40696">
        <v>0</v>
      </c>
      <c r="H40696">
        <v>0</v>
      </c>
    </row>
    <row r="40697" spans="1:8" x14ac:dyDescent="0.25">
      <c r="A40697">
        <v>55900301744</v>
      </c>
      <c r="B40697" s="15">
        <v>45658</v>
      </c>
      <c r="C40697" s="16">
        <v>45699</v>
      </c>
      <c r="D40697">
        <v>1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55100240067</v>
      </c>
      <c r="B40698" s="15">
        <v>45597</v>
      </c>
      <c r="C40698" s="16">
        <v>45676</v>
      </c>
      <c r="D40698">
        <v>1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55100433886</v>
      </c>
      <c r="B40699" s="15">
        <v>45566</v>
      </c>
      <c r="C40699" s="16">
        <v>45627</v>
      </c>
      <c r="D40699">
        <v>1</v>
      </c>
      <c r="E40699">
        <v>1</v>
      </c>
      <c r="F40699">
        <v>1</v>
      </c>
      <c r="G40699">
        <v>1</v>
      </c>
      <c r="H40699">
        <v>1</v>
      </c>
    </row>
    <row r="40700" spans="1:8" x14ac:dyDescent="0.25">
      <c r="A40700">
        <v>55900469313</v>
      </c>
      <c r="B40700" s="15">
        <v>45658</v>
      </c>
      <c r="C40700" s="16">
        <v>45684</v>
      </c>
      <c r="D40700">
        <v>1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55100242106</v>
      </c>
      <c r="B40701" s="15">
        <v>45658</v>
      </c>
      <c r="C40701" s="16">
        <v>45696</v>
      </c>
      <c r="D40701">
        <v>1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55100233338</v>
      </c>
      <c r="B40702" s="15">
        <v>45597</v>
      </c>
      <c r="C40702" s="16">
        <v>45656</v>
      </c>
      <c r="D40702">
        <v>1</v>
      </c>
      <c r="E40702">
        <v>1</v>
      </c>
      <c r="F40702">
        <v>0</v>
      </c>
      <c r="G40702">
        <v>0</v>
      </c>
      <c r="H40702">
        <v>0</v>
      </c>
    </row>
    <row r="40703" spans="1:8" x14ac:dyDescent="0.25">
      <c r="A40703">
        <v>55100131738</v>
      </c>
      <c r="B40703" s="15">
        <v>45566</v>
      </c>
      <c r="C40703" s="16">
        <v>45577</v>
      </c>
      <c r="D40703">
        <v>1</v>
      </c>
      <c r="E40703">
        <v>1</v>
      </c>
      <c r="F40703">
        <v>0</v>
      </c>
      <c r="G40703">
        <v>0</v>
      </c>
      <c r="H40703">
        <v>1</v>
      </c>
    </row>
    <row r="40704" spans="1:8" x14ac:dyDescent="0.25">
      <c r="A40704">
        <v>55100360566</v>
      </c>
      <c r="B40704" s="15">
        <v>45597</v>
      </c>
      <c r="C40704" s="16">
        <v>45661</v>
      </c>
      <c r="D40704">
        <v>1</v>
      </c>
      <c r="E40704">
        <v>1</v>
      </c>
      <c r="F40704">
        <v>0</v>
      </c>
      <c r="G40704">
        <v>0</v>
      </c>
      <c r="H40704">
        <v>0</v>
      </c>
    </row>
    <row r="40705" spans="1:8" x14ac:dyDescent="0.25">
      <c r="A40705">
        <v>55100430616</v>
      </c>
      <c r="B40705" s="15">
        <v>45627</v>
      </c>
      <c r="C40705" s="16">
        <v>45666</v>
      </c>
      <c r="D40705">
        <v>1</v>
      </c>
      <c r="E40705">
        <v>1</v>
      </c>
      <c r="F40705">
        <v>0</v>
      </c>
      <c r="G40705">
        <v>0</v>
      </c>
      <c r="H40705">
        <v>0</v>
      </c>
    </row>
    <row r="40706" spans="1:8" x14ac:dyDescent="0.25">
      <c r="A40706">
        <v>55100371895</v>
      </c>
      <c r="B40706" s="15">
        <v>45658</v>
      </c>
      <c r="C40706" s="16">
        <v>45689</v>
      </c>
      <c r="D40706">
        <v>1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55100446381</v>
      </c>
      <c r="B40707" s="15">
        <v>45658</v>
      </c>
      <c r="C40707" s="16">
        <v>45672</v>
      </c>
      <c r="D40707">
        <v>1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55100165081</v>
      </c>
      <c r="B40708" s="15">
        <v>45597</v>
      </c>
      <c r="C40708" s="16">
        <v>45652</v>
      </c>
      <c r="D40708">
        <v>1</v>
      </c>
      <c r="E40708">
        <v>1</v>
      </c>
      <c r="F40708">
        <v>0</v>
      </c>
      <c r="G40708">
        <v>0</v>
      </c>
      <c r="H40708">
        <v>0</v>
      </c>
    </row>
    <row r="40709" spans="1:8" x14ac:dyDescent="0.25">
      <c r="A40709">
        <v>55100150318</v>
      </c>
      <c r="B40709" s="15">
        <v>45566</v>
      </c>
      <c r="C40709" s="16">
        <v>45613</v>
      </c>
      <c r="D40709">
        <v>1</v>
      </c>
      <c r="E40709">
        <v>1</v>
      </c>
      <c r="F40709">
        <v>0</v>
      </c>
      <c r="G40709">
        <v>0</v>
      </c>
      <c r="H40709">
        <v>0</v>
      </c>
    </row>
    <row r="40710" spans="1:8" x14ac:dyDescent="0.25">
      <c r="A40710">
        <v>55100481299</v>
      </c>
      <c r="B40710" s="15">
        <v>45658</v>
      </c>
      <c r="C40710" s="16">
        <v>45710</v>
      </c>
      <c r="D40710">
        <v>0</v>
      </c>
      <c r="E40710">
        <v>0</v>
      </c>
      <c r="F40710">
        <v>0</v>
      </c>
      <c r="G40710">
        <v>0</v>
      </c>
      <c r="H40710">
        <v>1</v>
      </c>
    </row>
    <row r="40711" spans="1:8" x14ac:dyDescent="0.25">
      <c r="A40711">
        <v>55100243428</v>
      </c>
      <c r="B40711" s="15">
        <v>45658</v>
      </c>
      <c r="C40711" s="16">
        <v>45713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55100128490</v>
      </c>
      <c r="B40712" s="15">
        <v>45627</v>
      </c>
      <c r="C40712" s="16">
        <v>45715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55100346731</v>
      </c>
      <c r="B40713" s="15">
        <v>45597</v>
      </c>
      <c r="C40713" s="16">
        <v>45625</v>
      </c>
      <c r="D40713">
        <v>1</v>
      </c>
      <c r="E40713">
        <v>1</v>
      </c>
      <c r="F40713">
        <v>0</v>
      </c>
      <c r="G40713">
        <v>0</v>
      </c>
      <c r="H40713">
        <v>0</v>
      </c>
    </row>
    <row r="40714" spans="1:8" x14ac:dyDescent="0.25">
      <c r="A40714">
        <v>55100416349</v>
      </c>
      <c r="B40714" s="15">
        <v>45566</v>
      </c>
      <c r="C40714" s="16">
        <v>45597</v>
      </c>
      <c r="D40714">
        <v>1</v>
      </c>
      <c r="E40714">
        <v>1</v>
      </c>
      <c r="F40714">
        <v>0</v>
      </c>
      <c r="G40714">
        <v>0</v>
      </c>
      <c r="H40714">
        <v>0</v>
      </c>
    </row>
    <row r="40715" spans="1:8" x14ac:dyDescent="0.25">
      <c r="A40715">
        <v>55100378024</v>
      </c>
      <c r="B40715" s="15">
        <v>45658</v>
      </c>
      <c r="C40715" s="16">
        <v>45707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55100460826</v>
      </c>
      <c r="B40716" s="15">
        <v>45658</v>
      </c>
      <c r="C40716" s="16">
        <v>45667</v>
      </c>
      <c r="D40716">
        <v>1</v>
      </c>
      <c r="E40716">
        <v>1</v>
      </c>
      <c r="F40716">
        <v>0</v>
      </c>
      <c r="G40716">
        <v>0</v>
      </c>
      <c r="H40716">
        <v>0</v>
      </c>
    </row>
    <row r="40717" spans="1:8" x14ac:dyDescent="0.25">
      <c r="A40717">
        <v>55100365086</v>
      </c>
      <c r="B40717" s="15">
        <v>45658</v>
      </c>
      <c r="C40717" s="16">
        <v>45697</v>
      </c>
      <c r="D40717">
        <v>1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55100429260</v>
      </c>
      <c r="B40718" s="15">
        <v>45566</v>
      </c>
      <c r="C40718" s="16">
        <v>45605</v>
      </c>
      <c r="D40718">
        <v>1</v>
      </c>
      <c r="E40718">
        <v>1</v>
      </c>
      <c r="F40718">
        <v>0</v>
      </c>
      <c r="G40718">
        <v>1</v>
      </c>
      <c r="H40718">
        <v>1</v>
      </c>
    </row>
    <row r="40719" spans="1:8" x14ac:dyDescent="0.25">
      <c r="A40719">
        <v>55100360282</v>
      </c>
      <c r="B40719" s="15">
        <v>45597</v>
      </c>
      <c r="C40719" s="16">
        <v>45660</v>
      </c>
      <c r="D40719">
        <v>1</v>
      </c>
      <c r="E40719">
        <v>1</v>
      </c>
      <c r="F40719">
        <v>0</v>
      </c>
      <c r="G40719">
        <v>0</v>
      </c>
      <c r="H40719">
        <v>0</v>
      </c>
    </row>
    <row r="40720" spans="1:8" x14ac:dyDescent="0.25">
      <c r="A40720">
        <v>55100187107</v>
      </c>
      <c r="B40720" s="15">
        <v>45658</v>
      </c>
      <c r="C40720" s="16">
        <v>45705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55100140922</v>
      </c>
      <c r="B40721" s="15">
        <v>45566</v>
      </c>
      <c r="C40721" s="16">
        <v>45606</v>
      </c>
      <c r="D40721">
        <v>1</v>
      </c>
      <c r="E40721">
        <v>1</v>
      </c>
      <c r="F40721">
        <v>0</v>
      </c>
      <c r="G40721">
        <v>0</v>
      </c>
      <c r="H40721">
        <v>0</v>
      </c>
    </row>
    <row r="40722" spans="1:8" x14ac:dyDescent="0.25">
      <c r="A40722">
        <v>55100193961</v>
      </c>
      <c r="B40722" s="15">
        <v>45658</v>
      </c>
      <c r="C40722" s="16">
        <v>45731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55100146206</v>
      </c>
      <c r="B40723" s="15">
        <v>45597</v>
      </c>
      <c r="C40723" s="16">
        <v>45607</v>
      </c>
      <c r="D40723">
        <v>1</v>
      </c>
      <c r="E40723">
        <v>1</v>
      </c>
      <c r="F40723">
        <v>0</v>
      </c>
      <c r="G40723">
        <v>0</v>
      </c>
      <c r="H40723">
        <v>0</v>
      </c>
    </row>
    <row r="40724" spans="1:8" x14ac:dyDescent="0.25">
      <c r="A40724">
        <v>55900380019</v>
      </c>
      <c r="B40724" s="15">
        <v>45627</v>
      </c>
      <c r="C40724" s="16">
        <v>45698</v>
      </c>
      <c r="D40724">
        <v>1</v>
      </c>
      <c r="E40724">
        <v>0</v>
      </c>
      <c r="F40724">
        <v>1</v>
      </c>
      <c r="G40724">
        <v>0</v>
      </c>
      <c r="H40724">
        <v>1</v>
      </c>
    </row>
    <row r="40725" spans="1:8" x14ac:dyDescent="0.25">
      <c r="A40725">
        <v>55100481976</v>
      </c>
      <c r="B40725" s="15">
        <v>45627</v>
      </c>
      <c r="C40725" s="16">
        <v>45710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55100330635</v>
      </c>
      <c r="B40726" s="15">
        <v>45566</v>
      </c>
      <c r="C40726" s="16">
        <v>45584</v>
      </c>
      <c r="D40726">
        <v>1</v>
      </c>
      <c r="E40726">
        <v>1</v>
      </c>
      <c r="F40726">
        <v>0</v>
      </c>
      <c r="G40726">
        <v>0</v>
      </c>
      <c r="H40726">
        <v>0</v>
      </c>
    </row>
    <row r="40727" spans="1:8" x14ac:dyDescent="0.25">
      <c r="A40727">
        <v>55100454693</v>
      </c>
      <c r="B40727" s="15">
        <v>45627</v>
      </c>
      <c r="C40727" s="16">
        <v>45685</v>
      </c>
      <c r="D40727">
        <v>1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55100424691</v>
      </c>
      <c r="B40728" s="15">
        <v>45566</v>
      </c>
      <c r="C40728" s="16">
        <v>45600</v>
      </c>
      <c r="D40728">
        <v>1</v>
      </c>
      <c r="E40728">
        <v>1</v>
      </c>
      <c r="F40728">
        <v>0</v>
      </c>
      <c r="G40728">
        <v>0</v>
      </c>
      <c r="H40728">
        <v>0</v>
      </c>
    </row>
    <row r="40729" spans="1:8" x14ac:dyDescent="0.25">
      <c r="A40729">
        <v>55100441946</v>
      </c>
      <c r="B40729" s="15">
        <v>45566</v>
      </c>
      <c r="C40729" s="16">
        <v>45630</v>
      </c>
      <c r="D40729">
        <v>1</v>
      </c>
      <c r="E40729">
        <v>1</v>
      </c>
      <c r="F40729">
        <v>0</v>
      </c>
      <c r="G40729">
        <v>0</v>
      </c>
      <c r="H40729">
        <v>0</v>
      </c>
    </row>
    <row r="40730" spans="1:8" x14ac:dyDescent="0.25">
      <c r="A40730">
        <v>55100357506</v>
      </c>
      <c r="B40730" s="15">
        <v>45597</v>
      </c>
      <c r="C40730" s="16">
        <v>45656</v>
      </c>
      <c r="D40730">
        <v>1</v>
      </c>
      <c r="E40730">
        <v>1</v>
      </c>
      <c r="F40730">
        <v>0</v>
      </c>
      <c r="G40730">
        <v>0</v>
      </c>
      <c r="H40730">
        <v>0</v>
      </c>
    </row>
    <row r="40731" spans="1:8" x14ac:dyDescent="0.25">
      <c r="A40731">
        <v>55100487315</v>
      </c>
      <c r="B40731" s="15">
        <v>45658</v>
      </c>
      <c r="C40731" s="16">
        <v>45716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55100417951</v>
      </c>
      <c r="B40732" s="15">
        <v>45566</v>
      </c>
      <c r="C40732" s="16">
        <v>45585</v>
      </c>
      <c r="D40732">
        <v>1</v>
      </c>
      <c r="E40732">
        <v>1</v>
      </c>
      <c r="F40732">
        <v>0</v>
      </c>
      <c r="G40732">
        <v>0</v>
      </c>
      <c r="H40732">
        <v>0</v>
      </c>
    </row>
    <row r="40733" spans="1:8" x14ac:dyDescent="0.25">
      <c r="A40733">
        <v>55100462318</v>
      </c>
      <c r="B40733" s="15">
        <v>45627</v>
      </c>
      <c r="C40733" s="16">
        <v>45681</v>
      </c>
      <c r="D40733">
        <v>1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55900286907</v>
      </c>
      <c r="B40734" s="15">
        <v>45658</v>
      </c>
      <c r="C40734" s="16">
        <v>45679</v>
      </c>
      <c r="D40734">
        <v>1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55900228120</v>
      </c>
      <c r="B40735" s="15">
        <v>45597</v>
      </c>
      <c r="C40735" s="16">
        <v>45643</v>
      </c>
      <c r="D40735">
        <v>1</v>
      </c>
      <c r="E40735">
        <v>1</v>
      </c>
      <c r="F40735">
        <v>0</v>
      </c>
      <c r="G40735">
        <v>0</v>
      </c>
      <c r="H40735">
        <v>0</v>
      </c>
    </row>
    <row r="40736" spans="1:8" x14ac:dyDescent="0.25">
      <c r="A40736">
        <v>55900470340</v>
      </c>
      <c r="B40736" s="15">
        <v>45627</v>
      </c>
      <c r="C40736" s="16">
        <v>45689</v>
      </c>
      <c r="D40736">
        <v>1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55100312941</v>
      </c>
      <c r="B40737" s="15">
        <v>45658</v>
      </c>
      <c r="C40737" s="16">
        <v>45724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55100374948</v>
      </c>
      <c r="B40738" s="15">
        <v>45658</v>
      </c>
      <c r="C40738" s="16">
        <v>45689</v>
      </c>
      <c r="D40738">
        <v>1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55100275616</v>
      </c>
      <c r="B40739" s="15">
        <v>45566</v>
      </c>
      <c r="C40739" s="16">
        <v>45626</v>
      </c>
      <c r="D40739">
        <v>1</v>
      </c>
      <c r="E40739">
        <v>1</v>
      </c>
      <c r="F40739">
        <v>0</v>
      </c>
      <c r="G40739">
        <v>0</v>
      </c>
      <c r="H40739">
        <v>0</v>
      </c>
    </row>
    <row r="40740" spans="1:8" x14ac:dyDescent="0.25">
      <c r="A40740">
        <v>55100169565</v>
      </c>
      <c r="B40740" s="15">
        <v>45658</v>
      </c>
      <c r="C40740" s="16">
        <v>45670</v>
      </c>
      <c r="D40740">
        <v>1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55100454496</v>
      </c>
      <c r="B40741" s="15">
        <v>45597</v>
      </c>
      <c r="C40741" s="16">
        <v>45652</v>
      </c>
      <c r="D40741">
        <v>1</v>
      </c>
      <c r="E40741">
        <v>1</v>
      </c>
      <c r="F40741">
        <v>0</v>
      </c>
      <c r="G40741">
        <v>0</v>
      </c>
      <c r="H40741">
        <v>0</v>
      </c>
    </row>
    <row r="40742" spans="1:8" x14ac:dyDescent="0.25">
      <c r="A40742">
        <v>55100403825</v>
      </c>
      <c r="B40742" s="15">
        <v>45658</v>
      </c>
      <c r="C40742" s="16">
        <v>45743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55100212194</v>
      </c>
      <c r="B40743" s="15">
        <v>45566</v>
      </c>
      <c r="C40743" s="16">
        <v>45594</v>
      </c>
      <c r="D40743">
        <v>1</v>
      </c>
      <c r="E40743">
        <v>1</v>
      </c>
      <c r="F40743">
        <v>0</v>
      </c>
      <c r="G40743">
        <v>0</v>
      </c>
      <c r="H40743">
        <v>0</v>
      </c>
    </row>
    <row r="40744" spans="1:8" x14ac:dyDescent="0.25">
      <c r="A40744">
        <v>55100424873</v>
      </c>
      <c r="B40744" s="15">
        <v>45566</v>
      </c>
      <c r="C40744" s="16">
        <v>45597</v>
      </c>
      <c r="D40744">
        <v>1</v>
      </c>
      <c r="E40744">
        <v>1</v>
      </c>
      <c r="F40744">
        <v>0</v>
      </c>
      <c r="G40744">
        <v>0</v>
      </c>
      <c r="H40744">
        <v>0</v>
      </c>
    </row>
    <row r="40745" spans="1:8" x14ac:dyDescent="0.25">
      <c r="A40745">
        <v>55100457635</v>
      </c>
      <c r="B40745" s="15">
        <v>45597</v>
      </c>
      <c r="C40745" s="16">
        <v>45660</v>
      </c>
      <c r="D40745">
        <v>1</v>
      </c>
      <c r="E40745">
        <v>1</v>
      </c>
      <c r="F40745">
        <v>0</v>
      </c>
      <c r="G40745">
        <v>0</v>
      </c>
      <c r="H40745">
        <v>0</v>
      </c>
    </row>
    <row r="40746" spans="1:8" x14ac:dyDescent="0.25">
      <c r="A40746">
        <v>55100359610</v>
      </c>
      <c r="B40746" s="15">
        <v>45597</v>
      </c>
      <c r="C40746" s="16">
        <v>45669</v>
      </c>
      <c r="D40746">
        <v>1</v>
      </c>
      <c r="E40746">
        <v>1</v>
      </c>
      <c r="F40746">
        <v>0</v>
      </c>
      <c r="G40746">
        <v>0</v>
      </c>
      <c r="H40746">
        <v>0</v>
      </c>
    </row>
    <row r="40747" spans="1:8" x14ac:dyDescent="0.25">
      <c r="A40747">
        <v>55900194729</v>
      </c>
      <c r="B40747" s="15">
        <v>45658</v>
      </c>
      <c r="C40747" s="16">
        <v>45714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55100352054</v>
      </c>
      <c r="B40748" s="15">
        <v>45597</v>
      </c>
      <c r="C40748" s="16">
        <v>45658</v>
      </c>
      <c r="D40748">
        <v>1</v>
      </c>
      <c r="E40748">
        <v>1</v>
      </c>
      <c r="F40748">
        <v>0</v>
      </c>
      <c r="G40748">
        <v>0</v>
      </c>
      <c r="H40748">
        <v>0</v>
      </c>
    </row>
    <row r="40749" spans="1:8" x14ac:dyDescent="0.25">
      <c r="A40749">
        <v>55100370334</v>
      </c>
      <c r="B40749" s="15">
        <v>45627</v>
      </c>
      <c r="C40749" s="16">
        <v>45680</v>
      </c>
      <c r="D40749">
        <v>1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55100420780</v>
      </c>
      <c r="B40750" s="15">
        <v>45566</v>
      </c>
      <c r="C40750" s="16">
        <v>45590</v>
      </c>
      <c r="D40750">
        <v>1</v>
      </c>
      <c r="E40750">
        <v>1</v>
      </c>
      <c r="F40750">
        <v>0</v>
      </c>
      <c r="G40750">
        <v>0</v>
      </c>
      <c r="H40750">
        <v>0</v>
      </c>
    </row>
    <row r="40751" spans="1:8" x14ac:dyDescent="0.25">
      <c r="A40751">
        <v>55100474594</v>
      </c>
      <c r="B40751" s="15">
        <v>45658</v>
      </c>
      <c r="C40751" s="16">
        <v>45696</v>
      </c>
      <c r="D40751">
        <v>1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55100475174</v>
      </c>
      <c r="B40752" s="15">
        <v>45658</v>
      </c>
      <c r="C40752" s="16">
        <v>45716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55100346524</v>
      </c>
      <c r="B40753" s="15">
        <v>45627</v>
      </c>
      <c r="C40753" s="16">
        <v>45645</v>
      </c>
      <c r="D40753">
        <v>1</v>
      </c>
      <c r="E40753">
        <v>1</v>
      </c>
      <c r="F40753">
        <v>0</v>
      </c>
      <c r="G40753">
        <v>0</v>
      </c>
      <c r="H40753">
        <v>0</v>
      </c>
    </row>
    <row r="40754" spans="1:8" x14ac:dyDescent="0.25">
      <c r="A40754">
        <v>55100198162</v>
      </c>
      <c r="B40754" s="15">
        <v>45658</v>
      </c>
      <c r="C40754" s="16">
        <v>45719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55100177574</v>
      </c>
      <c r="B40755" s="15">
        <v>45658</v>
      </c>
      <c r="C40755" s="16">
        <v>45701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55100461786</v>
      </c>
      <c r="B40756" s="15">
        <v>45658</v>
      </c>
      <c r="C40756" s="16">
        <v>45681</v>
      </c>
      <c r="D40756">
        <v>1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55100158961</v>
      </c>
      <c r="B40757" s="15">
        <v>45597</v>
      </c>
      <c r="C40757" s="16">
        <v>45677</v>
      </c>
      <c r="D40757">
        <v>1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55900172692</v>
      </c>
      <c r="B40758" s="15">
        <v>45658</v>
      </c>
      <c r="C40758" s="16">
        <v>45686</v>
      </c>
      <c r="D40758">
        <v>1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55100161447</v>
      </c>
      <c r="B40759" s="15">
        <v>45597</v>
      </c>
      <c r="C40759" s="16">
        <v>45661</v>
      </c>
      <c r="D40759">
        <v>1</v>
      </c>
      <c r="E40759">
        <v>1</v>
      </c>
      <c r="F40759">
        <v>1</v>
      </c>
      <c r="G40759">
        <v>1</v>
      </c>
      <c r="H40759">
        <v>1</v>
      </c>
    </row>
    <row r="40760" spans="1:8" x14ac:dyDescent="0.25">
      <c r="A40760">
        <v>55100318151</v>
      </c>
      <c r="B40760" s="15">
        <v>45566</v>
      </c>
      <c r="C40760" s="16">
        <v>45586</v>
      </c>
      <c r="D40760">
        <v>1</v>
      </c>
      <c r="E40760">
        <v>1</v>
      </c>
      <c r="F40760">
        <v>0</v>
      </c>
      <c r="G40760">
        <v>0</v>
      </c>
      <c r="H40760">
        <v>0</v>
      </c>
    </row>
    <row r="40761" spans="1:8" x14ac:dyDescent="0.25">
      <c r="A40761">
        <v>55100342122</v>
      </c>
      <c r="B40761" s="15">
        <v>45597</v>
      </c>
      <c r="C40761" s="16">
        <v>45612</v>
      </c>
      <c r="D40761">
        <v>1</v>
      </c>
      <c r="E40761">
        <v>1</v>
      </c>
      <c r="F40761">
        <v>0</v>
      </c>
      <c r="G40761">
        <v>0</v>
      </c>
      <c r="H40761">
        <v>0</v>
      </c>
    </row>
    <row r="40762" spans="1:8" x14ac:dyDescent="0.25">
      <c r="A40762">
        <v>55100264087</v>
      </c>
      <c r="B40762" s="15">
        <v>45566</v>
      </c>
      <c r="C40762" s="16">
        <v>45582</v>
      </c>
      <c r="D40762">
        <v>1</v>
      </c>
      <c r="E40762">
        <v>1</v>
      </c>
      <c r="F40762">
        <v>0</v>
      </c>
      <c r="G40762">
        <v>0</v>
      </c>
      <c r="H40762">
        <v>0</v>
      </c>
    </row>
    <row r="40763" spans="1:8" x14ac:dyDescent="0.25">
      <c r="A40763">
        <v>55100389851</v>
      </c>
      <c r="B40763" s="15">
        <v>45658</v>
      </c>
      <c r="C40763" s="16">
        <v>45717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55900273406</v>
      </c>
      <c r="B40764" s="15">
        <v>45566</v>
      </c>
      <c r="C40764" s="16">
        <v>45638</v>
      </c>
      <c r="D40764">
        <v>1</v>
      </c>
      <c r="E40764">
        <v>1</v>
      </c>
      <c r="F40764">
        <v>0</v>
      </c>
      <c r="G40764">
        <v>0</v>
      </c>
      <c r="H40764">
        <v>0</v>
      </c>
    </row>
    <row r="40765" spans="1:8" x14ac:dyDescent="0.25">
      <c r="A40765">
        <v>55100229848</v>
      </c>
      <c r="B40765" s="15">
        <v>45597</v>
      </c>
      <c r="C40765" s="16">
        <v>45651</v>
      </c>
      <c r="D40765">
        <v>1</v>
      </c>
      <c r="E40765">
        <v>1</v>
      </c>
      <c r="F40765">
        <v>0</v>
      </c>
      <c r="G40765">
        <v>0</v>
      </c>
      <c r="H40765">
        <v>0</v>
      </c>
    </row>
    <row r="40766" spans="1:8" x14ac:dyDescent="0.25">
      <c r="A40766">
        <v>55100357447</v>
      </c>
      <c r="B40766" s="15">
        <v>45597</v>
      </c>
      <c r="C40766" s="16">
        <v>45653</v>
      </c>
      <c r="D40766">
        <v>1</v>
      </c>
      <c r="E40766">
        <v>1</v>
      </c>
      <c r="F40766">
        <v>0</v>
      </c>
      <c r="G40766">
        <v>0</v>
      </c>
      <c r="H40766">
        <v>0</v>
      </c>
    </row>
    <row r="40767" spans="1:8" x14ac:dyDescent="0.25">
      <c r="A40767">
        <v>55100226034</v>
      </c>
      <c r="B40767" s="15">
        <v>45597</v>
      </c>
      <c r="C40767" s="16">
        <v>45636</v>
      </c>
      <c r="D40767">
        <v>1</v>
      </c>
      <c r="E40767">
        <v>1</v>
      </c>
      <c r="F40767">
        <v>0</v>
      </c>
      <c r="G40767">
        <v>0</v>
      </c>
      <c r="H40767">
        <v>0</v>
      </c>
    </row>
    <row r="40768" spans="1:8" x14ac:dyDescent="0.25">
      <c r="A40768">
        <v>55100299344</v>
      </c>
      <c r="B40768" s="15">
        <v>45658</v>
      </c>
      <c r="C40768" s="16">
        <v>45701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55100461352</v>
      </c>
      <c r="B40769" s="15">
        <v>45627</v>
      </c>
      <c r="C40769" s="16">
        <v>45685</v>
      </c>
      <c r="D40769">
        <v>1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55100161739</v>
      </c>
      <c r="B40770" s="15">
        <v>45566</v>
      </c>
      <c r="C40770" s="16">
        <v>45644</v>
      </c>
      <c r="D40770">
        <v>1</v>
      </c>
      <c r="E40770">
        <v>1</v>
      </c>
      <c r="F40770">
        <v>0</v>
      </c>
      <c r="G40770">
        <v>0</v>
      </c>
      <c r="H40770">
        <v>1</v>
      </c>
    </row>
    <row r="40771" spans="1:8" x14ac:dyDescent="0.25">
      <c r="A40771">
        <v>55100172091</v>
      </c>
      <c r="B40771" s="15">
        <v>45658</v>
      </c>
      <c r="C40771" s="16">
        <v>45685</v>
      </c>
      <c r="D40771">
        <v>1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55100125879</v>
      </c>
      <c r="B40772" s="15">
        <v>45658</v>
      </c>
      <c r="C40772" s="16">
        <v>45733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55900256426</v>
      </c>
      <c r="B40773" s="15">
        <v>45658</v>
      </c>
      <c r="C40773" s="16">
        <v>45737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55100126113</v>
      </c>
      <c r="B40774" s="15">
        <v>45658</v>
      </c>
      <c r="C40774" s="16">
        <v>45737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55100458176</v>
      </c>
      <c r="B40775" s="15">
        <v>45627</v>
      </c>
      <c r="C40775" s="16">
        <v>45660</v>
      </c>
      <c r="D40775">
        <v>1</v>
      </c>
      <c r="E40775">
        <v>1</v>
      </c>
      <c r="F40775">
        <v>0</v>
      </c>
      <c r="G40775">
        <v>0</v>
      </c>
      <c r="H40775">
        <v>0</v>
      </c>
    </row>
    <row r="40776" spans="1:8" x14ac:dyDescent="0.25">
      <c r="A40776">
        <v>55100263068</v>
      </c>
      <c r="B40776" s="15">
        <v>45566</v>
      </c>
      <c r="C40776" s="16">
        <v>45588</v>
      </c>
      <c r="D40776">
        <v>1</v>
      </c>
      <c r="E40776">
        <v>1</v>
      </c>
      <c r="F40776">
        <v>0</v>
      </c>
      <c r="G40776">
        <v>0</v>
      </c>
      <c r="H40776">
        <v>0</v>
      </c>
    </row>
    <row r="40777" spans="1:8" x14ac:dyDescent="0.25">
      <c r="A40777">
        <v>55100444181</v>
      </c>
      <c r="B40777" s="15">
        <v>45597</v>
      </c>
      <c r="C40777" s="16">
        <v>45641</v>
      </c>
      <c r="D40777">
        <v>1</v>
      </c>
      <c r="E40777">
        <v>1</v>
      </c>
      <c r="F40777">
        <v>0</v>
      </c>
      <c r="G40777">
        <v>0</v>
      </c>
      <c r="H40777">
        <v>0</v>
      </c>
    </row>
    <row r="40778" spans="1:8" x14ac:dyDescent="0.25">
      <c r="A40778">
        <v>55100343187</v>
      </c>
      <c r="B40778" s="15">
        <v>45566</v>
      </c>
      <c r="C40778" s="16">
        <v>45630</v>
      </c>
      <c r="D40778">
        <v>1</v>
      </c>
      <c r="E40778">
        <v>1</v>
      </c>
      <c r="F40778">
        <v>0</v>
      </c>
      <c r="G40778">
        <v>0</v>
      </c>
      <c r="H40778">
        <v>0</v>
      </c>
    </row>
    <row r="40779" spans="1:8" x14ac:dyDescent="0.25">
      <c r="A40779">
        <v>55100423517</v>
      </c>
      <c r="B40779" s="15">
        <v>45566</v>
      </c>
      <c r="C40779" s="16">
        <v>45606</v>
      </c>
      <c r="D40779">
        <v>1</v>
      </c>
      <c r="E40779">
        <v>1</v>
      </c>
      <c r="F40779">
        <v>0</v>
      </c>
      <c r="G40779">
        <v>0</v>
      </c>
      <c r="H40779">
        <v>0</v>
      </c>
    </row>
    <row r="40780" spans="1:8" x14ac:dyDescent="0.25">
      <c r="A40780">
        <v>55100345501</v>
      </c>
      <c r="B40780" s="15">
        <v>45566</v>
      </c>
      <c r="C40780" s="16">
        <v>45622</v>
      </c>
      <c r="D40780">
        <v>1</v>
      </c>
      <c r="E40780">
        <v>1</v>
      </c>
      <c r="F40780">
        <v>1</v>
      </c>
      <c r="G40780">
        <v>1</v>
      </c>
      <c r="H40780">
        <v>1</v>
      </c>
    </row>
    <row r="40781" spans="1:8" x14ac:dyDescent="0.25">
      <c r="A40781">
        <v>55100345353</v>
      </c>
      <c r="B40781" s="15">
        <v>45566</v>
      </c>
      <c r="C40781" s="16">
        <v>45621</v>
      </c>
      <c r="D40781">
        <v>1</v>
      </c>
      <c r="E40781">
        <v>1</v>
      </c>
      <c r="F40781">
        <v>0</v>
      </c>
      <c r="G40781">
        <v>0</v>
      </c>
      <c r="H40781">
        <v>0</v>
      </c>
    </row>
    <row r="40782" spans="1:8" x14ac:dyDescent="0.25">
      <c r="A40782">
        <v>55100438732</v>
      </c>
      <c r="B40782" s="15">
        <v>45566</v>
      </c>
      <c r="C40782" s="16">
        <v>45625</v>
      </c>
      <c r="D40782">
        <v>1</v>
      </c>
      <c r="E40782">
        <v>1</v>
      </c>
      <c r="F40782">
        <v>0</v>
      </c>
      <c r="G40782">
        <v>0</v>
      </c>
      <c r="H40782">
        <v>0</v>
      </c>
    </row>
    <row r="40783" spans="1:8" x14ac:dyDescent="0.25">
      <c r="A40783">
        <v>55100354946</v>
      </c>
      <c r="B40783" s="15">
        <v>45566</v>
      </c>
      <c r="C40783" s="16">
        <v>45645</v>
      </c>
      <c r="D40783">
        <v>1</v>
      </c>
      <c r="E40783">
        <v>1</v>
      </c>
      <c r="F40783">
        <v>0</v>
      </c>
      <c r="G40783">
        <v>0</v>
      </c>
      <c r="H40783">
        <v>0</v>
      </c>
    </row>
    <row r="40784" spans="1:8" x14ac:dyDescent="0.25">
      <c r="A40784">
        <v>55100475290</v>
      </c>
      <c r="B40784" s="15">
        <v>45658</v>
      </c>
      <c r="C40784" s="16">
        <v>45697</v>
      </c>
      <c r="D40784">
        <v>1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55900178375</v>
      </c>
      <c r="B40785" s="15">
        <v>45658</v>
      </c>
      <c r="C40785" s="16">
        <v>45688</v>
      </c>
      <c r="D40785">
        <v>1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55100429998</v>
      </c>
      <c r="B40786" s="15">
        <v>45566</v>
      </c>
      <c r="C40786" s="16">
        <v>45609</v>
      </c>
      <c r="D40786">
        <v>1</v>
      </c>
      <c r="E40786">
        <v>1</v>
      </c>
      <c r="F40786">
        <v>0</v>
      </c>
      <c r="G40786">
        <v>0</v>
      </c>
      <c r="H40786">
        <v>0</v>
      </c>
    </row>
    <row r="40787" spans="1:8" x14ac:dyDescent="0.25">
      <c r="A40787">
        <v>55100436195</v>
      </c>
      <c r="B40787" s="15">
        <v>45597</v>
      </c>
      <c r="C40787" s="16">
        <v>45618</v>
      </c>
      <c r="D40787">
        <v>1</v>
      </c>
      <c r="E40787">
        <v>1</v>
      </c>
      <c r="F40787">
        <v>0</v>
      </c>
      <c r="G40787">
        <v>0</v>
      </c>
      <c r="H40787">
        <v>0</v>
      </c>
    </row>
    <row r="40788" spans="1:8" x14ac:dyDescent="0.25">
      <c r="A40788">
        <v>55100434348</v>
      </c>
      <c r="B40788" s="15">
        <v>45597</v>
      </c>
      <c r="C40788" s="16">
        <v>45641</v>
      </c>
      <c r="D40788">
        <v>1</v>
      </c>
      <c r="E40788">
        <v>1</v>
      </c>
      <c r="F40788">
        <v>0</v>
      </c>
      <c r="G40788">
        <v>0</v>
      </c>
      <c r="H40788">
        <v>0</v>
      </c>
    </row>
    <row r="40789" spans="1:8" x14ac:dyDescent="0.25">
      <c r="A40789">
        <v>55100459441</v>
      </c>
      <c r="B40789" s="15">
        <v>45658</v>
      </c>
      <c r="C40789" s="16">
        <v>45683</v>
      </c>
      <c r="D40789">
        <v>1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55100359647</v>
      </c>
      <c r="B40790" s="15">
        <v>45597</v>
      </c>
      <c r="C40790" s="16">
        <v>45660</v>
      </c>
      <c r="D40790">
        <v>1</v>
      </c>
      <c r="E40790">
        <v>1</v>
      </c>
      <c r="F40790">
        <v>0</v>
      </c>
      <c r="G40790">
        <v>0</v>
      </c>
      <c r="H40790">
        <v>0</v>
      </c>
    </row>
    <row r="40791" spans="1:8" x14ac:dyDescent="0.25">
      <c r="A40791">
        <v>55100276492</v>
      </c>
      <c r="B40791" s="15">
        <v>45566</v>
      </c>
      <c r="C40791" s="16">
        <v>45626</v>
      </c>
      <c r="D40791">
        <v>1</v>
      </c>
      <c r="E40791">
        <v>1</v>
      </c>
      <c r="F40791">
        <v>0</v>
      </c>
      <c r="G40791">
        <v>0</v>
      </c>
      <c r="H40791">
        <v>0</v>
      </c>
    </row>
    <row r="40792" spans="1:8" x14ac:dyDescent="0.25">
      <c r="A40792">
        <v>55100445503</v>
      </c>
      <c r="B40792" s="15">
        <v>45597</v>
      </c>
      <c r="C40792" s="16">
        <v>45638</v>
      </c>
      <c r="D40792">
        <v>1</v>
      </c>
      <c r="E40792">
        <v>1</v>
      </c>
      <c r="F40792">
        <v>0</v>
      </c>
      <c r="G40792">
        <v>0</v>
      </c>
      <c r="H40792">
        <v>0</v>
      </c>
    </row>
    <row r="40793" spans="1:8" x14ac:dyDescent="0.25">
      <c r="A40793">
        <v>55100287060</v>
      </c>
      <c r="B40793" s="15">
        <v>45597</v>
      </c>
      <c r="C40793" s="16">
        <v>45674</v>
      </c>
      <c r="D40793">
        <v>1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55100293387</v>
      </c>
      <c r="B40794" s="15">
        <v>45658</v>
      </c>
      <c r="C40794" s="16">
        <v>45676</v>
      </c>
      <c r="D40794">
        <v>1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55100225926</v>
      </c>
      <c r="B40795" s="15">
        <v>45566</v>
      </c>
      <c r="C40795" s="16">
        <v>45645</v>
      </c>
      <c r="D40795">
        <v>1</v>
      </c>
      <c r="E40795">
        <v>1</v>
      </c>
      <c r="F40795">
        <v>0</v>
      </c>
      <c r="G40795">
        <v>0</v>
      </c>
      <c r="H40795">
        <v>0</v>
      </c>
    </row>
    <row r="40796" spans="1:8" x14ac:dyDescent="0.25">
      <c r="A40796">
        <v>55100473824</v>
      </c>
      <c r="B40796" s="15">
        <v>45658</v>
      </c>
      <c r="C40796" s="16">
        <v>45697</v>
      </c>
      <c r="D40796">
        <v>1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55100166531</v>
      </c>
      <c r="B40797" s="15">
        <v>45597</v>
      </c>
      <c r="C40797" s="16">
        <v>45658</v>
      </c>
      <c r="D40797">
        <v>1</v>
      </c>
      <c r="E40797">
        <v>1</v>
      </c>
      <c r="F40797">
        <v>0</v>
      </c>
      <c r="G40797">
        <v>0</v>
      </c>
      <c r="H40797">
        <v>0</v>
      </c>
    </row>
    <row r="40798" spans="1:8" x14ac:dyDescent="0.25">
      <c r="A40798">
        <v>55100429368</v>
      </c>
      <c r="B40798" s="15">
        <v>45597</v>
      </c>
      <c r="C40798" s="16">
        <v>45664</v>
      </c>
      <c r="D40798">
        <v>1</v>
      </c>
      <c r="E40798">
        <v>1</v>
      </c>
      <c r="F40798">
        <v>0</v>
      </c>
      <c r="G40798">
        <v>0</v>
      </c>
      <c r="H40798">
        <v>0</v>
      </c>
    </row>
    <row r="40799" spans="1:8" x14ac:dyDescent="0.25">
      <c r="A40799">
        <v>55100240510</v>
      </c>
      <c r="B40799" s="15">
        <v>45658</v>
      </c>
      <c r="C40799" s="16">
        <v>45724</v>
      </c>
      <c r="D40799">
        <v>0</v>
      </c>
      <c r="E40799">
        <v>0</v>
      </c>
      <c r="F40799">
        <v>0</v>
      </c>
      <c r="G40799">
        <v>0</v>
      </c>
      <c r="H40799">
        <v>1</v>
      </c>
    </row>
    <row r="40800" spans="1:8" x14ac:dyDescent="0.25">
      <c r="A40800">
        <v>55900240868</v>
      </c>
      <c r="B40800" s="15">
        <v>45658</v>
      </c>
      <c r="C40800" s="16">
        <v>45709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55100289236</v>
      </c>
      <c r="B40801" s="15">
        <v>45658</v>
      </c>
      <c r="C40801" s="16">
        <v>45663</v>
      </c>
      <c r="D40801">
        <v>1</v>
      </c>
      <c r="E40801">
        <v>1</v>
      </c>
      <c r="F40801">
        <v>0</v>
      </c>
      <c r="G40801">
        <v>0</v>
      </c>
      <c r="H40801">
        <v>0</v>
      </c>
    </row>
    <row r="40802" spans="1:8" x14ac:dyDescent="0.25">
      <c r="A40802">
        <v>55900471929</v>
      </c>
      <c r="B40802" s="15">
        <v>45658</v>
      </c>
      <c r="C40802" s="16">
        <v>45697</v>
      </c>
      <c r="D40802">
        <v>1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55900343434</v>
      </c>
      <c r="B40803" s="15">
        <v>45597</v>
      </c>
      <c r="C40803" s="16">
        <v>45615</v>
      </c>
      <c r="D40803">
        <v>1</v>
      </c>
      <c r="E40803">
        <v>1</v>
      </c>
      <c r="F40803">
        <v>0</v>
      </c>
      <c r="G40803">
        <v>0</v>
      </c>
      <c r="H40803">
        <v>0</v>
      </c>
    </row>
    <row r="40804" spans="1:8" x14ac:dyDescent="0.25">
      <c r="A40804">
        <v>55100197082</v>
      </c>
      <c r="B40804" s="15">
        <v>45658</v>
      </c>
      <c r="C40804" s="16">
        <v>45717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55900269378</v>
      </c>
      <c r="B40805" s="15">
        <v>45566</v>
      </c>
      <c r="C40805" s="16">
        <v>45623</v>
      </c>
      <c r="D40805">
        <v>1</v>
      </c>
      <c r="E40805">
        <v>1</v>
      </c>
      <c r="F40805">
        <v>0</v>
      </c>
      <c r="G40805">
        <v>0</v>
      </c>
      <c r="H40805">
        <v>0</v>
      </c>
    </row>
    <row r="40806" spans="1:8" x14ac:dyDescent="0.25">
      <c r="A40806">
        <v>55100483751</v>
      </c>
      <c r="B40806" s="15">
        <v>45658</v>
      </c>
      <c r="C40806" s="16">
        <v>45715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55100284271</v>
      </c>
      <c r="B40807" s="15">
        <v>45566</v>
      </c>
      <c r="C40807" s="16">
        <v>45645</v>
      </c>
      <c r="D40807">
        <v>1</v>
      </c>
      <c r="E40807">
        <v>1</v>
      </c>
      <c r="F40807">
        <v>0</v>
      </c>
      <c r="G40807">
        <v>0</v>
      </c>
      <c r="H40807">
        <v>0</v>
      </c>
    </row>
    <row r="40808" spans="1:8" x14ac:dyDescent="0.25">
      <c r="A40808">
        <v>55900297144</v>
      </c>
      <c r="B40808" s="15">
        <v>45658</v>
      </c>
      <c r="C40808" s="16">
        <v>45685</v>
      </c>
      <c r="D40808">
        <v>1</v>
      </c>
      <c r="E40808">
        <v>0</v>
      </c>
      <c r="F40808">
        <v>0</v>
      </c>
      <c r="G40808">
        <v>0</v>
      </c>
      <c r="H40808">
        <v>1</v>
      </c>
    </row>
    <row r="40809" spans="1:8" x14ac:dyDescent="0.25">
      <c r="A40809">
        <v>55100107930</v>
      </c>
      <c r="B40809" s="15">
        <v>45658</v>
      </c>
      <c r="C40809" s="16">
        <v>45694</v>
      </c>
      <c r="D40809">
        <v>1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55900234125</v>
      </c>
      <c r="B40810" s="15">
        <v>45597</v>
      </c>
      <c r="C40810" s="16">
        <v>45667</v>
      </c>
      <c r="D40810">
        <v>1</v>
      </c>
      <c r="E40810">
        <v>1</v>
      </c>
      <c r="F40810">
        <v>1</v>
      </c>
      <c r="G40810">
        <v>1</v>
      </c>
      <c r="H40810">
        <v>1</v>
      </c>
    </row>
    <row r="40811" spans="1:8" x14ac:dyDescent="0.25">
      <c r="A40811">
        <v>55100484430</v>
      </c>
      <c r="B40811" s="15">
        <v>45658</v>
      </c>
      <c r="C40811" s="16">
        <v>45716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55100120063</v>
      </c>
      <c r="B40812" s="15">
        <v>45658</v>
      </c>
      <c r="C40812" s="16">
        <v>45668</v>
      </c>
      <c r="D40812">
        <v>1</v>
      </c>
      <c r="E40812">
        <v>1</v>
      </c>
      <c r="F40812">
        <v>0</v>
      </c>
      <c r="G40812">
        <v>0</v>
      </c>
      <c r="H40812">
        <v>0</v>
      </c>
    </row>
    <row r="40813" spans="1:8" x14ac:dyDescent="0.25">
      <c r="A40813">
        <v>55900239161</v>
      </c>
      <c r="B40813" s="15">
        <v>45597</v>
      </c>
      <c r="C40813" s="16">
        <v>45672</v>
      </c>
      <c r="D40813">
        <v>1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55100449083</v>
      </c>
      <c r="B40814" s="15">
        <v>45658</v>
      </c>
      <c r="C40814" s="16">
        <v>45679</v>
      </c>
      <c r="D40814">
        <v>1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55100381796</v>
      </c>
      <c r="B40815" s="15">
        <v>45658</v>
      </c>
      <c r="C40815" s="16">
        <v>45731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55100443346</v>
      </c>
      <c r="B40816" s="15">
        <v>45627</v>
      </c>
      <c r="C40816" s="16">
        <v>45631</v>
      </c>
      <c r="D40816">
        <v>1</v>
      </c>
      <c r="E40816">
        <v>1</v>
      </c>
      <c r="F40816">
        <v>0</v>
      </c>
      <c r="G40816">
        <v>0</v>
      </c>
      <c r="H40816">
        <v>0</v>
      </c>
    </row>
    <row r="40817" spans="1:8" x14ac:dyDescent="0.25">
      <c r="A40817">
        <v>55100428079</v>
      </c>
      <c r="B40817" s="15">
        <v>45597</v>
      </c>
      <c r="C40817" s="16">
        <v>45613</v>
      </c>
      <c r="D40817">
        <v>1</v>
      </c>
      <c r="E40817">
        <v>1</v>
      </c>
      <c r="F40817">
        <v>0</v>
      </c>
      <c r="G40817">
        <v>0</v>
      </c>
      <c r="H40817">
        <v>0</v>
      </c>
    </row>
    <row r="40818" spans="1:8" x14ac:dyDescent="0.25">
      <c r="A40818">
        <v>55100465811</v>
      </c>
      <c r="B40818" s="15">
        <v>45627</v>
      </c>
      <c r="C40818" s="16">
        <v>45676</v>
      </c>
      <c r="D40818">
        <v>1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55100460649</v>
      </c>
      <c r="B40819" s="15">
        <v>45658</v>
      </c>
      <c r="C40819" s="16">
        <v>45667</v>
      </c>
      <c r="D40819">
        <v>1</v>
      </c>
      <c r="E40819">
        <v>1</v>
      </c>
      <c r="F40819">
        <v>0</v>
      </c>
      <c r="G40819">
        <v>0</v>
      </c>
      <c r="H40819">
        <v>0</v>
      </c>
    </row>
    <row r="40820" spans="1:8" x14ac:dyDescent="0.25">
      <c r="A40820">
        <v>55100382536</v>
      </c>
      <c r="B40820" s="15">
        <v>45627</v>
      </c>
      <c r="C40820" s="16">
        <v>45703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55100361208</v>
      </c>
      <c r="B40821" s="15">
        <v>45597</v>
      </c>
      <c r="C40821" s="16">
        <v>45671</v>
      </c>
      <c r="D40821">
        <v>1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55100330108</v>
      </c>
      <c r="B40822" s="15">
        <v>45566</v>
      </c>
      <c r="C40822" s="16">
        <v>45595</v>
      </c>
      <c r="D40822">
        <v>1</v>
      </c>
      <c r="E40822">
        <v>1</v>
      </c>
      <c r="F40822">
        <v>0</v>
      </c>
      <c r="G40822">
        <v>0</v>
      </c>
      <c r="H40822">
        <v>0</v>
      </c>
    </row>
    <row r="40823" spans="1:8" x14ac:dyDescent="0.25">
      <c r="A40823">
        <v>55100328473</v>
      </c>
      <c r="B40823" s="15">
        <v>45566</v>
      </c>
      <c r="C40823" s="16">
        <v>45588</v>
      </c>
      <c r="D40823">
        <v>1</v>
      </c>
      <c r="E40823">
        <v>1</v>
      </c>
      <c r="F40823">
        <v>0</v>
      </c>
      <c r="G40823">
        <v>0</v>
      </c>
      <c r="H40823">
        <v>0</v>
      </c>
    </row>
    <row r="40824" spans="1:8" x14ac:dyDescent="0.25">
      <c r="A40824">
        <v>55100233197</v>
      </c>
      <c r="B40824" s="15">
        <v>45627</v>
      </c>
      <c r="C40824" s="16">
        <v>45647</v>
      </c>
      <c r="D40824">
        <v>1</v>
      </c>
      <c r="E40824">
        <v>1</v>
      </c>
      <c r="F40824">
        <v>0</v>
      </c>
      <c r="G40824">
        <v>0</v>
      </c>
      <c r="H40824">
        <v>0</v>
      </c>
    </row>
    <row r="40825" spans="1:8" x14ac:dyDescent="0.25">
      <c r="A40825">
        <v>55100171815</v>
      </c>
      <c r="B40825" s="15">
        <v>45627</v>
      </c>
      <c r="C40825" s="16">
        <v>45698</v>
      </c>
      <c r="D40825">
        <v>1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55100364340</v>
      </c>
      <c r="B40826" s="15">
        <v>45658</v>
      </c>
      <c r="C40826" s="16">
        <v>45689</v>
      </c>
      <c r="D40826">
        <v>1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55900222190</v>
      </c>
      <c r="B40827" s="15">
        <v>45566</v>
      </c>
      <c r="C40827" s="16">
        <v>45629</v>
      </c>
      <c r="D40827">
        <v>1</v>
      </c>
      <c r="E40827">
        <v>1</v>
      </c>
      <c r="F40827">
        <v>0</v>
      </c>
      <c r="G40827">
        <v>0</v>
      </c>
      <c r="H40827">
        <v>0</v>
      </c>
    </row>
    <row r="40828" spans="1:8" x14ac:dyDescent="0.25">
      <c r="A40828">
        <v>55100161784</v>
      </c>
      <c r="B40828" s="15">
        <v>45597</v>
      </c>
      <c r="C40828" s="16">
        <v>45656</v>
      </c>
      <c r="D40828">
        <v>1</v>
      </c>
      <c r="E40828">
        <v>1</v>
      </c>
      <c r="F40828">
        <v>0</v>
      </c>
      <c r="G40828">
        <v>0</v>
      </c>
      <c r="H40828">
        <v>0</v>
      </c>
    </row>
    <row r="40829" spans="1:8" x14ac:dyDescent="0.25">
      <c r="A40829">
        <v>55100265651</v>
      </c>
      <c r="B40829" s="15">
        <v>45566</v>
      </c>
      <c r="C40829" s="16">
        <v>45612</v>
      </c>
      <c r="D40829">
        <v>1</v>
      </c>
      <c r="E40829">
        <v>1</v>
      </c>
      <c r="F40829">
        <v>0</v>
      </c>
      <c r="G40829">
        <v>0</v>
      </c>
      <c r="H40829">
        <v>0</v>
      </c>
    </row>
    <row r="40830" spans="1:8" x14ac:dyDescent="0.25">
      <c r="A40830">
        <v>55100223877</v>
      </c>
      <c r="B40830" s="15">
        <v>45566</v>
      </c>
      <c r="C40830" s="16">
        <v>45614</v>
      </c>
      <c r="D40830">
        <v>1</v>
      </c>
      <c r="E40830">
        <v>1</v>
      </c>
      <c r="F40830">
        <v>0</v>
      </c>
      <c r="G40830">
        <v>0</v>
      </c>
      <c r="H40830">
        <v>0</v>
      </c>
    </row>
    <row r="40831" spans="1:8" x14ac:dyDescent="0.25">
      <c r="A40831">
        <v>55100455793</v>
      </c>
      <c r="B40831" s="15">
        <v>45597</v>
      </c>
      <c r="C40831" s="16">
        <v>45672</v>
      </c>
      <c r="D40831">
        <v>1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55100426200</v>
      </c>
      <c r="B40832" s="15">
        <v>45597</v>
      </c>
      <c r="C40832" s="16">
        <v>45609</v>
      </c>
      <c r="D40832">
        <v>1</v>
      </c>
      <c r="E40832">
        <v>1</v>
      </c>
      <c r="F40832">
        <v>0</v>
      </c>
      <c r="G40832">
        <v>0</v>
      </c>
      <c r="H40832">
        <v>0</v>
      </c>
    </row>
    <row r="40833" spans="1:8" x14ac:dyDescent="0.25">
      <c r="A40833">
        <v>55100393850</v>
      </c>
      <c r="B40833" s="15">
        <v>45658</v>
      </c>
      <c r="C40833" s="16">
        <v>45734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55100192191</v>
      </c>
      <c r="B40834" s="15">
        <v>45658</v>
      </c>
      <c r="C40834" s="16">
        <v>45717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55100433956</v>
      </c>
      <c r="B40835" s="15">
        <v>45566</v>
      </c>
      <c r="C40835" s="16">
        <v>45613</v>
      </c>
      <c r="D40835">
        <v>1</v>
      </c>
      <c r="E40835">
        <v>1</v>
      </c>
      <c r="F40835">
        <v>0</v>
      </c>
      <c r="G40835">
        <v>0</v>
      </c>
      <c r="H40835">
        <v>0</v>
      </c>
    </row>
    <row r="40836" spans="1:8" x14ac:dyDescent="0.25">
      <c r="A40836">
        <v>55100483628</v>
      </c>
      <c r="B40836" s="15">
        <v>45658</v>
      </c>
      <c r="C40836" s="16">
        <v>45712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55100328170</v>
      </c>
      <c r="B40837" s="15">
        <v>45566</v>
      </c>
      <c r="C40837" s="16">
        <v>45607</v>
      </c>
      <c r="D40837">
        <v>1</v>
      </c>
      <c r="E40837">
        <v>1</v>
      </c>
      <c r="F40837">
        <v>0</v>
      </c>
      <c r="G40837">
        <v>0</v>
      </c>
      <c r="H40837">
        <v>0</v>
      </c>
    </row>
    <row r="40838" spans="1:8" x14ac:dyDescent="0.25">
      <c r="A40838">
        <v>55100289063</v>
      </c>
      <c r="B40838" s="15">
        <v>45627</v>
      </c>
      <c r="C40838" s="16">
        <v>45661</v>
      </c>
      <c r="D40838">
        <v>1</v>
      </c>
      <c r="E40838">
        <v>1</v>
      </c>
      <c r="F40838">
        <v>0</v>
      </c>
      <c r="G40838">
        <v>0</v>
      </c>
      <c r="H40838">
        <v>0</v>
      </c>
    </row>
    <row r="40839" spans="1:8" x14ac:dyDescent="0.25">
      <c r="A40839">
        <v>55100291690</v>
      </c>
      <c r="B40839" s="15">
        <v>45627</v>
      </c>
      <c r="C40839" s="16">
        <v>45671</v>
      </c>
      <c r="D40839">
        <v>1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55100224656</v>
      </c>
      <c r="B40840" s="15">
        <v>45597</v>
      </c>
      <c r="C40840" s="16">
        <v>45613</v>
      </c>
      <c r="D40840">
        <v>1</v>
      </c>
      <c r="E40840">
        <v>1</v>
      </c>
      <c r="F40840">
        <v>0</v>
      </c>
      <c r="G40840">
        <v>0</v>
      </c>
      <c r="H40840">
        <v>0</v>
      </c>
    </row>
    <row r="40841" spans="1:8" x14ac:dyDescent="0.25">
      <c r="A40841">
        <v>55100483857</v>
      </c>
      <c r="B40841" s="15">
        <v>45658</v>
      </c>
      <c r="C40841" s="16">
        <v>45713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55100397148</v>
      </c>
      <c r="B40842" s="15">
        <v>45658</v>
      </c>
      <c r="C40842" s="16">
        <v>45730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55900273969</v>
      </c>
      <c r="B40843" s="15">
        <v>45566</v>
      </c>
      <c r="C40843" s="16">
        <v>45614</v>
      </c>
      <c r="D40843">
        <v>1</v>
      </c>
      <c r="E40843">
        <v>1</v>
      </c>
      <c r="F40843">
        <v>0</v>
      </c>
      <c r="G40843">
        <v>0</v>
      </c>
      <c r="H40843">
        <v>0</v>
      </c>
    </row>
    <row r="40844" spans="1:8" x14ac:dyDescent="0.25">
      <c r="A40844">
        <v>55100267743</v>
      </c>
      <c r="B40844" s="15">
        <v>45566</v>
      </c>
      <c r="C40844" s="16">
        <v>45594</v>
      </c>
      <c r="D40844">
        <v>1</v>
      </c>
      <c r="E40844">
        <v>1</v>
      </c>
      <c r="F40844">
        <v>0</v>
      </c>
      <c r="G40844">
        <v>0</v>
      </c>
      <c r="H40844">
        <v>0</v>
      </c>
    </row>
    <row r="40845" spans="1:8" x14ac:dyDescent="0.25">
      <c r="A40845">
        <v>55100103761</v>
      </c>
      <c r="B40845" s="15">
        <v>45597</v>
      </c>
      <c r="C40845" s="16">
        <v>45633</v>
      </c>
      <c r="D40845">
        <v>1</v>
      </c>
      <c r="E40845">
        <v>1</v>
      </c>
      <c r="F40845">
        <v>0</v>
      </c>
      <c r="G40845">
        <v>0</v>
      </c>
      <c r="H40845">
        <v>0</v>
      </c>
    </row>
    <row r="40846" spans="1:8" x14ac:dyDescent="0.25">
      <c r="A40846">
        <v>55100224940</v>
      </c>
      <c r="B40846" s="15">
        <v>45566</v>
      </c>
      <c r="C40846" s="16">
        <v>45630</v>
      </c>
      <c r="D40846">
        <v>1</v>
      </c>
      <c r="E40846">
        <v>1</v>
      </c>
      <c r="F40846">
        <v>0</v>
      </c>
      <c r="G40846">
        <v>0</v>
      </c>
      <c r="H40846">
        <v>0</v>
      </c>
    </row>
    <row r="40847" spans="1:8" x14ac:dyDescent="0.25">
      <c r="A40847">
        <v>55100494647</v>
      </c>
      <c r="B40847" s="15">
        <v>45658</v>
      </c>
      <c r="C40847" s="16">
        <v>45730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55100359625</v>
      </c>
      <c r="B40848" s="15">
        <v>45597</v>
      </c>
      <c r="C40848" s="16">
        <v>45671</v>
      </c>
      <c r="D40848">
        <v>1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55100282995</v>
      </c>
      <c r="B40849" s="15">
        <v>45627</v>
      </c>
      <c r="C40849" s="16">
        <v>45641</v>
      </c>
      <c r="D40849">
        <v>1</v>
      </c>
      <c r="E40849">
        <v>1</v>
      </c>
      <c r="F40849">
        <v>0</v>
      </c>
      <c r="G40849">
        <v>0</v>
      </c>
      <c r="H40849">
        <v>0</v>
      </c>
    </row>
    <row r="40850" spans="1:8" x14ac:dyDescent="0.25">
      <c r="A40850">
        <v>55100297222</v>
      </c>
      <c r="B40850" s="15">
        <v>45658</v>
      </c>
      <c r="C40850" s="16">
        <v>45691</v>
      </c>
      <c r="D40850">
        <v>1</v>
      </c>
      <c r="E40850">
        <v>0</v>
      </c>
      <c r="F40850">
        <v>1</v>
      </c>
      <c r="G40850">
        <v>0</v>
      </c>
      <c r="H40850">
        <v>1</v>
      </c>
    </row>
    <row r="40851" spans="1:8" x14ac:dyDescent="0.25">
      <c r="A40851">
        <v>55900282362</v>
      </c>
      <c r="B40851" s="15">
        <v>45597</v>
      </c>
      <c r="C40851" s="16">
        <v>45639</v>
      </c>
      <c r="D40851">
        <v>1</v>
      </c>
      <c r="E40851">
        <v>1</v>
      </c>
      <c r="F40851">
        <v>0</v>
      </c>
      <c r="G40851">
        <v>0</v>
      </c>
      <c r="H40851">
        <v>0</v>
      </c>
    </row>
    <row r="40852" spans="1:8" x14ac:dyDescent="0.25">
      <c r="A40852">
        <v>55100455242</v>
      </c>
      <c r="B40852" s="15">
        <v>45658</v>
      </c>
      <c r="C40852" s="16">
        <v>45682</v>
      </c>
      <c r="D40852">
        <v>1</v>
      </c>
      <c r="E40852">
        <v>0</v>
      </c>
      <c r="F40852">
        <v>1</v>
      </c>
      <c r="G40852">
        <v>0</v>
      </c>
      <c r="H40852">
        <v>1</v>
      </c>
    </row>
    <row r="40853" spans="1:8" x14ac:dyDescent="0.25">
      <c r="A40853">
        <v>55100334523</v>
      </c>
      <c r="B40853" s="15">
        <v>45566</v>
      </c>
      <c r="C40853" s="16">
        <v>45593</v>
      </c>
      <c r="D40853">
        <v>1</v>
      </c>
      <c r="E40853">
        <v>1</v>
      </c>
      <c r="F40853">
        <v>0</v>
      </c>
      <c r="G40853">
        <v>0</v>
      </c>
      <c r="H40853">
        <v>0</v>
      </c>
    </row>
    <row r="40854" spans="1:8" x14ac:dyDescent="0.25">
      <c r="A40854">
        <v>55100472946</v>
      </c>
      <c r="B40854" s="15">
        <v>45627</v>
      </c>
      <c r="C40854" s="16">
        <v>45694</v>
      </c>
      <c r="D40854">
        <v>1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55100303121</v>
      </c>
      <c r="B40855" s="15">
        <v>45658</v>
      </c>
      <c r="C40855" s="16">
        <v>45701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55100442502</v>
      </c>
      <c r="B40856" s="15">
        <v>45597</v>
      </c>
      <c r="C40856" s="16">
        <v>45630</v>
      </c>
      <c r="D40856">
        <v>1</v>
      </c>
      <c r="E40856">
        <v>1</v>
      </c>
      <c r="F40856">
        <v>0</v>
      </c>
      <c r="G40856">
        <v>0</v>
      </c>
      <c r="H40856">
        <v>0</v>
      </c>
    </row>
    <row r="40857" spans="1:8" x14ac:dyDescent="0.25">
      <c r="A40857">
        <v>55900462926</v>
      </c>
      <c r="B40857" s="15">
        <v>45597</v>
      </c>
      <c r="C40857" s="16">
        <v>45672</v>
      </c>
      <c r="D40857">
        <v>1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55100156823</v>
      </c>
      <c r="B40858" s="15">
        <v>45627</v>
      </c>
      <c r="C40858" s="16">
        <v>45640</v>
      </c>
      <c r="D40858">
        <v>1</v>
      </c>
      <c r="E40858">
        <v>1</v>
      </c>
      <c r="F40858">
        <v>0</v>
      </c>
      <c r="G40858">
        <v>0</v>
      </c>
      <c r="H40858">
        <v>0</v>
      </c>
    </row>
    <row r="40859" spans="1:8" x14ac:dyDescent="0.25">
      <c r="A40859">
        <v>55100431543</v>
      </c>
      <c r="B40859" s="15">
        <v>45597</v>
      </c>
      <c r="C40859" s="16">
        <v>45610</v>
      </c>
      <c r="D40859">
        <v>1</v>
      </c>
      <c r="E40859">
        <v>1</v>
      </c>
      <c r="F40859">
        <v>0</v>
      </c>
      <c r="G40859">
        <v>0</v>
      </c>
      <c r="H40859">
        <v>0</v>
      </c>
    </row>
    <row r="40860" spans="1:8" x14ac:dyDescent="0.25">
      <c r="A40860">
        <v>55100478934</v>
      </c>
      <c r="B40860" s="15">
        <v>45658</v>
      </c>
      <c r="C40860" s="16">
        <v>45704</v>
      </c>
      <c r="D40860">
        <v>0</v>
      </c>
      <c r="E40860">
        <v>0</v>
      </c>
      <c r="F40860">
        <v>0</v>
      </c>
      <c r="G40860">
        <v>0</v>
      </c>
      <c r="H40860">
        <v>1</v>
      </c>
    </row>
    <row r="40861" spans="1:8" x14ac:dyDescent="0.25">
      <c r="A40861">
        <v>55100448198</v>
      </c>
      <c r="B40861" s="15">
        <v>45566</v>
      </c>
      <c r="C40861" s="16">
        <v>45641</v>
      </c>
      <c r="D40861">
        <v>1</v>
      </c>
      <c r="E40861">
        <v>1</v>
      </c>
      <c r="F40861">
        <v>0</v>
      </c>
      <c r="G40861">
        <v>0</v>
      </c>
      <c r="H40861">
        <v>0</v>
      </c>
    </row>
    <row r="40862" spans="1:8" x14ac:dyDescent="0.25">
      <c r="A40862">
        <v>55100124345</v>
      </c>
      <c r="B40862" s="15">
        <v>45627</v>
      </c>
      <c r="C40862" s="16">
        <v>45696</v>
      </c>
      <c r="D40862">
        <v>1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55900477804</v>
      </c>
      <c r="B40863" s="15">
        <v>45658</v>
      </c>
      <c r="C40863" s="16">
        <v>45702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55100239920</v>
      </c>
      <c r="B40864" s="15">
        <v>45627</v>
      </c>
      <c r="C40864" s="16">
        <v>45689</v>
      </c>
      <c r="D40864">
        <v>1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55100268475</v>
      </c>
      <c r="B40865" s="15">
        <v>45566</v>
      </c>
      <c r="C40865" s="16">
        <v>45627</v>
      </c>
      <c r="D40865">
        <v>1</v>
      </c>
      <c r="E40865">
        <v>1</v>
      </c>
      <c r="F40865">
        <v>0</v>
      </c>
      <c r="G40865">
        <v>0</v>
      </c>
      <c r="H40865">
        <v>0</v>
      </c>
    </row>
    <row r="40866" spans="1:8" x14ac:dyDescent="0.25">
      <c r="A40866">
        <v>55100164815</v>
      </c>
      <c r="B40866" s="15">
        <v>45597</v>
      </c>
      <c r="C40866" s="16">
        <v>45651</v>
      </c>
      <c r="D40866">
        <v>1</v>
      </c>
      <c r="E40866">
        <v>1</v>
      </c>
      <c r="F40866">
        <v>0</v>
      </c>
      <c r="G40866">
        <v>0</v>
      </c>
      <c r="H40866">
        <v>0</v>
      </c>
    </row>
    <row r="40867" spans="1:8" x14ac:dyDescent="0.25">
      <c r="A40867">
        <v>55100359953</v>
      </c>
      <c r="B40867" s="15">
        <v>45627</v>
      </c>
      <c r="C40867" s="16">
        <v>45670</v>
      </c>
      <c r="D40867">
        <v>1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55100276727</v>
      </c>
      <c r="B40868" s="15">
        <v>45566</v>
      </c>
      <c r="C40868" s="16">
        <v>45622</v>
      </c>
      <c r="D40868">
        <v>1</v>
      </c>
      <c r="E40868">
        <v>1</v>
      </c>
      <c r="F40868">
        <v>0</v>
      </c>
      <c r="G40868">
        <v>0</v>
      </c>
      <c r="H40868">
        <v>0</v>
      </c>
    </row>
    <row r="40869" spans="1:8" x14ac:dyDescent="0.25">
      <c r="A40869">
        <v>55100221367</v>
      </c>
      <c r="B40869" s="15">
        <v>45566</v>
      </c>
      <c r="C40869" s="16">
        <v>45624</v>
      </c>
      <c r="D40869">
        <v>1</v>
      </c>
      <c r="E40869">
        <v>1</v>
      </c>
      <c r="F40869">
        <v>0</v>
      </c>
      <c r="G40869">
        <v>0</v>
      </c>
      <c r="H40869">
        <v>0</v>
      </c>
    </row>
    <row r="40870" spans="1:8" x14ac:dyDescent="0.25">
      <c r="A40870">
        <v>55900336951</v>
      </c>
      <c r="B40870" s="15">
        <v>45566</v>
      </c>
      <c r="C40870" s="16">
        <v>45634</v>
      </c>
      <c r="D40870">
        <v>1</v>
      </c>
      <c r="E40870">
        <v>1</v>
      </c>
      <c r="F40870">
        <v>0</v>
      </c>
      <c r="G40870">
        <v>0</v>
      </c>
      <c r="H40870">
        <v>0</v>
      </c>
    </row>
    <row r="40871" spans="1:8" x14ac:dyDescent="0.25">
      <c r="A40871">
        <v>55100388832</v>
      </c>
      <c r="B40871" s="15">
        <v>45658</v>
      </c>
      <c r="C40871" s="16">
        <v>45716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55900188019</v>
      </c>
      <c r="B40872" s="15">
        <v>45658</v>
      </c>
      <c r="C40872" s="16">
        <v>45701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55100326218</v>
      </c>
      <c r="B40873" s="15">
        <v>45566</v>
      </c>
      <c r="C40873" s="16">
        <v>45586</v>
      </c>
      <c r="D40873">
        <v>1</v>
      </c>
      <c r="E40873">
        <v>1</v>
      </c>
      <c r="F40873">
        <v>0</v>
      </c>
      <c r="G40873">
        <v>0</v>
      </c>
      <c r="H40873">
        <v>0</v>
      </c>
    </row>
    <row r="40874" spans="1:8" x14ac:dyDescent="0.25">
      <c r="A40874">
        <v>55100102749</v>
      </c>
      <c r="B40874" s="15">
        <v>45566</v>
      </c>
      <c r="C40874" s="16">
        <v>45625</v>
      </c>
      <c r="D40874">
        <v>1</v>
      </c>
      <c r="E40874">
        <v>1</v>
      </c>
      <c r="F40874">
        <v>1</v>
      </c>
      <c r="G40874">
        <v>1</v>
      </c>
      <c r="H40874">
        <v>1</v>
      </c>
    </row>
    <row r="40875" spans="1:8" x14ac:dyDescent="0.25">
      <c r="A40875">
        <v>55100464582</v>
      </c>
      <c r="B40875" s="15">
        <v>45627</v>
      </c>
      <c r="C40875" s="16">
        <v>45674</v>
      </c>
      <c r="D40875">
        <v>1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55900176374</v>
      </c>
      <c r="B40876" s="15">
        <v>45658</v>
      </c>
      <c r="C40876" s="16">
        <v>45709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55100230132</v>
      </c>
      <c r="B40877" s="15">
        <v>45597</v>
      </c>
      <c r="C40877" s="16">
        <v>45663</v>
      </c>
      <c r="D40877">
        <v>1</v>
      </c>
      <c r="E40877">
        <v>1</v>
      </c>
      <c r="F40877">
        <v>0</v>
      </c>
      <c r="G40877">
        <v>0</v>
      </c>
      <c r="H40877">
        <v>0</v>
      </c>
    </row>
    <row r="40878" spans="1:8" x14ac:dyDescent="0.25">
      <c r="A40878">
        <v>55100452167</v>
      </c>
      <c r="B40878" s="15">
        <v>45597</v>
      </c>
      <c r="C40878" s="16">
        <v>45658</v>
      </c>
      <c r="D40878">
        <v>1</v>
      </c>
      <c r="E40878">
        <v>1</v>
      </c>
      <c r="F40878">
        <v>0</v>
      </c>
      <c r="G40878">
        <v>0</v>
      </c>
      <c r="H40878">
        <v>0</v>
      </c>
    </row>
    <row r="40879" spans="1:8" x14ac:dyDescent="0.25">
      <c r="A40879">
        <v>55100458962</v>
      </c>
      <c r="B40879" s="15">
        <v>45597</v>
      </c>
      <c r="C40879" s="16">
        <v>45661</v>
      </c>
      <c r="D40879">
        <v>1</v>
      </c>
      <c r="E40879">
        <v>1</v>
      </c>
      <c r="F40879">
        <v>0</v>
      </c>
      <c r="G40879">
        <v>0</v>
      </c>
      <c r="H40879">
        <v>0</v>
      </c>
    </row>
    <row r="40880" spans="1:8" x14ac:dyDescent="0.25">
      <c r="A40880">
        <v>55100272293</v>
      </c>
      <c r="B40880" s="15">
        <v>45566</v>
      </c>
      <c r="C40880" s="16">
        <v>45608</v>
      </c>
      <c r="D40880">
        <v>1</v>
      </c>
      <c r="E40880">
        <v>1</v>
      </c>
      <c r="F40880">
        <v>0</v>
      </c>
      <c r="G40880">
        <v>0</v>
      </c>
      <c r="H40880">
        <v>0</v>
      </c>
    </row>
    <row r="40881" spans="1:8" x14ac:dyDescent="0.25">
      <c r="A40881">
        <v>55900206405</v>
      </c>
      <c r="B40881" s="15">
        <v>45658</v>
      </c>
      <c r="C40881" s="16">
        <v>45735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55900165911</v>
      </c>
      <c r="B40882" s="15">
        <v>45627</v>
      </c>
      <c r="C40882" s="16">
        <v>45656</v>
      </c>
      <c r="D40882">
        <v>1</v>
      </c>
      <c r="E40882">
        <v>1</v>
      </c>
      <c r="F40882">
        <v>0</v>
      </c>
      <c r="G40882">
        <v>0</v>
      </c>
      <c r="H40882">
        <v>0</v>
      </c>
    </row>
    <row r="40883" spans="1:8" x14ac:dyDescent="0.25">
      <c r="A40883">
        <v>55100500936</v>
      </c>
      <c r="B40883" s="15">
        <v>45658</v>
      </c>
      <c r="C40883" s="16">
        <v>45742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55100350809</v>
      </c>
      <c r="B40884" s="15">
        <v>45597</v>
      </c>
      <c r="C40884" s="16">
        <v>45655</v>
      </c>
      <c r="D40884">
        <v>1</v>
      </c>
      <c r="E40884">
        <v>1</v>
      </c>
      <c r="F40884">
        <v>0</v>
      </c>
      <c r="G40884">
        <v>0</v>
      </c>
      <c r="H40884">
        <v>0</v>
      </c>
    </row>
    <row r="40885" spans="1:8" x14ac:dyDescent="0.25">
      <c r="A40885">
        <v>55100147703</v>
      </c>
      <c r="B40885" s="15">
        <v>45566</v>
      </c>
      <c r="C40885" s="16">
        <v>45618</v>
      </c>
      <c r="D40885">
        <v>1</v>
      </c>
      <c r="E40885">
        <v>1</v>
      </c>
      <c r="F40885">
        <v>0</v>
      </c>
      <c r="G40885">
        <v>0</v>
      </c>
      <c r="H40885">
        <v>0</v>
      </c>
    </row>
    <row r="40886" spans="1:8" x14ac:dyDescent="0.25">
      <c r="A40886">
        <v>55100405298</v>
      </c>
      <c r="B40886" s="15">
        <v>45566</v>
      </c>
      <c r="C40886" s="16">
        <v>45586</v>
      </c>
      <c r="D40886">
        <v>1</v>
      </c>
      <c r="E40886">
        <v>1</v>
      </c>
      <c r="F40886">
        <v>0</v>
      </c>
      <c r="G40886">
        <v>0</v>
      </c>
      <c r="H40886">
        <v>0</v>
      </c>
    </row>
    <row r="40887" spans="1:8" x14ac:dyDescent="0.25">
      <c r="A40887">
        <v>55900294955</v>
      </c>
      <c r="B40887" s="15">
        <v>45627</v>
      </c>
      <c r="C40887" s="16">
        <v>45679</v>
      </c>
      <c r="D40887">
        <v>1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55100450003</v>
      </c>
      <c r="B40888" s="15">
        <v>45627</v>
      </c>
      <c r="C40888" s="16">
        <v>45644</v>
      </c>
      <c r="D40888">
        <v>1</v>
      </c>
      <c r="E40888">
        <v>1</v>
      </c>
      <c r="F40888">
        <v>0</v>
      </c>
      <c r="G40888">
        <v>1</v>
      </c>
      <c r="H40888">
        <v>1</v>
      </c>
    </row>
    <row r="40889" spans="1:8" x14ac:dyDescent="0.25">
      <c r="A40889">
        <v>55100463852</v>
      </c>
      <c r="B40889" s="15">
        <v>45658</v>
      </c>
      <c r="C40889" s="16">
        <v>45703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55900447049</v>
      </c>
      <c r="B40890" s="15">
        <v>45597</v>
      </c>
      <c r="C40890" s="16">
        <v>45639</v>
      </c>
      <c r="D40890">
        <v>1</v>
      </c>
      <c r="E40890">
        <v>1</v>
      </c>
      <c r="F40890">
        <v>0</v>
      </c>
      <c r="G40890">
        <v>0</v>
      </c>
      <c r="H40890">
        <v>0</v>
      </c>
    </row>
    <row r="40891" spans="1:8" x14ac:dyDescent="0.25">
      <c r="A40891">
        <v>55100345534</v>
      </c>
      <c r="B40891" s="15">
        <v>45566</v>
      </c>
      <c r="C40891" s="16">
        <v>45626</v>
      </c>
      <c r="D40891">
        <v>1</v>
      </c>
      <c r="E40891">
        <v>1</v>
      </c>
      <c r="F40891">
        <v>1</v>
      </c>
      <c r="G40891">
        <v>1</v>
      </c>
      <c r="H40891">
        <v>1</v>
      </c>
    </row>
    <row r="40892" spans="1:8" x14ac:dyDescent="0.25">
      <c r="A40892">
        <v>55170344179</v>
      </c>
      <c r="B40892" s="15">
        <v>45597</v>
      </c>
      <c r="C40892" s="16">
        <v>45630</v>
      </c>
      <c r="D40892">
        <v>1</v>
      </c>
      <c r="E40892">
        <v>1</v>
      </c>
      <c r="F40892">
        <v>1</v>
      </c>
      <c r="G40892">
        <v>1</v>
      </c>
      <c r="H40892">
        <v>1</v>
      </c>
    </row>
    <row r="40893" spans="1:8" x14ac:dyDescent="0.25">
      <c r="A40893">
        <v>55100431947</v>
      </c>
      <c r="B40893" s="15">
        <v>45566</v>
      </c>
      <c r="C40893" s="16">
        <v>45617</v>
      </c>
      <c r="D40893">
        <v>1</v>
      </c>
      <c r="E40893">
        <v>1</v>
      </c>
      <c r="F40893">
        <v>0</v>
      </c>
      <c r="G40893">
        <v>0</v>
      </c>
      <c r="H40893">
        <v>0</v>
      </c>
    </row>
    <row r="40894" spans="1:8" x14ac:dyDescent="0.25">
      <c r="A40894">
        <v>55100455230</v>
      </c>
      <c r="B40894" s="15">
        <v>45597</v>
      </c>
      <c r="C40894" s="16">
        <v>45654</v>
      </c>
      <c r="D40894">
        <v>1</v>
      </c>
      <c r="E40894">
        <v>1</v>
      </c>
      <c r="F40894">
        <v>0</v>
      </c>
      <c r="G40894">
        <v>0</v>
      </c>
      <c r="H40894">
        <v>0</v>
      </c>
    </row>
    <row r="40895" spans="1:8" x14ac:dyDescent="0.25">
      <c r="A40895">
        <v>55900244873</v>
      </c>
      <c r="B40895" s="15">
        <v>45658</v>
      </c>
      <c r="C40895" s="16">
        <v>45716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55900239706</v>
      </c>
      <c r="B40896" s="15">
        <v>45627</v>
      </c>
      <c r="C40896" s="16">
        <v>45687</v>
      </c>
      <c r="D40896">
        <v>1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55100429453</v>
      </c>
      <c r="B40897" s="15">
        <v>45566</v>
      </c>
      <c r="C40897" s="16">
        <v>45615</v>
      </c>
      <c r="D40897">
        <v>1</v>
      </c>
      <c r="E40897">
        <v>1</v>
      </c>
      <c r="F40897">
        <v>0</v>
      </c>
      <c r="G40897">
        <v>1</v>
      </c>
      <c r="H40897">
        <v>1</v>
      </c>
    </row>
    <row r="40898" spans="1:8" x14ac:dyDescent="0.25">
      <c r="A40898">
        <v>55100169854</v>
      </c>
      <c r="B40898" s="15">
        <v>45658</v>
      </c>
      <c r="C40898" s="16">
        <v>45671</v>
      </c>
      <c r="D40898">
        <v>1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55100329787</v>
      </c>
      <c r="B40899" s="15">
        <v>45566</v>
      </c>
      <c r="C40899" s="16">
        <v>45584</v>
      </c>
      <c r="D40899">
        <v>1</v>
      </c>
      <c r="E40899">
        <v>1</v>
      </c>
      <c r="F40899">
        <v>1</v>
      </c>
      <c r="G40899">
        <v>1</v>
      </c>
      <c r="H40899">
        <v>1</v>
      </c>
    </row>
    <row r="40900" spans="1:8" x14ac:dyDescent="0.25">
      <c r="A40900">
        <v>55100392336</v>
      </c>
      <c r="B40900" s="15">
        <v>45658</v>
      </c>
      <c r="C40900" s="16">
        <v>45729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55100477299</v>
      </c>
      <c r="B40901" s="15">
        <v>45658</v>
      </c>
      <c r="C40901" s="16">
        <v>45726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55900269779</v>
      </c>
      <c r="B40902" s="15">
        <v>45597</v>
      </c>
      <c r="C40902" s="16">
        <v>45608</v>
      </c>
      <c r="D40902">
        <v>1</v>
      </c>
      <c r="E40902">
        <v>1</v>
      </c>
      <c r="F40902">
        <v>0</v>
      </c>
      <c r="G40902">
        <v>0</v>
      </c>
      <c r="H40902">
        <v>0</v>
      </c>
    </row>
    <row r="40903" spans="1:8" x14ac:dyDescent="0.25">
      <c r="A40903">
        <v>55100450298</v>
      </c>
      <c r="B40903" s="15">
        <v>45627</v>
      </c>
      <c r="C40903" s="16">
        <v>45644</v>
      </c>
      <c r="D40903">
        <v>1</v>
      </c>
      <c r="E40903">
        <v>1</v>
      </c>
      <c r="F40903">
        <v>0</v>
      </c>
      <c r="G40903">
        <v>0</v>
      </c>
      <c r="H40903">
        <v>0</v>
      </c>
    </row>
    <row r="40904" spans="1:8" x14ac:dyDescent="0.25">
      <c r="A40904">
        <v>55100471031</v>
      </c>
      <c r="B40904" s="15">
        <v>45658</v>
      </c>
      <c r="C40904" s="16">
        <v>45689</v>
      </c>
      <c r="D40904">
        <v>1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55100493762</v>
      </c>
      <c r="B40905" s="15">
        <v>45658</v>
      </c>
      <c r="C40905" s="16">
        <v>45729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55100271667</v>
      </c>
      <c r="B40906" s="15">
        <v>45597</v>
      </c>
      <c r="C40906" s="16">
        <v>45627</v>
      </c>
      <c r="D40906">
        <v>1</v>
      </c>
      <c r="E40906">
        <v>1</v>
      </c>
      <c r="F40906">
        <v>0</v>
      </c>
      <c r="G40906">
        <v>0</v>
      </c>
      <c r="H40906">
        <v>0</v>
      </c>
    </row>
    <row r="40907" spans="1:8" x14ac:dyDescent="0.25">
      <c r="A40907">
        <v>55100287276</v>
      </c>
      <c r="B40907" s="15">
        <v>45597</v>
      </c>
      <c r="C40907" s="16">
        <v>45654</v>
      </c>
      <c r="D40907">
        <v>1</v>
      </c>
      <c r="E40907">
        <v>1</v>
      </c>
      <c r="F40907">
        <v>0</v>
      </c>
      <c r="G40907">
        <v>0</v>
      </c>
      <c r="H40907">
        <v>0</v>
      </c>
    </row>
    <row r="40908" spans="1:8" x14ac:dyDescent="0.25">
      <c r="A40908">
        <v>55900184915</v>
      </c>
      <c r="B40908" s="15">
        <v>45658</v>
      </c>
      <c r="C40908" s="16">
        <v>45695</v>
      </c>
      <c r="D40908">
        <v>1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55100251345</v>
      </c>
      <c r="B40909" s="15">
        <v>45566</v>
      </c>
      <c r="C40909" s="16">
        <v>45593</v>
      </c>
      <c r="D40909">
        <v>1</v>
      </c>
      <c r="E40909">
        <v>1</v>
      </c>
      <c r="F40909">
        <v>0</v>
      </c>
      <c r="G40909">
        <v>0</v>
      </c>
      <c r="H40909">
        <v>1</v>
      </c>
    </row>
    <row r="40910" spans="1:8" x14ac:dyDescent="0.25">
      <c r="A40910">
        <v>55100463415</v>
      </c>
      <c r="B40910" s="15">
        <v>45627</v>
      </c>
      <c r="C40910" s="16">
        <v>45677</v>
      </c>
      <c r="D40910">
        <v>1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55100165252</v>
      </c>
      <c r="B40911" s="15">
        <v>45597</v>
      </c>
      <c r="C40911" s="16">
        <v>45653</v>
      </c>
      <c r="D40911">
        <v>1</v>
      </c>
      <c r="E40911">
        <v>1</v>
      </c>
      <c r="F40911">
        <v>0</v>
      </c>
      <c r="G40911">
        <v>0</v>
      </c>
      <c r="H40911">
        <v>0</v>
      </c>
    </row>
    <row r="40912" spans="1:8" x14ac:dyDescent="0.25">
      <c r="A40912">
        <v>55100367714</v>
      </c>
      <c r="B40912" s="15">
        <v>45658</v>
      </c>
      <c r="C40912" s="16">
        <v>45703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55100461226</v>
      </c>
      <c r="B40913" s="15">
        <v>45627</v>
      </c>
      <c r="C40913" s="16">
        <v>45679</v>
      </c>
      <c r="D40913">
        <v>1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55900297830</v>
      </c>
      <c r="B40914" s="15">
        <v>45658</v>
      </c>
      <c r="C40914" s="16">
        <v>45689</v>
      </c>
      <c r="D40914">
        <v>1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55900354379</v>
      </c>
      <c r="B40915" s="15">
        <v>45627</v>
      </c>
      <c r="C40915" s="16">
        <v>45642</v>
      </c>
      <c r="D40915">
        <v>1</v>
      </c>
      <c r="E40915">
        <v>1</v>
      </c>
      <c r="F40915">
        <v>0</v>
      </c>
      <c r="G40915">
        <v>0</v>
      </c>
      <c r="H40915">
        <v>0</v>
      </c>
    </row>
    <row r="40916" spans="1:8" x14ac:dyDescent="0.25">
      <c r="A40916">
        <v>55900445694</v>
      </c>
      <c r="B40916" s="15">
        <v>45597</v>
      </c>
      <c r="C40916" s="16">
        <v>45636</v>
      </c>
      <c r="D40916">
        <v>1</v>
      </c>
      <c r="E40916">
        <v>1</v>
      </c>
      <c r="F40916">
        <v>0</v>
      </c>
      <c r="G40916">
        <v>0</v>
      </c>
      <c r="H40916">
        <v>0</v>
      </c>
    </row>
    <row r="40917" spans="1:8" x14ac:dyDescent="0.25">
      <c r="A40917">
        <v>55100160725</v>
      </c>
      <c r="B40917" s="15">
        <v>45597</v>
      </c>
      <c r="C40917" s="16">
        <v>45641</v>
      </c>
      <c r="D40917">
        <v>1</v>
      </c>
      <c r="E40917">
        <v>1</v>
      </c>
      <c r="F40917">
        <v>0</v>
      </c>
      <c r="G40917">
        <v>0</v>
      </c>
      <c r="H40917">
        <v>0</v>
      </c>
    </row>
    <row r="40918" spans="1:8" x14ac:dyDescent="0.25">
      <c r="A40918">
        <v>55100462094</v>
      </c>
      <c r="B40918" s="15">
        <v>45597</v>
      </c>
      <c r="C40918" s="16">
        <v>45669</v>
      </c>
      <c r="D40918">
        <v>1</v>
      </c>
      <c r="E40918">
        <v>1</v>
      </c>
      <c r="F40918">
        <v>0</v>
      </c>
      <c r="G40918">
        <v>0</v>
      </c>
      <c r="H40918">
        <v>0</v>
      </c>
    </row>
    <row r="40919" spans="1:8" x14ac:dyDescent="0.25">
      <c r="A40919">
        <v>55100161198</v>
      </c>
      <c r="B40919" s="15">
        <v>45597</v>
      </c>
      <c r="C40919" s="16">
        <v>45658</v>
      </c>
      <c r="D40919">
        <v>1</v>
      </c>
      <c r="E40919">
        <v>1</v>
      </c>
      <c r="F40919">
        <v>0</v>
      </c>
      <c r="G40919">
        <v>0</v>
      </c>
      <c r="H40919">
        <v>0</v>
      </c>
    </row>
    <row r="40920" spans="1:8" x14ac:dyDescent="0.25">
      <c r="A40920">
        <v>55100413753</v>
      </c>
      <c r="B40920" s="15">
        <v>45566</v>
      </c>
      <c r="C40920" s="16">
        <v>45580</v>
      </c>
      <c r="D40920">
        <v>1</v>
      </c>
      <c r="E40920">
        <v>1</v>
      </c>
      <c r="F40920">
        <v>0</v>
      </c>
      <c r="G40920">
        <v>0</v>
      </c>
      <c r="H40920">
        <v>0</v>
      </c>
    </row>
    <row r="40921" spans="1:8" x14ac:dyDescent="0.25">
      <c r="A40921">
        <v>55100340770</v>
      </c>
      <c r="B40921" s="15">
        <v>45566</v>
      </c>
      <c r="C40921" s="16">
        <v>45609</v>
      </c>
      <c r="D40921">
        <v>1</v>
      </c>
      <c r="E40921">
        <v>1</v>
      </c>
      <c r="F40921">
        <v>0</v>
      </c>
      <c r="G40921">
        <v>0</v>
      </c>
      <c r="H40921">
        <v>0</v>
      </c>
    </row>
    <row r="40922" spans="1:8" x14ac:dyDescent="0.25">
      <c r="A40922">
        <v>55100469618</v>
      </c>
      <c r="B40922" s="15">
        <v>45658</v>
      </c>
      <c r="C40922" s="16">
        <v>45686</v>
      </c>
      <c r="D40922">
        <v>1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55100485785</v>
      </c>
      <c r="B40923" s="15">
        <v>45658</v>
      </c>
      <c r="C40923" s="16">
        <v>45716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55100461177</v>
      </c>
      <c r="B40924" s="15">
        <v>45597</v>
      </c>
      <c r="C40924" s="16">
        <v>45667</v>
      </c>
      <c r="D40924">
        <v>1</v>
      </c>
      <c r="E40924">
        <v>1</v>
      </c>
      <c r="F40924">
        <v>0</v>
      </c>
      <c r="G40924">
        <v>0</v>
      </c>
      <c r="H40924">
        <v>0</v>
      </c>
    </row>
    <row r="40925" spans="1:8" x14ac:dyDescent="0.25">
      <c r="A40925">
        <v>55100139529</v>
      </c>
      <c r="B40925" s="15">
        <v>45566</v>
      </c>
      <c r="C40925" s="16">
        <v>45585</v>
      </c>
      <c r="D40925">
        <v>1</v>
      </c>
      <c r="E40925">
        <v>1</v>
      </c>
      <c r="F40925">
        <v>0</v>
      </c>
      <c r="G40925">
        <v>0</v>
      </c>
      <c r="H40925">
        <v>1</v>
      </c>
    </row>
    <row r="40926" spans="1:8" x14ac:dyDescent="0.25">
      <c r="A40926">
        <v>55100354097</v>
      </c>
      <c r="B40926" s="15">
        <v>45597</v>
      </c>
      <c r="C40926" s="16">
        <v>45656</v>
      </c>
      <c r="D40926">
        <v>1</v>
      </c>
      <c r="E40926">
        <v>1</v>
      </c>
      <c r="F40926">
        <v>0</v>
      </c>
      <c r="G40926">
        <v>0</v>
      </c>
      <c r="H40926">
        <v>0</v>
      </c>
    </row>
    <row r="40927" spans="1:8" x14ac:dyDescent="0.25">
      <c r="A40927">
        <v>55900430620</v>
      </c>
      <c r="B40927" s="15">
        <v>45566</v>
      </c>
      <c r="C40927" s="16">
        <v>45607</v>
      </c>
      <c r="D40927">
        <v>1</v>
      </c>
      <c r="E40927">
        <v>1</v>
      </c>
      <c r="F40927">
        <v>0</v>
      </c>
      <c r="G40927">
        <v>0</v>
      </c>
      <c r="H40927">
        <v>0</v>
      </c>
    </row>
    <row r="40928" spans="1:8" x14ac:dyDescent="0.25">
      <c r="A40928">
        <v>55100141115</v>
      </c>
      <c r="B40928" s="15">
        <v>45566</v>
      </c>
      <c r="C40928" s="16">
        <v>45599</v>
      </c>
      <c r="D40928">
        <v>1</v>
      </c>
      <c r="E40928">
        <v>1</v>
      </c>
      <c r="F40928">
        <v>0</v>
      </c>
      <c r="G40928">
        <v>0</v>
      </c>
      <c r="H40928">
        <v>0</v>
      </c>
    </row>
    <row r="40929" spans="1:8" x14ac:dyDescent="0.25">
      <c r="A40929">
        <v>55100231156</v>
      </c>
      <c r="B40929" s="15">
        <v>45597</v>
      </c>
      <c r="C40929" s="16">
        <v>45639</v>
      </c>
      <c r="D40929">
        <v>1</v>
      </c>
      <c r="E40929">
        <v>1</v>
      </c>
      <c r="F40929">
        <v>0</v>
      </c>
      <c r="G40929">
        <v>0</v>
      </c>
      <c r="H40929">
        <v>0</v>
      </c>
    </row>
    <row r="40930" spans="1:8" x14ac:dyDescent="0.25">
      <c r="A40930">
        <v>55900295816</v>
      </c>
      <c r="B40930" s="15">
        <v>45658</v>
      </c>
      <c r="C40930" s="16">
        <v>45709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55100245478</v>
      </c>
      <c r="B40931" s="15">
        <v>45627</v>
      </c>
      <c r="C40931" s="16">
        <v>45700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55100460040</v>
      </c>
      <c r="B40932" s="15">
        <v>45627</v>
      </c>
      <c r="C40932" s="16">
        <v>45689</v>
      </c>
      <c r="D40932">
        <v>1</v>
      </c>
      <c r="E40932">
        <v>0</v>
      </c>
      <c r="F40932">
        <v>1</v>
      </c>
      <c r="G40932">
        <v>0</v>
      </c>
      <c r="H40932">
        <v>1</v>
      </c>
    </row>
    <row r="40933" spans="1:8" x14ac:dyDescent="0.25">
      <c r="A40933">
        <v>55100141950</v>
      </c>
      <c r="B40933" s="15">
        <v>45566</v>
      </c>
      <c r="C40933" s="16">
        <v>45585</v>
      </c>
      <c r="D40933">
        <v>1</v>
      </c>
      <c r="E40933">
        <v>1</v>
      </c>
      <c r="F40933">
        <v>0</v>
      </c>
      <c r="G40933">
        <v>0</v>
      </c>
      <c r="H40933">
        <v>0</v>
      </c>
    </row>
    <row r="40934" spans="1:8" x14ac:dyDescent="0.25">
      <c r="A40934">
        <v>55100111225</v>
      </c>
      <c r="B40934" s="15">
        <v>45566</v>
      </c>
      <c r="C40934" s="16">
        <v>45585</v>
      </c>
      <c r="D40934">
        <v>1</v>
      </c>
      <c r="E40934">
        <v>1</v>
      </c>
      <c r="F40934">
        <v>0</v>
      </c>
      <c r="G40934">
        <v>0</v>
      </c>
      <c r="H40934">
        <v>0</v>
      </c>
    </row>
    <row r="40935" spans="1:8" x14ac:dyDescent="0.25">
      <c r="A40935">
        <v>55100446108</v>
      </c>
      <c r="B40935" s="15">
        <v>45566</v>
      </c>
      <c r="C40935" s="16">
        <v>45637</v>
      </c>
      <c r="D40935">
        <v>1</v>
      </c>
      <c r="E40935">
        <v>1</v>
      </c>
      <c r="F40935">
        <v>0</v>
      </c>
      <c r="G40935">
        <v>0</v>
      </c>
      <c r="H40935">
        <v>0</v>
      </c>
    </row>
    <row r="40936" spans="1:8" x14ac:dyDescent="0.25">
      <c r="A40936">
        <v>55100374265</v>
      </c>
      <c r="B40936" s="15">
        <v>45658</v>
      </c>
      <c r="C40936" s="16">
        <v>45693</v>
      </c>
      <c r="D40936">
        <v>1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55100412046</v>
      </c>
      <c r="B40937" s="15">
        <v>45566</v>
      </c>
      <c r="C40937" s="16">
        <v>45587</v>
      </c>
      <c r="D40937">
        <v>1</v>
      </c>
      <c r="E40937">
        <v>1</v>
      </c>
      <c r="F40937">
        <v>1</v>
      </c>
      <c r="G40937">
        <v>1</v>
      </c>
      <c r="H40937">
        <v>1</v>
      </c>
    </row>
    <row r="40938" spans="1:8" x14ac:dyDescent="0.25">
      <c r="A40938">
        <v>55900454271</v>
      </c>
      <c r="B40938" s="15">
        <v>45597</v>
      </c>
      <c r="C40938" s="16">
        <v>45652</v>
      </c>
      <c r="D40938">
        <v>1</v>
      </c>
      <c r="E40938">
        <v>1</v>
      </c>
      <c r="F40938">
        <v>0</v>
      </c>
      <c r="G40938">
        <v>0</v>
      </c>
      <c r="H40938">
        <v>0</v>
      </c>
    </row>
    <row r="40939" spans="1:8" x14ac:dyDescent="0.25">
      <c r="A40939">
        <v>55100352756</v>
      </c>
      <c r="B40939" s="15">
        <v>45597</v>
      </c>
      <c r="C40939" s="16">
        <v>45639</v>
      </c>
      <c r="D40939">
        <v>1</v>
      </c>
      <c r="E40939">
        <v>1</v>
      </c>
      <c r="F40939">
        <v>0</v>
      </c>
      <c r="G40939">
        <v>0</v>
      </c>
      <c r="H40939">
        <v>0</v>
      </c>
    </row>
    <row r="40940" spans="1:8" x14ac:dyDescent="0.25">
      <c r="A40940">
        <v>55100458725</v>
      </c>
      <c r="B40940" s="15">
        <v>45597</v>
      </c>
      <c r="C40940" s="16">
        <v>45665</v>
      </c>
      <c r="D40940">
        <v>1</v>
      </c>
      <c r="E40940">
        <v>1</v>
      </c>
      <c r="F40940">
        <v>0</v>
      </c>
      <c r="G40940">
        <v>0</v>
      </c>
      <c r="H40940">
        <v>0</v>
      </c>
    </row>
    <row r="40941" spans="1:8" x14ac:dyDescent="0.25">
      <c r="A40941">
        <v>55900279937</v>
      </c>
      <c r="B40941" s="15">
        <v>45597</v>
      </c>
      <c r="C40941" s="16">
        <v>45647</v>
      </c>
      <c r="D40941">
        <v>1</v>
      </c>
      <c r="E40941">
        <v>1</v>
      </c>
      <c r="F40941">
        <v>0</v>
      </c>
      <c r="G40941">
        <v>0</v>
      </c>
      <c r="H40941">
        <v>0</v>
      </c>
    </row>
    <row r="40942" spans="1:8" x14ac:dyDescent="0.25">
      <c r="A40942">
        <v>55100181157</v>
      </c>
      <c r="B40942" s="15">
        <v>45658</v>
      </c>
      <c r="C40942" s="16">
        <v>45698</v>
      </c>
      <c r="D40942">
        <v>1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55100447044</v>
      </c>
      <c r="B40943" s="15">
        <v>45627</v>
      </c>
      <c r="C40943" s="16">
        <v>45662</v>
      </c>
      <c r="D40943">
        <v>1</v>
      </c>
      <c r="E40943">
        <v>1</v>
      </c>
      <c r="F40943">
        <v>0</v>
      </c>
      <c r="G40943">
        <v>0</v>
      </c>
      <c r="H40943">
        <v>0</v>
      </c>
    </row>
    <row r="40944" spans="1:8" x14ac:dyDescent="0.25">
      <c r="A40944">
        <v>55100472960</v>
      </c>
      <c r="B40944" s="15">
        <v>45658</v>
      </c>
      <c r="C40944" s="16">
        <v>45693</v>
      </c>
      <c r="D40944">
        <v>1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55100364458</v>
      </c>
      <c r="B40945" s="15">
        <v>45658</v>
      </c>
      <c r="C40945" s="16">
        <v>45668</v>
      </c>
      <c r="D40945">
        <v>1</v>
      </c>
      <c r="E40945">
        <v>1</v>
      </c>
      <c r="F40945">
        <v>0</v>
      </c>
      <c r="G40945">
        <v>0</v>
      </c>
      <c r="H40945">
        <v>0</v>
      </c>
    </row>
    <row r="40946" spans="1:8" x14ac:dyDescent="0.25">
      <c r="A40946">
        <v>55100160154</v>
      </c>
      <c r="B40946" s="15">
        <v>45597</v>
      </c>
      <c r="C40946" s="16">
        <v>45659</v>
      </c>
      <c r="D40946">
        <v>1</v>
      </c>
      <c r="E40946">
        <v>1</v>
      </c>
      <c r="F40946">
        <v>0</v>
      </c>
      <c r="G40946">
        <v>0</v>
      </c>
      <c r="H40946">
        <v>0</v>
      </c>
    </row>
    <row r="40947" spans="1:8" x14ac:dyDescent="0.25">
      <c r="A40947">
        <v>55100458283</v>
      </c>
      <c r="B40947" s="15">
        <v>45597</v>
      </c>
      <c r="C40947" s="16">
        <v>45660</v>
      </c>
      <c r="D40947">
        <v>1</v>
      </c>
      <c r="E40947">
        <v>1</v>
      </c>
      <c r="F40947">
        <v>0</v>
      </c>
      <c r="G40947">
        <v>0</v>
      </c>
      <c r="H40947">
        <v>0</v>
      </c>
    </row>
    <row r="40948" spans="1:8" x14ac:dyDescent="0.25">
      <c r="A40948">
        <v>55100416904</v>
      </c>
      <c r="B40948" s="15">
        <v>45597</v>
      </c>
      <c r="C40948" s="16">
        <v>45606</v>
      </c>
      <c r="D40948">
        <v>1</v>
      </c>
      <c r="E40948">
        <v>1</v>
      </c>
      <c r="F40948">
        <v>0</v>
      </c>
      <c r="G40948">
        <v>0</v>
      </c>
      <c r="H40948">
        <v>0</v>
      </c>
    </row>
    <row r="40949" spans="1:8" x14ac:dyDescent="0.25">
      <c r="A40949">
        <v>55900439437</v>
      </c>
      <c r="B40949" s="15">
        <v>45597</v>
      </c>
      <c r="C40949" s="16">
        <v>45632</v>
      </c>
      <c r="D40949">
        <v>1</v>
      </c>
      <c r="E40949">
        <v>1</v>
      </c>
      <c r="F40949">
        <v>0</v>
      </c>
      <c r="G40949">
        <v>0</v>
      </c>
      <c r="H40949">
        <v>0</v>
      </c>
    </row>
    <row r="40950" spans="1:8" x14ac:dyDescent="0.25">
      <c r="A40950">
        <v>55100491910</v>
      </c>
      <c r="B40950" s="15">
        <v>45658</v>
      </c>
      <c r="C40950" s="16">
        <v>45726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55900144926</v>
      </c>
      <c r="B40951" s="15">
        <v>45627</v>
      </c>
      <c r="C40951" s="16">
        <v>45633</v>
      </c>
      <c r="D40951">
        <v>1</v>
      </c>
      <c r="E40951">
        <v>1</v>
      </c>
      <c r="F40951">
        <v>0</v>
      </c>
      <c r="G40951">
        <v>0</v>
      </c>
      <c r="H40951">
        <v>0</v>
      </c>
    </row>
    <row r="40952" spans="1:8" x14ac:dyDescent="0.25">
      <c r="A40952">
        <v>55900411536</v>
      </c>
      <c r="B40952" s="15">
        <v>45597</v>
      </c>
      <c r="C40952" s="16">
        <v>45625</v>
      </c>
      <c r="D40952">
        <v>1</v>
      </c>
      <c r="E40952">
        <v>1</v>
      </c>
      <c r="F40952">
        <v>0</v>
      </c>
      <c r="G40952">
        <v>0</v>
      </c>
      <c r="H40952">
        <v>0</v>
      </c>
    </row>
    <row r="40953" spans="1:8" x14ac:dyDescent="0.25">
      <c r="A40953">
        <v>55100100548</v>
      </c>
      <c r="B40953" s="15">
        <v>45566</v>
      </c>
      <c r="C40953" s="16">
        <v>45597</v>
      </c>
      <c r="D40953">
        <v>1</v>
      </c>
      <c r="E40953">
        <v>1</v>
      </c>
      <c r="F40953">
        <v>0</v>
      </c>
      <c r="G40953">
        <v>0</v>
      </c>
      <c r="H40953">
        <v>0</v>
      </c>
    </row>
    <row r="40954" spans="1:8" x14ac:dyDescent="0.25">
      <c r="A40954">
        <v>55900152751</v>
      </c>
      <c r="B40954" s="15">
        <v>45627</v>
      </c>
      <c r="C40954" s="16">
        <v>45632</v>
      </c>
      <c r="D40954">
        <v>1</v>
      </c>
      <c r="E40954">
        <v>1</v>
      </c>
      <c r="F40954">
        <v>0</v>
      </c>
      <c r="G40954">
        <v>0</v>
      </c>
      <c r="H40954">
        <v>0</v>
      </c>
    </row>
    <row r="40955" spans="1:8" x14ac:dyDescent="0.25">
      <c r="A40955">
        <v>55100426206</v>
      </c>
      <c r="B40955" s="15">
        <v>45566</v>
      </c>
      <c r="C40955" s="16">
        <v>45606</v>
      </c>
      <c r="D40955">
        <v>1</v>
      </c>
      <c r="E40955">
        <v>1</v>
      </c>
      <c r="F40955">
        <v>0</v>
      </c>
      <c r="G40955">
        <v>0</v>
      </c>
      <c r="H40955">
        <v>1</v>
      </c>
    </row>
    <row r="40956" spans="1:8" x14ac:dyDescent="0.25">
      <c r="A40956">
        <v>55100472847</v>
      </c>
      <c r="B40956" s="15">
        <v>45627</v>
      </c>
      <c r="C40956" s="16">
        <v>45692</v>
      </c>
      <c r="D40956">
        <v>1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55100275150</v>
      </c>
      <c r="B40957" s="15">
        <v>45597</v>
      </c>
      <c r="C40957" s="16">
        <v>45617</v>
      </c>
      <c r="D40957">
        <v>1</v>
      </c>
      <c r="E40957">
        <v>1</v>
      </c>
      <c r="F40957">
        <v>0</v>
      </c>
      <c r="G40957">
        <v>0</v>
      </c>
      <c r="H40957">
        <v>0</v>
      </c>
    </row>
    <row r="40958" spans="1:8" x14ac:dyDescent="0.25">
      <c r="A40958">
        <v>55100460139</v>
      </c>
      <c r="B40958" s="15">
        <v>45597</v>
      </c>
      <c r="C40958" s="16">
        <v>45666</v>
      </c>
      <c r="D40958">
        <v>1</v>
      </c>
      <c r="E40958">
        <v>1</v>
      </c>
      <c r="F40958">
        <v>0</v>
      </c>
      <c r="G40958">
        <v>0</v>
      </c>
      <c r="H40958">
        <v>0</v>
      </c>
    </row>
    <row r="40959" spans="1:8" x14ac:dyDescent="0.25">
      <c r="A40959">
        <v>55100297617</v>
      </c>
      <c r="B40959" s="15">
        <v>45658</v>
      </c>
      <c r="C40959" s="16">
        <v>45692</v>
      </c>
      <c r="D40959">
        <v>1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55900251965</v>
      </c>
      <c r="B40960" s="15">
        <v>45658</v>
      </c>
      <c r="C40960" s="16">
        <v>45722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55100284049</v>
      </c>
      <c r="B40961" s="15">
        <v>45627</v>
      </c>
      <c r="C40961" s="16">
        <v>45643</v>
      </c>
      <c r="D40961">
        <v>1</v>
      </c>
      <c r="E40961">
        <v>1</v>
      </c>
      <c r="F40961">
        <v>0</v>
      </c>
      <c r="G40961">
        <v>0</v>
      </c>
      <c r="H40961">
        <v>0</v>
      </c>
    </row>
    <row r="40962" spans="1:8" x14ac:dyDescent="0.25">
      <c r="A40962">
        <v>55900279557</v>
      </c>
      <c r="B40962" s="15">
        <v>45566</v>
      </c>
      <c r="C40962" s="16">
        <v>45632</v>
      </c>
      <c r="D40962">
        <v>1</v>
      </c>
      <c r="E40962">
        <v>1</v>
      </c>
      <c r="F40962">
        <v>0</v>
      </c>
      <c r="G40962">
        <v>0</v>
      </c>
      <c r="H40962">
        <v>0</v>
      </c>
    </row>
    <row r="40963" spans="1:8" x14ac:dyDescent="0.25">
      <c r="A40963">
        <v>55100424633</v>
      </c>
      <c r="B40963" s="15">
        <v>45597</v>
      </c>
      <c r="C40963" s="16">
        <v>45611</v>
      </c>
      <c r="D40963">
        <v>1</v>
      </c>
      <c r="E40963">
        <v>1</v>
      </c>
      <c r="F40963">
        <v>0</v>
      </c>
      <c r="G40963">
        <v>0</v>
      </c>
      <c r="H40963">
        <v>0</v>
      </c>
    </row>
    <row r="40964" spans="1:8" x14ac:dyDescent="0.25">
      <c r="A40964">
        <v>55100286823</v>
      </c>
      <c r="B40964" s="15">
        <v>45597</v>
      </c>
      <c r="C40964" s="16">
        <v>45653</v>
      </c>
      <c r="D40964">
        <v>1</v>
      </c>
      <c r="E40964">
        <v>1</v>
      </c>
      <c r="F40964">
        <v>1</v>
      </c>
      <c r="G40964">
        <v>1</v>
      </c>
      <c r="H40964">
        <v>1</v>
      </c>
    </row>
    <row r="40965" spans="1:8" x14ac:dyDescent="0.25">
      <c r="A40965">
        <v>55100121570</v>
      </c>
      <c r="B40965" s="15">
        <v>45658</v>
      </c>
      <c r="C40965" s="16">
        <v>45683</v>
      </c>
      <c r="D40965">
        <v>1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55900348726</v>
      </c>
      <c r="B40966" s="15">
        <v>45566</v>
      </c>
      <c r="C40966" s="16">
        <v>45630</v>
      </c>
      <c r="D40966">
        <v>1</v>
      </c>
      <c r="E40966">
        <v>1</v>
      </c>
      <c r="F40966">
        <v>0</v>
      </c>
      <c r="G40966">
        <v>0</v>
      </c>
      <c r="H40966">
        <v>0</v>
      </c>
    </row>
    <row r="40967" spans="1:8" x14ac:dyDescent="0.25">
      <c r="A40967">
        <v>55900440419</v>
      </c>
      <c r="B40967" s="15">
        <v>45566</v>
      </c>
      <c r="C40967" s="16">
        <v>45637</v>
      </c>
      <c r="D40967">
        <v>1</v>
      </c>
      <c r="E40967">
        <v>1</v>
      </c>
      <c r="F40967">
        <v>0</v>
      </c>
      <c r="G40967">
        <v>0</v>
      </c>
      <c r="H40967">
        <v>0</v>
      </c>
    </row>
    <row r="40968" spans="1:8" x14ac:dyDescent="0.25">
      <c r="A40968">
        <v>55100352732</v>
      </c>
      <c r="B40968" s="15">
        <v>45597</v>
      </c>
      <c r="C40968" s="16">
        <v>45639</v>
      </c>
      <c r="D40968">
        <v>1</v>
      </c>
      <c r="E40968">
        <v>1</v>
      </c>
      <c r="F40968">
        <v>0</v>
      </c>
      <c r="G40968">
        <v>0</v>
      </c>
      <c r="H40968">
        <v>0</v>
      </c>
    </row>
    <row r="40969" spans="1:8" x14ac:dyDescent="0.25">
      <c r="A40969">
        <v>55900234320</v>
      </c>
      <c r="B40969" s="15">
        <v>45597</v>
      </c>
      <c r="C40969" s="16">
        <v>45675</v>
      </c>
      <c r="D40969">
        <v>1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55100344180</v>
      </c>
      <c r="B40970" s="15">
        <v>45597</v>
      </c>
      <c r="C40970" s="16">
        <v>45650</v>
      </c>
      <c r="D40970">
        <v>1</v>
      </c>
      <c r="E40970">
        <v>1</v>
      </c>
      <c r="F40970">
        <v>0</v>
      </c>
      <c r="G40970">
        <v>0</v>
      </c>
      <c r="H40970">
        <v>0</v>
      </c>
    </row>
    <row r="40971" spans="1:8" x14ac:dyDescent="0.25">
      <c r="A40971">
        <v>55100157361</v>
      </c>
      <c r="B40971" s="15">
        <v>45597</v>
      </c>
      <c r="C40971" s="16">
        <v>45633</v>
      </c>
      <c r="D40971">
        <v>1</v>
      </c>
      <c r="E40971">
        <v>1</v>
      </c>
      <c r="F40971">
        <v>0</v>
      </c>
      <c r="G40971">
        <v>0</v>
      </c>
      <c r="H40971">
        <v>0</v>
      </c>
    </row>
    <row r="40972" spans="1:8" x14ac:dyDescent="0.25">
      <c r="A40972">
        <v>55100472739</v>
      </c>
      <c r="B40972" s="15">
        <v>45627</v>
      </c>
      <c r="C40972" s="16">
        <v>45691</v>
      </c>
      <c r="D40972">
        <v>1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55100138852</v>
      </c>
      <c r="B40973" s="15">
        <v>45566</v>
      </c>
      <c r="C40973" s="16">
        <v>45574</v>
      </c>
      <c r="D40973">
        <v>1</v>
      </c>
      <c r="E40973">
        <v>1</v>
      </c>
      <c r="F40973">
        <v>0</v>
      </c>
      <c r="G40973">
        <v>0</v>
      </c>
      <c r="H40973">
        <v>0</v>
      </c>
    </row>
    <row r="40974" spans="1:8" x14ac:dyDescent="0.25">
      <c r="A40974">
        <v>55100485327</v>
      </c>
      <c r="B40974" s="15">
        <v>45658</v>
      </c>
      <c r="C40974" s="16">
        <v>45723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55100478773</v>
      </c>
      <c r="B40975" s="15">
        <v>45627</v>
      </c>
      <c r="C40975" s="16">
        <v>45703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55100241572</v>
      </c>
      <c r="B40976" s="15">
        <v>45658</v>
      </c>
      <c r="C40976" s="16">
        <v>45703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55100307911</v>
      </c>
      <c r="B40977" s="15">
        <v>45658</v>
      </c>
      <c r="C40977" s="16">
        <v>45716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55100465223</v>
      </c>
      <c r="B40978" s="15">
        <v>45658</v>
      </c>
      <c r="C40978" s="16">
        <v>45689</v>
      </c>
      <c r="D40978">
        <v>1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55100358610</v>
      </c>
      <c r="B40979" s="15">
        <v>45658</v>
      </c>
      <c r="C40979" s="16">
        <v>45674</v>
      </c>
      <c r="D40979">
        <v>1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55900242396</v>
      </c>
      <c r="B40980" s="15">
        <v>45658</v>
      </c>
      <c r="C40980" s="16">
        <v>45717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55900229061</v>
      </c>
      <c r="B40981" s="15">
        <v>45658</v>
      </c>
      <c r="C40981" s="16">
        <v>45666</v>
      </c>
      <c r="D40981">
        <v>1</v>
      </c>
      <c r="E40981">
        <v>1</v>
      </c>
      <c r="F40981">
        <v>0</v>
      </c>
      <c r="G40981">
        <v>0</v>
      </c>
      <c r="H40981">
        <v>0</v>
      </c>
    </row>
    <row r="40982" spans="1:8" x14ac:dyDescent="0.25">
      <c r="A40982">
        <v>55900280214</v>
      </c>
      <c r="B40982" s="15">
        <v>45597</v>
      </c>
      <c r="C40982" s="16">
        <v>45656</v>
      </c>
      <c r="D40982">
        <v>1</v>
      </c>
      <c r="E40982">
        <v>1</v>
      </c>
      <c r="F40982">
        <v>0</v>
      </c>
      <c r="G40982">
        <v>0</v>
      </c>
      <c r="H40982">
        <v>0</v>
      </c>
    </row>
    <row r="40983" spans="1:8" x14ac:dyDescent="0.25">
      <c r="A40983">
        <v>55100335735</v>
      </c>
      <c r="B40983" s="15">
        <v>45566</v>
      </c>
      <c r="C40983" s="16">
        <v>45622</v>
      </c>
      <c r="D40983">
        <v>1</v>
      </c>
      <c r="E40983">
        <v>1</v>
      </c>
      <c r="F40983">
        <v>0</v>
      </c>
      <c r="G40983">
        <v>0</v>
      </c>
      <c r="H40983">
        <v>0</v>
      </c>
    </row>
    <row r="40984" spans="1:8" x14ac:dyDescent="0.25">
      <c r="A40984">
        <v>55100302391</v>
      </c>
      <c r="B40984" s="15">
        <v>45627</v>
      </c>
      <c r="C40984" s="16">
        <v>45699</v>
      </c>
      <c r="D40984">
        <v>1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55900231420</v>
      </c>
      <c r="B40985" s="15">
        <v>45658</v>
      </c>
      <c r="C40985" s="16">
        <v>45677</v>
      </c>
      <c r="D40985">
        <v>1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55900413575</v>
      </c>
      <c r="B40986" s="15">
        <v>45566</v>
      </c>
      <c r="C40986" s="16">
        <v>45597</v>
      </c>
      <c r="D40986">
        <v>1</v>
      </c>
      <c r="E40986">
        <v>1</v>
      </c>
      <c r="F40986">
        <v>0</v>
      </c>
      <c r="G40986">
        <v>0</v>
      </c>
      <c r="H40986">
        <v>1</v>
      </c>
    </row>
    <row r="40987" spans="1:8" x14ac:dyDescent="0.25">
      <c r="A40987">
        <v>55100482448</v>
      </c>
      <c r="B40987" s="15">
        <v>45658</v>
      </c>
      <c r="C40987" s="16">
        <v>45710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55100475836</v>
      </c>
      <c r="B40988" s="15">
        <v>45658</v>
      </c>
      <c r="C40988" s="16">
        <v>45708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55100422976</v>
      </c>
      <c r="B40989" s="15">
        <v>45566</v>
      </c>
      <c r="C40989" s="16">
        <v>45593</v>
      </c>
      <c r="D40989">
        <v>1</v>
      </c>
      <c r="E40989">
        <v>1</v>
      </c>
      <c r="F40989">
        <v>0</v>
      </c>
      <c r="G40989">
        <v>0</v>
      </c>
      <c r="H40989">
        <v>0</v>
      </c>
    </row>
    <row r="40990" spans="1:8" x14ac:dyDescent="0.25">
      <c r="A40990">
        <v>55100288154</v>
      </c>
      <c r="B40990" s="15">
        <v>45627</v>
      </c>
      <c r="C40990" s="16">
        <v>45684</v>
      </c>
      <c r="D40990">
        <v>1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55100225538</v>
      </c>
      <c r="B40991" s="15">
        <v>45566</v>
      </c>
      <c r="C40991" s="16">
        <v>45611</v>
      </c>
      <c r="D40991">
        <v>1</v>
      </c>
      <c r="E40991">
        <v>1</v>
      </c>
      <c r="F40991">
        <v>0</v>
      </c>
      <c r="G40991">
        <v>0</v>
      </c>
      <c r="H40991">
        <v>1</v>
      </c>
    </row>
    <row r="40992" spans="1:8" x14ac:dyDescent="0.25">
      <c r="A40992">
        <v>55100477984</v>
      </c>
      <c r="B40992" s="15">
        <v>45627</v>
      </c>
      <c r="C40992" s="16">
        <v>45702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55100463401</v>
      </c>
      <c r="B40993" s="15">
        <v>45627</v>
      </c>
      <c r="C40993" s="16">
        <v>45700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55100274819</v>
      </c>
      <c r="B40994" s="15">
        <v>45566</v>
      </c>
      <c r="C40994" s="16">
        <v>45616</v>
      </c>
      <c r="D40994">
        <v>1</v>
      </c>
      <c r="E40994">
        <v>1</v>
      </c>
      <c r="F40994">
        <v>0</v>
      </c>
      <c r="G40994">
        <v>0</v>
      </c>
      <c r="H40994">
        <v>0</v>
      </c>
    </row>
    <row r="40995" spans="1:8" x14ac:dyDescent="0.25">
      <c r="A40995">
        <v>55100449030</v>
      </c>
      <c r="B40995" s="15">
        <v>45597</v>
      </c>
      <c r="C40995" s="16">
        <v>45658</v>
      </c>
      <c r="D40995">
        <v>1</v>
      </c>
      <c r="E40995">
        <v>1</v>
      </c>
      <c r="F40995">
        <v>0</v>
      </c>
      <c r="G40995">
        <v>0</v>
      </c>
      <c r="H40995">
        <v>0</v>
      </c>
    </row>
    <row r="40996" spans="1:8" x14ac:dyDescent="0.25">
      <c r="A40996">
        <v>55100306802</v>
      </c>
      <c r="B40996" s="15">
        <v>45658</v>
      </c>
      <c r="C40996" s="16">
        <v>45734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55100470477</v>
      </c>
      <c r="B40997" s="15">
        <v>45658</v>
      </c>
      <c r="C40997" s="16">
        <v>45688</v>
      </c>
      <c r="D40997">
        <v>1</v>
      </c>
      <c r="E40997">
        <v>0</v>
      </c>
      <c r="F40997">
        <v>1</v>
      </c>
      <c r="G40997">
        <v>0</v>
      </c>
      <c r="H40997">
        <v>1</v>
      </c>
    </row>
    <row r="40998" spans="1:8" x14ac:dyDescent="0.25">
      <c r="A40998">
        <v>55100137255</v>
      </c>
      <c r="B40998" s="15">
        <v>45566</v>
      </c>
      <c r="C40998" s="16">
        <v>45576</v>
      </c>
      <c r="D40998">
        <v>1</v>
      </c>
      <c r="E40998">
        <v>1</v>
      </c>
      <c r="F40998">
        <v>0</v>
      </c>
      <c r="G40998">
        <v>0</v>
      </c>
      <c r="H40998">
        <v>0</v>
      </c>
    </row>
    <row r="40999" spans="1:8" x14ac:dyDescent="0.25">
      <c r="A40999">
        <v>55100425401</v>
      </c>
      <c r="B40999" s="15">
        <v>45566</v>
      </c>
      <c r="C40999" s="16">
        <v>45598</v>
      </c>
      <c r="D40999">
        <v>1</v>
      </c>
      <c r="E40999">
        <v>1</v>
      </c>
      <c r="F40999">
        <v>0</v>
      </c>
      <c r="G40999">
        <v>0</v>
      </c>
      <c r="H40999">
        <v>0</v>
      </c>
    </row>
    <row r="41000" spans="1:8" x14ac:dyDescent="0.25">
      <c r="A41000">
        <v>55100153345</v>
      </c>
      <c r="B41000" s="15">
        <v>45627</v>
      </c>
      <c r="C41000" s="16">
        <v>45640</v>
      </c>
      <c r="D41000">
        <v>1</v>
      </c>
      <c r="E41000">
        <v>1</v>
      </c>
      <c r="F41000">
        <v>0</v>
      </c>
      <c r="G41000">
        <v>0</v>
      </c>
      <c r="H41000">
        <v>0</v>
      </c>
    </row>
    <row r="41001" spans="1:8" x14ac:dyDescent="0.25">
      <c r="A41001">
        <v>55900371214</v>
      </c>
      <c r="B41001" s="15">
        <v>45658</v>
      </c>
      <c r="C41001" s="16">
        <v>45717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55100476175</v>
      </c>
      <c r="B41002" s="15">
        <v>45658</v>
      </c>
      <c r="C41002" s="16">
        <v>45698</v>
      </c>
      <c r="D41002">
        <v>1</v>
      </c>
      <c r="E41002">
        <v>0</v>
      </c>
      <c r="F41002">
        <v>1</v>
      </c>
      <c r="G41002">
        <v>0</v>
      </c>
      <c r="H41002">
        <v>1</v>
      </c>
    </row>
    <row r="41003" spans="1:8" x14ac:dyDescent="0.25">
      <c r="A41003">
        <v>55100459486</v>
      </c>
      <c r="B41003" s="15">
        <v>45658</v>
      </c>
      <c r="C41003" s="16">
        <v>45684</v>
      </c>
      <c r="D41003">
        <v>1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55900192400</v>
      </c>
      <c r="B41004" s="15">
        <v>45658</v>
      </c>
      <c r="C41004" s="16">
        <v>45711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55900271580</v>
      </c>
      <c r="B41005" s="15">
        <v>45566</v>
      </c>
      <c r="C41005" s="16">
        <v>45606</v>
      </c>
      <c r="D41005">
        <v>1</v>
      </c>
      <c r="E41005">
        <v>1</v>
      </c>
      <c r="F41005">
        <v>0</v>
      </c>
      <c r="G41005">
        <v>0</v>
      </c>
      <c r="H41005">
        <v>0</v>
      </c>
    </row>
    <row r="41006" spans="1:8" x14ac:dyDescent="0.25">
      <c r="A41006">
        <v>55900460674</v>
      </c>
      <c r="B41006" s="15">
        <v>45658</v>
      </c>
      <c r="C41006" s="16">
        <v>45691</v>
      </c>
      <c r="D41006">
        <v>1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55100467216</v>
      </c>
      <c r="B41007" s="15">
        <v>45658</v>
      </c>
      <c r="C41007" s="16">
        <v>45683</v>
      </c>
      <c r="D41007">
        <v>1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55100425173</v>
      </c>
      <c r="B41008" s="15">
        <v>45566</v>
      </c>
      <c r="C41008" s="16">
        <v>45598</v>
      </c>
      <c r="D41008">
        <v>1</v>
      </c>
      <c r="E41008">
        <v>1</v>
      </c>
      <c r="F41008">
        <v>0</v>
      </c>
      <c r="G41008">
        <v>0</v>
      </c>
      <c r="H41008">
        <v>0</v>
      </c>
    </row>
    <row r="41009" spans="1:8" x14ac:dyDescent="0.25">
      <c r="A41009">
        <v>55100159991</v>
      </c>
      <c r="B41009" s="15">
        <v>45566</v>
      </c>
      <c r="C41009" s="16">
        <v>45639</v>
      </c>
      <c r="D41009">
        <v>1</v>
      </c>
      <c r="E41009">
        <v>1</v>
      </c>
      <c r="F41009">
        <v>0</v>
      </c>
      <c r="G41009">
        <v>0</v>
      </c>
      <c r="H41009">
        <v>0</v>
      </c>
    </row>
    <row r="41010" spans="1:8" x14ac:dyDescent="0.25">
      <c r="A41010">
        <v>55900456560</v>
      </c>
      <c r="B41010" s="15">
        <v>45627</v>
      </c>
      <c r="C41010" s="16">
        <v>45658</v>
      </c>
      <c r="D41010">
        <v>1</v>
      </c>
      <c r="E41010">
        <v>1</v>
      </c>
      <c r="F41010">
        <v>0</v>
      </c>
      <c r="G41010">
        <v>0</v>
      </c>
      <c r="H41010">
        <v>0</v>
      </c>
    </row>
    <row r="41011" spans="1:8" x14ac:dyDescent="0.25">
      <c r="A41011">
        <v>55100460076</v>
      </c>
      <c r="B41011" s="15">
        <v>45627</v>
      </c>
      <c r="C41011" s="16">
        <v>45672</v>
      </c>
      <c r="D41011">
        <v>1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55100419963</v>
      </c>
      <c r="B41012" s="15">
        <v>45566</v>
      </c>
      <c r="C41012" s="16">
        <v>45624</v>
      </c>
      <c r="D41012">
        <v>1</v>
      </c>
      <c r="E41012">
        <v>1</v>
      </c>
      <c r="F41012">
        <v>0</v>
      </c>
      <c r="G41012">
        <v>0</v>
      </c>
      <c r="H41012">
        <v>0</v>
      </c>
    </row>
    <row r="41013" spans="1:8" x14ac:dyDescent="0.25">
      <c r="A41013">
        <v>55900423115</v>
      </c>
      <c r="B41013" s="15">
        <v>45597</v>
      </c>
      <c r="C41013" s="16">
        <v>45653</v>
      </c>
      <c r="D41013">
        <v>1</v>
      </c>
      <c r="E41013">
        <v>1</v>
      </c>
      <c r="F41013">
        <v>0</v>
      </c>
      <c r="G41013">
        <v>0</v>
      </c>
      <c r="H41013">
        <v>0</v>
      </c>
    </row>
    <row r="41014" spans="1:8" x14ac:dyDescent="0.25">
      <c r="A41014">
        <v>55900275929</v>
      </c>
      <c r="B41014" s="15">
        <v>45566</v>
      </c>
      <c r="C41014" s="16">
        <v>45620</v>
      </c>
      <c r="D41014">
        <v>1</v>
      </c>
      <c r="E41014">
        <v>1</v>
      </c>
      <c r="F41014">
        <v>0</v>
      </c>
      <c r="G41014">
        <v>0</v>
      </c>
      <c r="H41014">
        <v>0</v>
      </c>
    </row>
    <row r="41015" spans="1:8" x14ac:dyDescent="0.25">
      <c r="A41015">
        <v>55100465511</v>
      </c>
      <c r="B41015" s="15">
        <v>45658</v>
      </c>
      <c r="C41015" s="16">
        <v>45700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55100253918</v>
      </c>
      <c r="B41016" s="15">
        <v>45658</v>
      </c>
      <c r="C41016" s="16">
        <v>45726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55100319086</v>
      </c>
      <c r="B41017" s="15">
        <v>45658</v>
      </c>
      <c r="C41017" s="16">
        <v>45738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55100437782</v>
      </c>
      <c r="B41018" s="15">
        <v>45566</v>
      </c>
      <c r="C41018" s="16">
        <v>45626</v>
      </c>
      <c r="D41018">
        <v>1</v>
      </c>
      <c r="E41018">
        <v>1</v>
      </c>
      <c r="F41018">
        <v>0</v>
      </c>
      <c r="G41018">
        <v>0</v>
      </c>
      <c r="H41018">
        <v>0</v>
      </c>
    </row>
    <row r="41019" spans="1:8" x14ac:dyDescent="0.25">
      <c r="A41019">
        <v>55100481487</v>
      </c>
      <c r="B41019" s="15">
        <v>45658</v>
      </c>
      <c r="C41019" s="16">
        <v>45709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55100457735</v>
      </c>
      <c r="B41020" s="15">
        <v>45597</v>
      </c>
      <c r="C41020" s="16">
        <v>45660</v>
      </c>
      <c r="D41020">
        <v>1</v>
      </c>
      <c r="E41020">
        <v>1</v>
      </c>
      <c r="F41020">
        <v>0</v>
      </c>
      <c r="G41020">
        <v>0</v>
      </c>
      <c r="H41020">
        <v>0</v>
      </c>
    </row>
    <row r="41021" spans="1:8" x14ac:dyDescent="0.25">
      <c r="A41021">
        <v>55900460045</v>
      </c>
      <c r="B41021" s="15">
        <v>45658</v>
      </c>
      <c r="C41021" s="16">
        <v>45666</v>
      </c>
      <c r="D41021">
        <v>1</v>
      </c>
      <c r="E41021">
        <v>1</v>
      </c>
      <c r="F41021">
        <v>0</v>
      </c>
      <c r="G41021">
        <v>0</v>
      </c>
      <c r="H41021">
        <v>0</v>
      </c>
    </row>
    <row r="41022" spans="1:8" x14ac:dyDescent="0.25">
      <c r="A41022">
        <v>55900181022</v>
      </c>
      <c r="B41022" s="15">
        <v>45627</v>
      </c>
      <c r="C41022" s="16">
        <v>45688</v>
      </c>
      <c r="D41022">
        <v>1</v>
      </c>
      <c r="E41022">
        <v>0</v>
      </c>
      <c r="F41022">
        <v>1</v>
      </c>
      <c r="G41022">
        <v>0</v>
      </c>
      <c r="H41022">
        <v>1</v>
      </c>
    </row>
    <row r="41023" spans="1:8" x14ac:dyDescent="0.25">
      <c r="A41023">
        <v>55100481766</v>
      </c>
      <c r="B41023" s="15">
        <v>45658</v>
      </c>
      <c r="C41023" s="16">
        <v>45729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55100108215</v>
      </c>
      <c r="B41024" s="15">
        <v>45658</v>
      </c>
      <c r="C41024" s="16">
        <v>45721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55100451483</v>
      </c>
      <c r="B41025" s="15">
        <v>45627</v>
      </c>
      <c r="C41025" s="16">
        <v>45646</v>
      </c>
      <c r="D41025">
        <v>1</v>
      </c>
      <c r="E41025">
        <v>1</v>
      </c>
      <c r="F41025">
        <v>1</v>
      </c>
      <c r="G41025">
        <v>1</v>
      </c>
      <c r="H41025">
        <v>1</v>
      </c>
    </row>
    <row r="41026" spans="1:8" x14ac:dyDescent="0.25">
      <c r="A41026">
        <v>55900415741</v>
      </c>
      <c r="B41026" s="15">
        <v>45566</v>
      </c>
      <c r="C41026" s="16">
        <v>45582</v>
      </c>
      <c r="D41026">
        <v>1</v>
      </c>
      <c r="E41026">
        <v>1</v>
      </c>
      <c r="F41026">
        <v>0</v>
      </c>
      <c r="G41026">
        <v>0</v>
      </c>
      <c r="H41026">
        <v>0</v>
      </c>
    </row>
    <row r="41027" spans="1:8" x14ac:dyDescent="0.25">
      <c r="A41027">
        <v>55100125958</v>
      </c>
      <c r="B41027" s="15">
        <v>45658</v>
      </c>
      <c r="C41027" s="16">
        <v>45730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55100169969</v>
      </c>
      <c r="B41028" s="15">
        <v>45658</v>
      </c>
      <c r="C41028" s="16">
        <v>45688</v>
      </c>
      <c r="D41028">
        <v>1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55100342289</v>
      </c>
      <c r="B41029" s="15">
        <v>45597</v>
      </c>
      <c r="C41029" s="16">
        <v>45614</v>
      </c>
      <c r="D41029">
        <v>1</v>
      </c>
      <c r="E41029">
        <v>1</v>
      </c>
      <c r="F41029">
        <v>0</v>
      </c>
      <c r="G41029">
        <v>0</v>
      </c>
      <c r="H41029">
        <v>0</v>
      </c>
    </row>
    <row r="41030" spans="1:8" x14ac:dyDescent="0.25">
      <c r="A41030">
        <v>55100305113</v>
      </c>
      <c r="B41030" s="15">
        <v>45658</v>
      </c>
      <c r="C41030" s="16">
        <v>45706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55100235042</v>
      </c>
      <c r="B41031" s="15">
        <v>45658</v>
      </c>
      <c r="C41031" s="16">
        <v>45671</v>
      </c>
      <c r="D41031">
        <v>1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55900281634</v>
      </c>
      <c r="B41032" s="15">
        <v>45566</v>
      </c>
      <c r="C41032" s="16">
        <v>45636</v>
      </c>
      <c r="D41032">
        <v>1</v>
      </c>
      <c r="E41032">
        <v>1</v>
      </c>
      <c r="F41032">
        <v>0</v>
      </c>
      <c r="G41032">
        <v>0</v>
      </c>
      <c r="H41032">
        <v>0</v>
      </c>
    </row>
    <row r="41033" spans="1:8" x14ac:dyDescent="0.25">
      <c r="A41033">
        <v>55100155121</v>
      </c>
      <c r="B41033" s="15">
        <v>45627</v>
      </c>
      <c r="C41033" s="16">
        <v>45641</v>
      </c>
      <c r="D41033">
        <v>1</v>
      </c>
      <c r="E41033">
        <v>1</v>
      </c>
      <c r="F41033">
        <v>0</v>
      </c>
      <c r="G41033">
        <v>0</v>
      </c>
      <c r="H41033">
        <v>0</v>
      </c>
    </row>
    <row r="41034" spans="1:8" x14ac:dyDescent="0.25">
      <c r="A41034">
        <v>55100432832</v>
      </c>
      <c r="B41034" s="15">
        <v>45566</v>
      </c>
      <c r="C41034" s="16">
        <v>45612</v>
      </c>
      <c r="D41034">
        <v>1</v>
      </c>
      <c r="E41034">
        <v>1</v>
      </c>
      <c r="F41034">
        <v>1</v>
      </c>
      <c r="G41034">
        <v>1</v>
      </c>
      <c r="H41034">
        <v>1</v>
      </c>
    </row>
    <row r="41035" spans="1:8" x14ac:dyDescent="0.25">
      <c r="A41035">
        <v>55100104275</v>
      </c>
      <c r="B41035" s="15">
        <v>45597</v>
      </c>
      <c r="C41035" s="16">
        <v>45658</v>
      </c>
      <c r="D41035">
        <v>1</v>
      </c>
      <c r="E41035">
        <v>1</v>
      </c>
      <c r="F41035">
        <v>1</v>
      </c>
      <c r="G41035">
        <v>1</v>
      </c>
      <c r="H41035">
        <v>1</v>
      </c>
    </row>
    <row r="41036" spans="1:8" x14ac:dyDescent="0.25">
      <c r="A41036">
        <v>55100300858</v>
      </c>
      <c r="B41036" s="15">
        <v>45658</v>
      </c>
      <c r="C41036" s="16">
        <v>45709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55900246105</v>
      </c>
      <c r="B41037" s="15">
        <v>45658</v>
      </c>
      <c r="C41037" s="16">
        <v>45717</v>
      </c>
      <c r="D41037">
        <v>0</v>
      </c>
      <c r="E41037">
        <v>0</v>
      </c>
      <c r="F41037">
        <v>0</v>
      </c>
      <c r="G41037">
        <v>0</v>
      </c>
      <c r="H41037">
        <v>1</v>
      </c>
    </row>
    <row r="41038" spans="1:8" x14ac:dyDescent="0.25">
      <c r="A41038">
        <v>55100367562</v>
      </c>
      <c r="B41038" s="15">
        <v>45658</v>
      </c>
      <c r="C41038" s="16">
        <v>45693</v>
      </c>
      <c r="D41038">
        <v>1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55100355325</v>
      </c>
      <c r="B41039" s="15">
        <v>45597</v>
      </c>
      <c r="C41039" s="16">
        <v>45646</v>
      </c>
      <c r="D41039">
        <v>1</v>
      </c>
      <c r="E41039">
        <v>1</v>
      </c>
      <c r="F41039">
        <v>0</v>
      </c>
      <c r="G41039">
        <v>0</v>
      </c>
      <c r="H41039">
        <v>1</v>
      </c>
    </row>
    <row r="41040" spans="1:8" x14ac:dyDescent="0.25">
      <c r="A41040">
        <v>55100484835</v>
      </c>
      <c r="B41040" s="15">
        <v>45658</v>
      </c>
      <c r="C41040" s="16">
        <v>45725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55100428524</v>
      </c>
      <c r="B41041" s="15">
        <v>45566</v>
      </c>
      <c r="C41041" s="16">
        <v>45604</v>
      </c>
      <c r="D41041">
        <v>1</v>
      </c>
      <c r="E41041">
        <v>1</v>
      </c>
      <c r="F41041">
        <v>0</v>
      </c>
      <c r="G41041">
        <v>0</v>
      </c>
      <c r="H41041">
        <v>0</v>
      </c>
    </row>
    <row r="41042" spans="1:8" x14ac:dyDescent="0.25">
      <c r="A41042">
        <v>55100400228</v>
      </c>
      <c r="B41042" s="15">
        <v>45566</v>
      </c>
      <c r="C41042" s="16">
        <v>45585</v>
      </c>
      <c r="D41042">
        <v>1</v>
      </c>
      <c r="E41042">
        <v>1</v>
      </c>
      <c r="F41042">
        <v>1</v>
      </c>
      <c r="G41042">
        <v>1</v>
      </c>
      <c r="H41042">
        <v>1</v>
      </c>
    </row>
    <row r="41043" spans="1:8" x14ac:dyDescent="0.25">
      <c r="A41043">
        <v>55100360128</v>
      </c>
      <c r="B41043" s="15">
        <v>45627</v>
      </c>
      <c r="C41043" s="16">
        <v>45674</v>
      </c>
      <c r="D41043">
        <v>1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55100148768</v>
      </c>
      <c r="B41044" s="15">
        <v>45627</v>
      </c>
      <c r="C41044" s="16">
        <v>45658</v>
      </c>
      <c r="D41044">
        <v>1</v>
      </c>
      <c r="E41044">
        <v>1</v>
      </c>
      <c r="F41044">
        <v>0</v>
      </c>
      <c r="G41044">
        <v>0</v>
      </c>
      <c r="H41044">
        <v>0</v>
      </c>
    </row>
    <row r="41045" spans="1:8" x14ac:dyDescent="0.25">
      <c r="A41045">
        <v>55100470199</v>
      </c>
      <c r="B41045" s="15">
        <v>45627</v>
      </c>
      <c r="C41045" s="16">
        <v>45689</v>
      </c>
      <c r="D41045">
        <v>1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55100447492</v>
      </c>
      <c r="B41046" s="15">
        <v>45627</v>
      </c>
      <c r="C41046" s="16">
        <v>45656</v>
      </c>
      <c r="D41046">
        <v>1</v>
      </c>
      <c r="E41046">
        <v>1</v>
      </c>
      <c r="F41046">
        <v>0</v>
      </c>
      <c r="G41046">
        <v>0</v>
      </c>
      <c r="H41046">
        <v>0</v>
      </c>
    </row>
    <row r="41047" spans="1:8" x14ac:dyDescent="0.25">
      <c r="A41047">
        <v>55100225629</v>
      </c>
      <c r="B41047" s="15">
        <v>45597</v>
      </c>
      <c r="C41047" s="16">
        <v>45641</v>
      </c>
      <c r="D41047">
        <v>1</v>
      </c>
      <c r="E41047">
        <v>1</v>
      </c>
      <c r="F41047">
        <v>0</v>
      </c>
      <c r="G41047">
        <v>0</v>
      </c>
      <c r="H41047">
        <v>0</v>
      </c>
    </row>
    <row r="41048" spans="1:8" x14ac:dyDescent="0.25">
      <c r="A41048">
        <v>55100467498</v>
      </c>
      <c r="B41048" s="15">
        <v>45658</v>
      </c>
      <c r="C41048" s="16">
        <v>45698</v>
      </c>
      <c r="D41048">
        <v>1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55100374574</v>
      </c>
      <c r="B41049" s="15">
        <v>45658</v>
      </c>
      <c r="C41049" s="16">
        <v>45689</v>
      </c>
      <c r="D41049">
        <v>1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55100158247</v>
      </c>
      <c r="B41050" s="15">
        <v>45627</v>
      </c>
      <c r="C41050" s="16">
        <v>45658</v>
      </c>
      <c r="D41050">
        <v>1</v>
      </c>
      <c r="E41050">
        <v>1</v>
      </c>
      <c r="F41050">
        <v>0</v>
      </c>
      <c r="G41050">
        <v>0</v>
      </c>
      <c r="H41050">
        <v>0</v>
      </c>
    </row>
    <row r="41051" spans="1:8" x14ac:dyDescent="0.25">
      <c r="A41051">
        <v>55900167756</v>
      </c>
      <c r="B41051" s="15">
        <v>45627</v>
      </c>
      <c r="C41051" s="16">
        <v>45689</v>
      </c>
      <c r="D41051">
        <v>1</v>
      </c>
      <c r="E41051">
        <v>0</v>
      </c>
      <c r="F41051">
        <v>1</v>
      </c>
      <c r="G41051">
        <v>0</v>
      </c>
      <c r="H41051">
        <v>1</v>
      </c>
    </row>
    <row r="41052" spans="1:8" x14ac:dyDescent="0.25">
      <c r="A41052">
        <v>55100364126</v>
      </c>
      <c r="B41052" s="15">
        <v>45597</v>
      </c>
      <c r="C41052" s="16">
        <v>45671</v>
      </c>
      <c r="D41052">
        <v>1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55100437606</v>
      </c>
      <c r="B41053" s="15">
        <v>45597</v>
      </c>
      <c r="C41053" s="16">
        <v>45664</v>
      </c>
      <c r="D41053">
        <v>1</v>
      </c>
      <c r="E41053">
        <v>1</v>
      </c>
      <c r="F41053">
        <v>0</v>
      </c>
      <c r="G41053">
        <v>0</v>
      </c>
      <c r="H41053">
        <v>0</v>
      </c>
    </row>
    <row r="41054" spans="1:8" x14ac:dyDescent="0.25">
      <c r="A41054">
        <v>55100473395</v>
      </c>
      <c r="B41054" s="15">
        <v>45658</v>
      </c>
      <c r="C41054" s="16">
        <v>45694</v>
      </c>
      <c r="D41054">
        <v>1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55100204680</v>
      </c>
      <c r="B41055" s="15">
        <v>45658</v>
      </c>
      <c r="C41055" s="16">
        <v>45730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55100435826</v>
      </c>
      <c r="B41056" s="15">
        <v>45597</v>
      </c>
      <c r="C41056" s="16">
        <v>45658</v>
      </c>
      <c r="D41056">
        <v>1</v>
      </c>
      <c r="E41056">
        <v>1</v>
      </c>
      <c r="F41056">
        <v>0</v>
      </c>
      <c r="G41056">
        <v>0</v>
      </c>
      <c r="H41056">
        <v>0</v>
      </c>
    </row>
    <row r="41057" spans="1:8" x14ac:dyDescent="0.25">
      <c r="A41057">
        <v>55900271562</v>
      </c>
      <c r="B41057" s="15">
        <v>45566</v>
      </c>
      <c r="C41057" s="16">
        <v>45612</v>
      </c>
      <c r="D41057">
        <v>1</v>
      </c>
      <c r="E41057">
        <v>1</v>
      </c>
      <c r="F41057">
        <v>0</v>
      </c>
      <c r="G41057">
        <v>0</v>
      </c>
      <c r="H41057">
        <v>0</v>
      </c>
    </row>
    <row r="41058" spans="1:8" x14ac:dyDescent="0.25">
      <c r="A41058">
        <v>55900174631</v>
      </c>
      <c r="B41058" s="15">
        <v>45627</v>
      </c>
      <c r="C41058" s="16">
        <v>45676</v>
      </c>
      <c r="D41058">
        <v>1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55100429862</v>
      </c>
      <c r="B41059" s="15">
        <v>45597</v>
      </c>
      <c r="C41059" s="16">
        <v>45627</v>
      </c>
      <c r="D41059">
        <v>1</v>
      </c>
      <c r="E41059">
        <v>1</v>
      </c>
      <c r="F41059">
        <v>0</v>
      </c>
      <c r="G41059">
        <v>0</v>
      </c>
      <c r="H41059">
        <v>0</v>
      </c>
    </row>
    <row r="41060" spans="1:8" x14ac:dyDescent="0.25">
      <c r="A41060">
        <v>55100195520</v>
      </c>
      <c r="B41060" s="15">
        <v>45658</v>
      </c>
      <c r="C41060" s="16">
        <v>45715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55100314064</v>
      </c>
      <c r="B41061" s="15">
        <v>45658</v>
      </c>
      <c r="C41061" s="16">
        <v>45728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55900321486</v>
      </c>
      <c r="B41062" s="15">
        <v>45566</v>
      </c>
      <c r="C41062" s="16">
        <v>45581</v>
      </c>
      <c r="D41062">
        <v>1</v>
      </c>
      <c r="E41062">
        <v>1</v>
      </c>
      <c r="F41062">
        <v>0</v>
      </c>
      <c r="G41062">
        <v>0</v>
      </c>
      <c r="H41062">
        <v>0</v>
      </c>
    </row>
    <row r="41063" spans="1:8" x14ac:dyDescent="0.25">
      <c r="A41063">
        <v>55100110191</v>
      </c>
      <c r="B41063" s="15">
        <v>45658</v>
      </c>
      <c r="C41063" s="16">
        <v>45745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55100342128</v>
      </c>
      <c r="B41064" s="15">
        <v>45566</v>
      </c>
      <c r="C41064" s="16">
        <v>45612</v>
      </c>
      <c r="D41064">
        <v>1</v>
      </c>
      <c r="E41064">
        <v>1</v>
      </c>
      <c r="F41064">
        <v>0</v>
      </c>
      <c r="G41064">
        <v>0</v>
      </c>
      <c r="H41064">
        <v>0</v>
      </c>
    </row>
    <row r="41065" spans="1:8" x14ac:dyDescent="0.25">
      <c r="A41065">
        <v>55100172365</v>
      </c>
      <c r="B41065" s="15">
        <v>45658</v>
      </c>
      <c r="C41065" s="16">
        <v>45689</v>
      </c>
      <c r="D41065">
        <v>1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55900352481</v>
      </c>
      <c r="B41066" s="15">
        <v>45627</v>
      </c>
      <c r="C41066" s="16">
        <v>45639</v>
      </c>
      <c r="D41066">
        <v>1</v>
      </c>
      <c r="E41066">
        <v>1</v>
      </c>
      <c r="F41066">
        <v>0</v>
      </c>
      <c r="G41066">
        <v>0</v>
      </c>
      <c r="H41066">
        <v>0</v>
      </c>
    </row>
    <row r="41067" spans="1:8" x14ac:dyDescent="0.25">
      <c r="A41067">
        <v>55900423695</v>
      </c>
      <c r="B41067" s="15">
        <v>45566</v>
      </c>
      <c r="C41067" s="16">
        <v>45629</v>
      </c>
      <c r="D41067">
        <v>1</v>
      </c>
      <c r="E41067">
        <v>1</v>
      </c>
      <c r="F41067">
        <v>0</v>
      </c>
      <c r="G41067">
        <v>0</v>
      </c>
      <c r="H41067">
        <v>0</v>
      </c>
    </row>
    <row r="41068" spans="1:8" x14ac:dyDescent="0.25">
      <c r="A41068">
        <v>55100412340</v>
      </c>
      <c r="B41068" s="15">
        <v>45566</v>
      </c>
      <c r="C41068" s="16">
        <v>45576</v>
      </c>
      <c r="D41068">
        <v>1</v>
      </c>
      <c r="E41068">
        <v>1</v>
      </c>
      <c r="F41068">
        <v>0</v>
      </c>
      <c r="G41068">
        <v>0</v>
      </c>
      <c r="H41068">
        <v>0</v>
      </c>
    </row>
    <row r="41069" spans="1:8" x14ac:dyDescent="0.25">
      <c r="A41069">
        <v>55100484734</v>
      </c>
      <c r="B41069" s="15">
        <v>45658</v>
      </c>
      <c r="C41069" s="16">
        <v>45731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55100420307</v>
      </c>
      <c r="B41070" s="15">
        <v>45597</v>
      </c>
      <c r="C41070" s="16">
        <v>45619</v>
      </c>
      <c r="D41070">
        <v>1</v>
      </c>
      <c r="E41070">
        <v>1</v>
      </c>
      <c r="F41070">
        <v>0</v>
      </c>
      <c r="G41070">
        <v>0</v>
      </c>
      <c r="H41070">
        <v>0</v>
      </c>
    </row>
    <row r="41071" spans="1:8" x14ac:dyDescent="0.25">
      <c r="A41071">
        <v>55100365046</v>
      </c>
      <c r="B41071" s="15">
        <v>45658</v>
      </c>
      <c r="C41071" s="16">
        <v>45679</v>
      </c>
      <c r="D41071">
        <v>1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55100487048</v>
      </c>
      <c r="B41072" s="15">
        <v>45658</v>
      </c>
      <c r="C41072" s="16">
        <v>45717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55900477363</v>
      </c>
      <c r="B41073" s="15">
        <v>45658</v>
      </c>
      <c r="C41073" s="16">
        <v>45701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55100159288</v>
      </c>
      <c r="B41074" s="15">
        <v>45566</v>
      </c>
      <c r="C41074" s="16">
        <v>45636</v>
      </c>
      <c r="D41074">
        <v>1</v>
      </c>
      <c r="E41074">
        <v>1</v>
      </c>
      <c r="F41074">
        <v>0</v>
      </c>
      <c r="G41074">
        <v>0</v>
      </c>
      <c r="H41074">
        <v>0</v>
      </c>
    </row>
    <row r="41075" spans="1:8" x14ac:dyDescent="0.25">
      <c r="A41075">
        <v>55100382850</v>
      </c>
      <c r="B41075" s="15">
        <v>45658</v>
      </c>
      <c r="C41075" s="16">
        <v>45716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55900245290</v>
      </c>
      <c r="B41076" s="15">
        <v>45658</v>
      </c>
      <c r="C41076" s="16">
        <v>45695</v>
      </c>
      <c r="D41076">
        <v>1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55100301314</v>
      </c>
      <c r="B41077" s="15">
        <v>45658</v>
      </c>
      <c r="C41077" s="16">
        <v>45697</v>
      </c>
      <c r="D41077">
        <v>1</v>
      </c>
      <c r="E41077">
        <v>0</v>
      </c>
      <c r="F41077">
        <v>1</v>
      </c>
      <c r="G41077">
        <v>0</v>
      </c>
      <c r="H41077">
        <v>1</v>
      </c>
    </row>
    <row r="41078" spans="1:8" x14ac:dyDescent="0.25">
      <c r="A41078">
        <v>55100435373</v>
      </c>
      <c r="B41078" s="15">
        <v>45597</v>
      </c>
      <c r="C41078" s="16">
        <v>45627</v>
      </c>
      <c r="D41078">
        <v>1</v>
      </c>
      <c r="E41078">
        <v>1</v>
      </c>
      <c r="F41078">
        <v>0</v>
      </c>
      <c r="G41078">
        <v>0</v>
      </c>
      <c r="H41078">
        <v>0</v>
      </c>
    </row>
    <row r="41079" spans="1:8" x14ac:dyDescent="0.25">
      <c r="A41079">
        <v>55100296694</v>
      </c>
      <c r="B41079" s="15">
        <v>45627</v>
      </c>
      <c r="C41079" s="16">
        <v>45707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55100178445</v>
      </c>
      <c r="B41080" s="15">
        <v>45658</v>
      </c>
      <c r="C41080" s="16">
        <v>45684</v>
      </c>
      <c r="D41080">
        <v>1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55100402755</v>
      </c>
      <c r="B41081" s="15">
        <v>45566</v>
      </c>
      <c r="C41081" s="16">
        <v>45577</v>
      </c>
      <c r="D41081">
        <v>1</v>
      </c>
      <c r="E41081">
        <v>1</v>
      </c>
      <c r="F41081">
        <v>0</v>
      </c>
      <c r="G41081">
        <v>0</v>
      </c>
      <c r="H41081">
        <v>0</v>
      </c>
    </row>
    <row r="41082" spans="1:8" x14ac:dyDescent="0.25">
      <c r="A41082">
        <v>55100456125</v>
      </c>
      <c r="B41082" s="15">
        <v>45597</v>
      </c>
      <c r="C41082" s="16">
        <v>45655</v>
      </c>
      <c r="D41082">
        <v>1</v>
      </c>
      <c r="E41082">
        <v>1</v>
      </c>
      <c r="F41082">
        <v>0</v>
      </c>
      <c r="G41082">
        <v>0</v>
      </c>
      <c r="H41082">
        <v>0</v>
      </c>
    </row>
    <row r="41083" spans="1:8" x14ac:dyDescent="0.25">
      <c r="A41083">
        <v>55100280427</v>
      </c>
      <c r="B41083" s="15">
        <v>45566</v>
      </c>
      <c r="C41083" s="16">
        <v>45634</v>
      </c>
      <c r="D41083">
        <v>1</v>
      </c>
      <c r="E41083">
        <v>1</v>
      </c>
      <c r="F41083">
        <v>0</v>
      </c>
      <c r="G41083">
        <v>0</v>
      </c>
      <c r="H41083">
        <v>0</v>
      </c>
    </row>
    <row r="41084" spans="1:8" x14ac:dyDescent="0.25">
      <c r="A41084">
        <v>55100238159</v>
      </c>
      <c r="B41084" s="15">
        <v>45627</v>
      </c>
      <c r="C41084" s="16">
        <v>45669</v>
      </c>
      <c r="D41084">
        <v>1</v>
      </c>
      <c r="E41084">
        <v>1</v>
      </c>
      <c r="F41084">
        <v>0</v>
      </c>
      <c r="G41084">
        <v>0</v>
      </c>
      <c r="H41084">
        <v>0</v>
      </c>
    </row>
    <row r="41085" spans="1:8" x14ac:dyDescent="0.25">
      <c r="A41085">
        <v>55100348272</v>
      </c>
      <c r="B41085" s="15">
        <v>45566</v>
      </c>
      <c r="C41085" s="16">
        <v>45633</v>
      </c>
      <c r="D41085">
        <v>1</v>
      </c>
      <c r="E41085">
        <v>1</v>
      </c>
      <c r="F41085">
        <v>0</v>
      </c>
      <c r="G41085">
        <v>0</v>
      </c>
      <c r="H41085">
        <v>0</v>
      </c>
    </row>
    <row r="41086" spans="1:8" x14ac:dyDescent="0.25">
      <c r="A41086">
        <v>55100494786</v>
      </c>
      <c r="B41086" s="15">
        <v>45658</v>
      </c>
      <c r="C41086" s="16">
        <v>45733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55100116921</v>
      </c>
      <c r="B41087" s="15">
        <v>45597</v>
      </c>
      <c r="C41087" s="16">
        <v>45658</v>
      </c>
      <c r="D41087">
        <v>1</v>
      </c>
      <c r="E41087">
        <v>1</v>
      </c>
      <c r="F41087">
        <v>0</v>
      </c>
      <c r="G41087">
        <v>0</v>
      </c>
      <c r="H41087">
        <v>0</v>
      </c>
    </row>
    <row r="41088" spans="1:8" x14ac:dyDescent="0.25">
      <c r="A41088">
        <v>55100474247</v>
      </c>
      <c r="B41088" s="15">
        <v>45658</v>
      </c>
      <c r="C41088" s="16">
        <v>45700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55100308062</v>
      </c>
      <c r="B41089" s="15">
        <v>45658</v>
      </c>
      <c r="C41089" s="16">
        <v>45731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55100423319</v>
      </c>
      <c r="B41090" s="15">
        <v>45566</v>
      </c>
      <c r="C41090" s="16">
        <v>45595</v>
      </c>
      <c r="D41090">
        <v>1</v>
      </c>
      <c r="E41090">
        <v>1</v>
      </c>
      <c r="F41090">
        <v>0</v>
      </c>
      <c r="G41090">
        <v>0</v>
      </c>
      <c r="H41090">
        <v>0</v>
      </c>
    </row>
    <row r="41091" spans="1:8" x14ac:dyDescent="0.25">
      <c r="A41091">
        <v>55100339833</v>
      </c>
      <c r="B41091" s="15">
        <v>45566</v>
      </c>
      <c r="C41091" s="16">
        <v>45624</v>
      </c>
      <c r="D41091">
        <v>1</v>
      </c>
      <c r="E41091">
        <v>1</v>
      </c>
      <c r="F41091">
        <v>0</v>
      </c>
      <c r="G41091">
        <v>0</v>
      </c>
      <c r="H41091">
        <v>0</v>
      </c>
    </row>
    <row r="41092" spans="1:8" x14ac:dyDescent="0.25">
      <c r="A41092">
        <v>55100436804</v>
      </c>
      <c r="B41092" s="15">
        <v>45566</v>
      </c>
      <c r="C41092" s="16">
        <v>45619</v>
      </c>
      <c r="D41092">
        <v>1</v>
      </c>
      <c r="E41092">
        <v>1</v>
      </c>
      <c r="F41092">
        <v>0</v>
      </c>
      <c r="G41092">
        <v>0</v>
      </c>
      <c r="H41092">
        <v>0</v>
      </c>
    </row>
    <row r="41093" spans="1:8" x14ac:dyDescent="0.25">
      <c r="A41093">
        <v>55100459057</v>
      </c>
      <c r="B41093" s="15">
        <v>45597</v>
      </c>
      <c r="C41093" s="16">
        <v>45663</v>
      </c>
      <c r="D41093">
        <v>1</v>
      </c>
      <c r="E41093">
        <v>1</v>
      </c>
      <c r="F41093">
        <v>0</v>
      </c>
      <c r="G41093">
        <v>0</v>
      </c>
      <c r="H41093">
        <v>0</v>
      </c>
    </row>
    <row r="41094" spans="1:8" x14ac:dyDescent="0.25">
      <c r="A41094">
        <v>55900353561</v>
      </c>
      <c r="B41094" s="15">
        <v>45597</v>
      </c>
      <c r="C41094" s="16">
        <v>45672</v>
      </c>
      <c r="D41094">
        <v>1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55100380779</v>
      </c>
      <c r="B41095" s="15">
        <v>45658</v>
      </c>
      <c r="C41095" s="16">
        <v>45724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55100360197</v>
      </c>
      <c r="B41096" s="15">
        <v>45658</v>
      </c>
      <c r="C41096" s="16">
        <v>45665</v>
      </c>
      <c r="D41096">
        <v>1</v>
      </c>
      <c r="E41096">
        <v>1</v>
      </c>
      <c r="F41096">
        <v>1</v>
      </c>
      <c r="G41096">
        <v>1</v>
      </c>
      <c r="H41096">
        <v>1</v>
      </c>
    </row>
    <row r="41097" spans="1:8" x14ac:dyDescent="0.25">
      <c r="A41097">
        <v>55100495681</v>
      </c>
      <c r="B41097" s="15">
        <v>45658</v>
      </c>
      <c r="C41097" s="16">
        <v>45733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55100282632</v>
      </c>
      <c r="B41098" s="15">
        <v>45658</v>
      </c>
      <c r="C41098" s="16">
        <v>45667</v>
      </c>
      <c r="D41098">
        <v>1</v>
      </c>
      <c r="E41098">
        <v>1</v>
      </c>
      <c r="F41098">
        <v>0</v>
      </c>
      <c r="G41098">
        <v>0</v>
      </c>
      <c r="H41098">
        <v>0</v>
      </c>
    </row>
    <row r="41099" spans="1:8" x14ac:dyDescent="0.25">
      <c r="A41099">
        <v>55100225612</v>
      </c>
      <c r="B41099" s="15">
        <v>45566</v>
      </c>
      <c r="C41099" s="16">
        <v>45611</v>
      </c>
      <c r="D41099">
        <v>1</v>
      </c>
      <c r="E41099">
        <v>1</v>
      </c>
      <c r="F41099">
        <v>0</v>
      </c>
      <c r="G41099">
        <v>0</v>
      </c>
      <c r="H41099">
        <v>0</v>
      </c>
    </row>
    <row r="41100" spans="1:8" x14ac:dyDescent="0.25">
      <c r="A41100">
        <v>55100247775</v>
      </c>
      <c r="B41100" s="15">
        <v>45658</v>
      </c>
      <c r="C41100" s="16">
        <v>45704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55900445487</v>
      </c>
      <c r="B41101" s="15">
        <v>45597</v>
      </c>
      <c r="C41101" s="16">
        <v>45644</v>
      </c>
      <c r="D41101">
        <v>1</v>
      </c>
      <c r="E41101">
        <v>1</v>
      </c>
      <c r="F41101">
        <v>0</v>
      </c>
      <c r="G41101">
        <v>0</v>
      </c>
      <c r="H41101">
        <v>0</v>
      </c>
    </row>
    <row r="41102" spans="1:8" x14ac:dyDescent="0.25">
      <c r="A41102">
        <v>55100360435</v>
      </c>
      <c r="B41102" s="15">
        <v>45597</v>
      </c>
      <c r="C41102" s="16">
        <v>45677</v>
      </c>
      <c r="D41102">
        <v>1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55100368909</v>
      </c>
      <c r="B41103" s="15">
        <v>45627</v>
      </c>
      <c r="C41103" s="16">
        <v>45698</v>
      </c>
      <c r="D41103">
        <v>1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55100324538</v>
      </c>
      <c r="B41104" s="15">
        <v>45597</v>
      </c>
      <c r="C41104" s="16">
        <v>45605</v>
      </c>
      <c r="D41104">
        <v>1</v>
      </c>
      <c r="E41104">
        <v>1</v>
      </c>
      <c r="F41104">
        <v>0</v>
      </c>
      <c r="G41104">
        <v>0</v>
      </c>
      <c r="H41104">
        <v>0</v>
      </c>
    </row>
    <row r="41105" spans="1:8" x14ac:dyDescent="0.25">
      <c r="A41105">
        <v>55100410232</v>
      </c>
      <c r="B41105" s="15">
        <v>45566</v>
      </c>
      <c r="C41105" s="16">
        <v>45588</v>
      </c>
      <c r="D41105">
        <v>1</v>
      </c>
      <c r="E41105">
        <v>1</v>
      </c>
      <c r="F41105">
        <v>0</v>
      </c>
      <c r="G41105">
        <v>0</v>
      </c>
      <c r="H41105">
        <v>0</v>
      </c>
    </row>
    <row r="41106" spans="1:8" x14ac:dyDescent="0.25">
      <c r="A41106">
        <v>55100382020</v>
      </c>
      <c r="B41106" s="15">
        <v>45658</v>
      </c>
      <c r="C41106" s="16">
        <v>45709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55100363690</v>
      </c>
      <c r="B41107" s="15">
        <v>45658</v>
      </c>
      <c r="C41107" s="16">
        <v>45697</v>
      </c>
      <c r="D41107">
        <v>1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55100175596</v>
      </c>
      <c r="B41108" s="15">
        <v>45658</v>
      </c>
      <c r="C41108" s="16">
        <v>45685</v>
      </c>
      <c r="D41108">
        <v>1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55900415260</v>
      </c>
      <c r="B41109" s="15">
        <v>45566</v>
      </c>
      <c r="C41109" s="16">
        <v>45581</v>
      </c>
      <c r="D41109">
        <v>1</v>
      </c>
      <c r="E41109">
        <v>1</v>
      </c>
      <c r="F41109">
        <v>0</v>
      </c>
      <c r="G41109">
        <v>0</v>
      </c>
      <c r="H41109">
        <v>0</v>
      </c>
    </row>
    <row r="41110" spans="1:8" x14ac:dyDescent="0.25">
      <c r="A41110">
        <v>55100490951</v>
      </c>
      <c r="B41110" s="15">
        <v>45658</v>
      </c>
      <c r="C41110" s="16">
        <v>45723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55100487085</v>
      </c>
      <c r="B41111" s="15">
        <v>45658</v>
      </c>
      <c r="C41111" s="16">
        <v>45716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55100309542</v>
      </c>
      <c r="B41112" s="15">
        <v>45658</v>
      </c>
      <c r="C41112" s="16">
        <v>45725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55100395055</v>
      </c>
      <c r="B41113" s="15">
        <v>45658</v>
      </c>
      <c r="C41113" s="16">
        <v>45745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55100461988</v>
      </c>
      <c r="B41114" s="15">
        <v>45658</v>
      </c>
      <c r="C41114" s="16">
        <v>45675</v>
      </c>
      <c r="D41114">
        <v>1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55100463049</v>
      </c>
      <c r="B41115" s="15">
        <v>45627</v>
      </c>
      <c r="C41115" s="16">
        <v>45674</v>
      </c>
      <c r="D41115">
        <v>1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55100397118</v>
      </c>
      <c r="B41116" s="15">
        <v>45658</v>
      </c>
      <c r="C41116" s="16">
        <v>45730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55100244699</v>
      </c>
      <c r="B41117" s="15">
        <v>45627</v>
      </c>
      <c r="C41117" s="16">
        <v>45706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55170464748</v>
      </c>
      <c r="B41118" s="15">
        <v>45597</v>
      </c>
      <c r="C41118" s="16">
        <v>45675</v>
      </c>
      <c r="D41118">
        <v>1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55100156047</v>
      </c>
      <c r="B41119" s="15">
        <v>45597</v>
      </c>
      <c r="C41119" s="16">
        <v>45650</v>
      </c>
      <c r="D41119">
        <v>1</v>
      </c>
      <c r="E41119">
        <v>1</v>
      </c>
      <c r="F41119">
        <v>0</v>
      </c>
      <c r="G41119">
        <v>0</v>
      </c>
      <c r="H41119">
        <v>0</v>
      </c>
    </row>
    <row r="41120" spans="1:8" x14ac:dyDescent="0.25">
      <c r="A41120">
        <v>55100180812</v>
      </c>
      <c r="B41120" s="15">
        <v>45658</v>
      </c>
      <c r="C41120" s="16">
        <v>45689</v>
      </c>
      <c r="D41120">
        <v>1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55900180554</v>
      </c>
      <c r="B41121" s="15">
        <v>45627</v>
      </c>
      <c r="C41121" s="16">
        <v>45687</v>
      </c>
      <c r="D41121">
        <v>1</v>
      </c>
      <c r="E41121">
        <v>0</v>
      </c>
      <c r="F41121">
        <v>1</v>
      </c>
      <c r="G41121">
        <v>0</v>
      </c>
      <c r="H41121">
        <v>1</v>
      </c>
    </row>
    <row r="41122" spans="1:8" x14ac:dyDescent="0.25">
      <c r="A41122">
        <v>55100434398</v>
      </c>
      <c r="B41122" s="15">
        <v>45566</v>
      </c>
      <c r="C41122" s="16">
        <v>45614</v>
      </c>
      <c r="D41122">
        <v>1</v>
      </c>
      <c r="E41122">
        <v>1</v>
      </c>
      <c r="F41122">
        <v>0</v>
      </c>
      <c r="G41122">
        <v>0</v>
      </c>
      <c r="H41122">
        <v>0</v>
      </c>
    </row>
    <row r="41123" spans="1:8" x14ac:dyDescent="0.25">
      <c r="A41123">
        <v>55100265728</v>
      </c>
      <c r="B41123" s="15">
        <v>45566</v>
      </c>
      <c r="C41123" s="16">
        <v>45601</v>
      </c>
      <c r="D41123">
        <v>1</v>
      </c>
      <c r="E41123">
        <v>1</v>
      </c>
      <c r="F41123">
        <v>0</v>
      </c>
      <c r="G41123">
        <v>0</v>
      </c>
      <c r="H41123">
        <v>0</v>
      </c>
    </row>
    <row r="41124" spans="1:8" x14ac:dyDescent="0.25">
      <c r="A41124">
        <v>55100396481</v>
      </c>
      <c r="B41124" s="15">
        <v>45658</v>
      </c>
      <c r="C41124" s="16">
        <v>45729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55900426162</v>
      </c>
      <c r="B41125" s="15">
        <v>45597</v>
      </c>
      <c r="C41125" s="16">
        <v>45614</v>
      </c>
      <c r="D41125">
        <v>1</v>
      </c>
      <c r="E41125">
        <v>1</v>
      </c>
      <c r="F41125">
        <v>0</v>
      </c>
      <c r="G41125">
        <v>0</v>
      </c>
      <c r="H41125">
        <v>0</v>
      </c>
    </row>
    <row r="41126" spans="1:8" x14ac:dyDescent="0.25">
      <c r="A41126">
        <v>55900341966</v>
      </c>
      <c r="B41126" s="15">
        <v>45566</v>
      </c>
      <c r="C41126" s="16">
        <v>45612</v>
      </c>
      <c r="D41126">
        <v>1</v>
      </c>
      <c r="E41126">
        <v>1</v>
      </c>
      <c r="F41126">
        <v>0</v>
      </c>
      <c r="G41126">
        <v>0</v>
      </c>
      <c r="H41126">
        <v>0</v>
      </c>
    </row>
    <row r="41127" spans="1:8" x14ac:dyDescent="0.25">
      <c r="A41127">
        <v>55100292174</v>
      </c>
      <c r="B41127" s="15">
        <v>45627</v>
      </c>
      <c r="C41127" s="16">
        <v>45689</v>
      </c>
      <c r="D41127">
        <v>1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55100270811</v>
      </c>
      <c r="B41128" s="15">
        <v>45597</v>
      </c>
      <c r="C41128" s="16">
        <v>45642</v>
      </c>
      <c r="D41128">
        <v>1</v>
      </c>
      <c r="E41128">
        <v>1</v>
      </c>
      <c r="F41128">
        <v>0</v>
      </c>
      <c r="G41128">
        <v>0</v>
      </c>
      <c r="H41128">
        <v>0</v>
      </c>
    </row>
    <row r="41129" spans="1:8" x14ac:dyDescent="0.25">
      <c r="A41129">
        <v>55100457520</v>
      </c>
      <c r="B41129" s="15">
        <v>45597</v>
      </c>
      <c r="C41129" s="16">
        <v>45672</v>
      </c>
      <c r="D41129">
        <v>1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55100227955</v>
      </c>
      <c r="B41130" s="15">
        <v>45597</v>
      </c>
      <c r="C41130" s="16">
        <v>45649</v>
      </c>
      <c r="D41130">
        <v>1</v>
      </c>
      <c r="E41130">
        <v>1</v>
      </c>
      <c r="F41130">
        <v>1</v>
      </c>
      <c r="G41130">
        <v>1</v>
      </c>
      <c r="H41130">
        <v>1</v>
      </c>
    </row>
    <row r="41131" spans="1:8" x14ac:dyDescent="0.25">
      <c r="A41131">
        <v>55100460589</v>
      </c>
      <c r="B41131" s="15">
        <v>45627</v>
      </c>
      <c r="C41131" s="16">
        <v>45667</v>
      </c>
      <c r="D41131">
        <v>1</v>
      </c>
      <c r="E41131">
        <v>1</v>
      </c>
      <c r="F41131">
        <v>0</v>
      </c>
      <c r="G41131">
        <v>0</v>
      </c>
      <c r="H41131">
        <v>0</v>
      </c>
    </row>
    <row r="41132" spans="1:8" x14ac:dyDescent="0.25">
      <c r="A41132">
        <v>55900174230</v>
      </c>
      <c r="B41132" s="15">
        <v>45658</v>
      </c>
      <c r="C41132" s="16">
        <v>45708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55100280080</v>
      </c>
      <c r="B41133" s="15">
        <v>45566</v>
      </c>
      <c r="C41133" s="16">
        <v>45651</v>
      </c>
      <c r="D41133">
        <v>1</v>
      </c>
      <c r="E41133">
        <v>1</v>
      </c>
      <c r="F41133">
        <v>0</v>
      </c>
      <c r="G41133">
        <v>0</v>
      </c>
      <c r="H41133">
        <v>0</v>
      </c>
    </row>
    <row r="41134" spans="1:8" x14ac:dyDescent="0.25">
      <c r="A41134">
        <v>55100127066</v>
      </c>
      <c r="B41134" s="15">
        <v>45658</v>
      </c>
      <c r="C41134" s="16">
        <v>45710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55900375614</v>
      </c>
      <c r="B41135" s="15">
        <v>45658</v>
      </c>
      <c r="C41135" s="16">
        <v>45722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55100237177</v>
      </c>
      <c r="B41136" s="15">
        <v>45627</v>
      </c>
      <c r="C41136" s="16">
        <v>45681</v>
      </c>
      <c r="D41136">
        <v>1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55100118735</v>
      </c>
      <c r="B41137" s="15">
        <v>45658</v>
      </c>
      <c r="C41137" s="16">
        <v>45670</v>
      </c>
      <c r="D41137">
        <v>1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55100170370</v>
      </c>
      <c r="B41138" s="15">
        <v>45658</v>
      </c>
      <c r="C41138" s="16">
        <v>45692</v>
      </c>
      <c r="D41138">
        <v>1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55900323854</v>
      </c>
      <c r="B41139" s="15">
        <v>45566</v>
      </c>
      <c r="C41139" s="16">
        <v>45569</v>
      </c>
      <c r="D41139">
        <v>1</v>
      </c>
      <c r="E41139">
        <v>1</v>
      </c>
      <c r="F41139">
        <v>0</v>
      </c>
      <c r="G41139">
        <v>0</v>
      </c>
      <c r="H41139">
        <v>0</v>
      </c>
    </row>
    <row r="41140" spans="1:8" x14ac:dyDescent="0.25">
      <c r="A41140">
        <v>55100184759</v>
      </c>
      <c r="B41140" s="15">
        <v>45658</v>
      </c>
      <c r="C41140" s="16">
        <v>45705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55100278142</v>
      </c>
      <c r="B41141" s="15">
        <v>45566</v>
      </c>
      <c r="C41141" s="16">
        <v>45627</v>
      </c>
      <c r="D41141">
        <v>1</v>
      </c>
      <c r="E41141">
        <v>1</v>
      </c>
      <c r="F41141">
        <v>0</v>
      </c>
      <c r="G41141">
        <v>0</v>
      </c>
      <c r="H41141">
        <v>0</v>
      </c>
    </row>
    <row r="41142" spans="1:8" x14ac:dyDescent="0.25">
      <c r="A41142">
        <v>55900443991</v>
      </c>
      <c r="B41142" s="15">
        <v>45597</v>
      </c>
      <c r="C41142" s="16">
        <v>45649</v>
      </c>
      <c r="D41142">
        <v>1</v>
      </c>
      <c r="E41142">
        <v>1</v>
      </c>
      <c r="F41142">
        <v>0</v>
      </c>
      <c r="G41142">
        <v>0</v>
      </c>
      <c r="H41142">
        <v>0</v>
      </c>
    </row>
    <row r="41143" spans="1:8" x14ac:dyDescent="0.25">
      <c r="A41143">
        <v>55100459188</v>
      </c>
      <c r="B41143" s="15">
        <v>45597</v>
      </c>
      <c r="C41143" s="16">
        <v>45665</v>
      </c>
      <c r="D41143">
        <v>1</v>
      </c>
      <c r="E41143">
        <v>1</v>
      </c>
      <c r="F41143">
        <v>0</v>
      </c>
      <c r="G41143">
        <v>0</v>
      </c>
      <c r="H41143">
        <v>0</v>
      </c>
    </row>
    <row r="41144" spans="1:8" x14ac:dyDescent="0.25">
      <c r="A41144">
        <v>55900354019</v>
      </c>
      <c r="B41144" s="15">
        <v>45597</v>
      </c>
      <c r="C41144" s="16">
        <v>45663</v>
      </c>
      <c r="D41144">
        <v>1</v>
      </c>
      <c r="E41144">
        <v>1</v>
      </c>
      <c r="F41144">
        <v>0</v>
      </c>
      <c r="G41144">
        <v>0</v>
      </c>
      <c r="H41144">
        <v>0</v>
      </c>
    </row>
    <row r="41145" spans="1:8" x14ac:dyDescent="0.25">
      <c r="A41145">
        <v>55100360859</v>
      </c>
      <c r="B41145" s="15">
        <v>45658</v>
      </c>
      <c r="C41145" s="16">
        <v>45689</v>
      </c>
      <c r="D41145">
        <v>1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55100430673</v>
      </c>
      <c r="B41146" s="15">
        <v>45566</v>
      </c>
      <c r="C41146" s="16">
        <v>45628</v>
      </c>
      <c r="D41146">
        <v>1</v>
      </c>
      <c r="E41146">
        <v>1</v>
      </c>
      <c r="F41146">
        <v>0</v>
      </c>
      <c r="G41146">
        <v>0</v>
      </c>
      <c r="H41146">
        <v>0</v>
      </c>
    </row>
    <row r="41147" spans="1:8" x14ac:dyDescent="0.25">
      <c r="A41147">
        <v>55100371403</v>
      </c>
      <c r="B41147" s="15">
        <v>45627</v>
      </c>
      <c r="C41147" s="16">
        <v>45682</v>
      </c>
      <c r="D41147">
        <v>1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55100371723</v>
      </c>
      <c r="B41148" s="15">
        <v>45658</v>
      </c>
      <c r="C41148" s="16">
        <v>45693</v>
      </c>
      <c r="D41148">
        <v>1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55100466413</v>
      </c>
      <c r="B41149" s="15">
        <v>45658</v>
      </c>
      <c r="C41149" s="16">
        <v>45704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55100296825</v>
      </c>
      <c r="B41150" s="15">
        <v>45658</v>
      </c>
      <c r="C41150" s="16">
        <v>45690</v>
      </c>
      <c r="D41150">
        <v>1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55100224086</v>
      </c>
      <c r="B41151" s="15">
        <v>45597</v>
      </c>
      <c r="C41151" s="16">
        <v>45627</v>
      </c>
      <c r="D41151">
        <v>1</v>
      </c>
      <c r="E41151">
        <v>1</v>
      </c>
      <c r="F41151">
        <v>0</v>
      </c>
      <c r="G41151">
        <v>0</v>
      </c>
      <c r="H41151">
        <v>0</v>
      </c>
    </row>
    <row r="41152" spans="1:8" x14ac:dyDescent="0.25">
      <c r="A41152">
        <v>55100465231</v>
      </c>
      <c r="B41152" s="15">
        <v>45658</v>
      </c>
      <c r="C41152" s="16">
        <v>45675</v>
      </c>
      <c r="D41152">
        <v>1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55100378465</v>
      </c>
      <c r="B41153" s="15">
        <v>45658</v>
      </c>
      <c r="C41153" s="16">
        <v>45708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55900373642</v>
      </c>
      <c r="B41154" s="15">
        <v>45627</v>
      </c>
      <c r="C41154" s="16">
        <v>45687</v>
      </c>
      <c r="D41154">
        <v>1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55100497663</v>
      </c>
      <c r="B41155" s="15">
        <v>45658</v>
      </c>
      <c r="C41155" s="16">
        <v>45736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55100367174</v>
      </c>
      <c r="B41156" s="15">
        <v>45658</v>
      </c>
      <c r="C41156" s="16">
        <v>45674</v>
      </c>
      <c r="D41156">
        <v>1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55100287588</v>
      </c>
      <c r="B41157" s="15">
        <v>45627</v>
      </c>
      <c r="C41157" s="16">
        <v>45659</v>
      </c>
      <c r="D41157">
        <v>1</v>
      </c>
      <c r="E41157">
        <v>1</v>
      </c>
      <c r="F41157">
        <v>0</v>
      </c>
      <c r="G41157">
        <v>0</v>
      </c>
      <c r="H41157">
        <v>0</v>
      </c>
    </row>
    <row r="41158" spans="1:8" x14ac:dyDescent="0.25">
      <c r="A41158">
        <v>55100314506</v>
      </c>
      <c r="B41158" s="15">
        <v>45658</v>
      </c>
      <c r="C41158" s="16">
        <v>45731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55100476278</v>
      </c>
      <c r="B41159" s="15">
        <v>45658</v>
      </c>
      <c r="C41159" s="16">
        <v>45698</v>
      </c>
      <c r="D41159">
        <v>1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55100161057</v>
      </c>
      <c r="B41160" s="15">
        <v>45597</v>
      </c>
      <c r="C41160" s="16">
        <v>45650</v>
      </c>
      <c r="D41160">
        <v>1</v>
      </c>
      <c r="E41160">
        <v>1</v>
      </c>
      <c r="F41160">
        <v>1</v>
      </c>
      <c r="G41160">
        <v>1</v>
      </c>
      <c r="H41160">
        <v>1</v>
      </c>
    </row>
    <row r="41161" spans="1:8" x14ac:dyDescent="0.25">
      <c r="A41161">
        <v>55100482072</v>
      </c>
      <c r="B41161" s="15">
        <v>45658</v>
      </c>
      <c r="C41161" s="16">
        <v>45710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55900335477</v>
      </c>
      <c r="B41162" s="15">
        <v>45566</v>
      </c>
      <c r="C41162" s="16">
        <v>45628</v>
      </c>
      <c r="D41162">
        <v>1</v>
      </c>
      <c r="E41162">
        <v>1</v>
      </c>
      <c r="F41162">
        <v>0</v>
      </c>
      <c r="G41162">
        <v>0</v>
      </c>
      <c r="H41162">
        <v>0</v>
      </c>
    </row>
    <row r="41163" spans="1:8" x14ac:dyDescent="0.25">
      <c r="A41163">
        <v>55100290995</v>
      </c>
      <c r="B41163" s="15">
        <v>45658</v>
      </c>
      <c r="C41163" s="16">
        <v>45677</v>
      </c>
      <c r="D41163">
        <v>1</v>
      </c>
      <c r="E41163">
        <v>0</v>
      </c>
      <c r="F41163">
        <v>1</v>
      </c>
      <c r="G41163">
        <v>0</v>
      </c>
      <c r="H41163">
        <v>1</v>
      </c>
    </row>
    <row r="41164" spans="1:8" x14ac:dyDescent="0.25">
      <c r="A41164">
        <v>55100288669</v>
      </c>
      <c r="B41164" s="15">
        <v>45597</v>
      </c>
      <c r="C41164" s="16">
        <v>45659</v>
      </c>
      <c r="D41164">
        <v>1</v>
      </c>
      <c r="E41164">
        <v>1</v>
      </c>
      <c r="F41164">
        <v>0</v>
      </c>
      <c r="G41164">
        <v>0</v>
      </c>
      <c r="H41164">
        <v>0</v>
      </c>
    </row>
    <row r="41165" spans="1:8" x14ac:dyDescent="0.25">
      <c r="A41165">
        <v>55100343229</v>
      </c>
      <c r="B41165" s="15">
        <v>45566</v>
      </c>
      <c r="C41165" s="16">
        <v>45627</v>
      </c>
      <c r="D41165">
        <v>1</v>
      </c>
      <c r="E41165">
        <v>1</v>
      </c>
      <c r="F41165">
        <v>1</v>
      </c>
      <c r="G41165">
        <v>1</v>
      </c>
      <c r="H41165">
        <v>1</v>
      </c>
    </row>
    <row r="41166" spans="1:8" x14ac:dyDescent="0.25">
      <c r="A41166">
        <v>55100454602</v>
      </c>
      <c r="B41166" s="15">
        <v>45597</v>
      </c>
      <c r="C41166" s="16">
        <v>45653</v>
      </c>
      <c r="D41166">
        <v>1</v>
      </c>
      <c r="E41166">
        <v>1</v>
      </c>
      <c r="F41166">
        <v>0</v>
      </c>
      <c r="G41166">
        <v>0</v>
      </c>
      <c r="H41166">
        <v>0</v>
      </c>
    </row>
    <row r="41167" spans="1:8" x14ac:dyDescent="0.25">
      <c r="A41167">
        <v>55900239795</v>
      </c>
      <c r="B41167" s="15">
        <v>45658</v>
      </c>
      <c r="C41167" s="16">
        <v>45689</v>
      </c>
      <c r="D41167">
        <v>1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55100365113</v>
      </c>
      <c r="B41168" s="15">
        <v>45658</v>
      </c>
      <c r="C41168" s="16">
        <v>45712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55100334767</v>
      </c>
      <c r="B41169" s="15">
        <v>45566</v>
      </c>
      <c r="C41169" s="16">
        <v>45593</v>
      </c>
      <c r="D41169">
        <v>1</v>
      </c>
      <c r="E41169">
        <v>1</v>
      </c>
      <c r="F41169">
        <v>1</v>
      </c>
      <c r="G41169">
        <v>1</v>
      </c>
      <c r="H41169">
        <v>1</v>
      </c>
    </row>
    <row r="41170" spans="1:8" x14ac:dyDescent="0.25">
      <c r="A41170">
        <v>55100346320</v>
      </c>
      <c r="B41170" s="15">
        <v>45597</v>
      </c>
      <c r="C41170" s="16">
        <v>45625</v>
      </c>
      <c r="D41170">
        <v>1</v>
      </c>
      <c r="E41170">
        <v>1</v>
      </c>
      <c r="F41170">
        <v>0</v>
      </c>
      <c r="G41170">
        <v>0</v>
      </c>
      <c r="H41170">
        <v>0</v>
      </c>
    </row>
    <row r="41171" spans="1:8" x14ac:dyDescent="0.25">
      <c r="A41171">
        <v>55100296444</v>
      </c>
      <c r="B41171" s="15">
        <v>45627</v>
      </c>
      <c r="C41171" s="16">
        <v>45689</v>
      </c>
      <c r="D41171">
        <v>1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55900415498</v>
      </c>
      <c r="B41172" s="15">
        <v>45566</v>
      </c>
      <c r="C41172" s="16">
        <v>45593</v>
      </c>
      <c r="D41172">
        <v>1</v>
      </c>
      <c r="E41172">
        <v>1</v>
      </c>
      <c r="F41172">
        <v>0</v>
      </c>
      <c r="G41172">
        <v>0</v>
      </c>
      <c r="H41172">
        <v>0</v>
      </c>
    </row>
    <row r="41173" spans="1:8" x14ac:dyDescent="0.25">
      <c r="A41173">
        <v>55100453136</v>
      </c>
      <c r="B41173" s="15">
        <v>45627</v>
      </c>
      <c r="C41173" s="16">
        <v>45676</v>
      </c>
      <c r="D41173">
        <v>1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55100337470</v>
      </c>
      <c r="B41174" s="15">
        <v>45597</v>
      </c>
      <c r="C41174" s="16">
        <v>45609</v>
      </c>
      <c r="D41174">
        <v>1</v>
      </c>
      <c r="E41174">
        <v>1</v>
      </c>
      <c r="F41174">
        <v>0</v>
      </c>
      <c r="G41174">
        <v>0</v>
      </c>
      <c r="H41174">
        <v>0</v>
      </c>
    </row>
    <row r="41175" spans="1:8" x14ac:dyDescent="0.25">
      <c r="A41175">
        <v>55900349610</v>
      </c>
      <c r="B41175" s="15">
        <v>45627</v>
      </c>
      <c r="C41175" s="16">
        <v>45631</v>
      </c>
      <c r="D41175">
        <v>1</v>
      </c>
      <c r="E41175">
        <v>1</v>
      </c>
      <c r="F41175">
        <v>0</v>
      </c>
      <c r="G41175">
        <v>0</v>
      </c>
      <c r="H41175">
        <v>0</v>
      </c>
    </row>
    <row r="41176" spans="1:8" x14ac:dyDescent="0.25">
      <c r="A41176">
        <v>55900352887</v>
      </c>
      <c r="B41176" s="15">
        <v>45566</v>
      </c>
      <c r="C41176" s="16">
        <v>45639</v>
      </c>
      <c r="D41176">
        <v>1</v>
      </c>
      <c r="E41176">
        <v>1</v>
      </c>
      <c r="F41176">
        <v>0</v>
      </c>
      <c r="G41176">
        <v>0</v>
      </c>
      <c r="H41176">
        <v>0</v>
      </c>
    </row>
    <row r="41177" spans="1:8" x14ac:dyDescent="0.25">
      <c r="A41177">
        <v>55100344464</v>
      </c>
      <c r="B41177" s="15">
        <v>45566</v>
      </c>
      <c r="C41177" s="16">
        <v>45627</v>
      </c>
      <c r="D41177">
        <v>1</v>
      </c>
      <c r="E41177">
        <v>1</v>
      </c>
      <c r="F41177">
        <v>0</v>
      </c>
      <c r="G41177">
        <v>0</v>
      </c>
      <c r="H41177">
        <v>0</v>
      </c>
    </row>
    <row r="41178" spans="1:8" x14ac:dyDescent="0.25">
      <c r="A41178">
        <v>55100485544</v>
      </c>
      <c r="B41178" s="15">
        <v>45658</v>
      </c>
      <c r="C41178" s="16">
        <v>45716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55100347243</v>
      </c>
      <c r="B41179" s="15">
        <v>45597</v>
      </c>
      <c r="C41179" s="16">
        <v>45659</v>
      </c>
      <c r="D41179">
        <v>1</v>
      </c>
      <c r="E41179">
        <v>1</v>
      </c>
      <c r="F41179">
        <v>0</v>
      </c>
      <c r="G41179">
        <v>0</v>
      </c>
      <c r="H41179">
        <v>0</v>
      </c>
    </row>
    <row r="41180" spans="1:8" x14ac:dyDescent="0.25">
      <c r="A41180">
        <v>55100131117</v>
      </c>
      <c r="B41180" s="15">
        <v>45658</v>
      </c>
      <c r="C41180" s="16">
        <v>45727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55100471193</v>
      </c>
      <c r="B41181" s="15">
        <v>45658</v>
      </c>
      <c r="C41181" s="16">
        <v>45689</v>
      </c>
      <c r="D41181">
        <v>1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55900335190</v>
      </c>
      <c r="B41182" s="15">
        <v>45566</v>
      </c>
      <c r="C41182" s="16">
        <v>45595</v>
      </c>
      <c r="D41182">
        <v>1</v>
      </c>
      <c r="E41182">
        <v>1</v>
      </c>
      <c r="F41182">
        <v>1</v>
      </c>
      <c r="G41182">
        <v>1</v>
      </c>
      <c r="H41182">
        <v>1</v>
      </c>
    </row>
    <row r="41183" spans="1:8" x14ac:dyDescent="0.25">
      <c r="A41183">
        <v>55100391738</v>
      </c>
      <c r="B41183" s="15">
        <v>45658</v>
      </c>
      <c r="C41183" s="16">
        <v>45731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55100440695</v>
      </c>
      <c r="B41184" s="15">
        <v>45627</v>
      </c>
      <c r="C41184" s="16">
        <v>45633</v>
      </c>
      <c r="D41184">
        <v>1</v>
      </c>
      <c r="E41184">
        <v>1</v>
      </c>
      <c r="F41184">
        <v>0</v>
      </c>
      <c r="G41184">
        <v>0</v>
      </c>
      <c r="H41184">
        <v>0</v>
      </c>
    </row>
    <row r="41185" spans="1:8" x14ac:dyDescent="0.25">
      <c r="A41185">
        <v>55900143737</v>
      </c>
      <c r="B41185" s="15">
        <v>45597</v>
      </c>
      <c r="C41185" s="16">
        <v>45634</v>
      </c>
      <c r="D41185">
        <v>1</v>
      </c>
      <c r="E41185">
        <v>1</v>
      </c>
      <c r="F41185">
        <v>0</v>
      </c>
      <c r="G41185">
        <v>0</v>
      </c>
      <c r="H41185">
        <v>0</v>
      </c>
    </row>
    <row r="41186" spans="1:8" x14ac:dyDescent="0.25">
      <c r="A41186">
        <v>55100429271</v>
      </c>
      <c r="B41186" s="15">
        <v>45566</v>
      </c>
      <c r="C41186" s="16">
        <v>45611</v>
      </c>
      <c r="D41186">
        <v>1</v>
      </c>
      <c r="E41186">
        <v>1</v>
      </c>
      <c r="F41186">
        <v>0</v>
      </c>
      <c r="G41186">
        <v>0</v>
      </c>
      <c r="H41186">
        <v>0</v>
      </c>
    </row>
    <row r="41187" spans="1:8" x14ac:dyDescent="0.25">
      <c r="A41187">
        <v>55100234194</v>
      </c>
      <c r="B41187" s="15">
        <v>45658</v>
      </c>
      <c r="C41187" s="16">
        <v>45677</v>
      </c>
      <c r="D41187">
        <v>1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55100327343</v>
      </c>
      <c r="B41188" s="15">
        <v>45566</v>
      </c>
      <c r="C41188" s="16">
        <v>45576</v>
      </c>
      <c r="D41188">
        <v>1</v>
      </c>
      <c r="E41188">
        <v>1</v>
      </c>
      <c r="F41188">
        <v>1</v>
      </c>
      <c r="G41188">
        <v>1</v>
      </c>
      <c r="H41188">
        <v>1</v>
      </c>
    </row>
    <row r="41189" spans="1:8" x14ac:dyDescent="0.25">
      <c r="A41189">
        <v>55100347017</v>
      </c>
      <c r="B41189" s="15">
        <v>45627</v>
      </c>
      <c r="C41189" s="16">
        <v>45658</v>
      </c>
      <c r="D41189">
        <v>1</v>
      </c>
      <c r="E41189">
        <v>1</v>
      </c>
      <c r="F41189">
        <v>0</v>
      </c>
      <c r="G41189">
        <v>0</v>
      </c>
      <c r="H41189">
        <v>0</v>
      </c>
    </row>
    <row r="41190" spans="1:8" x14ac:dyDescent="0.25">
      <c r="A41190">
        <v>55100476789</v>
      </c>
      <c r="B41190" s="15">
        <v>45658</v>
      </c>
      <c r="C41190" s="16">
        <v>45701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55100456638</v>
      </c>
      <c r="B41191" s="15">
        <v>45597</v>
      </c>
      <c r="C41191" s="16">
        <v>45658</v>
      </c>
      <c r="D41191">
        <v>1</v>
      </c>
      <c r="E41191">
        <v>1</v>
      </c>
      <c r="F41191">
        <v>0</v>
      </c>
      <c r="G41191">
        <v>0</v>
      </c>
      <c r="H41191">
        <v>0</v>
      </c>
    </row>
    <row r="41192" spans="1:8" x14ac:dyDescent="0.25">
      <c r="A41192">
        <v>55900306503</v>
      </c>
      <c r="B41192" s="15">
        <v>45658</v>
      </c>
      <c r="C41192" s="16">
        <v>45710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55100320844</v>
      </c>
      <c r="B41193" s="15">
        <v>45566</v>
      </c>
      <c r="C41193" s="16">
        <v>45594</v>
      </c>
      <c r="D41193">
        <v>1</v>
      </c>
      <c r="E41193">
        <v>1</v>
      </c>
      <c r="F41193">
        <v>0</v>
      </c>
      <c r="G41193">
        <v>0</v>
      </c>
      <c r="H41193">
        <v>0</v>
      </c>
    </row>
    <row r="41194" spans="1:8" x14ac:dyDescent="0.25">
      <c r="A41194">
        <v>55100482893</v>
      </c>
      <c r="B41194" s="15">
        <v>45658</v>
      </c>
      <c r="C41194" s="16">
        <v>45717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55900381269</v>
      </c>
      <c r="B41195" s="15">
        <v>45627</v>
      </c>
      <c r="C41195" s="16">
        <v>45701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55100473337</v>
      </c>
      <c r="B41196" s="15">
        <v>45658</v>
      </c>
      <c r="C41196" s="16">
        <v>45698</v>
      </c>
      <c r="D41196">
        <v>1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55900308636</v>
      </c>
      <c r="B41197" s="15">
        <v>45566</v>
      </c>
      <c r="C41197" s="16">
        <v>45575</v>
      </c>
      <c r="D41197">
        <v>1</v>
      </c>
      <c r="E41197">
        <v>1</v>
      </c>
      <c r="F41197">
        <v>0</v>
      </c>
      <c r="G41197">
        <v>1</v>
      </c>
      <c r="H41197">
        <v>1</v>
      </c>
    </row>
    <row r="41198" spans="1:8" x14ac:dyDescent="0.25">
      <c r="A41198">
        <v>55100301543</v>
      </c>
      <c r="B41198" s="15">
        <v>45658</v>
      </c>
      <c r="C41198" s="16">
        <v>45702</v>
      </c>
      <c r="D41198">
        <v>0</v>
      </c>
      <c r="E41198">
        <v>0</v>
      </c>
      <c r="F41198">
        <v>0</v>
      </c>
      <c r="G41198">
        <v>0</v>
      </c>
      <c r="H41198">
        <v>1</v>
      </c>
    </row>
    <row r="41199" spans="1:8" x14ac:dyDescent="0.25">
      <c r="A41199">
        <v>55100379143</v>
      </c>
      <c r="B41199" s="15">
        <v>45658</v>
      </c>
      <c r="C41199" s="16">
        <v>45697</v>
      </c>
      <c r="D41199">
        <v>1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55100471504</v>
      </c>
      <c r="B41200" s="15">
        <v>45658</v>
      </c>
      <c r="C41200" s="16">
        <v>45703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55100366875</v>
      </c>
      <c r="B41201" s="15">
        <v>45658</v>
      </c>
      <c r="C41201" s="16">
        <v>45731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55100345054</v>
      </c>
      <c r="B41202" s="15">
        <v>45566</v>
      </c>
      <c r="C41202" s="16">
        <v>45621</v>
      </c>
      <c r="D41202">
        <v>1</v>
      </c>
      <c r="E41202">
        <v>1</v>
      </c>
      <c r="F41202">
        <v>0</v>
      </c>
      <c r="G41202">
        <v>0</v>
      </c>
      <c r="H41202">
        <v>0</v>
      </c>
    </row>
    <row r="41203" spans="1:8" x14ac:dyDescent="0.25">
      <c r="A41203">
        <v>55100353182</v>
      </c>
      <c r="B41203" s="15">
        <v>45566</v>
      </c>
      <c r="C41203" s="16">
        <v>45640</v>
      </c>
      <c r="D41203">
        <v>1</v>
      </c>
      <c r="E41203">
        <v>1</v>
      </c>
      <c r="F41203">
        <v>0</v>
      </c>
      <c r="G41203">
        <v>0</v>
      </c>
      <c r="H41203">
        <v>0</v>
      </c>
    </row>
    <row r="41204" spans="1:8" x14ac:dyDescent="0.25">
      <c r="A41204">
        <v>55900243840</v>
      </c>
      <c r="B41204" s="15">
        <v>45627</v>
      </c>
      <c r="C41204" s="16">
        <v>45689</v>
      </c>
      <c r="D41204">
        <v>1</v>
      </c>
      <c r="E41204">
        <v>0</v>
      </c>
      <c r="F41204">
        <v>1</v>
      </c>
      <c r="G41204">
        <v>0</v>
      </c>
      <c r="H41204">
        <v>1</v>
      </c>
    </row>
    <row r="41205" spans="1:8" x14ac:dyDescent="0.25">
      <c r="A41205">
        <v>55100370893</v>
      </c>
      <c r="B41205" s="15">
        <v>45658</v>
      </c>
      <c r="C41205" s="16">
        <v>45689</v>
      </c>
      <c r="D41205">
        <v>1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55900359945</v>
      </c>
      <c r="B41206" s="15">
        <v>45597</v>
      </c>
      <c r="C41206" s="16">
        <v>45660</v>
      </c>
      <c r="D41206">
        <v>1</v>
      </c>
      <c r="E41206">
        <v>1</v>
      </c>
      <c r="F41206">
        <v>0</v>
      </c>
      <c r="G41206">
        <v>0</v>
      </c>
      <c r="H41206">
        <v>0</v>
      </c>
    </row>
    <row r="41207" spans="1:8" x14ac:dyDescent="0.25">
      <c r="A41207">
        <v>55100286050</v>
      </c>
      <c r="B41207" s="15">
        <v>45658</v>
      </c>
      <c r="C41207" s="16">
        <v>45670</v>
      </c>
      <c r="D41207">
        <v>1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55100457899</v>
      </c>
      <c r="B41208" s="15">
        <v>45658</v>
      </c>
      <c r="C41208" s="16">
        <v>45672</v>
      </c>
      <c r="D41208">
        <v>1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55100445732</v>
      </c>
      <c r="B41209" s="15">
        <v>45597</v>
      </c>
      <c r="C41209" s="16">
        <v>45636</v>
      </c>
      <c r="D41209">
        <v>1</v>
      </c>
      <c r="E41209">
        <v>1</v>
      </c>
      <c r="F41209">
        <v>0</v>
      </c>
      <c r="G41209">
        <v>0</v>
      </c>
      <c r="H41209">
        <v>0</v>
      </c>
    </row>
    <row r="41210" spans="1:8" x14ac:dyDescent="0.25">
      <c r="A41210">
        <v>55100207823</v>
      </c>
      <c r="B41210" s="15">
        <v>45566</v>
      </c>
      <c r="C41210" s="16">
        <v>45585</v>
      </c>
      <c r="D41210">
        <v>1</v>
      </c>
      <c r="E41210">
        <v>1</v>
      </c>
      <c r="F41210">
        <v>0</v>
      </c>
      <c r="G41210">
        <v>0</v>
      </c>
      <c r="H41210">
        <v>0</v>
      </c>
    </row>
    <row r="41211" spans="1:8" x14ac:dyDescent="0.25">
      <c r="A41211">
        <v>55100131898</v>
      </c>
      <c r="B41211" s="15">
        <v>45566</v>
      </c>
      <c r="C41211" s="16">
        <v>45578</v>
      </c>
      <c r="D41211">
        <v>1</v>
      </c>
      <c r="E41211">
        <v>1</v>
      </c>
      <c r="F41211">
        <v>0</v>
      </c>
      <c r="G41211">
        <v>0</v>
      </c>
      <c r="H41211">
        <v>0</v>
      </c>
    </row>
    <row r="41212" spans="1:8" x14ac:dyDescent="0.25">
      <c r="A41212">
        <v>55100434230</v>
      </c>
      <c r="B41212" s="15">
        <v>45597</v>
      </c>
      <c r="C41212" s="16">
        <v>45614</v>
      </c>
      <c r="D41212">
        <v>1</v>
      </c>
      <c r="E41212">
        <v>1</v>
      </c>
      <c r="F41212">
        <v>0</v>
      </c>
      <c r="G41212">
        <v>0</v>
      </c>
      <c r="H41212">
        <v>0</v>
      </c>
    </row>
    <row r="41213" spans="1:8" x14ac:dyDescent="0.25">
      <c r="A41213">
        <v>55100276510</v>
      </c>
      <c r="B41213" s="15">
        <v>45597</v>
      </c>
      <c r="C41213" s="16">
        <v>45654</v>
      </c>
      <c r="D41213">
        <v>1</v>
      </c>
      <c r="E41213">
        <v>1</v>
      </c>
      <c r="F41213">
        <v>0</v>
      </c>
      <c r="G41213">
        <v>0</v>
      </c>
      <c r="H41213">
        <v>0</v>
      </c>
    </row>
    <row r="41214" spans="1:8" x14ac:dyDescent="0.25">
      <c r="A41214">
        <v>55100470042</v>
      </c>
      <c r="B41214" s="15">
        <v>45627</v>
      </c>
      <c r="C41214" s="16">
        <v>45689</v>
      </c>
      <c r="D41214">
        <v>1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55100384772</v>
      </c>
      <c r="B41215" s="15">
        <v>45658</v>
      </c>
      <c r="C41215" s="16">
        <v>45708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55100355028</v>
      </c>
      <c r="B41216" s="15">
        <v>45597</v>
      </c>
      <c r="C41216" s="16">
        <v>45667</v>
      </c>
      <c r="D41216">
        <v>1</v>
      </c>
      <c r="E41216">
        <v>1</v>
      </c>
      <c r="F41216">
        <v>0</v>
      </c>
      <c r="G41216">
        <v>0</v>
      </c>
      <c r="H41216">
        <v>0</v>
      </c>
    </row>
    <row r="41217" spans="1:8" x14ac:dyDescent="0.25">
      <c r="A41217">
        <v>55100242769</v>
      </c>
      <c r="B41217" s="15">
        <v>45658</v>
      </c>
      <c r="C41217" s="16">
        <v>45684</v>
      </c>
      <c r="D41217">
        <v>1</v>
      </c>
      <c r="E41217">
        <v>0</v>
      </c>
      <c r="F41217">
        <v>1</v>
      </c>
      <c r="G41217">
        <v>0</v>
      </c>
      <c r="H41217">
        <v>1</v>
      </c>
    </row>
    <row r="41218" spans="1:8" x14ac:dyDescent="0.25">
      <c r="A41218">
        <v>55900424409</v>
      </c>
      <c r="B41218" s="15">
        <v>45597</v>
      </c>
      <c r="C41218" s="16">
        <v>45598</v>
      </c>
      <c r="D41218">
        <v>1</v>
      </c>
      <c r="E41218">
        <v>1</v>
      </c>
      <c r="F41218">
        <v>0</v>
      </c>
      <c r="G41218">
        <v>0</v>
      </c>
      <c r="H41218">
        <v>0</v>
      </c>
    </row>
    <row r="41219" spans="1:8" x14ac:dyDescent="0.25">
      <c r="A41219">
        <v>55100230755</v>
      </c>
      <c r="B41219" s="15">
        <v>45566</v>
      </c>
      <c r="C41219" s="16">
        <v>45635</v>
      </c>
      <c r="D41219">
        <v>1</v>
      </c>
      <c r="E41219">
        <v>1</v>
      </c>
      <c r="F41219">
        <v>1</v>
      </c>
      <c r="G41219">
        <v>1</v>
      </c>
      <c r="H41219">
        <v>1</v>
      </c>
    </row>
    <row r="41220" spans="1:8" x14ac:dyDescent="0.25">
      <c r="A41220">
        <v>55100489226</v>
      </c>
      <c r="B41220" s="15">
        <v>45658</v>
      </c>
      <c r="C41220" s="16">
        <v>45721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55900306941</v>
      </c>
      <c r="B41221" s="15">
        <v>45658</v>
      </c>
      <c r="C41221" s="16">
        <v>45711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55100303709</v>
      </c>
      <c r="B41222" s="15">
        <v>45658</v>
      </c>
      <c r="C41222" s="16">
        <v>45716</v>
      </c>
      <c r="D41222">
        <v>0</v>
      </c>
      <c r="E41222">
        <v>0</v>
      </c>
      <c r="F41222">
        <v>0</v>
      </c>
      <c r="G41222">
        <v>0</v>
      </c>
      <c r="H41222">
        <v>1</v>
      </c>
    </row>
    <row r="41223" spans="1:8" x14ac:dyDescent="0.25">
      <c r="A41223">
        <v>55100152142</v>
      </c>
      <c r="B41223" s="15">
        <v>45566</v>
      </c>
      <c r="C41223" s="16">
        <v>45642</v>
      </c>
      <c r="D41223">
        <v>1</v>
      </c>
      <c r="E41223">
        <v>1</v>
      </c>
      <c r="F41223">
        <v>0</v>
      </c>
      <c r="G41223">
        <v>0</v>
      </c>
      <c r="H41223">
        <v>0</v>
      </c>
    </row>
    <row r="41224" spans="1:8" x14ac:dyDescent="0.25">
      <c r="A41224">
        <v>55100126455</v>
      </c>
      <c r="B41224" s="15">
        <v>45658</v>
      </c>
      <c r="C41224" s="16">
        <v>45706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55100453423</v>
      </c>
      <c r="B41225" s="15">
        <v>45597</v>
      </c>
      <c r="C41225" s="16">
        <v>45651</v>
      </c>
      <c r="D41225">
        <v>1</v>
      </c>
      <c r="E41225">
        <v>1</v>
      </c>
      <c r="F41225">
        <v>0</v>
      </c>
      <c r="G41225">
        <v>0</v>
      </c>
      <c r="H41225">
        <v>0</v>
      </c>
    </row>
    <row r="41226" spans="1:8" x14ac:dyDescent="0.25">
      <c r="A41226">
        <v>55100432855</v>
      </c>
      <c r="B41226" s="15">
        <v>45597</v>
      </c>
      <c r="C41226" s="16">
        <v>45619</v>
      </c>
      <c r="D41226">
        <v>1</v>
      </c>
      <c r="E41226">
        <v>1</v>
      </c>
      <c r="F41226">
        <v>0</v>
      </c>
      <c r="G41226">
        <v>0</v>
      </c>
      <c r="H41226">
        <v>0</v>
      </c>
    </row>
    <row r="41227" spans="1:8" x14ac:dyDescent="0.25">
      <c r="A41227">
        <v>55900373886</v>
      </c>
      <c r="B41227" s="15">
        <v>45658</v>
      </c>
      <c r="C41227" s="16">
        <v>45687</v>
      </c>
      <c r="D41227">
        <v>1</v>
      </c>
      <c r="E41227">
        <v>0</v>
      </c>
      <c r="F41227">
        <v>1</v>
      </c>
      <c r="G41227">
        <v>0</v>
      </c>
      <c r="H41227">
        <v>1</v>
      </c>
    </row>
    <row r="41228" spans="1:8" x14ac:dyDescent="0.25">
      <c r="A41228">
        <v>55100430992</v>
      </c>
      <c r="B41228" s="15">
        <v>45597</v>
      </c>
      <c r="C41228" s="16">
        <v>45607</v>
      </c>
      <c r="D41228">
        <v>1</v>
      </c>
      <c r="E41228">
        <v>1</v>
      </c>
      <c r="F41228">
        <v>0</v>
      </c>
      <c r="G41228">
        <v>0</v>
      </c>
      <c r="H41228">
        <v>0</v>
      </c>
    </row>
    <row r="41229" spans="1:8" x14ac:dyDescent="0.25">
      <c r="A41229">
        <v>55100294702</v>
      </c>
      <c r="B41229" s="15">
        <v>45658</v>
      </c>
      <c r="C41229" s="16">
        <v>45689</v>
      </c>
      <c r="D41229">
        <v>1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55100466887</v>
      </c>
      <c r="B41230" s="15">
        <v>45627</v>
      </c>
      <c r="C41230" s="16">
        <v>45688</v>
      </c>
      <c r="D41230">
        <v>1</v>
      </c>
      <c r="E41230">
        <v>0</v>
      </c>
      <c r="F41230">
        <v>1</v>
      </c>
      <c r="G41230">
        <v>0</v>
      </c>
      <c r="H41230">
        <v>1</v>
      </c>
    </row>
    <row r="41231" spans="1:8" x14ac:dyDescent="0.25">
      <c r="A41231">
        <v>55900166795</v>
      </c>
      <c r="B41231" s="15">
        <v>45597</v>
      </c>
      <c r="C41231" s="16">
        <v>45658</v>
      </c>
      <c r="D41231">
        <v>1</v>
      </c>
      <c r="E41231">
        <v>1</v>
      </c>
      <c r="F41231">
        <v>0</v>
      </c>
      <c r="G41231">
        <v>0</v>
      </c>
      <c r="H41231">
        <v>0</v>
      </c>
    </row>
    <row r="41232" spans="1:8" x14ac:dyDescent="0.25">
      <c r="A41232">
        <v>55100431849</v>
      </c>
      <c r="B41232" s="15">
        <v>45566</v>
      </c>
      <c r="C41232" s="16">
        <v>45610</v>
      </c>
      <c r="D41232">
        <v>1</v>
      </c>
      <c r="E41232">
        <v>1</v>
      </c>
      <c r="F41232">
        <v>0</v>
      </c>
      <c r="G41232">
        <v>0</v>
      </c>
      <c r="H41232">
        <v>0</v>
      </c>
    </row>
    <row r="41233" spans="1:8" x14ac:dyDescent="0.25">
      <c r="A41233">
        <v>55900377664</v>
      </c>
      <c r="B41233" s="15">
        <v>45627</v>
      </c>
      <c r="C41233" s="16">
        <v>45702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55100467621</v>
      </c>
      <c r="B41234" s="15">
        <v>45658</v>
      </c>
      <c r="C41234" s="16">
        <v>45681</v>
      </c>
      <c r="D41234">
        <v>1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55100437119</v>
      </c>
      <c r="B41235" s="15">
        <v>45566</v>
      </c>
      <c r="C41235" s="16">
        <v>45619</v>
      </c>
      <c r="D41235">
        <v>1</v>
      </c>
      <c r="E41235">
        <v>1</v>
      </c>
      <c r="F41235">
        <v>0</v>
      </c>
      <c r="G41235">
        <v>0</v>
      </c>
      <c r="H41235">
        <v>0</v>
      </c>
    </row>
    <row r="41236" spans="1:8" x14ac:dyDescent="0.25">
      <c r="A41236">
        <v>55100128070</v>
      </c>
      <c r="B41236" s="15">
        <v>45658</v>
      </c>
      <c r="C41236" s="16">
        <v>45713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55100462920</v>
      </c>
      <c r="B41237" s="15">
        <v>45658</v>
      </c>
      <c r="C41237" s="16">
        <v>45687</v>
      </c>
      <c r="D41237">
        <v>1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55900480349</v>
      </c>
      <c r="B41238" s="15">
        <v>45658</v>
      </c>
      <c r="C41238" s="16">
        <v>45707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55100427833</v>
      </c>
      <c r="B41239" s="15">
        <v>45597</v>
      </c>
      <c r="C41239" s="16">
        <v>45631</v>
      </c>
      <c r="D41239">
        <v>1</v>
      </c>
      <c r="E41239">
        <v>1</v>
      </c>
      <c r="F41239">
        <v>0</v>
      </c>
      <c r="G41239">
        <v>0</v>
      </c>
      <c r="H41239">
        <v>0</v>
      </c>
    </row>
    <row r="41240" spans="1:8" x14ac:dyDescent="0.25">
      <c r="A41240">
        <v>55100408730</v>
      </c>
      <c r="B41240" s="15">
        <v>45566</v>
      </c>
      <c r="C41240" s="16">
        <v>45602</v>
      </c>
      <c r="D41240">
        <v>1</v>
      </c>
      <c r="E41240">
        <v>1</v>
      </c>
      <c r="F41240">
        <v>0</v>
      </c>
      <c r="G41240">
        <v>0</v>
      </c>
      <c r="H41240">
        <v>0</v>
      </c>
    </row>
    <row r="41241" spans="1:8" x14ac:dyDescent="0.25">
      <c r="A41241">
        <v>55100440340</v>
      </c>
      <c r="B41241" s="15">
        <v>45566</v>
      </c>
      <c r="C41241" s="16">
        <v>45627</v>
      </c>
      <c r="D41241">
        <v>1</v>
      </c>
      <c r="E41241">
        <v>1</v>
      </c>
      <c r="F41241">
        <v>0</v>
      </c>
      <c r="G41241">
        <v>0</v>
      </c>
      <c r="H41241">
        <v>0</v>
      </c>
    </row>
    <row r="41242" spans="1:8" x14ac:dyDescent="0.25">
      <c r="A41242">
        <v>55100167498</v>
      </c>
      <c r="B41242" s="15">
        <v>45627</v>
      </c>
      <c r="C41242" s="16">
        <v>45680</v>
      </c>
      <c r="D41242">
        <v>1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55900374711</v>
      </c>
      <c r="B41243" s="15">
        <v>45627</v>
      </c>
      <c r="C41243" s="16">
        <v>45689</v>
      </c>
      <c r="D41243">
        <v>1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55100229042</v>
      </c>
      <c r="B41244" s="15">
        <v>45566</v>
      </c>
      <c r="C41244" s="16">
        <v>45628</v>
      </c>
      <c r="D41244">
        <v>1</v>
      </c>
      <c r="E41244">
        <v>1</v>
      </c>
      <c r="F41244">
        <v>1</v>
      </c>
      <c r="G41244">
        <v>1</v>
      </c>
      <c r="H41244">
        <v>1</v>
      </c>
    </row>
    <row r="41245" spans="1:8" x14ac:dyDescent="0.25">
      <c r="A41245">
        <v>55100362369</v>
      </c>
      <c r="B41245" s="15">
        <v>45658</v>
      </c>
      <c r="C41245" s="16">
        <v>45689</v>
      </c>
      <c r="D41245">
        <v>1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55900177572</v>
      </c>
      <c r="B41246" s="15">
        <v>45658</v>
      </c>
      <c r="C41246" s="16">
        <v>45710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55100364433</v>
      </c>
      <c r="B41247" s="15">
        <v>45597</v>
      </c>
      <c r="C41247" s="16">
        <v>45668</v>
      </c>
      <c r="D41247">
        <v>1</v>
      </c>
      <c r="E41247">
        <v>1</v>
      </c>
      <c r="F41247">
        <v>0</v>
      </c>
      <c r="G41247">
        <v>0</v>
      </c>
      <c r="H41247">
        <v>0</v>
      </c>
    </row>
    <row r="41248" spans="1:8" x14ac:dyDescent="0.25">
      <c r="A41248">
        <v>55100468873</v>
      </c>
      <c r="B41248" s="15">
        <v>45658</v>
      </c>
      <c r="C41248" s="16">
        <v>45716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55100450492</v>
      </c>
      <c r="B41249" s="15">
        <v>45627</v>
      </c>
      <c r="C41249" s="16">
        <v>45665</v>
      </c>
      <c r="D41249">
        <v>1</v>
      </c>
      <c r="E41249">
        <v>1</v>
      </c>
      <c r="F41249">
        <v>0</v>
      </c>
      <c r="G41249">
        <v>0</v>
      </c>
      <c r="H41249">
        <v>0</v>
      </c>
    </row>
    <row r="41250" spans="1:8" x14ac:dyDescent="0.25">
      <c r="A41250">
        <v>55100287064</v>
      </c>
      <c r="B41250" s="15">
        <v>45627</v>
      </c>
      <c r="C41250" s="16">
        <v>45664</v>
      </c>
      <c r="D41250">
        <v>1</v>
      </c>
      <c r="E41250">
        <v>1</v>
      </c>
      <c r="F41250">
        <v>0</v>
      </c>
      <c r="G41250">
        <v>0</v>
      </c>
      <c r="H41250">
        <v>0</v>
      </c>
    </row>
    <row r="41251" spans="1:8" x14ac:dyDescent="0.25">
      <c r="A41251">
        <v>55900216612</v>
      </c>
      <c r="B41251" s="15">
        <v>45566</v>
      </c>
      <c r="C41251" s="16">
        <v>45594</v>
      </c>
      <c r="D41251">
        <v>1</v>
      </c>
      <c r="E41251">
        <v>1</v>
      </c>
      <c r="F41251">
        <v>0</v>
      </c>
      <c r="G41251">
        <v>1</v>
      </c>
      <c r="H41251">
        <v>1</v>
      </c>
    </row>
    <row r="41252" spans="1:8" x14ac:dyDescent="0.25">
      <c r="A41252">
        <v>55100438929</v>
      </c>
      <c r="B41252" s="15">
        <v>45566</v>
      </c>
      <c r="C41252" s="16">
        <v>45625</v>
      </c>
      <c r="D41252">
        <v>1</v>
      </c>
      <c r="E41252">
        <v>1</v>
      </c>
      <c r="F41252">
        <v>0</v>
      </c>
      <c r="G41252">
        <v>0</v>
      </c>
      <c r="H41252">
        <v>0</v>
      </c>
    </row>
    <row r="41253" spans="1:8" x14ac:dyDescent="0.25">
      <c r="A41253">
        <v>55100156213</v>
      </c>
      <c r="B41253" s="15">
        <v>45597</v>
      </c>
      <c r="C41253" s="16">
        <v>45641</v>
      </c>
      <c r="D41253">
        <v>1</v>
      </c>
      <c r="E41253">
        <v>1</v>
      </c>
      <c r="F41253">
        <v>0</v>
      </c>
      <c r="G41253">
        <v>0</v>
      </c>
      <c r="H41253">
        <v>0</v>
      </c>
    </row>
    <row r="41254" spans="1:8" x14ac:dyDescent="0.25">
      <c r="A41254">
        <v>55100421207</v>
      </c>
      <c r="B41254" s="15">
        <v>45566</v>
      </c>
      <c r="C41254" s="16">
        <v>45592</v>
      </c>
      <c r="D41254">
        <v>1</v>
      </c>
      <c r="E41254">
        <v>1</v>
      </c>
      <c r="F41254">
        <v>0</v>
      </c>
      <c r="G41254">
        <v>0</v>
      </c>
      <c r="H41254">
        <v>0</v>
      </c>
    </row>
    <row r="41255" spans="1:8" x14ac:dyDescent="0.25">
      <c r="A41255">
        <v>55900159138</v>
      </c>
      <c r="B41255" s="15">
        <v>45566</v>
      </c>
      <c r="C41255" s="16">
        <v>45644</v>
      </c>
      <c r="D41255">
        <v>1</v>
      </c>
      <c r="E41255">
        <v>1</v>
      </c>
      <c r="F41255">
        <v>0</v>
      </c>
      <c r="G41255">
        <v>0</v>
      </c>
      <c r="H41255">
        <v>0</v>
      </c>
    </row>
    <row r="41256" spans="1:8" x14ac:dyDescent="0.25">
      <c r="A41256">
        <v>55100412726</v>
      </c>
      <c r="B41256" s="15">
        <v>45566</v>
      </c>
      <c r="C41256" s="16">
        <v>45580</v>
      </c>
      <c r="D41256">
        <v>1</v>
      </c>
      <c r="E41256">
        <v>1</v>
      </c>
      <c r="F41256">
        <v>0</v>
      </c>
      <c r="G41256">
        <v>0</v>
      </c>
      <c r="H41256">
        <v>0</v>
      </c>
    </row>
    <row r="41257" spans="1:8" x14ac:dyDescent="0.25">
      <c r="A41257">
        <v>55900237183</v>
      </c>
      <c r="B41257" s="15">
        <v>45627</v>
      </c>
      <c r="C41257" s="16">
        <v>45700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55100437247</v>
      </c>
      <c r="B41258" s="15">
        <v>45566</v>
      </c>
      <c r="C41258" s="16">
        <v>45627</v>
      </c>
      <c r="D41258">
        <v>1</v>
      </c>
      <c r="E41258">
        <v>1</v>
      </c>
      <c r="F41258">
        <v>0</v>
      </c>
      <c r="G41258">
        <v>0</v>
      </c>
      <c r="H41258">
        <v>0</v>
      </c>
    </row>
    <row r="41259" spans="1:8" x14ac:dyDescent="0.25">
      <c r="A41259">
        <v>55100346122</v>
      </c>
      <c r="B41259" s="15">
        <v>45627</v>
      </c>
      <c r="C41259" s="16">
        <v>45641</v>
      </c>
      <c r="D41259">
        <v>1</v>
      </c>
      <c r="E41259">
        <v>1</v>
      </c>
      <c r="F41259">
        <v>0</v>
      </c>
      <c r="G41259">
        <v>0</v>
      </c>
      <c r="H41259">
        <v>0</v>
      </c>
    </row>
    <row r="41260" spans="1:8" x14ac:dyDescent="0.25">
      <c r="A41260">
        <v>55900260407</v>
      </c>
      <c r="B41260" s="15">
        <v>45566</v>
      </c>
      <c r="C41260" s="16">
        <v>45597</v>
      </c>
      <c r="D41260">
        <v>1</v>
      </c>
      <c r="E41260">
        <v>1</v>
      </c>
      <c r="F41260">
        <v>0</v>
      </c>
      <c r="G41260">
        <v>0</v>
      </c>
      <c r="H41260">
        <v>0</v>
      </c>
    </row>
    <row r="41261" spans="1:8" x14ac:dyDescent="0.25">
      <c r="A41261">
        <v>55900385351</v>
      </c>
      <c r="B41261" s="15">
        <v>45658</v>
      </c>
      <c r="C41261" s="16">
        <v>45709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55100367762</v>
      </c>
      <c r="B41262" s="15">
        <v>45627</v>
      </c>
      <c r="C41262" s="16">
        <v>45675</v>
      </c>
      <c r="D41262">
        <v>1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55100451876</v>
      </c>
      <c r="B41263" s="15">
        <v>45658</v>
      </c>
      <c r="C41263" s="16">
        <v>45697</v>
      </c>
      <c r="D41263">
        <v>1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55100296732</v>
      </c>
      <c r="B41264" s="15">
        <v>45627</v>
      </c>
      <c r="C41264" s="16">
        <v>45684</v>
      </c>
      <c r="D41264">
        <v>1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55100190589</v>
      </c>
      <c r="B41265" s="15">
        <v>45627</v>
      </c>
      <c r="C41265" s="16">
        <v>45708</v>
      </c>
      <c r="D41265">
        <v>0</v>
      </c>
      <c r="E41265">
        <v>0</v>
      </c>
      <c r="F41265">
        <v>0</v>
      </c>
      <c r="G41265">
        <v>0</v>
      </c>
      <c r="H41265">
        <v>1</v>
      </c>
    </row>
    <row r="41266" spans="1:8" x14ac:dyDescent="0.25">
      <c r="A41266">
        <v>55100342713</v>
      </c>
      <c r="B41266" s="15">
        <v>45658</v>
      </c>
      <c r="C41266" s="16">
        <v>45669</v>
      </c>
      <c r="D41266">
        <v>1</v>
      </c>
      <c r="E41266">
        <v>1</v>
      </c>
      <c r="F41266">
        <v>0</v>
      </c>
      <c r="G41266">
        <v>0</v>
      </c>
      <c r="H41266">
        <v>0</v>
      </c>
    </row>
    <row r="41267" spans="1:8" x14ac:dyDescent="0.25">
      <c r="A41267">
        <v>55100173848</v>
      </c>
      <c r="B41267" s="15">
        <v>45658</v>
      </c>
      <c r="C41267" s="16">
        <v>45695</v>
      </c>
      <c r="D41267">
        <v>1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55900311831</v>
      </c>
      <c r="B41268" s="15">
        <v>45658</v>
      </c>
      <c r="C41268" s="16">
        <v>45728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55100278871</v>
      </c>
      <c r="B41269" s="15">
        <v>45597</v>
      </c>
      <c r="C41269" s="16">
        <v>45629</v>
      </c>
      <c r="D41269">
        <v>1</v>
      </c>
      <c r="E41269">
        <v>1</v>
      </c>
      <c r="F41269">
        <v>0</v>
      </c>
      <c r="G41269">
        <v>0</v>
      </c>
      <c r="H41269">
        <v>0</v>
      </c>
    </row>
    <row r="41270" spans="1:8" x14ac:dyDescent="0.25">
      <c r="A41270">
        <v>55900495204</v>
      </c>
      <c r="B41270" s="15">
        <v>45658</v>
      </c>
      <c r="C41270" s="16">
        <v>45731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55100478826</v>
      </c>
      <c r="B41271" s="15">
        <v>45658</v>
      </c>
      <c r="C41271" s="16">
        <v>45728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55100253459</v>
      </c>
      <c r="B41272" s="15">
        <v>45658</v>
      </c>
      <c r="C41272" s="16">
        <v>45725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55100432337</v>
      </c>
      <c r="B41273" s="15">
        <v>45597</v>
      </c>
      <c r="C41273" s="16">
        <v>45624</v>
      </c>
      <c r="D41273">
        <v>1</v>
      </c>
      <c r="E41273">
        <v>1</v>
      </c>
      <c r="F41273">
        <v>0</v>
      </c>
      <c r="G41273">
        <v>0</v>
      </c>
      <c r="H41273">
        <v>0</v>
      </c>
    </row>
    <row r="41274" spans="1:8" x14ac:dyDescent="0.25">
      <c r="A41274">
        <v>55100464664</v>
      </c>
      <c r="B41274" s="15">
        <v>45658</v>
      </c>
      <c r="C41274" s="16">
        <v>45674</v>
      </c>
      <c r="D41274">
        <v>1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55100442339</v>
      </c>
      <c r="B41275" s="15">
        <v>45566</v>
      </c>
      <c r="C41275" s="16">
        <v>45630</v>
      </c>
      <c r="D41275">
        <v>1</v>
      </c>
      <c r="E41275">
        <v>1</v>
      </c>
      <c r="F41275">
        <v>0</v>
      </c>
      <c r="G41275">
        <v>0</v>
      </c>
      <c r="H41275">
        <v>0</v>
      </c>
    </row>
    <row r="41276" spans="1:8" x14ac:dyDescent="0.25">
      <c r="A41276">
        <v>55100418376</v>
      </c>
      <c r="B41276" s="15">
        <v>45566</v>
      </c>
      <c r="C41276" s="16">
        <v>45595</v>
      </c>
      <c r="D41276">
        <v>1</v>
      </c>
      <c r="E41276">
        <v>1</v>
      </c>
      <c r="F41276">
        <v>0</v>
      </c>
      <c r="G41276">
        <v>0</v>
      </c>
      <c r="H41276">
        <v>0</v>
      </c>
    </row>
    <row r="41277" spans="1:8" x14ac:dyDescent="0.25">
      <c r="A41277">
        <v>55100236667</v>
      </c>
      <c r="B41277" s="15">
        <v>45658</v>
      </c>
      <c r="C41277" s="16">
        <v>45667</v>
      </c>
      <c r="D41277">
        <v>1</v>
      </c>
      <c r="E41277">
        <v>1</v>
      </c>
      <c r="F41277">
        <v>0</v>
      </c>
      <c r="G41277">
        <v>0</v>
      </c>
      <c r="H41277">
        <v>0</v>
      </c>
    </row>
    <row r="41278" spans="1:8" x14ac:dyDescent="0.25">
      <c r="A41278">
        <v>55100472549</v>
      </c>
      <c r="B41278" s="15">
        <v>45658</v>
      </c>
      <c r="C41278" s="16">
        <v>45717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55100379793</v>
      </c>
      <c r="B41279" s="15">
        <v>45658</v>
      </c>
      <c r="C41279" s="16">
        <v>45722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55100470309</v>
      </c>
      <c r="B41280" s="15">
        <v>45658</v>
      </c>
      <c r="C41280" s="16">
        <v>45712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55100484765</v>
      </c>
      <c r="B41281" s="15">
        <v>45658</v>
      </c>
      <c r="C41281" s="16">
        <v>45715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55100192041</v>
      </c>
      <c r="B41282" s="15">
        <v>45658</v>
      </c>
      <c r="C41282" s="16">
        <v>45717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55100452495</v>
      </c>
      <c r="B41283" s="15">
        <v>45627</v>
      </c>
      <c r="C41283" s="16">
        <v>45648</v>
      </c>
      <c r="D41283">
        <v>1</v>
      </c>
      <c r="E41283">
        <v>1</v>
      </c>
      <c r="F41283">
        <v>0</v>
      </c>
      <c r="G41283">
        <v>0</v>
      </c>
      <c r="H41283">
        <v>0</v>
      </c>
    </row>
    <row r="41284" spans="1:8" x14ac:dyDescent="0.25">
      <c r="A41284">
        <v>55100382910</v>
      </c>
      <c r="B41284" s="15">
        <v>45658</v>
      </c>
      <c r="C41284" s="16">
        <v>45704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55100293297</v>
      </c>
      <c r="B41285" s="15">
        <v>45658</v>
      </c>
      <c r="C41285" s="16">
        <v>45685</v>
      </c>
      <c r="D41285">
        <v>1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55100381393</v>
      </c>
      <c r="B41286" s="15">
        <v>45658</v>
      </c>
      <c r="C41286" s="16">
        <v>45707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55100292635</v>
      </c>
      <c r="B41287" s="15">
        <v>45597</v>
      </c>
      <c r="C41287" s="16">
        <v>45672</v>
      </c>
      <c r="D41287">
        <v>1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55100419964</v>
      </c>
      <c r="B41288" s="15">
        <v>45566</v>
      </c>
      <c r="C41288" s="16">
        <v>45589</v>
      </c>
      <c r="D41288">
        <v>1</v>
      </c>
      <c r="E41288">
        <v>1</v>
      </c>
      <c r="F41288">
        <v>0</v>
      </c>
      <c r="G41288">
        <v>0</v>
      </c>
      <c r="H41288">
        <v>0</v>
      </c>
    </row>
    <row r="41289" spans="1:8" x14ac:dyDescent="0.25">
      <c r="A41289">
        <v>55100365950</v>
      </c>
      <c r="B41289" s="15">
        <v>45627</v>
      </c>
      <c r="C41289" s="16">
        <v>45670</v>
      </c>
      <c r="D41289">
        <v>1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55900271796</v>
      </c>
      <c r="B41290" s="15">
        <v>45566</v>
      </c>
      <c r="C41290" s="16">
        <v>45615</v>
      </c>
      <c r="D41290">
        <v>1</v>
      </c>
      <c r="E41290">
        <v>1</v>
      </c>
      <c r="F41290">
        <v>0</v>
      </c>
      <c r="G41290">
        <v>0</v>
      </c>
      <c r="H41290">
        <v>0</v>
      </c>
    </row>
    <row r="41291" spans="1:8" x14ac:dyDescent="0.25">
      <c r="A41291">
        <v>55100361699</v>
      </c>
      <c r="B41291" s="15">
        <v>45597</v>
      </c>
      <c r="C41291" s="16">
        <v>45662</v>
      </c>
      <c r="D41291">
        <v>1</v>
      </c>
      <c r="E41291">
        <v>1</v>
      </c>
      <c r="F41291">
        <v>0</v>
      </c>
      <c r="G41291">
        <v>0</v>
      </c>
      <c r="H41291">
        <v>0</v>
      </c>
    </row>
    <row r="41292" spans="1:8" x14ac:dyDescent="0.25">
      <c r="A41292">
        <v>55100427179</v>
      </c>
      <c r="B41292" s="15">
        <v>45566</v>
      </c>
      <c r="C41292" s="16">
        <v>45617</v>
      </c>
      <c r="D41292">
        <v>1</v>
      </c>
      <c r="E41292">
        <v>1</v>
      </c>
      <c r="F41292">
        <v>0</v>
      </c>
      <c r="G41292">
        <v>0</v>
      </c>
      <c r="H41292">
        <v>0</v>
      </c>
    </row>
    <row r="41293" spans="1:8" x14ac:dyDescent="0.25">
      <c r="A41293">
        <v>55100184903</v>
      </c>
      <c r="B41293" s="15">
        <v>45658</v>
      </c>
      <c r="C41293" s="16">
        <v>45717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55100461306</v>
      </c>
      <c r="B41294" s="15">
        <v>45597</v>
      </c>
      <c r="C41294" s="16">
        <v>45668</v>
      </c>
      <c r="D41294">
        <v>1</v>
      </c>
      <c r="E41294">
        <v>1</v>
      </c>
      <c r="F41294">
        <v>0</v>
      </c>
      <c r="G41294">
        <v>0</v>
      </c>
      <c r="H41294">
        <v>0</v>
      </c>
    </row>
    <row r="41295" spans="1:8" x14ac:dyDescent="0.25">
      <c r="A41295">
        <v>55100461412</v>
      </c>
      <c r="B41295" s="15">
        <v>45658</v>
      </c>
      <c r="C41295" s="16">
        <v>45692</v>
      </c>
      <c r="D41295">
        <v>1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55100240129</v>
      </c>
      <c r="B41296" s="15">
        <v>45627</v>
      </c>
      <c r="C41296" s="16">
        <v>45676</v>
      </c>
      <c r="D41296">
        <v>1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55100317429</v>
      </c>
      <c r="B41297" s="15">
        <v>45566</v>
      </c>
      <c r="C41297" s="16">
        <v>45577</v>
      </c>
      <c r="D41297">
        <v>1</v>
      </c>
      <c r="E41297">
        <v>1</v>
      </c>
      <c r="F41297">
        <v>0</v>
      </c>
      <c r="G41297">
        <v>0</v>
      </c>
      <c r="H41297">
        <v>0</v>
      </c>
    </row>
    <row r="41298" spans="1:8" x14ac:dyDescent="0.25">
      <c r="A41298">
        <v>55900413585</v>
      </c>
      <c r="B41298" s="15">
        <v>45566</v>
      </c>
      <c r="C41298" s="16">
        <v>45603</v>
      </c>
      <c r="D41298">
        <v>1</v>
      </c>
      <c r="E41298">
        <v>1</v>
      </c>
      <c r="F41298">
        <v>0</v>
      </c>
      <c r="G41298">
        <v>0</v>
      </c>
      <c r="H41298">
        <v>0</v>
      </c>
    </row>
    <row r="41299" spans="1:8" x14ac:dyDescent="0.25">
      <c r="A41299">
        <v>55100427798</v>
      </c>
      <c r="B41299" s="15">
        <v>45597</v>
      </c>
      <c r="C41299" s="16">
        <v>45604</v>
      </c>
      <c r="D41299">
        <v>1</v>
      </c>
      <c r="E41299">
        <v>1</v>
      </c>
      <c r="F41299">
        <v>0</v>
      </c>
      <c r="G41299">
        <v>0</v>
      </c>
      <c r="H41299">
        <v>0</v>
      </c>
    </row>
    <row r="41300" spans="1:8" x14ac:dyDescent="0.25">
      <c r="A41300">
        <v>55100469397</v>
      </c>
      <c r="B41300" s="15">
        <v>45627</v>
      </c>
      <c r="C41300" s="16">
        <v>45686</v>
      </c>
      <c r="D41300">
        <v>1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55900399782</v>
      </c>
      <c r="B41301" s="15">
        <v>45566</v>
      </c>
      <c r="C41301" s="16">
        <v>45588</v>
      </c>
      <c r="D41301">
        <v>1</v>
      </c>
      <c r="E41301">
        <v>1</v>
      </c>
      <c r="F41301">
        <v>0</v>
      </c>
      <c r="G41301">
        <v>0</v>
      </c>
      <c r="H41301">
        <v>0</v>
      </c>
    </row>
    <row r="41302" spans="1:8" x14ac:dyDescent="0.25">
      <c r="A41302">
        <v>55100431370</v>
      </c>
      <c r="B41302" s="15">
        <v>45597</v>
      </c>
      <c r="C41302" s="16">
        <v>45658</v>
      </c>
      <c r="D41302">
        <v>1</v>
      </c>
      <c r="E41302">
        <v>1</v>
      </c>
      <c r="F41302">
        <v>0</v>
      </c>
      <c r="G41302">
        <v>0</v>
      </c>
      <c r="H41302">
        <v>0</v>
      </c>
    </row>
    <row r="41303" spans="1:8" x14ac:dyDescent="0.25">
      <c r="A41303">
        <v>55100247831</v>
      </c>
      <c r="B41303" s="15">
        <v>45658</v>
      </c>
      <c r="C41303" s="16">
        <v>45704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55100412631</v>
      </c>
      <c r="B41304" s="15">
        <v>45566</v>
      </c>
      <c r="C41304" s="16">
        <v>45576</v>
      </c>
      <c r="D41304">
        <v>1</v>
      </c>
      <c r="E41304">
        <v>1</v>
      </c>
      <c r="F41304">
        <v>0</v>
      </c>
      <c r="G41304">
        <v>0</v>
      </c>
      <c r="H41304">
        <v>0</v>
      </c>
    </row>
    <row r="41305" spans="1:8" x14ac:dyDescent="0.25">
      <c r="A41305">
        <v>55100309101</v>
      </c>
      <c r="B41305" s="15">
        <v>45658</v>
      </c>
      <c r="C41305" s="16">
        <v>45716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55100388970</v>
      </c>
      <c r="B41306" s="15">
        <v>45658</v>
      </c>
      <c r="C41306" s="16">
        <v>45716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55100448354</v>
      </c>
      <c r="B41307" s="15">
        <v>45597</v>
      </c>
      <c r="C41307" s="16">
        <v>45640</v>
      </c>
      <c r="D41307">
        <v>1</v>
      </c>
      <c r="E41307">
        <v>1</v>
      </c>
      <c r="F41307">
        <v>0</v>
      </c>
      <c r="G41307">
        <v>0</v>
      </c>
      <c r="H41307">
        <v>0</v>
      </c>
    </row>
    <row r="41308" spans="1:8" x14ac:dyDescent="0.25">
      <c r="A41308">
        <v>55100229546</v>
      </c>
      <c r="B41308" s="15">
        <v>45566</v>
      </c>
      <c r="C41308" s="16">
        <v>45639</v>
      </c>
      <c r="D41308">
        <v>1</v>
      </c>
      <c r="E41308">
        <v>1</v>
      </c>
      <c r="F41308">
        <v>0</v>
      </c>
      <c r="G41308">
        <v>0</v>
      </c>
      <c r="H41308">
        <v>0</v>
      </c>
    </row>
    <row r="41309" spans="1:8" x14ac:dyDescent="0.25">
      <c r="A41309">
        <v>55100188126</v>
      </c>
      <c r="B41309" s="15">
        <v>45658</v>
      </c>
      <c r="C41309" s="16">
        <v>45702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55100388374</v>
      </c>
      <c r="B41310" s="15">
        <v>45658</v>
      </c>
      <c r="C41310" s="16">
        <v>45715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55900408946</v>
      </c>
      <c r="B41311" s="15">
        <v>45566</v>
      </c>
      <c r="C41311" s="16">
        <v>45570</v>
      </c>
      <c r="D41311">
        <v>1</v>
      </c>
      <c r="E41311">
        <v>1</v>
      </c>
      <c r="F41311">
        <v>0</v>
      </c>
      <c r="G41311">
        <v>0</v>
      </c>
      <c r="H41311">
        <v>1</v>
      </c>
    </row>
    <row r="41312" spans="1:8" x14ac:dyDescent="0.25">
      <c r="A41312">
        <v>55100238151</v>
      </c>
      <c r="B41312" s="15">
        <v>45658</v>
      </c>
      <c r="C41312" s="16">
        <v>45673</v>
      </c>
      <c r="D41312">
        <v>1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55100462631</v>
      </c>
      <c r="B41313" s="15">
        <v>45658</v>
      </c>
      <c r="C41313" s="16">
        <v>45693</v>
      </c>
      <c r="D41313">
        <v>1</v>
      </c>
      <c r="E41313">
        <v>0</v>
      </c>
      <c r="F41313">
        <v>1</v>
      </c>
      <c r="G41313">
        <v>0</v>
      </c>
      <c r="H41313">
        <v>1</v>
      </c>
    </row>
    <row r="41314" spans="1:8" x14ac:dyDescent="0.25">
      <c r="A41314">
        <v>55100243971</v>
      </c>
      <c r="B41314" s="15">
        <v>45658</v>
      </c>
      <c r="C41314" s="16">
        <v>45689</v>
      </c>
      <c r="D41314">
        <v>1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55100451174</v>
      </c>
      <c r="B41315" s="15">
        <v>45597</v>
      </c>
      <c r="C41315" s="16">
        <v>45646</v>
      </c>
      <c r="D41315">
        <v>1</v>
      </c>
      <c r="E41315">
        <v>1</v>
      </c>
      <c r="F41315">
        <v>0</v>
      </c>
      <c r="G41315">
        <v>0</v>
      </c>
      <c r="H41315">
        <v>0</v>
      </c>
    </row>
    <row r="41316" spans="1:8" x14ac:dyDescent="0.25">
      <c r="A41316">
        <v>55100443606</v>
      </c>
      <c r="B41316" s="15">
        <v>45627</v>
      </c>
      <c r="C41316" s="16">
        <v>45632</v>
      </c>
      <c r="D41316">
        <v>1</v>
      </c>
      <c r="E41316">
        <v>1</v>
      </c>
      <c r="F41316">
        <v>0</v>
      </c>
      <c r="G41316">
        <v>0</v>
      </c>
      <c r="H41316">
        <v>0</v>
      </c>
    </row>
    <row r="41317" spans="1:8" x14ac:dyDescent="0.25">
      <c r="A41317">
        <v>55100408280</v>
      </c>
      <c r="B41317" s="15">
        <v>45566</v>
      </c>
      <c r="C41317" s="16">
        <v>45614</v>
      </c>
      <c r="D41317">
        <v>1</v>
      </c>
      <c r="E41317">
        <v>1</v>
      </c>
      <c r="F41317">
        <v>0</v>
      </c>
      <c r="G41317">
        <v>0</v>
      </c>
      <c r="H41317">
        <v>0</v>
      </c>
    </row>
    <row r="41318" spans="1:8" x14ac:dyDescent="0.25">
      <c r="A41318">
        <v>55900343244</v>
      </c>
      <c r="B41318" s="15">
        <v>45597</v>
      </c>
      <c r="C41318" s="16">
        <v>45658</v>
      </c>
      <c r="D41318">
        <v>1</v>
      </c>
      <c r="E41318">
        <v>1</v>
      </c>
      <c r="F41318">
        <v>0</v>
      </c>
      <c r="G41318">
        <v>0</v>
      </c>
      <c r="H41318">
        <v>0</v>
      </c>
    </row>
    <row r="41319" spans="1:8" x14ac:dyDescent="0.25">
      <c r="A41319">
        <v>55100363130</v>
      </c>
      <c r="B41319" s="15">
        <v>45597</v>
      </c>
      <c r="C41319" s="16">
        <v>45666</v>
      </c>
      <c r="D41319">
        <v>1</v>
      </c>
      <c r="E41319">
        <v>1</v>
      </c>
      <c r="F41319">
        <v>0</v>
      </c>
      <c r="G41319">
        <v>0</v>
      </c>
      <c r="H41319">
        <v>0</v>
      </c>
    </row>
    <row r="41320" spans="1:8" x14ac:dyDescent="0.25">
      <c r="A41320">
        <v>55100445906</v>
      </c>
      <c r="B41320" s="15">
        <v>45627</v>
      </c>
      <c r="C41320" s="16">
        <v>45642</v>
      </c>
      <c r="D41320">
        <v>1</v>
      </c>
      <c r="E41320">
        <v>1</v>
      </c>
      <c r="F41320">
        <v>0</v>
      </c>
      <c r="G41320">
        <v>0</v>
      </c>
      <c r="H41320">
        <v>0</v>
      </c>
    </row>
    <row r="41321" spans="1:8" x14ac:dyDescent="0.25">
      <c r="A41321">
        <v>55100456888</v>
      </c>
      <c r="B41321" s="15">
        <v>45658</v>
      </c>
      <c r="C41321" s="16">
        <v>45686</v>
      </c>
      <c r="D41321">
        <v>1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55100454625</v>
      </c>
      <c r="B41322" s="15">
        <v>45658</v>
      </c>
      <c r="C41322" s="16">
        <v>45679</v>
      </c>
      <c r="D41322">
        <v>1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55100377251</v>
      </c>
      <c r="B41323" s="15">
        <v>45627</v>
      </c>
      <c r="C41323" s="16">
        <v>45694</v>
      </c>
      <c r="D41323">
        <v>1</v>
      </c>
      <c r="E41323">
        <v>0</v>
      </c>
      <c r="F41323">
        <v>1</v>
      </c>
      <c r="G41323">
        <v>0</v>
      </c>
      <c r="H41323">
        <v>1</v>
      </c>
    </row>
    <row r="41324" spans="1:8" x14ac:dyDescent="0.25">
      <c r="A41324">
        <v>55100447043</v>
      </c>
      <c r="B41324" s="15">
        <v>45658</v>
      </c>
      <c r="C41324" s="16">
        <v>45672</v>
      </c>
      <c r="D41324">
        <v>1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55100431622</v>
      </c>
      <c r="B41325" s="15">
        <v>45597</v>
      </c>
      <c r="C41325" s="16">
        <v>45610</v>
      </c>
      <c r="D41325">
        <v>1</v>
      </c>
      <c r="E41325">
        <v>1</v>
      </c>
      <c r="F41325">
        <v>0</v>
      </c>
      <c r="G41325">
        <v>0</v>
      </c>
      <c r="H41325">
        <v>0</v>
      </c>
    </row>
    <row r="41326" spans="1:8" x14ac:dyDescent="0.25">
      <c r="A41326">
        <v>55100393835</v>
      </c>
      <c r="B41326" s="15">
        <v>45658</v>
      </c>
      <c r="C41326" s="16">
        <v>45724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55100218152</v>
      </c>
      <c r="B41327" s="15">
        <v>45566</v>
      </c>
      <c r="C41327" s="16">
        <v>45591</v>
      </c>
      <c r="D41327">
        <v>1</v>
      </c>
      <c r="E41327">
        <v>1</v>
      </c>
      <c r="F41327">
        <v>0</v>
      </c>
      <c r="G41327">
        <v>0</v>
      </c>
      <c r="H41327">
        <v>0</v>
      </c>
    </row>
    <row r="41328" spans="1:8" x14ac:dyDescent="0.25">
      <c r="A41328">
        <v>55100345882</v>
      </c>
      <c r="B41328" s="15">
        <v>45597</v>
      </c>
      <c r="C41328" s="16">
        <v>45624</v>
      </c>
      <c r="D41328">
        <v>1</v>
      </c>
      <c r="E41328">
        <v>1</v>
      </c>
      <c r="F41328">
        <v>0</v>
      </c>
      <c r="G41328">
        <v>0</v>
      </c>
      <c r="H41328">
        <v>0</v>
      </c>
    </row>
    <row r="41329" spans="1:8" x14ac:dyDescent="0.25">
      <c r="A41329">
        <v>55100330117</v>
      </c>
      <c r="B41329" s="15">
        <v>45597</v>
      </c>
      <c r="C41329" s="16">
        <v>45612</v>
      </c>
      <c r="D41329">
        <v>1</v>
      </c>
      <c r="E41329">
        <v>1</v>
      </c>
      <c r="F41329">
        <v>0</v>
      </c>
      <c r="G41329">
        <v>0</v>
      </c>
      <c r="H41329">
        <v>0</v>
      </c>
    </row>
    <row r="41330" spans="1:8" x14ac:dyDescent="0.25">
      <c r="A41330">
        <v>55100350506</v>
      </c>
      <c r="B41330" s="15">
        <v>45566</v>
      </c>
      <c r="C41330" s="16">
        <v>45633</v>
      </c>
      <c r="D41330">
        <v>1</v>
      </c>
      <c r="E41330">
        <v>1</v>
      </c>
      <c r="F41330">
        <v>0</v>
      </c>
      <c r="G41330">
        <v>0</v>
      </c>
      <c r="H41330">
        <v>0</v>
      </c>
    </row>
    <row r="41331" spans="1:8" x14ac:dyDescent="0.25">
      <c r="A41331">
        <v>55900442171</v>
      </c>
      <c r="B41331" s="15">
        <v>45566</v>
      </c>
      <c r="C41331" s="16">
        <v>45630</v>
      </c>
      <c r="D41331">
        <v>1</v>
      </c>
      <c r="E41331">
        <v>1</v>
      </c>
      <c r="F41331">
        <v>0</v>
      </c>
      <c r="G41331">
        <v>0</v>
      </c>
      <c r="H41331">
        <v>0</v>
      </c>
    </row>
    <row r="41332" spans="1:8" x14ac:dyDescent="0.25">
      <c r="A41332">
        <v>55900352768</v>
      </c>
      <c r="B41332" s="15">
        <v>45566</v>
      </c>
      <c r="C41332" s="16">
        <v>45641</v>
      </c>
      <c r="D41332">
        <v>1</v>
      </c>
      <c r="E41332">
        <v>1</v>
      </c>
      <c r="F41332">
        <v>0</v>
      </c>
      <c r="G41332">
        <v>0</v>
      </c>
      <c r="H41332">
        <v>0</v>
      </c>
    </row>
    <row r="41333" spans="1:8" x14ac:dyDescent="0.25">
      <c r="A41333">
        <v>55900206494</v>
      </c>
      <c r="B41333" s="15">
        <v>45658</v>
      </c>
      <c r="C41333" s="16">
        <v>45733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55900353587</v>
      </c>
      <c r="B41334" s="15">
        <v>45597</v>
      </c>
      <c r="C41334" s="16">
        <v>45656</v>
      </c>
      <c r="D41334">
        <v>1</v>
      </c>
      <c r="E41334">
        <v>1</v>
      </c>
      <c r="F41334">
        <v>1</v>
      </c>
      <c r="G41334">
        <v>1</v>
      </c>
      <c r="H41334">
        <v>1</v>
      </c>
    </row>
    <row r="41335" spans="1:8" x14ac:dyDescent="0.25">
      <c r="A41335">
        <v>55100424400</v>
      </c>
      <c r="B41335" s="15">
        <v>45566</v>
      </c>
      <c r="C41335" s="16">
        <v>45597</v>
      </c>
      <c r="D41335">
        <v>1</v>
      </c>
      <c r="E41335">
        <v>1</v>
      </c>
      <c r="F41335">
        <v>0</v>
      </c>
      <c r="G41335">
        <v>0</v>
      </c>
      <c r="H41335">
        <v>0</v>
      </c>
    </row>
    <row r="41336" spans="1:8" x14ac:dyDescent="0.25">
      <c r="A41336">
        <v>55100197580</v>
      </c>
      <c r="B41336" s="15">
        <v>45658</v>
      </c>
      <c r="C41336" s="16">
        <v>45719</v>
      </c>
      <c r="D41336">
        <v>0</v>
      </c>
      <c r="E41336">
        <v>0</v>
      </c>
      <c r="F41336">
        <v>0</v>
      </c>
      <c r="G41336">
        <v>0</v>
      </c>
      <c r="H41336">
        <v>1</v>
      </c>
    </row>
    <row r="41337" spans="1:8" x14ac:dyDescent="0.25">
      <c r="A41337">
        <v>55100174159</v>
      </c>
      <c r="B41337" s="15">
        <v>45658</v>
      </c>
      <c r="C41337" s="16">
        <v>45676</v>
      </c>
      <c r="D41337">
        <v>1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55100250539</v>
      </c>
      <c r="B41338" s="15">
        <v>45658</v>
      </c>
      <c r="C41338" s="16">
        <v>45716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55100463282</v>
      </c>
      <c r="B41339" s="15">
        <v>45658</v>
      </c>
      <c r="C41339" s="16">
        <v>45672</v>
      </c>
      <c r="D41339">
        <v>1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55100429549</v>
      </c>
      <c r="B41340" s="15">
        <v>45597</v>
      </c>
      <c r="C41340" s="16">
        <v>45631</v>
      </c>
      <c r="D41340">
        <v>1</v>
      </c>
      <c r="E41340">
        <v>1</v>
      </c>
      <c r="F41340">
        <v>0</v>
      </c>
      <c r="G41340">
        <v>0</v>
      </c>
      <c r="H41340">
        <v>0</v>
      </c>
    </row>
    <row r="41341" spans="1:8" x14ac:dyDescent="0.25">
      <c r="A41341">
        <v>55100138447</v>
      </c>
      <c r="B41341" s="15">
        <v>45566</v>
      </c>
      <c r="C41341" s="16">
        <v>45573</v>
      </c>
      <c r="D41341">
        <v>1</v>
      </c>
      <c r="E41341">
        <v>1</v>
      </c>
      <c r="F41341">
        <v>0</v>
      </c>
      <c r="G41341">
        <v>0</v>
      </c>
      <c r="H41341">
        <v>0</v>
      </c>
    </row>
    <row r="41342" spans="1:8" x14ac:dyDescent="0.25">
      <c r="A41342">
        <v>55100464986</v>
      </c>
      <c r="B41342" s="15">
        <v>45627</v>
      </c>
      <c r="C41342" s="16">
        <v>45675</v>
      </c>
      <c r="D41342">
        <v>1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55100242764</v>
      </c>
      <c r="B41343" s="15">
        <v>45658</v>
      </c>
      <c r="C41343" s="16">
        <v>45684</v>
      </c>
      <c r="D41343">
        <v>1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55900214851</v>
      </c>
      <c r="B41344" s="15">
        <v>45566</v>
      </c>
      <c r="C41344" s="16">
        <v>45584</v>
      </c>
      <c r="D41344">
        <v>1</v>
      </c>
      <c r="E41344">
        <v>1</v>
      </c>
      <c r="F41344">
        <v>0</v>
      </c>
      <c r="G41344">
        <v>0</v>
      </c>
      <c r="H41344">
        <v>0</v>
      </c>
    </row>
    <row r="41345" spans="1:8" x14ac:dyDescent="0.25">
      <c r="A41345">
        <v>55900373238</v>
      </c>
      <c r="B41345" s="15">
        <v>45658</v>
      </c>
      <c r="C41345" s="16">
        <v>45685</v>
      </c>
      <c r="D41345">
        <v>1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55100463040</v>
      </c>
      <c r="B41346" s="15">
        <v>45627</v>
      </c>
      <c r="C41346" s="16">
        <v>45693</v>
      </c>
      <c r="D41346">
        <v>1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55900340730</v>
      </c>
      <c r="B41347" s="15">
        <v>45566</v>
      </c>
      <c r="C41347" s="16">
        <v>45641</v>
      </c>
      <c r="D41347">
        <v>1</v>
      </c>
      <c r="E41347">
        <v>1</v>
      </c>
      <c r="F41347">
        <v>0</v>
      </c>
      <c r="G41347">
        <v>0</v>
      </c>
      <c r="H41347">
        <v>0</v>
      </c>
    </row>
    <row r="41348" spans="1:8" x14ac:dyDescent="0.25">
      <c r="A41348">
        <v>55100443919</v>
      </c>
      <c r="B41348" s="15">
        <v>45566</v>
      </c>
      <c r="C41348" s="16">
        <v>45632</v>
      </c>
      <c r="D41348">
        <v>1</v>
      </c>
      <c r="E41348">
        <v>1</v>
      </c>
      <c r="F41348">
        <v>0</v>
      </c>
      <c r="G41348">
        <v>0</v>
      </c>
      <c r="H41348">
        <v>0</v>
      </c>
    </row>
    <row r="41349" spans="1:8" x14ac:dyDescent="0.25">
      <c r="A41349">
        <v>55100446187</v>
      </c>
      <c r="B41349" s="15">
        <v>45566</v>
      </c>
      <c r="C41349" s="16">
        <v>45637</v>
      </c>
      <c r="D41349">
        <v>1</v>
      </c>
      <c r="E41349">
        <v>1</v>
      </c>
      <c r="F41349">
        <v>0</v>
      </c>
      <c r="G41349">
        <v>0</v>
      </c>
      <c r="H41349">
        <v>0</v>
      </c>
    </row>
    <row r="41350" spans="1:8" x14ac:dyDescent="0.25">
      <c r="A41350">
        <v>55100233281</v>
      </c>
      <c r="B41350" s="15">
        <v>45658</v>
      </c>
      <c r="C41350" s="16">
        <v>45687</v>
      </c>
      <c r="D41350">
        <v>1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55100269519</v>
      </c>
      <c r="B41351" s="15">
        <v>45566</v>
      </c>
      <c r="C41351" s="16">
        <v>45605</v>
      </c>
      <c r="D41351">
        <v>1</v>
      </c>
      <c r="E41351">
        <v>1</v>
      </c>
      <c r="F41351">
        <v>0</v>
      </c>
      <c r="G41351">
        <v>0</v>
      </c>
      <c r="H41351">
        <v>0</v>
      </c>
    </row>
    <row r="41352" spans="1:8" x14ac:dyDescent="0.25">
      <c r="A41352">
        <v>55100217731</v>
      </c>
      <c r="B41352" s="15">
        <v>45566</v>
      </c>
      <c r="C41352" s="16">
        <v>45592</v>
      </c>
      <c r="D41352">
        <v>1</v>
      </c>
      <c r="E41352">
        <v>1</v>
      </c>
      <c r="F41352">
        <v>0</v>
      </c>
      <c r="G41352">
        <v>0</v>
      </c>
      <c r="H41352">
        <v>0</v>
      </c>
    </row>
    <row r="41353" spans="1:8" x14ac:dyDescent="0.25">
      <c r="A41353">
        <v>55100368376</v>
      </c>
      <c r="B41353" s="15">
        <v>45658</v>
      </c>
      <c r="C41353" s="16">
        <v>45675</v>
      </c>
      <c r="D41353">
        <v>1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55100112147</v>
      </c>
      <c r="B41354" s="15">
        <v>45566</v>
      </c>
      <c r="C41354" s="16">
        <v>45578</v>
      </c>
      <c r="D41354">
        <v>1</v>
      </c>
      <c r="E41354">
        <v>1</v>
      </c>
      <c r="F41354">
        <v>0</v>
      </c>
      <c r="G41354">
        <v>0</v>
      </c>
      <c r="H41354">
        <v>0</v>
      </c>
    </row>
    <row r="41355" spans="1:8" x14ac:dyDescent="0.25">
      <c r="A41355">
        <v>55900220337</v>
      </c>
      <c r="B41355" s="15">
        <v>45566</v>
      </c>
      <c r="C41355" s="16">
        <v>45597</v>
      </c>
      <c r="D41355">
        <v>1</v>
      </c>
      <c r="E41355">
        <v>1</v>
      </c>
      <c r="F41355">
        <v>1</v>
      </c>
      <c r="G41355">
        <v>1</v>
      </c>
      <c r="H41355">
        <v>1</v>
      </c>
    </row>
    <row r="41356" spans="1:8" x14ac:dyDescent="0.25">
      <c r="A41356">
        <v>55100497225</v>
      </c>
      <c r="B41356" s="15">
        <v>45658</v>
      </c>
      <c r="C41356" s="16">
        <v>45735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55100187170</v>
      </c>
      <c r="B41357" s="15">
        <v>45658</v>
      </c>
      <c r="C41357" s="16">
        <v>45702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55100211869</v>
      </c>
      <c r="B41358" s="15">
        <v>45566</v>
      </c>
      <c r="C41358" s="16">
        <v>45573</v>
      </c>
      <c r="D41358">
        <v>1</v>
      </c>
      <c r="E41358">
        <v>1</v>
      </c>
      <c r="F41358">
        <v>0</v>
      </c>
      <c r="G41358">
        <v>0</v>
      </c>
      <c r="H41358">
        <v>1</v>
      </c>
    </row>
    <row r="41359" spans="1:8" x14ac:dyDescent="0.25">
      <c r="A41359">
        <v>55100226053</v>
      </c>
      <c r="B41359" s="15">
        <v>45566</v>
      </c>
      <c r="C41359" s="16">
        <v>45613</v>
      </c>
      <c r="D41359">
        <v>1</v>
      </c>
      <c r="E41359">
        <v>1</v>
      </c>
      <c r="F41359">
        <v>0</v>
      </c>
      <c r="G41359">
        <v>0</v>
      </c>
      <c r="H41359">
        <v>0</v>
      </c>
    </row>
    <row r="41360" spans="1:8" x14ac:dyDescent="0.25">
      <c r="A41360">
        <v>55100218813</v>
      </c>
      <c r="B41360" s="15">
        <v>45566</v>
      </c>
      <c r="C41360" s="16">
        <v>45609</v>
      </c>
      <c r="D41360">
        <v>1</v>
      </c>
      <c r="E41360">
        <v>1</v>
      </c>
      <c r="F41360">
        <v>0</v>
      </c>
      <c r="G41360">
        <v>0</v>
      </c>
      <c r="H41360">
        <v>0</v>
      </c>
    </row>
    <row r="41361" spans="1:8" x14ac:dyDescent="0.25">
      <c r="A41361">
        <v>55100447638</v>
      </c>
      <c r="B41361" s="15">
        <v>45597</v>
      </c>
      <c r="C41361" s="16">
        <v>45642</v>
      </c>
      <c r="D41361">
        <v>1</v>
      </c>
      <c r="E41361">
        <v>1</v>
      </c>
      <c r="F41361">
        <v>0</v>
      </c>
      <c r="G41361">
        <v>0</v>
      </c>
      <c r="H41361">
        <v>0</v>
      </c>
    </row>
    <row r="41362" spans="1:8" x14ac:dyDescent="0.25">
      <c r="A41362">
        <v>55100441525</v>
      </c>
      <c r="B41362" s="15">
        <v>45566</v>
      </c>
      <c r="C41362" s="16">
        <v>45627</v>
      </c>
      <c r="D41362">
        <v>1</v>
      </c>
      <c r="E41362">
        <v>1</v>
      </c>
      <c r="F41362">
        <v>0</v>
      </c>
      <c r="G41362">
        <v>0</v>
      </c>
      <c r="H41362">
        <v>0</v>
      </c>
    </row>
    <row r="41363" spans="1:8" x14ac:dyDescent="0.25">
      <c r="A41363">
        <v>55900362670</v>
      </c>
      <c r="B41363" s="15">
        <v>45597</v>
      </c>
      <c r="C41363" s="16">
        <v>45664</v>
      </c>
      <c r="D41363">
        <v>1</v>
      </c>
      <c r="E41363">
        <v>1</v>
      </c>
      <c r="F41363">
        <v>0</v>
      </c>
      <c r="G41363">
        <v>0</v>
      </c>
      <c r="H41363">
        <v>0</v>
      </c>
    </row>
    <row r="41364" spans="1:8" x14ac:dyDescent="0.25">
      <c r="A41364">
        <v>55900329912</v>
      </c>
      <c r="B41364" s="15">
        <v>45566</v>
      </c>
      <c r="C41364" s="16">
        <v>45609</v>
      </c>
      <c r="D41364">
        <v>1</v>
      </c>
      <c r="E41364">
        <v>1</v>
      </c>
      <c r="F41364">
        <v>1</v>
      </c>
      <c r="G41364">
        <v>1</v>
      </c>
      <c r="H41364">
        <v>1</v>
      </c>
    </row>
    <row r="41365" spans="1:8" x14ac:dyDescent="0.25">
      <c r="A41365">
        <v>55100110939</v>
      </c>
      <c r="B41365" s="15">
        <v>45566</v>
      </c>
      <c r="C41365" s="16">
        <v>45574</v>
      </c>
      <c r="D41365">
        <v>1</v>
      </c>
      <c r="E41365">
        <v>1</v>
      </c>
      <c r="F41365">
        <v>0</v>
      </c>
      <c r="G41365">
        <v>0</v>
      </c>
      <c r="H41365">
        <v>0</v>
      </c>
    </row>
    <row r="41366" spans="1:8" x14ac:dyDescent="0.25">
      <c r="A41366">
        <v>55100410926</v>
      </c>
      <c r="B41366" s="15">
        <v>45566</v>
      </c>
      <c r="C41366" s="16">
        <v>45574</v>
      </c>
      <c r="D41366">
        <v>1</v>
      </c>
      <c r="E41366">
        <v>1</v>
      </c>
      <c r="F41366">
        <v>0</v>
      </c>
      <c r="G41366">
        <v>0</v>
      </c>
      <c r="H41366">
        <v>0</v>
      </c>
    </row>
    <row r="41367" spans="1:8" x14ac:dyDescent="0.25">
      <c r="A41367">
        <v>55100422805</v>
      </c>
      <c r="B41367" s="15">
        <v>45566</v>
      </c>
      <c r="C41367" s="16">
        <v>45622</v>
      </c>
      <c r="D41367">
        <v>1</v>
      </c>
      <c r="E41367">
        <v>1</v>
      </c>
      <c r="F41367">
        <v>0</v>
      </c>
      <c r="G41367">
        <v>0</v>
      </c>
      <c r="H41367">
        <v>0</v>
      </c>
    </row>
    <row r="41368" spans="1:8" x14ac:dyDescent="0.25">
      <c r="A41368">
        <v>55100430133</v>
      </c>
      <c r="B41368" s="15">
        <v>45597</v>
      </c>
      <c r="C41368" s="16">
        <v>45609</v>
      </c>
      <c r="D41368">
        <v>1</v>
      </c>
      <c r="E41368">
        <v>1</v>
      </c>
      <c r="F41368">
        <v>0</v>
      </c>
      <c r="G41368">
        <v>0</v>
      </c>
      <c r="H41368">
        <v>0</v>
      </c>
    </row>
    <row r="41369" spans="1:8" x14ac:dyDescent="0.25">
      <c r="A41369">
        <v>55100372344</v>
      </c>
      <c r="B41369" s="15">
        <v>45658</v>
      </c>
      <c r="C41369" s="16">
        <v>45684</v>
      </c>
      <c r="D41369">
        <v>1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55100382153</v>
      </c>
      <c r="B41370" s="15">
        <v>45658</v>
      </c>
      <c r="C41370" s="16">
        <v>45717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55100156235</v>
      </c>
      <c r="B41371" s="15">
        <v>45627</v>
      </c>
      <c r="C41371" s="16">
        <v>45655</v>
      </c>
      <c r="D41371">
        <v>1</v>
      </c>
      <c r="E41371">
        <v>1</v>
      </c>
      <c r="F41371">
        <v>0</v>
      </c>
      <c r="G41371">
        <v>0</v>
      </c>
      <c r="H41371">
        <v>0</v>
      </c>
    </row>
    <row r="41372" spans="1:8" x14ac:dyDescent="0.25">
      <c r="A41372">
        <v>55100255976</v>
      </c>
      <c r="B41372" s="15">
        <v>45658</v>
      </c>
      <c r="C41372" s="16">
        <v>45734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55100470171</v>
      </c>
      <c r="B41373" s="15">
        <v>45658</v>
      </c>
      <c r="C41373" s="16">
        <v>45687</v>
      </c>
      <c r="D41373">
        <v>1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55900224429</v>
      </c>
      <c r="B41374" s="15">
        <v>45566</v>
      </c>
      <c r="C41374" s="16">
        <v>45631</v>
      </c>
      <c r="D41374">
        <v>1</v>
      </c>
      <c r="E41374">
        <v>1</v>
      </c>
      <c r="F41374">
        <v>0</v>
      </c>
      <c r="G41374">
        <v>0</v>
      </c>
      <c r="H41374">
        <v>0</v>
      </c>
    </row>
    <row r="41375" spans="1:8" x14ac:dyDescent="0.25">
      <c r="A41375">
        <v>55100366355</v>
      </c>
      <c r="B41375" s="15">
        <v>45627</v>
      </c>
      <c r="C41375" s="16">
        <v>45703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55100458573</v>
      </c>
      <c r="B41376" s="15">
        <v>45627</v>
      </c>
      <c r="C41376" s="16">
        <v>45695</v>
      </c>
      <c r="D41376">
        <v>1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55100172765</v>
      </c>
      <c r="B41377" s="15">
        <v>45658</v>
      </c>
      <c r="C41377" s="16">
        <v>45672</v>
      </c>
      <c r="D41377">
        <v>1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55900232338</v>
      </c>
      <c r="B41378" s="15">
        <v>45597</v>
      </c>
      <c r="C41378" s="16">
        <v>45642</v>
      </c>
      <c r="D41378">
        <v>1</v>
      </c>
      <c r="E41378">
        <v>1</v>
      </c>
      <c r="F41378">
        <v>0</v>
      </c>
      <c r="G41378">
        <v>0</v>
      </c>
      <c r="H41378">
        <v>0</v>
      </c>
    </row>
    <row r="41379" spans="1:8" x14ac:dyDescent="0.25">
      <c r="A41379">
        <v>55100146727</v>
      </c>
      <c r="B41379" s="15">
        <v>45566</v>
      </c>
      <c r="C41379" s="16">
        <v>45601</v>
      </c>
      <c r="D41379">
        <v>1</v>
      </c>
      <c r="E41379">
        <v>1</v>
      </c>
      <c r="F41379">
        <v>0</v>
      </c>
      <c r="G41379">
        <v>0</v>
      </c>
      <c r="H41379">
        <v>0</v>
      </c>
    </row>
    <row r="41380" spans="1:8" x14ac:dyDescent="0.25">
      <c r="A41380">
        <v>55100343568</v>
      </c>
      <c r="B41380" s="15">
        <v>45566</v>
      </c>
      <c r="C41380" s="16">
        <v>45627</v>
      </c>
      <c r="D41380">
        <v>1</v>
      </c>
      <c r="E41380">
        <v>1</v>
      </c>
      <c r="F41380">
        <v>1</v>
      </c>
      <c r="G41380">
        <v>1</v>
      </c>
      <c r="H41380">
        <v>1</v>
      </c>
    </row>
    <row r="41381" spans="1:8" x14ac:dyDescent="0.25">
      <c r="A41381">
        <v>55100289347</v>
      </c>
      <c r="B41381" s="15">
        <v>45597</v>
      </c>
      <c r="C41381" s="16">
        <v>45663</v>
      </c>
      <c r="D41381">
        <v>1</v>
      </c>
      <c r="E41381">
        <v>1</v>
      </c>
      <c r="F41381">
        <v>0</v>
      </c>
      <c r="G41381">
        <v>0</v>
      </c>
      <c r="H41381">
        <v>0</v>
      </c>
    </row>
    <row r="41382" spans="1:8" x14ac:dyDescent="0.25">
      <c r="A41382">
        <v>55170390900</v>
      </c>
      <c r="B41382" s="15">
        <v>45658</v>
      </c>
      <c r="C41382" s="16">
        <v>45732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55100186235</v>
      </c>
      <c r="B41383" s="15">
        <v>45658</v>
      </c>
      <c r="C41383" s="16">
        <v>45698</v>
      </c>
      <c r="D41383">
        <v>1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55900439089</v>
      </c>
      <c r="B41384" s="15">
        <v>45597</v>
      </c>
      <c r="C41384" s="16">
        <v>45664</v>
      </c>
      <c r="D41384">
        <v>1</v>
      </c>
      <c r="E41384">
        <v>1</v>
      </c>
      <c r="F41384">
        <v>1</v>
      </c>
      <c r="G41384">
        <v>1</v>
      </c>
      <c r="H41384">
        <v>1</v>
      </c>
    </row>
    <row r="41385" spans="1:8" x14ac:dyDescent="0.25">
      <c r="A41385">
        <v>55900226627</v>
      </c>
      <c r="B41385" s="15">
        <v>45566</v>
      </c>
      <c r="C41385" s="16">
        <v>45647</v>
      </c>
      <c r="D41385">
        <v>1</v>
      </c>
      <c r="E41385">
        <v>1</v>
      </c>
      <c r="F41385">
        <v>0</v>
      </c>
      <c r="G41385">
        <v>0</v>
      </c>
      <c r="H41385">
        <v>0</v>
      </c>
    </row>
    <row r="41386" spans="1:8" x14ac:dyDescent="0.25">
      <c r="A41386">
        <v>55900438233</v>
      </c>
      <c r="B41386" s="15">
        <v>45627</v>
      </c>
      <c r="C41386" s="16">
        <v>45649</v>
      </c>
      <c r="D41386">
        <v>1</v>
      </c>
      <c r="E41386">
        <v>1</v>
      </c>
      <c r="F41386">
        <v>0</v>
      </c>
      <c r="G41386">
        <v>0</v>
      </c>
      <c r="H41386">
        <v>0</v>
      </c>
    </row>
    <row r="41387" spans="1:8" x14ac:dyDescent="0.25">
      <c r="A41387">
        <v>55100343739</v>
      </c>
      <c r="B41387" s="15">
        <v>45597</v>
      </c>
      <c r="C41387" s="16">
        <v>45627</v>
      </c>
      <c r="D41387">
        <v>1</v>
      </c>
      <c r="E41387">
        <v>1</v>
      </c>
      <c r="F41387">
        <v>0</v>
      </c>
      <c r="G41387">
        <v>0</v>
      </c>
      <c r="H41387">
        <v>0</v>
      </c>
    </row>
    <row r="41388" spans="1:8" x14ac:dyDescent="0.25">
      <c r="A41388">
        <v>55100102811</v>
      </c>
      <c r="B41388" s="15">
        <v>45597</v>
      </c>
      <c r="C41388" s="16">
        <v>45615</v>
      </c>
      <c r="D41388">
        <v>1</v>
      </c>
      <c r="E41388">
        <v>1</v>
      </c>
      <c r="F41388">
        <v>0</v>
      </c>
      <c r="G41388">
        <v>0</v>
      </c>
      <c r="H41388">
        <v>0</v>
      </c>
    </row>
    <row r="41389" spans="1:8" x14ac:dyDescent="0.25">
      <c r="A41389">
        <v>55100453484</v>
      </c>
      <c r="B41389" s="15">
        <v>45597</v>
      </c>
      <c r="C41389" s="16">
        <v>45651</v>
      </c>
      <c r="D41389">
        <v>1</v>
      </c>
      <c r="E41389">
        <v>1</v>
      </c>
      <c r="F41389">
        <v>0</v>
      </c>
      <c r="G41389">
        <v>0</v>
      </c>
      <c r="H41389">
        <v>0</v>
      </c>
    </row>
    <row r="41390" spans="1:8" x14ac:dyDescent="0.25">
      <c r="A41390">
        <v>55100454340</v>
      </c>
      <c r="B41390" s="15">
        <v>45627</v>
      </c>
      <c r="C41390" s="16">
        <v>45660</v>
      </c>
      <c r="D41390">
        <v>1</v>
      </c>
      <c r="E41390">
        <v>1</v>
      </c>
      <c r="F41390">
        <v>0</v>
      </c>
      <c r="G41390">
        <v>0</v>
      </c>
      <c r="H41390">
        <v>0</v>
      </c>
    </row>
    <row r="41391" spans="1:8" x14ac:dyDescent="0.25">
      <c r="A41391">
        <v>55900272691</v>
      </c>
      <c r="B41391" s="15">
        <v>45597</v>
      </c>
      <c r="C41391" s="16">
        <v>45610</v>
      </c>
      <c r="D41391">
        <v>1</v>
      </c>
      <c r="E41391">
        <v>1</v>
      </c>
      <c r="F41391">
        <v>0</v>
      </c>
      <c r="G41391">
        <v>0</v>
      </c>
      <c r="H41391">
        <v>0</v>
      </c>
    </row>
    <row r="41392" spans="1:8" x14ac:dyDescent="0.25">
      <c r="A41392">
        <v>55100144292</v>
      </c>
      <c r="B41392" s="15">
        <v>45566</v>
      </c>
      <c r="C41392" s="16">
        <v>45592</v>
      </c>
      <c r="D41392">
        <v>1</v>
      </c>
      <c r="E41392">
        <v>1</v>
      </c>
      <c r="F41392">
        <v>0</v>
      </c>
      <c r="G41392">
        <v>0</v>
      </c>
      <c r="H41392">
        <v>0</v>
      </c>
    </row>
    <row r="41393" spans="1:8" x14ac:dyDescent="0.25">
      <c r="A41393">
        <v>55100473130</v>
      </c>
      <c r="B41393" s="15">
        <v>45627</v>
      </c>
      <c r="C41393" s="16">
        <v>45699</v>
      </c>
      <c r="D41393">
        <v>1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55100160995</v>
      </c>
      <c r="B41394" s="15">
        <v>45627</v>
      </c>
      <c r="C41394" s="16">
        <v>45681</v>
      </c>
      <c r="D41394">
        <v>1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55100123607</v>
      </c>
      <c r="B41395" s="15">
        <v>45658</v>
      </c>
      <c r="C41395" s="16">
        <v>45692</v>
      </c>
      <c r="D41395">
        <v>1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55100379724</v>
      </c>
      <c r="B41396" s="15">
        <v>45658</v>
      </c>
      <c r="C41396" s="16">
        <v>45705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55100427113</v>
      </c>
      <c r="B41397" s="15">
        <v>45566</v>
      </c>
      <c r="C41397" s="16">
        <v>45616</v>
      </c>
      <c r="D41397">
        <v>1</v>
      </c>
      <c r="E41397">
        <v>1</v>
      </c>
      <c r="F41397">
        <v>0</v>
      </c>
      <c r="G41397">
        <v>0</v>
      </c>
      <c r="H41397">
        <v>0</v>
      </c>
    </row>
    <row r="41398" spans="1:8" x14ac:dyDescent="0.25">
      <c r="A41398">
        <v>55900282764</v>
      </c>
      <c r="B41398" s="15">
        <v>45597</v>
      </c>
      <c r="C41398" s="16">
        <v>45668</v>
      </c>
      <c r="D41398">
        <v>1</v>
      </c>
      <c r="E41398">
        <v>1</v>
      </c>
      <c r="F41398">
        <v>0</v>
      </c>
      <c r="G41398">
        <v>0</v>
      </c>
      <c r="H41398">
        <v>0</v>
      </c>
    </row>
    <row r="41399" spans="1:8" x14ac:dyDescent="0.25">
      <c r="A41399">
        <v>55100419629</v>
      </c>
      <c r="B41399" s="15">
        <v>45566</v>
      </c>
      <c r="C41399" s="16">
        <v>45588</v>
      </c>
      <c r="D41399">
        <v>1</v>
      </c>
      <c r="E41399">
        <v>1</v>
      </c>
      <c r="F41399">
        <v>0</v>
      </c>
      <c r="G41399">
        <v>0</v>
      </c>
      <c r="H41399">
        <v>0</v>
      </c>
    </row>
    <row r="41400" spans="1:8" x14ac:dyDescent="0.25">
      <c r="A41400">
        <v>55100344092</v>
      </c>
      <c r="B41400" s="15">
        <v>45566</v>
      </c>
      <c r="C41400" s="16">
        <v>45632</v>
      </c>
      <c r="D41400">
        <v>1</v>
      </c>
      <c r="E41400">
        <v>1</v>
      </c>
      <c r="F41400">
        <v>0</v>
      </c>
      <c r="G41400">
        <v>0</v>
      </c>
      <c r="H41400">
        <v>0</v>
      </c>
    </row>
    <row r="41401" spans="1:8" x14ac:dyDescent="0.25">
      <c r="A41401">
        <v>55100461706</v>
      </c>
      <c r="B41401" s="15">
        <v>45658</v>
      </c>
      <c r="C41401" s="16">
        <v>45682</v>
      </c>
      <c r="D41401">
        <v>1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55100488246</v>
      </c>
      <c r="B41402" s="15">
        <v>45658</v>
      </c>
      <c r="C41402" s="16">
        <v>45720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55100373252</v>
      </c>
      <c r="B41403" s="15">
        <v>45658</v>
      </c>
      <c r="C41403" s="16">
        <v>45685</v>
      </c>
      <c r="D41403">
        <v>1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55100457262</v>
      </c>
      <c r="B41404" s="15">
        <v>45597</v>
      </c>
      <c r="C41404" s="16">
        <v>45659</v>
      </c>
      <c r="D41404">
        <v>1</v>
      </c>
      <c r="E41404">
        <v>1</v>
      </c>
      <c r="F41404">
        <v>1</v>
      </c>
      <c r="G41404">
        <v>1</v>
      </c>
      <c r="H41404">
        <v>1</v>
      </c>
    </row>
    <row r="41405" spans="1:8" x14ac:dyDescent="0.25">
      <c r="A41405">
        <v>55100467349</v>
      </c>
      <c r="B41405" s="15">
        <v>45658</v>
      </c>
      <c r="C41405" s="16">
        <v>45700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55100105036</v>
      </c>
      <c r="B41406" s="15">
        <v>45597</v>
      </c>
      <c r="C41406" s="16">
        <v>45673</v>
      </c>
      <c r="D41406">
        <v>1</v>
      </c>
      <c r="E41406">
        <v>0</v>
      </c>
      <c r="F41406">
        <v>1</v>
      </c>
      <c r="G41406">
        <v>0</v>
      </c>
      <c r="H41406">
        <v>1</v>
      </c>
    </row>
    <row r="41407" spans="1:8" x14ac:dyDescent="0.25">
      <c r="A41407">
        <v>55900267764</v>
      </c>
      <c r="B41407" s="15">
        <v>45566</v>
      </c>
      <c r="C41407" s="16">
        <v>45593</v>
      </c>
      <c r="D41407">
        <v>1</v>
      </c>
      <c r="E41407">
        <v>1</v>
      </c>
      <c r="F41407">
        <v>0</v>
      </c>
      <c r="G41407">
        <v>0</v>
      </c>
      <c r="H41407">
        <v>0</v>
      </c>
    </row>
    <row r="41408" spans="1:8" x14ac:dyDescent="0.25">
      <c r="A41408">
        <v>55100170815</v>
      </c>
      <c r="B41408" s="15">
        <v>45658</v>
      </c>
      <c r="C41408" s="16">
        <v>45692</v>
      </c>
      <c r="D41408">
        <v>1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55100476041</v>
      </c>
      <c r="B41409" s="15">
        <v>45658</v>
      </c>
      <c r="C41409" s="16">
        <v>45702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55100432636</v>
      </c>
      <c r="B41410" s="15">
        <v>45566</v>
      </c>
      <c r="C41410" s="16">
        <v>45625</v>
      </c>
      <c r="D41410">
        <v>1</v>
      </c>
      <c r="E41410">
        <v>1</v>
      </c>
      <c r="F41410">
        <v>0</v>
      </c>
      <c r="G41410">
        <v>0</v>
      </c>
      <c r="H41410">
        <v>0</v>
      </c>
    </row>
    <row r="41411" spans="1:8" x14ac:dyDescent="0.25">
      <c r="A41411">
        <v>55100465122</v>
      </c>
      <c r="B41411" s="15">
        <v>45658</v>
      </c>
      <c r="C41411" s="16">
        <v>45693</v>
      </c>
      <c r="D41411">
        <v>1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55100305008</v>
      </c>
      <c r="B41412" s="15">
        <v>45658</v>
      </c>
      <c r="C41412" s="16">
        <v>45717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55100468983</v>
      </c>
      <c r="B41413" s="15">
        <v>45627</v>
      </c>
      <c r="C41413" s="16">
        <v>45688</v>
      </c>
      <c r="D41413">
        <v>1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55100155051</v>
      </c>
      <c r="B41414" s="15">
        <v>45566</v>
      </c>
      <c r="C41414" s="16">
        <v>45627</v>
      </c>
      <c r="D41414">
        <v>1</v>
      </c>
      <c r="E41414">
        <v>1</v>
      </c>
      <c r="F41414">
        <v>0</v>
      </c>
      <c r="G41414">
        <v>0</v>
      </c>
      <c r="H41414">
        <v>0</v>
      </c>
    </row>
    <row r="41415" spans="1:8" x14ac:dyDescent="0.25">
      <c r="A41415">
        <v>55900272045</v>
      </c>
      <c r="B41415" s="15">
        <v>45566</v>
      </c>
      <c r="C41415" s="16">
        <v>45608</v>
      </c>
      <c r="D41415">
        <v>1</v>
      </c>
      <c r="E41415">
        <v>1</v>
      </c>
      <c r="F41415">
        <v>0</v>
      </c>
      <c r="G41415">
        <v>0</v>
      </c>
      <c r="H41415">
        <v>0</v>
      </c>
    </row>
    <row r="41416" spans="1:8" x14ac:dyDescent="0.25">
      <c r="A41416">
        <v>55100449506</v>
      </c>
      <c r="B41416" s="15">
        <v>45597</v>
      </c>
      <c r="C41416" s="16">
        <v>45658</v>
      </c>
      <c r="D41416">
        <v>1</v>
      </c>
      <c r="E41416">
        <v>1</v>
      </c>
      <c r="F41416">
        <v>1</v>
      </c>
      <c r="G41416">
        <v>1</v>
      </c>
      <c r="H41416">
        <v>1</v>
      </c>
    </row>
    <row r="41417" spans="1:8" x14ac:dyDescent="0.25">
      <c r="A41417">
        <v>55100458537</v>
      </c>
      <c r="B41417" s="15">
        <v>45597</v>
      </c>
      <c r="C41417" s="16">
        <v>45661</v>
      </c>
      <c r="D41417">
        <v>1</v>
      </c>
      <c r="E41417">
        <v>1</v>
      </c>
      <c r="F41417">
        <v>0</v>
      </c>
      <c r="G41417">
        <v>0</v>
      </c>
      <c r="H41417">
        <v>0</v>
      </c>
    </row>
    <row r="41418" spans="1:8" x14ac:dyDescent="0.25">
      <c r="A41418">
        <v>55900349514</v>
      </c>
      <c r="B41418" s="15">
        <v>45627</v>
      </c>
      <c r="C41418" s="16">
        <v>45631</v>
      </c>
      <c r="D41418">
        <v>1</v>
      </c>
      <c r="E41418">
        <v>1</v>
      </c>
      <c r="F41418">
        <v>0</v>
      </c>
      <c r="G41418">
        <v>0</v>
      </c>
      <c r="H41418">
        <v>0</v>
      </c>
    </row>
    <row r="41419" spans="1:8" x14ac:dyDescent="0.25">
      <c r="A41419">
        <v>55900385391</v>
      </c>
      <c r="B41419" s="15">
        <v>45658</v>
      </c>
      <c r="C41419" s="16">
        <v>45709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55900266388</v>
      </c>
      <c r="B41420" s="15">
        <v>45566</v>
      </c>
      <c r="C41420" s="16">
        <v>45592</v>
      </c>
      <c r="D41420">
        <v>1</v>
      </c>
      <c r="E41420">
        <v>1</v>
      </c>
      <c r="F41420">
        <v>0</v>
      </c>
      <c r="G41420">
        <v>0</v>
      </c>
      <c r="H41420">
        <v>0</v>
      </c>
    </row>
    <row r="41421" spans="1:8" x14ac:dyDescent="0.25">
      <c r="A41421">
        <v>55100288356</v>
      </c>
      <c r="B41421" s="15">
        <v>45597</v>
      </c>
      <c r="C41421" s="16">
        <v>45658</v>
      </c>
      <c r="D41421">
        <v>1</v>
      </c>
      <c r="E41421">
        <v>1</v>
      </c>
      <c r="F41421">
        <v>0</v>
      </c>
      <c r="G41421">
        <v>0</v>
      </c>
      <c r="H41421">
        <v>0</v>
      </c>
    </row>
    <row r="41422" spans="1:8" x14ac:dyDescent="0.25">
      <c r="A41422">
        <v>55100156816</v>
      </c>
      <c r="B41422" s="15">
        <v>45566</v>
      </c>
      <c r="C41422" s="16">
        <v>45632</v>
      </c>
      <c r="D41422">
        <v>1</v>
      </c>
      <c r="E41422">
        <v>1</v>
      </c>
      <c r="F41422">
        <v>0</v>
      </c>
      <c r="G41422">
        <v>0</v>
      </c>
      <c r="H41422">
        <v>0</v>
      </c>
    </row>
    <row r="41423" spans="1:8" x14ac:dyDescent="0.25">
      <c r="A41423">
        <v>55100303524</v>
      </c>
      <c r="B41423" s="15">
        <v>45658</v>
      </c>
      <c r="C41423" s="16">
        <v>45703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55900381281</v>
      </c>
      <c r="B41424" s="15">
        <v>45658</v>
      </c>
      <c r="C41424" s="16">
        <v>45701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55100361737</v>
      </c>
      <c r="B41425" s="15">
        <v>45597</v>
      </c>
      <c r="C41425" s="16">
        <v>45662</v>
      </c>
      <c r="D41425">
        <v>1</v>
      </c>
      <c r="E41425">
        <v>1</v>
      </c>
      <c r="F41425">
        <v>0</v>
      </c>
      <c r="G41425">
        <v>0</v>
      </c>
      <c r="H41425">
        <v>0</v>
      </c>
    </row>
    <row r="41426" spans="1:8" x14ac:dyDescent="0.25">
      <c r="A41426">
        <v>55100364676</v>
      </c>
      <c r="B41426" s="15">
        <v>45627</v>
      </c>
      <c r="C41426" s="16">
        <v>45690</v>
      </c>
      <c r="D41426">
        <v>1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55100116190</v>
      </c>
      <c r="B41427" s="15">
        <v>45597</v>
      </c>
      <c r="C41427" s="16">
        <v>45624</v>
      </c>
      <c r="D41427">
        <v>1</v>
      </c>
      <c r="E41427">
        <v>1</v>
      </c>
      <c r="F41427">
        <v>0</v>
      </c>
      <c r="G41427">
        <v>0</v>
      </c>
      <c r="H41427">
        <v>0</v>
      </c>
    </row>
    <row r="41428" spans="1:8" x14ac:dyDescent="0.25">
      <c r="A41428">
        <v>55100103683</v>
      </c>
      <c r="B41428" s="15">
        <v>45627</v>
      </c>
      <c r="C41428" s="16">
        <v>45656</v>
      </c>
      <c r="D41428">
        <v>1</v>
      </c>
      <c r="E41428">
        <v>1</v>
      </c>
      <c r="F41428">
        <v>0</v>
      </c>
      <c r="G41428">
        <v>0</v>
      </c>
      <c r="H41428">
        <v>0</v>
      </c>
    </row>
    <row r="41429" spans="1:8" x14ac:dyDescent="0.25">
      <c r="A41429">
        <v>55100351936</v>
      </c>
      <c r="B41429" s="15">
        <v>45597</v>
      </c>
      <c r="C41429" s="16">
        <v>45656</v>
      </c>
      <c r="D41429">
        <v>1</v>
      </c>
      <c r="E41429">
        <v>1</v>
      </c>
      <c r="F41429">
        <v>0</v>
      </c>
      <c r="G41429">
        <v>0</v>
      </c>
      <c r="H41429">
        <v>0</v>
      </c>
    </row>
    <row r="41430" spans="1:8" x14ac:dyDescent="0.25">
      <c r="A41430">
        <v>55100345156</v>
      </c>
      <c r="B41430" s="15">
        <v>45597</v>
      </c>
      <c r="C41430" s="16">
        <v>45621</v>
      </c>
      <c r="D41430">
        <v>1</v>
      </c>
      <c r="E41430">
        <v>1</v>
      </c>
      <c r="F41430">
        <v>0</v>
      </c>
      <c r="G41430">
        <v>0</v>
      </c>
      <c r="H41430">
        <v>0</v>
      </c>
    </row>
    <row r="41431" spans="1:8" x14ac:dyDescent="0.25">
      <c r="A41431">
        <v>55100198450</v>
      </c>
      <c r="B41431" s="15">
        <v>45658</v>
      </c>
      <c r="C41431" s="16">
        <v>45717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55100350415</v>
      </c>
      <c r="B41432" s="15">
        <v>45597</v>
      </c>
      <c r="C41432" s="16">
        <v>45633</v>
      </c>
      <c r="D41432">
        <v>1</v>
      </c>
      <c r="E41432">
        <v>1</v>
      </c>
      <c r="F41432">
        <v>0</v>
      </c>
      <c r="G41432">
        <v>0</v>
      </c>
      <c r="H41432">
        <v>1</v>
      </c>
    </row>
    <row r="41433" spans="1:8" x14ac:dyDescent="0.25">
      <c r="A41433">
        <v>55100355739</v>
      </c>
      <c r="B41433" s="15">
        <v>45627</v>
      </c>
      <c r="C41433" s="16">
        <v>45665</v>
      </c>
      <c r="D41433">
        <v>1</v>
      </c>
      <c r="E41433">
        <v>1</v>
      </c>
      <c r="F41433">
        <v>0</v>
      </c>
      <c r="G41433">
        <v>0</v>
      </c>
      <c r="H41433">
        <v>0</v>
      </c>
    </row>
    <row r="41434" spans="1:8" x14ac:dyDescent="0.25">
      <c r="A41434">
        <v>55100247811</v>
      </c>
      <c r="B41434" s="15">
        <v>45658</v>
      </c>
      <c r="C41434" s="16">
        <v>45734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55900380544</v>
      </c>
      <c r="B41435" s="15">
        <v>45658</v>
      </c>
      <c r="C41435" s="16">
        <v>45699</v>
      </c>
      <c r="D41435">
        <v>1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55100466281</v>
      </c>
      <c r="B41436" s="15">
        <v>45658</v>
      </c>
      <c r="C41436" s="16">
        <v>45695</v>
      </c>
      <c r="D41436">
        <v>1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55100317279</v>
      </c>
      <c r="B41437" s="15">
        <v>45566</v>
      </c>
      <c r="C41437" s="16">
        <v>45571</v>
      </c>
      <c r="D41437">
        <v>1</v>
      </c>
      <c r="E41437">
        <v>1</v>
      </c>
      <c r="F41437">
        <v>0</v>
      </c>
      <c r="G41437">
        <v>0</v>
      </c>
      <c r="H41437">
        <v>0</v>
      </c>
    </row>
    <row r="41438" spans="1:8" x14ac:dyDescent="0.25">
      <c r="A41438">
        <v>55100181795</v>
      </c>
      <c r="B41438" s="15">
        <v>45658</v>
      </c>
      <c r="C41438" s="16">
        <v>45690</v>
      </c>
      <c r="D41438">
        <v>1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55100426630</v>
      </c>
      <c r="B41439" s="15">
        <v>45597</v>
      </c>
      <c r="C41439" s="16">
        <v>45614</v>
      </c>
      <c r="D41439">
        <v>1</v>
      </c>
      <c r="E41439">
        <v>1</v>
      </c>
      <c r="F41439">
        <v>0</v>
      </c>
      <c r="G41439">
        <v>0</v>
      </c>
      <c r="H41439">
        <v>0</v>
      </c>
    </row>
    <row r="41440" spans="1:8" x14ac:dyDescent="0.25">
      <c r="A41440">
        <v>55100274516</v>
      </c>
      <c r="B41440" s="15">
        <v>45566</v>
      </c>
      <c r="C41440" s="16">
        <v>45615</v>
      </c>
      <c r="D41440">
        <v>1</v>
      </c>
      <c r="E41440">
        <v>1</v>
      </c>
      <c r="F41440">
        <v>0</v>
      </c>
      <c r="G41440">
        <v>0</v>
      </c>
      <c r="H41440">
        <v>0</v>
      </c>
    </row>
    <row r="41441" spans="1:8" x14ac:dyDescent="0.25">
      <c r="A41441">
        <v>55100408426</v>
      </c>
      <c r="B41441" s="15">
        <v>45566</v>
      </c>
      <c r="C41441" s="16">
        <v>45585</v>
      </c>
      <c r="D41441">
        <v>1</v>
      </c>
      <c r="E41441">
        <v>1</v>
      </c>
      <c r="F41441">
        <v>0</v>
      </c>
      <c r="G41441">
        <v>0</v>
      </c>
      <c r="H41441">
        <v>0</v>
      </c>
    </row>
    <row r="41442" spans="1:8" x14ac:dyDescent="0.25">
      <c r="A41442">
        <v>55100126217</v>
      </c>
      <c r="B41442" s="15">
        <v>45658</v>
      </c>
      <c r="C41442" s="16">
        <v>45706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55900450937</v>
      </c>
      <c r="B41443" s="15">
        <v>45597</v>
      </c>
      <c r="C41443" s="16">
        <v>45645</v>
      </c>
      <c r="D41443">
        <v>1</v>
      </c>
      <c r="E41443">
        <v>1</v>
      </c>
      <c r="F41443">
        <v>0</v>
      </c>
      <c r="G41443">
        <v>0</v>
      </c>
      <c r="H41443">
        <v>0</v>
      </c>
    </row>
    <row r="41444" spans="1:8" x14ac:dyDescent="0.25">
      <c r="A41444">
        <v>55100168231</v>
      </c>
      <c r="B41444" s="15">
        <v>45597</v>
      </c>
      <c r="C41444" s="16">
        <v>45663</v>
      </c>
      <c r="D41444">
        <v>1</v>
      </c>
      <c r="E41444">
        <v>1</v>
      </c>
      <c r="F41444">
        <v>0</v>
      </c>
      <c r="G41444">
        <v>0</v>
      </c>
      <c r="H41444">
        <v>0</v>
      </c>
    </row>
    <row r="41445" spans="1:8" x14ac:dyDescent="0.25">
      <c r="A41445">
        <v>55100479396</v>
      </c>
      <c r="B41445" s="15">
        <v>45658</v>
      </c>
      <c r="C41445" s="16">
        <v>45704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55100164927</v>
      </c>
      <c r="B41446" s="15">
        <v>45566</v>
      </c>
      <c r="C41446" s="16">
        <v>45651</v>
      </c>
      <c r="D41446">
        <v>1</v>
      </c>
      <c r="E41446">
        <v>1</v>
      </c>
      <c r="F41446">
        <v>0</v>
      </c>
      <c r="G41446">
        <v>0</v>
      </c>
      <c r="H41446">
        <v>0</v>
      </c>
    </row>
    <row r="41447" spans="1:8" x14ac:dyDescent="0.25">
      <c r="A41447">
        <v>55900441917</v>
      </c>
      <c r="B41447" s="15">
        <v>45566</v>
      </c>
      <c r="C41447" s="16">
        <v>45629</v>
      </c>
      <c r="D41447">
        <v>1</v>
      </c>
      <c r="E41447">
        <v>1</v>
      </c>
      <c r="F41447">
        <v>0</v>
      </c>
      <c r="G41447">
        <v>0</v>
      </c>
      <c r="H41447">
        <v>0</v>
      </c>
    </row>
    <row r="41448" spans="1:8" x14ac:dyDescent="0.25">
      <c r="A41448">
        <v>55100293096</v>
      </c>
      <c r="B41448" s="15">
        <v>45597</v>
      </c>
      <c r="C41448" s="16">
        <v>45675</v>
      </c>
      <c r="D41448">
        <v>1</v>
      </c>
      <c r="E41448">
        <v>0</v>
      </c>
      <c r="F41448">
        <v>1</v>
      </c>
      <c r="G41448">
        <v>0</v>
      </c>
      <c r="H41448">
        <v>1</v>
      </c>
    </row>
    <row r="41449" spans="1:8" x14ac:dyDescent="0.25">
      <c r="A41449">
        <v>55100284705</v>
      </c>
      <c r="B41449" s="15">
        <v>45597</v>
      </c>
      <c r="C41449" s="16">
        <v>45677</v>
      </c>
      <c r="D41449">
        <v>1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55100432455</v>
      </c>
      <c r="B41450" s="15">
        <v>45566</v>
      </c>
      <c r="C41450" s="16">
        <v>45623</v>
      </c>
      <c r="D41450">
        <v>1</v>
      </c>
      <c r="E41450">
        <v>1</v>
      </c>
      <c r="F41450">
        <v>0</v>
      </c>
      <c r="G41450">
        <v>0</v>
      </c>
      <c r="H41450">
        <v>0</v>
      </c>
    </row>
    <row r="41451" spans="1:8" x14ac:dyDescent="0.25">
      <c r="A41451">
        <v>55100458518</v>
      </c>
      <c r="B41451" s="15">
        <v>45658</v>
      </c>
      <c r="C41451" s="16">
        <v>45674</v>
      </c>
      <c r="D41451">
        <v>1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55100369925</v>
      </c>
      <c r="B41452" s="15">
        <v>45627</v>
      </c>
      <c r="C41452" s="16">
        <v>45679</v>
      </c>
      <c r="D41452">
        <v>1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55100379714</v>
      </c>
      <c r="B41453" s="15">
        <v>45658</v>
      </c>
      <c r="C41453" s="16">
        <v>45697</v>
      </c>
      <c r="D41453">
        <v>1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55100162558</v>
      </c>
      <c r="B41454" s="15">
        <v>45597</v>
      </c>
      <c r="C41454" s="16">
        <v>45646</v>
      </c>
      <c r="D41454">
        <v>1</v>
      </c>
      <c r="E41454">
        <v>1</v>
      </c>
      <c r="F41454">
        <v>0</v>
      </c>
      <c r="G41454">
        <v>0</v>
      </c>
      <c r="H41454">
        <v>0</v>
      </c>
    </row>
    <row r="41455" spans="1:8" x14ac:dyDescent="0.25">
      <c r="A41455">
        <v>55100349934</v>
      </c>
      <c r="B41455" s="15">
        <v>45566</v>
      </c>
      <c r="C41455" s="16">
        <v>45641</v>
      </c>
      <c r="D41455">
        <v>1</v>
      </c>
      <c r="E41455">
        <v>1</v>
      </c>
      <c r="F41455">
        <v>0</v>
      </c>
      <c r="G41455">
        <v>0</v>
      </c>
      <c r="H41455">
        <v>0</v>
      </c>
    </row>
    <row r="41456" spans="1:8" x14ac:dyDescent="0.25">
      <c r="A41456">
        <v>55100295378</v>
      </c>
      <c r="B41456" s="15">
        <v>45658</v>
      </c>
      <c r="C41456" s="16">
        <v>45713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55100144604</v>
      </c>
      <c r="B41457" s="15">
        <v>45566</v>
      </c>
      <c r="C41457" s="16">
        <v>45593</v>
      </c>
      <c r="D41457">
        <v>1</v>
      </c>
      <c r="E41457">
        <v>1</v>
      </c>
      <c r="F41457">
        <v>0</v>
      </c>
      <c r="G41457">
        <v>0</v>
      </c>
      <c r="H41457">
        <v>0</v>
      </c>
    </row>
    <row r="41458" spans="1:8" x14ac:dyDescent="0.25">
      <c r="A41458">
        <v>55900372886</v>
      </c>
      <c r="B41458" s="15">
        <v>45658</v>
      </c>
      <c r="C41458" s="16">
        <v>45684</v>
      </c>
      <c r="D41458">
        <v>1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55100286821</v>
      </c>
      <c r="B41459" s="15">
        <v>45627</v>
      </c>
      <c r="C41459" s="16">
        <v>45670</v>
      </c>
      <c r="D41459">
        <v>1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55100348155</v>
      </c>
      <c r="B41460" s="15">
        <v>45597</v>
      </c>
      <c r="C41460" s="16">
        <v>45653</v>
      </c>
      <c r="D41460">
        <v>1</v>
      </c>
      <c r="E41460">
        <v>1</v>
      </c>
      <c r="F41460">
        <v>0</v>
      </c>
      <c r="G41460">
        <v>0</v>
      </c>
      <c r="H41460">
        <v>0</v>
      </c>
    </row>
    <row r="41461" spans="1:8" x14ac:dyDescent="0.25">
      <c r="A41461">
        <v>55900455992</v>
      </c>
      <c r="B41461" s="15">
        <v>45658</v>
      </c>
      <c r="C41461" s="16">
        <v>45683</v>
      </c>
      <c r="D41461">
        <v>1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55900430231</v>
      </c>
      <c r="B41462" s="15">
        <v>45597</v>
      </c>
      <c r="C41462" s="16">
        <v>45624</v>
      </c>
      <c r="D41462">
        <v>1</v>
      </c>
      <c r="E41462">
        <v>1</v>
      </c>
      <c r="F41462">
        <v>0</v>
      </c>
      <c r="G41462">
        <v>0</v>
      </c>
      <c r="H41462">
        <v>0</v>
      </c>
    </row>
    <row r="41463" spans="1:8" x14ac:dyDescent="0.25">
      <c r="A41463">
        <v>55100245665</v>
      </c>
      <c r="B41463" s="15">
        <v>45658</v>
      </c>
      <c r="C41463" s="16">
        <v>45696</v>
      </c>
      <c r="D41463">
        <v>1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55100448264</v>
      </c>
      <c r="B41464" s="15">
        <v>45566</v>
      </c>
      <c r="C41464" s="16">
        <v>45646</v>
      </c>
      <c r="D41464">
        <v>1</v>
      </c>
      <c r="E41464">
        <v>1</v>
      </c>
      <c r="F41464">
        <v>0</v>
      </c>
      <c r="G41464">
        <v>0</v>
      </c>
      <c r="H41464">
        <v>0</v>
      </c>
    </row>
    <row r="41465" spans="1:8" x14ac:dyDescent="0.25">
      <c r="A41465">
        <v>55100110991</v>
      </c>
      <c r="B41465" s="15">
        <v>45566</v>
      </c>
      <c r="C41465" s="16">
        <v>45577</v>
      </c>
      <c r="D41465">
        <v>1</v>
      </c>
      <c r="E41465">
        <v>1</v>
      </c>
      <c r="F41465">
        <v>0</v>
      </c>
      <c r="G41465">
        <v>0</v>
      </c>
      <c r="H41465">
        <v>0</v>
      </c>
    </row>
    <row r="41466" spans="1:8" x14ac:dyDescent="0.25">
      <c r="A41466">
        <v>55100470130</v>
      </c>
      <c r="B41466" s="15">
        <v>45658</v>
      </c>
      <c r="C41466" s="16">
        <v>45689</v>
      </c>
      <c r="D41466">
        <v>1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55100403110</v>
      </c>
      <c r="B41467" s="15">
        <v>45566</v>
      </c>
      <c r="C41467" s="16">
        <v>45608</v>
      </c>
      <c r="D41467">
        <v>1</v>
      </c>
      <c r="E41467">
        <v>1</v>
      </c>
      <c r="F41467">
        <v>0</v>
      </c>
      <c r="G41467">
        <v>0</v>
      </c>
      <c r="H41467">
        <v>0</v>
      </c>
    </row>
    <row r="41468" spans="1:8" x14ac:dyDescent="0.25">
      <c r="A41468">
        <v>55100441679</v>
      </c>
      <c r="B41468" s="15">
        <v>45597</v>
      </c>
      <c r="C41468" s="16">
        <v>45661</v>
      </c>
      <c r="D41468">
        <v>1</v>
      </c>
      <c r="E41468">
        <v>1</v>
      </c>
      <c r="F41468">
        <v>0</v>
      </c>
      <c r="G41468">
        <v>0</v>
      </c>
      <c r="H41468">
        <v>0</v>
      </c>
    </row>
    <row r="41469" spans="1:8" x14ac:dyDescent="0.25">
      <c r="A41469">
        <v>55100204516</v>
      </c>
      <c r="B41469" s="15">
        <v>45658</v>
      </c>
      <c r="C41469" s="16">
        <v>45730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55900452382</v>
      </c>
      <c r="B41470" s="15">
        <v>45627</v>
      </c>
      <c r="C41470" s="16">
        <v>45677</v>
      </c>
      <c r="D41470">
        <v>1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55100231373</v>
      </c>
      <c r="B41471" s="15">
        <v>45597</v>
      </c>
      <c r="C41471" s="16">
        <v>45669</v>
      </c>
      <c r="D41471">
        <v>1</v>
      </c>
      <c r="E41471">
        <v>1</v>
      </c>
      <c r="F41471">
        <v>0</v>
      </c>
      <c r="G41471">
        <v>0</v>
      </c>
      <c r="H41471">
        <v>0</v>
      </c>
    </row>
    <row r="41472" spans="1:8" x14ac:dyDescent="0.25">
      <c r="A41472">
        <v>55100356112</v>
      </c>
      <c r="B41472" s="15">
        <v>45627</v>
      </c>
      <c r="C41472" s="16">
        <v>45648</v>
      </c>
      <c r="D41472">
        <v>1</v>
      </c>
      <c r="E41472">
        <v>1</v>
      </c>
      <c r="F41472">
        <v>0</v>
      </c>
      <c r="G41472">
        <v>0</v>
      </c>
      <c r="H41472">
        <v>0</v>
      </c>
    </row>
    <row r="41473" spans="1:8" x14ac:dyDescent="0.25">
      <c r="A41473">
        <v>55100227114</v>
      </c>
      <c r="B41473" s="15">
        <v>45627</v>
      </c>
      <c r="C41473" s="16">
        <v>45662</v>
      </c>
      <c r="D41473">
        <v>1</v>
      </c>
      <c r="E41473">
        <v>1</v>
      </c>
      <c r="F41473">
        <v>0</v>
      </c>
      <c r="G41473">
        <v>0</v>
      </c>
      <c r="H41473">
        <v>0</v>
      </c>
    </row>
    <row r="41474" spans="1:8" x14ac:dyDescent="0.25">
      <c r="A41474">
        <v>55100415169</v>
      </c>
      <c r="B41474" s="15">
        <v>45566</v>
      </c>
      <c r="C41474" s="16">
        <v>45604</v>
      </c>
      <c r="D41474">
        <v>1</v>
      </c>
      <c r="E41474">
        <v>1</v>
      </c>
      <c r="F41474">
        <v>0</v>
      </c>
      <c r="G41474">
        <v>0</v>
      </c>
      <c r="H41474">
        <v>0</v>
      </c>
    </row>
    <row r="41475" spans="1:8" x14ac:dyDescent="0.25">
      <c r="A41475">
        <v>55100228038</v>
      </c>
      <c r="B41475" s="15">
        <v>45566</v>
      </c>
      <c r="C41475" s="16">
        <v>45629</v>
      </c>
      <c r="D41475">
        <v>1</v>
      </c>
      <c r="E41475">
        <v>1</v>
      </c>
      <c r="F41475">
        <v>0</v>
      </c>
      <c r="G41475">
        <v>0</v>
      </c>
      <c r="H41475">
        <v>0</v>
      </c>
    </row>
    <row r="41476" spans="1:8" x14ac:dyDescent="0.25">
      <c r="A41476">
        <v>55900330331</v>
      </c>
      <c r="B41476" s="15">
        <v>45566</v>
      </c>
      <c r="C41476" s="16">
        <v>45583</v>
      </c>
      <c r="D41476">
        <v>1</v>
      </c>
      <c r="E41476">
        <v>1</v>
      </c>
      <c r="F41476">
        <v>0</v>
      </c>
      <c r="G41476">
        <v>0</v>
      </c>
      <c r="H41476">
        <v>0</v>
      </c>
    </row>
    <row r="41477" spans="1:8" x14ac:dyDescent="0.25">
      <c r="A41477">
        <v>55900152458</v>
      </c>
      <c r="B41477" s="15">
        <v>45566</v>
      </c>
      <c r="C41477" s="16">
        <v>45620</v>
      </c>
      <c r="D41477">
        <v>1</v>
      </c>
      <c r="E41477">
        <v>1</v>
      </c>
      <c r="F41477">
        <v>0</v>
      </c>
      <c r="G41477">
        <v>0</v>
      </c>
      <c r="H41477">
        <v>0</v>
      </c>
    </row>
    <row r="41478" spans="1:8" x14ac:dyDescent="0.25">
      <c r="A41478">
        <v>55100452018</v>
      </c>
      <c r="B41478" s="15">
        <v>45597</v>
      </c>
      <c r="C41478" s="16">
        <v>45667</v>
      </c>
      <c r="D41478">
        <v>1</v>
      </c>
      <c r="E41478">
        <v>1</v>
      </c>
      <c r="F41478">
        <v>0</v>
      </c>
      <c r="G41478">
        <v>0</v>
      </c>
      <c r="H41478">
        <v>0</v>
      </c>
    </row>
    <row r="41479" spans="1:8" x14ac:dyDescent="0.25">
      <c r="A41479">
        <v>55100116156</v>
      </c>
      <c r="B41479" s="15">
        <v>45566</v>
      </c>
      <c r="C41479" s="16">
        <v>45636</v>
      </c>
      <c r="D41479">
        <v>1</v>
      </c>
      <c r="E41479">
        <v>1</v>
      </c>
      <c r="F41479">
        <v>1</v>
      </c>
      <c r="G41479">
        <v>1</v>
      </c>
      <c r="H41479">
        <v>1</v>
      </c>
    </row>
    <row r="41480" spans="1:8" x14ac:dyDescent="0.25">
      <c r="A41480">
        <v>55100435881</v>
      </c>
      <c r="B41480" s="15">
        <v>45566</v>
      </c>
      <c r="C41480" s="16">
        <v>45647</v>
      </c>
      <c r="D41480">
        <v>1</v>
      </c>
      <c r="E41480">
        <v>1</v>
      </c>
      <c r="F41480">
        <v>0</v>
      </c>
      <c r="G41480">
        <v>0</v>
      </c>
      <c r="H41480">
        <v>0</v>
      </c>
    </row>
    <row r="41481" spans="1:8" x14ac:dyDescent="0.25">
      <c r="A41481">
        <v>55100444100</v>
      </c>
      <c r="B41481" s="15">
        <v>45597</v>
      </c>
      <c r="C41481" s="16">
        <v>45632</v>
      </c>
      <c r="D41481">
        <v>1</v>
      </c>
      <c r="E41481">
        <v>1</v>
      </c>
      <c r="F41481">
        <v>0</v>
      </c>
      <c r="G41481">
        <v>0</v>
      </c>
      <c r="H41481">
        <v>0</v>
      </c>
    </row>
    <row r="41482" spans="1:8" x14ac:dyDescent="0.25">
      <c r="A41482">
        <v>55100442253</v>
      </c>
      <c r="B41482" s="15">
        <v>45566</v>
      </c>
      <c r="C41482" s="16">
        <v>45630</v>
      </c>
      <c r="D41482">
        <v>1</v>
      </c>
      <c r="E41482">
        <v>1</v>
      </c>
      <c r="F41482">
        <v>0</v>
      </c>
      <c r="G41482">
        <v>0</v>
      </c>
      <c r="H41482">
        <v>0</v>
      </c>
    </row>
    <row r="41483" spans="1:8" x14ac:dyDescent="0.25">
      <c r="A41483">
        <v>55100410164</v>
      </c>
      <c r="B41483" s="15">
        <v>45566</v>
      </c>
      <c r="C41483" s="16">
        <v>45580</v>
      </c>
      <c r="D41483">
        <v>1</v>
      </c>
      <c r="E41483">
        <v>1</v>
      </c>
      <c r="F41483">
        <v>0</v>
      </c>
      <c r="G41483">
        <v>0</v>
      </c>
      <c r="H41483">
        <v>0</v>
      </c>
    </row>
    <row r="41484" spans="1:8" x14ac:dyDescent="0.25">
      <c r="A41484">
        <v>55100429599</v>
      </c>
      <c r="B41484" s="15">
        <v>45566</v>
      </c>
      <c r="C41484" s="16">
        <v>45622</v>
      </c>
      <c r="D41484">
        <v>1</v>
      </c>
      <c r="E41484">
        <v>1</v>
      </c>
      <c r="F41484">
        <v>0</v>
      </c>
      <c r="G41484">
        <v>0</v>
      </c>
      <c r="H41484">
        <v>0</v>
      </c>
    </row>
    <row r="41485" spans="1:8" x14ac:dyDescent="0.25">
      <c r="A41485">
        <v>55100363075</v>
      </c>
      <c r="B41485" s="15">
        <v>45627</v>
      </c>
      <c r="C41485" s="16">
        <v>45693</v>
      </c>
      <c r="D41485">
        <v>1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55100401141</v>
      </c>
      <c r="B41486" s="15">
        <v>45566</v>
      </c>
      <c r="C41486" s="16">
        <v>45577</v>
      </c>
      <c r="D41486">
        <v>1</v>
      </c>
      <c r="E41486">
        <v>1</v>
      </c>
      <c r="F41486">
        <v>0</v>
      </c>
      <c r="G41486">
        <v>0</v>
      </c>
      <c r="H41486">
        <v>0</v>
      </c>
    </row>
    <row r="41487" spans="1:8" x14ac:dyDescent="0.25">
      <c r="A41487">
        <v>55900441759</v>
      </c>
      <c r="B41487" s="15">
        <v>45597</v>
      </c>
      <c r="C41487" s="16">
        <v>45628</v>
      </c>
      <c r="D41487">
        <v>1</v>
      </c>
      <c r="E41487">
        <v>1</v>
      </c>
      <c r="F41487">
        <v>0</v>
      </c>
      <c r="G41487">
        <v>0</v>
      </c>
      <c r="H41487">
        <v>0</v>
      </c>
    </row>
    <row r="41488" spans="1:8" x14ac:dyDescent="0.25">
      <c r="A41488">
        <v>55100148738</v>
      </c>
      <c r="B41488" s="15">
        <v>45627</v>
      </c>
      <c r="C41488" s="16">
        <v>45635</v>
      </c>
      <c r="D41488">
        <v>1</v>
      </c>
      <c r="E41488">
        <v>1</v>
      </c>
      <c r="F41488">
        <v>0</v>
      </c>
      <c r="G41488">
        <v>0</v>
      </c>
      <c r="H41488">
        <v>0</v>
      </c>
    </row>
    <row r="41489" spans="1:8" x14ac:dyDescent="0.25">
      <c r="A41489">
        <v>55100355441</v>
      </c>
      <c r="B41489" s="15">
        <v>45627</v>
      </c>
      <c r="C41489" s="16">
        <v>45646</v>
      </c>
      <c r="D41489">
        <v>1</v>
      </c>
      <c r="E41489">
        <v>1</v>
      </c>
      <c r="F41489">
        <v>0</v>
      </c>
      <c r="G41489">
        <v>0</v>
      </c>
      <c r="H41489">
        <v>0</v>
      </c>
    </row>
    <row r="41490" spans="1:8" x14ac:dyDescent="0.25">
      <c r="A41490">
        <v>55100274467</v>
      </c>
      <c r="B41490" s="15">
        <v>45566</v>
      </c>
      <c r="C41490" s="16">
        <v>45615</v>
      </c>
      <c r="D41490">
        <v>1</v>
      </c>
      <c r="E41490">
        <v>1</v>
      </c>
      <c r="F41490">
        <v>0</v>
      </c>
      <c r="G41490">
        <v>0</v>
      </c>
      <c r="H41490">
        <v>0</v>
      </c>
    </row>
    <row r="41491" spans="1:8" x14ac:dyDescent="0.25">
      <c r="A41491">
        <v>55100442433</v>
      </c>
      <c r="B41491" s="15">
        <v>45627</v>
      </c>
      <c r="C41491" s="16">
        <v>45658</v>
      </c>
      <c r="D41491">
        <v>1</v>
      </c>
      <c r="E41491">
        <v>1</v>
      </c>
      <c r="F41491">
        <v>0</v>
      </c>
      <c r="G41491">
        <v>0</v>
      </c>
      <c r="H41491">
        <v>0</v>
      </c>
    </row>
    <row r="41492" spans="1:8" x14ac:dyDescent="0.25">
      <c r="A41492">
        <v>55100341759</v>
      </c>
      <c r="B41492" s="15">
        <v>45597</v>
      </c>
      <c r="C41492" s="16">
        <v>45611</v>
      </c>
      <c r="D41492">
        <v>1</v>
      </c>
      <c r="E41492">
        <v>1</v>
      </c>
      <c r="F41492">
        <v>0</v>
      </c>
      <c r="G41492">
        <v>0</v>
      </c>
      <c r="H41492">
        <v>0</v>
      </c>
    </row>
    <row r="41493" spans="1:8" x14ac:dyDescent="0.25">
      <c r="A41493">
        <v>55100445928</v>
      </c>
      <c r="B41493" s="15">
        <v>45627</v>
      </c>
      <c r="C41493" s="16">
        <v>45663</v>
      </c>
      <c r="D41493">
        <v>1</v>
      </c>
      <c r="E41493">
        <v>1</v>
      </c>
      <c r="F41493">
        <v>0</v>
      </c>
      <c r="G41493">
        <v>0</v>
      </c>
      <c r="H41493">
        <v>0</v>
      </c>
    </row>
    <row r="41494" spans="1:8" x14ac:dyDescent="0.25">
      <c r="A41494">
        <v>55100436953</v>
      </c>
      <c r="B41494" s="15">
        <v>45597</v>
      </c>
      <c r="C41494" s="16">
        <v>45641</v>
      </c>
      <c r="D41494">
        <v>1</v>
      </c>
      <c r="E41494">
        <v>1</v>
      </c>
      <c r="F41494">
        <v>0</v>
      </c>
      <c r="G41494">
        <v>0</v>
      </c>
      <c r="H41494">
        <v>0</v>
      </c>
    </row>
    <row r="41495" spans="1:8" x14ac:dyDescent="0.25">
      <c r="A41495">
        <v>55900337404</v>
      </c>
      <c r="B41495" s="15">
        <v>45627</v>
      </c>
      <c r="C41495" s="16">
        <v>45644</v>
      </c>
      <c r="D41495">
        <v>1</v>
      </c>
      <c r="E41495">
        <v>1</v>
      </c>
      <c r="F41495">
        <v>0</v>
      </c>
      <c r="G41495">
        <v>0</v>
      </c>
      <c r="H41495">
        <v>0</v>
      </c>
    </row>
    <row r="41496" spans="1:8" x14ac:dyDescent="0.25">
      <c r="A41496">
        <v>55100375975</v>
      </c>
      <c r="B41496" s="15">
        <v>45658</v>
      </c>
      <c r="C41496" s="16">
        <v>45690</v>
      </c>
      <c r="D41496">
        <v>1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55100452699</v>
      </c>
      <c r="B41497" s="15">
        <v>45627</v>
      </c>
      <c r="C41497" s="16">
        <v>45664</v>
      </c>
      <c r="D41497">
        <v>1</v>
      </c>
      <c r="E41497">
        <v>1</v>
      </c>
      <c r="F41497">
        <v>0</v>
      </c>
      <c r="G41497">
        <v>0</v>
      </c>
      <c r="H41497">
        <v>0</v>
      </c>
    </row>
    <row r="41498" spans="1:8" x14ac:dyDescent="0.25">
      <c r="A41498">
        <v>55900447906</v>
      </c>
      <c r="B41498" s="15">
        <v>45658</v>
      </c>
      <c r="C41498" s="16">
        <v>45667</v>
      </c>
      <c r="D41498">
        <v>1</v>
      </c>
      <c r="E41498">
        <v>1</v>
      </c>
      <c r="F41498">
        <v>0</v>
      </c>
      <c r="G41498">
        <v>0</v>
      </c>
      <c r="H41498">
        <v>0</v>
      </c>
    </row>
    <row r="41499" spans="1:8" x14ac:dyDescent="0.25">
      <c r="A41499">
        <v>55900292075</v>
      </c>
      <c r="B41499" s="15">
        <v>45658</v>
      </c>
      <c r="C41499" s="16">
        <v>45713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55100349919</v>
      </c>
      <c r="B41500" s="15">
        <v>45566</v>
      </c>
      <c r="C41500" s="16">
        <v>45632</v>
      </c>
      <c r="D41500">
        <v>1</v>
      </c>
      <c r="E41500">
        <v>1</v>
      </c>
      <c r="F41500">
        <v>0</v>
      </c>
      <c r="G41500">
        <v>0</v>
      </c>
      <c r="H41500">
        <v>0</v>
      </c>
    </row>
    <row r="41501" spans="1:8" x14ac:dyDescent="0.25">
      <c r="A41501">
        <v>55100460728</v>
      </c>
      <c r="B41501" s="15">
        <v>45658</v>
      </c>
      <c r="C41501" s="16">
        <v>45706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55100342719</v>
      </c>
      <c r="B41502" s="15">
        <v>45627</v>
      </c>
      <c r="C41502" s="16">
        <v>45634</v>
      </c>
      <c r="D41502">
        <v>1</v>
      </c>
      <c r="E41502">
        <v>1</v>
      </c>
      <c r="F41502">
        <v>0</v>
      </c>
      <c r="G41502">
        <v>0</v>
      </c>
      <c r="H41502">
        <v>0</v>
      </c>
    </row>
    <row r="41503" spans="1:8" x14ac:dyDescent="0.25">
      <c r="A41503">
        <v>55100298206</v>
      </c>
      <c r="B41503" s="15">
        <v>45627</v>
      </c>
      <c r="C41503" s="16">
        <v>45689</v>
      </c>
      <c r="D41503">
        <v>1</v>
      </c>
      <c r="E41503">
        <v>0</v>
      </c>
      <c r="F41503">
        <v>1</v>
      </c>
      <c r="G41503">
        <v>0</v>
      </c>
      <c r="H41503">
        <v>1</v>
      </c>
    </row>
    <row r="41504" spans="1:8" x14ac:dyDescent="0.25">
      <c r="A41504">
        <v>55900271666</v>
      </c>
      <c r="B41504" s="15">
        <v>45566</v>
      </c>
      <c r="C41504" s="16">
        <v>45637</v>
      </c>
      <c r="D41504">
        <v>1</v>
      </c>
      <c r="E41504">
        <v>1</v>
      </c>
      <c r="F41504">
        <v>0</v>
      </c>
      <c r="G41504">
        <v>0</v>
      </c>
      <c r="H41504">
        <v>0</v>
      </c>
    </row>
    <row r="41505" spans="1:8" x14ac:dyDescent="0.25">
      <c r="A41505">
        <v>55100381187</v>
      </c>
      <c r="B41505" s="15">
        <v>45658</v>
      </c>
      <c r="C41505" s="16">
        <v>45731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55100388950</v>
      </c>
      <c r="B41506" s="15">
        <v>45658</v>
      </c>
      <c r="C41506" s="16">
        <v>45716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55100430622</v>
      </c>
      <c r="B41507" s="15">
        <v>45627</v>
      </c>
      <c r="C41507" s="16">
        <v>45658</v>
      </c>
      <c r="D41507">
        <v>1</v>
      </c>
      <c r="E41507">
        <v>1</v>
      </c>
      <c r="F41507">
        <v>0</v>
      </c>
      <c r="G41507">
        <v>0</v>
      </c>
      <c r="H41507">
        <v>0</v>
      </c>
    </row>
    <row r="41508" spans="1:8" x14ac:dyDescent="0.25">
      <c r="A41508">
        <v>55100483531</v>
      </c>
      <c r="B41508" s="15">
        <v>45658</v>
      </c>
      <c r="C41508" s="16">
        <v>45723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55100428765</v>
      </c>
      <c r="B41509" s="15">
        <v>45597</v>
      </c>
      <c r="C41509" s="16">
        <v>45604</v>
      </c>
      <c r="D41509">
        <v>1</v>
      </c>
      <c r="E41509">
        <v>1</v>
      </c>
      <c r="F41509">
        <v>0</v>
      </c>
      <c r="G41509">
        <v>0</v>
      </c>
      <c r="H41509">
        <v>0</v>
      </c>
    </row>
    <row r="41510" spans="1:8" x14ac:dyDescent="0.25">
      <c r="A41510">
        <v>55100300369</v>
      </c>
      <c r="B41510" s="15">
        <v>45658</v>
      </c>
      <c r="C41510" s="16">
        <v>45710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55100453579</v>
      </c>
      <c r="B41511" s="15">
        <v>45627</v>
      </c>
      <c r="C41511" s="16">
        <v>45651</v>
      </c>
      <c r="D41511">
        <v>1</v>
      </c>
      <c r="E41511">
        <v>1</v>
      </c>
      <c r="F41511">
        <v>0</v>
      </c>
      <c r="G41511">
        <v>0</v>
      </c>
      <c r="H41511">
        <v>0</v>
      </c>
    </row>
    <row r="41512" spans="1:8" x14ac:dyDescent="0.25">
      <c r="A41512">
        <v>55100457829</v>
      </c>
      <c r="B41512" s="15">
        <v>45597</v>
      </c>
      <c r="C41512" s="16">
        <v>45660</v>
      </c>
      <c r="D41512">
        <v>1</v>
      </c>
      <c r="E41512">
        <v>1</v>
      </c>
      <c r="F41512">
        <v>1</v>
      </c>
      <c r="G41512">
        <v>1</v>
      </c>
      <c r="H41512">
        <v>1</v>
      </c>
    </row>
    <row r="41513" spans="1:8" x14ac:dyDescent="0.25">
      <c r="A41513">
        <v>55100382311</v>
      </c>
      <c r="B41513" s="15">
        <v>45627</v>
      </c>
      <c r="C41513" s="16">
        <v>45703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55100412053</v>
      </c>
      <c r="B41514" s="15">
        <v>45566</v>
      </c>
      <c r="C41514" s="16">
        <v>45588</v>
      </c>
      <c r="D41514">
        <v>1</v>
      </c>
      <c r="E41514">
        <v>1</v>
      </c>
      <c r="F41514">
        <v>0</v>
      </c>
      <c r="G41514">
        <v>0</v>
      </c>
      <c r="H41514">
        <v>0</v>
      </c>
    </row>
    <row r="41515" spans="1:8" x14ac:dyDescent="0.25">
      <c r="A41515">
        <v>55100444235</v>
      </c>
      <c r="B41515" s="15">
        <v>45566</v>
      </c>
      <c r="C41515" s="16">
        <v>45632</v>
      </c>
      <c r="D41515">
        <v>1</v>
      </c>
      <c r="E41515">
        <v>1</v>
      </c>
      <c r="F41515">
        <v>0</v>
      </c>
      <c r="G41515">
        <v>0</v>
      </c>
      <c r="H41515">
        <v>0</v>
      </c>
    </row>
    <row r="41516" spans="1:8" x14ac:dyDescent="0.25">
      <c r="A41516">
        <v>55100239255</v>
      </c>
      <c r="B41516" s="15">
        <v>45658</v>
      </c>
      <c r="C41516" s="16">
        <v>45672</v>
      </c>
      <c r="D41516">
        <v>1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55100297749</v>
      </c>
      <c r="B41517" s="15">
        <v>45658</v>
      </c>
      <c r="C41517" s="16">
        <v>45689</v>
      </c>
      <c r="D41517">
        <v>1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55100206661</v>
      </c>
      <c r="B41518" s="15">
        <v>45658</v>
      </c>
      <c r="C41518" s="16">
        <v>45733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55100115771</v>
      </c>
      <c r="B41519" s="15">
        <v>45597</v>
      </c>
      <c r="C41519" s="16">
        <v>45627</v>
      </c>
      <c r="D41519">
        <v>1</v>
      </c>
      <c r="E41519">
        <v>1</v>
      </c>
      <c r="F41519">
        <v>0</v>
      </c>
      <c r="G41519">
        <v>0</v>
      </c>
      <c r="H41519">
        <v>0</v>
      </c>
    </row>
    <row r="41520" spans="1:8" x14ac:dyDescent="0.25">
      <c r="A41520">
        <v>55900473014</v>
      </c>
      <c r="B41520" s="15">
        <v>45658</v>
      </c>
      <c r="C41520" s="16">
        <v>45720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55100338885</v>
      </c>
      <c r="B41521" s="15">
        <v>45597</v>
      </c>
      <c r="C41521" s="16">
        <v>45635</v>
      </c>
      <c r="D41521">
        <v>1</v>
      </c>
      <c r="E41521">
        <v>1</v>
      </c>
      <c r="F41521">
        <v>0</v>
      </c>
      <c r="G41521">
        <v>0</v>
      </c>
      <c r="H41521">
        <v>0</v>
      </c>
    </row>
    <row r="41522" spans="1:8" x14ac:dyDescent="0.25">
      <c r="A41522">
        <v>55100168741</v>
      </c>
      <c r="B41522" s="15">
        <v>45658</v>
      </c>
      <c r="C41522" s="16">
        <v>45676</v>
      </c>
      <c r="D41522">
        <v>1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55100178389</v>
      </c>
      <c r="B41523" s="15">
        <v>45658</v>
      </c>
      <c r="C41523" s="16">
        <v>45717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55100423497</v>
      </c>
      <c r="B41524" s="15">
        <v>45597</v>
      </c>
      <c r="C41524" s="16">
        <v>45626</v>
      </c>
      <c r="D41524">
        <v>1</v>
      </c>
      <c r="E41524">
        <v>1</v>
      </c>
      <c r="F41524">
        <v>0</v>
      </c>
      <c r="G41524">
        <v>0</v>
      </c>
      <c r="H41524">
        <v>0</v>
      </c>
    </row>
    <row r="41525" spans="1:8" x14ac:dyDescent="0.25">
      <c r="A41525">
        <v>55100302690</v>
      </c>
      <c r="B41525" s="15">
        <v>45658</v>
      </c>
      <c r="C41525" s="16">
        <v>45702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55100370678</v>
      </c>
      <c r="B41526" s="15">
        <v>45658</v>
      </c>
      <c r="C41526" s="16">
        <v>45695</v>
      </c>
      <c r="D41526">
        <v>1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55100353913</v>
      </c>
      <c r="B41527" s="15">
        <v>45627</v>
      </c>
      <c r="C41527" s="16">
        <v>45647</v>
      </c>
      <c r="D41527">
        <v>1</v>
      </c>
      <c r="E41527">
        <v>1</v>
      </c>
      <c r="F41527">
        <v>0</v>
      </c>
      <c r="G41527">
        <v>0</v>
      </c>
      <c r="H41527">
        <v>1</v>
      </c>
    </row>
    <row r="41528" spans="1:8" x14ac:dyDescent="0.25">
      <c r="A41528">
        <v>55100449859</v>
      </c>
      <c r="B41528" s="15">
        <v>45597</v>
      </c>
      <c r="C41528" s="16">
        <v>45644</v>
      </c>
      <c r="D41528">
        <v>1</v>
      </c>
      <c r="E41528">
        <v>1</v>
      </c>
      <c r="F41528">
        <v>0</v>
      </c>
      <c r="G41528">
        <v>0</v>
      </c>
      <c r="H41528">
        <v>0</v>
      </c>
    </row>
    <row r="41529" spans="1:8" x14ac:dyDescent="0.25">
      <c r="A41529">
        <v>55100483764</v>
      </c>
      <c r="B41529" s="15">
        <v>45658</v>
      </c>
      <c r="C41529" s="16">
        <v>45712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55100352781</v>
      </c>
      <c r="B41530" s="15">
        <v>45627</v>
      </c>
      <c r="C41530" s="16">
        <v>45658</v>
      </c>
      <c r="D41530">
        <v>1</v>
      </c>
      <c r="E41530">
        <v>1</v>
      </c>
      <c r="F41530">
        <v>0</v>
      </c>
      <c r="G41530">
        <v>0</v>
      </c>
      <c r="H41530">
        <v>0</v>
      </c>
    </row>
    <row r="41531" spans="1:8" x14ac:dyDescent="0.25">
      <c r="A41531">
        <v>55900300599</v>
      </c>
      <c r="B41531" s="15">
        <v>45658</v>
      </c>
      <c r="C41531" s="16">
        <v>45694</v>
      </c>
      <c r="D41531">
        <v>1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55100383031</v>
      </c>
      <c r="B41532" s="15">
        <v>45658</v>
      </c>
      <c r="C41532" s="16">
        <v>45734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55900186456</v>
      </c>
      <c r="B41533" s="15">
        <v>45627</v>
      </c>
      <c r="C41533" s="16">
        <v>45704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55100262828</v>
      </c>
      <c r="B41534" s="15">
        <v>45566</v>
      </c>
      <c r="C41534" s="16">
        <v>45611</v>
      </c>
      <c r="D41534">
        <v>1</v>
      </c>
      <c r="E41534">
        <v>1</v>
      </c>
      <c r="F41534">
        <v>0</v>
      </c>
      <c r="G41534">
        <v>0</v>
      </c>
      <c r="H41534">
        <v>0</v>
      </c>
    </row>
    <row r="41535" spans="1:8" x14ac:dyDescent="0.25">
      <c r="A41535">
        <v>55100476658</v>
      </c>
      <c r="B41535" s="15">
        <v>45627</v>
      </c>
      <c r="C41535" s="16">
        <v>45701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55100318764</v>
      </c>
      <c r="B41536" s="15">
        <v>45566</v>
      </c>
      <c r="C41536" s="16">
        <v>45589</v>
      </c>
      <c r="D41536">
        <v>1</v>
      </c>
      <c r="E41536">
        <v>1</v>
      </c>
      <c r="F41536">
        <v>0</v>
      </c>
      <c r="G41536">
        <v>0</v>
      </c>
      <c r="H41536">
        <v>0</v>
      </c>
    </row>
    <row r="41537" spans="1:8" x14ac:dyDescent="0.25">
      <c r="A41537">
        <v>55900264045</v>
      </c>
      <c r="B41537" s="15">
        <v>45566</v>
      </c>
      <c r="C41537" s="16">
        <v>45585</v>
      </c>
      <c r="D41537">
        <v>1</v>
      </c>
      <c r="E41537">
        <v>1</v>
      </c>
      <c r="F41537">
        <v>0</v>
      </c>
      <c r="G41537">
        <v>0</v>
      </c>
      <c r="H41537">
        <v>0</v>
      </c>
    </row>
    <row r="41538" spans="1:8" x14ac:dyDescent="0.25">
      <c r="A41538">
        <v>55900265102</v>
      </c>
      <c r="B41538" s="15">
        <v>45566</v>
      </c>
      <c r="C41538" s="16">
        <v>45597</v>
      </c>
      <c r="D41538">
        <v>1</v>
      </c>
      <c r="E41538">
        <v>1</v>
      </c>
      <c r="F41538">
        <v>1</v>
      </c>
      <c r="G41538">
        <v>1</v>
      </c>
      <c r="H41538">
        <v>1</v>
      </c>
    </row>
    <row r="41539" spans="1:8" x14ac:dyDescent="0.25">
      <c r="A41539">
        <v>55100141518</v>
      </c>
      <c r="B41539" s="15">
        <v>45566</v>
      </c>
      <c r="C41539" s="16">
        <v>45584</v>
      </c>
      <c r="D41539">
        <v>1</v>
      </c>
      <c r="E41539">
        <v>1</v>
      </c>
      <c r="F41539">
        <v>0</v>
      </c>
      <c r="G41539">
        <v>0</v>
      </c>
      <c r="H41539">
        <v>0</v>
      </c>
    </row>
    <row r="41540" spans="1:8" x14ac:dyDescent="0.25">
      <c r="A41540">
        <v>55100163605</v>
      </c>
      <c r="B41540" s="15">
        <v>45597</v>
      </c>
      <c r="C41540" s="16">
        <v>45660</v>
      </c>
      <c r="D41540">
        <v>1</v>
      </c>
      <c r="E41540">
        <v>1</v>
      </c>
      <c r="F41540">
        <v>0</v>
      </c>
      <c r="G41540">
        <v>0</v>
      </c>
      <c r="H41540">
        <v>0</v>
      </c>
    </row>
    <row r="41541" spans="1:8" x14ac:dyDescent="0.25">
      <c r="A41541">
        <v>55100191345</v>
      </c>
      <c r="B41541" s="15">
        <v>45658</v>
      </c>
      <c r="C41541" s="16">
        <v>45715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55100326072</v>
      </c>
      <c r="B41542" s="15">
        <v>45566</v>
      </c>
      <c r="C41542" s="16">
        <v>45594</v>
      </c>
      <c r="D41542">
        <v>1</v>
      </c>
      <c r="E41542">
        <v>1</v>
      </c>
      <c r="F41542">
        <v>0</v>
      </c>
      <c r="G41542">
        <v>0</v>
      </c>
      <c r="H41542">
        <v>0</v>
      </c>
    </row>
    <row r="41543" spans="1:8" x14ac:dyDescent="0.25">
      <c r="A41543">
        <v>55900368365</v>
      </c>
      <c r="B41543" s="15">
        <v>45627</v>
      </c>
      <c r="C41543" s="16">
        <v>45679</v>
      </c>
      <c r="D41543">
        <v>1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55100270576</v>
      </c>
      <c r="B41544" s="15">
        <v>45597</v>
      </c>
      <c r="C41544" s="16">
        <v>45602</v>
      </c>
      <c r="D41544">
        <v>1</v>
      </c>
      <c r="E41544">
        <v>1</v>
      </c>
      <c r="F41544">
        <v>0</v>
      </c>
      <c r="G41544">
        <v>0</v>
      </c>
      <c r="H41544">
        <v>0</v>
      </c>
    </row>
    <row r="41545" spans="1:8" x14ac:dyDescent="0.25">
      <c r="A41545">
        <v>55100355979</v>
      </c>
      <c r="B41545" s="15">
        <v>45597</v>
      </c>
      <c r="C41545" s="16">
        <v>45647</v>
      </c>
      <c r="D41545">
        <v>1</v>
      </c>
      <c r="E41545">
        <v>1</v>
      </c>
      <c r="F41545">
        <v>0</v>
      </c>
      <c r="G41545">
        <v>0</v>
      </c>
      <c r="H41545">
        <v>0</v>
      </c>
    </row>
    <row r="41546" spans="1:8" x14ac:dyDescent="0.25">
      <c r="A41546">
        <v>55100145101</v>
      </c>
      <c r="B41546" s="15">
        <v>45566</v>
      </c>
      <c r="C41546" s="16">
        <v>45595</v>
      </c>
      <c r="D41546">
        <v>1</v>
      </c>
      <c r="E41546">
        <v>1</v>
      </c>
      <c r="F41546">
        <v>0</v>
      </c>
      <c r="G41546">
        <v>0</v>
      </c>
      <c r="H41546">
        <v>0</v>
      </c>
    </row>
    <row r="41547" spans="1:8" x14ac:dyDescent="0.25">
      <c r="A41547">
        <v>55100286102</v>
      </c>
      <c r="B41547" s="15">
        <v>45627</v>
      </c>
      <c r="C41547" s="16">
        <v>45658</v>
      </c>
      <c r="D41547">
        <v>1</v>
      </c>
      <c r="E41547">
        <v>1</v>
      </c>
      <c r="F41547">
        <v>0</v>
      </c>
      <c r="G41547">
        <v>0</v>
      </c>
      <c r="H41547">
        <v>0</v>
      </c>
    </row>
    <row r="41548" spans="1:8" x14ac:dyDescent="0.25">
      <c r="A41548">
        <v>55100218351</v>
      </c>
      <c r="B41548" s="15">
        <v>45597</v>
      </c>
      <c r="C41548" s="16">
        <v>45599</v>
      </c>
      <c r="D41548">
        <v>1</v>
      </c>
      <c r="E41548">
        <v>1</v>
      </c>
      <c r="F41548">
        <v>0</v>
      </c>
      <c r="G41548">
        <v>0</v>
      </c>
      <c r="H41548">
        <v>0</v>
      </c>
    </row>
    <row r="41549" spans="1:8" x14ac:dyDescent="0.25">
      <c r="A41549">
        <v>55900283994</v>
      </c>
      <c r="B41549" s="15">
        <v>45627</v>
      </c>
      <c r="C41549" s="16">
        <v>45658</v>
      </c>
      <c r="D41549">
        <v>1</v>
      </c>
      <c r="E41549">
        <v>1</v>
      </c>
      <c r="F41549">
        <v>0</v>
      </c>
      <c r="G41549">
        <v>0</v>
      </c>
      <c r="H41549">
        <v>0</v>
      </c>
    </row>
    <row r="41550" spans="1:8" x14ac:dyDescent="0.25">
      <c r="A41550">
        <v>55900220208</v>
      </c>
      <c r="B41550" s="15">
        <v>45566</v>
      </c>
      <c r="C41550" s="16">
        <v>45595</v>
      </c>
      <c r="D41550">
        <v>1</v>
      </c>
      <c r="E41550">
        <v>1</v>
      </c>
      <c r="F41550">
        <v>0</v>
      </c>
      <c r="G41550">
        <v>0</v>
      </c>
      <c r="H41550">
        <v>0</v>
      </c>
    </row>
    <row r="41551" spans="1:8" x14ac:dyDescent="0.25">
      <c r="A41551">
        <v>55100414416</v>
      </c>
      <c r="B41551" s="15">
        <v>45566</v>
      </c>
      <c r="C41551" s="16">
        <v>45579</v>
      </c>
      <c r="D41551">
        <v>1</v>
      </c>
      <c r="E41551">
        <v>1</v>
      </c>
      <c r="F41551">
        <v>0</v>
      </c>
      <c r="G41551">
        <v>0</v>
      </c>
      <c r="H41551">
        <v>1</v>
      </c>
    </row>
    <row r="41552" spans="1:8" x14ac:dyDescent="0.25">
      <c r="A41552">
        <v>55900273355</v>
      </c>
      <c r="B41552" s="15">
        <v>45566</v>
      </c>
      <c r="C41552" s="16">
        <v>45612</v>
      </c>
      <c r="D41552">
        <v>1</v>
      </c>
      <c r="E41552">
        <v>1</v>
      </c>
      <c r="F41552">
        <v>0</v>
      </c>
      <c r="G41552">
        <v>0</v>
      </c>
      <c r="H41552">
        <v>0</v>
      </c>
    </row>
    <row r="41553" spans="1:8" x14ac:dyDescent="0.25">
      <c r="A41553">
        <v>55100350402</v>
      </c>
      <c r="B41553" s="15">
        <v>45627</v>
      </c>
      <c r="C41553" s="16">
        <v>45633</v>
      </c>
      <c r="D41553">
        <v>1</v>
      </c>
      <c r="E41553">
        <v>1</v>
      </c>
      <c r="F41553">
        <v>0</v>
      </c>
      <c r="G41553">
        <v>0</v>
      </c>
      <c r="H41553">
        <v>0</v>
      </c>
    </row>
    <row r="41554" spans="1:8" x14ac:dyDescent="0.25">
      <c r="A41554">
        <v>55900333741</v>
      </c>
      <c r="B41554" s="15">
        <v>45566</v>
      </c>
      <c r="C41554" s="16">
        <v>45634</v>
      </c>
      <c r="D41554">
        <v>1</v>
      </c>
      <c r="E41554">
        <v>1</v>
      </c>
      <c r="F41554">
        <v>0</v>
      </c>
      <c r="G41554">
        <v>0</v>
      </c>
      <c r="H41554">
        <v>0</v>
      </c>
    </row>
    <row r="41555" spans="1:8" x14ac:dyDescent="0.25">
      <c r="A41555">
        <v>55100460421</v>
      </c>
      <c r="B41555" s="15">
        <v>45627</v>
      </c>
      <c r="C41555" s="16">
        <v>45666</v>
      </c>
      <c r="D41555">
        <v>1</v>
      </c>
      <c r="E41555">
        <v>1</v>
      </c>
      <c r="F41555">
        <v>0</v>
      </c>
      <c r="G41555">
        <v>0</v>
      </c>
      <c r="H41555">
        <v>0</v>
      </c>
    </row>
    <row r="41556" spans="1:8" x14ac:dyDescent="0.25">
      <c r="A41556">
        <v>55100374195</v>
      </c>
      <c r="B41556" s="15">
        <v>45627</v>
      </c>
      <c r="C41556" s="16">
        <v>45690</v>
      </c>
      <c r="D41556">
        <v>1</v>
      </c>
      <c r="E41556">
        <v>0</v>
      </c>
      <c r="F41556">
        <v>1</v>
      </c>
      <c r="G41556">
        <v>0</v>
      </c>
      <c r="H41556">
        <v>1</v>
      </c>
    </row>
    <row r="41557" spans="1:8" x14ac:dyDescent="0.25">
      <c r="A41557">
        <v>55100307034</v>
      </c>
      <c r="B41557" s="15">
        <v>45658</v>
      </c>
      <c r="C41557" s="16">
        <v>45720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55100296402</v>
      </c>
      <c r="B41558" s="15">
        <v>45658</v>
      </c>
      <c r="C41558" s="16">
        <v>45699</v>
      </c>
      <c r="D41558">
        <v>1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55900337215</v>
      </c>
      <c r="B41559" s="15">
        <v>45597</v>
      </c>
      <c r="C41559" s="16">
        <v>45611</v>
      </c>
      <c r="D41559">
        <v>1</v>
      </c>
      <c r="E41559">
        <v>1</v>
      </c>
      <c r="F41559">
        <v>0</v>
      </c>
      <c r="G41559">
        <v>0</v>
      </c>
      <c r="H41559">
        <v>0</v>
      </c>
    </row>
    <row r="41560" spans="1:8" x14ac:dyDescent="0.25">
      <c r="A41560">
        <v>55900306889</v>
      </c>
      <c r="B41560" s="15">
        <v>45658</v>
      </c>
      <c r="C41560" s="16">
        <v>45711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55100417757</v>
      </c>
      <c r="B41561" s="15">
        <v>45566</v>
      </c>
      <c r="C41561" s="16">
        <v>45584</v>
      </c>
      <c r="D41561">
        <v>1</v>
      </c>
      <c r="E41561">
        <v>1</v>
      </c>
      <c r="F41561">
        <v>0</v>
      </c>
      <c r="G41561">
        <v>0</v>
      </c>
      <c r="H41561">
        <v>0</v>
      </c>
    </row>
    <row r="41562" spans="1:8" x14ac:dyDescent="0.25">
      <c r="A41562">
        <v>55100489422</v>
      </c>
      <c r="B41562" s="15">
        <v>45658</v>
      </c>
      <c r="C41562" s="16">
        <v>45727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55900365584</v>
      </c>
      <c r="B41563" s="15">
        <v>45658</v>
      </c>
      <c r="C41563" s="16">
        <v>45689</v>
      </c>
      <c r="D41563">
        <v>1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55100297182</v>
      </c>
      <c r="B41564" s="15">
        <v>45658</v>
      </c>
      <c r="C41564" s="16">
        <v>45700</v>
      </c>
      <c r="D41564">
        <v>0</v>
      </c>
      <c r="E41564">
        <v>0</v>
      </c>
      <c r="F41564">
        <v>0</v>
      </c>
      <c r="G41564">
        <v>0</v>
      </c>
      <c r="H41564">
        <v>1</v>
      </c>
    </row>
    <row r="41565" spans="1:8" x14ac:dyDescent="0.25">
      <c r="A41565">
        <v>55100466818</v>
      </c>
      <c r="B41565" s="15">
        <v>45627</v>
      </c>
      <c r="C41565" s="16">
        <v>45681</v>
      </c>
      <c r="D41565">
        <v>1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55100182161</v>
      </c>
      <c r="B41566" s="15">
        <v>45627</v>
      </c>
      <c r="C41566" s="16">
        <v>45691</v>
      </c>
      <c r="D41566">
        <v>1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55100371466</v>
      </c>
      <c r="B41567" s="15">
        <v>45658</v>
      </c>
      <c r="C41567" s="16">
        <v>45708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55100393128</v>
      </c>
      <c r="B41568" s="15">
        <v>45658</v>
      </c>
      <c r="C41568" s="16">
        <v>45723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55100357156</v>
      </c>
      <c r="B41569" s="15">
        <v>45627</v>
      </c>
      <c r="C41569" s="16">
        <v>45655</v>
      </c>
      <c r="D41569">
        <v>1</v>
      </c>
      <c r="E41569">
        <v>1</v>
      </c>
      <c r="F41569">
        <v>0</v>
      </c>
      <c r="G41569">
        <v>0</v>
      </c>
      <c r="H41569">
        <v>0</v>
      </c>
    </row>
    <row r="41570" spans="1:8" x14ac:dyDescent="0.25">
      <c r="A41570">
        <v>55100121427</v>
      </c>
      <c r="B41570" s="15">
        <v>45658</v>
      </c>
      <c r="C41570" s="16">
        <v>45688</v>
      </c>
      <c r="D41570">
        <v>1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55100284810</v>
      </c>
      <c r="B41571" s="15">
        <v>45627</v>
      </c>
      <c r="C41571" s="16">
        <v>45647</v>
      </c>
      <c r="D41571">
        <v>1</v>
      </c>
      <c r="E41571">
        <v>1</v>
      </c>
      <c r="F41571">
        <v>0</v>
      </c>
      <c r="G41571">
        <v>0</v>
      </c>
      <c r="H41571">
        <v>0</v>
      </c>
    </row>
    <row r="41572" spans="1:8" x14ac:dyDescent="0.25">
      <c r="A41572">
        <v>55100292127</v>
      </c>
      <c r="B41572" s="15">
        <v>45627</v>
      </c>
      <c r="C41572" s="16">
        <v>45671</v>
      </c>
      <c r="D41572">
        <v>1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55100434376</v>
      </c>
      <c r="B41573" s="15">
        <v>45566</v>
      </c>
      <c r="C41573" s="16">
        <v>45637</v>
      </c>
      <c r="D41573">
        <v>1</v>
      </c>
      <c r="E41573">
        <v>1</v>
      </c>
      <c r="F41573">
        <v>0</v>
      </c>
      <c r="G41573">
        <v>0</v>
      </c>
      <c r="H41573">
        <v>0</v>
      </c>
    </row>
    <row r="41574" spans="1:8" x14ac:dyDescent="0.25">
      <c r="A41574">
        <v>55100328695</v>
      </c>
      <c r="B41574" s="15">
        <v>45566</v>
      </c>
      <c r="C41574" s="16">
        <v>45583</v>
      </c>
      <c r="D41574">
        <v>1</v>
      </c>
      <c r="E41574">
        <v>1</v>
      </c>
      <c r="F41574">
        <v>0</v>
      </c>
      <c r="G41574">
        <v>0</v>
      </c>
      <c r="H41574">
        <v>0</v>
      </c>
    </row>
    <row r="41575" spans="1:8" x14ac:dyDescent="0.25">
      <c r="A41575">
        <v>55100353170</v>
      </c>
      <c r="B41575" s="15">
        <v>45627</v>
      </c>
      <c r="C41575" s="16">
        <v>45656</v>
      </c>
      <c r="D41575">
        <v>1</v>
      </c>
      <c r="E41575">
        <v>1</v>
      </c>
      <c r="F41575">
        <v>0</v>
      </c>
      <c r="G41575">
        <v>0</v>
      </c>
      <c r="H41575">
        <v>0</v>
      </c>
    </row>
    <row r="41576" spans="1:8" x14ac:dyDescent="0.25">
      <c r="A41576">
        <v>55100304870</v>
      </c>
      <c r="B41576" s="15">
        <v>45658</v>
      </c>
      <c r="C41576" s="16">
        <v>45705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55100452873</v>
      </c>
      <c r="B41577" s="15">
        <v>45597</v>
      </c>
      <c r="C41577" s="16">
        <v>45649</v>
      </c>
      <c r="D41577">
        <v>1</v>
      </c>
      <c r="E41577">
        <v>1</v>
      </c>
      <c r="F41577">
        <v>0</v>
      </c>
      <c r="G41577">
        <v>0</v>
      </c>
      <c r="H41577">
        <v>0</v>
      </c>
    </row>
    <row r="41578" spans="1:8" x14ac:dyDescent="0.25">
      <c r="A41578">
        <v>55100277413</v>
      </c>
      <c r="B41578" s="15">
        <v>45597</v>
      </c>
      <c r="C41578" s="16">
        <v>45627</v>
      </c>
      <c r="D41578">
        <v>1</v>
      </c>
      <c r="E41578">
        <v>1</v>
      </c>
      <c r="F41578">
        <v>0</v>
      </c>
      <c r="G41578">
        <v>0</v>
      </c>
      <c r="H41578">
        <v>0</v>
      </c>
    </row>
    <row r="41579" spans="1:8" x14ac:dyDescent="0.25">
      <c r="A41579">
        <v>55100225243</v>
      </c>
      <c r="B41579" s="15">
        <v>45597</v>
      </c>
      <c r="C41579" s="16">
        <v>45610</v>
      </c>
      <c r="D41579">
        <v>1</v>
      </c>
      <c r="E41579">
        <v>1</v>
      </c>
      <c r="F41579">
        <v>0</v>
      </c>
      <c r="G41579">
        <v>0</v>
      </c>
      <c r="H41579">
        <v>0</v>
      </c>
    </row>
    <row r="41580" spans="1:8" x14ac:dyDescent="0.25">
      <c r="A41580">
        <v>55100354811</v>
      </c>
      <c r="B41580" s="15">
        <v>45597</v>
      </c>
      <c r="C41580" s="16">
        <v>45656</v>
      </c>
      <c r="D41580">
        <v>1</v>
      </c>
      <c r="E41580">
        <v>1</v>
      </c>
      <c r="F41580">
        <v>0</v>
      </c>
      <c r="G41580">
        <v>0</v>
      </c>
      <c r="H41580">
        <v>0</v>
      </c>
    </row>
    <row r="41581" spans="1:8" x14ac:dyDescent="0.25">
      <c r="A41581">
        <v>55900440955</v>
      </c>
      <c r="B41581" s="15">
        <v>45566</v>
      </c>
      <c r="C41581" s="16">
        <v>45627</v>
      </c>
      <c r="D41581">
        <v>1</v>
      </c>
      <c r="E41581">
        <v>1</v>
      </c>
      <c r="F41581">
        <v>0</v>
      </c>
      <c r="G41581">
        <v>0</v>
      </c>
      <c r="H41581">
        <v>0</v>
      </c>
    </row>
    <row r="41582" spans="1:8" x14ac:dyDescent="0.25">
      <c r="A41582">
        <v>55100127934</v>
      </c>
      <c r="B41582" s="15">
        <v>45658</v>
      </c>
      <c r="C41582" s="16">
        <v>45713</v>
      </c>
      <c r="D41582">
        <v>0</v>
      </c>
      <c r="E41582">
        <v>0</v>
      </c>
      <c r="F41582">
        <v>0</v>
      </c>
      <c r="G41582">
        <v>0</v>
      </c>
      <c r="H41582">
        <v>1</v>
      </c>
    </row>
    <row r="41583" spans="1:8" x14ac:dyDescent="0.25">
      <c r="A41583">
        <v>55900353346</v>
      </c>
      <c r="B41583" s="15">
        <v>45627</v>
      </c>
      <c r="C41583" s="16">
        <v>45656</v>
      </c>
      <c r="D41583">
        <v>1</v>
      </c>
      <c r="E41583">
        <v>1</v>
      </c>
      <c r="F41583">
        <v>0</v>
      </c>
      <c r="G41583">
        <v>0</v>
      </c>
      <c r="H41583">
        <v>0</v>
      </c>
    </row>
    <row r="41584" spans="1:8" x14ac:dyDescent="0.25">
      <c r="A41584">
        <v>55100287725</v>
      </c>
      <c r="B41584" s="15">
        <v>45627</v>
      </c>
      <c r="C41584" s="16">
        <v>45675</v>
      </c>
      <c r="D41584">
        <v>1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55100168088</v>
      </c>
      <c r="B41585" s="15">
        <v>45627</v>
      </c>
      <c r="C41585" s="16">
        <v>45661</v>
      </c>
      <c r="D41585">
        <v>1</v>
      </c>
      <c r="E41585">
        <v>1</v>
      </c>
      <c r="F41585">
        <v>0</v>
      </c>
      <c r="G41585">
        <v>0</v>
      </c>
      <c r="H41585">
        <v>0</v>
      </c>
    </row>
    <row r="41586" spans="1:8" x14ac:dyDescent="0.25">
      <c r="A41586">
        <v>55100454208</v>
      </c>
      <c r="B41586" s="15">
        <v>45597</v>
      </c>
      <c r="C41586" s="16">
        <v>45652</v>
      </c>
      <c r="D41586">
        <v>1</v>
      </c>
      <c r="E41586">
        <v>1</v>
      </c>
      <c r="F41586">
        <v>0</v>
      </c>
      <c r="G41586">
        <v>0</v>
      </c>
      <c r="H41586">
        <v>0</v>
      </c>
    </row>
    <row r="41587" spans="1:8" x14ac:dyDescent="0.25">
      <c r="A41587">
        <v>55100264517</v>
      </c>
      <c r="B41587" s="15">
        <v>45597</v>
      </c>
      <c r="C41587" s="16">
        <v>45609</v>
      </c>
      <c r="D41587">
        <v>1</v>
      </c>
      <c r="E41587">
        <v>1</v>
      </c>
      <c r="F41587">
        <v>0</v>
      </c>
      <c r="G41587">
        <v>0</v>
      </c>
      <c r="H41587">
        <v>0</v>
      </c>
    </row>
    <row r="41588" spans="1:8" x14ac:dyDescent="0.25">
      <c r="A41588">
        <v>55100160682</v>
      </c>
      <c r="B41588" s="15">
        <v>45627</v>
      </c>
      <c r="C41588" s="16">
        <v>45654</v>
      </c>
      <c r="D41588">
        <v>1</v>
      </c>
      <c r="E41588">
        <v>1</v>
      </c>
      <c r="F41588">
        <v>0</v>
      </c>
      <c r="G41588">
        <v>0</v>
      </c>
      <c r="H41588">
        <v>0</v>
      </c>
    </row>
    <row r="41589" spans="1:8" x14ac:dyDescent="0.25">
      <c r="A41589">
        <v>55900372442</v>
      </c>
      <c r="B41589" s="15">
        <v>45627</v>
      </c>
      <c r="C41589" s="16">
        <v>45684</v>
      </c>
      <c r="D41589">
        <v>1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55100428161</v>
      </c>
      <c r="B41590" s="15">
        <v>45566</v>
      </c>
      <c r="C41590" s="16">
        <v>45607</v>
      </c>
      <c r="D41590">
        <v>1</v>
      </c>
      <c r="E41590">
        <v>1</v>
      </c>
      <c r="F41590">
        <v>0</v>
      </c>
      <c r="G41590">
        <v>0</v>
      </c>
      <c r="H41590">
        <v>0</v>
      </c>
    </row>
    <row r="41591" spans="1:8" x14ac:dyDescent="0.25">
      <c r="A41591">
        <v>55100386537</v>
      </c>
      <c r="B41591" s="15">
        <v>45658</v>
      </c>
      <c r="C41591" s="16">
        <v>45711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55100481372</v>
      </c>
      <c r="B41592" s="15">
        <v>45658</v>
      </c>
      <c r="C41592" s="16">
        <v>45584</v>
      </c>
      <c r="D41592">
        <v>1</v>
      </c>
      <c r="E41592">
        <v>1</v>
      </c>
      <c r="F41592">
        <v>1</v>
      </c>
      <c r="G41592">
        <v>1</v>
      </c>
      <c r="H41592">
        <v>1</v>
      </c>
    </row>
    <row r="41593" spans="1:8" x14ac:dyDescent="0.25">
      <c r="A41593">
        <v>55100488867</v>
      </c>
      <c r="B41593" s="15">
        <v>45658</v>
      </c>
      <c r="C41593" s="16">
        <v>45720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55100361187</v>
      </c>
      <c r="B41594" s="15">
        <v>45597</v>
      </c>
      <c r="C41594" s="16">
        <v>45662</v>
      </c>
      <c r="D41594">
        <v>1</v>
      </c>
      <c r="E41594">
        <v>1</v>
      </c>
      <c r="F41594">
        <v>0</v>
      </c>
      <c r="G41594">
        <v>1</v>
      </c>
      <c r="H41594">
        <v>1</v>
      </c>
    </row>
    <row r="41595" spans="1:8" x14ac:dyDescent="0.25">
      <c r="A41595">
        <v>55100156192</v>
      </c>
      <c r="B41595" s="15">
        <v>45566</v>
      </c>
      <c r="C41595" s="16">
        <v>45629</v>
      </c>
      <c r="D41595">
        <v>1</v>
      </c>
      <c r="E41595">
        <v>1</v>
      </c>
      <c r="F41595">
        <v>0</v>
      </c>
      <c r="G41595">
        <v>0</v>
      </c>
      <c r="H41595">
        <v>0</v>
      </c>
    </row>
    <row r="41596" spans="1:8" x14ac:dyDescent="0.25">
      <c r="A41596">
        <v>55100354209</v>
      </c>
      <c r="B41596" s="15">
        <v>45597</v>
      </c>
      <c r="C41596" s="16">
        <v>45648</v>
      </c>
      <c r="D41596">
        <v>1</v>
      </c>
      <c r="E41596">
        <v>1</v>
      </c>
      <c r="F41596">
        <v>0</v>
      </c>
      <c r="G41596">
        <v>0</v>
      </c>
      <c r="H41596">
        <v>0</v>
      </c>
    </row>
    <row r="41597" spans="1:8" x14ac:dyDescent="0.25">
      <c r="A41597">
        <v>55100458066</v>
      </c>
      <c r="B41597" s="15">
        <v>45658</v>
      </c>
      <c r="C41597" s="16">
        <v>45665</v>
      </c>
      <c r="D41597">
        <v>1</v>
      </c>
      <c r="E41597">
        <v>1</v>
      </c>
      <c r="F41597">
        <v>0</v>
      </c>
      <c r="G41597">
        <v>0</v>
      </c>
      <c r="H41597">
        <v>0</v>
      </c>
    </row>
    <row r="41598" spans="1:8" x14ac:dyDescent="0.25">
      <c r="A41598">
        <v>55900238448</v>
      </c>
      <c r="B41598" s="15">
        <v>45658</v>
      </c>
      <c r="C41598" s="16">
        <v>45713</v>
      </c>
      <c r="D41598">
        <v>0</v>
      </c>
      <c r="E41598">
        <v>0</v>
      </c>
      <c r="F41598">
        <v>0</v>
      </c>
      <c r="G41598">
        <v>0</v>
      </c>
      <c r="H41598">
        <v>1</v>
      </c>
    </row>
    <row r="41599" spans="1:8" x14ac:dyDescent="0.25">
      <c r="A41599">
        <v>55900352076</v>
      </c>
      <c r="B41599" s="15">
        <v>45597</v>
      </c>
      <c r="C41599" s="16">
        <v>45638</v>
      </c>
      <c r="D41599">
        <v>1</v>
      </c>
      <c r="E41599">
        <v>1</v>
      </c>
      <c r="F41599">
        <v>1</v>
      </c>
      <c r="G41599">
        <v>1</v>
      </c>
      <c r="H41599">
        <v>1</v>
      </c>
    </row>
    <row r="41600" spans="1:8" x14ac:dyDescent="0.25">
      <c r="A41600">
        <v>55100481730</v>
      </c>
      <c r="B41600" s="15">
        <v>45658</v>
      </c>
      <c r="C41600" s="16">
        <v>45718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55100441655</v>
      </c>
      <c r="B41601" s="15">
        <v>45597</v>
      </c>
      <c r="C41601" s="16">
        <v>45629</v>
      </c>
      <c r="D41601">
        <v>1</v>
      </c>
      <c r="E41601">
        <v>1</v>
      </c>
      <c r="F41601">
        <v>0</v>
      </c>
      <c r="G41601">
        <v>0</v>
      </c>
      <c r="H41601">
        <v>0</v>
      </c>
    </row>
    <row r="41602" spans="1:8" x14ac:dyDescent="0.25">
      <c r="A41602">
        <v>55100438535</v>
      </c>
      <c r="B41602" s="15">
        <v>45566</v>
      </c>
      <c r="C41602" s="16">
        <v>45639</v>
      </c>
      <c r="D41602">
        <v>1</v>
      </c>
      <c r="E41602">
        <v>1</v>
      </c>
      <c r="F41602">
        <v>0</v>
      </c>
      <c r="G41602">
        <v>0</v>
      </c>
      <c r="H41602">
        <v>0</v>
      </c>
    </row>
    <row r="41603" spans="1:8" x14ac:dyDescent="0.25">
      <c r="A41603">
        <v>55900144219</v>
      </c>
      <c r="B41603" s="15">
        <v>45566</v>
      </c>
      <c r="C41603" s="16">
        <v>45620</v>
      </c>
      <c r="D41603">
        <v>1</v>
      </c>
      <c r="E41603">
        <v>1</v>
      </c>
      <c r="F41603">
        <v>1</v>
      </c>
      <c r="G41603">
        <v>1</v>
      </c>
      <c r="H41603">
        <v>1</v>
      </c>
    </row>
    <row r="41604" spans="1:8" x14ac:dyDescent="0.25">
      <c r="A41604">
        <v>55900447278</v>
      </c>
      <c r="B41604" s="15">
        <v>45627</v>
      </c>
      <c r="C41604" s="16">
        <v>45652</v>
      </c>
      <c r="D41604">
        <v>1</v>
      </c>
      <c r="E41604">
        <v>1</v>
      </c>
      <c r="F41604">
        <v>0</v>
      </c>
      <c r="G41604">
        <v>0</v>
      </c>
      <c r="H41604">
        <v>0</v>
      </c>
    </row>
    <row r="41605" spans="1:8" x14ac:dyDescent="0.25">
      <c r="A41605">
        <v>55100287199</v>
      </c>
      <c r="B41605" s="15">
        <v>45658</v>
      </c>
      <c r="C41605" s="16">
        <v>45682</v>
      </c>
      <c r="D41605">
        <v>1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55100143477</v>
      </c>
      <c r="B41606" s="15">
        <v>45566</v>
      </c>
      <c r="C41606" s="16">
        <v>45606</v>
      </c>
      <c r="D41606">
        <v>1</v>
      </c>
      <c r="E41606">
        <v>1</v>
      </c>
      <c r="F41606">
        <v>0</v>
      </c>
      <c r="G41606">
        <v>0</v>
      </c>
      <c r="H41606">
        <v>0</v>
      </c>
    </row>
    <row r="41607" spans="1:8" x14ac:dyDescent="0.25">
      <c r="A41607">
        <v>55100286517</v>
      </c>
      <c r="B41607" s="15">
        <v>45597</v>
      </c>
      <c r="C41607" s="16">
        <v>45674</v>
      </c>
      <c r="D41607">
        <v>1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55100482641</v>
      </c>
      <c r="B41608" s="15">
        <v>45658</v>
      </c>
      <c r="C41608" s="16">
        <v>45711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55100442611</v>
      </c>
      <c r="B41609" s="15">
        <v>45597</v>
      </c>
      <c r="C41609" s="16">
        <v>45631</v>
      </c>
      <c r="D41609">
        <v>1</v>
      </c>
      <c r="E41609">
        <v>1</v>
      </c>
      <c r="F41609">
        <v>0</v>
      </c>
      <c r="G41609">
        <v>0</v>
      </c>
      <c r="H41609">
        <v>0</v>
      </c>
    </row>
    <row r="41610" spans="1:8" x14ac:dyDescent="0.25">
      <c r="A41610">
        <v>55100481345</v>
      </c>
      <c r="B41610" s="15">
        <v>45658</v>
      </c>
      <c r="C41610" s="16">
        <v>45716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55100334091</v>
      </c>
      <c r="B41611" s="15">
        <v>45597</v>
      </c>
      <c r="C41611" s="16">
        <v>45647</v>
      </c>
      <c r="D41611">
        <v>1</v>
      </c>
      <c r="E41611">
        <v>1</v>
      </c>
      <c r="F41611">
        <v>0</v>
      </c>
      <c r="G41611">
        <v>0</v>
      </c>
      <c r="H41611">
        <v>0</v>
      </c>
    </row>
    <row r="41612" spans="1:8" x14ac:dyDescent="0.25">
      <c r="A41612">
        <v>55100415515</v>
      </c>
      <c r="B41612" s="15">
        <v>45566</v>
      </c>
      <c r="C41612" s="16">
        <v>45590</v>
      </c>
      <c r="D41612">
        <v>1</v>
      </c>
      <c r="E41612">
        <v>1</v>
      </c>
      <c r="F41612">
        <v>0</v>
      </c>
      <c r="G41612">
        <v>0</v>
      </c>
      <c r="H41612">
        <v>0</v>
      </c>
    </row>
    <row r="41613" spans="1:8" x14ac:dyDescent="0.25">
      <c r="A41613">
        <v>55900454745</v>
      </c>
      <c r="B41613" s="15">
        <v>45627</v>
      </c>
      <c r="C41613" s="16">
        <v>45658</v>
      </c>
      <c r="D41613">
        <v>1</v>
      </c>
      <c r="E41613">
        <v>1</v>
      </c>
      <c r="F41613">
        <v>0</v>
      </c>
      <c r="G41613">
        <v>0</v>
      </c>
      <c r="H41613">
        <v>0</v>
      </c>
    </row>
    <row r="41614" spans="1:8" x14ac:dyDescent="0.25">
      <c r="A41614">
        <v>55100358870</v>
      </c>
      <c r="B41614" s="15">
        <v>45597</v>
      </c>
      <c r="C41614" s="16">
        <v>45673</v>
      </c>
      <c r="D41614">
        <v>1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55100462257</v>
      </c>
      <c r="B41615" s="15">
        <v>45658</v>
      </c>
      <c r="C41615" s="16">
        <v>45703</v>
      </c>
      <c r="D41615">
        <v>0</v>
      </c>
      <c r="E41615">
        <v>0</v>
      </c>
      <c r="F41615">
        <v>0</v>
      </c>
      <c r="G41615">
        <v>0</v>
      </c>
      <c r="H41615">
        <v>1</v>
      </c>
    </row>
    <row r="41616" spans="1:8" x14ac:dyDescent="0.25">
      <c r="A41616">
        <v>55100168845</v>
      </c>
      <c r="B41616" s="15">
        <v>45627</v>
      </c>
      <c r="C41616" s="16">
        <v>45686</v>
      </c>
      <c r="D41616">
        <v>1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55100442012</v>
      </c>
      <c r="B41617" s="15">
        <v>45597</v>
      </c>
      <c r="C41617" s="16">
        <v>45632</v>
      </c>
      <c r="D41617">
        <v>1</v>
      </c>
      <c r="E41617">
        <v>1</v>
      </c>
      <c r="F41617">
        <v>0</v>
      </c>
      <c r="G41617">
        <v>0</v>
      </c>
      <c r="H41617">
        <v>0</v>
      </c>
    </row>
    <row r="41618" spans="1:8" x14ac:dyDescent="0.25">
      <c r="A41618">
        <v>55100284891</v>
      </c>
      <c r="B41618" s="15">
        <v>45597</v>
      </c>
      <c r="C41618" s="16">
        <v>45668</v>
      </c>
      <c r="D41618">
        <v>1</v>
      </c>
      <c r="E41618">
        <v>1</v>
      </c>
      <c r="F41618">
        <v>0</v>
      </c>
      <c r="G41618">
        <v>0</v>
      </c>
      <c r="H41618">
        <v>0</v>
      </c>
    </row>
    <row r="41619" spans="1:8" x14ac:dyDescent="0.25">
      <c r="A41619">
        <v>55900354628</v>
      </c>
      <c r="B41619" s="15">
        <v>45597</v>
      </c>
      <c r="C41619" s="16">
        <v>45644</v>
      </c>
      <c r="D41619">
        <v>1</v>
      </c>
      <c r="E41619">
        <v>1</v>
      </c>
      <c r="F41619">
        <v>0</v>
      </c>
      <c r="G41619">
        <v>0</v>
      </c>
      <c r="H41619">
        <v>0</v>
      </c>
    </row>
    <row r="41620" spans="1:8" x14ac:dyDescent="0.25">
      <c r="A41620">
        <v>55100291645</v>
      </c>
      <c r="B41620" s="15">
        <v>45658</v>
      </c>
      <c r="C41620" s="16">
        <v>45699</v>
      </c>
      <c r="D41620">
        <v>1</v>
      </c>
      <c r="E41620">
        <v>0</v>
      </c>
      <c r="F41620">
        <v>1</v>
      </c>
      <c r="G41620">
        <v>0</v>
      </c>
      <c r="H41620">
        <v>1</v>
      </c>
    </row>
    <row r="41621" spans="1:8" x14ac:dyDescent="0.25">
      <c r="A41621">
        <v>55100281082</v>
      </c>
      <c r="B41621" s="15">
        <v>45627</v>
      </c>
      <c r="C41621" s="16">
        <v>45642</v>
      </c>
      <c r="D41621">
        <v>1</v>
      </c>
      <c r="E41621">
        <v>1</v>
      </c>
      <c r="F41621">
        <v>0</v>
      </c>
      <c r="G41621">
        <v>0</v>
      </c>
      <c r="H41621">
        <v>0</v>
      </c>
    </row>
    <row r="41622" spans="1:8" x14ac:dyDescent="0.25">
      <c r="A41622">
        <v>55100345978</v>
      </c>
      <c r="B41622" s="15">
        <v>45566</v>
      </c>
      <c r="C41622" s="16">
        <v>45628</v>
      </c>
      <c r="D41622">
        <v>1</v>
      </c>
      <c r="E41622">
        <v>1</v>
      </c>
      <c r="F41622">
        <v>0</v>
      </c>
      <c r="G41622">
        <v>0</v>
      </c>
      <c r="H41622">
        <v>0</v>
      </c>
    </row>
    <row r="41623" spans="1:8" x14ac:dyDescent="0.25">
      <c r="A41623">
        <v>55900179021</v>
      </c>
      <c r="B41623" s="15">
        <v>45627</v>
      </c>
      <c r="C41623" s="16">
        <v>45689</v>
      </c>
      <c r="D41623">
        <v>1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55100472325</v>
      </c>
      <c r="B41624" s="15">
        <v>45627</v>
      </c>
      <c r="C41624" s="16">
        <v>45691</v>
      </c>
      <c r="D41624">
        <v>1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55100379636</v>
      </c>
      <c r="B41625" s="15">
        <v>45627</v>
      </c>
      <c r="C41625" s="16">
        <v>45697</v>
      </c>
      <c r="D41625">
        <v>1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55100266904</v>
      </c>
      <c r="B41626" s="15">
        <v>45566</v>
      </c>
      <c r="C41626" s="16">
        <v>45597</v>
      </c>
      <c r="D41626">
        <v>1</v>
      </c>
      <c r="E41626">
        <v>1</v>
      </c>
      <c r="F41626">
        <v>0</v>
      </c>
      <c r="G41626">
        <v>0</v>
      </c>
      <c r="H41626">
        <v>0</v>
      </c>
    </row>
    <row r="41627" spans="1:8" x14ac:dyDescent="0.25">
      <c r="A41627">
        <v>55100397755</v>
      </c>
      <c r="B41627" s="15">
        <v>45658</v>
      </c>
      <c r="C41627" s="16">
        <v>45731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55100407032</v>
      </c>
      <c r="B41628" s="15">
        <v>45566</v>
      </c>
      <c r="C41628" s="16">
        <v>45580</v>
      </c>
      <c r="D41628">
        <v>1</v>
      </c>
      <c r="E41628">
        <v>1</v>
      </c>
      <c r="F41628">
        <v>0</v>
      </c>
      <c r="G41628">
        <v>0</v>
      </c>
      <c r="H41628">
        <v>0</v>
      </c>
    </row>
    <row r="41629" spans="1:8" x14ac:dyDescent="0.25">
      <c r="A41629">
        <v>55100469241</v>
      </c>
      <c r="B41629" s="15">
        <v>45658</v>
      </c>
      <c r="C41629" s="16">
        <v>45689</v>
      </c>
      <c r="D41629">
        <v>1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55900215884</v>
      </c>
      <c r="B41630" s="15">
        <v>45566</v>
      </c>
      <c r="C41630" s="16">
        <v>45586</v>
      </c>
      <c r="D41630">
        <v>1</v>
      </c>
      <c r="E41630">
        <v>1</v>
      </c>
      <c r="F41630">
        <v>0</v>
      </c>
      <c r="G41630">
        <v>0</v>
      </c>
      <c r="H41630">
        <v>0</v>
      </c>
    </row>
    <row r="41631" spans="1:8" x14ac:dyDescent="0.25">
      <c r="A41631">
        <v>55100461309</v>
      </c>
      <c r="B41631" s="15">
        <v>45597</v>
      </c>
      <c r="C41631" s="16">
        <v>45676</v>
      </c>
      <c r="D41631">
        <v>1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55100232148</v>
      </c>
      <c r="B41632" s="15">
        <v>45627</v>
      </c>
      <c r="C41632" s="16">
        <v>45641</v>
      </c>
      <c r="D41632">
        <v>1</v>
      </c>
      <c r="E41632">
        <v>1</v>
      </c>
      <c r="F41632">
        <v>0</v>
      </c>
      <c r="G41632">
        <v>0</v>
      </c>
      <c r="H41632">
        <v>0</v>
      </c>
    </row>
    <row r="41633" spans="1:8" x14ac:dyDescent="0.25">
      <c r="A41633">
        <v>55100351921</v>
      </c>
      <c r="B41633" s="15">
        <v>45627</v>
      </c>
      <c r="C41633" s="16">
        <v>45647</v>
      </c>
      <c r="D41633">
        <v>1</v>
      </c>
      <c r="E41633">
        <v>1</v>
      </c>
      <c r="F41633">
        <v>0</v>
      </c>
      <c r="G41633">
        <v>0</v>
      </c>
      <c r="H41633">
        <v>0</v>
      </c>
    </row>
    <row r="41634" spans="1:8" x14ac:dyDescent="0.25">
      <c r="A41634">
        <v>55100371279</v>
      </c>
      <c r="B41634" s="15">
        <v>45627</v>
      </c>
      <c r="C41634" s="16">
        <v>45681</v>
      </c>
      <c r="D41634">
        <v>1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55100368104</v>
      </c>
      <c r="B41635" s="15">
        <v>45658</v>
      </c>
      <c r="C41635" s="16">
        <v>45675</v>
      </c>
      <c r="D41635">
        <v>1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55100553217</v>
      </c>
      <c r="B41636" s="15">
        <v>45658</v>
      </c>
      <c r="C41636" s="16">
        <v>45679</v>
      </c>
      <c r="D41636">
        <v>1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55100217105</v>
      </c>
      <c r="B41637" s="15">
        <v>45566</v>
      </c>
      <c r="C41637" s="16">
        <v>45583</v>
      </c>
      <c r="D41637">
        <v>1</v>
      </c>
      <c r="E41637">
        <v>1</v>
      </c>
      <c r="F41637">
        <v>0</v>
      </c>
      <c r="G41637">
        <v>0</v>
      </c>
      <c r="H41637">
        <v>0</v>
      </c>
    </row>
    <row r="41638" spans="1:8" x14ac:dyDescent="0.25">
      <c r="A41638">
        <v>55100362029</v>
      </c>
      <c r="B41638" s="15">
        <v>45627</v>
      </c>
      <c r="C41638" s="16">
        <v>45663</v>
      </c>
      <c r="D41638">
        <v>1</v>
      </c>
      <c r="E41638">
        <v>1</v>
      </c>
      <c r="F41638">
        <v>0</v>
      </c>
      <c r="G41638">
        <v>0</v>
      </c>
      <c r="H41638">
        <v>0</v>
      </c>
    </row>
    <row r="41639" spans="1:8" x14ac:dyDescent="0.25">
      <c r="A41639">
        <v>55100344199</v>
      </c>
      <c r="B41639" s="15">
        <v>45566</v>
      </c>
      <c r="C41639" s="16">
        <v>45627</v>
      </c>
      <c r="D41639">
        <v>1</v>
      </c>
      <c r="E41639">
        <v>1</v>
      </c>
      <c r="F41639">
        <v>0</v>
      </c>
      <c r="G41639">
        <v>0</v>
      </c>
      <c r="H41639">
        <v>0</v>
      </c>
    </row>
    <row r="41640" spans="1:8" x14ac:dyDescent="0.25">
      <c r="A41640">
        <v>55100463720</v>
      </c>
      <c r="B41640" s="15">
        <v>45658</v>
      </c>
      <c r="C41640" s="16">
        <v>45684</v>
      </c>
      <c r="D41640">
        <v>1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55100480831</v>
      </c>
      <c r="B41641" s="15">
        <v>45658</v>
      </c>
      <c r="C41641" s="16">
        <v>45708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55100307056</v>
      </c>
      <c r="B41642" s="15">
        <v>45658</v>
      </c>
      <c r="C41642" s="16">
        <v>45711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55900384719</v>
      </c>
      <c r="B41643" s="15">
        <v>45658</v>
      </c>
      <c r="C41643" s="16">
        <v>45708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55100458815</v>
      </c>
      <c r="B41644" s="15">
        <v>45597</v>
      </c>
      <c r="C41644" s="16">
        <v>45661</v>
      </c>
      <c r="D41644">
        <v>1</v>
      </c>
      <c r="E41644">
        <v>1</v>
      </c>
      <c r="F41644">
        <v>0</v>
      </c>
      <c r="G41644">
        <v>0</v>
      </c>
      <c r="H41644">
        <v>0</v>
      </c>
    </row>
    <row r="41645" spans="1:8" x14ac:dyDescent="0.25">
      <c r="A41645">
        <v>55100411401</v>
      </c>
      <c r="B41645" s="15">
        <v>45566</v>
      </c>
      <c r="C41645" s="16">
        <v>45575</v>
      </c>
      <c r="D41645">
        <v>1</v>
      </c>
      <c r="E41645">
        <v>1</v>
      </c>
      <c r="F41645">
        <v>0</v>
      </c>
      <c r="G41645">
        <v>0</v>
      </c>
      <c r="H41645">
        <v>0</v>
      </c>
    </row>
    <row r="41646" spans="1:8" x14ac:dyDescent="0.25">
      <c r="A41646">
        <v>55100189738</v>
      </c>
      <c r="B41646" s="15">
        <v>45658</v>
      </c>
      <c r="C41646" s="16">
        <v>45717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55100242864</v>
      </c>
      <c r="B41647" s="15">
        <v>45658</v>
      </c>
      <c r="C41647" s="16">
        <v>45689</v>
      </c>
      <c r="D41647">
        <v>1</v>
      </c>
      <c r="E41647">
        <v>0</v>
      </c>
      <c r="F41647">
        <v>1</v>
      </c>
      <c r="G41647">
        <v>0</v>
      </c>
      <c r="H41647">
        <v>1</v>
      </c>
    </row>
    <row r="41648" spans="1:8" x14ac:dyDescent="0.25">
      <c r="A41648">
        <v>55100473926</v>
      </c>
      <c r="B41648" s="15">
        <v>45627</v>
      </c>
      <c r="C41648" s="16">
        <v>45695</v>
      </c>
      <c r="D41648">
        <v>1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55900435228</v>
      </c>
      <c r="B41649" s="15">
        <v>45566</v>
      </c>
      <c r="C41649" s="16">
        <v>45626</v>
      </c>
      <c r="D41649">
        <v>1</v>
      </c>
      <c r="E41649">
        <v>1</v>
      </c>
      <c r="F41649">
        <v>0</v>
      </c>
      <c r="G41649">
        <v>0</v>
      </c>
      <c r="H41649">
        <v>0</v>
      </c>
    </row>
    <row r="41650" spans="1:8" x14ac:dyDescent="0.25">
      <c r="A41650">
        <v>55100335102</v>
      </c>
      <c r="B41650" s="15">
        <v>45566</v>
      </c>
      <c r="C41650" s="16">
        <v>45595</v>
      </c>
      <c r="D41650">
        <v>1</v>
      </c>
      <c r="E41650">
        <v>1</v>
      </c>
      <c r="F41650">
        <v>0</v>
      </c>
      <c r="G41650">
        <v>0</v>
      </c>
      <c r="H41650">
        <v>0</v>
      </c>
    </row>
    <row r="41651" spans="1:8" x14ac:dyDescent="0.25">
      <c r="A41651">
        <v>55100510940</v>
      </c>
      <c r="B41651" s="15">
        <v>45566</v>
      </c>
      <c r="C41651" s="16">
        <v>45582</v>
      </c>
      <c r="D41651">
        <v>1</v>
      </c>
      <c r="E41651">
        <v>1</v>
      </c>
      <c r="F41651">
        <v>0</v>
      </c>
      <c r="G41651">
        <v>0</v>
      </c>
      <c r="H41651">
        <v>0</v>
      </c>
    </row>
    <row r="41652" spans="1:8" x14ac:dyDescent="0.25">
      <c r="A41652">
        <v>55100482580</v>
      </c>
      <c r="B41652" s="15">
        <v>45658</v>
      </c>
      <c r="C41652" s="16">
        <v>45711</v>
      </c>
      <c r="D41652">
        <v>0</v>
      </c>
      <c r="E41652">
        <v>0</v>
      </c>
      <c r="F41652">
        <v>0</v>
      </c>
      <c r="G41652">
        <v>0</v>
      </c>
      <c r="H41652">
        <v>1</v>
      </c>
    </row>
    <row r="41653" spans="1:8" x14ac:dyDescent="0.25">
      <c r="A41653">
        <v>55100452288</v>
      </c>
      <c r="B41653" s="15">
        <v>45597</v>
      </c>
      <c r="C41653" s="16">
        <v>45648</v>
      </c>
      <c r="D41653">
        <v>1</v>
      </c>
      <c r="E41653">
        <v>1</v>
      </c>
      <c r="F41653">
        <v>0</v>
      </c>
      <c r="G41653">
        <v>0</v>
      </c>
      <c r="H41653">
        <v>0</v>
      </c>
    </row>
    <row r="41654" spans="1:8" x14ac:dyDescent="0.25">
      <c r="A41654">
        <v>55100410956</v>
      </c>
      <c r="B41654" s="15">
        <v>45566</v>
      </c>
      <c r="C41654" s="16">
        <v>45633</v>
      </c>
      <c r="D41654">
        <v>1</v>
      </c>
      <c r="E41654">
        <v>1</v>
      </c>
      <c r="F41654">
        <v>0</v>
      </c>
      <c r="G41654">
        <v>0</v>
      </c>
      <c r="H41654">
        <v>0</v>
      </c>
    </row>
    <row r="41655" spans="1:8" x14ac:dyDescent="0.25">
      <c r="A41655">
        <v>55100360892</v>
      </c>
      <c r="B41655" s="15">
        <v>45627</v>
      </c>
      <c r="C41655" s="16">
        <v>45662</v>
      </c>
      <c r="D41655">
        <v>1</v>
      </c>
      <c r="E41655">
        <v>1</v>
      </c>
      <c r="F41655">
        <v>0</v>
      </c>
      <c r="G41655">
        <v>0</v>
      </c>
      <c r="H41655">
        <v>0</v>
      </c>
    </row>
    <row r="41656" spans="1:8" x14ac:dyDescent="0.25">
      <c r="A41656">
        <v>55100339702</v>
      </c>
      <c r="B41656" s="15">
        <v>45597</v>
      </c>
      <c r="C41656" s="16">
        <v>45638</v>
      </c>
      <c r="D41656">
        <v>1</v>
      </c>
      <c r="E41656">
        <v>1</v>
      </c>
      <c r="F41656">
        <v>0</v>
      </c>
      <c r="G41656">
        <v>0</v>
      </c>
      <c r="H41656">
        <v>0</v>
      </c>
    </row>
    <row r="41657" spans="1:8" x14ac:dyDescent="0.25">
      <c r="A41657">
        <v>55100450745</v>
      </c>
      <c r="B41657" s="15">
        <v>45597</v>
      </c>
      <c r="C41657" s="16">
        <v>45645</v>
      </c>
      <c r="D41657">
        <v>1</v>
      </c>
      <c r="E41657">
        <v>1</v>
      </c>
      <c r="F41657">
        <v>0</v>
      </c>
      <c r="G41657">
        <v>0</v>
      </c>
      <c r="H41657">
        <v>1</v>
      </c>
    </row>
    <row r="41658" spans="1:8" x14ac:dyDescent="0.25">
      <c r="A41658">
        <v>55100394464</v>
      </c>
      <c r="B41658" s="15">
        <v>45658</v>
      </c>
      <c r="C41658" s="16">
        <v>45727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55100285134</v>
      </c>
      <c r="B41659" s="15">
        <v>45597</v>
      </c>
      <c r="C41659" s="16">
        <v>45649</v>
      </c>
      <c r="D41659">
        <v>1</v>
      </c>
      <c r="E41659">
        <v>1</v>
      </c>
      <c r="F41659">
        <v>0</v>
      </c>
      <c r="G41659">
        <v>0</v>
      </c>
      <c r="H41659">
        <v>0</v>
      </c>
    </row>
    <row r="41660" spans="1:8" x14ac:dyDescent="0.25">
      <c r="A41660">
        <v>55900432962</v>
      </c>
      <c r="B41660" s="15">
        <v>45597</v>
      </c>
      <c r="C41660" s="16">
        <v>45612</v>
      </c>
      <c r="D41660">
        <v>1</v>
      </c>
      <c r="E41660">
        <v>1</v>
      </c>
      <c r="F41660">
        <v>0</v>
      </c>
      <c r="G41660">
        <v>0</v>
      </c>
      <c r="H41660">
        <v>0</v>
      </c>
    </row>
    <row r="41661" spans="1:8" x14ac:dyDescent="0.25">
      <c r="A41661">
        <v>55100377644</v>
      </c>
      <c r="B41661" s="15">
        <v>45658</v>
      </c>
      <c r="C41661" s="16">
        <v>45694</v>
      </c>
      <c r="D41661">
        <v>1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55100293606</v>
      </c>
      <c r="B41662" s="15">
        <v>45658</v>
      </c>
      <c r="C41662" s="16">
        <v>45676</v>
      </c>
      <c r="D41662">
        <v>1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55900184954</v>
      </c>
      <c r="B41663" s="15">
        <v>45658</v>
      </c>
      <c r="C41663" s="16">
        <v>45696</v>
      </c>
      <c r="D41663">
        <v>1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55900361631</v>
      </c>
      <c r="B41664" s="15">
        <v>45627</v>
      </c>
      <c r="C41664" s="16">
        <v>45662</v>
      </c>
      <c r="D41664">
        <v>1</v>
      </c>
      <c r="E41664">
        <v>1</v>
      </c>
      <c r="F41664">
        <v>0</v>
      </c>
      <c r="G41664">
        <v>0</v>
      </c>
      <c r="H41664">
        <v>0</v>
      </c>
    </row>
    <row r="41665" spans="1:8" x14ac:dyDescent="0.25">
      <c r="A41665">
        <v>55100182499</v>
      </c>
      <c r="B41665" s="15">
        <v>45627</v>
      </c>
      <c r="C41665" s="16">
        <v>45691</v>
      </c>
      <c r="D41665">
        <v>1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55100419985</v>
      </c>
      <c r="B41666" s="15">
        <v>45566</v>
      </c>
      <c r="C41666" s="16">
        <v>45593</v>
      </c>
      <c r="D41666">
        <v>1</v>
      </c>
      <c r="E41666">
        <v>1</v>
      </c>
      <c r="F41666">
        <v>0</v>
      </c>
      <c r="G41666">
        <v>0</v>
      </c>
      <c r="H41666">
        <v>0</v>
      </c>
    </row>
    <row r="41667" spans="1:8" x14ac:dyDescent="0.25">
      <c r="A41667">
        <v>55100336961</v>
      </c>
      <c r="B41667" s="15">
        <v>45566</v>
      </c>
      <c r="C41667" s="16">
        <v>45599</v>
      </c>
      <c r="D41667">
        <v>1</v>
      </c>
      <c r="E41667">
        <v>1</v>
      </c>
      <c r="F41667">
        <v>0</v>
      </c>
      <c r="G41667">
        <v>0</v>
      </c>
      <c r="H41667">
        <v>0</v>
      </c>
    </row>
    <row r="41668" spans="1:8" x14ac:dyDescent="0.25">
      <c r="A41668">
        <v>55100121626</v>
      </c>
      <c r="B41668" s="15">
        <v>45658</v>
      </c>
      <c r="C41668" s="16">
        <v>45683</v>
      </c>
      <c r="D41668">
        <v>1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55100358194</v>
      </c>
      <c r="B41669" s="15">
        <v>45658</v>
      </c>
      <c r="C41669" s="16">
        <v>45679</v>
      </c>
      <c r="D41669">
        <v>1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55900174392</v>
      </c>
      <c r="B41670" s="15">
        <v>45658</v>
      </c>
      <c r="C41670" s="16">
        <v>45703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55100349915</v>
      </c>
      <c r="B41671" s="15">
        <v>45597</v>
      </c>
      <c r="C41671" s="16">
        <v>45632</v>
      </c>
      <c r="D41671">
        <v>1</v>
      </c>
      <c r="E41671">
        <v>1</v>
      </c>
      <c r="F41671">
        <v>0</v>
      </c>
      <c r="G41671">
        <v>0</v>
      </c>
      <c r="H41671">
        <v>0</v>
      </c>
    </row>
    <row r="41672" spans="1:8" x14ac:dyDescent="0.25">
      <c r="A41672">
        <v>55100363553</v>
      </c>
      <c r="B41672" s="15">
        <v>45658</v>
      </c>
      <c r="C41672" s="16">
        <v>45679</v>
      </c>
      <c r="D41672">
        <v>1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55900270030</v>
      </c>
      <c r="B41673" s="15">
        <v>45566</v>
      </c>
      <c r="C41673" s="16">
        <v>45601</v>
      </c>
      <c r="D41673">
        <v>1</v>
      </c>
      <c r="E41673">
        <v>1</v>
      </c>
      <c r="F41673">
        <v>0</v>
      </c>
      <c r="G41673">
        <v>0</v>
      </c>
      <c r="H41673">
        <v>0</v>
      </c>
    </row>
    <row r="41674" spans="1:8" x14ac:dyDescent="0.25">
      <c r="A41674">
        <v>55100330712</v>
      </c>
      <c r="B41674" s="15">
        <v>45566</v>
      </c>
      <c r="C41674" s="16">
        <v>45593</v>
      </c>
      <c r="D41674">
        <v>1</v>
      </c>
      <c r="E41674">
        <v>1</v>
      </c>
      <c r="F41674">
        <v>0</v>
      </c>
      <c r="G41674">
        <v>0</v>
      </c>
      <c r="H41674">
        <v>0</v>
      </c>
    </row>
    <row r="41675" spans="1:8" x14ac:dyDescent="0.25">
      <c r="A41675">
        <v>55900266510</v>
      </c>
      <c r="B41675" s="15">
        <v>45566</v>
      </c>
      <c r="C41675" s="16">
        <v>45592</v>
      </c>
      <c r="D41675">
        <v>1</v>
      </c>
      <c r="E41675">
        <v>1</v>
      </c>
      <c r="F41675">
        <v>0</v>
      </c>
      <c r="G41675">
        <v>0</v>
      </c>
      <c r="H41675">
        <v>0</v>
      </c>
    </row>
    <row r="41676" spans="1:8" x14ac:dyDescent="0.25">
      <c r="A41676">
        <v>55100237086</v>
      </c>
      <c r="B41676" s="15">
        <v>45658</v>
      </c>
      <c r="C41676" s="16">
        <v>45691</v>
      </c>
      <c r="D41676">
        <v>1</v>
      </c>
      <c r="E41676">
        <v>0</v>
      </c>
      <c r="F41676">
        <v>1</v>
      </c>
      <c r="G41676">
        <v>0</v>
      </c>
      <c r="H41676">
        <v>1</v>
      </c>
    </row>
    <row r="41677" spans="1:8" x14ac:dyDescent="0.25">
      <c r="A41677">
        <v>55900464529</v>
      </c>
      <c r="B41677" s="15">
        <v>45658</v>
      </c>
      <c r="C41677" s="16">
        <v>45689</v>
      </c>
      <c r="D41677">
        <v>1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55100438241</v>
      </c>
      <c r="B41678" s="15">
        <v>45627</v>
      </c>
      <c r="C41678" s="16">
        <v>45637</v>
      </c>
      <c r="D41678">
        <v>1</v>
      </c>
      <c r="E41678">
        <v>1</v>
      </c>
      <c r="F41678">
        <v>0</v>
      </c>
      <c r="G41678">
        <v>0</v>
      </c>
      <c r="H41678">
        <v>0</v>
      </c>
    </row>
    <row r="41679" spans="1:8" x14ac:dyDescent="0.25">
      <c r="A41679">
        <v>55100373916</v>
      </c>
      <c r="B41679" s="15">
        <v>45658</v>
      </c>
      <c r="C41679" s="16">
        <v>45722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55100107001</v>
      </c>
      <c r="B41680" s="15">
        <v>45658</v>
      </c>
      <c r="C41680" s="16">
        <v>45679</v>
      </c>
      <c r="D41680">
        <v>1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55100496702</v>
      </c>
      <c r="B41681" s="15">
        <v>45658</v>
      </c>
      <c r="C41681" s="16">
        <v>45734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55900309600</v>
      </c>
      <c r="B41682" s="15">
        <v>45658</v>
      </c>
      <c r="C41682" s="16">
        <v>45717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55100436561</v>
      </c>
      <c r="B41683" s="15">
        <v>45566</v>
      </c>
      <c r="C41683" s="16">
        <v>45619</v>
      </c>
      <c r="D41683">
        <v>1</v>
      </c>
      <c r="E41683">
        <v>1</v>
      </c>
      <c r="F41683">
        <v>0</v>
      </c>
      <c r="G41683">
        <v>0</v>
      </c>
      <c r="H41683">
        <v>0</v>
      </c>
    </row>
    <row r="41684" spans="1:8" x14ac:dyDescent="0.25">
      <c r="A41684">
        <v>55900293960</v>
      </c>
      <c r="B41684" s="15">
        <v>45658</v>
      </c>
      <c r="C41684" s="16">
        <v>45676</v>
      </c>
      <c r="D41684">
        <v>1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55900183771</v>
      </c>
      <c r="B41685" s="15">
        <v>45627</v>
      </c>
      <c r="C41685" s="16">
        <v>45693</v>
      </c>
      <c r="D41685">
        <v>1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55100233854</v>
      </c>
      <c r="B41686" s="15">
        <v>45627</v>
      </c>
      <c r="C41686" s="16">
        <v>45650</v>
      </c>
      <c r="D41686">
        <v>1</v>
      </c>
      <c r="E41686">
        <v>1</v>
      </c>
      <c r="F41686">
        <v>0</v>
      </c>
      <c r="G41686">
        <v>0</v>
      </c>
      <c r="H41686">
        <v>0</v>
      </c>
    </row>
    <row r="41687" spans="1:8" x14ac:dyDescent="0.25">
      <c r="A41687">
        <v>55100271674</v>
      </c>
      <c r="B41687" s="15">
        <v>45566</v>
      </c>
      <c r="C41687" s="16">
        <v>45611</v>
      </c>
      <c r="D41687">
        <v>1</v>
      </c>
      <c r="E41687">
        <v>1</v>
      </c>
      <c r="F41687">
        <v>0</v>
      </c>
      <c r="G41687">
        <v>0</v>
      </c>
      <c r="H41687">
        <v>0</v>
      </c>
    </row>
    <row r="41688" spans="1:8" x14ac:dyDescent="0.25">
      <c r="A41688">
        <v>55100438814</v>
      </c>
      <c r="B41688" s="15">
        <v>45566</v>
      </c>
      <c r="C41688" s="16">
        <v>45631</v>
      </c>
      <c r="D41688">
        <v>1</v>
      </c>
      <c r="E41688">
        <v>1</v>
      </c>
      <c r="F41688">
        <v>0</v>
      </c>
      <c r="G41688">
        <v>0</v>
      </c>
      <c r="H41688">
        <v>0</v>
      </c>
    </row>
    <row r="41689" spans="1:8" x14ac:dyDescent="0.25">
      <c r="A41689">
        <v>55100459477</v>
      </c>
      <c r="B41689" s="15">
        <v>45658</v>
      </c>
      <c r="C41689" s="16">
        <v>45665</v>
      </c>
      <c r="D41689">
        <v>1</v>
      </c>
      <c r="E41689">
        <v>1</v>
      </c>
      <c r="F41689">
        <v>0</v>
      </c>
      <c r="G41689">
        <v>0</v>
      </c>
      <c r="H41689">
        <v>0</v>
      </c>
    </row>
    <row r="41690" spans="1:8" x14ac:dyDescent="0.25">
      <c r="A41690">
        <v>55100330782</v>
      </c>
      <c r="B41690" s="15">
        <v>45566</v>
      </c>
      <c r="C41690" s="16">
        <v>45584</v>
      </c>
      <c r="D41690">
        <v>1</v>
      </c>
      <c r="E41690">
        <v>1</v>
      </c>
      <c r="F41690">
        <v>1</v>
      </c>
      <c r="G41690">
        <v>1</v>
      </c>
      <c r="H41690">
        <v>1</v>
      </c>
    </row>
    <row r="41691" spans="1:8" x14ac:dyDescent="0.25">
      <c r="A41691">
        <v>55100344666</v>
      </c>
      <c r="B41691" s="15">
        <v>45597</v>
      </c>
      <c r="C41691" s="16">
        <v>45618</v>
      </c>
      <c r="D41691">
        <v>1</v>
      </c>
      <c r="E41691">
        <v>1</v>
      </c>
      <c r="F41691">
        <v>1</v>
      </c>
      <c r="G41691">
        <v>1</v>
      </c>
      <c r="H41691">
        <v>1</v>
      </c>
    </row>
    <row r="41692" spans="1:8" x14ac:dyDescent="0.25">
      <c r="A41692">
        <v>55100415230</v>
      </c>
      <c r="B41692" s="15">
        <v>45566</v>
      </c>
      <c r="C41692" s="16">
        <v>45597</v>
      </c>
      <c r="D41692">
        <v>1</v>
      </c>
      <c r="E41692">
        <v>1</v>
      </c>
      <c r="F41692">
        <v>0</v>
      </c>
      <c r="G41692">
        <v>0</v>
      </c>
      <c r="H41692">
        <v>0</v>
      </c>
    </row>
    <row r="41693" spans="1:8" x14ac:dyDescent="0.25">
      <c r="A41693">
        <v>55900156308</v>
      </c>
      <c r="B41693" s="15">
        <v>45566</v>
      </c>
      <c r="C41693" s="16">
        <v>45637</v>
      </c>
      <c r="D41693">
        <v>1</v>
      </c>
      <c r="E41693">
        <v>1</v>
      </c>
      <c r="F41693">
        <v>0</v>
      </c>
      <c r="G41693">
        <v>0</v>
      </c>
      <c r="H41693">
        <v>0</v>
      </c>
    </row>
    <row r="41694" spans="1:8" x14ac:dyDescent="0.25">
      <c r="A41694">
        <v>55900276057</v>
      </c>
      <c r="B41694" s="15">
        <v>45566</v>
      </c>
      <c r="C41694" s="16">
        <v>45622</v>
      </c>
      <c r="D41694">
        <v>1</v>
      </c>
      <c r="E41694">
        <v>1</v>
      </c>
      <c r="F41694">
        <v>0</v>
      </c>
      <c r="G41694">
        <v>0</v>
      </c>
      <c r="H41694">
        <v>0</v>
      </c>
    </row>
    <row r="41695" spans="1:8" x14ac:dyDescent="0.25">
      <c r="A41695">
        <v>55100107056</v>
      </c>
      <c r="B41695" s="15">
        <v>45658</v>
      </c>
      <c r="C41695" s="16">
        <v>45680</v>
      </c>
      <c r="D41695">
        <v>1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55100482757</v>
      </c>
      <c r="B41696" s="15">
        <v>45658</v>
      </c>
      <c r="C41696" s="16">
        <v>45716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55100107715</v>
      </c>
      <c r="B41697" s="15">
        <v>45658</v>
      </c>
      <c r="C41697" s="16">
        <v>45737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55100267117</v>
      </c>
      <c r="B41698" s="15">
        <v>45597</v>
      </c>
      <c r="C41698" s="16">
        <v>45609</v>
      </c>
      <c r="D41698">
        <v>1</v>
      </c>
      <c r="E41698">
        <v>1</v>
      </c>
      <c r="F41698">
        <v>0</v>
      </c>
      <c r="G41698">
        <v>0</v>
      </c>
      <c r="H41698">
        <v>0</v>
      </c>
    </row>
    <row r="41699" spans="1:8" x14ac:dyDescent="0.25">
      <c r="A41699">
        <v>55100381732</v>
      </c>
      <c r="B41699" s="15">
        <v>45658</v>
      </c>
      <c r="C41699" s="16">
        <v>45717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55100415344</v>
      </c>
      <c r="B41700" s="15">
        <v>45566</v>
      </c>
      <c r="C41700" s="16">
        <v>45597</v>
      </c>
      <c r="D41700">
        <v>1</v>
      </c>
      <c r="E41700">
        <v>1</v>
      </c>
      <c r="F41700">
        <v>0</v>
      </c>
      <c r="G41700">
        <v>0</v>
      </c>
      <c r="H41700">
        <v>0</v>
      </c>
    </row>
    <row r="41701" spans="1:8" x14ac:dyDescent="0.25">
      <c r="A41701">
        <v>55100288880</v>
      </c>
      <c r="B41701" s="15">
        <v>45627</v>
      </c>
      <c r="C41701" s="16">
        <v>45661</v>
      </c>
      <c r="D41701">
        <v>1</v>
      </c>
      <c r="E41701">
        <v>1</v>
      </c>
      <c r="F41701">
        <v>0</v>
      </c>
      <c r="G41701">
        <v>0</v>
      </c>
      <c r="H41701">
        <v>0</v>
      </c>
    </row>
    <row r="41702" spans="1:8" x14ac:dyDescent="0.25">
      <c r="A41702">
        <v>55100445689</v>
      </c>
      <c r="B41702" s="15">
        <v>45597</v>
      </c>
      <c r="C41702" s="16">
        <v>45648</v>
      </c>
      <c r="D41702">
        <v>1</v>
      </c>
      <c r="E41702">
        <v>1</v>
      </c>
      <c r="F41702">
        <v>0</v>
      </c>
      <c r="G41702">
        <v>0</v>
      </c>
      <c r="H41702">
        <v>0</v>
      </c>
    </row>
    <row r="41703" spans="1:8" x14ac:dyDescent="0.25">
      <c r="A41703">
        <v>55100265006</v>
      </c>
      <c r="B41703" s="15">
        <v>45566</v>
      </c>
      <c r="C41703" s="16">
        <v>45585</v>
      </c>
      <c r="D41703">
        <v>1</v>
      </c>
      <c r="E41703">
        <v>1</v>
      </c>
      <c r="F41703">
        <v>0</v>
      </c>
      <c r="G41703">
        <v>0</v>
      </c>
      <c r="H41703">
        <v>0</v>
      </c>
    </row>
    <row r="41704" spans="1:8" x14ac:dyDescent="0.25">
      <c r="A41704">
        <v>55100436574</v>
      </c>
      <c r="B41704" s="15">
        <v>45597</v>
      </c>
      <c r="C41704" s="16">
        <v>45619</v>
      </c>
      <c r="D41704">
        <v>1</v>
      </c>
      <c r="E41704">
        <v>1</v>
      </c>
      <c r="F41704">
        <v>0</v>
      </c>
      <c r="G41704">
        <v>0</v>
      </c>
      <c r="H41704">
        <v>0</v>
      </c>
    </row>
    <row r="41705" spans="1:8" x14ac:dyDescent="0.25">
      <c r="A41705">
        <v>55100122285</v>
      </c>
      <c r="B41705" s="15">
        <v>45658</v>
      </c>
      <c r="C41705" s="16">
        <v>45736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55100436220</v>
      </c>
      <c r="B41706" s="15">
        <v>45566</v>
      </c>
      <c r="C41706" s="16">
        <v>45633</v>
      </c>
      <c r="D41706">
        <v>1</v>
      </c>
      <c r="E41706">
        <v>1</v>
      </c>
      <c r="F41706">
        <v>0</v>
      </c>
      <c r="G41706">
        <v>0</v>
      </c>
      <c r="H41706">
        <v>0</v>
      </c>
    </row>
    <row r="41707" spans="1:8" x14ac:dyDescent="0.25">
      <c r="A41707">
        <v>55900271320</v>
      </c>
      <c r="B41707" s="15">
        <v>45566</v>
      </c>
      <c r="C41707" s="16">
        <v>45608</v>
      </c>
      <c r="D41707">
        <v>1</v>
      </c>
      <c r="E41707">
        <v>1</v>
      </c>
      <c r="F41707">
        <v>0</v>
      </c>
      <c r="G41707">
        <v>0</v>
      </c>
      <c r="H41707">
        <v>0</v>
      </c>
    </row>
    <row r="41708" spans="1:8" x14ac:dyDescent="0.25">
      <c r="A41708">
        <v>55100456382</v>
      </c>
      <c r="B41708" s="15">
        <v>45627</v>
      </c>
      <c r="C41708" s="16">
        <v>45687</v>
      </c>
      <c r="D41708">
        <v>1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55900241426</v>
      </c>
      <c r="B41709" s="15">
        <v>45627</v>
      </c>
      <c r="C41709" s="16">
        <v>45689</v>
      </c>
      <c r="D41709">
        <v>1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55100225200</v>
      </c>
      <c r="B41710" s="15">
        <v>45597</v>
      </c>
      <c r="C41710" s="16">
        <v>45612</v>
      </c>
      <c r="D41710">
        <v>1</v>
      </c>
      <c r="E41710">
        <v>1</v>
      </c>
      <c r="F41710">
        <v>1</v>
      </c>
      <c r="G41710">
        <v>1</v>
      </c>
      <c r="H41710">
        <v>1</v>
      </c>
    </row>
    <row r="41711" spans="1:8" x14ac:dyDescent="0.25">
      <c r="A41711">
        <v>55100471014</v>
      </c>
      <c r="B41711" s="15">
        <v>45658</v>
      </c>
      <c r="C41711" s="16">
        <v>45689</v>
      </c>
      <c r="D41711">
        <v>1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55100333077</v>
      </c>
      <c r="B41712" s="15">
        <v>45566</v>
      </c>
      <c r="C41712" s="16">
        <v>45590</v>
      </c>
      <c r="D41712">
        <v>1</v>
      </c>
      <c r="E41712">
        <v>1</v>
      </c>
      <c r="F41712">
        <v>0</v>
      </c>
      <c r="G41712">
        <v>0</v>
      </c>
      <c r="H41712">
        <v>0</v>
      </c>
    </row>
    <row r="41713" spans="1:8" x14ac:dyDescent="0.25">
      <c r="A41713">
        <v>55100150569</v>
      </c>
      <c r="B41713" s="15">
        <v>45566</v>
      </c>
      <c r="C41713" s="16">
        <v>45644</v>
      </c>
      <c r="D41713">
        <v>1</v>
      </c>
      <c r="E41713">
        <v>1</v>
      </c>
      <c r="F41713">
        <v>0</v>
      </c>
      <c r="G41713">
        <v>0</v>
      </c>
      <c r="H41713">
        <v>0</v>
      </c>
    </row>
    <row r="41714" spans="1:8" x14ac:dyDescent="0.25">
      <c r="A41714">
        <v>55100201289</v>
      </c>
      <c r="B41714" s="15">
        <v>45658</v>
      </c>
      <c r="C41714" s="16">
        <v>45724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55100202092</v>
      </c>
      <c r="B41715" s="15">
        <v>45658</v>
      </c>
      <c r="C41715" s="16">
        <v>45725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55100236579</v>
      </c>
      <c r="B41716" s="15">
        <v>45597</v>
      </c>
      <c r="C41716" s="16">
        <v>45674</v>
      </c>
      <c r="D41716">
        <v>1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55900469480</v>
      </c>
      <c r="B41717" s="15">
        <v>45658</v>
      </c>
      <c r="C41717" s="16">
        <v>45685</v>
      </c>
      <c r="D41717">
        <v>1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55100354312</v>
      </c>
      <c r="B41718" s="15">
        <v>45566</v>
      </c>
      <c r="C41718" s="16">
        <v>45642</v>
      </c>
      <c r="D41718">
        <v>1</v>
      </c>
      <c r="E41718">
        <v>1</v>
      </c>
      <c r="F41718">
        <v>0</v>
      </c>
      <c r="G41718">
        <v>0</v>
      </c>
      <c r="H41718">
        <v>0</v>
      </c>
    </row>
    <row r="41719" spans="1:8" x14ac:dyDescent="0.25">
      <c r="A41719">
        <v>55100202658</v>
      </c>
      <c r="B41719" s="15">
        <v>45566</v>
      </c>
      <c r="C41719" s="16">
        <v>45574</v>
      </c>
      <c r="D41719">
        <v>1</v>
      </c>
      <c r="E41719">
        <v>1</v>
      </c>
      <c r="F41719">
        <v>0</v>
      </c>
      <c r="G41719">
        <v>0</v>
      </c>
      <c r="H41719">
        <v>0</v>
      </c>
    </row>
    <row r="41720" spans="1:8" x14ac:dyDescent="0.25">
      <c r="A41720">
        <v>55100123599</v>
      </c>
      <c r="B41720" s="15">
        <v>45658</v>
      </c>
      <c r="C41720" s="16">
        <v>45692</v>
      </c>
      <c r="D41720">
        <v>1</v>
      </c>
      <c r="E41720">
        <v>0</v>
      </c>
      <c r="F41720">
        <v>1</v>
      </c>
      <c r="G41720">
        <v>0</v>
      </c>
      <c r="H41720">
        <v>1</v>
      </c>
    </row>
    <row r="41721" spans="1:8" x14ac:dyDescent="0.25">
      <c r="A41721">
        <v>55100299306</v>
      </c>
      <c r="B41721" s="15">
        <v>45658</v>
      </c>
      <c r="C41721" s="16">
        <v>45691</v>
      </c>
      <c r="D41721">
        <v>1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55100220908</v>
      </c>
      <c r="B41722" s="15">
        <v>45566</v>
      </c>
      <c r="C41722" s="16">
        <v>45593</v>
      </c>
      <c r="D41722">
        <v>1</v>
      </c>
      <c r="E41722">
        <v>1</v>
      </c>
      <c r="F41722">
        <v>0</v>
      </c>
      <c r="G41722">
        <v>0</v>
      </c>
      <c r="H41722">
        <v>0</v>
      </c>
    </row>
    <row r="41723" spans="1:8" x14ac:dyDescent="0.25">
      <c r="A41723">
        <v>55900152206</v>
      </c>
      <c r="B41723" s="15">
        <v>45566</v>
      </c>
      <c r="C41723" s="16">
        <v>45617</v>
      </c>
      <c r="D41723">
        <v>1</v>
      </c>
      <c r="E41723">
        <v>1</v>
      </c>
      <c r="F41723">
        <v>0</v>
      </c>
      <c r="G41723">
        <v>0</v>
      </c>
      <c r="H41723">
        <v>0</v>
      </c>
    </row>
    <row r="41724" spans="1:8" x14ac:dyDescent="0.25">
      <c r="A41724">
        <v>55100296604</v>
      </c>
      <c r="B41724" s="15">
        <v>45658</v>
      </c>
      <c r="C41724" s="16">
        <v>45688</v>
      </c>
      <c r="D41724">
        <v>1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55100369342</v>
      </c>
      <c r="B41725" s="15">
        <v>45658</v>
      </c>
      <c r="C41725" s="16">
        <v>45677</v>
      </c>
      <c r="D41725">
        <v>1</v>
      </c>
      <c r="E41725">
        <v>0</v>
      </c>
      <c r="F41725">
        <v>0</v>
      </c>
      <c r="G41725">
        <v>0</v>
      </c>
      <c r="H41725">
        <v>1</v>
      </c>
    </row>
    <row r="41726" spans="1:8" x14ac:dyDescent="0.25">
      <c r="A41726">
        <v>55100444638</v>
      </c>
      <c r="B41726" s="15">
        <v>45566</v>
      </c>
      <c r="C41726" s="16">
        <v>45639</v>
      </c>
      <c r="D41726">
        <v>1</v>
      </c>
      <c r="E41726">
        <v>1</v>
      </c>
      <c r="F41726">
        <v>0</v>
      </c>
      <c r="G41726">
        <v>0</v>
      </c>
      <c r="H41726">
        <v>0</v>
      </c>
    </row>
    <row r="41727" spans="1:8" x14ac:dyDescent="0.25">
      <c r="A41727">
        <v>55100282486</v>
      </c>
      <c r="B41727" s="15">
        <v>45627</v>
      </c>
      <c r="C41727" s="16">
        <v>45646</v>
      </c>
      <c r="D41727">
        <v>1</v>
      </c>
      <c r="E41727">
        <v>1</v>
      </c>
      <c r="F41727">
        <v>0</v>
      </c>
      <c r="G41727">
        <v>0</v>
      </c>
      <c r="H41727">
        <v>0</v>
      </c>
    </row>
    <row r="41728" spans="1:8" x14ac:dyDescent="0.25">
      <c r="A41728">
        <v>55100246391</v>
      </c>
      <c r="B41728" s="15">
        <v>45658</v>
      </c>
      <c r="C41728" s="16">
        <v>45700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55100227812</v>
      </c>
      <c r="B41729" s="15">
        <v>45597</v>
      </c>
      <c r="C41729" s="16">
        <v>45622</v>
      </c>
      <c r="D41729">
        <v>1</v>
      </c>
      <c r="E41729">
        <v>1</v>
      </c>
      <c r="F41729">
        <v>0</v>
      </c>
      <c r="G41729">
        <v>0</v>
      </c>
      <c r="H41729">
        <v>0</v>
      </c>
    </row>
    <row r="41730" spans="1:8" x14ac:dyDescent="0.25">
      <c r="A41730">
        <v>55100187236</v>
      </c>
      <c r="B41730" s="15">
        <v>45627</v>
      </c>
      <c r="C41730" s="16">
        <v>45700</v>
      </c>
      <c r="D41730">
        <v>0</v>
      </c>
      <c r="E41730">
        <v>0</v>
      </c>
      <c r="F41730">
        <v>0</v>
      </c>
      <c r="G41730">
        <v>0</v>
      </c>
      <c r="H41730">
        <v>1</v>
      </c>
    </row>
    <row r="41731" spans="1:8" x14ac:dyDescent="0.25">
      <c r="A41731">
        <v>55100413779</v>
      </c>
      <c r="B41731" s="15">
        <v>45566</v>
      </c>
      <c r="C41731" s="16">
        <v>45600</v>
      </c>
      <c r="D41731">
        <v>1</v>
      </c>
      <c r="E41731">
        <v>1</v>
      </c>
      <c r="F41731">
        <v>0</v>
      </c>
      <c r="G41731">
        <v>0</v>
      </c>
      <c r="H41731">
        <v>0</v>
      </c>
    </row>
    <row r="41732" spans="1:8" x14ac:dyDescent="0.25">
      <c r="A41732">
        <v>55100380026</v>
      </c>
      <c r="B41732" s="15">
        <v>45658</v>
      </c>
      <c r="C41732" s="16">
        <v>45698</v>
      </c>
      <c r="D41732">
        <v>1</v>
      </c>
      <c r="E41732">
        <v>0</v>
      </c>
      <c r="F41732">
        <v>1</v>
      </c>
      <c r="G41732">
        <v>0</v>
      </c>
      <c r="H41732">
        <v>1</v>
      </c>
    </row>
    <row r="41733" spans="1:8" x14ac:dyDescent="0.25">
      <c r="A41733">
        <v>55900313321</v>
      </c>
      <c r="B41733" s="15">
        <v>45658</v>
      </c>
      <c r="C41733" s="16">
        <v>45731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55100480598</v>
      </c>
      <c r="B41734" s="15">
        <v>45658</v>
      </c>
      <c r="C41734" s="16">
        <v>45708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55900453037</v>
      </c>
      <c r="B41735" s="15">
        <v>45627</v>
      </c>
      <c r="C41735" s="16">
        <v>45658</v>
      </c>
      <c r="D41735">
        <v>1</v>
      </c>
      <c r="E41735">
        <v>1</v>
      </c>
      <c r="F41735">
        <v>0</v>
      </c>
      <c r="G41735">
        <v>0</v>
      </c>
      <c r="H41735">
        <v>0</v>
      </c>
    </row>
    <row r="41736" spans="1:8" x14ac:dyDescent="0.25">
      <c r="A41736">
        <v>55100291156</v>
      </c>
      <c r="B41736" s="15">
        <v>45658</v>
      </c>
      <c r="C41736" s="16">
        <v>45677</v>
      </c>
      <c r="D41736">
        <v>1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55100428299</v>
      </c>
      <c r="B41737" s="15">
        <v>45597</v>
      </c>
      <c r="C41737" s="16">
        <v>45633</v>
      </c>
      <c r="D41737">
        <v>1</v>
      </c>
      <c r="E41737">
        <v>1</v>
      </c>
      <c r="F41737">
        <v>0</v>
      </c>
      <c r="G41737">
        <v>0</v>
      </c>
      <c r="H41737">
        <v>0</v>
      </c>
    </row>
    <row r="41738" spans="1:8" x14ac:dyDescent="0.25">
      <c r="A41738">
        <v>55100398767</v>
      </c>
      <c r="B41738" s="15">
        <v>45658</v>
      </c>
      <c r="C41738" s="16">
        <v>45732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55100357807</v>
      </c>
      <c r="B41739" s="15">
        <v>45597</v>
      </c>
      <c r="C41739" s="16">
        <v>45654</v>
      </c>
      <c r="D41739">
        <v>1</v>
      </c>
      <c r="E41739">
        <v>1</v>
      </c>
      <c r="F41739">
        <v>0</v>
      </c>
      <c r="G41739">
        <v>0</v>
      </c>
      <c r="H41739">
        <v>0</v>
      </c>
    </row>
    <row r="41740" spans="1:8" x14ac:dyDescent="0.25">
      <c r="A41740">
        <v>55100397794</v>
      </c>
      <c r="B41740" s="15">
        <v>45658</v>
      </c>
      <c r="C41740" s="16">
        <v>45731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55100460628</v>
      </c>
      <c r="B41741" s="15">
        <v>45627</v>
      </c>
      <c r="C41741" s="16">
        <v>45679</v>
      </c>
      <c r="D41741">
        <v>1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55100449983</v>
      </c>
      <c r="B41742" s="15">
        <v>45627</v>
      </c>
      <c r="C41742" s="16">
        <v>45664</v>
      </c>
      <c r="D41742">
        <v>1</v>
      </c>
      <c r="E41742">
        <v>1</v>
      </c>
      <c r="F41742">
        <v>0</v>
      </c>
      <c r="G41742">
        <v>0</v>
      </c>
      <c r="H41742">
        <v>0</v>
      </c>
    </row>
    <row r="41743" spans="1:8" x14ac:dyDescent="0.25">
      <c r="A41743">
        <v>55100460859</v>
      </c>
      <c r="B41743" s="15">
        <v>45597</v>
      </c>
      <c r="C41743" s="16">
        <v>45667</v>
      </c>
      <c r="D41743">
        <v>1</v>
      </c>
      <c r="E41743">
        <v>1</v>
      </c>
      <c r="F41743">
        <v>0</v>
      </c>
      <c r="G41743">
        <v>0</v>
      </c>
      <c r="H41743">
        <v>0</v>
      </c>
    </row>
    <row r="41744" spans="1:8" x14ac:dyDescent="0.25">
      <c r="A41744">
        <v>55100441982</v>
      </c>
      <c r="B41744" s="15">
        <v>45566</v>
      </c>
      <c r="C41744" s="16">
        <v>45630</v>
      </c>
      <c r="D41744">
        <v>1</v>
      </c>
      <c r="E41744">
        <v>1</v>
      </c>
      <c r="F41744">
        <v>0</v>
      </c>
      <c r="G41744">
        <v>0</v>
      </c>
      <c r="H41744">
        <v>0</v>
      </c>
    </row>
    <row r="41745" spans="1:8" x14ac:dyDescent="0.25">
      <c r="A41745">
        <v>55100174562</v>
      </c>
      <c r="B41745" s="15">
        <v>45658</v>
      </c>
      <c r="C41745" s="16">
        <v>45694</v>
      </c>
      <c r="D41745">
        <v>1</v>
      </c>
      <c r="E41745">
        <v>0</v>
      </c>
      <c r="F41745">
        <v>1</v>
      </c>
      <c r="G41745">
        <v>0</v>
      </c>
      <c r="H41745">
        <v>1</v>
      </c>
    </row>
    <row r="41746" spans="1:8" x14ac:dyDescent="0.25">
      <c r="A41746">
        <v>55100114572</v>
      </c>
      <c r="B41746" s="15">
        <v>45597</v>
      </c>
      <c r="C41746" s="16">
        <v>45636</v>
      </c>
      <c r="D41746">
        <v>1</v>
      </c>
      <c r="E41746">
        <v>1</v>
      </c>
      <c r="F41746">
        <v>0</v>
      </c>
      <c r="G41746">
        <v>0</v>
      </c>
      <c r="H41746">
        <v>0</v>
      </c>
    </row>
    <row r="41747" spans="1:8" x14ac:dyDescent="0.25">
      <c r="A41747">
        <v>55100310448</v>
      </c>
      <c r="B41747" s="15">
        <v>45658</v>
      </c>
      <c r="C41747" s="16">
        <v>45718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55900372049</v>
      </c>
      <c r="B41748" s="15">
        <v>45658</v>
      </c>
      <c r="C41748" s="16">
        <v>45683</v>
      </c>
      <c r="D41748">
        <v>1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55900238410</v>
      </c>
      <c r="B41749" s="15">
        <v>45597</v>
      </c>
      <c r="C41749" s="16">
        <v>45669</v>
      </c>
      <c r="D41749">
        <v>1</v>
      </c>
      <c r="E41749">
        <v>1</v>
      </c>
      <c r="F41749">
        <v>0</v>
      </c>
      <c r="G41749">
        <v>0</v>
      </c>
      <c r="H41749">
        <v>0</v>
      </c>
    </row>
    <row r="41750" spans="1:8" x14ac:dyDescent="0.25">
      <c r="A41750">
        <v>55100328690</v>
      </c>
      <c r="B41750" s="15">
        <v>45566</v>
      </c>
      <c r="C41750" s="16">
        <v>45584</v>
      </c>
      <c r="D41750">
        <v>1</v>
      </c>
      <c r="E41750">
        <v>1</v>
      </c>
      <c r="F41750">
        <v>0</v>
      </c>
      <c r="G41750">
        <v>0</v>
      </c>
      <c r="H41750">
        <v>0</v>
      </c>
    </row>
    <row r="41751" spans="1:8" x14ac:dyDescent="0.25">
      <c r="A41751">
        <v>55100240080</v>
      </c>
      <c r="B41751" s="15">
        <v>45627</v>
      </c>
      <c r="C41751" s="16">
        <v>45676</v>
      </c>
      <c r="D41751">
        <v>1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55100451161</v>
      </c>
      <c r="B41752" s="15">
        <v>45597</v>
      </c>
      <c r="C41752" s="16">
        <v>45658</v>
      </c>
      <c r="D41752">
        <v>1</v>
      </c>
      <c r="E41752">
        <v>1</v>
      </c>
      <c r="F41752">
        <v>0</v>
      </c>
      <c r="G41752">
        <v>0</v>
      </c>
      <c r="H41752">
        <v>0</v>
      </c>
    </row>
    <row r="41753" spans="1:8" x14ac:dyDescent="0.25">
      <c r="A41753">
        <v>55100276948</v>
      </c>
      <c r="B41753" s="15">
        <v>45566</v>
      </c>
      <c r="C41753" s="16">
        <v>45623</v>
      </c>
      <c r="D41753">
        <v>1</v>
      </c>
      <c r="E41753">
        <v>1</v>
      </c>
      <c r="F41753">
        <v>0</v>
      </c>
      <c r="G41753">
        <v>0</v>
      </c>
      <c r="H41753">
        <v>0</v>
      </c>
    </row>
    <row r="41754" spans="1:8" x14ac:dyDescent="0.25">
      <c r="A41754">
        <v>55900153938</v>
      </c>
      <c r="B41754" s="15">
        <v>45566</v>
      </c>
      <c r="C41754" s="16">
        <v>45628</v>
      </c>
      <c r="D41754">
        <v>1</v>
      </c>
      <c r="E41754">
        <v>1</v>
      </c>
      <c r="F41754">
        <v>0</v>
      </c>
      <c r="G41754">
        <v>0</v>
      </c>
      <c r="H41754">
        <v>0</v>
      </c>
    </row>
    <row r="41755" spans="1:8" x14ac:dyDescent="0.25">
      <c r="A41755">
        <v>55100439595</v>
      </c>
      <c r="B41755" s="15">
        <v>45627</v>
      </c>
      <c r="C41755" s="16">
        <v>45662</v>
      </c>
      <c r="D41755">
        <v>1</v>
      </c>
      <c r="E41755">
        <v>1</v>
      </c>
      <c r="F41755">
        <v>0</v>
      </c>
      <c r="G41755">
        <v>0</v>
      </c>
      <c r="H41755">
        <v>0</v>
      </c>
    </row>
    <row r="41756" spans="1:8" x14ac:dyDescent="0.25">
      <c r="A41756">
        <v>55100116636</v>
      </c>
      <c r="B41756" s="15">
        <v>45627</v>
      </c>
      <c r="C41756" s="16">
        <v>45653</v>
      </c>
      <c r="D41756">
        <v>1</v>
      </c>
      <c r="E41756">
        <v>1</v>
      </c>
      <c r="F41756">
        <v>0</v>
      </c>
      <c r="G41756">
        <v>0</v>
      </c>
      <c r="H41756">
        <v>0</v>
      </c>
    </row>
    <row r="41757" spans="1:8" x14ac:dyDescent="0.25">
      <c r="A41757">
        <v>55100337429</v>
      </c>
      <c r="B41757" s="15">
        <v>45566</v>
      </c>
      <c r="C41757" s="16">
        <v>45600</v>
      </c>
      <c r="D41757">
        <v>1</v>
      </c>
      <c r="E41757">
        <v>1</v>
      </c>
      <c r="F41757">
        <v>0</v>
      </c>
      <c r="G41757">
        <v>0</v>
      </c>
      <c r="H41757">
        <v>0</v>
      </c>
    </row>
    <row r="41758" spans="1:8" x14ac:dyDescent="0.25">
      <c r="A41758">
        <v>55100478247</v>
      </c>
      <c r="B41758" s="15">
        <v>45658</v>
      </c>
      <c r="C41758" s="16">
        <v>45713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55900350071</v>
      </c>
      <c r="B41759" s="15">
        <v>45627</v>
      </c>
      <c r="C41759" s="16">
        <v>45646</v>
      </c>
      <c r="D41759">
        <v>1</v>
      </c>
      <c r="E41759">
        <v>1</v>
      </c>
      <c r="F41759">
        <v>0</v>
      </c>
      <c r="G41759">
        <v>0</v>
      </c>
      <c r="H41759">
        <v>0</v>
      </c>
    </row>
    <row r="41760" spans="1:8" x14ac:dyDescent="0.25">
      <c r="A41760">
        <v>55100143228</v>
      </c>
      <c r="B41760" s="15">
        <v>45566</v>
      </c>
      <c r="C41760" s="16">
        <v>45605</v>
      </c>
      <c r="D41760">
        <v>1</v>
      </c>
      <c r="E41760">
        <v>1</v>
      </c>
      <c r="F41760">
        <v>0</v>
      </c>
      <c r="G41760">
        <v>0</v>
      </c>
      <c r="H41760">
        <v>0</v>
      </c>
    </row>
    <row r="41761" spans="1:8" x14ac:dyDescent="0.25">
      <c r="A41761">
        <v>55100159747</v>
      </c>
      <c r="B41761" s="15">
        <v>45566</v>
      </c>
      <c r="C41761" s="16">
        <v>45637</v>
      </c>
      <c r="D41761">
        <v>1</v>
      </c>
      <c r="E41761">
        <v>1</v>
      </c>
      <c r="F41761">
        <v>0</v>
      </c>
      <c r="G41761">
        <v>0</v>
      </c>
      <c r="H41761">
        <v>0</v>
      </c>
    </row>
    <row r="41762" spans="1:8" x14ac:dyDescent="0.25">
      <c r="A41762">
        <v>55900470581</v>
      </c>
      <c r="B41762" s="15">
        <v>45658</v>
      </c>
      <c r="C41762" s="16">
        <v>45688</v>
      </c>
      <c r="D41762">
        <v>1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55900437416</v>
      </c>
      <c r="B41763" s="15">
        <v>45566</v>
      </c>
      <c r="C41763" s="16">
        <v>45620</v>
      </c>
      <c r="D41763">
        <v>1</v>
      </c>
      <c r="E41763">
        <v>1</v>
      </c>
      <c r="F41763">
        <v>0</v>
      </c>
      <c r="G41763">
        <v>0</v>
      </c>
      <c r="H41763">
        <v>0</v>
      </c>
    </row>
    <row r="41764" spans="1:8" x14ac:dyDescent="0.25">
      <c r="A41764">
        <v>55900472099</v>
      </c>
      <c r="B41764" s="15">
        <v>45658</v>
      </c>
      <c r="C41764" s="16">
        <v>45690</v>
      </c>
      <c r="D41764">
        <v>1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55100478897</v>
      </c>
      <c r="B41765" s="15">
        <v>45658</v>
      </c>
      <c r="C41765" s="16">
        <v>45704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55900145701</v>
      </c>
      <c r="B41766" s="15">
        <v>45566</v>
      </c>
      <c r="C41766" s="16">
        <v>45611</v>
      </c>
      <c r="D41766">
        <v>1</v>
      </c>
      <c r="E41766">
        <v>1</v>
      </c>
      <c r="F41766">
        <v>0</v>
      </c>
      <c r="G41766">
        <v>0</v>
      </c>
      <c r="H41766">
        <v>0</v>
      </c>
    </row>
    <row r="41767" spans="1:8" x14ac:dyDescent="0.25">
      <c r="A41767">
        <v>55100418855</v>
      </c>
      <c r="B41767" s="15">
        <v>45566</v>
      </c>
      <c r="C41767" s="16">
        <v>45609</v>
      </c>
      <c r="D41767">
        <v>1</v>
      </c>
      <c r="E41767">
        <v>1</v>
      </c>
      <c r="F41767">
        <v>0</v>
      </c>
      <c r="G41767">
        <v>0</v>
      </c>
      <c r="H41767">
        <v>0</v>
      </c>
    </row>
    <row r="41768" spans="1:8" x14ac:dyDescent="0.25">
      <c r="A41768">
        <v>55900367742</v>
      </c>
      <c r="B41768" s="15">
        <v>45658</v>
      </c>
      <c r="C41768" s="16">
        <v>45709</v>
      </c>
      <c r="D41768">
        <v>0</v>
      </c>
      <c r="E41768">
        <v>0</v>
      </c>
      <c r="F41768">
        <v>0</v>
      </c>
      <c r="G41768">
        <v>0</v>
      </c>
      <c r="H41768">
        <v>1</v>
      </c>
    </row>
    <row r="41769" spans="1:8" x14ac:dyDescent="0.25">
      <c r="A41769">
        <v>55900327194</v>
      </c>
      <c r="B41769" s="15">
        <v>45566</v>
      </c>
      <c r="C41769" s="16">
        <v>45580</v>
      </c>
      <c r="D41769">
        <v>1</v>
      </c>
      <c r="E41769">
        <v>1</v>
      </c>
      <c r="F41769">
        <v>0</v>
      </c>
      <c r="G41769">
        <v>0</v>
      </c>
      <c r="H41769">
        <v>0</v>
      </c>
    </row>
    <row r="41770" spans="1:8" x14ac:dyDescent="0.25">
      <c r="A41770">
        <v>55100457491</v>
      </c>
      <c r="B41770" s="15">
        <v>45597</v>
      </c>
      <c r="C41770" s="16">
        <v>45659</v>
      </c>
      <c r="D41770">
        <v>1</v>
      </c>
      <c r="E41770">
        <v>1</v>
      </c>
      <c r="F41770">
        <v>0</v>
      </c>
      <c r="G41770">
        <v>0</v>
      </c>
      <c r="H41770">
        <v>0</v>
      </c>
    </row>
    <row r="41771" spans="1:8" x14ac:dyDescent="0.25">
      <c r="A41771">
        <v>55100329286</v>
      </c>
      <c r="B41771" s="15">
        <v>45566</v>
      </c>
      <c r="C41771" s="16">
        <v>45590</v>
      </c>
      <c r="D41771">
        <v>1</v>
      </c>
      <c r="E41771">
        <v>1</v>
      </c>
      <c r="F41771">
        <v>0</v>
      </c>
      <c r="G41771">
        <v>0</v>
      </c>
      <c r="H41771">
        <v>0</v>
      </c>
    </row>
    <row r="41772" spans="1:8" x14ac:dyDescent="0.25">
      <c r="A41772">
        <v>55900276079</v>
      </c>
      <c r="B41772" s="15">
        <v>45597</v>
      </c>
      <c r="C41772" s="16">
        <v>45649</v>
      </c>
      <c r="D41772">
        <v>1</v>
      </c>
      <c r="E41772">
        <v>1</v>
      </c>
      <c r="F41772">
        <v>0</v>
      </c>
      <c r="G41772">
        <v>0</v>
      </c>
      <c r="H41772">
        <v>0</v>
      </c>
    </row>
    <row r="41773" spans="1:8" x14ac:dyDescent="0.25">
      <c r="A41773">
        <v>55100413988</v>
      </c>
      <c r="B41773" s="15">
        <v>45566</v>
      </c>
      <c r="C41773" s="16">
        <v>45580</v>
      </c>
      <c r="D41773">
        <v>1</v>
      </c>
      <c r="E41773">
        <v>1</v>
      </c>
      <c r="F41773">
        <v>0</v>
      </c>
      <c r="G41773">
        <v>0</v>
      </c>
      <c r="H41773">
        <v>1</v>
      </c>
    </row>
    <row r="41774" spans="1:8" x14ac:dyDescent="0.25">
      <c r="A41774">
        <v>55100272977</v>
      </c>
      <c r="B41774" s="15">
        <v>45597</v>
      </c>
      <c r="C41774" s="16">
        <v>45626</v>
      </c>
      <c r="D41774">
        <v>1</v>
      </c>
      <c r="E41774">
        <v>1</v>
      </c>
      <c r="F41774">
        <v>0</v>
      </c>
      <c r="G41774">
        <v>0</v>
      </c>
      <c r="H41774">
        <v>0</v>
      </c>
    </row>
    <row r="41775" spans="1:8" x14ac:dyDescent="0.25">
      <c r="A41775">
        <v>55100214937</v>
      </c>
      <c r="B41775" s="15">
        <v>45566</v>
      </c>
      <c r="C41775" s="16">
        <v>45576</v>
      </c>
      <c r="D41775">
        <v>1</v>
      </c>
      <c r="E41775">
        <v>1</v>
      </c>
      <c r="F41775">
        <v>0</v>
      </c>
      <c r="G41775">
        <v>0</v>
      </c>
      <c r="H41775">
        <v>0</v>
      </c>
    </row>
    <row r="41776" spans="1:8" x14ac:dyDescent="0.25">
      <c r="A41776">
        <v>55900300451</v>
      </c>
      <c r="B41776" s="15">
        <v>45658</v>
      </c>
      <c r="C41776" s="16">
        <v>45717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55100120081</v>
      </c>
      <c r="B41777" s="15">
        <v>45658</v>
      </c>
      <c r="C41777" s="16">
        <v>45680</v>
      </c>
      <c r="D41777">
        <v>1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55100184030</v>
      </c>
      <c r="B41778" s="15">
        <v>45658</v>
      </c>
      <c r="C41778" s="16">
        <v>45693</v>
      </c>
      <c r="D41778">
        <v>1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55100372100</v>
      </c>
      <c r="B41779" s="15">
        <v>45658</v>
      </c>
      <c r="C41779" s="16">
        <v>45683</v>
      </c>
      <c r="D41779">
        <v>1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55900274563</v>
      </c>
      <c r="B41780" s="15">
        <v>45597</v>
      </c>
      <c r="C41780" s="16">
        <v>45615</v>
      </c>
      <c r="D41780">
        <v>1</v>
      </c>
      <c r="E41780">
        <v>1</v>
      </c>
      <c r="F41780">
        <v>0</v>
      </c>
      <c r="G41780">
        <v>1</v>
      </c>
      <c r="H41780">
        <v>1</v>
      </c>
    </row>
    <row r="41781" spans="1:8" x14ac:dyDescent="0.25">
      <c r="A41781">
        <v>55100192030</v>
      </c>
      <c r="B41781" s="15">
        <v>45658</v>
      </c>
      <c r="C41781" s="16">
        <v>45717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55100476225</v>
      </c>
      <c r="B41782" s="15">
        <v>45627</v>
      </c>
      <c r="C41782" s="16">
        <v>45698</v>
      </c>
      <c r="D41782">
        <v>1</v>
      </c>
      <c r="E41782">
        <v>0</v>
      </c>
      <c r="F41782">
        <v>1</v>
      </c>
      <c r="G41782">
        <v>0</v>
      </c>
      <c r="H41782">
        <v>1</v>
      </c>
    </row>
    <row r="41783" spans="1:8" x14ac:dyDescent="0.25">
      <c r="A41783">
        <v>55100175410</v>
      </c>
      <c r="B41783" s="15">
        <v>45627</v>
      </c>
      <c r="C41783" s="16">
        <v>45696</v>
      </c>
      <c r="D41783">
        <v>1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55100120212</v>
      </c>
      <c r="B41784" s="15">
        <v>45658</v>
      </c>
      <c r="C41784" s="16">
        <v>45674</v>
      </c>
      <c r="D41784">
        <v>1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55100372229</v>
      </c>
      <c r="B41785" s="15">
        <v>45658</v>
      </c>
      <c r="C41785" s="16">
        <v>45688</v>
      </c>
      <c r="D41785">
        <v>1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55100222742</v>
      </c>
      <c r="B41786" s="15">
        <v>45597</v>
      </c>
      <c r="C41786" s="16">
        <v>45615</v>
      </c>
      <c r="D41786">
        <v>1</v>
      </c>
      <c r="E41786">
        <v>1</v>
      </c>
      <c r="F41786">
        <v>0</v>
      </c>
      <c r="G41786">
        <v>0</v>
      </c>
      <c r="H41786">
        <v>0</v>
      </c>
    </row>
    <row r="41787" spans="1:8" x14ac:dyDescent="0.25">
      <c r="A41787">
        <v>55100262189</v>
      </c>
      <c r="B41787" s="15">
        <v>45566</v>
      </c>
      <c r="C41787" s="16">
        <v>45586</v>
      </c>
      <c r="D41787">
        <v>1</v>
      </c>
      <c r="E41787">
        <v>1</v>
      </c>
      <c r="F41787">
        <v>0</v>
      </c>
      <c r="G41787">
        <v>0</v>
      </c>
      <c r="H41787">
        <v>0</v>
      </c>
    </row>
    <row r="41788" spans="1:8" x14ac:dyDescent="0.25">
      <c r="A41788">
        <v>55100295699</v>
      </c>
      <c r="B41788" s="15">
        <v>45658</v>
      </c>
      <c r="C41788" s="16">
        <v>45682</v>
      </c>
      <c r="D41788">
        <v>1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55100239927</v>
      </c>
      <c r="B41789" s="15">
        <v>45627</v>
      </c>
      <c r="C41789" s="16">
        <v>45685</v>
      </c>
      <c r="D41789">
        <v>1</v>
      </c>
      <c r="E41789">
        <v>0</v>
      </c>
      <c r="F41789">
        <v>1</v>
      </c>
      <c r="G41789">
        <v>0</v>
      </c>
      <c r="H41789">
        <v>1</v>
      </c>
    </row>
    <row r="41790" spans="1:8" x14ac:dyDescent="0.25">
      <c r="A41790">
        <v>55900227999</v>
      </c>
      <c r="B41790" s="15">
        <v>45566</v>
      </c>
      <c r="C41790" s="16">
        <v>45624</v>
      </c>
      <c r="D41790">
        <v>1</v>
      </c>
      <c r="E41790">
        <v>1</v>
      </c>
      <c r="F41790">
        <v>0</v>
      </c>
      <c r="G41790">
        <v>0</v>
      </c>
      <c r="H41790">
        <v>0</v>
      </c>
    </row>
    <row r="41791" spans="1:8" x14ac:dyDescent="0.25">
      <c r="A41791">
        <v>55100457927</v>
      </c>
      <c r="B41791" s="15">
        <v>45658</v>
      </c>
      <c r="C41791" s="16">
        <v>45683</v>
      </c>
      <c r="D41791">
        <v>1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55100367379</v>
      </c>
      <c r="B41792" s="15">
        <v>45597</v>
      </c>
      <c r="C41792" s="16">
        <v>45674</v>
      </c>
      <c r="D41792">
        <v>1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55100361693</v>
      </c>
      <c r="B41793" s="15">
        <v>45658</v>
      </c>
      <c r="C41793" s="16">
        <v>45690</v>
      </c>
      <c r="D41793">
        <v>1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55100294001</v>
      </c>
      <c r="B41794" s="15">
        <v>45658</v>
      </c>
      <c r="C41794" s="16">
        <v>45688</v>
      </c>
      <c r="D41794">
        <v>1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55100358654</v>
      </c>
      <c r="B41795" s="15">
        <v>45597</v>
      </c>
      <c r="C41795" s="16">
        <v>45656</v>
      </c>
      <c r="D41795">
        <v>1</v>
      </c>
      <c r="E41795">
        <v>1</v>
      </c>
      <c r="F41795">
        <v>0</v>
      </c>
      <c r="G41795">
        <v>0</v>
      </c>
      <c r="H41795">
        <v>0</v>
      </c>
    </row>
    <row r="41796" spans="1:8" x14ac:dyDescent="0.25">
      <c r="A41796">
        <v>55100173900</v>
      </c>
      <c r="B41796" s="15">
        <v>45658</v>
      </c>
      <c r="C41796" s="16">
        <v>45675</v>
      </c>
      <c r="D41796">
        <v>1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55100156139</v>
      </c>
      <c r="B41797" s="15">
        <v>45566</v>
      </c>
      <c r="C41797" s="16">
        <v>45646</v>
      </c>
      <c r="D41797">
        <v>1</v>
      </c>
      <c r="E41797">
        <v>1</v>
      </c>
      <c r="F41797">
        <v>0</v>
      </c>
      <c r="G41797">
        <v>0</v>
      </c>
      <c r="H41797">
        <v>0</v>
      </c>
    </row>
    <row r="41798" spans="1:8" x14ac:dyDescent="0.25">
      <c r="A41798">
        <v>55100330968</v>
      </c>
      <c r="B41798" s="15">
        <v>45566</v>
      </c>
      <c r="C41798" s="16">
        <v>45586</v>
      </c>
      <c r="D41798">
        <v>1</v>
      </c>
      <c r="E41798">
        <v>1</v>
      </c>
      <c r="F41798">
        <v>0</v>
      </c>
      <c r="G41798">
        <v>0</v>
      </c>
      <c r="H41798">
        <v>0</v>
      </c>
    </row>
    <row r="41799" spans="1:8" x14ac:dyDescent="0.25">
      <c r="A41799">
        <v>55100230735</v>
      </c>
      <c r="B41799" s="15">
        <v>45627</v>
      </c>
      <c r="C41799" s="16">
        <v>45658</v>
      </c>
      <c r="D41799">
        <v>1</v>
      </c>
      <c r="E41799">
        <v>1</v>
      </c>
      <c r="F41799">
        <v>0</v>
      </c>
      <c r="G41799">
        <v>0</v>
      </c>
      <c r="H41799">
        <v>0</v>
      </c>
    </row>
    <row r="41800" spans="1:8" x14ac:dyDescent="0.25">
      <c r="A41800">
        <v>55100317879</v>
      </c>
      <c r="B41800" s="15">
        <v>45658</v>
      </c>
      <c r="C41800" s="16">
        <v>45736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55100481091</v>
      </c>
      <c r="B41801" s="15">
        <v>45658</v>
      </c>
      <c r="C41801" s="16">
        <v>45708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55100297004</v>
      </c>
      <c r="B41802" s="15">
        <v>45658</v>
      </c>
      <c r="C41802" s="16">
        <v>45712</v>
      </c>
      <c r="D41802">
        <v>0</v>
      </c>
      <c r="E41802">
        <v>0</v>
      </c>
      <c r="F41802">
        <v>0</v>
      </c>
      <c r="G41802">
        <v>0</v>
      </c>
      <c r="H41802">
        <v>1</v>
      </c>
    </row>
    <row r="41803" spans="1:8" x14ac:dyDescent="0.25">
      <c r="A41803">
        <v>55100239617</v>
      </c>
      <c r="B41803" s="15">
        <v>45627</v>
      </c>
      <c r="C41803" s="16">
        <v>45674</v>
      </c>
      <c r="D41803">
        <v>1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55100427958</v>
      </c>
      <c r="B41804" s="15">
        <v>45566</v>
      </c>
      <c r="C41804" s="16">
        <v>45640</v>
      </c>
      <c r="D41804">
        <v>1</v>
      </c>
      <c r="E41804">
        <v>1</v>
      </c>
      <c r="F41804">
        <v>0</v>
      </c>
      <c r="G41804">
        <v>0</v>
      </c>
      <c r="H41804">
        <v>0</v>
      </c>
    </row>
    <row r="41805" spans="1:8" x14ac:dyDescent="0.25">
      <c r="A41805">
        <v>55100421385</v>
      </c>
      <c r="B41805" s="15">
        <v>45566</v>
      </c>
      <c r="C41805" s="16">
        <v>45600</v>
      </c>
      <c r="D41805">
        <v>1</v>
      </c>
      <c r="E41805">
        <v>1</v>
      </c>
      <c r="F41805">
        <v>0</v>
      </c>
      <c r="G41805">
        <v>0</v>
      </c>
      <c r="H41805">
        <v>0</v>
      </c>
    </row>
    <row r="41806" spans="1:8" x14ac:dyDescent="0.25">
      <c r="A41806">
        <v>55100269545</v>
      </c>
      <c r="B41806" s="15">
        <v>45597</v>
      </c>
      <c r="C41806" s="16">
        <v>45611</v>
      </c>
      <c r="D41806">
        <v>1</v>
      </c>
      <c r="E41806">
        <v>1</v>
      </c>
      <c r="F41806">
        <v>0</v>
      </c>
      <c r="G41806">
        <v>0</v>
      </c>
      <c r="H41806">
        <v>0</v>
      </c>
    </row>
    <row r="41807" spans="1:8" x14ac:dyDescent="0.25">
      <c r="A41807">
        <v>55100369912</v>
      </c>
      <c r="B41807" s="15">
        <v>45658</v>
      </c>
      <c r="C41807" s="16">
        <v>45679</v>
      </c>
      <c r="D41807">
        <v>1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55100263211</v>
      </c>
      <c r="B41808" s="15">
        <v>45566</v>
      </c>
      <c r="C41808" s="16">
        <v>45579</v>
      </c>
      <c r="D41808">
        <v>1</v>
      </c>
      <c r="E41808">
        <v>1</v>
      </c>
      <c r="F41808">
        <v>0</v>
      </c>
      <c r="G41808">
        <v>0</v>
      </c>
      <c r="H41808">
        <v>0</v>
      </c>
    </row>
    <row r="41809" spans="1:8" x14ac:dyDescent="0.25">
      <c r="A41809">
        <v>55100334565</v>
      </c>
      <c r="B41809" s="15">
        <v>45566</v>
      </c>
      <c r="C41809" s="16">
        <v>45619</v>
      </c>
      <c r="D41809">
        <v>1</v>
      </c>
      <c r="E41809">
        <v>1</v>
      </c>
      <c r="F41809">
        <v>0</v>
      </c>
      <c r="G41809">
        <v>0</v>
      </c>
      <c r="H41809">
        <v>0</v>
      </c>
    </row>
    <row r="41810" spans="1:8" x14ac:dyDescent="0.25">
      <c r="A41810">
        <v>55900161496</v>
      </c>
      <c r="B41810" s="15">
        <v>45597</v>
      </c>
      <c r="C41810" s="16">
        <v>45656</v>
      </c>
      <c r="D41810">
        <v>1</v>
      </c>
      <c r="E41810">
        <v>1</v>
      </c>
      <c r="F41810">
        <v>0</v>
      </c>
      <c r="G41810">
        <v>0</v>
      </c>
      <c r="H41810">
        <v>0</v>
      </c>
    </row>
    <row r="41811" spans="1:8" x14ac:dyDescent="0.25">
      <c r="A41811">
        <v>55900343459</v>
      </c>
      <c r="B41811" s="15">
        <v>45566</v>
      </c>
      <c r="C41811" s="16">
        <v>45615</v>
      </c>
      <c r="D41811">
        <v>1</v>
      </c>
      <c r="E41811">
        <v>1</v>
      </c>
      <c r="F41811">
        <v>0</v>
      </c>
      <c r="G41811">
        <v>0</v>
      </c>
      <c r="H41811">
        <v>0</v>
      </c>
    </row>
    <row r="41812" spans="1:8" x14ac:dyDescent="0.25">
      <c r="A41812">
        <v>55100457818</v>
      </c>
      <c r="B41812" s="15">
        <v>45597</v>
      </c>
      <c r="C41812" s="16">
        <v>45671</v>
      </c>
      <c r="D41812">
        <v>1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55100137320</v>
      </c>
      <c r="B41813" s="15">
        <v>45566</v>
      </c>
      <c r="C41813" s="16">
        <v>45598</v>
      </c>
      <c r="D41813">
        <v>1</v>
      </c>
      <c r="E41813">
        <v>1</v>
      </c>
      <c r="F41813">
        <v>0</v>
      </c>
      <c r="G41813">
        <v>0</v>
      </c>
      <c r="H41813">
        <v>0</v>
      </c>
    </row>
    <row r="41814" spans="1:8" x14ac:dyDescent="0.25">
      <c r="A41814">
        <v>55100384228</v>
      </c>
      <c r="B41814" s="15">
        <v>45658</v>
      </c>
      <c r="C41814" s="16">
        <v>45734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55100205279</v>
      </c>
      <c r="B41815" s="15">
        <v>45658</v>
      </c>
      <c r="C41815" s="16">
        <v>45731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55100306583</v>
      </c>
      <c r="B41816" s="15">
        <v>45658</v>
      </c>
      <c r="C41816" s="16">
        <v>45712</v>
      </c>
      <c r="D41816">
        <v>0</v>
      </c>
      <c r="E41816">
        <v>0</v>
      </c>
      <c r="F41816">
        <v>0</v>
      </c>
      <c r="G41816">
        <v>0</v>
      </c>
      <c r="H41816">
        <v>1</v>
      </c>
    </row>
    <row r="41817" spans="1:8" x14ac:dyDescent="0.25">
      <c r="A41817">
        <v>55100428090</v>
      </c>
      <c r="B41817" s="15">
        <v>45566</v>
      </c>
      <c r="C41817" s="16">
        <v>45603</v>
      </c>
      <c r="D41817">
        <v>1</v>
      </c>
      <c r="E41817">
        <v>1</v>
      </c>
      <c r="F41817">
        <v>0</v>
      </c>
      <c r="G41817">
        <v>0</v>
      </c>
      <c r="H41817">
        <v>0</v>
      </c>
    </row>
    <row r="41818" spans="1:8" x14ac:dyDescent="0.25">
      <c r="A41818">
        <v>55900420687</v>
      </c>
      <c r="B41818" s="15">
        <v>45566</v>
      </c>
      <c r="C41818" s="16">
        <v>45625</v>
      </c>
      <c r="D41818">
        <v>1</v>
      </c>
      <c r="E41818">
        <v>1</v>
      </c>
      <c r="F41818">
        <v>0</v>
      </c>
      <c r="G41818">
        <v>0</v>
      </c>
      <c r="H41818">
        <v>0</v>
      </c>
    </row>
    <row r="41819" spans="1:8" x14ac:dyDescent="0.25">
      <c r="A41819">
        <v>55100458040</v>
      </c>
      <c r="B41819" s="15">
        <v>45597</v>
      </c>
      <c r="C41819" s="16">
        <v>45660</v>
      </c>
      <c r="D41819">
        <v>1</v>
      </c>
      <c r="E41819">
        <v>1</v>
      </c>
      <c r="F41819">
        <v>0</v>
      </c>
      <c r="G41819">
        <v>0</v>
      </c>
      <c r="H41819">
        <v>0</v>
      </c>
    </row>
    <row r="41820" spans="1:8" x14ac:dyDescent="0.25">
      <c r="A41820">
        <v>55100173135</v>
      </c>
      <c r="B41820" s="15">
        <v>45597</v>
      </c>
      <c r="C41820" s="16">
        <v>45675</v>
      </c>
      <c r="D41820">
        <v>1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55100431084</v>
      </c>
      <c r="B41821" s="15">
        <v>45566</v>
      </c>
      <c r="C41821" s="16">
        <v>45625</v>
      </c>
      <c r="D41821">
        <v>1</v>
      </c>
      <c r="E41821">
        <v>1</v>
      </c>
      <c r="F41821">
        <v>0</v>
      </c>
      <c r="G41821">
        <v>0</v>
      </c>
      <c r="H41821">
        <v>0</v>
      </c>
    </row>
    <row r="41822" spans="1:8" x14ac:dyDescent="0.25">
      <c r="A41822">
        <v>55900262722</v>
      </c>
      <c r="B41822" s="15">
        <v>45566</v>
      </c>
      <c r="C41822" s="16">
        <v>45599</v>
      </c>
      <c r="D41822">
        <v>1</v>
      </c>
      <c r="E41822">
        <v>1</v>
      </c>
      <c r="F41822">
        <v>0</v>
      </c>
      <c r="G41822">
        <v>0</v>
      </c>
      <c r="H41822">
        <v>0</v>
      </c>
    </row>
    <row r="41823" spans="1:8" x14ac:dyDescent="0.25">
      <c r="A41823">
        <v>55100281757</v>
      </c>
      <c r="B41823" s="15">
        <v>45566</v>
      </c>
      <c r="C41823" s="16">
        <v>45637</v>
      </c>
      <c r="D41823">
        <v>1</v>
      </c>
      <c r="E41823">
        <v>1</v>
      </c>
      <c r="F41823">
        <v>0</v>
      </c>
      <c r="G41823">
        <v>0</v>
      </c>
      <c r="H41823">
        <v>0</v>
      </c>
    </row>
    <row r="41824" spans="1:8" x14ac:dyDescent="0.25">
      <c r="A41824">
        <v>55100238113</v>
      </c>
      <c r="B41824" s="15">
        <v>45658</v>
      </c>
      <c r="C41824" s="16">
        <v>45688</v>
      </c>
      <c r="D41824">
        <v>1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55100460933</v>
      </c>
      <c r="B41825" s="15">
        <v>45658</v>
      </c>
      <c r="C41825" s="16">
        <v>45681</v>
      </c>
      <c r="D41825">
        <v>1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55100293341</v>
      </c>
      <c r="B41826" s="15">
        <v>45658</v>
      </c>
      <c r="C41826" s="16">
        <v>45708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55100301541</v>
      </c>
      <c r="B41827" s="15">
        <v>45658</v>
      </c>
      <c r="C41827" s="16">
        <v>45726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55100137538</v>
      </c>
      <c r="B41828" s="15">
        <v>45566</v>
      </c>
      <c r="C41828" s="16">
        <v>45572</v>
      </c>
      <c r="D41828">
        <v>1</v>
      </c>
      <c r="E41828">
        <v>1</v>
      </c>
      <c r="F41828">
        <v>0</v>
      </c>
      <c r="G41828">
        <v>0</v>
      </c>
      <c r="H41828">
        <v>0</v>
      </c>
    </row>
    <row r="41829" spans="1:8" x14ac:dyDescent="0.25">
      <c r="A41829">
        <v>55100287365</v>
      </c>
      <c r="B41829" s="15">
        <v>45658</v>
      </c>
      <c r="C41829" s="16">
        <v>45682</v>
      </c>
      <c r="D41829">
        <v>1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55100339158</v>
      </c>
      <c r="B41830" s="15">
        <v>45566</v>
      </c>
      <c r="C41830" s="16">
        <v>45605</v>
      </c>
      <c r="D41830">
        <v>1</v>
      </c>
      <c r="E41830">
        <v>1</v>
      </c>
      <c r="F41830">
        <v>0</v>
      </c>
      <c r="G41830">
        <v>0</v>
      </c>
      <c r="H41830">
        <v>0</v>
      </c>
    </row>
    <row r="41831" spans="1:8" x14ac:dyDescent="0.25">
      <c r="A41831">
        <v>55100333303</v>
      </c>
      <c r="B41831" s="15">
        <v>45597</v>
      </c>
      <c r="C41831" s="16">
        <v>45606</v>
      </c>
      <c r="D41831">
        <v>1</v>
      </c>
      <c r="E41831">
        <v>1</v>
      </c>
      <c r="F41831">
        <v>0</v>
      </c>
      <c r="G41831">
        <v>0</v>
      </c>
      <c r="H41831">
        <v>0</v>
      </c>
    </row>
    <row r="41832" spans="1:8" x14ac:dyDescent="0.25">
      <c r="A41832">
        <v>55100449905</v>
      </c>
      <c r="B41832" s="15">
        <v>45566</v>
      </c>
      <c r="C41832" s="16">
        <v>45646</v>
      </c>
      <c r="D41832">
        <v>1</v>
      </c>
      <c r="E41832">
        <v>1</v>
      </c>
      <c r="F41832">
        <v>0</v>
      </c>
      <c r="G41832">
        <v>0</v>
      </c>
      <c r="H41832">
        <v>0</v>
      </c>
    </row>
    <row r="41833" spans="1:8" x14ac:dyDescent="0.25">
      <c r="A41833">
        <v>55100483530</v>
      </c>
      <c r="B41833" s="15">
        <v>45658</v>
      </c>
      <c r="C41833" s="16">
        <v>45717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55100380825</v>
      </c>
      <c r="B41834" s="15">
        <v>45658</v>
      </c>
      <c r="C41834" s="16">
        <v>45712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55900165801</v>
      </c>
      <c r="B41835" s="15">
        <v>45658</v>
      </c>
      <c r="C41835" s="16">
        <v>45709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55100431857</v>
      </c>
      <c r="B41836" s="15">
        <v>45566</v>
      </c>
      <c r="C41836" s="16">
        <v>45627</v>
      </c>
      <c r="D41836">
        <v>1</v>
      </c>
      <c r="E41836">
        <v>1</v>
      </c>
      <c r="F41836">
        <v>0</v>
      </c>
      <c r="G41836">
        <v>0</v>
      </c>
      <c r="H41836">
        <v>0</v>
      </c>
    </row>
    <row r="41837" spans="1:8" x14ac:dyDescent="0.25">
      <c r="A41837">
        <v>55900305044</v>
      </c>
      <c r="B41837" s="15">
        <v>45658</v>
      </c>
      <c r="C41837" s="16">
        <v>45706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55900283914</v>
      </c>
      <c r="B41838" s="15">
        <v>45658</v>
      </c>
      <c r="C41838" s="16">
        <v>45686</v>
      </c>
      <c r="D41838">
        <v>1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55100268754</v>
      </c>
      <c r="B41839" s="15">
        <v>45566</v>
      </c>
      <c r="C41839" s="16">
        <v>45598</v>
      </c>
      <c r="D41839">
        <v>1</v>
      </c>
      <c r="E41839">
        <v>1</v>
      </c>
      <c r="F41839">
        <v>0</v>
      </c>
      <c r="G41839">
        <v>0</v>
      </c>
      <c r="H41839">
        <v>0</v>
      </c>
    </row>
    <row r="41840" spans="1:8" x14ac:dyDescent="0.25">
      <c r="A41840">
        <v>55100220772</v>
      </c>
      <c r="B41840" s="15">
        <v>45566</v>
      </c>
      <c r="C41840" s="16">
        <v>45601</v>
      </c>
      <c r="D41840">
        <v>1</v>
      </c>
      <c r="E41840">
        <v>1</v>
      </c>
      <c r="F41840">
        <v>0</v>
      </c>
      <c r="G41840">
        <v>0</v>
      </c>
      <c r="H41840">
        <v>0</v>
      </c>
    </row>
    <row r="41841" spans="1:8" x14ac:dyDescent="0.25">
      <c r="A41841">
        <v>55900368910</v>
      </c>
      <c r="B41841" s="15">
        <v>45627</v>
      </c>
      <c r="C41841" s="16">
        <v>45690</v>
      </c>
      <c r="D41841">
        <v>1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55100174911</v>
      </c>
      <c r="B41842" s="15">
        <v>45658</v>
      </c>
      <c r="C41842" s="16">
        <v>45696</v>
      </c>
      <c r="D41842">
        <v>1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55100397873</v>
      </c>
      <c r="B41843" s="15">
        <v>45658</v>
      </c>
      <c r="C41843" s="16">
        <v>45731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55100264159</v>
      </c>
      <c r="B41844" s="15">
        <v>45566</v>
      </c>
      <c r="C41844" s="16">
        <v>45603</v>
      </c>
      <c r="D41844">
        <v>1</v>
      </c>
      <c r="E41844">
        <v>1</v>
      </c>
      <c r="F41844">
        <v>0</v>
      </c>
      <c r="G41844">
        <v>0</v>
      </c>
      <c r="H41844">
        <v>0</v>
      </c>
    </row>
    <row r="41845" spans="1:8" x14ac:dyDescent="0.25">
      <c r="A41845">
        <v>55100431469</v>
      </c>
      <c r="B41845" s="15">
        <v>45566</v>
      </c>
      <c r="C41845" s="16">
        <v>45621</v>
      </c>
      <c r="D41845">
        <v>1</v>
      </c>
      <c r="E41845">
        <v>1</v>
      </c>
      <c r="F41845">
        <v>0</v>
      </c>
      <c r="G41845">
        <v>0</v>
      </c>
      <c r="H41845">
        <v>0</v>
      </c>
    </row>
    <row r="41846" spans="1:8" x14ac:dyDescent="0.25">
      <c r="A41846">
        <v>55100456670</v>
      </c>
      <c r="B41846" s="15">
        <v>45627</v>
      </c>
      <c r="C41846" s="16">
        <v>45688</v>
      </c>
      <c r="D41846">
        <v>1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55100372274</v>
      </c>
      <c r="B41847" s="15">
        <v>45658</v>
      </c>
      <c r="C41847" s="16">
        <v>45713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55100324485</v>
      </c>
      <c r="B41848" s="15">
        <v>45566</v>
      </c>
      <c r="C41848" s="16">
        <v>45574</v>
      </c>
      <c r="D41848">
        <v>1</v>
      </c>
      <c r="E41848">
        <v>1</v>
      </c>
      <c r="F41848">
        <v>0</v>
      </c>
      <c r="G41848">
        <v>0</v>
      </c>
      <c r="H41848">
        <v>0</v>
      </c>
    </row>
    <row r="41849" spans="1:8" x14ac:dyDescent="0.25">
      <c r="A41849">
        <v>55100450030</v>
      </c>
      <c r="B41849" s="15">
        <v>45658</v>
      </c>
      <c r="C41849" s="16">
        <v>45677</v>
      </c>
      <c r="D41849">
        <v>1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55100222998</v>
      </c>
      <c r="B41850" s="15">
        <v>45597</v>
      </c>
      <c r="C41850" s="16">
        <v>45627</v>
      </c>
      <c r="D41850">
        <v>1</v>
      </c>
      <c r="E41850">
        <v>1</v>
      </c>
      <c r="F41850">
        <v>0</v>
      </c>
      <c r="G41850">
        <v>0</v>
      </c>
      <c r="H41850">
        <v>0</v>
      </c>
    </row>
    <row r="41851" spans="1:8" x14ac:dyDescent="0.25">
      <c r="A41851">
        <v>55100379025</v>
      </c>
      <c r="B41851" s="15">
        <v>45658</v>
      </c>
      <c r="C41851" s="16">
        <v>45696</v>
      </c>
      <c r="D41851">
        <v>1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55100348131</v>
      </c>
      <c r="B41852" s="15">
        <v>45597</v>
      </c>
      <c r="C41852" s="16">
        <v>45649</v>
      </c>
      <c r="D41852">
        <v>1</v>
      </c>
      <c r="E41852">
        <v>1</v>
      </c>
      <c r="F41852">
        <v>0</v>
      </c>
      <c r="G41852">
        <v>0</v>
      </c>
      <c r="H41852">
        <v>0</v>
      </c>
    </row>
    <row r="41853" spans="1:8" x14ac:dyDescent="0.25">
      <c r="A41853">
        <v>55900409342</v>
      </c>
      <c r="B41853" s="15">
        <v>45566</v>
      </c>
      <c r="C41853" s="16">
        <v>45609</v>
      </c>
      <c r="D41853">
        <v>1</v>
      </c>
      <c r="E41853">
        <v>1</v>
      </c>
      <c r="F41853">
        <v>0</v>
      </c>
      <c r="G41853">
        <v>0</v>
      </c>
      <c r="H41853">
        <v>0</v>
      </c>
    </row>
    <row r="41854" spans="1:8" x14ac:dyDescent="0.25">
      <c r="A41854">
        <v>55900373128</v>
      </c>
      <c r="B41854" s="15">
        <v>45627</v>
      </c>
      <c r="C41854" s="16">
        <v>45694</v>
      </c>
      <c r="D41854">
        <v>1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55900363201</v>
      </c>
      <c r="B41855" s="15">
        <v>45658</v>
      </c>
      <c r="C41855" s="16">
        <v>45666</v>
      </c>
      <c r="D41855">
        <v>1</v>
      </c>
      <c r="E41855">
        <v>1</v>
      </c>
      <c r="F41855">
        <v>0</v>
      </c>
      <c r="G41855">
        <v>0</v>
      </c>
      <c r="H41855">
        <v>0</v>
      </c>
    </row>
    <row r="41856" spans="1:8" x14ac:dyDescent="0.25">
      <c r="A41856">
        <v>55100341529</v>
      </c>
      <c r="B41856" s="15">
        <v>45566</v>
      </c>
      <c r="C41856" s="16">
        <v>45627</v>
      </c>
      <c r="D41856">
        <v>1</v>
      </c>
      <c r="E41856">
        <v>1</v>
      </c>
      <c r="F41856">
        <v>0</v>
      </c>
      <c r="G41856">
        <v>0</v>
      </c>
      <c r="H41856">
        <v>0</v>
      </c>
    </row>
    <row r="41857" spans="1:8" x14ac:dyDescent="0.25">
      <c r="A41857">
        <v>55100234646</v>
      </c>
      <c r="B41857" s="15">
        <v>45597</v>
      </c>
      <c r="C41857" s="16">
        <v>45656</v>
      </c>
      <c r="D41857">
        <v>1</v>
      </c>
      <c r="E41857">
        <v>1</v>
      </c>
      <c r="F41857">
        <v>0</v>
      </c>
      <c r="G41857">
        <v>0</v>
      </c>
      <c r="H41857">
        <v>0</v>
      </c>
    </row>
    <row r="41858" spans="1:8" x14ac:dyDescent="0.25">
      <c r="A41858">
        <v>55900342825</v>
      </c>
      <c r="B41858" s="15">
        <v>45566</v>
      </c>
      <c r="C41858" s="16">
        <v>45624</v>
      </c>
      <c r="D41858">
        <v>1</v>
      </c>
      <c r="E41858">
        <v>1</v>
      </c>
      <c r="F41858">
        <v>0</v>
      </c>
      <c r="G41858">
        <v>0</v>
      </c>
      <c r="H41858">
        <v>0</v>
      </c>
    </row>
    <row r="41859" spans="1:8" x14ac:dyDescent="0.25">
      <c r="A41859">
        <v>55100275125</v>
      </c>
      <c r="B41859" s="15">
        <v>45566</v>
      </c>
      <c r="C41859" s="16">
        <v>45620</v>
      </c>
      <c r="D41859">
        <v>1</v>
      </c>
      <c r="E41859">
        <v>1</v>
      </c>
      <c r="F41859">
        <v>1</v>
      </c>
      <c r="G41859">
        <v>1</v>
      </c>
      <c r="H41859">
        <v>1</v>
      </c>
    </row>
    <row r="41860" spans="1:8" x14ac:dyDescent="0.25">
      <c r="A41860">
        <v>55100444402</v>
      </c>
      <c r="B41860" s="15">
        <v>45597</v>
      </c>
      <c r="C41860" s="16">
        <v>45651</v>
      </c>
      <c r="D41860">
        <v>1</v>
      </c>
      <c r="E41860">
        <v>1</v>
      </c>
      <c r="F41860">
        <v>0</v>
      </c>
      <c r="G41860">
        <v>0</v>
      </c>
      <c r="H41860">
        <v>0</v>
      </c>
    </row>
    <row r="41861" spans="1:8" x14ac:dyDescent="0.25">
      <c r="A41861">
        <v>55900403188</v>
      </c>
      <c r="B41861" s="15">
        <v>45566</v>
      </c>
      <c r="C41861" s="16">
        <v>45578</v>
      </c>
      <c r="D41861">
        <v>1</v>
      </c>
      <c r="E41861">
        <v>1</v>
      </c>
      <c r="F41861">
        <v>0</v>
      </c>
      <c r="G41861">
        <v>0</v>
      </c>
      <c r="H41861">
        <v>0</v>
      </c>
    </row>
    <row r="41862" spans="1:8" x14ac:dyDescent="0.25">
      <c r="A41862">
        <v>55100224457</v>
      </c>
      <c r="B41862" s="15">
        <v>45597</v>
      </c>
      <c r="C41862" s="16">
        <v>45606</v>
      </c>
      <c r="D41862">
        <v>1</v>
      </c>
      <c r="E41862">
        <v>1</v>
      </c>
      <c r="F41862">
        <v>0</v>
      </c>
      <c r="G41862">
        <v>0</v>
      </c>
      <c r="H41862">
        <v>0</v>
      </c>
    </row>
    <row r="41863" spans="1:8" x14ac:dyDescent="0.25">
      <c r="A41863">
        <v>55100408454</v>
      </c>
      <c r="B41863" s="15">
        <v>45566</v>
      </c>
      <c r="C41863" s="16">
        <v>45611</v>
      </c>
      <c r="D41863">
        <v>1</v>
      </c>
      <c r="E41863">
        <v>1</v>
      </c>
      <c r="F41863">
        <v>0</v>
      </c>
      <c r="G41863">
        <v>0</v>
      </c>
      <c r="H41863">
        <v>0</v>
      </c>
    </row>
    <row r="41864" spans="1:8" x14ac:dyDescent="0.25">
      <c r="A41864">
        <v>55100442075</v>
      </c>
      <c r="B41864" s="15">
        <v>45627</v>
      </c>
      <c r="C41864" s="16">
        <v>45650</v>
      </c>
      <c r="D41864">
        <v>1</v>
      </c>
      <c r="E41864">
        <v>1</v>
      </c>
      <c r="F41864">
        <v>0</v>
      </c>
      <c r="G41864">
        <v>0</v>
      </c>
      <c r="H41864">
        <v>0</v>
      </c>
    </row>
    <row r="41865" spans="1:8" x14ac:dyDescent="0.25">
      <c r="A41865">
        <v>55100218612</v>
      </c>
      <c r="B41865" s="15">
        <v>45566</v>
      </c>
      <c r="C41865" s="16">
        <v>45602</v>
      </c>
      <c r="D41865">
        <v>1</v>
      </c>
      <c r="E41865">
        <v>1</v>
      </c>
      <c r="F41865">
        <v>0</v>
      </c>
      <c r="G41865">
        <v>0</v>
      </c>
      <c r="H41865">
        <v>0</v>
      </c>
    </row>
    <row r="41866" spans="1:8" x14ac:dyDescent="0.25">
      <c r="A41866">
        <v>55900180042</v>
      </c>
      <c r="B41866" s="15">
        <v>45658</v>
      </c>
      <c r="C41866" s="16">
        <v>45689</v>
      </c>
      <c r="D41866">
        <v>1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55900242411</v>
      </c>
      <c r="B41867" s="15">
        <v>45658</v>
      </c>
      <c r="C41867" s="16">
        <v>45714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55100293232</v>
      </c>
      <c r="B41868" s="15">
        <v>45658</v>
      </c>
      <c r="C41868" s="16">
        <v>45675</v>
      </c>
      <c r="D41868">
        <v>1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55100302883</v>
      </c>
      <c r="B41869" s="15">
        <v>45658</v>
      </c>
      <c r="C41869" s="16">
        <v>45715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55100337201</v>
      </c>
      <c r="B41870" s="15">
        <v>45566</v>
      </c>
      <c r="C41870" s="16">
        <v>45607</v>
      </c>
      <c r="D41870">
        <v>1</v>
      </c>
      <c r="E41870">
        <v>1</v>
      </c>
      <c r="F41870">
        <v>0</v>
      </c>
      <c r="G41870">
        <v>0</v>
      </c>
      <c r="H41870">
        <v>0</v>
      </c>
    </row>
    <row r="41871" spans="1:8" x14ac:dyDescent="0.25">
      <c r="A41871">
        <v>55100468157</v>
      </c>
      <c r="B41871" s="15">
        <v>45658</v>
      </c>
      <c r="C41871" s="16">
        <v>45682</v>
      </c>
      <c r="D41871">
        <v>1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55100247015</v>
      </c>
      <c r="B41872" s="15">
        <v>45627</v>
      </c>
      <c r="C41872" s="16">
        <v>45702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55100442118</v>
      </c>
      <c r="B41873" s="15">
        <v>45566</v>
      </c>
      <c r="C41873" s="16">
        <v>45639</v>
      </c>
      <c r="D41873">
        <v>1</v>
      </c>
      <c r="E41873">
        <v>1</v>
      </c>
      <c r="F41873">
        <v>0</v>
      </c>
      <c r="G41873">
        <v>0</v>
      </c>
      <c r="H41873">
        <v>0</v>
      </c>
    </row>
    <row r="41874" spans="1:8" x14ac:dyDescent="0.25">
      <c r="A41874">
        <v>55100313960</v>
      </c>
      <c r="B41874" s="15">
        <v>45658</v>
      </c>
      <c r="C41874" s="16">
        <v>45728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55100464460</v>
      </c>
      <c r="B41875" s="15">
        <v>45658</v>
      </c>
      <c r="C41875" s="16">
        <v>45674</v>
      </c>
      <c r="D41875">
        <v>1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55100425522</v>
      </c>
      <c r="B41876" s="15">
        <v>45566</v>
      </c>
      <c r="C41876" s="16">
        <v>45626</v>
      </c>
      <c r="D41876">
        <v>1</v>
      </c>
      <c r="E41876">
        <v>1</v>
      </c>
      <c r="F41876">
        <v>0</v>
      </c>
      <c r="G41876">
        <v>0</v>
      </c>
      <c r="H41876">
        <v>0</v>
      </c>
    </row>
    <row r="41877" spans="1:8" x14ac:dyDescent="0.25">
      <c r="A41877">
        <v>55100431694</v>
      </c>
      <c r="B41877" s="15">
        <v>45566</v>
      </c>
      <c r="C41877" s="16">
        <v>45610</v>
      </c>
      <c r="D41877">
        <v>1</v>
      </c>
      <c r="E41877">
        <v>1</v>
      </c>
      <c r="F41877">
        <v>0</v>
      </c>
      <c r="G41877">
        <v>0</v>
      </c>
      <c r="H41877">
        <v>0</v>
      </c>
    </row>
    <row r="41878" spans="1:8" x14ac:dyDescent="0.25">
      <c r="A41878">
        <v>55100432025</v>
      </c>
      <c r="B41878" s="15">
        <v>45597</v>
      </c>
      <c r="C41878" s="16">
        <v>45610</v>
      </c>
      <c r="D41878">
        <v>1</v>
      </c>
      <c r="E41878">
        <v>1</v>
      </c>
      <c r="F41878">
        <v>0</v>
      </c>
      <c r="G41878">
        <v>0</v>
      </c>
      <c r="H41878">
        <v>0</v>
      </c>
    </row>
    <row r="41879" spans="1:8" x14ac:dyDescent="0.25">
      <c r="A41879">
        <v>55100463095</v>
      </c>
      <c r="B41879" s="15">
        <v>45658</v>
      </c>
      <c r="C41879" s="16">
        <v>45674</v>
      </c>
      <c r="D41879">
        <v>1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55100441859</v>
      </c>
      <c r="B41880" s="15">
        <v>45566</v>
      </c>
      <c r="C41880" s="16">
        <v>45629</v>
      </c>
      <c r="D41880">
        <v>1</v>
      </c>
      <c r="E41880">
        <v>1</v>
      </c>
      <c r="F41880">
        <v>0</v>
      </c>
      <c r="G41880">
        <v>0</v>
      </c>
      <c r="H41880">
        <v>0</v>
      </c>
    </row>
    <row r="41881" spans="1:8" x14ac:dyDescent="0.25">
      <c r="A41881">
        <v>55100476238</v>
      </c>
      <c r="B41881" s="15">
        <v>45627</v>
      </c>
      <c r="C41881" s="16">
        <v>45698</v>
      </c>
      <c r="D41881">
        <v>1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55100477954</v>
      </c>
      <c r="B41882" s="15">
        <v>45627</v>
      </c>
      <c r="C41882" s="16">
        <v>45702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55100342324</v>
      </c>
      <c r="B41883" s="15">
        <v>45597</v>
      </c>
      <c r="C41883" s="16">
        <v>45627</v>
      </c>
      <c r="D41883">
        <v>1</v>
      </c>
      <c r="E41883">
        <v>1</v>
      </c>
      <c r="F41883">
        <v>0</v>
      </c>
      <c r="G41883">
        <v>0</v>
      </c>
      <c r="H41883">
        <v>0</v>
      </c>
    </row>
    <row r="41884" spans="1:8" x14ac:dyDescent="0.25">
      <c r="A41884">
        <v>55100162339</v>
      </c>
      <c r="B41884" s="15">
        <v>45627</v>
      </c>
      <c r="C41884" s="16">
        <v>45679</v>
      </c>
      <c r="D41884">
        <v>1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55100445606</v>
      </c>
      <c r="B41885" s="15">
        <v>45597</v>
      </c>
      <c r="C41885" s="16">
        <v>45635</v>
      </c>
      <c r="D41885">
        <v>1</v>
      </c>
      <c r="E41885">
        <v>1</v>
      </c>
      <c r="F41885">
        <v>0</v>
      </c>
      <c r="G41885">
        <v>0</v>
      </c>
      <c r="H41885">
        <v>0</v>
      </c>
    </row>
    <row r="41886" spans="1:8" x14ac:dyDescent="0.25">
      <c r="A41886">
        <v>55100157422</v>
      </c>
      <c r="B41886" s="15">
        <v>45627</v>
      </c>
      <c r="C41886" s="16">
        <v>45659</v>
      </c>
      <c r="D41886">
        <v>1</v>
      </c>
      <c r="E41886">
        <v>1</v>
      </c>
      <c r="F41886">
        <v>0</v>
      </c>
      <c r="G41886">
        <v>0</v>
      </c>
      <c r="H41886">
        <v>0</v>
      </c>
    </row>
    <row r="41887" spans="1:8" x14ac:dyDescent="0.25">
      <c r="A41887">
        <v>55900272465</v>
      </c>
      <c r="B41887" s="15">
        <v>45597</v>
      </c>
      <c r="C41887" s="16">
        <v>45611</v>
      </c>
      <c r="D41887">
        <v>1</v>
      </c>
      <c r="E41887">
        <v>1</v>
      </c>
      <c r="F41887">
        <v>0</v>
      </c>
      <c r="G41887">
        <v>0</v>
      </c>
      <c r="H41887">
        <v>0</v>
      </c>
    </row>
    <row r="41888" spans="1:8" x14ac:dyDescent="0.25">
      <c r="A41888">
        <v>55100205838</v>
      </c>
      <c r="B41888" s="15">
        <v>45658</v>
      </c>
      <c r="C41888" s="16">
        <v>45732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55100234249</v>
      </c>
      <c r="B41889" s="15">
        <v>45627</v>
      </c>
      <c r="C41889" s="16">
        <v>45654</v>
      </c>
      <c r="D41889">
        <v>1</v>
      </c>
      <c r="E41889">
        <v>1</v>
      </c>
      <c r="F41889">
        <v>0</v>
      </c>
      <c r="G41889">
        <v>0</v>
      </c>
      <c r="H41889">
        <v>0</v>
      </c>
    </row>
    <row r="41890" spans="1:8" x14ac:dyDescent="0.25">
      <c r="A41890">
        <v>55100364500</v>
      </c>
      <c r="B41890" s="15">
        <v>45627</v>
      </c>
      <c r="C41890" s="16">
        <v>45689</v>
      </c>
      <c r="D41890">
        <v>1</v>
      </c>
      <c r="E41890">
        <v>0</v>
      </c>
      <c r="F41890">
        <v>1</v>
      </c>
      <c r="G41890">
        <v>0</v>
      </c>
      <c r="H41890">
        <v>1</v>
      </c>
    </row>
    <row r="41891" spans="1:8" x14ac:dyDescent="0.25">
      <c r="A41891">
        <v>55100470849</v>
      </c>
      <c r="B41891" s="15">
        <v>45658</v>
      </c>
      <c r="C41891" s="16">
        <v>45710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55900296547</v>
      </c>
      <c r="B41892" s="15">
        <v>45658</v>
      </c>
      <c r="C41892" s="16">
        <v>45684</v>
      </c>
      <c r="D41892">
        <v>1</v>
      </c>
      <c r="E41892">
        <v>0</v>
      </c>
      <c r="F41892">
        <v>1</v>
      </c>
      <c r="G41892">
        <v>0</v>
      </c>
      <c r="H41892">
        <v>1</v>
      </c>
    </row>
    <row r="41893" spans="1:8" x14ac:dyDescent="0.25">
      <c r="A41893">
        <v>55100310580</v>
      </c>
      <c r="B41893" s="15">
        <v>45658</v>
      </c>
      <c r="C41893" s="16">
        <v>45721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55900160593</v>
      </c>
      <c r="B41894" s="15">
        <v>45627</v>
      </c>
      <c r="C41894" s="16">
        <v>45647</v>
      </c>
      <c r="D41894">
        <v>1</v>
      </c>
      <c r="E41894">
        <v>1</v>
      </c>
      <c r="F41894">
        <v>0</v>
      </c>
      <c r="G41894">
        <v>0</v>
      </c>
      <c r="H41894">
        <v>0</v>
      </c>
    </row>
    <row r="41895" spans="1:8" x14ac:dyDescent="0.25">
      <c r="A41895">
        <v>55900301105</v>
      </c>
      <c r="B41895" s="15">
        <v>45627</v>
      </c>
      <c r="C41895" s="16">
        <v>45696</v>
      </c>
      <c r="D41895">
        <v>1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55100299896</v>
      </c>
      <c r="B41896" s="15">
        <v>45658</v>
      </c>
      <c r="C41896" s="16">
        <v>45717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55170351145</v>
      </c>
      <c r="B41897" s="15">
        <v>45566</v>
      </c>
      <c r="C41897" s="16">
        <v>45634</v>
      </c>
      <c r="D41897">
        <v>1</v>
      </c>
      <c r="E41897">
        <v>1</v>
      </c>
      <c r="F41897">
        <v>0</v>
      </c>
      <c r="G41897">
        <v>0</v>
      </c>
      <c r="H41897">
        <v>0</v>
      </c>
    </row>
    <row r="41898" spans="1:8" x14ac:dyDescent="0.25">
      <c r="A41898">
        <v>55900377704</v>
      </c>
      <c r="B41898" s="15">
        <v>45658</v>
      </c>
      <c r="C41898" s="16">
        <v>45713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55900297835</v>
      </c>
      <c r="B41899" s="15">
        <v>45658</v>
      </c>
      <c r="C41899" s="16">
        <v>45688</v>
      </c>
      <c r="D41899">
        <v>1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55100428354</v>
      </c>
      <c r="B41900" s="15">
        <v>45566</v>
      </c>
      <c r="C41900" s="16">
        <v>45626</v>
      </c>
      <c r="D41900">
        <v>1</v>
      </c>
      <c r="E41900">
        <v>1</v>
      </c>
      <c r="F41900">
        <v>0</v>
      </c>
      <c r="G41900">
        <v>0</v>
      </c>
      <c r="H41900">
        <v>0</v>
      </c>
    </row>
    <row r="41901" spans="1:8" x14ac:dyDescent="0.25">
      <c r="A41901">
        <v>55100466100</v>
      </c>
      <c r="B41901" s="15">
        <v>45658</v>
      </c>
      <c r="C41901" s="16">
        <v>45680</v>
      </c>
      <c r="D41901">
        <v>1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55100474014</v>
      </c>
      <c r="B41902" s="15">
        <v>45658</v>
      </c>
      <c r="C41902" s="16">
        <v>45730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55900269788</v>
      </c>
      <c r="B41903" s="15">
        <v>45566</v>
      </c>
      <c r="C41903" s="16">
        <v>45622</v>
      </c>
      <c r="D41903">
        <v>1</v>
      </c>
      <c r="E41903">
        <v>1</v>
      </c>
      <c r="F41903">
        <v>0</v>
      </c>
      <c r="G41903">
        <v>0</v>
      </c>
      <c r="H41903">
        <v>0</v>
      </c>
    </row>
    <row r="41904" spans="1:8" x14ac:dyDescent="0.25">
      <c r="A41904">
        <v>55100376954</v>
      </c>
      <c r="B41904" s="15">
        <v>45627</v>
      </c>
      <c r="C41904" s="16">
        <v>45692</v>
      </c>
      <c r="D41904">
        <v>1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55900428981</v>
      </c>
      <c r="B41905" s="15">
        <v>45597</v>
      </c>
      <c r="C41905" s="16">
        <v>45604</v>
      </c>
      <c r="D41905">
        <v>1</v>
      </c>
      <c r="E41905">
        <v>1</v>
      </c>
      <c r="F41905">
        <v>0</v>
      </c>
      <c r="G41905">
        <v>0</v>
      </c>
      <c r="H41905">
        <v>0</v>
      </c>
    </row>
    <row r="41906" spans="1:8" x14ac:dyDescent="0.25">
      <c r="A41906">
        <v>55100160346</v>
      </c>
      <c r="B41906" s="15">
        <v>45597</v>
      </c>
      <c r="C41906" s="16">
        <v>45658</v>
      </c>
      <c r="D41906">
        <v>1</v>
      </c>
      <c r="E41906">
        <v>1</v>
      </c>
      <c r="F41906">
        <v>0</v>
      </c>
      <c r="G41906">
        <v>0</v>
      </c>
      <c r="H41906">
        <v>0</v>
      </c>
    </row>
    <row r="41907" spans="1:8" x14ac:dyDescent="0.25">
      <c r="A41907">
        <v>55100474573</v>
      </c>
      <c r="B41907" s="15">
        <v>45627</v>
      </c>
      <c r="C41907" s="16">
        <v>45696</v>
      </c>
      <c r="D41907">
        <v>1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55100454973</v>
      </c>
      <c r="B41908" s="15">
        <v>45627</v>
      </c>
      <c r="C41908" s="16">
        <v>45653</v>
      </c>
      <c r="D41908">
        <v>1</v>
      </c>
      <c r="E41908">
        <v>1</v>
      </c>
      <c r="F41908">
        <v>0</v>
      </c>
      <c r="G41908">
        <v>0</v>
      </c>
      <c r="H41908">
        <v>0</v>
      </c>
    </row>
    <row r="41909" spans="1:8" x14ac:dyDescent="0.25">
      <c r="A41909">
        <v>55100469572</v>
      </c>
      <c r="B41909" s="15">
        <v>45658</v>
      </c>
      <c r="C41909" s="16">
        <v>45688</v>
      </c>
      <c r="D41909">
        <v>1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55900284679</v>
      </c>
      <c r="B41910" s="15">
        <v>45627</v>
      </c>
      <c r="C41910" s="16">
        <v>45668</v>
      </c>
      <c r="D41910">
        <v>1</v>
      </c>
      <c r="E41910">
        <v>1</v>
      </c>
      <c r="F41910">
        <v>0</v>
      </c>
      <c r="G41910">
        <v>0</v>
      </c>
      <c r="H41910">
        <v>0</v>
      </c>
    </row>
    <row r="41911" spans="1:8" x14ac:dyDescent="0.25">
      <c r="A41911">
        <v>55100241829</v>
      </c>
      <c r="B41911" s="15">
        <v>45627</v>
      </c>
      <c r="C41911" s="16">
        <v>45689</v>
      </c>
      <c r="D41911">
        <v>1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55100495114</v>
      </c>
      <c r="B41912" s="15">
        <v>45658</v>
      </c>
      <c r="C41912" s="16">
        <v>45731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55900368602</v>
      </c>
      <c r="B41913" s="15">
        <v>45597</v>
      </c>
      <c r="C41913" s="16">
        <v>45676</v>
      </c>
      <c r="D41913">
        <v>1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55100422253</v>
      </c>
      <c r="B41914" s="15">
        <v>45597</v>
      </c>
      <c r="C41914" s="16">
        <v>45608</v>
      </c>
      <c r="D41914">
        <v>1</v>
      </c>
      <c r="E41914">
        <v>1</v>
      </c>
      <c r="F41914">
        <v>0</v>
      </c>
      <c r="G41914">
        <v>0</v>
      </c>
      <c r="H41914">
        <v>0</v>
      </c>
    </row>
    <row r="41915" spans="1:8" x14ac:dyDescent="0.25">
      <c r="A41915">
        <v>55100346677</v>
      </c>
      <c r="B41915" s="15">
        <v>45627</v>
      </c>
      <c r="C41915" s="16">
        <v>45656</v>
      </c>
      <c r="D41915">
        <v>1</v>
      </c>
      <c r="E41915">
        <v>1</v>
      </c>
      <c r="F41915">
        <v>0</v>
      </c>
      <c r="G41915">
        <v>0</v>
      </c>
      <c r="H41915">
        <v>0</v>
      </c>
    </row>
    <row r="41916" spans="1:8" x14ac:dyDescent="0.25">
      <c r="A41916">
        <v>55100291702</v>
      </c>
      <c r="B41916" s="15">
        <v>45627</v>
      </c>
      <c r="C41916" s="16">
        <v>45676</v>
      </c>
      <c r="D41916">
        <v>1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55100275017</v>
      </c>
      <c r="B41917" s="15">
        <v>45597</v>
      </c>
      <c r="C41917" s="16">
        <v>45616</v>
      </c>
      <c r="D41917">
        <v>1</v>
      </c>
      <c r="E41917">
        <v>1</v>
      </c>
      <c r="F41917">
        <v>0</v>
      </c>
      <c r="G41917">
        <v>1</v>
      </c>
      <c r="H41917">
        <v>1</v>
      </c>
    </row>
    <row r="41918" spans="1:8" x14ac:dyDescent="0.25">
      <c r="A41918">
        <v>55100315461</v>
      </c>
      <c r="B41918" s="15">
        <v>45658</v>
      </c>
      <c r="C41918" s="16">
        <v>45730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55100403415</v>
      </c>
      <c r="B41919" s="15">
        <v>45566</v>
      </c>
      <c r="C41919" s="16">
        <v>45570</v>
      </c>
      <c r="D41919">
        <v>1</v>
      </c>
      <c r="E41919">
        <v>1</v>
      </c>
      <c r="F41919">
        <v>0</v>
      </c>
      <c r="G41919">
        <v>0</v>
      </c>
      <c r="H41919">
        <v>0</v>
      </c>
    </row>
    <row r="41920" spans="1:8" x14ac:dyDescent="0.25">
      <c r="A41920">
        <v>55100379542</v>
      </c>
      <c r="B41920" s="15">
        <v>45658</v>
      </c>
      <c r="C41920" s="16">
        <v>45697</v>
      </c>
      <c r="D41920">
        <v>1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55100147189</v>
      </c>
      <c r="B41921" s="15">
        <v>45566</v>
      </c>
      <c r="C41921" s="16">
        <v>45617</v>
      </c>
      <c r="D41921">
        <v>1</v>
      </c>
      <c r="E41921">
        <v>1</v>
      </c>
      <c r="F41921">
        <v>0</v>
      </c>
      <c r="G41921">
        <v>0</v>
      </c>
      <c r="H41921">
        <v>0</v>
      </c>
    </row>
    <row r="41922" spans="1:8" x14ac:dyDescent="0.25">
      <c r="A41922">
        <v>55100441358</v>
      </c>
      <c r="B41922" s="15">
        <v>45566</v>
      </c>
      <c r="C41922" s="16">
        <v>45632</v>
      </c>
      <c r="D41922">
        <v>1</v>
      </c>
      <c r="E41922">
        <v>1</v>
      </c>
      <c r="F41922">
        <v>0</v>
      </c>
      <c r="G41922">
        <v>0</v>
      </c>
      <c r="H41922">
        <v>0</v>
      </c>
    </row>
    <row r="41923" spans="1:8" x14ac:dyDescent="0.25">
      <c r="A41923">
        <v>55900498710</v>
      </c>
      <c r="B41923" s="15">
        <v>45658</v>
      </c>
      <c r="C41923" s="16">
        <v>45737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55900430610</v>
      </c>
      <c r="B41924" s="15">
        <v>45597</v>
      </c>
      <c r="C41924" s="16">
        <v>45618</v>
      </c>
      <c r="D41924">
        <v>1</v>
      </c>
      <c r="E41924">
        <v>1</v>
      </c>
      <c r="F41924">
        <v>0</v>
      </c>
      <c r="G41924">
        <v>0</v>
      </c>
      <c r="H41924">
        <v>0</v>
      </c>
    </row>
    <row r="41925" spans="1:8" x14ac:dyDescent="0.25">
      <c r="A41925">
        <v>55100440721</v>
      </c>
      <c r="B41925" s="15">
        <v>45566</v>
      </c>
      <c r="C41925" s="16">
        <v>45627</v>
      </c>
      <c r="D41925">
        <v>1</v>
      </c>
      <c r="E41925">
        <v>1</v>
      </c>
      <c r="F41925">
        <v>0</v>
      </c>
      <c r="G41925">
        <v>0</v>
      </c>
      <c r="H41925">
        <v>0</v>
      </c>
    </row>
    <row r="41926" spans="1:8" x14ac:dyDescent="0.25">
      <c r="A41926">
        <v>55100375644</v>
      </c>
      <c r="B41926" s="15">
        <v>45627</v>
      </c>
      <c r="C41926" s="16">
        <v>45690</v>
      </c>
      <c r="D41926">
        <v>1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55100456921</v>
      </c>
      <c r="B41927" s="15">
        <v>45658</v>
      </c>
      <c r="C41927" s="16">
        <v>45689</v>
      </c>
      <c r="D41927">
        <v>1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55900161632</v>
      </c>
      <c r="B41928" s="15">
        <v>45566</v>
      </c>
      <c r="C41928" s="16">
        <v>45644</v>
      </c>
      <c r="D41928">
        <v>1</v>
      </c>
      <c r="E41928">
        <v>1</v>
      </c>
      <c r="F41928">
        <v>0</v>
      </c>
      <c r="G41928">
        <v>0</v>
      </c>
      <c r="H41928">
        <v>0</v>
      </c>
    </row>
    <row r="41929" spans="1:8" x14ac:dyDescent="0.25">
      <c r="A41929">
        <v>55900225195</v>
      </c>
      <c r="B41929" s="15">
        <v>45597</v>
      </c>
      <c r="C41929" s="16">
        <v>45611</v>
      </c>
      <c r="D41929">
        <v>1</v>
      </c>
      <c r="E41929">
        <v>1</v>
      </c>
      <c r="F41929">
        <v>0</v>
      </c>
      <c r="G41929">
        <v>0</v>
      </c>
      <c r="H41929">
        <v>0</v>
      </c>
    </row>
    <row r="41930" spans="1:8" x14ac:dyDescent="0.25">
      <c r="A41930">
        <v>55900420504</v>
      </c>
      <c r="B41930" s="15">
        <v>45566</v>
      </c>
      <c r="C41930" s="16">
        <v>45597</v>
      </c>
      <c r="D41930">
        <v>1</v>
      </c>
      <c r="E41930">
        <v>1</v>
      </c>
      <c r="F41930">
        <v>0</v>
      </c>
      <c r="G41930">
        <v>0</v>
      </c>
      <c r="H41930">
        <v>0</v>
      </c>
    </row>
    <row r="41931" spans="1:8" x14ac:dyDescent="0.25">
      <c r="A41931">
        <v>55100419061</v>
      </c>
      <c r="B41931" s="15">
        <v>45566</v>
      </c>
      <c r="C41931" s="16">
        <v>45613</v>
      </c>
      <c r="D41931">
        <v>1</v>
      </c>
      <c r="E41931">
        <v>1</v>
      </c>
      <c r="F41931">
        <v>0</v>
      </c>
      <c r="G41931">
        <v>0</v>
      </c>
      <c r="H41931">
        <v>0</v>
      </c>
    </row>
    <row r="41932" spans="1:8" x14ac:dyDescent="0.25">
      <c r="A41932">
        <v>55900445602</v>
      </c>
      <c r="B41932" s="15">
        <v>45597</v>
      </c>
      <c r="C41932" s="16">
        <v>45668</v>
      </c>
      <c r="D41932">
        <v>1</v>
      </c>
      <c r="E41932">
        <v>1</v>
      </c>
      <c r="F41932">
        <v>0</v>
      </c>
      <c r="G41932">
        <v>0</v>
      </c>
      <c r="H41932">
        <v>0</v>
      </c>
    </row>
    <row r="41933" spans="1:8" x14ac:dyDescent="0.25">
      <c r="A41933">
        <v>55100332194</v>
      </c>
      <c r="B41933" s="15">
        <v>45597</v>
      </c>
      <c r="C41933" s="16">
        <v>45626</v>
      </c>
      <c r="D41933">
        <v>1</v>
      </c>
      <c r="E41933">
        <v>1</v>
      </c>
      <c r="F41933">
        <v>0</v>
      </c>
      <c r="G41933">
        <v>0</v>
      </c>
      <c r="H41933">
        <v>0</v>
      </c>
    </row>
    <row r="41934" spans="1:8" x14ac:dyDescent="0.25">
      <c r="A41934">
        <v>55100439077</v>
      </c>
      <c r="B41934" s="15">
        <v>45566</v>
      </c>
      <c r="C41934" s="16">
        <v>45627</v>
      </c>
      <c r="D41934">
        <v>1</v>
      </c>
      <c r="E41934">
        <v>1</v>
      </c>
      <c r="F41934">
        <v>0</v>
      </c>
      <c r="G41934">
        <v>0</v>
      </c>
      <c r="H41934">
        <v>0</v>
      </c>
    </row>
    <row r="41935" spans="1:8" x14ac:dyDescent="0.25">
      <c r="A41935">
        <v>55100137265</v>
      </c>
      <c r="B41935" s="15">
        <v>45597</v>
      </c>
      <c r="C41935" s="16">
        <v>45614</v>
      </c>
      <c r="D41935">
        <v>1</v>
      </c>
      <c r="E41935">
        <v>1</v>
      </c>
      <c r="F41935">
        <v>0</v>
      </c>
      <c r="G41935">
        <v>0</v>
      </c>
      <c r="H41935">
        <v>0</v>
      </c>
    </row>
    <row r="41936" spans="1:8" x14ac:dyDescent="0.25">
      <c r="A41936">
        <v>55100304421</v>
      </c>
      <c r="B41936" s="15">
        <v>45658</v>
      </c>
      <c r="C41936" s="16">
        <v>45714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55100212001</v>
      </c>
      <c r="B41937" s="15">
        <v>45566</v>
      </c>
      <c r="C41937" s="16">
        <v>45582</v>
      </c>
      <c r="D41937">
        <v>1</v>
      </c>
      <c r="E41937">
        <v>1</v>
      </c>
      <c r="F41937">
        <v>0</v>
      </c>
      <c r="G41937">
        <v>0</v>
      </c>
      <c r="H41937">
        <v>0</v>
      </c>
    </row>
    <row r="41938" spans="1:8" x14ac:dyDescent="0.25">
      <c r="A41938">
        <v>55100282432</v>
      </c>
      <c r="B41938" s="15">
        <v>45627</v>
      </c>
      <c r="C41938" s="16">
        <v>45640</v>
      </c>
      <c r="D41938">
        <v>1</v>
      </c>
      <c r="E41938">
        <v>1</v>
      </c>
      <c r="F41938">
        <v>0</v>
      </c>
      <c r="G41938">
        <v>0</v>
      </c>
      <c r="H41938">
        <v>0</v>
      </c>
    </row>
    <row r="41939" spans="1:8" x14ac:dyDescent="0.25">
      <c r="A41939">
        <v>55900482613</v>
      </c>
      <c r="B41939" s="15">
        <v>45658</v>
      </c>
      <c r="C41939" s="16">
        <v>45711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55100340608</v>
      </c>
      <c r="B41940" s="15">
        <v>45566</v>
      </c>
      <c r="C41940" s="16">
        <v>45641</v>
      </c>
      <c r="D41940">
        <v>1</v>
      </c>
      <c r="E41940">
        <v>1</v>
      </c>
      <c r="F41940">
        <v>0</v>
      </c>
      <c r="G41940">
        <v>0</v>
      </c>
      <c r="H41940">
        <v>0</v>
      </c>
    </row>
    <row r="41941" spans="1:8" x14ac:dyDescent="0.25">
      <c r="A41941">
        <v>55100272987</v>
      </c>
      <c r="B41941" s="15">
        <v>45597</v>
      </c>
      <c r="C41941" s="16">
        <v>45658</v>
      </c>
      <c r="D41941">
        <v>1</v>
      </c>
      <c r="E41941">
        <v>1</v>
      </c>
      <c r="F41941">
        <v>0</v>
      </c>
      <c r="G41941">
        <v>0</v>
      </c>
      <c r="H41941">
        <v>0</v>
      </c>
    </row>
    <row r="41942" spans="1:8" x14ac:dyDescent="0.25">
      <c r="A41942">
        <v>55100479513</v>
      </c>
      <c r="B41942" s="15">
        <v>45627</v>
      </c>
      <c r="C41942" s="16">
        <v>45705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55100472635</v>
      </c>
      <c r="B41943" s="15">
        <v>45658</v>
      </c>
      <c r="C41943" s="16">
        <v>45691</v>
      </c>
      <c r="D41943">
        <v>1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55100116358</v>
      </c>
      <c r="B41944" s="15">
        <v>45566</v>
      </c>
      <c r="C41944" s="16">
        <v>45626</v>
      </c>
      <c r="D41944">
        <v>1</v>
      </c>
      <c r="E41944">
        <v>1</v>
      </c>
      <c r="F41944">
        <v>0</v>
      </c>
      <c r="G41944">
        <v>0</v>
      </c>
      <c r="H41944">
        <v>0</v>
      </c>
    </row>
    <row r="41945" spans="1:8" x14ac:dyDescent="0.25">
      <c r="A41945">
        <v>55900160956</v>
      </c>
      <c r="B41945" s="15">
        <v>45597</v>
      </c>
      <c r="C41945" s="16">
        <v>45671</v>
      </c>
      <c r="D41945">
        <v>1</v>
      </c>
      <c r="E41945">
        <v>0</v>
      </c>
      <c r="F41945">
        <v>1</v>
      </c>
      <c r="G41945">
        <v>0</v>
      </c>
      <c r="H41945">
        <v>1</v>
      </c>
    </row>
    <row r="41946" spans="1:8" x14ac:dyDescent="0.25">
      <c r="A41946">
        <v>55100115754</v>
      </c>
      <c r="B41946" s="15">
        <v>45597</v>
      </c>
      <c r="C41946" s="16">
        <v>45631</v>
      </c>
      <c r="D41946">
        <v>1</v>
      </c>
      <c r="E41946">
        <v>1</v>
      </c>
      <c r="F41946">
        <v>0</v>
      </c>
      <c r="G41946">
        <v>0</v>
      </c>
      <c r="H41946">
        <v>0</v>
      </c>
    </row>
    <row r="41947" spans="1:8" x14ac:dyDescent="0.25">
      <c r="A41947">
        <v>55100123600</v>
      </c>
      <c r="B41947" s="15">
        <v>45658</v>
      </c>
      <c r="C41947" s="16">
        <v>45692</v>
      </c>
      <c r="D41947">
        <v>1</v>
      </c>
      <c r="E41947">
        <v>0</v>
      </c>
      <c r="F41947">
        <v>1</v>
      </c>
      <c r="G41947">
        <v>0</v>
      </c>
      <c r="H41947">
        <v>1</v>
      </c>
    </row>
    <row r="41948" spans="1:8" x14ac:dyDescent="0.25">
      <c r="A41948">
        <v>55100477244</v>
      </c>
      <c r="B41948" s="15">
        <v>45658</v>
      </c>
      <c r="C41948" s="16">
        <v>45701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55100185298</v>
      </c>
      <c r="B41949" s="15">
        <v>45658</v>
      </c>
      <c r="C41949" s="16">
        <v>45697</v>
      </c>
      <c r="D41949">
        <v>1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55900402368</v>
      </c>
      <c r="B41950" s="15">
        <v>45566</v>
      </c>
      <c r="C41950" s="16">
        <v>45582</v>
      </c>
      <c r="D41950">
        <v>1</v>
      </c>
      <c r="E41950">
        <v>1</v>
      </c>
      <c r="F41950">
        <v>0</v>
      </c>
      <c r="G41950">
        <v>0</v>
      </c>
      <c r="H41950">
        <v>0</v>
      </c>
    </row>
    <row r="41951" spans="1:8" x14ac:dyDescent="0.25">
      <c r="A41951">
        <v>55100482157</v>
      </c>
      <c r="B41951" s="15">
        <v>45658</v>
      </c>
      <c r="C41951" s="16">
        <v>45718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55100398353</v>
      </c>
      <c r="B41952" s="15">
        <v>45658</v>
      </c>
      <c r="C41952" s="16">
        <v>45732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55900381112</v>
      </c>
      <c r="B41953" s="15">
        <v>45627</v>
      </c>
      <c r="C41953" s="16">
        <v>45708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55100263327</v>
      </c>
      <c r="B41954" s="15">
        <v>45566</v>
      </c>
      <c r="C41954" s="16">
        <v>45597</v>
      </c>
      <c r="D41954">
        <v>1</v>
      </c>
      <c r="E41954">
        <v>1</v>
      </c>
      <c r="F41954">
        <v>0</v>
      </c>
      <c r="G41954">
        <v>0</v>
      </c>
      <c r="H41954">
        <v>0</v>
      </c>
    </row>
    <row r="41955" spans="1:8" x14ac:dyDescent="0.25">
      <c r="A41955">
        <v>55100404230</v>
      </c>
      <c r="B41955" s="15">
        <v>45566</v>
      </c>
      <c r="C41955" s="16">
        <v>45600</v>
      </c>
      <c r="D41955">
        <v>1</v>
      </c>
      <c r="E41955">
        <v>1</v>
      </c>
      <c r="F41955">
        <v>0</v>
      </c>
      <c r="G41955">
        <v>0</v>
      </c>
      <c r="H41955">
        <v>0</v>
      </c>
    </row>
    <row r="41956" spans="1:8" x14ac:dyDescent="0.25">
      <c r="A41956">
        <v>55900234165</v>
      </c>
      <c r="B41956" s="15">
        <v>45658</v>
      </c>
      <c r="C41956" s="16">
        <v>45688</v>
      </c>
      <c r="D41956">
        <v>1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55900365609</v>
      </c>
      <c r="B41957" s="15">
        <v>45597</v>
      </c>
      <c r="C41957" s="16">
        <v>45672</v>
      </c>
      <c r="D41957">
        <v>1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55100436004</v>
      </c>
      <c r="B41958" s="15">
        <v>45566</v>
      </c>
      <c r="C41958" s="16">
        <v>45620</v>
      </c>
      <c r="D41958">
        <v>1</v>
      </c>
      <c r="E41958">
        <v>1</v>
      </c>
      <c r="F41958">
        <v>0</v>
      </c>
      <c r="G41958">
        <v>0</v>
      </c>
      <c r="H41958">
        <v>0</v>
      </c>
    </row>
    <row r="41959" spans="1:8" x14ac:dyDescent="0.25">
      <c r="A41959">
        <v>55100121310</v>
      </c>
      <c r="B41959" s="15">
        <v>45658</v>
      </c>
      <c r="C41959" s="16">
        <v>45709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55100414561</v>
      </c>
      <c r="B41960" s="15">
        <v>45566</v>
      </c>
      <c r="C41960" s="16">
        <v>45581</v>
      </c>
      <c r="D41960">
        <v>1</v>
      </c>
      <c r="E41960">
        <v>1</v>
      </c>
      <c r="F41960">
        <v>0</v>
      </c>
      <c r="G41960">
        <v>0</v>
      </c>
      <c r="H41960">
        <v>0</v>
      </c>
    </row>
    <row r="41961" spans="1:8" x14ac:dyDescent="0.25">
      <c r="A41961">
        <v>55100242052</v>
      </c>
      <c r="B41961" s="15">
        <v>45627</v>
      </c>
      <c r="C41961" s="16">
        <v>45682</v>
      </c>
      <c r="D41961">
        <v>1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55100445889</v>
      </c>
      <c r="B41962" s="15">
        <v>45627</v>
      </c>
      <c r="C41962" s="16">
        <v>45638</v>
      </c>
      <c r="D41962">
        <v>1</v>
      </c>
      <c r="E41962">
        <v>1</v>
      </c>
      <c r="F41962">
        <v>0</v>
      </c>
      <c r="G41962">
        <v>0</v>
      </c>
      <c r="H41962">
        <v>0</v>
      </c>
    </row>
    <row r="41963" spans="1:8" x14ac:dyDescent="0.25">
      <c r="A41963">
        <v>55900456064</v>
      </c>
      <c r="B41963" s="15">
        <v>45627</v>
      </c>
      <c r="C41963" s="16">
        <v>45658</v>
      </c>
      <c r="D41963">
        <v>1</v>
      </c>
      <c r="E41963">
        <v>1</v>
      </c>
      <c r="F41963">
        <v>0</v>
      </c>
      <c r="G41963">
        <v>0</v>
      </c>
      <c r="H41963">
        <v>0</v>
      </c>
    </row>
    <row r="41964" spans="1:8" x14ac:dyDescent="0.25">
      <c r="A41964">
        <v>55100361331</v>
      </c>
      <c r="B41964" s="15">
        <v>45627</v>
      </c>
      <c r="C41964" s="16">
        <v>45673</v>
      </c>
      <c r="D41964">
        <v>1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55900174098</v>
      </c>
      <c r="B41965" s="15">
        <v>45658</v>
      </c>
      <c r="C41965" s="16">
        <v>45677</v>
      </c>
      <c r="D41965">
        <v>1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55100239931</v>
      </c>
      <c r="B41966" s="15">
        <v>45658</v>
      </c>
      <c r="C41966" s="16">
        <v>45698</v>
      </c>
      <c r="D41966">
        <v>1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55100232728</v>
      </c>
      <c r="B41967" s="15">
        <v>45627</v>
      </c>
      <c r="C41967" s="16">
        <v>45644</v>
      </c>
      <c r="D41967">
        <v>1</v>
      </c>
      <c r="E41967">
        <v>1</v>
      </c>
      <c r="F41967">
        <v>0</v>
      </c>
      <c r="G41967">
        <v>0</v>
      </c>
      <c r="H41967">
        <v>0</v>
      </c>
    </row>
    <row r="41968" spans="1:8" x14ac:dyDescent="0.25">
      <c r="A41968">
        <v>55100449360</v>
      </c>
      <c r="B41968" s="15">
        <v>45597</v>
      </c>
      <c r="C41968" s="16">
        <v>45656</v>
      </c>
      <c r="D41968">
        <v>1</v>
      </c>
      <c r="E41968">
        <v>1</v>
      </c>
      <c r="F41968">
        <v>0</v>
      </c>
      <c r="G41968">
        <v>0</v>
      </c>
      <c r="H41968">
        <v>0</v>
      </c>
    </row>
    <row r="41969" spans="1:8" x14ac:dyDescent="0.25">
      <c r="A41969">
        <v>55900272739</v>
      </c>
      <c r="B41969" s="15">
        <v>45566</v>
      </c>
      <c r="C41969" s="16">
        <v>45627</v>
      </c>
      <c r="D41969">
        <v>1</v>
      </c>
      <c r="E41969">
        <v>1</v>
      </c>
      <c r="F41969">
        <v>1</v>
      </c>
      <c r="G41969">
        <v>1</v>
      </c>
      <c r="H41969">
        <v>1</v>
      </c>
    </row>
    <row r="41970" spans="1:8" x14ac:dyDescent="0.25">
      <c r="A41970">
        <v>55100381377</v>
      </c>
      <c r="B41970" s="15">
        <v>45658</v>
      </c>
      <c r="C41970" s="16">
        <v>45701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55100332514</v>
      </c>
      <c r="B41971" s="15">
        <v>45566</v>
      </c>
      <c r="C41971" s="16">
        <v>45610</v>
      </c>
      <c r="D41971">
        <v>1</v>
      </c>
      <c r="E41971">
        <v>1</v>
      </c>
      <c r="F41971">
        <v>0</v>
      </c>
      <c r="G41971">
        <v>0</v>
      </c>
      <c r="H41971">
        <v>0</v>
      </c>
    </row>
    <row r="41972" spans="1:8" x14ac:dyDescent="0.25">
      <c r="A41972">
        <v>55100167432</v>
      </c>
      <c r="B41972" s="15">
        <v>45627</v>
      </c>
      <c r="C41972" s="16">
        <v>45659</v>
      </c>
      <c r="D41972">
        <v>1</v>
      </c>
      <c r="E41972">
        <v>1</v>
      </c>
      <c r="F41972">
        <v>0</v>
      </c>
      <c r="G41972">
        <v>0</v>
      </c>
      <c r="H41972">
        <v>0</v>
      </c>
    </row>
    <row r="41973" spans="1:8" x14ac:dyDescent="0.25">
      <c r="A41973">
        <v>55900346192</v>
      </c>
      <c r="B41973" s="15">
        <v>45566</v>
      </c>
      <c r="C41973" s="16">
        <v>45624</v>
      </c>
      <c r="D41973">
        <v>1</v>
      </c>
      <c r="E41973">
        <v>1</v>
      </c>
      <c r="F41973">
        <v>0</v>
      </c>
      <c r="G41973">
        <v>0</v>
      </c>
      <c r="H41973">
        <v>0</v>
      </c>
    </row>
    <row r="41974" spans="1:8" x14ac:dyDescent="0.25">
      <c r="A41974">
        <v>55100439509</v>
      </c>
      <c r="B41974" s="15">
        <v>45566</v>
      </c>
      <c r="C41974" s="16">
        <v>45626</v>
      </c>
      <c r="D41974">
        <v>1</v>
      </c>
      <c r="E41974">
        <v>1</v>
      </c>
      <c r="F41974">
        <v>0</v>
      </c>
      <c r="G41974">
        <v>0</v>
      </c>
      <c r="H41974">
        <v>0</v>
      </c>
    </row>
    <row r="41975" spans="1:8" x14ac:dyDescent="0.25">
      <c r="A41975">
        <v>55100169147</v>
      </c>
      <c r="B41975" s="15">
        <v>45658</v>
      </c>
      <c r="C41975" s="16">
        <v>45717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55100142382</v>
      </c>
      <c r="B41976" s="15">
        <v>45597</v>
      </c>
      <c r="C41976" s="16">
        <v>45605</v>
      </c>
      <c r="D41976">
        <v>1</v>
      </c>
      <c r="E41976">
        <v>1</v>
      </c>
      <c r="F41976">
        <v>0</v>
      </c>
      <c r="G41976">
        <v>0</v>
      </c>
      <c r="H41976">
        <v>0</v>
      </c>
    </row>
    <row r="41977" spans="1:8" x14ac:dyDescent="0.25">
      <c r="A41977">
        <v>55100150796</v>
      </c>
      <c r="B41977" s="15">
        <v>45566</v>
      </c>
      <c r="C41977" s="16">
        <v>45641</v>
      </c>
      <c r="D41977">
        <v>1</v>
      </c>
      <c r="E41977">
        <v>1</v>
      </c>
      <c r="F41977">
        <v>0</v>
      </c>
      <c r="G41977">
        <v>0</v>
      </c>
      <c r="H41977">
        <v>0</v>
      </c>
    </row>
    <row r="41978" spans="1:8" x14ac:dyDescent="0.25">
      <c r="A41978">
        <v>55100114037</v>
      </c>
      <c r="B41978" s="15">
        <v>45566</v>
      </c>
      <c r="C41978" s="16">
        <v>45600</v>
      </c>
      <c r="D41978">
        <v>1</v>
      </c>
      <c r="E41978">
        <v>1</v>
      </c>
      <c r="F41978">
        <v>0</v>
      </c>
      <c r="G41978">
        <v>0</v>
      </c>
      <c r="H41978">
        <v>0</v>
      </c>
    </row>
    <row r="41979" spans="1:8" x14ac:dyDescent="0.25">
      <c r="A41979">
        <v>55100479846</v>
      </c>
      <c r="B41979" s="15">
        <v>45658</v>
      </c>
      <c r="C41979" s="16">
        <v>45707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55100473292</v>
      </c>
      <c r="B41980" s="15">
        <v>45658</v>
      </c>
      <c r="C41980" s="16">
        <v>45717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55100438912</v>
      </c>
      <c r="B41981" s="15">
        <v>45566</v>
      </c>
      <c r="C41981" s="16">
        <v>45636</v>
      </c>
      <c r="D41981">
        <v>1</v>
      </c>
      <c r="E41981">
        <v>1</v>
      </c>
      <c r="F41981">
        <v>0</v>
      </c>
      <c r="G41981">
        <v>0</v>
      </c>
      <c r="H41981">
        <v>0</v>
      </c>
    </row>
    <row r="41982" spans="1:8" x14ac:dyDescent="0.25">
      <c r="A41982">
        <v>55100449269</v>
      </c>
      <c r="B41982" s="15">
        <v>45597</v>
      </c>
      <c r="C41982" s="16">
        <v>45641</v>
      </c>
      <c r="D41982">
        <v>1</v>
      </c>
      <c r="E41982">
        <v>1</v>
      </c>
      <c r="F41982">
        <v>0</v>
      </c>
      <c r="G41982">
        <v>0</v>
      </c>
      <c r="H41982">
        <v>0</v>
      </c>
    </row>
    <row r="41983" spans="1:8" x14ac:dyDescent="0.25">
      <c r="A41983">
        <v>55100242257</v>
      </c>
      <c r="B41983" s="15">
        <v>45658</v>
      </c>
      <c r="C41983" s="16">
        <v>45702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55100450294</v>
      </c>
      <c r="B41984" s="15">
        <v>45597</v>
      </c>
      <c r="C41984" s="16">
        <v>45661</v>
      </c>
      <c r="D41984">
        <v>1</v>
      </c>
      <c r="E41984">
        <v>1</v>
      </c>
      <c r="F41984">
        <v>0</v>
      </c>
      <c r="G41984">
        <v>0</v>
      </c>
      <c r="H41984">
        <v>0</v>
      </c>
    </row>
    <row r="41985" spans="1:8" x14ac:dyDescent="0.25">
      <c r="A41985">
        <v>55100328200</v>
      </c>
      <c r="B41985" s="15">
        <v>45566</v>
      </c>
      <c r="C41985" s="16">
        <v>45627</v>
      </c>
      <c r="D41985">
        <v>1</v>
      </c>
      <c r="E41985">
        <v>1</v>
      </c>
      <c r="F41985">
        <v>0</v>
      </c>
      <c r="G41985">
        <v>0</v>
      </c>
      <c r="H41985">
        <v>0</v>
      </c>
    </row>
    <row r="41986" spans="1:8" x14ac:dyDescent="0.25">
      <c r="A41986">
        <v>55900302308</v>
      </c>
      <c r="B41986" s="15">
        <v>45658</v>
      </c>
      <c r="C41986" s="16">
        <v>45715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55100479200</v>
      </c>
      <c r="B41987" s="15">
        <v>45658</v>
      </c>
      <c r="C41987" s="16">
        <v>45704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55100229611</v>
      </c>
      <c r="B41988" s="15">
        <v>45597</v>
      </c>
      <c r="C41988" s="16">
        <v>45658</v>
      </c>
      <c r="D41988">
        <v>1</v>
      </c>
      <c r="E41988">
        <v>1</v>
      </c>
      <c r="F41988">
        <v>0</v>
      </c>
      <c r="G41988">
        <v>0</v>
      </c>
      <c r="H41988">
        <v>0</v>
      </c>
    </row>
    <row r="41989" spans="1:8" x14ac:dyDescent="0.25">
      <c r="A41989">
        <v>55100271126</v>
      </c>
      <c r="B41989" s="15">
        <v>45597</v>
      </c>
      <c r="C41989" s="16">
        <v>45627</v>
      </c>
      <c r="D41989">
        <v>1</v>
      </c>
      <c r="E41989">
        <v>1</v>
      </c>
      <c r="F41989">
        <v>0</v>
      </c>
      <c r="G41989">
        <v>0</v>
      </c>
      <c r="H41989">
        <v>0</v>
      </c>
    </row>
    <row r="41990" spans="1:8" x14ac:dyDescent="0.25">
      <c r="A41990">
        <v>55100242234</v>
      </c>
      <c r="B41990" s="15">
        <v>45658</v>
      </c>
      <c r="C41990" s="16">
        <v>45706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55100367572</v>
      </c>
      <c r="B41991" s="15">
        <v>45658</v>
      </c>
      <c r="C41991" s="16">
        <v>45705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55100372838</v>
      </c>
      <c r="B41992" s="15">
        <v>45627</v>
      </c>
      <c r="C41992" s="16">
        <v>45690</v>
      </c>
      <c r="D41992">
        <v>1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55100206721</v>
      </c>
      <c r="B41993" s="15">
        <v>45658</v>
      </c>
      <c r="C41993" s="16">
        <v>45738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55100228248</v>
      </c>
      <c r="B41994" s="15">
        <v>45597</v>
      </c>
      <c r="C41994" s="16">
        <v>45675</v>
      </c>
      <c r="D41994">
        <v>1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55100384841</v>
      </c>
      <c r="B41995" s="15">
        <v>45658</v>
      </c>
      <c r="C41995" s="16">
        <v>45709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55100281466</v>
      </c>
      <c r="B41996" s="15">
        <v>45627</v>
      </c>
      <c r="C41996" s="16">
        <v>45636</v>
      </c>
      <c r="D41996">
        <v>1</v>
      </c>
      <c r="E41996">
        <v>1</v>
      </c>
      <c r="F41996">
        <v>0</v>
      </c>
      <c r="G41996">
        <v>0</v>
      </c>
      <c r="H41996">
        <v>0</v>
      </c>
    </row>
    <row r="41997" spans="1:8" x14ac:dyDescent="0.25">
      <c r="A41997">
        <v>55900249137</v>
      </c>
      <c r="B41997" s="15">
        <v>45658</v>
      </c>
      <c r="C41997" s="16">
        <v>45717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55100156179</v>
      </c>
      <c r="B41998" s="15">
        <v>45597</v>
      </c>
      <c r="C41998" s="16">
        <v>45650</v>
      </c>
      <c r="D41998">
        <v>1</v>
      </c>
      <c r="E41998">
        <v>1</v>
      </c>
      <c r="F41998">
        <v>0</v>
      </c>
      <c r="G41998">
        <v>0</v>
      </c>
      <c r="H41998">
        <v>0</v>
      </c>
    </row>
    <row r="41999" spans="1:8" x14ac:dyDescent="0.25">
      <c r="A41999">
        <v>55100228531</v>
      </c>
      <c r="B41999" s="15">
        <v>45627</v>
      </c>
      <c r="C41999" s="16">
        <v>45664</v>
      </c>
      <c r="D41999">
        <v>1</v>
      </c>
      <c r="E41999">
        <v>1</v>
      </c>
      <c r="F41999">
        <v>0</v>
      </c>
      <c r="G41999">
        <v>0</v>
      </c>
      <c r="H41999">
        <v>0</v>
      </c>
    </row>
    <row r="42000" spans="1:8" x14ac:dyDescent="0.25">
      <c r="A42000">
        <v>55100427499</v>
      </c>
      <c r="B42000" s="15">
        <v>45566</v>
      </c>
      <c r="C42000" s="16">
        <v>45643</v>
      </c>
      <c r="D42000">
        <v>1</v>
      </c>
      <c r="E42000">
        <v>1</v>
      </c>
      <c r="F42000">
        <v>0</v>
      </c>
      <c r="G42000">
        <v>0</v>
      </c>
      <c r="H42000">
        <v>0</v>
      </c>
    </row>
    <row r="42001" spans="1:8" x14ac:dyDescent="0.25">
      <c r="A42001">
        <v>55900427200</v>
      </c>
      <c r="B42001" s="15">
        <v>45566</v>
      </c>
      <c r="C42001" s="16">
        <v>45601</v>
      </c>
      <c r="D42001">
        <v>1</v>
      </c>
      <c r="E42001">
        <v>1</v>
      </c>
      <c r="F42001">
        <v>0</v>
      </c>
      <c r="G42001">
        <v>0</v>
      </c>
      <c r="H42001">
        <v>0</v>
      </c>
    </row>
    <row r="42002" spans="1:8" x14ac:dyDescent="0.25">
      <c r="A42002">
        <v>55900413836</v>
      </c>
      <c r="B42002" s="15">
        <v>45566</v>
      </c>
      <c r="C42002" s="16">
        <v>45597</v>
      </c>
      <c r="D42002">
        <v>1</v>
      </c>
      <c r="E42002">
        <v>1</v>
      </c>
      <c r="F42002">
        <v>0</v>
      </c>
      <c r="G42002">
        <v>0</v>
      </c>
      <c r="H42002">
        <v>0</v>
      </c>
    </row>
    <row r="42003" spans="1:8" x14ac:dyDescent="0.25">
      <c r="A42003">
        <v>55100154705</v>
      </c>
      <c r="B42003" s="15">
        <v>45566</v>
      </c>
      <c r="C42003" s="16">
        <v>45625</v>
      </c>
      <c r="D42003">
        <v>1</v>
      </c>
      <c r="E42003">
        <v>1</v>
      </c>
      <c r="F42003">
        <v>0</v>
      </c>
      <c r="G42003">
        <v>0</v>
      </c>
      <c r="H42003">
        <v>0</v>
      </c>
    </row>
    <row r="42004" spans="1:8" x14ac:dyDescent="0.25">
      <c r="A42004">
        <v>55100488792</v>
      </c>
      <c r="B42004" s="15">
        <v>45658</v>
      </c>
      <c r="C42004" s="16">
        <v>45722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55100139660</v>
      </c>
      <c r="B42005" s="15">
        <v>45566</v>
      </c>
      <c r="C42005" s="16">
        <v>45595</v>
      </c>
      <c r="D42005">
        <v>1</v>
      </c>
      <c r="E42005">
        <v>1</v>
      </c>
      <c r="F42005">
        <v>0</v>
      </c>
      <c r="G42005">
        <v>0</v>
      </c>
      <c r="H42005">
        <v>0</v>
      </c>
    </row>
    <row r="42006" spans="1:8" x14ac:dyDescent="0.25">
      <c r="A42006">
        <v>55100378832</v>
      </c>
      <c r="B42006" s="15">
        <v>45658</v>
      </c>
      <c r="C42006" s="16">
        <v>45716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55900344311</v>
      </c>
      <c r="B42007" s="15">
        <v>45566</v>
      </c>
      <c r="C42007" s="16">
        <v>45618</v>
      </c>
      <c r="D42007">
        <v>1</v>
      </c>
      <c r="E42007">
        <v>1</v>
      </c>
      <c r="F42007">
        <v>0</v>
      </c>
      <c r="G42007">
        <v>0</v>
      </c>
      <c r="H42007">
        <v>0</v>
      </c>
    </row>
    <row r="42008" spans="1:8" x14ac:dyDescent="0.25">
      <c r="A42008">
        <v>55100408233</v>
      </c>
      <c r="B42008" s="15">
        <v>45566</v>
      </c>
      <c r="C42008" s="16">
        <v>45583</v>
      </c>
      <c r="D42008">
        <v>1</v>
      </c>
      <c r="E42008">
        <v>1</v>
      </c>
      <c r="F42008">
        <v>1</v>
      </c>
      <c r="G42008">
        <v>1</v>
      </c>
      <c r="H42008">
        <v>1</v>
      </c>
    </row>
    <row r="42009" spans="1:8" x14ac:dyDescent="0.25">
      <c r="A42009">
        <v>55900218686</v>
      </c>
      <c r="B42009" s="15">
        <v>45566</v>
      </c>
      <c r="C42009" s="16">
        <v>45595</v>
      </c>
      <c r="D42009">
        <v>1</v>
      </c>
      <c r="E42009">
        <v>1</v>
      </c>
      <c r="F42009">
        <v>0</v>
      </c>
      <c r="G42009">
        <v>0</v>
      </c>
      <c r="H42009">
        <v>0</v>
      </c>
    </row>
    <row r="42010" spans="1:8" x14ac:dyDescent="0.25">
      <c r="A42010">
        <v>55900137481</v>
      </c>
      <c r="B42010" s="15">
        <v>45566</v>
      </c>
      <c r="C42010" s="16">
        <v>45581</v>
      </c>
      <c r="D42010">
        <v>1</v>
      </c>
      <c r="E42010">
        <v>1</v>
      </c>
      <c r="F42010">
        <v>0</v>
      </c>
      <c r="G42010">
        <v>0</v>
      </c>
      <c r="H42010">
        <v>0</v>
      </c>
    </row>
    <row r="42011" spans="1:8" x14ac:dyDescent="0.25">
      <c r="A42011">
        <v>55100441867</v>
      </c>
      <c r="B42011" s="15">
        <v>45566</v>
      </c>
      <c r="C42011" s="16">
        <v>45629</v>
      </c>
      <c r="D42011">
        <v>1</v>
      </c>
      <c r="E42011">
        <v>1</v>
      </c>
      <c r="F42011">
        <v>0</v>
      </c>
      <c r="G42011">
        <v>0</v>
      </c>
      <c r="H42011">
        <v>0</v>
      </c>
    </row>
    <row r="42012" spans="1:8" x14ac:dyDescent="0.25">
      <c r="A42012">
        <v>55100158195</v>
      </c>
      <c r="B42012" s="15">
        <v>45597</v>
      </c>
      <c r="C42012" s="16">
        <v>45634</v>
      </c>
      <c r="D42012">
        <v>1</v>
      </c>
      <c r="E42012">
        <v>1</v>
      </c>
      <c r="F42012">
        <v>0</v>
      </c>
      <c r="G42012">
        <v>0</v>
      </c>
      <c r="H42012">
        <v>0</v>
      </c>
    </row>
    <row r="42013" spans="1:8" x14ac:dyDescent="0.25">
      <c r="A42013">
        <v>55900263680</v>
      </c>
      <c r="B42013" s="15">
        <v>45566</v>
      </c>
      <c r="C42013" s="16">
        <v>45597</v>
      </c>
      <c r="D42013">
        <v>1</v>
      </c>
      <c r="E42013">
        <v>1</v>
      </c>
      <c r="F42013">
        <v>0</v>
      </c>
      <c r="G42013">
        <v>0</v>
      </c>
      <c r="H42013">
        <v>0</v>
      </c>
    </row>
    <row r="42014" spans="1:8" x14ac:dyDescent="0.25">
      <c r="A42014">
        <v>55100487965</v>
      </c>
      <c r="B42014" s="15">
        <v>45658</v>
      </c>
      <c r="C42014" s="16">
        <v>45719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55900144464</v>
      </c>
      <c r="B42015" s="15">
        <v>45566</v>
      </c>
      <c r="C42015" s="16">
        <v>45593</v>
      </c>
      <c r="D42015">
        <v>1</v>
      </c>
      <c r="E42015">
        <v>1</v>
      </c>
      <c r="F42015">
        <v>0</v>
      </c>
      <c r="G42015">
        <v>0</v>
      </c>
      <c r="H42015">
        <v>0</v>
      </c>
    </row>
    <row r="42016" spans="1:8" x14ac:dyDescent="0.25">
      <c r="A42016">
        <v>55100224216</v>
      </c>
      <c r="B42016" s="15">
        <v>45597</v>
      </c>
      <c r="C42016" s="16">
        <v>45605</v>
      </c>
      <c r="D42016">
        <v>1</v>
      </c>
      <c r="E42016">
        <v>1</v>
      </c>
      <c r="F42016">
        <v>0</v>
      </c>
      <c r="G42016">
        <v>0</v>
      </c>
      <c r="H42016">
        <v>0</v>
      </c>
    </row>
    <row r="42017" spans="1:8" x14ac:dyDescent="0.25">
      <c r="A42017">
        <v>55900456156</v>
      </c>
      <c r="B42017" s="15">
        <v>45597</v>
      </c>
      <c r="C42017" s="16">
        <v>45655</v>
      </c>
      <c r="D42017">
        <v>1</v>
      </c>
      <c r="E42017">
        <v>1</v>
      </c>
      <c r="F42017">
        <v>0</v>
      </c>
      <c r="G42017">
        <v>0</v>
      </c>
      <c r="H42017">
        <v>0</v>
      </c>
    </row>
    <row r="42018" spans="1:8" x14ac:dyDescent="0.25">
      <c r="A42018">
        <v>55100498118</v>
      </c>
      <c r="B42018" s="15">
        <v>45658</v>
      </c>
      <c r="C42018" s="16">
        <v>45736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55900325706</v>
      </c>
      <c r="B42019" s="15">
        <v>45566</v>
      </c>
      <c r="C42019" s="16">
        <v>45604</v>
      </c>
      <c r="D42019">
        <v>1</v>
      </c>
      <c r="E42019">
        <v>1</v>
      </c>
      <c r="F42019">
        <v>0</v>
      </c>
      <c r="G42019">
        <v>0</v>
      </c>
      <c r="H42019">
        <v>0</v>
      </c>
    </row>
    <row r="42020" spans="1:8" x14ac:dyDescent="0.25">
      <c r="A42020">
        <v>55100124619</v>
      </c>
      <c r="B42020" s="15">
        <v>45658</v>
      </c>
      <c r="C42020" s="16">
        <v>45697</v>
      </c>
      <c r="D42020">
        <v>1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55900276034</v>
      </c>
      <c r="B42021" s="15">
        <v>45597</v>
      </c>
      <c r="C42021" s="16">
        <v>45651</v>
      </c>
      <c r="D42021">
        <v>1</v>
      </c>
      <c r="E42021">
        <v>1</v>
      </c>
      <c r="F42021">
        <v>0</v>
      </c>
      <c r="G42021">
        <v>0</v>
      </c>
      <c r="H42021">
        <v>0</v>
      </c>
    </row>
    <row r="42022" spans="1:8" x14ac:dyDescent="0.25">
      <c r="A42022">
        <v>55100231457</v>
      </c>
      <c r="B42022" s="15">
        <v>45597</v>
      </c>
      <c r="C42022" s="16">
        <v>45661</v>
      </c>
      <c r="D42022">
        <v>1</v>
      </c>
      <c r="E42022">
        <v>1</v>
      </c>
      <c r="F42022">
        <v>0</v>
      </c>
      <c r="G42022">
        <v>0</v>
      </c>
      <c r="H42022">
        <v>0</v>
      </c>
    </row>
    <row r="42023" spans="1:8" x14ac:dyDescent="0.25">
      <c r="A42023">
        <v>55100350931</v>
      </c>
      <c r="B42023" s="15">
        <v>45566</v>
      </c>
      <c r="C42023" s="16">
        <v>45634</v>
      </c>
      <c r="D42023">
        <v>1</v>
      </c>
      <c r="E42023">
        <v>1</v>
      </c>
      <c r="F42023">
        <v>1</v>
      </c>
      <c r="G42023">
        <v>1</v>
      </c>
      <c r="H42023">
        <v>1</v>
      </c>
    </row>
    <row r="42024" spans="1:8" x14ac:dyDescent="0.25">
      <c r="A42024">
        <v>55100280871</v>
      </c>
      <c r="B42024" s="15">
        <v>45627</v>
      </c>
      <c r="C42024" s="16">
        <v>45642</v>
      </c>
      <c r="D42024">
        <v>1</v>
      </c>
      <c r="E42024">
        <v>1</v>
      </c>
      <c r="F42024">
        <v>0</v>
      </c>
      <c r="G42024">
        <v>0</v>
      </c>
      <c r="H42024">
        <v>0</v>
      </c>
    </row>
    <row r="42025" spans="1:8" x14ac:dyDescent="0.25">
      <c r="A42025">
        <v>55100278890</v>
      </c>
      <c r="B42025" s="15">
        <v>45627</v>
      </c>
      <c r="C42025" s="16">
        <v>45656</v>
      </c>
      <c r="D42025">
        <v>1</v>
      </c>
      <c r="E42025">
        <v>1</v>
      </c>
      <c r="F42025">
        <v>1</v>
      </c>
      <c r="G42025">
        <v>1</v>
      </c>
      <c r="H42025">
        <v>1</v>
      </c>
    </row>
    <row r="42026" spans="1:8" x14ac:dyDescent="0.25">
      <c r="A42026">
        <v>55100169946</v>
      </c>
      <c r="B42026" s="15">
        <v>45627</v>
      </c>
      <c r="C42026" s="16">
        <v>45666</v>
      </c>
      <c r="D42026">
        <v>1</v>
      </c>
      <c r="E42026">
        <v>1</v>
      </c>
      <c r="F42026">
        <v>0</v>
      </c>
      <c r="G42026">
        <v>0</v>
      </c>
      <c r="H42026">
        <v>0</v>
      </c>
    </row>
    <row r="42027" spans="1:8" x14ac:dyDescent="0.25">
      <c r="A42027">
        <v>55100131438</v>
      </c>
      <c r="B42027" s="15">
        <v>45658</v>
      </c>
      <c r="C42027" s="16">
        <v>45728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55100444868</v>
      </c>
      <c r="B42028" s="15">
        <v>45566</v>
      </c>
      <c r="C42028" s="16">
        <v>45633</v>
      </c>
      <c r="D42028">
        <v>1</v>
      </c>
      <c r="E42028">
        <v>1</v>
      </c>
      <c r="F42028">
        <v>0</v>
      </c>
      <c r="G42028">
        <v>0</v>
      </c>
      <c r="H42028">
        <v>0</v>
      </c>
    </row>
    <row r="42029" spans="1:8" x14ac:dyDescent="0.25">
      <c r="A42029">
        <v>55100302494</v>
      </c>
      <c r="B42029" s="15">
        <v>45658</v>
      </c>
      <c r="C42029" s="16">
        <v>45717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55100467301</v>
      </c>
      <c r="B42030" s="15">
        <v>45627</v>
      </c>
      <c r="C42030" s="16">
        <v>45681</v>
      </c>
      <c r="D42030">
        <v>1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55100273999</v>
      </c>
      <c r="B42031" s="15">
        <v>45566</v>
      </c>
      <c r="C42031" s="16">
        <v>45627</v>
      </c>
      <c r="D42031">
        <v>1</v>
      </c>
      <c r="E42031">
        <v>1</v>
      </c>
      <c r="F42031">
        <v>0</v>
      </c>
      <c r="G42031">
        <v>0</v>
      </c>
      <c r="H42031">
        <v>0</v>
      </c>
    </row>
    <row r="42032" spans="1:8" x14ac:dyDescent="0.25">
      <c r="A42032">
        <v>55100469424</v>
      </c>
      <c r="B42032" s="15">
        <v>45658</v>
      </c>
      <c r="C42032" s="16">
        <v>45696</v>
      </c>
      <c r="D42032">
        <v>1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55900342989</v>
      </c>
      <c r="B42033" s="15">
        <v>45597</v>
      </c>
      <c r="C42033" s="16">
        <v>45614</v>
      </c>
      <c r="D42033">
        <v>1</v>
      </c>
      <c r="E42033">
        <v>1</v>
      </c>
      <c r="F42033">
        <v>0</v>
      </c>
      <c r="G42033">
        <v>0</v>
      </c>
      <c r="H42033">
        <v>0</v>
      </c>
    </row>
    <row r="42034" spans="1:8" x14ac:dyDescent="0.25">
      <c r="A42034">
        <v>55900371135</v>
      </c>
      <c r="B42034" s="15">
        <v>45627</v>
      </c>
      <c r="C42034" s="16">
        <v>45681</v>
      </c>
      <c r="D42034">
        <v>1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55900348848</v>
      </c>
      <c r="B42035" s="15">
        <v>45597</v>
      </c>
      <c r="C42035" s="16">
        <v>45658</v>
      </c>
      <c r="D42035">
        <v>1</v>
      </c>
      <c r="E42035">
        <v>1</v>
      </c>
      <c r="F42035">
        <v>1</v>
      </c>
      <c r="G42035">
        <v>1</v>
      </c>
      <c r="H42035">
        <v>1</v>
      </c>
    </row>
    <row r="42036" spans="1:8" x14ac:dyDescent="0.25">
      <c r="A42036">
        <v>55100227708</v>
      </c>
      <c r="B42036" s="15">
        <v>45566</v>
      </c>
      <c r="C42036" s="16">
        <v>45620</v>
      </c>
      <c r="D42036">
        <v>1</v>
      </c>
      <c r="E42036">
        <v>1</v>
      </c>
      <c r="F42036">
        <v>0</v>
      </c>
      <c r="G42036">
        <v>1</v>
      </c>
      <c r="H42036">
        <v>1</v>
      </c>
    </row>
    <row r="42037" spans="1:8" x14ac:dyDescent="0.25">
      <c r="A42037">
        <v>55100447119</v>
      </c>
      <c r="B42037" s="15">
        <v>45627</v>
      </c>
      <c r="C42037" s="16">
        <v>45658</v>
      </c>
      <c r="D42037">
        <v>1</v>
      </c>
      <c r="E42037">
        <v>1</v>
      </c>
      <c r="F42037">
        <v>0</v>
      </c>
      <c r="G42037">
        <v>0</v>
      </c>
      <c r="H42037">
        <v>0</v>
      </c>
    </row>
    <row r="42038" spans="1:8" x14ac:dyDescent="0.25">
      <c r="A42038">
        <v>55100370799</v>
      </c>
      <c r="B42038" s="15">
        <v>45658</v>
      </c>
      <c r="C42038" s="16">
        <v>45681</v>
      </c>
      <c r="D42038">
        <v>1</v>
      </c>
      <c r="E42038">
        <v>0</v>
      </c>
      <c r="F42038">
        <v>1</v>
      </c>
      <c r="G42038">
        <v>0</v>
      </c>
      <c r="H42038">
        <v>1</v>
      </c>
    </row>
    <row r="42039" spans="1:8" x14ac:dyDescent="0.25">
      <c r="A42039">
        <v>55100420805</v>
      </c>
      <c r="B42039" s="15">
        <v>45597</v>
      </c>
      <c r="C42039" s="16">
        <v>45619</v>
      </c>
      <c r="D42039">
        <v>1</v>
      </c>
      <c r="E42039">
        <v>1</v>
      </c>
      <c r="F42039">
        <v>0</v>
      </c>
      <c r="G42039">
        <v>0</v>
      </c>
      <c r="H42039">
        <v>0</v>
      </c>
    </row>
    <row r="42040" spans="1:8" x14ac:dyDescent="0.25">
      <c r="A42040">
        <v>55900162202</v>
      </c>
      <c r="B42040" s="15">
        <v>45627</v>
      </c>
      <c r="C42040" s="16">
        <v>45644</v>
      </c>
      <c r="D42040">
        <v>1</v>
      </c>
      <c r="E42040">
        <v>1</v>
      </c>
      <c r="F42040">
        <v>0</v>
      </c>
      <c r="G42040">
        <v>0</v>
      </c>
      <c r="H42040">
        <v>0</v>
      </c>
    </row>
    <row r="42041" spans="1:8" x14ac:dyDescent="0.25">
      <c r="A42041">
        <v>55900372437</v>
      </c>
      <c r="B42041" s="15">
        <v>45658</v>
      </c>
      <c r="C42041" s="16">
        <v>45683</v>
      </c>
      <c r="D42041">
        <v>1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55100171717</v>
      </c>
      <c r="B42042" s="15">
        <v>45658</v>
      </c>
      <c r="C42042" s="16">
        <v>45717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55100295386</v>
      </c>
      <c r="B42043" s="15">
        <v>45658</v>
      </c>
      <c r="C42043" s="16">
        <v>45689</v>
      </c>
      <c r="D42043">
        <v>1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55100446370</v>
      </c>
      <c r="B42044" s="15">
        <v>45597</v>
      </c>
      <c r="C42044" s="16">
        <v>45645</v>
      </c>
      <c r="D42044">
        <v>1</v>
      </c>
      <c r="E42044">
        <v>1</v>
      </c>
      <c r="F42044">
        <v>0</v>
      </c>
      <c r="G42044">
        <v>0</v>
      </c>
      <c r="H42044">
        <v>0</v>
      </c>
    </row>
    <row r="42045" spans="1:8" x14ac:dyDescent="0.25">
      <c r="A42045">
        <v>55100231342</v>
      </c>
      <c r="B42045" s="15">
        <v>45597</v>
      </c>
      <c r="C42045" s="16">
        <v>45653</v>
      </c>
      <c r="D42045">
        <v>1</v>
      </c>
      <c r="E42045">
        <v>1</v>
      </c>
      <c r="F42045">
        <v>0</v>
      </c>
      <c r="G42045">
        <v>0</v>
      </c>
      <c r="H42045">
        <v>0</v>
      </c>
    </row>
    <row r="42046" spans="1:8" x14ac:dyDescent="0.25">
      <c r="A42046">
        <v>55100363610</v>
      </c>
      <c r="B42046" s="15">
        <v>45658</v>
      </c>
      <c r="C42046" s="16">
        <v>45689</v>
      </c>
      <c r="D42046">
        <v>1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55100266990</v>
      </c>
      <c r="B42047" s="15">
        <v>45566</v>
      </c>
      <c r="C42047" s="16">
        <v>45591</v>
      </c>
      <c r="D42047">
        <v>1</v>
      </c>
      <c r="E42047">
        <v>1</v>
      </c>
      <c r="F42047">
        <v>0</v>
      </c>
      <c r="G42047">
        <v>0</v>
      </c>
      <c r="H42047">
        <v>0</v>
      </c>
    </row>
    <row r="42048" spans="1:8" x14ac:dyDescent="0.25">
      <c r="A42048">
        <v>55100423111</v>
      </c>
      <c r="B42048" s="15">
        <v>45566</v>
      </c>
      <c r="C42048" s="16">
        <v>45597</v>
      </c>
      <c r="D42048">
        <v>1</v>
      </c>
      <c r="E42048">
        <v>1</v>
      </c>
      <c r="F42048">
        <v>0</v>
      </c>
      <c r="G42048">
        <v>0</v>
      </c>
      <c r="H42048">
        <v>0</v>
      </c>
    </row>
    <row r="42049" spans="1:8" x14ac:dyDescent="0.25">
      <c r="A42049">
        <v>55100465890</v>
      </c>
      <c r="B42049" s="15">
        <v>45658</v>
      </c>
      <c r="C42049" s="16">
        <v>45715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55100383166</v>
      </c>
      <c r="B42050" s="15">
        <v>45658</v>
      </c>
      <c r="C42050" s="16">
        <v>45711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55100465567</v>
      </c>
      <c r="B42051" s="15">
        <v>45658</v>
      </c>
      <c r="C42051" s="16">
        <v>45676</v>
      </c>
      <c r="D42051">
        <v>1</v>
      </c>
      <c r="E42051">
        <v>0</v>
      </c>
      <c r="F42051">
        <v>1</v>
      </c>
      <c r="G42051">
        <v>0</v>
      </c>
      <c r="H42051">
        <v>1</v>
      </c>
    </row>
    <row r="42052" spans="1:8" x14ac:dyDescent="0.25">
      <c r="A42052">
        <v>55100160494</v>
      </c>
      <c r="B42052" s="15">
        <v>45597</v>
      </c>
      <c r="C42052" s="16">
        <v>45663</v>
      </c>
      <c r="D42052">
        <v>1</v>
      </c>
      <c r="E42052">
        <v>1</v>
      </c>
      <c r="F42052">
        <v>0</v>
      </c>
      <c r="G42052">
        <v>0</v>
      </c>
      <c r="H42052">
        <v>0</v>
      </c>
    </row>
    <row r="42053" spans="1:8" x14ac:dyDescent="0.25">
      <c r="A42053">
        <v>55100330924</v>
      </c>
      <c r="B42053" s="15">
        <v>45566</v>
      </c>
      <c r="C42053" s="16">
        <v>45584</v>
      </c>
      <c r="D42053">
        <v>1</v>
      </c>
      <c r="E42053">
        <v>1</v>
      </c>
      <c r="F42053">
        <v>0</v>
      </c>
      <c r="G42053">
        <v>0</v>
      </c>
      <c r="H42053">
        <v>0</v>
      </c>
    </row>
    <row r="42054" spans="1:8" x14ac:dyDescent="0.25">
      <c r="A42054">
        <v>55100151087</v>
      </c>
      <c r="B42054" s="15">
        <v>45566</v>
      </c>
      <c r="C42054" s="16">
        <v>45614</v>
      </c>
      <c r="D42054">
        <v>1</v>
      </c>
      <c r="E42054">
        <v>1</v>
      </c>
      <c r="F42054">
        <v>0</v>
      </c>
      <c r="G42054">
        <v>0</v>
      </c>
      <c r="H42054">
        <v>0</v>
      </c>
    </row>
    <row r="42055" spans="1:8" x14ac:dyDescent="0.25">
      <c r="A42055">
        <v>55100445806</v>
      </c>
      <c r="B42055" s="15">
        <v>45566</v>
      </c>
      <c r="C42055" s="16">
        <v>45637</v>
      </c>
      <c r="D42055">
        <v>1</v>
      </c>
      <c r="E42055">
        <v>1</v>
      </c>
      <c r="F42055">
        <v>0</v>
      </c>
      <c r="G42055">
        <v>0</v>
      </c>
      <c r="H42055">
        <v>0</v>
      </c>
    </row>
    <row r="42056" spans="1:8" x14ac:dyDescent="0.25">
      <c r="A42056">
        <v>55100187070</v>
      </c>
      <c r="B42056" s="15">
        <v>45627</v>
      </c>
      <c r="C42056" s="16">
        <v>45699</v>
      </c>
      <c r="D42056">
        <v>1</v>
      </c>
      <c r="E42056">
        <v>0</v>
      </c>
      <c r="F42056">
        <v>1</v>
      </c>
      <c r="G42056">
        <v>0</v>
      </c>
      <c r="H42056">
        <v>1</v>
      </c>
    </row>
    <row r="42057" spans="1:8" x14ac:dyDescent="0.25">
      <c r="A42057">
        <v>55100194548</v>
      </c>
      <c r="B42057" s="15">
        <v>45658</v>
      </c>
      <c r="C42057" s="16">
        <v>45714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55100483878</v>
      </c>
      <c r="B42058" s="15">
        <v>45658</v>
      </c>
      <c r="C42058" s="16">
        <v>45713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55100362720</v>
      </c>
      <c r="B42059" s="15">
        <v>45627</v>
      </c>
      <c r="C42059" s="16">
        <v>45664</v>
      </c>
      <c r="D42059">
        <v>1</v>
      </c>
      <c r="E42059">
        <v>1</v>
      </c>
      <c r="F42059">
        <v>0</v>
      </c>
      <c r="G42059">
        <v>0</v>
      </c>
      <c r="H42059">
        <v>0</v>
      </c>
    </row>
    <row r="42060" spans="1:8" x14ac:dyDescent="0.25">
      <c r="A42060">
        <v>55100169816</v>
      </c>
      <c r="B42060" s="15">
        <v>45627</v>
      </c>
      <c r="C42060" s="16">
        <v>45677</v>
      </c>
      <c r="D42060">
        <v>1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55100423381</v>
      </c>
      <c r="B42061" s="15">
        <v>45566</v>
      </c>
      <c r="C42061" s="16">
        <v>45627</v>
      </c>
      <c r="D42061">
        <v>1</v>
      </c>
      <c r="E42061">
        <v>1</v>
      </c>
      <c r="F42061">
        <v>0</v>
      </c>
      <c r="G42061">
        <v>0</v>
      </c>
      <c r="H42061">
        <v>0</v>
      </c>
    </row>
    <row r="42062" spans="1:8" x14ac:dyDescent="0.25">
      <c r="A42062">
        <v>55900293031</v>
      </c>
      <c r="B42062" s="15">
        <v>45658</v>
      </c>
      <c r="C42062" s="16">
        <v>45695</v>
      </c>
      <c r="D42062">
        <v>1</v>
      </c>
      <c r="E42062">
        <v>0</v>
      </c>
      <c r="F42062">
        <v>1</v>
      </c>
      <c r="G42062">
        <v>0</v>
      </c>
      <c r="H42062">
        <v>1</v>
      </c>
    </row>
    <row r="42063" spans="1:8" x14ac:dyDescent="0.25">
      <c r="A42063">
        <v>55100177736</v>
      </c>
      <c r="B42063" s="15">
        <v>45658</v>
      </c>
      <c r="C42063" s="16">
        <v>45683</v>
      </c>
      <c r="D42063">
        <v>1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55900353509</v>
      </c>
      <c r="B42064" s="15">
        <v>45566</v>
      </c>
      <c r="C42064" s="16">
        <v>45643</v>
      </c>
      <c r="D42064">
        <v>1</v>
      </c>
      <c r="E42064">
        <v>1</v>
      </c>
      <c r="F42064">
        <v>0</v>
      </c>
      <c r="G42064">
        <v>0</v>
      </c>
      <c r="H42064">
        <v>0</v>
      </c>
    </row>
    <row r="42065" spans="1:8" x14ac:dyDescent="0.25">
      <c r="A42065">
        <v>55100375800</v>
      </c>
      <c r="B42065" s="15">
        <v>45658</v>
      </c>
      <c r="C42065" s="16">
        <v>45714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55100351063</v>
      </c>
      <c r="B42066" s="15">
        <v>45597</v>
      </c>
      <c r="C42066" s="16">
        <v>45656</v>
      </c>
      <c r="D42066">
        <v>1</v>
      </c>
      <c r="E42066">
        <v>1</v>
      </c>
      <c r="F42066">
        <v>0</v>
      </c>
      <c r="G42066">
        <v>0</v>
      </c>
      <c r="H42066">
        <v>0</v>
      </c>
    </row>
    <row r="42067" spans="1:8" x14ac:dyDescent="0.25">
      <c r="A42067">
        <v>55900296499</v>
      </c>
      <c r="B42067" s="15">
        <v>45658</v>
      </c>
      <c r="C42067" s="16">
        <v>45684</v>
      </c>
      <c r="D42067">
        <v>1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55100300997</v>
      </c>
      <c r="B42068" s="15">
        <v>45627</v>
      </c>
      <c r="C42068" s="16">
        <v>45696</v>
      </c>
      <c r="D42068">
        <v>1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55100256631</v>
      </c>
      <c r="B42069" s="15">
        <v>45658</v>
      </c>
      <c r="C42069" s="16">
        <v>45737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55100235167</v>
      </c>
      <c r="B42070" s="15">
        <v>45627</v>
      </c>
      <c r="C42070" s="16">
        <v>45658</v>
      </c>
      <c r="D42070">
        <v>1</v>
      </c>
      <c r="E42070">
        <v>1</v>
      </c>
      <c r="F42070">
        <v>0</v>
      </c>
      <c r="G42070">
        <v>0</v>
      </c>
      <c r="H42070">
        <v>0</v>
      </c>
    </row>
    <row r="42071" spans="1:8" x14ac:dyDescent="0.25">
      <c r="A42071">
        <v>55100467764</v>
      </c>
      <c r="B42071" s="15">
        <v>45627</v>
      </c>
      <c r="C42071" s="16">
        <v>45701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55100441738</v>
      </c>
      <c r="B42072" s="15">
        <v>45566</v>
      </c>
      <c r="C42072" s="16">
        <v>45631</v>
      </c>
      <c r="D42072">
        <v>1</v>
      </c>
      <c r="E42072">
        <v>1</v>
      </c>
      <c r="F42072">
        <v>0</v>
      </c>
      <c r="G42072">
        <v>0</v>
      </c>
      <c r="H42072">
        <v>0</v>
      </c>
    </row>
    <row r="42073" spans="1:8" x14ac:dyDescent="0.25">
      <c r="A42073">
        <v>55100445880</v>
      </c>
      <c r="B42073" s="15">
        <v>45597</v>
      </c>
      <c r="C42073" s="16">
        <v>45637</v>
      </c>
      <c r="D42073">
        <v>1</v>
      </c>
      <c r="E42073">
        <v>1</v>
      </c>
      <c r="F42073">
        <v>1</v>
      </c>
      <c r="G42073">
        <v>1</v>
      </c>
      <c r="H42073">
        <v>1</v>
      </c>
    </row>
    <row r="42074" spans="1:8" x14ac:dyDescent="0.25">
      <c r="A42074">
        <v>55100173409</v>
      </c>
      <c r="B42074" s="15">
        <v>45658</v>
      </c>
      <c r="C42074" s="16">
        <v>45673</v>
      </c>
      <c r="D42074">
        <v>1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55100309469</v>
      </c>
      <c r="B42075" s="15">
        <v>45658</v>
      </c>
      <c r="C42075" s="16">
        <v>45718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55100308019</v>
      </c>
      <c r="B42076" s="15">
        <v>45658</v>
      </c>
      <c r="C42076" s="16">
        <v>45715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55100352682</v>
      </c>
      <c r="B42077" s="15">
        <v>45627</v>
      </c>
      <c r="C42077" s="16">
        <v>45639</v>
      </c>
      <c r="D42077">
        <v>1</v>
      </c>
      <c r="E42077">
        <v>1</v>
      </c>
      <c r="F42077">
        <v>0</v>
      </c>
      <c r="G42077">
        <v>0</v>
      </c>
      <c r="H42077">
        <v>0</v>
      </c>
    </row>
    <row r="42078" spans="1:8" x14ac:dyDescent="0.25">
      <c r="A42078">
        <v>55900226337</v>
      </c>
      <c r="B42078" s="15">
        <v>45566</v>
      </c>
      <c r="C42078" s="16">
        <v>45620</v>
      </c>
      <c r="D42078">
        <v>1</v>
      </c>
      <c r="E42078">
        <v>1</v>
      </c>
      <c r="F42078">
        <v>0</v>
      </c>
      <c r="G42078">
        <v>0</v>
      </c>
      <c r="H42078">
        <v>0</v>
      </c>
    </row>
    <row r="42079" spans="1:8" x14ac:dyDescent="0.25">
      <c r="A42079">
        <v>55100464688</v>
      </c>
      <c r="B42079" s="15">
        <v>45658</v>
      </c>
      <c r="C42079" s="16">
        <v>45674</v>
      </c>
      <c r="D42079">
        <v>1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55900418168</v>
      </c>
      <c r="B42080" s="15">
        <v>45566</v>
      </c>
      <c r="C42080" s="16">
        <v>45621</v>
      </c>
      <c r="D42080">
        <v>1</v>
      </c>
      <c r="E42080">
        <v>1</v>
      </c>
      <c r="F42080">
        <v>0</v>
      </c>
      <c r="G42080">
        <v>0</v>
      </c>
      <c r="H42080">
        <v>0</v>
      </c>
    </row>
    <row r="42081" spans="1:8" x14ac:dyDescent="0.25">
      <c r="A42081">
        <v>55100434675</v>
      </c>
      <c r="B42081" s="15">
        <v>45597</v>
      </c>
      <c r="C42081" s="16">
        <v>45615</v>
      </c>
      <c r="D42081">
        <v>1</v>
      </c>
      <c r="E42081">
        <v>1</v>
      </c>
      <c r="F42081">
        <v>0</v>
      </c>
      <c r="G42081">
        <v>1</v>
      </c>
      <c r="H42081">
        <v>1</v>
      </c>
    </row>
    <row r="42082" spans="1:8" x14ac:dyDescent="0.25">
      <c r="A42082">
        <v>55100449407</v>
      </c>
      <c r="B42082" s="15">
        <v>45658</v>
      </c>
      <c r="C42082" s="16">
        <v>45690</v>
      </c>
      <c r="D42082">
        <v>1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55100439591</v>
      </c>
      <c r="B42083" s="15">
        <v>45566</v>
      </c>
      <c r="C42083" s="16">
        <v>45626</v>
      </c>
      <c r="D42083">
        <v>1</v>
      </c>
      <c r="E42083">
        <v>1</v>
      </c>
      <c r="F42083">
        <v>0</v>
      </c>
      <c r="G42083">
        <v>0</v>
      </c>
      <c r="H42083">
        <v>0</v>
      </c>
    </row>
    <row r="42084" spans="1:8" x14ac:dyDescent="0.25">
      <c r="A42084">
        <v>55170343910</v>
      </c>
      <c r="B42084" s="15">
        <v>45566</v>
      </c>
      <c r="C42084" s="16">
        <v>45617</v>
      </c>
      <c r="D42084">
        <v>1</v>
      </c>
      <c r="E42084">
        <v>1</v>
      </c>
      <c r="F42084">
        <v>0</v>
      </c>
      <c r="G42084">
        <v>0</v>
      </c>
      <c r="H42084">
        <v>0</v>
      </c>
    </row>
    <row r="42085" spans="1:8" x14ac:dyDescent="0.25">
      <c r="A42085">
        <v>55100305133</v>
      </c>
      <c r="B42085" s="15">
        <v>45658</v>
      </c>
      <c r="C42085" s="16">
        <v>45717</v>
      </c>
      <c r="D42085">
        <v>0</v>
      </c>
      <c r="E42085">
        <v>0</v>
      </c>
      <c r="F42085">
        <v>0</v>
      </c>
      <c r="G42085">
        <v>0</v>
      </c>
      <c r="H42085">
        <v>1</v>
      </c>
    </row>
    <row r="42086" spans="1:8" x14ac:dyDescent="0.25">
      <c r="A42086">
        <v>55100436769</v>
      </c>
      <c r="B42086" s="15">
        <v>45566</v>
      </c>
      <c r="C42086" s="16">
        <v>45622</v>
      </c>
      <c r="D42086">
        <v>1</v>
      </c>
      <c r="E42086">
        <v>1</v>
      </c>
      <c r="F42086">
        <v>0</v>
      </c>
      <c r="G42086">
        <v>0</v>
      </c>
      <c r="H42086">
        <v>0</v>
      </c>
    </row>
    <row r="42087" spans="1:8" x14ac:dyDescent="0.25">
      <c r="A42087">
        <v>55900299417</v>
      </c>
      <c r="B42087" s="15">
        <v>45627</v>
      </c>
      <c r="C42087" s="16">
        <v>45691</v>
      </c>
      <c r="D42087">
        <v>1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55900224197</v>
      </c>
      <c r="B42088" s="15">
        <v>45566</v>
      </c>
      <c r="C42088" s="16">
        <v>45605</v>
      </c>
      <c r="D42088">
        <v>1</v>
      </c>
      <c r="E42088">
        <v>1</v>
      </c>
      <c r="F42088">
        <v>0</v>
      </c>
      <c r="G42088">
        <v>1</v>
      </c>
      <c r="H42088">
        <v>1</v>
      </c>
    </row>
    <row r="42089" spans="1:8" x14ac:dyDescent="0.25">
      <c r="A42089">
        <v>55100377370</v>
      </c>
      <c r="B42089" s="15">
        <v>45658</v>
      </c>
      <c r="C42089" s="16">
        <v>45712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55100488348</v>
      </c>
      <c r="B42090" s="15">
        <v>45658</v>
      </c>
      <c r="C42090" s="16">
        <v>45720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55100451803</v>
      </c>
      <c r="B42091" s="15">
        <v>45627</v>
      </c>
      <c r="C42091" s="16">
        <v>45661</v>
      </c>
      <c r="D42091">
        <v>1</v>
      </c>
      <c r="E42091">
        <v>1</v>
      </c>
      <c r="F42091">
        <v>0</v>
      </c>
      <c r="G42091">
        <v>0</v>
      </c>
      <c r="H42091">
        <v>0</v>
      </c>
    </row>
    <row r="42092" spans="1:8" x14ac:dyDescent="0.25">
      <c r="A42092">
        <v>55900294155</v>
      </c>
      <c r="B42092" s="15">
        <v>45658</v>
      </c>
      <c r="C42092" s="16">
        <v>45677</v>
      </c>
      <c r="D42092">
        <v>1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55100390707</v>
      </c>
      <c r="B42093" s="15">
        <v>45658</v>
      </c>
      <c r="C42093" s="16">
        <v>45718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55100362655</v>
      </c>
      <c r="B42094" s="15">
        <v>45597</v>
      </c>
      <c r="C42094" s="16">
        <v>45664</v>
      </c>
      <c r="D42094">
        <v>1</v>
      </c>
      <c r="E42094">
        <v>1</v>
      </c>
      <c r="F42094">
        <v>1</v>
      </c>
      <c r="G42094">
        <v>1</v>
      </c>
      <c r="H42094">
        <v>1</v>
      </c>
    </row>
    <row r="42095" spans="1:8" x14ac:dyDescent="0.25">
      <c r="A42095">
        <v>55100368052</v>
      </c>
      <c r="B42095" s="15">
        <v>45627</v>
      </c>
      <c r="C42095" s="16">
        <v>45695</v>
      </c>
      <c r="D42095">
        <v>1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55900341573</v>
      </c>
      <c r="B42096" s="15">
        <v>45597</v>
      </c>
      <c r="C42096" s="16">
        <v>45626</v>
      </c>
      <c r="D42096">
        <v>1</v>
      </c>
      <c r="E42096">
        <v>1</v>
      </c>
      <c r="F42096">
        <v>0</v>
      </c>
      <c r="G42096">
        <v>0</v>
      </c>
      <c r="H42096">
        <v>0</v>
      </c>
    </row>
    <row r="42097" spans="1:8" x14ac:dyDescent="0.25">
      <c r="A42097">
        <v>55100473254</v>
      </c>
      <c r="B42097" s="15">
        <v>45658</v>
      </c>
      <c r="C42097" s="16">
        <v>45694</v>
      </c>
      <c r="D42097">
        <v>1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55900406797</v>
      </c>
      <c r="B42098" s="15">
        <v>45597</v>
      </c>
      <c r="C42098" s="16">
        <v>45612</v>
      </c>
      <c r="D42098">
        <v>1</v>
      </c>
      <c r="E42098">
        <v>1</v>
      </c>
      <c r="F42098">
        <v>1</v>
      </c>
      <c r="G42098">
        <v>1</v>
      </c>
      <c r="H42098">
        <v>1</v>
      </c>
    </row>
    <row r="42099" spans="1:8" x14ac:dyDescent="0.25">
      <c r="A42099">
        <v>55100230536</v>
      </c>
      <c r="B42099" s="15">
        <v>45597</v>
      </c>
      <c r="C42099" s="16">
        <v>45634</v>
      </c>
      <c r="D42099">
        <v>1</v>
      </c>
      <c r="E42099">
        <v>1</v>
      </c>
      <c r="F42099">
        <v>0</v>
      </c>
      <c r="G42099">
        <v>0</v>
      </c>
      <c r="H42099">
        <v>0</v>
      </c>
    </row>
    <row r="42100" spans="1:8" x14ac:dyDescent="0.25">
      <c r="A42100">
        <v>55100439293</v>
      </c>
      <c r="B42100" s="15">
        <v>45597</v>
      </c>
      <c r="C42100" s="16">
        <v>45626</v>
      </c>
      <c r="D42100">
        <v>1</v>
      </c>
      <c r="E42100">
        <v>1</v>
      </c>
      <c r="F42100">
        <v>0</v>
      </c>
      <c r="G42100">
        <v>0</v>
      </c>
      <c r="H42100">
        <v>0</v>
      </c>
    </row>
    <row r="42101" spans="1:8" x14ac:dyDescent="0.25">
      <c r="A42101">
        <v>55100435506</v>
      </c>
      <c r="B42101" s="15">
        <v>45566</v>
      </c>
      <c r="C42101" s="16">
        <v>45645</v>
      </c>
      <c r="D42101">
        <v>1</v>
      </c>
      <c r="E42101">
        <v>1</v>
      </c>
      <c r="F42101">
        <v>0</v>
      </c>
      <c r="G42101">
        <v>0</v>
      </c>
      <c r="H42101">
        <v>0</v>
      </c>
    </row>
    <row r="42102" spans="1:8" x14ac:dyDescent="0.25">
      <c r="A42102">
        <v>55100448531</v>
      </c>
      <c r="B42102" s="15">
        <v>45658</v>
      </c>
      <c r="C42102" s="16">
        <v>45672</v>
      </c>
      <c r="D42102">
        <v>1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55900452870</v>
      </c>
      <c r="B42103" s="15">
        <v>45597</v>
      </c>
      <c r="C42103" s="16">
        <v>45656</v>
      </c>
      <c r="D42103">
        <v>1</v>
      </c>
      <c r="E42103">
        <v>1</v>
      </c>
      <c r="F42103">
        <v>0</v>
      </c>
      <c r="G42103">
        <v>0</v>
      </c>
      <c r="H42103">
        <v>0</v>
      </c>
    </row>
    <row r="42104" spans="1:8" x14ac:dyDescent="0.25">
      <c r="A42104">
        <v>55100357720</v>
      </c>
      <c r="B42104" s="15">
        <v>45658</v>
      </c>
      <c r="C42104" s="16">
        <v>45689</v>
      </c>
      <c r="D42104">
        <v>1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55100460592</v>
      </c>
      <c r="B42105" s="15">
        <v>45658</v>
      </c>
      <c r="C42105" s="16">
        <v>45670</v>
      </c>
      <c r="D42105">
        <v>1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55100481943</v>
      </c>
      <c r="B42106" s="15">
        <v>45658</v>
      </c>
      <c r="C42106" s="16">
        <v>45723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55100149191</v>
      </c>
      <c r="B42107" s="15">
        <v>45566</v>
      </c>
      <c r="C42107" s="16">
        <v>45631</v>
      </c>
      <c r="D42107">
        <v>1</v>
      </c>
      <c r="E42107">
        <v>1</v>
      </c>
      <c r="F42107">
        <v>0</v>
      </c>
      <c r="G42107">
        <v>0</v>
      </c>
      <c r="H42107">
        <v>0</v>
      </c>
    </row>
    <row r="42108" spans="1:8" x14ac:dyDescent="0.25">
      <c r="A42108">
        <v>55100250029</v>
      </c>
      <c r="B42108" s="15">
        <v>45658</v>
      </c>
      <c r="C42108" s="16">
        <v>45717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55100165783</v>
      </c>
      <c r="B42109" s="15">
        <v>45658</v>
      </c>
      <c r="C42109" s="16">
        <v>45689</v>
      </c>
      <c r="D42109">
        <v>1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55900354057</v>
      </c>
      <c r="B42110" s="15">
        <v>45627</v>
      </c>
      <c r="C42110" s="16">
        <v>45642</v>
      </c>
      <c r="D42110">
        <v>1</v>
      </c>
      <c r="E42110">
        <v>1</v>
      </c>
      <c r="F42110">
        <v>0</v>
      </c>
      <c r="G42110">
        <v>0</v>
      </c>
      <c r="H42110">
        <v>0</v>
      </c>
    </row>
    <row r="42111" spans="1:8" x14ac:dyDescent="0.25">
      <c r="A42111">
        <v>55100150120</v>
      </c>
      <c r="B42111" s="15">
        <v>45566</v>
      </c>
      <c r="C42111" s="16">
        <v>45627</v>
      </c>
      <c r="D42111">
        <v>1</v>
      </c>
      <c r="E42111">
        <v>1</v>
      </c>
      <c r="F42111">
        <v>0</v>
      </c>
      <c r="G42111">
        <v>0</v>
      </c>
      <c r="H42111">
        <v>0</v>
      </c>
    </row>
    <row r="42112" spans="1:8" x14ac:dyDescent="0.25">
      <c r="A42112">
        <v>55100299718</v>
      </c>
      <c r="B42112" s="15">
        <v>45658</v>
      </c>
      <c r="C42112" s="16">
        <v>45692</v>
      </c>
      <c r="D42112">
        <v>1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55100444022</v>
      </c>
      <c r="B42113" s="15">
        <v>45597</v>
      </c>
      <c r="C42113" s="16">
        <v>45658</v>
      </c>
      <c r="D42113">
        <v>1</v>
      </c>
      <c r="E42113">
        <v>1</v>
      </c>
      <c r="F42113">
        <v>0</v>
      </c>
      <c r="G42113">
        <v>0</v>
      </c>
      <c r="H42113">
        <v>0</v>
      </c>
    </row>
    <row r="42114" spans="1:8" x14ac:dyDescent="0.25">
      <c r="A42114">
        <v>55900303586</v>
      </c>
      <c r="B42114" s="15">
        <v>45658</v>
      </c>
      <c r="C42114" s="16">
        <v>45705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55100356542</v>
      </c>
      <c r="B42115" s="15">
        <v>45597</v>
      </c>
      <c r="C42115" s="16">
        <v>45656</v>
      </c>
      <c r="D42115">
        <v>1</v>
      </c>
      <c r="E42115">
        <v>1</v>
      </c>
      <c r="F42115">
        <v>0</v>
      </c>
      <c r="G42115">
        <v>0</v>
      </c>
      <c r="H42115">
        <v>0</v>
      </c>
    </row>
    <row r="42116" spans="1:8" x14ac:dyDescent="0.25">
      <c r="A42116">
        <v>55900297556</v>
      </c>
      <c r="B42116" s="15">
        <v>45658</v>
      </c>
      <c r="C42116" s="16">
        <v>45705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55100354500</v>
      </c>
      <c r="B42117" s="15">
        <v>45627</v>
      </c>
      <c r="C42117" s="16">
        <v>45674</v>
      </c>
      <c r="D42117">
        <v>1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55900371121</v>
      </c>
      <c r="B42118" s="15">
        <v>45658</v>
      </c>
      <c r="C42118" s="16">
        <v>45681</v>
      </c>
      <c r="D42118">
        <v>1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55100482661</v>
      </c>
      <c r="B42119" s="15">
        <v>45658</v>
      </c>
      <c r="C42119" s="16">
        <v>45717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55100341506</v>
      </c>
      <c r="B42120" s="15">
        <v>45597</v>
      </c>
      <c r="C42120" s="16">
        <v>45611</v>
      </c>
      <c r="D42120">
        <v>1</v>
      </c>
      <c r="E42120">
        <v>1</v>
      </c>
      <c r="F42120">
        <v>0</v>
      </c>
      <c r="G42120">
        <v>0</v>
      </c>
      <c r="H42120">
        <v>0</v>
      </c>
    </row>
    <row r="42121" spans="1:8" x14ac:dyDescent="0.25">
      <c r="A42121">
        <v>55100300146</v>
      </c>
      <c r="B42121" s="15">
        <v>45658</v>
      </c>
      <c r="C42121" s="16">
        <v>45717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55100282450</v>
      </c>
      <c r="B42122" s="15">
        <v>45597</v>
      </c>
      <c r="C42122" s="16">
        <v>45640</v>
      </c>
      <c r="D42122">
        <v>1</v>
      </c>
      <c r="E42122">
        <v>1</v>
      </c>
      <c r="F42122">
        <v>0</v>
      </c>
      <c r="G42122">
        <v>0</v>
      </c>
      <c r="H42122">
        <v>0</v>
      </c>
    </row>
    <row r="42123" spans="1:8" x14ac:dyDescent="0.25">
      <c r="A42123">
        <v>55900358351</v>
      </c>
      <c r="B42123" s="15">
        <v>45658</v>
      </c>
      <c r="C42123" s="16">
        <v>45685</v>
      </c>
      <c r="D42123">
        <v>1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55100440111</v>
      </c>
      <c r="B42124" s="15">
        <v>45566</v>
      </c>
      <c r="C42124" s="16">
        <v>45627</v>
      </c>
      <c r="D42124">
        <v>1</v>
      </c>
      <c r="E42124">
        <v>1</v>
      </c>
      <c r="F42124">
        <v>0</v>
      </c>
      <c r="G42124">
        <v>0</v>
      </c>
      <c r="H42124">
        <v>0</v>
      </c>
    </row>
    <row r="42125" spans="1:8" x14ac:dyDescent="0.25">
      <c r="A42125">
        <v>55100269848</v>
      </c>
      <c r="B42125" s="15">
        <v>45566</v>
      </c>
      <c r="C42125" s="16">
        <v>45600</v>
      </c>
      <c r="D42125">
        <v>1</v>
      </c>
      <c r="E42125">
        <v>1</v>
      </c>
      <c r="F42125">
        <v>0</v>
      </c>
      <c r="G42125">
        <v>0</v>
      </c>
      <c r="H42125">
        <v>0</v>
      </c>
    </row>
    <row r="42126" spans="1:8" x14ac:dyDescent="0.25">
      <c r="A42126">
        <v>55100436479</v>
      </c>
      <c r="B42126" s="15">
        <v>45566</v>
      </c>
      <c r="C42126" s="16">
        <v>45639</v>
      </c>
      <c r="D42126">
        <v>1</v>
      </c>
      <c r="E42126">
        <v>1</v>
      </c>
      <c r="F42126">
        <v>0</v>
      </c>
      <c r="G42126">
        <v>0</v>
      </c>
      <c r="H42126">
        <v>0</v>
      </c>
    </row>
    <row r="42127" spans="1:8" x14ac:dyDescent="0.25">
      <c r="A42127">
        <v>55100453351</v>
      </c>
      <c r="B42127" s="15">
        <v>45566</v>
      </c>
      <c r="C42127" s="16">
        <v>45651</v>
      </c>
      <c r="D42127">
        <v>1</v>
      </c>
      <c r="E42127">
        <v>1</v>
      </c>
      <c r="F42127">
        <v>0</v>
      </c>
      <c r="G42127">
        <v>0</v>
      </c>
      <c r="H42127">
        <v>0</v>
      </c>
    </row>
    <row r="42128" spans="1:8" x14ac:dyDescent="0.25">
      <c r="A42128">
        <v>55170427571</v>
      </c>
      <c r="B42128" s="15">
        <v>45566</v>
      </c>
      <c r="C42128" s="16">
        <v>45624</v>
      </c>
      <c r="D42128">
        <v>1</v>
      </c>
      <c r="E42128">
        <v>1</v>
      </c>
      <c r="F42128">
        <v>0</v>
      </c>
      <c r="G42128">
        <v>0</v>
      </c>
      <c r="H42128">
        <v>0</v>
      </c>
    </row>
    <row r="42129" spans="1:8" x14ac:dyDescent="0.25">
      <c r="A42129">
        <v>55100184850</v>
      </c>
      <c r="B42129" s="15">
        <v>45658</v>
      </c>
      <c r="C42129" s="16">
        <v>45722</v>
      </c>
      <c r="D42129">
        <v>0</v>
      </c>
      <c r="E42129">
        <v>0</v>
      </c>
      <c r="F42129">
        <v>0</v>
      </c>
      <c r="G42129">
        <v>0</v>
      </c>
      <c r="H42129">
        <v>1</v>
      </c>
    </row>
    <row r="42130" spans="1:8" x14ac:dyDescent="0.25">
      <c r="A42130">
        <v>55900238430</v>
      </c>
      <c r="B42130" s="15">
        <v>45658</v>
      </c>
      <c r="C42130" s="16">
        <v>45669</v>
      </c>
      <c r="D42130">
        <v>1</v>
      </c>
      <c r="E42130">
        <v>1</v>
      </c>
      <c r="F42130">
        <v>0</v>
      </c>
      <c r="G42130">
        <v>0</v>
      </c>
      <c r="H42130">
        <v>0</v>
      </c>
    </row>
    <row r="42131" spans="1:8" x14ac:dyDescent="0.25">
      <c r="A42131">
        <v>55100488100</v>
      </c>
      <c r="B42131" s="15">
        <v>45658</v>
      </c>
      <c r="C42131" s="16">
        <v>45720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55100377065</v>
      </c>
      <c r="B42132" s="15">
        <v>45658</v>
      </c>
      <c r="C42132" s="16">
        <v>45701</v>
      </c>
      <c r="D42132">
        <v>0</v>
      </c>
      <c r="E42132">
        <v>0</v>
      </c>
      <c r="F42132">
        <v>0</v>
      </c>
      <c r="G42132">
        <v>0</v>
      </c>
      <c r="H42132">
        <v>1</v>
      </c>
    </row>
    <row r="42133" spans="1:8" x14ac:dyDescent="0.25">
      <c r="A42133">
        <v>55100298813</v>
      </c>
      <c r="B42133" s="15">
        <v>45658</v>
      </c>
      <c r="C42133" s="16">
        <v>45715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55100493165</v>
      </c>
      <c r="B42134" s="15">
        <v>45658</v>
      </c>
      <c r="C42134" s="16">
        <v>45728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55100378282</v>
      </c>
      <c r="B42135" s="15">
        <v>45658</v>
      </c>
      <c r="C42135" s="16">
        <v>45695</v>
      </c>
      <c r="D42135">
        <v>1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55100455982</v>
      </c>
      <c r="B42136" s="15">
        <v>45627</v>
      </c>
      <c r="C42136" s="16">
        <v>45655</v>
      </c>
      <c r="D42136">
        <v>1</v>
      </c>
      <c r="E42136">
        <v>1</v>
      </c>
      <c r="F42136">
        <v>0</v>
      </c>
      <c r="G42136">
        <v>0</v>
      </c>
      <c r="H42136">
        <v>0</v>
      </c>
    </row>
    <row r="42137" spans="1:8" x14ac:dyDescent="0.25">
      <c r="A42137">
        <v>55100346513</v>
      </c>
      <c r="B42137" s="15">
        <v>45627</v>
      </c>
      <c r="C42137" s="16">
        <v>45646</v>
      </c>
      <c r="D42137">
        <v>1</v>
      </c>
      <c r="E42137">
        <v>1</v>
      </c>
      <c r="F42137">
        <v>0</v>
      </c>
      <c r="G42137">
        <v>0</v>
      </c>
      <c r="H42137">
        <v>0</v>
      </c>
    </row>
    <row r="42138" spans="1:8" x14ac:dyDescent="0.25">
      <c r="A42138">
        <v>55100400216</v>
      </c>
      <c r="B42138" s="15">
        <v>45658</v>
      </c>
      <c r="C42138" s="16">
        <v>45737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55100233421</v>
      </c>
      <c r="B42139" s="15">
        <v>45627</v>
      </c>
      <c r="C42139" s="16">
        <v>45667</v>
      </c>
      <c r="D42139">
        <v>1</v>
      </c>
      <c r="E42139">
        <v>1</v>
      </c>
      <c r="F42139">
        <v>0</v>
      </c>
      <c r="G42139">
        <v>0</v>
      </c>
      <c r="H42139">
        <v>0</v>
      </c>
    </row>
    <row r="42140" spans="1:8" x14ac:dyDescent="0.25">
      <c r="A42140">
        <v>55100222963</v>
      </c>
      <c r="B42140" s="15">
        <v>45597</v>
      </c>
      <c r="C42140" s="16">
        <v>45601</v>
      </c>
      <c r="D42140">
        <v>1</v>
      </c>
      <c r="E42140">
        <v>1</v>
      </c>
      <c r="F42140">
        <v>0</v>
      </c>
      <c r="G42140">
        <v>0</v>
      </c>
      <c r="H42140">
        <v>0</v>
      </c>
    </row>
    <row r="42141" spans="1:8" x14ac:dyDescent="0.25">
      <c r="A42141">
        <v>55100482281</v>
      </c>
      <c r="B42141" s="15">
        <v>45658</v>
      </c>
      <c r="C42141" s="16">
        <v>45717</v>
      </c>
      <c r="D42141">
        <v>0</v>
      </c>
      <c r="E42141">
        <v>0</v>
      </c>
      <c r="F42141">
        <v>0</v>
      </c>
      <c r="G42141">
        <v>0</v>
      </c>
      <c r="H42141">
        <v>1</v>
      </c>
    </row>
    <row r="42142" spans="1:8" x14ac:dyDescent="0.25">
      <c r="A42142">
        <v>55900397810</v>
      </c>
      <c r="B42142" s="15">
        <v>45658</v>
      </c>
      <c r="C42142" s="16">
        <v>45736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55100132361</v>
      </c>
      <c r="B42143" s="15">
        <v>45658</v>
      </c>
      <c r="C42143" s="16">
        <v>45735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55100421478</v>
      </c>
      <c r="B42144" s="15">
        <v>45566</v>
      </c>
      <c r="C42144" s="16">
        <v>45626</v>
      </c>
      <c r="D42144">
        <v>1</v>
      </c>
      <c r="E42144">
        <v>1</v>
      </c>
      <c r="F42144">
        <v>0</v>
      </c>
      <c r="G42144">
        <v>0</v>
      </c>
      <c r="H42144">
        <v>0</v>
      </c>
    </row>
    <row r="42145" spans="1:8" x14ac:dyDescent="0.25">
      <c r="A42145">
        <v>55100447068</v>
      </c>
      <c r="B42145" s="15">
        <v>45597</v>
      </c>
      <c r="C42145" s="16">
        <v>45658</v>
      </c>
      <c r="D42145">
        <v>1</v>
      </c>
      <c r="E42145">
        <v>1</v>
      </c>
      <c r="F42145">
        <v>0</v>
      </c>
      <c r="G42145">
        <v>0</v>
      </c>
      <c r="H42145">
        <v>0</v>
      </c>
    </row>
    <row r="42146" spans="1:8" x14ac:dyDescent="0.25">
      <c r="A42146">
        <v>55100352023</v>
      </c>
      <c r="B42146" s="15">
        <v>45597</v>
      </c>
      <c r="C42146" s="16">
        <v>45640</v>
      </c>
      <c r="D42146">
        <v>1</v>
      </c>
      <c r="E42146">
        <v>1</v>
      </c>
      <c r="F42146">
        <v>0</v>
      </c>
      <c r="G42146">
        <v>0</v>
      </c>
      <c r="H42146">
        <v>0</v>
      </c>
    </row>
    <row r="42147" spans="1:8" x14ac:dyDescent="0.25">
      <c r="A42147">
        <v>55100471877</v>
      </c>
      <c r="B42147" s="15">
        <v>45658</v>
      </c>
      <c r="C42147" s="16">
        <v>45701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55100140287</v>
      </c>
      <c r="B42148" s="15">
        <v>45566</v>
      </c>
      <c r="C42148" s="16">
        <v>45579</v>
      </c>
      <c r="D42148">
        <v>1</v>
      </c>
      <c r="E42148">
        <v>1</v>
      </c>
      <c r="F42148">
        <v>0</v>
      </c>
      <c r="G42148">
        <v>0</v>
      </c>
      <c r="H42148">
        <v>0</v>
      </c>
    </row>
    <row r="42149" spans="1:8" x14ac:dyDescent="0.25">
      <c r="A42149">
        <v>55900236973</v>
      </c>
      <c r="B42149" s="15">
        <v>45597</v>
      </c>
      <c r="C42149" s="16">
        <v>45664</v>
      </c>
      <c r="D42149">
        <v>1</v>
      </c>
      <c r="E42149">
        <v>1</v>
      </c>
      <c r="F42149">
        <v>0</v>
      </c>
      <c r="G42149">
        <v>0</v>
      </c>
      <c r="H42149">
        <v>0</v>
      </c>
    </row>
    <row r="42150" spans="1:8" x14ac:dyDescent="0.25">
      <c r="A42150">
        <v>55900193707</v>
      </c>
      <c r="B42150" s="15">
        <v>45658</v>
      </c>
      <c r="C42150" s="16">
        <v>45717</v>
      </c>
      <c r="D42150">
        <v>0</v>
      </c>
      <c r="E42150">
        <v>0</v>
      </c>
      <c r="F42150">
        <v>0</v>
      </c>
      <c r="G42150">
        <v>0</v>
      </c>
      <c r="H42150">
        <v>1</v>
      </c>
    </row>
    <row r="42151" spans="1:8" x14ac:dyDescent="0.25">
      <c r="A42151">
        <v>55100436515</v>
      </c>
      <c r="B42151" s="15">
        <v>45566</v>
      </c>
      <c r="C42151" s="16">
        <v>45619</v>
      </c>
      <c r="D42151">
        <v>1</v>
      </c>
      <c r="E42151">
        <v>1</v>
      </c>
      <c r="F42151">
        <v>0</v>
      </c>
      <c r="G42151">
        <v>0</v>
      </c>
      <c r="H42151">
        <v>0</v>
      </c>
    </row>
    <row r="42152" spans="1:8" x14ac:dyDescent="0.25">
      <c r="A42152">
        <v>55100325649</v>
      </c>
      <c r="B42152" s="15">
        <v>45566</v>
      </c>
      <c r="C42152" s="16">
        <v>45591</v>
      </c>
      <c r="D42152">
        <v>1</v>
      </c>
      <c r="E42152">
        <v>1</v>
      </c>
      <c r="F42152">
        <v>0</v>
      </c>
      <c r="G42152">
        <v>0</v>
      </c>
      <c r="H42152">
        <v>0</v>
      </c>
    </row>
    <row r="42153" spans="1:8" x14ac:dyDescent="0.25">
      <c r="A42153">
        <v>55100469178</v>
      </c>
      <c r="B42153" s="15">
        <v>45658</v>
      </c>
      <c r="C42153" s="16">
        <v>45684</v>
      </c>
      <c r="D42153">
        <v>1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55900332214</v>
      </c>
      <c r="B42154" s="15">
        <v>45566</v>
      </c>
      <c r="C42154" s="16">
        <v>45601</v>
      </c>
      <c r="D42154">
        <v>1</v>
      </c>
      <c r="E42154">
        <v>1</v>
      </c>
      <c r="F42154">
        <v>0</v>
      </c>
      <c r="G42154">
        <v>0</v>
      </c>
      <c r="H42154">
        <v>0</v>
      </c>
    </row>
    <row r="42155" spans="1:8" x14ac:dyDescent="0.25">
      <c r="A42155">
        <v>55100468962</v>
      </c>
      <c r="B42155" s="15">
        <v>45658</v>
      </c>
      <c r="C42155" s="16">
        <v>45684</v>
      </c>
      <c r="D42155">
        <v>1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55100148024</v>
      </c>
      <c r="B42156" s="15">
        <v>45597</v>
      </c>
      <c r="C42156" s="16">
        <v>45650</v>
      </c>
      <c r="D42156">
        <v>1</v>
      </c>
      <c r="E42156">
        <v>1</v>
      </c>
      <c r="F42156">
        <v>1</v>
      </c>
      <c r="G42156">
        <v>1</v>
      </c>
      <c r="H42156">
        <v>1</v>
      </c>
    </row>
    <row r="42157" spans="1:8" x14ac:dyDescent="0.25">
      <c r="A42157">
        <v>55100332222</v>
      </c>
      <c r="B42157" s="15">
        <v>45566</v>
      </c>
      <c r="C42157" s="16">
        <v>45591</v>
      </c>
      <c r="D42157">
        <v>1</v>
      </c>
      <c r="E42157">
        <v>1</v>
      </c>
      <c r="F42157">
        <v>0</v>
      </c>
      <c r="G42157">
        <v>0</v>
      </c>
      <c r="H42157">
        <v>0</v>
      </c>
    </row>
    <row r="42158" spans="1:8" x14ac:dyDescent="0.25">
      <c r="A42158">
        <v>55100158847</v>
      </c>
      <c r="B42158" s="15">
        <v>45566</v>
      </c>
      <c r="C42158" s="16">
        <v>45635</v>
      </c>
      <c r="D42158">
        <v>1</v>
      </c>
      <c r="E42158">
        <v>1</v>
      </c>
      <c r="F42158">
        <v>0</v>
      </c>
      <c r="G42158">
        <v>0</v>
      </c>
      <c r="H42158">
        <v>0</v>
      </c>
    </row>
    <row r="42159" spans="1:8" x14ac:dyDescent="0.25">
      <c r="A42159">
        <v>55100429898</v>
      </c>
      <c r="B42159" s="15">
        <v>45597</v>
      </c>
      <c r="C42159" s="16">
        <v>45611</v>
      </c>
      <c r="D42159">
        <v>1</v>
      </c>
      <c r="E42159">
        <v>1</v>
      </c>
      <c r="F42159">
        <v>0</v>
      </c>
      <c r="G42159">
        <v>0</v>
      </c>
      <c r="H42159">
        <v>0</v>
      </c>
    </row>
    <row r="42160" spans="1:8" x14ac:dyDescent="0.25">
      <c r="A42160">
        <v>55100120822</v>
      </c>
      <c r="B42160" s="15">
        <v>45658</v>
      </c>
      <c r="C42160" s="16">
        <v>45676</v>
      </c>
      <c r="D42160">
        <v>1</v>
      </c>
      <c r="E42160">
        <v>0</v>
      </c>
      <c r="F42160">
        <v>1</v>
      </c>
      <c r="G42160">
        <v>0</v>
      </c>
      <c r="H42160">
        <v>1</v>
      </c>
    </row>
    <row r="42161" spans="1:8" x14ac:dyDescent="0.25">
      <c r="A42161">
        <v>55100249393</v>
      </c>
      <c r="B42161" s="15">
        <v>45658</v>
      </c>
      <c r="C42161" s="16">
        <v>45722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55900415084</v>
      </c>
      <c r="B42162" s="15">
        <v>45566</v>
      </c>
      <c r="C42162" s="16">
        <v>45620</v>
      </c>
      <c r="D42162">
        <v>1</v>
      </c>
      <c r="E42162">
        <v>1</v>
      </c>
      <c r="F42162">
        <v>1</v>
      </c>
      <c r="G42162">
        <v>1</v>
      </c>
      <c r="H42162">
        <v>1</v>
      </c>
    </row>
    <row r="42163" spans="1:8" x14ac:dyDescent="0.25">
      <c r="A42163">
        <v>55100166625</v>
      </c>
      <c r="B42163" s="15">
        <v>45597</v>
      </c>
      <c r="C42163" s="16">
        <v>45656</v>
      </c>
      <c r="D42163">
        <v>1</v>
      </c>
      <c r="E42163">
        <v>1</v>
      </c>
      <c r="F42163">
        <v>0</v>
      </c>
      <c r="G42163">
        <v>0</v>
      </c>
      <c r="H42163">
        <v>0</v>
      </c>
    </row>
    <row r="42164" spans="1:8" x14ac:dyDescent="0.25">
      <c r="A42164">
        <v>55100472095</v>
      </c>
      <c r="B42164" s="15">
        <v>45627</v>
      </c>
      <c r="C42164" s="16">
        <v>45690</v>
      </c>
      <c r="D42164">
        <v>1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55100451967</v>
      </c>
      <c r="B42165" s="15">
        <v>45597</v>
      </c>
      <c r="C42165" s="16">
        <v>45668</v>
      </c>
      <c r="D42165">
        <v>1</v>
      </c>
      <c r="E42165">
        <v>1</v>
      </c>
      <c r="F42165">
        <v>0</v>
      </c>
      <c r="G42165">
        <v>0</v>
      </c>
      <c r="H42165">
        <v>0</v>
      </c>
    </row>
    <row r="42166" spans="1:8" x14ac:dyDescent="0.25">
      <c r="A42166">
        <v>55100267451</v>
      </c>
      <c r="B42166" s="15">
        <v>45566</v>
      </c>
      <c r="C42166" s="16">
        <v>45597</v>
      </c>
      <c r="D42166">
        <v>1</v>
      </c>
      <c r="E42166">
        <v>1</v>
      </c>
      <c r="F42166">
        <v>0</v>
      </c>
      <c r="G42166">
        <v>0</v>
      </c>
      <c r="H42166">
        <v>0</v>
      </c>
    </row>
    <row r="42167" spans="1:8" x14ac:dyDescent="0.25">
      <c r="A42167">
        <v>55100414583</v>
      </c>
      <c r="B42167" s="15">
        <v>45566</v>
      </c>
      <c r="C42167" s="16">
        <v>45581</v>
      </c>
      <c r="D42167">
        <v>1</v>
      </c>
      <c r="E42167">
        <v>1</v>
      </c>
      <c r="F42167">
        <v>0</v>
      </c>
      <c r="G42167">
        <v>0</v>
      </c>
      <c r="H42167">
        <v>0</v>
      </c>
    </row>
    <row r="42168" spans="1:8" x14ac:dyDescent="0.25">
      <c r="A42168">
        <v>55900182486</v>
      </c>
      <c r="B42168" s="15">
        <v>45658</v>
      </c>
      <c r="C42168" s="16">
        <v>45697</v>
      </c>
      <c r="D42168">
        <v>1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55100409373</v>
      </c>
      <c r="B42169" s="15">
        <v>45566</v>
      </c>
      <c r="C42169" s="16">
        <v>45600</v>
      </c>
      <c r="D42169">
        <v>1</v>
      </c>
      <c r="E42169">
        <v>1</v>
      </c>
      <c r="F42169">
        <v>0</v>
      </c>
      <c r="G42169">
        <v>0</v>
      </c>
      <c r="H42169">
        <v>0</v>
      </c>
    </row>
    <row r="42170" spans="1:8" x14ac:dyDescent="0.25">
      <c r="A42170">
        <v>55100229079</v>
      </c>
      <c r="B42170" s="15">
        <v>45597</v>
      </c>
      <c r="C42170" s="16">
        <v>45646</v>
      </c>
      <c r="D42170">
        <v>1</v>
      </c>
      <c r="E42170">
        <v>1</v>
      </c>
      <c r="F42170">
        <v>0</v>
      </c>
      <c r="G42170">
        <v>0</v>
      </c>
      <c r="H42170">
        <v>0</v>
      </c>
    </row>
    <row r="42171" spans="1:8" x14ac:dyDescent="0.25">
      <c r="A42171">
        <v>55100481324</v>
      </c>
      <c r="B42171" s="15">
        <v>45658</v>
      </c>
      <c r="C42171" s="16">
        <v>45717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55100461037</v>
      </c>
      <c r="B42172" s="15">
        <v>45658</v>
      </c>
      <c r="C42172" s="16">
        <v>45689</v>
      </c>
      <c r="D42172">
        <v>1</v>
      </c>
      <c r="E42172">
        <v>0</v>
      </c>
      <c r="F42172">
        <v>1</v>
      </c>
      <c r="G42172">
        <v>0</v>
      </c>
      <c r="H42172">
        <v>1</v>
      </c>
    </row>
    <row r="42173" spans="1:8" x14ac:dyDescent="0.25">
      <c r="A42173">
        <v>55100285549</v>
      </c>
      <c r="B42173" s="15">
        <v>45627</v>
      </c>
      <c r="C42173" s="16">
        <v>45658</v>
      </c>
      <c r="D42173">
        <v>1</v>
      </c>
      <c r="E42173">
        <v>1</v>
      </c>
      <c r="F42173">
        <v>0</v>
      </c>
      <c r="G42173">
        <v>0</v>
      </c>
      <c r="H42173">
        <v>0</v>
      </c>
    </row>
    <row r="42174" spans="1:8" x14ac:dyDescent="0.25">
      <c r="A42174">
        <v>55100364900</v>
      </c>
      <c r="B42174" s="15">
        <v>45627</v>
      </c>
      <c r="C42174" s="16">
        <v>45668</v>
      </c>
      <c r="D42174">
        <v>1</v>
      </c>
      <c r="E42174">
        <v>1</v>
      </c>
      <c r="F42174">
        <v>1</v>
      </c>
      <c r="G42174">
        <v>1</v>
      </c>
      <c r="H42174">
        <v>1</v>
      </c>
    </row>
    <row r="42175" spans="1:8" x14ac:dyDescent="0.25">
      <c r="A42175">
        <v>55900456688</v>
      </c>
      <c r="B42175" s="15">
        <v>45658</v>
      </c>
      <c r="C42175" s="16">
        <v>45665</v>
      </c>
      <c r="D42175">
        <v>1</v>
      </c>
      <c r="E42175">
        <v>1</v>
      </c>
      <c r="F42175">
        <v>0</v>
      </c>
      <c r="G42175">
        <v>0</v>
      </c>
      <c r="H42175">
        <v>0</v>
      </c>
    </row>
    <row r="42176" spans="1:8" x14ac:dyDescent="0.25">
      <c r="A42176">
        <v>55100457655</v>
      </c>
      <c r="B42176" s="15">
        <v>45658</v>
      </c>
      <c r="C42176" s="16">
        <v>45662</v>
      </c>
      <c r="D42176">
        <v>1</v>
      </c>
      <c r="E42176">
        <v>1</v>
      </c>
      <c r="F42176">
        <v>0</v>
      </c>
      <c r="G42176">
        <v>0</v>
      </c>
      <c r="H42176">
        <v>0</v>
      </c>
    </row>
    <row r="42177" spans="1:8" x14ac:dyDescent="0.25">
      <c r="A42177">
        <v>55100125432</v>
      </c>
      <c r="B42177" s="15">
        <v>45627</v>
      </c>
      <c r="C42177" s="16">
        <v>45701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55100444403</v>
      </c>
      <c r="B42178" s="15">
        <v>45566</v>
      </c>
      <c r="C42178" s="16">
        <v>45633</v>
      </c>
      <c r="D42178">
        <v>1</v>
      </c>
      <c r="E42178">
        <v>1</v>
      </c>
      <c r="F42178">
        <v>0</v>
      </c>
      <c r="G42178">
        <v>0</v>
      </c>
      <c r="H42178">
        <v>0</v>
      </c>
    </row>
    <row r="42179" spans="1:8" x14ac:dyDescent="0.25">
      <c r="A42179">
        <v>55100342560</v>
      </c>
      <c r="B42179" s="15">
        <v>45597</v>
      </c>
      <c r="C42179" s="16">
        <v>45613</v>
      </c>
      <c r="D42179">
        <v>1</v>
      </c>
      <c r="E42179">
        <v>1</v>
      </c>
      <c r="F42179">
        <v>0</v>
      </c>
      <c r="G42179">
        <v>0</v>
      </c>
      <c r="H42179">
        <v>0</v>
      </c>
    </row>
    <row r="42180" spans="1:8" x14ac:dyDescent="0.25">
      <c r="A42180">
        <v>55900438494</v>
      </c>
      <c r="B42180" s="15">
        <v>45566</v>
      </c>
      <c r="C42180" s="16">
        <v>45624</v>
      </c>
      <c r="D42180">
        <v>1</v>
      </c>
      <c r="E42180">
        <v>1</v>
      </c>
      <c r="F42180">
        <v>0</v>
      </c>
      <c r="G42180">
        <v>0</v>
      </c>
      <c r="H42180">
        <v>0</v>
      </c>
    </row>
    <row r="42181" spans="1:8" x14ac:dyDescent="0.25">
      <c r="A42181">
        <v>55900247001</v>
      </c>
      <c r="B42181" s="15">
        <v>45658</v>
      </c>
      <c r="C42181" s="16">
        <v>45716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55100430027</v>
      </c>
      <c r="B42182" s="15">
        <v>45597</v>
      </c>
      <c r="C42182" s="16">
        <v>45620</v>
      </c>
      <c r="D42182">
        <v>1</v>
      </c>
      <c r="E42182">
        <v>1</v>
      </c>
      <c r="F42182">
        <v>0</v>
      </c>
      <c r="G42182">
        <v>0</v>
      </c>
      <c r="H42182">
        <v>0</v>
      </c>
    </row>
    <row r="42183" spans="1:8" x14ac:dyDescent="0.25">
      <c r="A42183">
        <v>55100117051</v>
      </c>
      <c r="B42183" s="15">
        <v>45597</v>
      </c>
      <c r="C42183" s="16">
        <v>45634</v>
      </c>
      <c r="D42183">
        <v>1</v>
      </c>
      <c r="E42183">
        <v>1</v>
      </c>
      <c r="F42183">
        <v>0</v>
      </c>
      <c r="G42183">
        <v>0</v>
      </c>
      <c r="H42183">
        <v>0</v>
      </c>
    </row>
    <row r="42184" spans="1:8" x14ac:dyDescent="0.25">
      <c r="A42184">
        <v>55100284300</v>
      </c>
      <c r="B42184" s="15">
        <v>45627</v>
      </c>
      <c r="C42184" s="16">
        <v>45645</v>
      </c>
      <c r="D42184">
        <v>1</v>
      </c>
      <c r="E42184">
        <v>1</v>
      </c>
      <c r="F42184">
        <v>1</v>
      </c>
      <c r="G42184">
        <v>1</v>
      </c>
      <c r="H42184">
        <v>1</v>
      </c>
    </row>
    <row r="42185" spans="1:8" x14ac:dyDescent="0.25">
      <c r="A42185">
        <v>55100462253</v>
      </c>
      <c r="B42185" s="15">
        <v>45627</v>
      </c>
      <c r="C42185" s="16">
        <v>45669</v>
      </c>
      <c r="D42185">
        <v>1</v>
      </c>
      <c r="E42185">
        <v>1</v>
      </c>
      <c r="F42185">
        <v>0</v>
      </c>
      <c r="G42185">
        <v>0</v>
      </c>
      <c r="H42185">
        <v>0</v>
      </c>
    </row>
    <row r="42186" spans="1:8" x14ac:dyDescent="0.25">
      <c r="A42186">
        <v>55100272624</v>
      </c>
      <c r="B42186" s="15">
        <v>45597</v>
      </c>
      <c r="C42186" s="16">
        <v>45609</v>
      </c>
      <c r="D42186">
        <v>1</v>
      </c>
      <c r="E42186">
        <v>1</v>
      </c>
      <c r="F42186">
        <v>0</v>
      </c>
      <c r="G42186">
        <v>0</v>
      </c>
      <c r="H42186">
        <v>0</v>
      </c>
    </row>
    <row r="42187" spans="1:8" x14ac:dyDescent="0.25">
      <c r="A42187">
        <v>55900233237</v>
      </c>
      <c r="B42187" s="15">
        <v>45597</v>
      </c>
      <c r="C42187" s="16">
        <v>45658</v>
      </c>
      <c r="D42187">
        <v>1</v>
      </c>
      <c r="E42187">
        <v>1</v>
      </c>
      <c r="F42187">
        <v>0</v>
      </c>
      <c r="G42187">
        <v>0</v>
      </c>
      <c r="H42187">
        <v>0</v>
      </c>
    </row>
    <row r="42188" spans="1:8" x14ac:dyDescent="0.25">
      <c r="A42188">
        <v>55100462195</v>
      </c>
      <c r="B42188" s="15">
        <v>45658</v>
      </c>
      <c r="C42188" s="16">
        <v>45669</v>
      </c>
      <c r="D42188">
        <v>1</v>
      </c>
      <c r="E42188">
        <v>1</v>
      </c>
      <c r="F42188">
        <v>0</v>
      </c>
      <c r="G42188">
        <v>0</v>
      </c>
      <c r="H42188">
        <v>0</v>
      </c>
    </row>
    <row r="42189" spans="1:8" x14ac:dyDescent="0.25">
      <c r="A42189">
        <v>55900233879</v>
      </c>
      <c r="B42189" s="15">
        <v>45627</v>
      </c>
      <c r="C42189" s="16">
        <v>45650</v>
      </c>
      <c r="D42189">
        <v>1</v>
      </c>
      <c r="E42189">
        <v>1</v>
      </c>
      <c r="F42189">
        <v>0</v>
      </c>
      <c r="G42189">
        <v>0</v>
      </c>
      <c r="H42189">
        <v>0</v>
      </c>
    </row>
    <row r="42190" spans="1:8" x14ac:dyDescent="0.25">
      <c r="A42190">
        <v>55900446178</v>
      </c>
      <c r="B42190" s="15">
        <v>45566</v>
      </c>
      <c r="C42190" s="16">
        <v>45637</v>
      </c>
      <c r="D42190">
        <v>1</v>
      </c>
      <c r="E42190">
        <v>1</v>
      </c>
      <c r="F42190">
        <v>0</v>
      </c>
      <c r="G42190">
        <v>0</v>
      </c>
      <c r="H42190">
        <v>0</v>
      </c>
    </row>
    <row r="42191" spans="1:8" x14ac:dyDescent="0.25">
      <c r="A42191">
        <v>55100310920</v>
      </c>
      <c r="B42191" s="15">
        <v>45658</v>
      </c>
      <c r="C42191" s="16">
        <v>45718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55100305480</v>
      </c>
      <c r="B42192" s="15">
        <v>45658</v>
      </c>
      <c r="C42192" s="16">
        <v>45712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55100428334</v>
      </c>
      <c r="B42193" s="15">
        <v>45566</v>
      </c>
      <c r="C42193" s="16">
        <v>45626</v>
      </c>
      <c r="D42193">
        <v>1</v>
      </c>
      <c r="E42193">
        <v>1</v>
      </c>
      <c r="F42193">
        <v>0</v>
      </c>
      <c r="G42193">
        <v>0</v>
      </c>
      <c r="H42193">
        <v>0</v>
      </c>
    </row>
    <row r="42194" spans="1:8" x14ac:dyDescent="0.25">
      <c r="A42194">
        <v>55100222343</v>
      </c>
      <c r="B42194" s="15">
        <v>45597</v>
      </c>
      <c r="C42194" s="16">
        <v>45599</v>
      </c>
      <c r="D42194">
        <v>1</v>
      </c>
      <c r="E42194">
        <v>1</v>
      </c>
      <c r="F42194">
        <v>0</v>
      </c>
      <c r="G42194">
        <v>0</v>
      </c>
      <c r="H42194">
        <v>0</v>
      </c>
    </row>
    <row r="42195" spans="1:8" x14ac:dyDescent="0.25">
      <c r="A42195">
        <v>55900349537</v>
      </c>
      <c r="B42195" s="15">
        <v>45627</v>
      </c>
      <c r="C42195" s="16">
        <v>45632</v>
      </c>
      <c r="D42195">
        <v>1</v>
      </c>
      <c r="E42195">
        <v>1</v>
      </c>
      <c r="F42195">
        <v>0</v>
      </c>
      <c r="G42195">
        <v>0</v>
      </c>
      <c r="H42195">
        <v>0</v>
      </c>
    </row>
    <row r="42196" spans="1:8" x14ac:dyDescent="0.25">
      <c r="A42196">
        <v>55100476346</v>
      </c>
      <c r="B42196" s="15">
        <v>45627</v>
      </c>
      <c r="C42196" s="16">
        <v>45699</v>
      </c>
      <c r="D42196">
        <v>1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55100342135</v>
      </c>
      <c r="B42197" s="15">
        <v>45597</v>
      </c>
      <c r="C42197" s="16">
        <v>45616</v>
      </c>
      <c r="D42197">
        <v>1</v>
      </c>
      <c r="E42197">
        <v>1</v>
      </c>
      <c r="F42197">
        <v>0</v>
      </c>
      <c r="G42197">
        <v>0</v>
      </c>
      <c r="H42197">
        <v>0</v>
      </c>
    </row>
    <row r="42198" spans="1:8" x14ac:dyDescent="0.25">
      <c r="A42198">
        <v>55100367971</v>
      </c>
      <c r="B42198" s="15">
        <v>45658</v>
      </c>
      <c r="C42198" s="16">
        <v>45683</v>
      </c>
      <c r="D42198">
        <v>1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55100116222</v>
      </c>
      <c r="B42199" s="15">
        <v>45566</v>
      </c>
      <c r="C42199" s="16">
        <v>45625</v>
      </c>
      <c r="D42199">
        <v>1</v>
      </c>
      <c r="E42199">
        <v>1</v>
      </c>
      <c r="F42199">
        <v>0</v>
      </c>
      <c r="G42199">
        <v>0</v>
      </c>
      <c r="H42199">
        <v>0</v>
      </c>
    </row>
    <row r="42200" spans="1:8" x14ac:dyDescent="0.25">
      <c r="A42200">
        <v>55100467814</v>
      </c>
      <c r="B42200" s="15">
        <v>45627</v>
      </c>
      <c r="C42200" s="16">
        <v>45682</v>
      </c>
      <c r="D42200">
        <v>1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55100449213</v>
      </c>
      <c r="B42201" s="15">
        <v>45597</v>
      </c>
      <c r="C42201" s="16">
        <v>45648</v>
      </c>
      <c r="D42201">
        <v>1</v>
      </c>
      <c r="E42201">
        <v>1</v>
      </c>
      <c r="F42201">
        <v>0</v>
      </c>
      <c r="G42201">
        <v>0</v>
      </c>
      <c r="H42201">
        <v>0</v>
      </c>
    </row>
    <row r="42202" spans="1:8" x14ac:dyDescent="0.25">
      <c r="A42202">
        <v>55100328081</v>
      </c>
      <c r="B42202" s="15">
        <v>45566</v>
      </c>
      <c r="C42202" s="16">
        <v>45597</v>
      </c>
      <c r="D42202">
        <v>1</v>
      </c>
      <c r="E42202">
        <v>1</v>
      </c>
      <c r="F42202">
        <v>0</v>
      </c>
      <c r="G42202">
        <v>0</v>
      </c>
      <c r="H42202">
        <v>0</v>
      </c>
    </row>
    <row r="42203" spans="1:8" x14ac:dyDescent="0.25">
      <c r="A42203">
        <v>55100211959</v>
      </c>
      <c r="B42203" s="15">
        <v>45566</v>
      </c>
      <c r="C42203" s="16">
        <v>45595</v>
      </c>
      <c r="D42203">
        <v>1</v>
      </c>
      <c r="E42203">
        <v>1</v>
      </c>
      <c r="F42203">
        <v>0</v>
      </c>
      <c r="G42203">
        <v>0</v>
      </c>
      <c r="H42203">
        <v>0</v>
      </c>
    </row>
    <row r="42204" spans="1:8" x14ac:dyDescent="0.25">
      <c r="A42204">
        <v>55100447150</v>
      </c>
      <c r="B42204" s="15">
        <v>45627</v>
      </c>
      <c r="C42204" s="16">
        <v>45650</v>
      </c>
      <c r="D42204">
        <v>1</v>
      </c>
      <c r="E42204">
        <v>1</v>
      </c>
      <c r="F42204">
        <v>0</v>
      </c>
      <c r="G42204">
        <v>0</v>
      </c>
      <c r="H42204">
        <v>0</v>
      </c>
    </row>
    <row r="42205" spans="1:8" x14ac:dyDescent="0.25">
      <c r="A42205">
        <v>55100270329</v>
      </c>
      <c r="B42205" s="15">
        <v>45597</v>
      </c>
      <c r="C42205" s="16">
        <v>45607</v>
      </c>
      <c r="D42205">
        <v>1</v>
      </c>
      <c r="E42205">
        <v>1</v>
      </c>
      <c r="F42205">
        <v>0</v>
      </c>
      <c r="G42205">
        <v>0</v>
      </c>
      <c r="H42205">
        <v>0</v>
      </c>
    </row>
    <row r="42206" spans="1:8" x14ac:dyDescent="0.25">
      <c r="A42206">
        <v>55100346579</v>
      </c>
      <c r="B42206" s="15">
        <v>45627</v>
      </c>
      <c r="C42206" s="16">
        <v>45656</v>
      </c>
      <c r="D42206">
        <v>1</v>
      </c>
      <c r="E42206">
        <v>1</v>
      </c>
      <c r="F42206">
        <v>0</v>
      </c>
      <c r="G42206">
        <v>0</v>
      </c>
      <c r="H42206">
        <v>0</v>
      </c>
    </row>
    <row r="42207" spans="1:8" x14ac:dyDescent="0.25">
      <c r="A42207">
        <v>55100201122</v>
      </c>
      <c r="B42207" s="15">
        <v>45566</v>
      </c>
      <c r="C42207" s="16">
        <v>45571</v>
      </c>
      <c r="D42207">
        <v>1</v>
      </c>
      <c r="E42207">
        <v>1</v>
      </c>
      <c r="F42207">
        <v>0</v>
      </c>
      <c r="G42207">
        <v>0</v>
      </c>
      <c r="H42207">
        <v>0</v>
      </c>
    </row>
    <row r="42208" spans="1:8" x14ac:dyDescent="0.25">
      <c r="A42208">
        <v>55100486556</v>
      </c>
      <c r="B42208" s="15">
        <v>45658</v>
      </c>
      <c r="C42208" s="16">
        <v>45716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55100428489</v>
      </c>
      <c r="B42209" s="15">
        <v>45566</v>
      </c>
      <c r="C42209" s="16">
        <v>45604</v>
      </c>
      <c r="D42209">
        <v>1</v>
      </c>
      <c r="E42209">
        <v>1</v>
      </c>
      <c r="F42209">
        <v>0</v>
      </c>
      <c r="G42209">
        <v>0</v>
      </c>
      <c r="H42209">
        <v>0</v>
      </c>
    </row>
    <row r="42210" spans="1:8" x14ac:dyDescent="0.25">
      <c r="A42210">
        <v>55100172988</v>
      </c>
      <c r="B42210" s="15">
        <v>45597</v>
      </c>
      <c r="C42210" s="16">
        <v>45672</v>
      </c>
      <c r="D42210">
        <v>1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55100441472</v>
      </c>
      <c r="B42211" s="15">
        <v>45566</v>
      </c>
      <c r="C42211" s="16">
        <v>45627</v>
      </c>
      <c r="D42211">
        <v>1</v>
      </c>
      <c r="E42211">
        <v>1</v>
      </c>
      <c r="F42211">
        <v>0</v>
      </c>
      <c r="G42211">
        <v>0</v>
      </c>
      <c r="H42211">
        <v>0</v>
      </c>
    </row>
    <row r="42212" spans="1:8" x14ac:dyDescent="0.25">
      <c r="A42212">
        <v>55100316285</v>
      </c>
      <c r="B42212" s="15">
        <v>45658</v>
      </c>
      <c r="C42212" s="16">
        <v>45732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55100452833</v>
      </c>
      <c r="B42213" s="15">
        <v>45597</v>
      </c>
      <c r="C42213" s="16">
        <v>45650</v>
      </c>
      <c r="D42213">
        <v>1</v>
      </c>
      <c r="E42213">
        <v>1</v>
      </c>
      <c r="F42213">
        <v>0</v>
      </c>
      <c r="G42213">
        <v>0</v>
      </c>
      <c r="H42213">
        <v>0</v>
      </c>
    </row>
    <row r="42214" spans="1:8" x14ac:dyDescent="0.25">
      <c r="A42214">
        <v>55100380649</v>
      </c>
      <c r="B42214" s="15">
        <v>45658</v>
      </c>
      <c r="C42214" s="16">
        <v>45700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55900240162</v>
      </c>
      <c r="B42215" s="15">
        <v>45627</v>
      </c>
      <c r="C42215" s="16">
        <v>45676</v>
      </c>
      <c r="D42215">
        <v>1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55900303062</v>
      </c>
      <c r="B42216" s="15">
        <v>45658</v>
      </c>
      <c r="C42216" s="16">
        <v>45712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55100464621</v>
      </c>
      <c r="B42217" s="15">
        <v>45597</v>
      </c>
      <c r="C42217" s="16">
        <v>45674</v>
      </c>
      <c r="D42217">
        <v>1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55100338632</v>
      </c>
      <c r="B42218" s="15">
        <v>45566</v>
      </c>
      <c r="C42218" s="16">
        <v>45630</v>
      </c>
      <c r="D42218">
        <v>1</v>
      </c>
      <c r="E42218">
        <v>1</v>
      </c>
      <c r="F42218">
        <v>0</v>
      </c>
      <c r="G42218">
        <v>0</v>
      </c>
      <c r="H42218">
        <v>0</v>
      </c>
    </row>
    <row r="42219" spans="1:8" x14ac:dyDescent="0.25">
      <c r="A42219">
        <v>55100296726</v>
      </c>
      <c r="B42219" s="15">
        <v>45658</v>
      </c>
      <c r="C42219" s="16">
        <v>45708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55100227824</v>
      </c>
      <c r="B42220" s="15">
        <v>45566</v>
      </c>
      <c r="C42220" s="16">
        <v>45622</v>
      </c>
      <c r="D42220">
        <v>1</v>
      </c>
      <c r="E42220">
        <v>1</v>
      </c>
      <c r="F42220">
        <v>0</v>
      </c>
      <c r="G42220">
        <v>0</v>
      </c>
      <c r="H42220">
        <v>0</v>
      </c>
    </row>
    <row r="42221" spans="1:8" x14ac:dyDescent="0.25">
      <c r="A42221">
        <v>55100374318</v>
      </c>
      <c r="B42221" s="15">
        <v>45658</v>
      </c>
      <c r="C42221" s="16">
        <v>45717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55900453802</v>
      </c>
      <c r="B42222" s="15">
        <v>45597</v>
      </c>
      <c r="C42222" s="16">
        <v>45658</v>
      </c>
      <c r="D42222">
        <v>1</v>
      </c>
      <c r="E42222">
        <v>1</v>
      </c>
      <c r="F42222">
        <v>0</v>
      </c>
      <c r="G42222">
        <v>0</v>
      </c>
      <c r="H42222">
        <v>0</v>
      </c>
    </row>
    <row r="42223" spans="1:8" x14ac:dyDescent="0.25">
      <c r="A42223">
        <v>55100355008</v>
      </c>
      <c r="B42223" s="15">
        <v>45597</v>
      </c>
      <c r="C42223" s="16">
        <v>45661</v>
      </c>
      <c r="D42223">
        <v>1</v>
      </c>
      <c r="E42223">
        <v>1</v>
      </c>
      <c r="F42223">
        <v>0</v>
      </c>
      <c r="G42223">
        <v>0</v>
      </c>
      <c r="H42223">
        <v>0</v>
      </c>
    </row>
    <row r="42224" spans="1:8" x14ac:dyDescent="0.25">
      <c r="A42224">
        <v>55100453592</v>
      </c>
      <c r="B42224" s="15">
        <v>45597</v>
      </c>
      <c r="C42224" s="16">
        <v>45651</v>
      </c>
      <c r="D42224">
        <v>1</v>
      </c>
      <c r="E42224">
        <v>1</v>
      </c>
      <c r="F42224">
        <v>0</v>
      </c>
      <c r="G42224">
        <v>0</v>
      </c>
      <c r="H42224">
        <v>0</v>
      </c>
    </row>
    <row r="42225" spans="1:8" x14ac:dyDescent="0.25">
      <c r="A42225">
        <v>55100477812</v>
      </c>
      <c r="B42225" s="15">
        <v>45658</v>
      </c>
      <c r="C42225" s="16">
        <v>45714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55100187292</v>
      </c>
      <c r="B42226" s="15">
        <v>45658</v>
      </c>
      <c r="C42226" s="16">
        <v>45744</v>
      </c>
      <c r="D42226">
        <v>0</v>
      </c>
      <c r="E42226">
        <v>0</v>
      </c>
      <c r="F42226">
        <v>0</v>
      </c>
      <c r="G42226">
        <v>0</v>
      </c>
      <c r="H42226">
        <v>1</v>
      </c>
    </row>
    <row r="42227" spans="1:8" x14ac:dyDescent="0.25">
      <c r="A42227">
        <v>55900444729</v>
      </c>
      <c r="B42227" s="15">
        <v>45627</v>
      </c>
      <c r="C42227" s="16">
        <v>45633</v>
      </c>
      <c r="D42227">
        <v>1</v>
      </c>
      <c r="E42227">
        <v>1</v>
      </c>
      <c r="F42227">
        <v>0</v>
      </c>
      <c r="G42227">
        <v>0</v>
      </c>
      <c r="H42227">
        <v>0</v>
      </c>
    </row>
    <row r="42228" spans="1:8" x14ac:dyDescent="0.25">
      <c r="A42228">
        <v>55100457754</v>
      </c>
      <c r="B42228" s="15">
        <v>45658</v>
      </c>
      <c r="C42228" s="16">
        <v>45679</v>
      </c>
      <c r="D42228">
        <v>1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55100184738</v>
      </c>
      <c r="B42229" s="15">
        <v>45658</v>
      </c>
      <c r="C42229" s="16">
        <v>45694</v>
      </c>
      <c r="D42229">
        <v>1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55100451225</v>
      </c>
      <c r="B42230" s="15">
        <v>45597</v>
      </c>
      <c r="C42230" s="16">
        <v>45646</v>
      </c>
      <c r="D42230">
        <v>1</v>
      </c>
      <c r="E42230">
        <v>1</v>
      </c>
      <c r="F42230">
        <v>0</v>
      </c>
      <c r="G42230">
        <v>0</v>
      </c>
      <c r="H42230">
        <v>0</v>
      </c>
    </row>
    <row r="42231" spans="1:8" x14ac:dyDescent="0.25">
      <c r="A42231">
        <v>55100466596</v>
      </c>
      <c r="B42231" s="15">
        <v>45658</v>
      </c>
      <c r="C42231" s="16">
        <v>45684</v>
      </c>
      <c r="D42231">
        <v>1</v>
      </c>
      <c r="E42231">
        <v>0</v>
      </c>
      <c r="F42231">
        <v>1</v>
      </c>
      <c r="G42231">
        <v>0</v>
      </c>
      <c r="H42231">
        <v>1</v>
      </c>
    </row>
    <row r="42232" spans="1:8" x14ac:dyDescent="0.25">
      <c r="A42232">
        <v>55100342523</v>
      </c>
      <c r="B42232" s="15">
        <v>45566</v>
      </c>
      <c r="C42232" s="16">
        <v>45641</v>
      </c>
      <c r="D42232">
        <v>1</v>
      </c>
      <c r="E42232">
        <v>1</v>
      </c>
      <c r="F42232">
        <v>0</v>
      </c>
      <c r="G42232">
        <v>0</v>
      </c>
      <c r="H42232">
        <v>0</v>
      </c>
    </row>
    <row r="42233" spans="1:8" x14ac:dyDescent="0.25">
      <c r="A42233">
        <v>55100169753</v>
      </c>
      <c r="B42233" s="15">
        <v>45627</v>
      </c>
      <c r="C42233" s="16">
        <v>45665</v>
      </c>
      <c r="D42233">
        <v>1</v>
      </c>
      <c r="E42233">
        <v>1</v>
      </c>
      <c r="F42233">
        <v>0</v>
      </c>
      <c r="G42233">
        <v>0</v>
      </c>
      <c r="H42233">
        <v>0</v>
      </c>
    </row>
    <row r="42234" spans="1:8" x14ac:dyDescent="0.25">
      <c r="A42234">
        <v>55100476663</v>
      </c>
      <c r="B42234" s="15">
        <v>45627</v>
      </c>
      <c r="C42234" s="16">
        <v>45703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55100442093</v>
      </c>
      <c r="B42235" s="15">
        <v>45597</v>
      </c>
      <c r="C42235" s="16">
        <v>45654</v>
      </c>
      <c r="D42235">
        <v>1</v>
      </c>
      <c r="E42235">
        <v>1</v>
      </c>
      <c r="F42235">
        <v>0</v>
      </c>
      <c r="G42235">
        <v>0</v>
      </c>
      <c r="H42235">
        <v>0</v>
      </c>
    </row>
    <row r="42236" spans="1:8" x14ac:dyDescent="0.25">
      <c r="A42236">
        <v>55100189834</v>
      </c>
      <c r="B42236" s="15">
        <v>45658</v>
      </c>
      <c r="C42236" s="16">
        <v>45708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55100269036</v>
      </c>
      <c r="B42237" s="15">
        <v>45566</v>
      </c>
      <c r="C42237" s="16">
        <v>45611</v>
      </c>
      <c r="D42237">
        <v>1</v>
      </c>
      <c r="E42237">
        <v>1</v>
      </c>
      <c r="F42237">
        <v>0</v>
      </c>
      <c r="G42237">
        <v>1</v>
      </c>
      <c r="H42237">
        <v>1</v>
      </c>
    </row>
    <row r="42238" spans="1:8" x14ac:dyDescent="0.25">
      <c r="A42238">
        <v>55100466063</v>
      </c>
      <c r="B42238" s="15">
        <v>45658</v>
      </c>
      <c r="C42238" s="16">
        <v>45678</v>
      </c>
      <c r="D42238">
        <v>1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55100275113</v>
      </c>
      <c r="B42239" s="15">
        <v>45597</v>
      </c>
      <c r="C42239" s="16">
        <v>45617</v>
      </c>
      <c r="D42239">
        <v>1</v>
      </c>
      <c r="E42239">
        <v>1</v>
      </c>
      <c r="F42239">
        <v>0</v>
      </c>
      <c r="G42239">
        <v>0</v>
      </c>
      <c r="H42239">
        <v>0</v>
      </c>
    </row>
    <row r="42240" spans="1:8" x14ac:dyDescent="0.25">
      <c r="A42240">
        <v>55900329921</v>
      </c>
      <c r="B42240" s="15">
        <v>45566</v>
      </c>
      <c r="C42240" s="16">
        <v>45582</v>
      </c>
      <c r="D42240">
        <v>1</v>
      </c>
      <c r="E42240">
        <v>1</v>
      </c>
      <c r="F42240">
        <v>0</v>
      </c>
      <c r="G42240">
        <v>0</v>
      </c>
      <c r="H42240">
        <v>0</v>
      </c>
    </row>
    <row r="42241" spans="1:8" x14ac:dyDescent="0.25">
      <c r="A42241">
        <v>55100437745</v>
      </c>
      <c r="B42241" s="15">
        <v>45566</v>
      </c>
      <c r="C42241" s="16">
        <v>45621</v>
      </c>
      <c r="D42241">
        <v>1</v>
      </c>
      <c r="E42241">
        <v>1</v>
      </c>
      <c r="F42241">
        <v>0</v>
      </c>
      <c r="G42241">
        <v>0</v>
      </c>
      <c r="H42241">
        <v>0</v>
      </c>
    </row>
    <row r="42242" spans="1:8" x14ac:dyDescent="0.25">
      <c r="A42242">
        <v>55900483636</v>
      </c>
      <c r="B42242" s="15">
        <v>45658</v>
      </c>
      <c r="C42242" s="16">
        <v>45712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55100474268</v>
      </c>
      <c r="B42243" s="15">
        <v>45658</v>
      </c>
      <c r="C42243" s="16">
        <v>45695</v>
      </c>
      <c r="D42243">
        <v>1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55100366992</v>
      </c>
      <c r="B42244" s="15">
        <v>45658</v>
      </c>
      <c r="C42244" s="16">
        <v>45696</v>
      </c>
      <c r="D42244">
        <v>1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55100156008</v>
      </c>
      <c r="B42245" s="15">
        <v>45597</v>
      </c>
      <c r="C42245" s="16">
        <v>45629</v>
      </c>
      <c r="D42245">
        <v>1</v>
      </c>
      <c r="E42245">
        <v>1</v>
      </c>
      <c r="F42245">
        <v>0</v>
      </c>
      <c r="G42245">
        <v>0</v>
      </c>
      <c r="H42245">
        <v>0</v>
      </c>
    </row>
    <row r="42246" spans="1:8" x14ac:dyDescent="0.25">
      <c r="A42246">
        <v>55100370075</v>
      </c>
      <c r="B42246" s="15">
        <v>45658</v>
      </c>
      <c r="C42246" s="16">
        <v>45689</v>
      </c>
      <c r="D42246">
        <v>1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55900444609</v>
      </c>
      <c r="B42247" s="15">
        <v>45597</v>
      </c>
      <c r="C42247" s="16">
        <v>45658</v>
      </c>
      <c r="D42247">
        <v>1</v>
      </c>
      <c r="E42247">
        <v>1</v>
      </c>
      <c r="F42247">
        <v>0</v>
      </c>
      <c r="G42247">
        <v>0</v>
      </c>
      <c r="H42247">
        <v>0</v>
      </c>
    </row>
    <row r="42248" spans="1:8" x14ac:dyDescent="0.25">
      <c r="A42248">
        <v>55100494403</v>
      </c>
      <c r="B42248" s="15">
        <v>45658</v>
      </c>
      <c r="C42248" s="16">
        <v>45730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55100465202</v>
      </c>
      <c r="B42249" s="15">
        <v>45658</v>
      </c>
      <c r="C42249" s="16">
        <v>45699</v>
      </c>
      <c r="D42249">
        <v>1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55100424549</v>
      </c>
      <c r="B42250" s="15">
        <v>45566</v>
      </c>
      <c r="C42250" s="16">
        <v>45597</v>
      </c>
      <c r="D42250">
        <v>1</v>
      </c>
      <c r="E42250">
        <v>1</v>
      </c>
      <c r="F42250">
        <v>0</v>
      </c>
      <c r="G42250">
        <v>0</v>
      </c>
      <c r="H42250">
        <v>0</v>
      </c>
    </row>
    <row r="42251" spans="1:8" x14ac:dyDescent="0.25">
      <c r="A42251">
        <v>55100372522</v>
      </c>
      <c r="B42251" s="15">
        <v>45658</v>
      </c>
      <c r="C42251" s="16">
        <v>45684</v>
      </c>
      <c r="D42251">
        <v>1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55100291797</v>
      </c>
      <c r="B42252" s="15">
        <v>45597</v>
      </c>
      <c r="C42252" s="16">
        <v>45670</v>
      </c>
      <c r="D42252">
        <v>1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55100143576</v>
      </c>
      <c r="B42253" s="15">
        <v>45566</v>
      </c>
      <c r="C42253" s="16">
        <v>45591</v>
      </c>
      <c r="D42253">
        <v>1</v>
      </c>
      <c r="E42253">
        <v>1</v>
      </c>
      <c r="F42253">
        <v>0</v>
      </c>
      <c r="G42253">
        <v>0</v>
      </c>
      <c r="H42253">
        <v>0</v>
      </c>
    </row>
    <row r="42254" spans="1:8" x14ac:dyDescent="0.25">
      <c r="A42254">
        <v>55100180504</v>
      </c>
      <c r="B42254" s="15">
        <v>45627</v>
      </c>
      <c r="C42254" s="16">
        <v>45690</v>
      </c>
      <c r="D42254">
        <v>1</v>
      </c>
      <c r="E42254">
        <v>0</v>
      </c>
      <c r="F42254">
        <v>1</v>
      </c>
      <c r="G42254">
        <v>0</v>
      </c>
      <c r="H42254">
        <v>1</v>
      </c>
    </row>
    <row r="42255" spans="1:8" x14ac:dyDescent="0.25">
      <c r="A42255">
        <v>55100374083</v>
      </c>
      <c r="B42255" s="15">
        <v>45627</v>
      </c>
      <c r="C42255" s="16">
        <v>45687</v>
      </c>
      <c r="D42255">
        <v>1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55100455980</v>
      </c>
      <c r="B42256" s="15">
        <v>45597</v>
      </c>
      <c r="C42256" s="16">
        <v>45655</v>
      </c>
      <c r="D42256">
        <v>1</v>
      </c>
      <c r="E42256">
        <v>1</v>
      </c>
      <c r="F42256">
        <v>0</v>
      </c>
      <c r="G42256">
        <v>0</v>
      </c>
      <c r="H42256">
        <v>0</v>
      </c>
    </row>
    <row r="42257" spans="1:8" x14ac:dyDescent="0.25">
      <c r="A42257">
        <v>55100472875</v>
      </c>
      <c r="B42257" s="15">
        <v>45658</v>
      </c>
      <c r="C42257" s="16">
        <v>45692</v>
      </c>
      <c r="D42257">
        <v>1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55900245941</v>
      </c>
      <c r="B42258" s="15">
        <v>45658</v>
      </c>
      <c r="C42258" s="16">
        <v>45697</v>
      </c>
      <c r="D42258">
        <v>1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55100413498</v>
      </c>
      <c r="B42259" s="15">
        <v>45566</v>
      </c>
      <c r="C42259" s="16">
        <v>45578</v>
      </c>
      <c r="D42259">
        <v>1</v>
      </c>
      <c r="E42259">
        <v>1</v>
      </c>
      <c r="F42259">
        <v>0</v>
      </c>
      <c r="G42259">
        <v>0</v>
      </c>
      <c r="H42259">
        <v>0</v>
      </c>
    </row>
    <row r="42260" spans="1:8" x14ac:dyDescent="0.25">
      <c r="A42260">
        <v>55100300368</v>
      </c>
      <c r="B42260" s="15">
        <v>45658</v>
      </c>
      <c r="C42260" s="16">
        <v>45716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55100426923</v>
      </c>
      <c r="B42261" s="15">
        <v>45566</v>
      </c>
      <c r="C42261" s="16">
        <v>45600</v>
      </c>
      <c r="D42261">
        <v>1</v>
      </c>
      <c r="E42261">
        <v>1</v>
      </c>
      <c r="F42261">
        <v>1</v>
      </c>
      <c r="G42261">
        <v>1</v>
      </c>
      <c r="H42261">
        <v>1</v>
      </c>
    </row>
    <row r="42262" spans="1:8" x14ac:dyDescent="0.25">
      <c r="A42262">
        <v>55100433909</v>
      </c>
      <c r="B42262" s="15">
        <v>45597</v>
      </c>
      <c r="C42262" s="16">
        <v>45613</v>
      </c>
      <c r="D42262">
        <v>1</v>
      </c>
      <c r="E42262">
        <v>1</v>
      </c>
      <c r="F42262">
        <v>0</v>
      </c>
      <c r="G42262">
        <v>0</v>
      </c>
      <c r="H42262">
        <v>0</v>
      </c>
    </row>
    <row r="42263" spans="1:8" x14ac:dyDescent="0.25">
      <c r="A42263">
        <v>55900361257</v>
      </c>
      <c r="B42263" s="15">
        <v>45597</v>
      </c>
      <c r="C42263" s="16">
        <v>45662</v>
      </c>
      <c r="D42263">
        <v>1</v>
      </c>
      <c r="E42263">
        <v>1</v>
      </c>
      <c r="F42263">
        <v>0</v>
      </c>
      <c r="G42263">
        <v>0</v>
      </c>
      <c r="H42263">
        <v>0</v>
      </c>
    </row>
    <row r="42264" spans="1:8" x14ac:dyDescent="0.25">
      <c r="A42264">
        <v>55900448950</v>
      </c>
      <c r="B42264" s="15">
        <v>45597</v>
      </c>
      <c r="C42264" s="16">
        <v>45641</v>
      </c>
      <c r="D42264">
        <v>1</v>
      </c>
      <c r="E42264">
        <v>1</v>
      </c>
      <c r="F42264">
        <v>0</v>
      </c>
      <c r="G42264">
        <v>0</v>
      </c>
      <c r="H42264">
        <v>0</v>
      </c>
    </row>
    <row r="42265" spans="1:8" x14ac:dyDescent="0.25">
      <c r="A42265">
        <v>55100280140</v>
      </c>
      <c r="B42265" s="15">
        <v>45597</v>
      </c>
      <c r="C42265" s="16">
        <v>45652</v>
      </c>
      <c r="D42265">
        <v>1</v>
      </c>
      <c r="E42265">
        <v>1</v>
      </c>
      <c r="F42265">
        <v>0</v>
      </c>
      <c r="G42265">
        <v>0</v>
      </c>
      <c r="H42265">
        <v>0</v>
      </c>
    </row>
    <row r="42266" spans="1:8" x14ac:dyDescent="0.25">
      <c r="A42266">
        <v>55100455756</v>
      </c>
      <c r="B42266" s="15">
        <v>45627</v>
      </c>
      <c r="C42266" s="16">
        <v>45654</v>
      </c>
      <c r="D42266">
        <v>1</v>
      </c>
      <c r="E42266">
        <v>1</v>
      </c>
      <c r="F42266">
        <v>1</v>
      </c>
      <c r="G42266">
        <v>1</v>
      </c>
      <c r="H42266">
        <v>1</v>
      </c>
    </row>
    <row r="42267" spans="1:8" x14ac:dyDescent="0.25">
      <c r="A42267">
        <v>55900186281</v>
      </c>
      <c r="B42267" s="15">
        <v>45658</v>
      </c>
      <c r="C42267" s="16">
        <v>45700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55100153785</v>
      </c>
      <c r="B42268" s="15">
        <v>45597</v>
      </c>
      <c r="C42268" s="16">
        <v>45622</v>
      </c>
      <c r="D42268">
        <v>1</v>
      </c>
      <c r="E42268">
        <v>1</v>
      </c>
      <c r="F42268">
        <v>0</v>
      </c>
      <c r="G42268">
        <v>0</v>
      </c>
      <c r="H42268">
        <v>0</v>
      </c>
    </row>
    <row r="42269" spans="1:8" x14ac:dyDescent="0.25">
      <c r="A42269">
        <v>55100278819</v>
      </c>
      <c r="B42269" s="15">
        <v>45566</v>
      </c>
      <c r="C42269" s="16">
        <v>45628</v>
      </c>
      <c r="D42269">
        <v>1</v>
      </c>
      <c r="E42269">
        <v>1</v>
      </c>
      <c r="F42269">
        <v>0</v>
      </c>
      <c r="G42269">
        <v>0</v>
      </c>
      <c r="H42269">
        <v>0</v>
      </c>
    </row>
    <row r="42270" spans="1:8" x14ac:dyDescent="0.25">
      <c r="A42270">
        <v>55100417535</v>
      </c>
      <c r="B42270" s="15">
        <v>45566</v>
      </c>
      <c r="C42270" s="16">
        <v>45595</v>
      </c>
      <c r="D42270">
        <v>1</v>
      </c>
      <c r="E42270">
        <v>1</v>
      </c>
      <c r="F42270">
        <v>0</v>
      </c>
      <c r="G42270">
        <v>0</v>
      </c>
      <c r="H42270">
        <v>0</v>
      </c>
    </row>
    <row r="42271" spans="1:8" x14ac:dyDescent="0.25">
      <c r="A42271">
        <v>55100360628</v>
      </c>
      <c r="B42271" s="15">
        <v>45627</v>
      </c>
      <c r="C42271" s="16">
        <v>45661</v>
      </c>
      <c r="D42271">
        <v>1</v>
      </c>
      <c r="E42271">
        <v>1</v>
      </c>
      <c r="F42271">
        <v>0</v>
      </c>
      <c r="G42271">
        <v>0</v>
      </c>
      <c r="H42271">
        <v>0</v>
      </c>
    </row>
    <row r="42272" spans="1:8" x14ac:dyDescent="0.25">
      <c r="A42272">
        <v>55900264141</v>
      </c>
      <c r="B42272" s="15">
        <v>45597</v>
      </c>
      <c r="C42272" s="16">
        <v>45601</v>
      </c>
      <c r="D42272">
        <v>1</v>
      </c>
      <c r="E42272">
        <v>1</v>
      </c>
      <c r="F42272">
        <v>0</v>
      </c>
      <c r="G42272">
        <v>0</v>
      </c>
      <c r="H42272">
        <v>0</v>
      </c>
    </row>
    <row r="42273" spans="1:8" x14ac:dyDescent="0.25">
      <c r="A42273">
        <v>55100362317</v>
      </c>
      <c r="B42273" s="15">
        <v>45597</v>
      </c>
      <c r="C42273" s="16">
        <v>45663</v>
      </c>
      <c r="D42273">
        <v>1</v>
      </c>
      <c r="E42273">
        <v>1</v>
      </c>
      <c r="F42273">
        <v>0</v>
      </c>
      <c r="G42273">
        <v>0</v>
      </c>
      <c r="H42273">
        <v>0</v>
      </c>
    </row>
    <row r="42274" spans="1:8" x14ac:dyDescent="0.25">
      <c r="A42274">
        <v>55100449235</v>
      </c>
      <c r="B42274" s="15">
        <v>45597</v>
      </c>
      <c r="C42274" s="16">
        <v>45641</v>
      </c>
      <c r="D42274">
        <v>1</v>
      </c>
      <c r="E42274">
        <v>1</v>
      </c>
      <c r="F42274">
        <v>0</v>
      </c>
      <c r="G42274">
        <v>0</v>
      </c>
      <c r="H42274">
        <v>0</v>
      </c>
    </row>
    <row r="42275" spans="1:8" x14ac:dyDescent="0.25">
      <c r="A42275">
        <v>55100443760</v>
      </c>
      <c r="B42275" s="15">
        <v>45627</v>
      </c>
      <c r="C42275" s="16">
        <v>45642</v>
      </c>
      <c r="D42275">
        <v>1</v>
      </c>
      <c r="E42275">
        <v>1</v>
      </c>
      <c r="F42275">
        <v>0</v>
      </c>
      <c r="G42275">
        <v>0</v>
      </c>
      <c r="H42275">
        <v>0</v>
      </c>
    </row>
    <row r="42276" spans="1:8" x14ac:dyDescent="0.25">
      <c r="A42276">
        <v>55100492275</v>
      </c>
      <c r="B42276" s="15">
        <v>45658</v>
      </c>
      <c r="C42276" s="16">
        <v>45726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55100318873</v>
      </c>
      <c r="B42277" s="15">
        <v>45566</v>
      </c>
      <c r="C42277" s="16">
        <v>45580</v>
      </c>
      <c r="D42277">
        <v>1</v>
      </c>
      <c r="E42277">
        <v>1</v>
      </c>
      <c r="F42277">
        <v>0</v>
      </c>
      <c r="G42277">
        <v>0</v>
      </c>
      <c r="H42277">
        <v>0</v>
      </c>
    </row>
    <row r="42278" spans="1:8" x14ac:dyDescent="0.25">
      <c r="A42278">
        <v>55100340262</v>
      </c>
      <c r="B42278" s="15">
        <v>45566</v>
      </c>
      <c r="C42278" s="16">
        <v>45627</v>
      </c>
      <c r="D42278">
        <v>1</v>
      </c>
      <c r="E42278">
        <v>1</v>
      </c>
      <c r="F42278">
        <v>0</v>
      </c>
      <c r="G42278">
        <v>1</v>
      </c>
      <c r="H42278">
        <v>1</v>
      </c>
    </row>
    <row r="42279" spans="1:8" x14ac:dyDescent="0.25">
      <c r="A42279">
        <v>55100345016</v>
      </c>
      <c r="B42279" s="15">
        <v>45566</v>
      </c>
      <c r="C42279" s="16">
        <v>45620</v>
      </c>
      <c r="D42279">
        <v>1</v>
      </c>
      <c r="E42279">
        <v>1</v>
      </c>
      <c r="F42279">
        <v>0</v>
      </c>
      <c r="G42279">
        <v>0</v>
      </c>
      <c r="H42279">
        <v>0</v>
      </c>
    </row>
    <row r="42280" spans="1:8" x14ac:dyDescent="0.25">
      <c r="A42280">
        <v>55100451181</v>
      </c>
      <c r="B42280" s="15">
        <v>45627</v>
      </c>
      <c r="C42280" s="16">
        <v>45670</v>
      </c>
      <c r="D42280">
        <v>1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55100479827</v>
      </c>
      <c r="B42281" s="15">
        <v>45658</v>
      </c>
      <c r="C42281" s="16">
        <v>45711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55100456481</v>
      </c>
      <c r="B42282" s="15">
        <v>45658</v>
      </c>
      <c r="C42282" s="16">
        <v>45682</v>
      </c>
      <c r="D42282">
        <v>1</v>
      </c>
      <c r="E42282">
        <v>0</v>
      </c>
      <c r="F42282">
        <v>1</v>
      </c>
      <c r="G42282">
        <v>0</v>
      </c>
      <c r="H42282">
        <v>1</v>
      </c>
    </row>
    <row r="42283" spans="1:8" x14ac:dyDescent="0.25">
      <c r="A42283">
        <v>55100471676</v>
      </c>
      <c r="B42283" s="15">
        <v>45658</v>
      </c>
      <c r="C42283" s="16">
        <v>45690</v>
      </c>
      <c r="D42283">
        <v>1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55100178020</v>
      </c>
      <c r="B42284" s="15">
        <v>45658</v>
      </c>
      <c r="C42284" s="16">
        <v>45683</v>
      </c>
      <c r="D42284">
        <v>1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55100295402</v>
      </c>
      <c r="B42285" s="15">
        <v>45658</v>
      </c>
      <c r="C42285" s="16">
        <v>45683</v>
      </c>
      <c r="D42285">
        <v>1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55100302481</v>
      </c>
      <c r="B42286" s="15">
        <v>45658</v>
      </c>
      <c r="C42286" s="16">
        <v>45717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55100385721</v>
      </c>
      <c r="B42287" s="15">
        <v>45658</v>
      </c>
      <c r="C42287" s="16">
        <v>45739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55100405699</v>
      </c>
      <c r="B42288" s="15">
        <v>45566</v>
      </c>
      <c r="C42288" s="16">
        <v>45582</v>
      </c>
      <c r="D42288">
        <v>1</v>
      </c>
      <c r="E42288">
        <v>1</v>
      </c>
      <c r="F42288">
        <v>0</v>
      </c>
      <c r="G42288">
        <v>0</v>
      </c>
      <c r="H42288">
        <v>0</v>
      </c>
    </row>
    <row r="42289" spans="1:8" x14ac:dyDescent="0.25">
      <c r="A42289">
        <v>55100142313</v>
      </c>
      <c r="B42289" s="15">
        <v>45566</v>
      </c>
      <c r="C42289" s="16">
        <v>45615</v>
      </c>
      <c r="D42289">
        <v>1</v>
      </c>
      <c r="E42289">
        <v>1</v>
      </c>
      <c r="F42289">
        <v>0</v>
      </c>
      <c r="G42289">
        <v>0</v>
      </c>
      <c r="H42289">
        <v>0</v>
      </c>
    </row>
    <row r="42290" spans="1:8" x14ac:dyDescent="0.25">
      <c r="A42290">
        <v>55100274936</v>
      </c>
      <c r="B42290" s="15">
        <v>45597</v>
      </c>
      <c r="C42290" s="16">
        <v>45616</v>
      </c>
      <c r="D42290">
        <v>1</v>
      </c>
      <c r="E42290">
        <v>1</v>
      </c>
      <c r="F42290">
        <v>0</v>
      </c>
      <c r="G42290">
        <v>0</v>
      </c>
      <c r="H42290">
        <v>0</v>
      </c>
    </row>
    <row r="42291" spans="1:8" x14ac:dyDescent="0.25">
      <c r="A42291">
        <v>55100106462</v>
      </c>
      <c r="B42291" s="15">
        <v>45627</v>
      </c>
      <c r="C42291" s="16">
        <v>45702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55100305550</v>
      </c>
      <c r="B42292" s="15">
        <v>45658</v>
      </c>
      <c r="C42292" s="16">
        <v>45712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55900278948</v>
      </c>
      <c r="B42293" s="15">
        <v>45597</v>
      </c>
      <c r="C42293" s="16">
        <v>45629</v>
      </c>
      <c r="D42293">
        <v>1</v>
      </c>
      <c r="E42293">
        <v>1</v>
      </c>
      <c r="F42293">
        <v>0</v>
      </c>
      <c r="G42293">
        <v>0</v>
      </c>
      <c r="H42293">
        <v>0</v>
      </c>
    </row>
    <row r="42294" spans="1:8" x14ac:dyDescent="0.25">
      <c r="A42294">
        <v>55100459711</v>
      </c>
      <c r="B42294" s="15">
        <v>45658</v>
      </c>
      <c r="C42294" s="16">
        <v>45664</v>
      </c>
      <c r="D42294">
        <v>1</v>
      </c>
      <c r="E42294">
        <v>1</v>
      </c>
      <c r="F42294">
        <v>1</v>
      </c>
      <c r="G42294">
        <v>1</v>
      </c>
      <c r="H42294">
        <v>1</v>
      </c>
    </row>
    <row r="42295" spans="1:8" x14ac:dyDescent="0.25">
      <c r="A42295">
        <v>55100458913</v>
      </c>
      <c r="B42295" s="15">
        <v>45597</v>
      </c>
      <c r="C42295" s="16">
        <v>45661</v>
      </c>
      <c r="D42295">
        <v>1</v>
      </c>
      <c r="E42295">
        <v>1</v>
      </c>
      <c r="F42295">
        <v>0</v>
      </c>
      <c r="G42295">
        <v>0</v>
      </c>
      <c r="H42295">
        <v>0</v>
      </c>
    </row>
    <row r="42296" spans="1:8" x14ac:dyDescent="0.25">
      <c r="A42296">
        <v>55900309621</v>
      </c>
      <c r="B42296" s="15">
        <v>45658</v>
      </c>
      <c r="C42296" s="16">
        <v>45729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55100183150</v>
      </c>
      <c r="B42297" s="15">
        <v>45658</v>
      </c>
      <c r="C42297" s="16">
        <v>45692</v>
      </c>
      <c r="D42297">
        <v>1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55100358030</v>
      </c>
      <c r="B42298" s="15">
        <v>45658</v>
      </c>
      <c r="C42298" s="16">
        <v>45678</v>
      </c>
      <c r="D42298">
        <v>1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55100455929</v>
      </c>
      <c r="B42299" s="15">
        <v>45597</v>
      </c>
      <c r="C42299" s="16">
        <v>45655</v>
      </c>
      <c r="D42299">
        <v>1</v>
      </c>
      <c r="E42299">
        <v>1</v>
      </c>
      <c r="F42299">
        <v>0</v>
      </c>
      <c r="G42299">
        <v>0</v>
      </c>
      <c r="H42299">
        <v>0</v>
      </c>
    </row>
    <row r="42300" spans="1:8" x14ac:dyDescent="0.25">
      <c r="A42300">
        <v>55100444173</v>
      </c>
      <c r="B42300" s="15">
        <v>45566</v>
      </c>
      <c r="C42300" s="16">
        <v>45632</v>
      </c>
      <c r="D42300">
        <v>1</v>
      </c>
      <c r="E42300">
        <v>1</v>
      </c>
      <c r="F42300">
        <v>0</v>
      </c>
      <c r="G42300">
        <v>0</v>
      </c>
      <c r="H42300">
        <v>0</v>
      </c>
    </row>
    <row r="42301" spans="1:8" x14ac:dyDescent="0.25">
      <c r="A42301">
        <v>55100130875</v>
      </c>
      <c r="B42301" s="15">
        <v>45658</v>
      </c>
      <c r="C42301" s="16">
        <v>45728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55100375042</v>
      </c>
      <c r="B42302" s="15">
        <v>45658</v>
      </c>
      <c r="C42302" s="16">
        <v>45696</v>
      </c>
      <c r="D42302">
        <v>1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55100339649</v>
      </c>
      <c r="B42303" s="15">
        <v>45597</v>
      </c>
      <c r="C42303" s="16">
        <v>45609</v>
      </c>
      <c r="D42303">
        <v>1</v>
      </c>
      <c r="E42303">
        <v>1</v>
      </c>
      <c r="F42303">
        <v>0</v>
      </c>
      <c r="G42303">
        <v>0</v>
      </c>
      <c r="H42303">
        <v>0</v>
      </c>
    </row>
    <row r="42304" spans="1:8" x14ac:dyDescent="0.25">
      <c r="A42304">
        <v>55100231307</v>
      </c>
      <c r="B42304" s="15">
        <v>45627</v>
      </c>
      <c r="C42304" s="16">
        <v>45638</v>
      </c>
      <c r="D42304">
        <v>1</v>
      </c>
      <c r="E42304">
        <v>1</v>
      </c>
      <c r="F42304">
        <v>0</v>
      </c>
      <c r="G42304">
        <v>0</v>
      </c>
      <c r="H42304">
        <v>1</v>
      </c>
    </row>
    <row r="42305" spans="1:8" x14ac:dyDescent="0.25">
      <c r="A42305">
        <v>55100342802</v>
      </c>
      <c r="B42305" s="15">
        <v>45566</v>
      </c>
      <c r="C42305" s="16">
        <v>45614</v>
      </c>
      <c r="D42305">
        <v>1</v>
      </c>
      <c r="E42305">
        <v>1</v>
      </c>
      <c r="F42305">
        <v>0</v>
      </c>
      <c r="G42305">
        <v>0</v>
      </c>
      <c r="H42305">
        <v>0</v>
      </c>
    </row>
    <row r="42306" spans="1:8" x14ac:dyDescent="0.25">
      <c r="A42306">
        <v>55100462077</v>
      </c>
      <c r="B42306" s="15">
        <v>45658</v>
      </c>
      <c r="C42306" s="16">
        <v>45697</v>
      </c>
      <c r="D42306">
        <v>1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55100293167</v>
      </c>
      <c r="B42307" s="15">
        <v>45658</v>
      </c>
      <c r="C42307" s="16">
        <v>45682</v>
      </c>
      <c r="D42307">
        <v>1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55100343682</v>
      </c>
      <c r="B42308" s="15">
        <v>45566</v>
      </c>
      <c r="C42308" s="16">
        <v>45618</v>
      </c>
      <c r="D42308">
        <v>1</v>
      </c>
      <c r="E42308">
        <v>1</v>
      </c>
      <c r="F42308">
        <v>0</v>
      </c>
      <c r="G42308">
        <v>0</v>
      </c>
      <c r="H42308">
        <v>0</v>
      </c>
    </row>
    <row r="42309" spans="1:8" x14ac:dyDescent="0.25">
      <c r="A42309">
        <v>55100372621</v>
      </c>
      <c r="B42309" s="15">
        <v>45658</v>
      </c>
      <c r="C42309" s="16">
        <v>45689</v>
      </c>
      <c r="D42309">
        <v>1</v>
      </c>
      <c r="E42309">
        <v>0</v>
      </c>
      <c r="F42309">
        <v>1</v>
      </c>
      <c r="G42309">
        <v>0</v>
      </c>
      <c r="H42309">
        <v>1</v>
      </c>
    </row>
    <row r="42310" spans="1:8" x14ac:dyDescent="0.25">
      <c r="A42310">
        <v>55900331015</v>
      </c>
      <c r="B42310" s="15">
        <v>45566</v>
      </c>
      <c r="C42310" s="16">
        <v>45584</v>
      </c>
      <c r="D42310">
        <v>1</v>
      </c>
      <c r="E42310">
        <v>1</v>
      </c>
      <c r="F42310">
        <v>0</v>
      </c>
      <c r="G42310">
        <v>0</v>
      </c>
      <c r="H42310">
        <v>0</v>
      </c>
    </row>
    <row r="42311" spans="1:8" x14ac:dyDescent="0.25">
      <c r="A42311">
        <v>55100436670</v>
      </c>
      <c r="B42311" s="15">
        <v>45627</v>
      </c>
      <c r="C42311" s="16">
        <v>45671</v>
      </c>
      <c r="D42311">
        <v>1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55100437549</v>
      </c>
      <c r="B42312" s="15">
        <v>45566</v>
      </c>
      <c r="C42312" s="16">
        <v>45620</v>
      </c>
      <c r="D42312">
        <v>1</v>
      </c>
      <c r="E42312">
        <v>1</v>
      </c>
      <c r="F42312">
        <v>0</v>
      </c>
      <c r="G42312">
        <v>0</v>
      </c>
      <c r="H42312">
        <v>0</v>
      </c>
    </row>
    <row r="42313" spans="1:8" x14ac:dyDescent="0.25">
      <c r="A42313">
        <v>55100460942</v>
      </c>
      <c r="B42313" s="15">
        <v>45658</v>
      </c>
      <c r="C42313" s="16">
        <v>45670</v>
      </c>
      <c r="D42313">
        <v>1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55100150518</v>
      </c>
      <c r="B42314" s="15">
        <v>45597</v>
      </c>
      <c r="C42314" s="16">
        <v>45626</v>
      </c>
      <c r="D42314">
        <v>1</v>
      </c>
      <c r="E42314">
        <v>1</v>
      </c>
      <c r="F42314">
        <v>0</v>
      </c>
      <c r="G42314">
        <v>0</v>
      </c>
      <c r="H42314">
        <v>0</v>
      </c>
    </row>
    <row r="42315" spans="1:8" x14ac:dyDescent="0.25">
      <c r="A42315">
        <v>55100284583</v>
      </c>
      <c r="B42315" s="15">
        <v>45627</v>
      </c>
      <c r="C42315" s="16">
        <v>45647</v>
      </c>
      <c r="D42315">
        <v>1</v>
      </c>
      <c r="E42315">
        <v>1</v>
      </c>
      <c r="F42315">
        <v>0</v>
      </c>
      <c r="G42315">
        <v>0</v>
      </c>
      <c r="H42315">
        <v>0</v>
      </c>
    </row>
    <row r="42316" spans="1:8" x14ac:dyDescent="0.25">
      <c r="A42316">
        <v>55900413766</v>
      </c>
      <c r="B42316" s="15">
        <v>45566</v>
      </c>
      <c r="C42316" s="16">
        <v>45579</v>
      </c>
      <c r="D42316">
        <v>1</v>
      </c>
      <c r="E42316">
        <v>1</v>
      </c>
      <c r="F42316">
        <v>0</v>
      </c>
      <c r="G42316">
        <v>0</v>
      </c>
      <c r="H42316">
        <v>0</v>
      </c>
    </row>
    <row r="42317" spans="1:8" x14ac:dyDescent="0.25">
      <c r="A42317">
        <v>55100346601</v>
      </c>
      <c r="B42317" s="15">
        <v>45597</v>
      </c>
      <c r="C42317" s="16">
        <v>45625</v>
      </c>
      <c r="D42317">
        <v>1</v>
      </c>
      <c r="E42317">
        <v>1</v>
      </c>
      <c r="F42317">
        <v>0</v>
      </c>
      <c r="G42317">
        <v>0</v>
      </c>
      <c r="H42317">
        <v>0</v>
      </c>
    </row>
    <row r="42318" spans="1:8" x14ac:dyDescent="0.25">
      <c r="A42318">
        <v>55900434001</v>
      </c>
      <c r="B42318" s="15">
        <v>45597</v>
      </c>
      <c r="C42318" s="16">
        <v>45613</v>
      </c>
      <c r="D42318">
        <v>1</v>
      </c>
      <c r="E42318">
        <v>1</v>
      </c>
      <c r="F42318">
        <v>1</v>
      </c>
      <c r="G42318">
        <v>1</v>
      </c>
      <c r="H42318">
        <v>1</v>
      </c>
    </row>
    <row r="42319" spans="1:8" x14ac:dyDescent="0.25">
      <c r="A42319">
        <v>55100457308</v>
      </c>
      <c r="B42319" s="15">
        <v>45597</v>
      </c>
      <c r="C42319" s="16">
        <v>45659</v>
      </c>
      <c r="D42319">
        <v>1</v>
      </c>
      <c r="E42319">
        <v>1</v>
      </c>
      <c r="F42319">
        <v>0</v>
      </c>
      <c r="G42319">
        <v>0</v>
      </c>
      <c r="H42319">
        <v>0</v>
      </c>
    </row>
    <row r="42320" spans="1:8" x14ac:dyDescent="0.25">
      <c r="A42320">
        <v>55100474937</v>
      </c>
      <c r="B42320" s="15">
        <v>45658</v>
      </c>
      <c r="C42320" s="16">
        <v>45725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55100115527</v>
      </c>
      <c r="B42321" s="15">
        <v>45627</v>
      </c>
      <c r="C42321" s="16">
        <v>45658</v>
      </c>
      <c r="D42321">
        <v>1</v>
      </c>
      <c r="E42321">
        <v>1</v>
      </c>
      <c r="F42321">
        <v>1</v>
      </c>
      <c r="G42321">
        <v>1</v>
      </c>
      <c r="H42321">
        <v>1</v>
      </c>
    </row>
    <row r="42322" spans="1:8" x14ac:dyDescent="0.25">
      <c r="A42322">
        <v>55100155064</v>
      </c>
      <c r="B42322" s="15">
        <v>45566</v>
      </c>
      <c r="C42322" s="16">
        <v>45627</v>
      </c>
      <c r="D42322">
        <v>1</v>
      </c>
      <c r="E42322">
        <v>1</v>
      </c>
      <c r="F42322">
        <v>0</v>
      </c>
      <c r="G42322">
        <v>0</v>
      </c>
      <c r="H42322">
        <v>0</v>
      </c>
    </row>
    <row r="42323" spans="1:8" x14ac:dyDescent="0.25">
      <c r="A42323">
        <v>55100268573</v>
      </c>
      <c r="B42323" s="15">
        <v>45566</v>
      </c>
      <c r="C42323" s="16">
        <v>45598</v>
      </c>
      <c r="D42323">
        <v>1</v>
      </c>
      <c r="E42323">
        <v>1</v>
      </c>
      <c r="F42323">
        <v>0</v>
      </c>
      <c r="G42323">
        <v>0</v>
      </c>
      <c r="H42323">
        <v>0</v>
      </c>
    </row>
    <row r="42324" spans="1:8" x14ac:dyDescent="0.25">
      <c r="A42324">
        <v>55900459130</v>
      </c>
      <c r="B42324" s="15">
        <v>45597</v>
      </c>
      <c r="C42324" s="16">
        <v>45663</v>
      </c>
      <c r="D42324">
        <v>1</v>
      </c>
      <c r="E42324">
        <v>1</v>
      </c>
      <c r="F42324">
        <v>0</v>
      </c>
      <c r="G42324">
        <v>0</v>
      </c>
      <c r="H42324">
        <v>0</v>
      </c>
    </row>
    <row r="42325" spans="1:8" x14ac:dyDescent="0.25">
      <c r="A42325">
        <v>55100447946</v>
      </c>
      <c r="B42325" s="15">
        <v>45597</v>
      </c>
      <c r="C42325" s="16">
        <v>45658</v>
      </c>
      <c r="D42325">
        <v>1</v>
      </c>
      <c r="E42325">
        <v>1</v>
      </c>
      <c r="F42325">
        <v>0</v>
      </c>
      <c r="G42325">
        <v>0</v>
      </c>
      <c r="H42325">
        <v>0</v>
      </c>
    </row>
    <row r="42326" spans="1:8" x14ac:dyDescent="0.25">
      <c r="A42326">
        <v>55100342148</v>
      </c>
      <c r="B42326" s="15">
        <v>45566</v>
      </c>
      <c r="C42326" s="16">
        <v>45612</v>
      </c>
      <c r="D42326">
        <v>1</v>
      </c>
      <c r="E42326">
        <v>1</v>
      </c>
      <c r="F42326">
        <v>0</v>
      </c>
      <c r="G42326">
        <v>0</v>
      </c>
      <c r="H42326">
        <v>0</v>
      </c>
    </row>
    <row r="42327" spans="1:8" x14ac:dyDescent="0.25">
      <c r="A42327">
        <v>55100438488</v>
      </c>
      <c r="B42327" s="15">
        <v>45597</v>
      </c>
      <c r="C42327" s="16">
        <v>45622</v>
      </c>
      <c r="D42327">
        <v>1</v>
      </c>
      <c r="E42327">
        <v>1</v>
      </c>
      <c r="F42327">
        <v>0</v>
      </c>
      <c r="G42327">
        <v>0</v>
      </c>
      <c r="H42327">
        <v>0</v>
      </c>
    </row>
    <row r="42328" spans="1:8" x14ac:dyDescent="0.25">
      <c r="A42328">
        <v>55100450676</v>
      </c>
      <c r="B42328" s="15">
        <v>45566</v>
      </c>
      <c r="C42328" s="16">
        <v>45645</v>
      </c>
      <c r="D42328">
        <v>1</v>
      </c>
      <c r="E42328">
        <v>1</v>
      </c>
      <c r="F42328">
        <v>0</v>
      </c>
      <c r="G42328">
        <v>0</v>
      </c>
      <c r="H42328">
        <v>0</v>
      </c>
    </row>
    <row r="42329" spans="1:8" x14ac:dyDescent="0.25">
      <c r="A42329">
        <v>55100156353</v>
      </c>
      <c r="B42329" s="15">
        <v>45597</v>
      </c>
      <c r="C42329" s="16">
        <v>45670</v>
      </c>
      <c r="D42329">
        <v>1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55100446764</v>
      </c>
      <c r="B42330" s="15">
        <v>45597</v>
      </c>
      <c r="C42330" s="16">
        <v>45652</v>
      </c>
      <c r="D42330">
        <v>1</v>
      </c>
      <c r="E42330">
        <v>1</v>
      </c>
      <c r="F42330">
        <v>0</v>
      </c>
      <c r="G42330">
        <v>0</v>
      </c>
      <c r="H42330">
        <v>0</v>
      </c>
    </row>
    <row r="42331" spans="1:8" x14ac:dyDescent="0.25">
      <c r="A42331">
        <v>55100492951</v>
      </c>
      <c r="B42331" s="15">
        <v>45658</v>
      </c>
      <c r="C42331" s="16">
        <v>45727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55100443002</v>
      </c>
      <c r="B42332" s="15">
        <v>45658</v>
      </c>
      <c r="C42332" s="16">
        <v>45664</v>
      </c>
      <c r="D42332">
        <v>1</v>
      </c>
      <c r="E42332">
        <v>1</v>
      </c>
      <c r="F42332">
        <v>0</v>
      </c>
      <c r="G42332">
        <v>0</v>
      </c>
      <c r="H42332">
        <v>0</v>
      </c>
    </row>
    <row r="42333" spans="1:8" x14ac:dyDescent="0.25">
      <c r="A42333">
        <v>55900166155</v>
      </c>
      <c r="B42333" s="15">
        <v>45627</v>
      </c>
      <c r="C42333" s="16">
        <v>45687</v>
      </c>
      <c r="D42333">
        <v>1</v>
      </c>
      <c r="E42333">
        <v>0</v>
      </c>
      <c r="F42333">
        <v>1</v>
      </c>
      <c r="G42333">
        <v>0</v>
      </c>
      <c r="H42333">
        <v>1</v>
      </c>
    </row>
    <row r="42334" spans="1:8" x14ac:dyDescent="0.25">
      <c r="A42334">
        <v>55100381168</v>
      </c>
      <c r="B42334" s="15">
        <v>45658</v>
      </c>
      <c r="C42334" s="16">
        <v>45744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55100431012</v>
      </c>
      <c r="B42335" s="15">
        <v>45566</v>
      </c>
      <c r="C42335" s="16">
        <v>45607</v>
      </c>
      <c r="D42335">
        <v>1</v>
      </c>
      <c r="E42335">
        <v>1</v>
      </c>
      <c r="F42335">
        <v>0</v>
      </c>
      <c r="G42335">
        <v>0</v>
      </c>
      <c r="H42335">
        <v>0</v>
      </c>
    </row>
    <row r="42336" spans="1:8" x14ac:dyDescent="0.25">
      <c r="A42336">
        <v>55100194590</v>
      </c>
      <c r="B42336" s="15">
        <v>45627</v>
      </c>
      <c r="C42336" s="16">
        <v>45714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55100218798</v>
      </c>
      <c r="B42337" s="15">
        <v>45566</v>
      </c>
      <c r="C42337" s="16">
        <v>45612</v>
      </c>
      <c r="D42337">
        <v>1</v>
      </c>
      <c r="E42337">
        <v>1</v>
      </c>
      <c r="F42337">
        <v>0</v>
      </c>
      <c r="G42337">
        <v>0</v>
      </c>
      <c r="H42337">
        <v>0</v>
      </c>
    </row>
    <row r="42338" spans="1:8" x14ac:dyDescent="0.25">
      <c r="A42338">
        <v>55100336327</v>
      </c>
      <c r="B42338" s="15">
        <v>45566</v>
      </c>
      <c r="C42338" s="16">
        <v>45632</v>
      </c>
      <c r="D42338">
        <v>1</v>
      </c>
      <c r="E42338">
        <v>1</v>
      </c>
      <c r="F42338">
        <v>0</v>
      </c>
      <c r="G42338">
        <v>0</v>
      </c>
      <c r="H42338">
        <v>0</v>
      </c>
    </row>
    <row r="42339" spans="1:8" x14ac:dyDescent="0.25">
      <c r="A42339">
        <v>55100444582</v>
      </c>
      <c r="B42339" s="15">
        <v>45658</v>
      </c>
      <c r="C42339" s="16">
        <v>45674</v>
      </c>
      <c r="D42339">
        <v>1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55100470667</v>
      </c>
      <c r="B42340" s="15">
        <v>45658</v>
      </c>
      <c r="C42340" s="16">
        <v>45723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55100189899</v>
      </c>
      <c r="B42341" s="15">
        <v>45658</v>
      </c>
      <c r="C42341" s="16">
        <v>45730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55900153214</v>
      </c>
      <c r="B42342" s="15">
        <v>45597</v>
      </c>
      <c r="C42342" s="16">
        <v>45627</v>
      </c>
      <c r="D42342">
        <v>1</v>
      </c>
      <c r="E42342">
        <v>1</v>
      </c>
      <c r="F42342">
        <v>0</v>
      </c>
      <c r="G42342">
        <v>0</v>
      </c>
      <c r="H42342">
        <v>0</v>
      </c>
    </row>
    <row r="42343" spans="1:8" x14ac:dyDescent="0.25">
      <c r="A42343">
        <v>55100450723</v>
      </c>
      <c r="B42343" s="15">
        <v>45658</v>
      </c>
      <c r="C42343" s="16">
        <v>45684</v>
      </c>
      <c r="D42343">
        <v>1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55100260162</v>
      </c>
      <c r="B42344" s="15">
        <v>45566</v>
      </c>
      <c r="C42344" s="16">
        <v>45584</v>
      </c>
      <c r="D42344">
        <v>1</v>
      </c>
      <c r="E42344">
        <v>1</v>
      </c>
      <c r="F42344">
        <v>0</v>
      </c>
      <c r="G42344">
        <v>0</v>
      </c>
      <c r="H42344">
        <v>0</v>
      </c>
    </row>
    <row r="42345" spans="1:8" x14ac:dyDescent="0.25">
      <c r="A42345">
        <v>55100380858</v>
      </c>
      <c r="B42345" s="15">
        <v>45658</v>
      </c>
      <c r="C42345" s="16">
        <v>45706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55900213440</v>
      </c>
      <c r="B42346" s="15">
        <v>45566</v>
      </c>
      <c r="C42346" s="16">
        <v>45601</v>
      </c>
      <c r="D42346">
        <v>1</v>
      </c>
      <c r="E42346">
        <v>1</v>
      </c>
      <c r="F42346">
        <v>0</v>
      </c>
      <c r="G42346">
        <v>0</v>
      </c>
      <c r="H42346">
        <v>0</v>
      </c>
    </row>
    <row r="42347" spans="1:8" x14ac:dyDescent="0.25">
      <c r="A42347">
        <v>55100433879</v>
      </c>
      <c r="B42347" s="15">
        <v>45566</v>
      </c>
      <c r="C42347" s="16">
        <v>45613</v>
      </c>
      <c r="D42347">
        <v>1</v>
      </c>
      <c r="E42347">
        <v>1</v>
      </c>
      <c r="F42347">
        <v>0</v>
      </c>
      <c r="G42347">
        <v>0</v>
      </c>
      <c r="H42347">
        <v>0</v>
      </c>
    </row>
    <row r="42348" spans="1:8" x14ac:dyDescent="0.25">
      <c r="A42348">
        <v>55100220985</v>
      </c>
      <c r="B42348" s="15">
        <v>45566</v>
      </c>
      <c r="C42348" s="16">
        <v>45601</v>
      </c>
      <c r="D42348">
        <v>1</v>
      </c>
      <c r="E42348">
        <v>1</v>
      </c>
      <c r="F42348">
        <v>1</v>
      </c>
      <c r="G42348">
        <v>1</v>
      </c>
      <c r="H42348">
        <v>1</v>
      </c>
    </row>
    <row r="42349" spans="1:8" x14ac:dyDescent="0.25">
      <c r="A42349">
        <v>55100445128</v>
      </c>
      <c r="B42349" s="15">
        <v>45566</v>
      </c>
      <c r="C42349" s="16">
        <v>45636</v>
      </c>
      <c r="D42349">
        <v>1</v>
      </c>
      <c r="E42349">
        <v>1</v>
      </c>
      <c r="F42349">
        <v>0</v>
      </c>
      <c r="G42349">
        <v>0</v>
      </c>
      <c r="H42349">
        <v>0</v>
      </c>
    </row>
    <row r="42350" spans="1:8" x14ac:dyDescent="0.25">
      <c r="A42350">
        <v>55900364957</v>
      </c>
      <c r="B42350" s="15">
        <v>45597</v>
      </c>
      <c r="C42350" s="16">
        <v>45672</v>
      </c>
      <c r="D42350">
        <v>1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55900276654</v>
      </c>
      <c r="B42351" s="15">
        <v>45597</v>
      </c>
      <c r="C42351" s="16">
        <v>45622</v>
      </c>
      <c r="D42351">
        <v>1</v>
      </c>
      <c r="E42351">
        <v>1</v>
      </c>
      <c r="F42351">
        <v>0</v>
      </c>
      <c r="G42351">
        <v>0</v>
      </c>
      <c r="H42351">
        <v>0</v>
      </c>
    </row>
    <row r="42352" spans="1:8" x14ac:dyDescent="0.25">
      <c r="A42352">
        <v>55100491968</v>
      </c>
      <c r="B42352" s="15">
        <v>45658</v>
      </c>
      <c r="C42352" s="16">
        <v>45729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55100352611</v>
      </c>
      <c r="B42353" s="15">
        <v>45627</v>
      </c>
      <c r="C42353" s="16">
        <v>45639</v>
      </c>
      <c r="D42353">
        <v>1</v>
      </c>
      <c r="E42353">
        <v>1</v>
      </c>
      <c r="F42353">
        <v>0</v>
      </c>
      <c r="G42353">
        <v>0</v>
      </c>
      <c r="H42353">
        <v>0</v>
      </c>
    </row>
    <row r="42354" spans="1:8" x14ac:dyDescent="0.25">
      <c r="A42354">
        <v>55100185775</v>
      </c>
      <c r="B42354" s="15">
        <v>45658</v>
      </c>
      <c r="C42354" s="16">
        <v>45697</v>
      </c>
      <c r="D42354">
        <v>1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55100407560</v>
      </c>
      <c r="B42355" s="15">
        <v>45566</v>
      </c>
      <c r="C42355" s="16">
        <v>45611</v>
      </c>
      <c r="D42355">
        <v>1</v>
      </c>
      <c r="E42355">
        <v>1</v>
      </c>
      <c r="F42355">
        <v>0</v>
      </c>
      <c r="G42355">
        <v>0</v>
      </c>
      <c r="H42355">
        <v>0</v>
      </c>
    </row>
    <row r="42356" spans="1:8" x14ac:dyDescent="0.25">
      <c r="A42356">
        <v>55100451433</v>
      </c>
      <c r="B42356" s="15">
        <v>45597</v>
      </c>
      <c r="C42356" s="16">
        <v>45646</v>
      </c>
      <c r="D42356">
        <v>1</v>
      </c>
      <c r="E42356">
        <v>1</v>
      </c>
      <c r="F42356">
        <v>0</v>
      </c>
      <c r="G42356">
        <v>0</v>
      </c>
      <c r="H42356">
        <v>0</v>
      </c>
    </row>
    <row r="42357" spans="1:8" x14ac:dyDescent="0.25">
      <c r="A42357">
        <v>55100238403</v>
      </c>
      <c r="B42357" s="15">
        <v>45658</v>
      </c>
      <c r="C42357" s="16">
        <v>45689</v>
      </c>
      <c r="D42357">
        <v>1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55100272056</v>
      </c>
      <c r="B42358" s="15">
        <v>45566</v>
      </c>
      <c r="C42358" s="16">
        <v>45634</v>
      </c>
      <c r="D42358">
        <v>1</v>
      </c>
      <c r="E42358">
        <v>1</v>
      </c>
      <c r="F42358">
        <v>0</v>
      </c>
      <c r="G42358">
        <v>0</v>
      </c>
      <c r="H42358">
        <v>0</v>
      </c>
    </row>
    <row r="42359" spans="1:8" x14ac:dyDescent="0.25">
      <c r="A42359">
        <v>55100477109</v>
      </c>
      <c r="B42359" s="15">
        <v>45658</v>
      </c>
      <c r="C42359" s="16">
        <v>45701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55100305243</v>
      </c>
      <c r="B42360" s="15">
        <v>45658</v>
      </c>
      <c r="C42360" s="16">
        <v>45706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55100362913</v>
      </c>
      <c r="B42361" s="15">
        <v>45627</v>
      </c>
      <c r="C42361" s="16">
        <v>45676</v>
      </c>
      <c r="D42361">
        <v>1</v>
      </c>
      <c r="E42361">
        <v>0</v>
      </c>
      <c r="F42361">
        <v>0</v>
      </c>
      <c r="G42361">
        <v>0</v>
      </c>
      <c r="H42361">
        <v>1</v>
      </c>
    </row>
    <row r="42362" spans="1:8" x14ac:dyDescent="0.25">
      <c r="A42362">
        <v>55100441944</v>
      </c>
      <c r="B42362" s="15">
        <v>45597</v>
      </c>
      <c r="C42362" s="16">
        <v>45650</v>
      </c>
      <c r="D42362">
        <v>1</v>
      </c>
      <c r="E42362">
        <v>1</v>
      </c>
      <c r="F42362">
        <v>0</v>
      </c>
      <c r="G42362">
        <v>0</v>
      </c>
      <c r="H42362">
        <v>0</v>
      </c>
    </row>
    <row r="42363" spans="1:8" x14ac:dyDescent="0.25">
      <c r="A42363">
        <v>55100418895</v>
      </c>
      <c r="B42363" s="15">
        <v>45566</v>
      </c>
      <c r="C42363" s="16">
        <v>45597</v>
      </c>
      <c r="D42363">
        <v>1</v>
      </c>
      <c r="E42363">
        <v>1</v>
      </c>
      <c r="F42363">
        <v>0</v>
      </c>
      <c r="G42363">
        <v>0</v>
      </c>
      <c r="H42363">
        <v>0</v>
      </c>
    </row>
    <row r="42364" spans="1:8" x14ac:dyDescent="0.25">
      <c r="A42364">
        <v>55100428287</v>
      </c>
      <c r="B42364" s="15">
        <v>45566</v>
      </c>
      <c r="C42364" s="16">
        <v>45603</v>
      </c>
      <c r="D42364">
        <v>1</v>
      </c>
      <c r="E42364">
        <v>1</v>
      </c>
      <c r="F42364">
        <v>0</v>
      </c>
      <c r="G42364">
        <v>0</v>
      </c>
      <c r="H42364">
        <v>1</v>
      </c>
    </row>
    <row r="42365" spans="1:8" x14ac:dyDescent="0.25">
      <c r="A42365">
        <v>55100125613</v>
      </c>
      <c r="B42365" s="15">
        <v>45658</v>
      </c>
      <c r="C42365" s="16">
        <v>45732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55100208242</v>
      </c>
      <c r="B42366" s="15">
        <v>45658</v>
      </c>
      <c r="C42366" s="16">
        <v>45738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55100432188</v>
      </c>
      <c r="B42367" s="15">
        <v>45566</v>
      </c>
      <c r="C42367" s="16">
        <v>45634</v>
      </c>
      <c r="D42367">
        <v>1</v>
      </c>
      <c r="E42367">
        <v>1</v>
      </c>
      <c r="F42367">
        <v>0</v>
      </c>
      <c r="G42367">
        <v>0</v>
      </c>
      <c r="H42367">
        <v>0</v>
      </c>
    </row>
    <row r="42368" spans="1:8" x14ac:dyDescent="0.25">
      <c r="A42368">
        <v>55100223169</v>
      </c>
      <c r="B42368" s="15">
        <v>45566</v>
      </c>
      <c r="C42368" s="16">
        <v>45603</v>
      </c>
      <c r="D42368">
        <v>1</v>
      </c>
      <c r="E42368">
        <v>1</v>
      </c>
      <c r="F42368">
        <v>0</v>
      </c>
      <c r="G42368">
        <v>0</v>
      </c>
      <c r="H42368">
        <v>0</v>
      </c>
    </row>
    <row r="42369" spans="1:8" x14ac:dyDescent="0.25">
      <c r="A42369">
        <v>55100377160</v>
      </c>
      <c r="B42369" s="15">
        <v>45658</v>
      </c>
      <c r="C42369" s="16">
        <v>45694</v>
      </c>
      <c r="D42369">
        <v>1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55900290217</v>
      </c>
      <c r="B42370" s="15">
        <v>45627</v>
      </c>
      <c r="C42370" s="16">
        <v>45682</v>
      </c>
      <c r="D42370">
        <v>1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55100473387</v>
      </c>
      <c r="B42371" s="15">
        <v>45627</v>
      </c>
      <c r="C42371" s="16">
        <v>45703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55100383128</v>
      </c>
      <c r="B42372" s="15">
        <v>45658</v>
      </c>
      <c r="C42372" s="16">
        <v>45717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55900349800</v>
      </c>
      <c r="B42373" s="15">
        <v>45597</v>
      </c>
      <c r="C42373" s="16">
        <v>45632</v>
      </c>
      <c r="D42373">
        <v>1</v>
      </c>
      <c r="E42373">
        <v>1</v>
      </c>
      <c r="F42373">
        <v>0</v>
      </c>
      <c r="G42373">
        <v>0</v>
      </c>
      <c r="H42373">
        <v>0</v>
      </c>
    </row>
    <row r="42374" spans="1:8" x14ac:dyDescent="0.25">
      <c r="A42374">
        <v>55100369824</v>
      </c>
      <c r="B42374" s="15">
        <v>45658</v>
      </c>
      <c r="C42374" s="16">
        <v>45679</v>
      </c>
      <c r="D42374">
        <v>1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55100254862</v>
      </c>
      <c r="B42375" s="15">
        <v>45566</v>
      </c>
      <c r="C42375" s="16">
        <v>45755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55900312265</v>
      </c>
      <c r="B42376" s="15">
        <v>45566</v>
      </c>
      <c r="C42376" s="16">
        <v>45571</v>
      </c>
      <c r="D42376">
        <v>1</v>
      </c>
      <c r="E42376">
        <v>1</v>
      </c>
      <c r="F42376">
        <v>0</v>
      </c>
      <c r="G42376">
        <v>0</v>
      </c>
      <c r="H42376">
        <v>0</v>
      </c>
    </row>
    <row r="42377" spans="1:8" x14ac:dyDescent="0.25">
      <c r="A42377">
        <v>55100351015</v>
      </c>
      <c r="B42377" s="15">
        <v>45597</v>
      </c>
      <c r="C42377" s="16">
        <v>45634</v>
      </c>
      <c r="D42377">
        <v>1</v>
      </c>
      <c r="E42377">
        <v>1</v>
      </c>
      <c r="F42377">
        <v>0</v>
      </c>
      <c r="G42377">
        <v>0</v>
      </c>
      <c r="H42377">
        <v>0</v>
      </c>
    </row>
    <row r="42378" spans="1:8" x14ac:dyDescent="0.25">
      <c r="A42378">
        <v>55900415119</v>
      </c>
      <c r="B42378" s="15">
        <v>45566</v>
      </c>
      <c r="C42378" s="16">
        <v>45585</v>
      </c>
      <c r="D42378">
        <v>1</v>
      </c>
      <c r="E42378">
        <v>1</v>
      </c>
      <c r="F42378">
        <v>0</v>
      </c>
      <c r="G42378">
        <v>0</v>
      </c>
      <c r="H42378">
        <v>0</v>
      </c>
    </row>
    <row r="42379" spans="1:8" x14ac:dyDescent="0.25">
      <c r="A42379">
        <v>55100380990</v>
      </c>
      <c r="B42379" s="15">
        <v>45627</v>
      </c>
      <c r="C42379" s="16">
        <v>45701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55100234162</v>
      </c>
      <c r="B42380" s="15">
        <v>45658</v>
      </c>
      <c r="C42380" s="16">
        <v>45679</v>
      </c>
      <c r="D42380">
        <v>1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55900262368</v>
      </c>
      <c r="B42381" s="15">
        <v>45566</v>
      </c>
      <c r="C42381" s="16">
        <v>45617</v>
      </c>
      <c r="D42381">
        <v>1</v>
      </c>
      <c r="E42381">
        <v>1</v>
      </c>
      <c r="F42381">
        <v>0</v>
      </c>
      <c r="G42381">
        <v>0</v>
      </c>
      <c r="H42381">
        <v>0</v>
      </c>
    </row>
    <row r="42382" spans="1:8" x14ac:dyDescent="0.25">
      <c r="A42382">
        <v>55100452067</v>
      </c>
      <c r="B42382" s="15">
        <v>45658</v>
      </c>
      <c r="C42382" s="16">
        <v>45663</v>
      </c>
      <c r="D42382">
        <v>1</v>
      </c>
      <c r="E42382">
        <v>1</v>
      </c>
      <c r="F42382">
        <v>0</v>
      </c>
      <c r="G42382">
        <v>1</v>
      </c>
      <c r="H42382">
        <v>1</v>
      </c>
    </row>
    <row r="42383" spans="1:8" x14ac:dyDescent="0.25">
      <c r="A42383">
        <v>55100378828</v>
      </c>
      <c r="B42383" s="15">
        <v>45627</v>
      </c>
      <c r="C42383" s="16">
        <v>45696</v>
      </c>
      <c r="D42383">
        <v>1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55100287513</v>
      </c>
      <c r="B42384" s="15">
        <v>45597</v>
      </c>
      <c r="C42384" s="16">
        <v>45655</v>
      </c>
      <c r="D42384">
        <v>1</v>
      </c>
      <c r="E42384">
        <v>1</v>
      </c>
      <c r="F42384">
        <v>1</v>
      </c>
      <c r="G42384">
        <v>1</v>
      </c>
      <c r="H42384">
        <v>1</v>
      </c>
    </row>
    <row r="42385" spans="1:8" x14ac:dyDescent="0.25">
      <c r="A42385">
        <v>55100339610</v>
      </c>
      <c r="B42385" s="15">
        <v>45597</v>
      </c>
      <c r="C42385" s="16">
        <v>45627</v>
      </c>
      <c r="D42385">
        <v>1</v>
      </c>
      <c r="E42385">
        <v>1</v>
      </c>
      <c r="F42385">
        <v>0</v>
      </c>
      <c r="G42385">
        <v>0</v>
      </c>
      <c r="H42385">
        <v>0</v>
      </c>
    </row>
    <row r="42386" spans="1:8" x14ac:dyDescent="0.25">
      <c r="A42386">
        <v>55900154438</v>
      </c>
      <c r="B42386" s="15">
        <v>45658</v>
      </c>
      <c r="C42386" s="16">
        <v>45670</v>
      </c>
      <c r="D42386">
        <v>1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55100369987</v>
      </c>
      <c r="B42387" s="15">
        <v>45658</v>
      </c>
      <c r="C42387" s="16">
        <v>45680</v>
      </c>
      <c r="D42387">
        <v>1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55100124784</v>
      </c>
      <c r="B42388" s="15">
        <v>45627</v>
      </c>
      <c r="C42388" s="16">
        <v>45698</v>
      </c>
      <c r="D42388">
        <v>1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55900420337</v>
      </c>
      <c r="B42389" s="15">
        <v>45566</v>
      </c>
      <c r="C42389" s="16">
        <v>45589</v>
      </c>
      <c r="D42389">
        <v>1</v>
      </c>
      <c r="E42389">
        <v>1</v>
      </c>
      <c r="F42389">
        <v>0</v>
      </c>
      <c r="G42389">
        <v>0</v>
      </c>
      <c r="H42389">
        <v>0</v>
      </c>
    </row>
    <row r="42390" spans="1:8" x14ac:dyDescent="0.25">
      <c r="A42390">
        <v>55900475329</v>
      </c>
      <c r="B42390" s="15">
        <v>45658</v>
      </c>
      <c r="C42390" s="16">
        <v>45697</v>
      </c>
      <c r="D42390">
        <v>1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55100355937</v>
      </c>
      <c r="B42391" s="15">
        <v>45597</v>
      </c>
      <c r="C42391" s="16">
        <v>45668</v>
      </c>
      <c r="D42391">
        <v>1</v>
      </c>
      <c r="E42391">
        <v>1</v>
      </c>
      <c r="F42391">
        <v>1</v>
      </c>
      <c r="G42391">
        <v>1</v>
      </c>
      <c r="H42391">
        <v>1</v>
      </c>
    </row>
    <row r="42392" spans="1:8" x14ac:dyDescent="0.25">
      <c r="A42392">
        <v>55100306475</v>
      </c>
      <c r="B42392" s="15">
        <v>45658</v>
      </c>
      <c r="C42392" s="16">
        <v>45717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55900478134</v>
      </c>
      <c r="B42393" s="15">
        <v>45658</v>
      </c>
      <c r="C42393" s="16">
        <v>45717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55100415518</v>
      </c>
      <c r="B42394" s="15">
        <v>45566</v>
      </c>
      <c r="C42394" s="16">
        <v>45584</v>
      </c>
      <c r="D42394">
        <v>1</v>
      </c>
      <c r="E42394">
        <v>1</v>
      </c>
      <c r="F42394">
        <v>0</v>
      </c>
      <c r="G42394">
        <v>0</v>
      </c>
      <c r="H42394">
        <v>0</v>
      </c>
    </row>
    <row r="42395" spans="1:8" x14ac:dyDescent="0.25">
      <c r="A42395">
        <v>55900144964</v>
      </c>
      <c r="B42395" s="15">
        <v>45566</v>
      </c>
      <c r="C42395" s="16">
        <v>45594</v>
      </c>
      <c r="D42395">
        <v>1</v>
      </c>
      <c r="E42395">
        <v>1</v>
      </c>
      <c r="F42395">
        <v>0</v>
      </c>
      <c r="G42395">
        <v>0</v>
      </c>
      <c r="H42395">
        <v>0</v>
      </c>
    </row>
    <row r="42396" spans="1:8" x14ac:dyDescent="0.25">
      <c r="A42396">
        <v>55100176101</v>
      </c>
      <c r="B42396" s="15">
        <v>45658</v>
      </c>
      <c r="C42396" s="16">
        <v>45678</v>
      </c>
      <c r="D42396">
        <v>1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55100448174</v>
      </c>
      <c r="B42397" s="15">
        <v>45597</v>
      </c>
      <c r="C42397" s="16">
        <v>45640</v>
      </c>
      <c r="D42397">
        <v>1</v>
      </c>
      <c r="E42397">
        <v>1</v>
      </c>
      <c r="F42397">
        <v>0</v>
      </c>
      <c r="G42397">
        <v>0</v>
      </c>
      <c r="H42397">
        <v>0</v>
      </c>
    </row>
    <row r="42398" spans="1:8" x14ac:dyDescent="0.25">
      <c r="A42398">
        <v>55100224266</v>
      </c>
      <c r="B42398" s="15">
        <v>45566</v>
      </c>
      <c r="C42398" s="16">
        <v>45613</v>
      </c>
      <c r="D42398">
        <v>1</v>
      </c>
      <c r="E42398">
        <v>1</v>
      </c>
      <c r="F42398">
        <v>0</v>
      </c>
      <c r="G42398">
        <v>0</v>
      </c>
      <c r="H42398">
        <v>0</v>
      </c>
    </row>
    <row r="42399" spans="1:8" x14ac:dyDescent="0.25">
      <c r="A42399">
        <v>55100489228</v>
      </c>
      <c r="B42399" s="15">
        <v>45658</v>
      </c>
      <c r="C42399" s="16">
        <v>45725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55100143561</v>
      </c>
      <c r="B42400" s="15">
        <v>45566</v>
      </c>
      <c r="C42400" s="16">
        <v>45611</v>
      </c>
      <c r="D42400">
        <v>1</v>
      </c>
      <c r="E42400">
        <v>1</v>
      </c>
      <c r="F42400">
        <v>0</v>
      </c>
      <c r="G42400">
        <v>0</v>
      </c>
      <c r="H42400">
        <v>0</v>
      </c>
    </row>
    <row r="42401" spans="1:8" x14ac:dyDescent="0.25">
      <c r="A42401">
        <v>55100286165</v>
      </c>
      <c r="B42401" s="15">
        <v>45627</v>
      </c>
      <c r="C42401" s="16">
        <v>45669</v>
      </c>
      <c r="D42401">
        <v>1</v>
      </c>
      <c r="E42401">
        <v>1</v>
      </c>
      <c r="F42401">
        <v>0</v>
      </c>
      <c r="G42401">
        <v>0</v>
      </c>
      <c r="H42401">
        <v>0</v>
      </c>
    </row>
    <row r="42402" spans="1:8" x14ac:dyDescent="0.25">
      <c r="A42402">
        <v>55900387886</v>
      </c>
      <c r="B42402" s="15">
        <v>45658</v>
      </c>
      <c r="C42402" s="16">
        <v>45726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55100471918</v>
      </c>
      <c r="B42403" s="15">
        <v>45658</v>
      </c>
      <c r="C42403" s="16">
        <v>45701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55900476956</v>
      </c>
      <c r="B42404" s="15">
        <v>45658</v>
      </c>
      <c r="C42404" s="16">
        <v>45701</v>
      </c>
      <c r="D42404">
        <v>0</v>
      </c>
      <c r="E42404">
        <v>0</v>
      </c>
      <c r="F42404">
        <v>0</v>
      </c>
      <c r="G42404">
        <v>0</v>
      </c>
      <c r="H42404">
        <v>1</v>
      </c>
    </row>
    <row r="42405" spans="1:8" x14ac:dyDescent="0.25">
      <c r="A42405">
        <v>55900299740</v>
      </c>
      <c r="B42405" s="15">
        <v>45658</v>
      </c>
      <c r="C42405" s="16">
        <v>45706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55100425841</v>
      </c>
      <c r="B42406" s="15">
        <v>45566</v>
      </c>
      <c r="C42406" s="16">
        <v>45616</v>
      </c>
      <c r="D42406">
        <v>1</v>
      </c>
      <c r="E42406">
        <v>1</v>
      </c>
      <c r="F42406">
        <v>1</v>
      </c>
      <c r="G42406">
        <v>1</v>
      </c>
      <c r="H42406">
        <v>1</v>
      </c>
    </row>
    <row r="42407" spans="1:8" x14ac:dyDescent="0.25">
      <c r="A42407">
        <v>55100462873</v>
      </c>
      <c r="B42407" s="15">
        <v>45597</v>
      </c>
      <c r="C42407" s="16">
        <v>45670</v>
      </c>
      <c r="D42407">
        <v>1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55100264312</v>
      </c>
      <c r="B42408" s="15">
        <v>45597</v>
      </c>
      <c r="C42408" s="16">
        <v>45604</v>
      </c>
      <c r="D42408">
        <v>1</v>
      </c>
      <c r="E42408">
        <v>1</v>
      </c>
      <c r="F42408">
        <v>0</v>
      </c>
      <c r="G42408">
        <v>0</v>
      </c>
      <c r="H42408">
        <v>1</v>
      </c>
    </row>
    <row r="42409" spans="1:8" x14ac:dyDescent="0.25">
      <c r="A42409">
        <v>55100273116</v>
      </c>
      <c r="B42409" s="15">
        <v>45597</v>
      </c>
      <c r="C42409" s="16">
        <v>45612</v>
      </c>
      <c r="D42409">
        <v>1</v>
      </c>
      <c r="E42409">
        <v>1</v>
      </c>
      <c r="F42409">
        <v>0</v>
      </c>
      <c r="G42409">
        <v>0</v>
      </c>
      <c r="H42409">
        <v>0</v>
      </c>
    </row>
    <row r="42410" spans="1:8" x14ac:dyDescent="0.25">
      <c r="A42410">
        <v>55100311399</v>
      </c>
      <c r="B42410" s="15">
        <v>45658</v>
      </c>
      <c r="C42410" s="16">
        <v>45722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55100478909</v>
      </c>
      <c r="B42411" s="15">
        <v>45658</v>
      </c>
      <c r="C42411" s="16">
        <v>45720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55100402665</v>
      </c>
      <c r="B42412" s="15">
        <v>45566</v>
      </c>
      <c r="C42412" s="16">
        <v>45581</v>
      </c>
      <c r="D42412">
        <v>1</v>
      </c>
      <c r="E42412">
        <v>1</v>
      </c>
      <c r="F42412">
        <v>0</v>
      </c>
      <c r="G42412">
        <v>0</v>
      </c>
      <c r="H42412">
        <v>0</v>
      </c>
    </row>
    <row r="42413" spans="1:8" x14ac:dyDescent="0.25">
      <c r="A42413">
        <v>55100464820</v>
      </c>
      <c r="B42413" s="15">
        <v>45627</v>
      </c>
      <c r="C42413" s="16">
        <v>45685</v>
      </c>
      <c r="D42413">
        <v>1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55100335479</v>
      </c>
      <c r="B42414" s="15">
        <v>45566</v>
      </c>
      <c r="C42414" s="16">
        <v>45597</v>
      </c>
      <c r="D42414">
        <v>1</v>
      </c>
      <c r="E42414">
        <v>1</v>
      </c>
      <c r="F42414">
        <v>0</v>
      </c>
      <c r="G42414">
        <v>0</v>
      </c>
      <c r="H42414">
        <v>0</v>
      </c>
    </row>
    <row r="42415" spans="1:8" x14ac:dyDescent="0.25">
      <c r="A42415">
        <v>55100422012</v>
      </c>
      <c r="B42415" s="15">
        <v>45566</v>
      </c>
      <c r="C42415" s="16">
        <v>45591</v>
      </c>
      <c r="D42415">
        <v>1</v>
      </c>
      <c r="E42415">
        <v>1</v>
      </c>
      <c r="F42415">
        <v>0</v>
      </c>
      <c r="G42415">
        <v>0</v>
      </c>
      <c r="H42415">
        <v>0</v>
      </c>
    </row>
    <row r="42416" spans="1:8" x14ac:dyDescent="0.25">
      <c r="A42416">
        <v>55900170629</v>
      </c>
      <c r="B42416" s="15">
        <v>45627</v>
      </c>
      <c r="C42416" s="16">
        <v>45689</v>
      </c>
      <c r="D42416">
        <v>1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55100345415</v>
      </c>
      <c r="B42417" s="15">
        <v>45627</v>
      </c>
      <c r="C42417" s="16">
        <v>45654</v>
      </c>
      <c r="D42417">
        <v>1</v>
      </c>
      <c r="E42417">
        <v>1</v>
      </c>
      <c r="F42417">
        <v>0</v>
      </c>
      <c r="G42417">
        <v>0</v>
      </c>
      <c r="H42417">
        <v>0</v>
      </c>
    </row>
    <row r="42418" spans="1:8" x14ac:dyDescent="0.25">
      <c r="A42418">
        <v>55100363664</v>
      </c>
      <c r="B42418" s="15">
        <v>45597</v>
      </c>
      <c r="C42418" s="16">
        <v>45670</v>
      </c>
      <c r="D42418">
        <v>1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55900162321</v>
      </c>
      <c r="B42419" s="15">
        <v>45627</v>
      </c>
      <c r="C42419" s="16">
        <v>45644</v>
      </c>
      <c r="D42419">
        <v>1</v>
      </c>
      <c r="E42419">
        <v>1</v>
      </c>
      <c r="F42419">
        <v>0</v>
      </c>
      <c r="G42419">
        <v>0</v>
      </c>
      <c r="H42419">
        <v>0</v>
      </c>
    </row>
    <row r="42420" spans="1:8" x14ac:dyDescent="0.25">
      <c r="A42420">
        <v>55100248555</v>
      </c>
      <c r="B42420" s="15">
        <v>45658</v>
      </c>
      <c r="C42420" s="16">
        <v>45734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55100484664</v>
      </c>
      <c r="B42421" s="15">
        <v>45658</v>
      </c>
      <c r="C42421" s="16">
        <v>45716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55100147910</v>
      </c>
      <c r="B42422" s="15">
        <v>45597</v>
      </c>
      <c r="C42422" s="16">
        <v>45632</v>
      </c>
      <c r="D42422">
        <v>1</v>
      </c>
      <c r="E42422">
        <v>1</v>
      </c>
      <c r="F42422">
        <v>0</v>
      </c>
      <c r="G42422">
        <v>0</v>
      </c>
      <c r="H42422">
        <v>0</v>
      </c>
    </row>
    <row r="42423" spans="1:8" x14ac:dyDescent="0.25">
      <c r="A42423">
        <v>55100234040</v>
      </c>
      <c r="B42423" s="15">
        <v>45627</v>
      </c>
      <c r="C42423" s="16">
        <v>45653</v>
      </c>
      <c r="D42423">
        <v>1</v>
      </c>
      <c r="E42423">
        <v>1</v>
      </c>
      <c r="F42423">
        <v>0</v>
      </c>
      <c r="G42423">
        <v>0</v>
      </c>
      <c r="H42423">
        <v>0</v>
      </c>
    </row>
    <row r="42424" spans="1:8" x14ac:dyDescent="0.25">
      <c r="A42424">
        <v>55100456625</v>
      </c>
      <c r="B42424" s="15">
        <v>45627</v>
      </c>
      <c r="C42424" s="16">
        <v>45659</v>
      </c>
      <c r="D42424">
        <v>1</v>
      </c>
      <c r="E42424">
        <v>1</v>
      </c>
      <c r="F42424">
        <v>0</v>
      </c>
      <c r="G42424">
        <v>0</v>
      </c>
      <c r="H42424">
        <v>0</v>
      </c>
    </row>
    <row r="42425" spans="1:8" x14ac:dyDescent="0.25">
      <c r="A42425">
        <v>55100372624</v>
      </c>
      <c r="B42425" s="15">
        <v>45658</v>
      </c>
      <c r="C42425" s="16">
        <v>45686</v>
      </c>
      <c r="D42425">
        <v>1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55100293111</v>
      </c>
      <c r="B42426" s="15">
        <v>45658</v>
      </c>
      <c r="C42426" s="16">
        <v>45675</v>
      </c>
      <c r="D42426">
        <v>1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55900326821</v>
      </c>
      <c r="B42427" s="15">
        <v>45566</v>
      </c>
      <c r="C42427" s="16">
        <v>45583</v>
      </c>
      <c r="D42427">
        <v>1</v>
      </c>
      <c r="E42427">
        <v>1</v>
      </c>
      <c r="F42427">
        <v>0</v>
      </c>
      <c r="G42427">
        <v>0</v>
      </c>
      <c r="H42427">
        <v>0</v>
      </c>
    </row>
    <row r="42428" spans="1:8" x14ac:dyDescent="0.25">
      <c r="A42428">
        <v>55900280989</v>
      </c>
      <c r="B42428" s="15">
        <v>45566</v>
      </c>
      <c r="C42428" s="16">
        <v>45635</v>
      </c>
      <c r="D42428">
        <v>1</v>
      </c>
      <c r="E42428">
        <v>1</v>
      </c>
      <c r="F42428">
        <v>0</v>
      </c>
      <c r="G42428">
        <v>0</v>
      </c>
      <c r="H42428">
        <v>0</v>
      </c>
    </row>
    <row r="42429" spans="1:8" x14ac:dyDescent="0.25">
      <c r="A42429">
        <v>55100438908</v>
      </c>
      <c r="B42429" s="15">
        <v>45597</v>
      </c>
      <c r="C42429" s="16">
        <v>45658</v>
      </c>
      <c r="D42429">
        <v>1</v>
      </c>
      <c r="E42429">
        <v>1</v>
      </c>
      <c r="F42429">
        <v>0</v>
      </c>
      <c r="G42429">
        <v>0</v>
      </c>
      <c r="H42429">
        <v>0</v>
      </c>
    </row>
    <row r="42430" spans="1:8" x14ac:dyDescent="0.25">
      <c r="A42430">
        <v>55100162705</v>
      </c>
      <c r="B42430" s="15">
        <v>45658</v>
      </c>
      <c r="C42430" s="16">
        <v>45689</v>
      </c>
      <c r="D42430">
        <v>1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55100429461</v>
      </c>
      <c r="B42431" s="15">
        <v>45566</v>
      </c>
      <c r="C42431" s="16">
        <v>45627</v>
      </c>
      <c r="D42431">
        <v>1</v>
      </c>
      <c r="E42431">
        <v>1</v>
      </c>
      <c r="F42431">
        <v>0</v>
      </c>
      <c r="G42431">
        <v>0</v>
      </c>
      <c r="H42431">
        <v>0</v>
      </c>
    </row>
    <row r="42432" spans="1:8" x14ac:dyDescent="0.25">
      <c r="A42432">
        <v>55100359041</v>
      </c>
      <c r="B42432" s="15">
        <v>45627</v>
      </c>
      <c r="C42432" s="16">
        <v>45656</v>
      </c>
      <c r="D42432">
        <v>1</v>
      </c>
      <c r="E42432">
        <v>1</v>
      </c>
      <c r="F42432">
        <v>0</v>
      </c>
      <c r="G42432">
        <v>0</v>
      </c>
      <c r="H42432">
        <v>0</v>
      </c>
    </row>
    <row r="42433" spans="1:8" x14ac:dyDescent="0.25">
      <c r="A42433">
        <v>55100431957</v>
      </c>
      <c r="B42433" s="15">
        <v>45566</v>
      </c>
      <c r="C42433" s="16">
        <v>45613</v>
      </c>
      <c r="D42433">
        <v>1</v>
      </c>
      <c r="E42433">
        <v>1</v>
      </c>
      <c r="F42433">
        <v>0</v>
      </c>
      <c r="G42433">
        <v>0</v>
      </c>
      <c r="H42433">
        <v>0</v>
      </c>
    </row>
    <row r="42434" spans="1:8" x14ac:dyDescent="0.25">
      <c r="A42434">
        <v>55100313683</v>
      </c>
      <c r="B42434" s="15">
        <v>45658</v>
      </c>
      <c r="C42434" s="16">
        <v>45726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55100306540</v>
      </c>
      <c r="B42435" s="15">
        <v>45658</v>
      </c>
      <c r="C42435" s="16">
        <v>45714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55100432907</v>
      </c>
      <c r="B42436" s="15">
        <v>45597</v>
      </c>
      <c r="C42436" s="16">
        <v>45612</v>
      </c>
      <c r="D42436">
        <v>1</v>
      </c>
      <c r="E42436">
        <v>1</v>
      </c>
      <c r="F42436">
        <v>0</v>
      </c>
      <c r="G42436">
        <v>0</v>
      </c>
      <c r="H42436">
        <v>0</v>
      </c>
    </row>
    <row r="42437" spans="1:8" x14ac:dyDescent="0.25">
      <c r="A42437">
        <v>55100422051</v>
      </c>
      <c r="B42437" s="15">
        <v>45566</v>
      </c>
      <c r="C42437" s="16">
        <v>45591</v>
      </c>
      <c r="D42437">
        <v>1</v>
      </c>
      <c r="E42437">
        <v>1</v>
      </c>
      <c r="F42437">
        <v>0</v>
      </c>
      <c r="G42437">
        <v>0</v>
      </c>
      <c r="H42437">
        <v>0</v>
      </c>
    </row>
    <row r="42438" spans="1:8" x14ac:dyDescent="0.25">
      <c r="A42438">
        <v>55100148117</v>
      </c>
      <c r="B42438" s="15">
        <v>45597</v>
      </c>
      <c r="C42438" s="16">
        <v>45608</v>
      </c>
      <c r="D42438">
        <v>1</v>
      </c>
      <c r="E42438">
        <v>1</v>
      </c>
      <c r="F42438">
        <v>0</v>
      </c>
      <c r="G42438">
        <v>0</v>
      </c>
      <c r="H42438">
        <v>0</v>
      </c>
    </row>
    <row r="42439" spans="1:8" x14ac:dyDescent="0.25">
      <c r="A42439">
        <v>55100231286</v>
      </c>
      <c r="B42439" s="15">
        <v>45597</v>
      </c>
      <c r="C42439" s="16">
        <v>45637</v>
      </c>
      <c r="D42439">
        <v>1</v>
      </c>
      <c r="E42439">
        <v>1</v>
      </c>
      <c r="F42439">
        <v>0</v>
      </c>
      <c r="G42439">
        <v>0</v>
      </c>
      <c r="H42439">
        <v>0</v>
      </c>
    </row>
    <row r="42440" spans="1:8" x14ac:dyDescent="0.25">
      <c r="A42440">
        <v>55100419525</v>
      </c>
      <c r="B42440" s="15">
        <v>45566</v>
      </c>
      <c r="C42440" s="16">
        <v>45588</v>
      </c>
      <c r="D42440">
        <v>1</v>
      </c>
      <c r="E42440">
        <v>1</v>
      </c>
      <c r="F42440">
        <v>0</v>
      </c>
      <c r="G42440">
        <v>0</v>
      </c>
      <c r="H42440">
        <v>0</v>
      </c>
    </row>
    <row r="42441" spans="1:8" x14ac:dyDescent="0.25">
      <c r="A42441">
        <v>55100437633</v>
      </c>
      <c r="B42441" s="15">
        <v>45597</v>
      </c>
      <c r="C42441" s="16">
        <v>45620</v>
      </c>
      <c r="D42441">
        <v>1</v>
      </c>
      <c r="E42441">
        <v>1</v>
      </c>
      <c r="F42441">
        <v>0</v>
      </c>
      <c r="G42441">
        <v>0</v>
      </c>
      <c r="H42441">
        <v>0</v>
      </c>
    </row>
    <row r="42442" spans="1:8" x14ac:dyDescent="0.25">
      <c r="A42442">
        <v>55100381275</v>
      </c>
      <c r="B42442" s="15">
        <v>45658</v>
      </c>
      <c r="C42442" s="16">
        <v>45701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55100428682</v>
      </c>
      <c r="B42443" s="15">
        <v>45597</v>
      </c>
      <c r="C42443" s="16">
        <v>45604</v>
      </c>
      <c r="D42443">
        <v>1</v>
      </c>
      <c r="E42443">
        <v>1</v>
      </c>
      <c r="F42443">
        <v>0</v>
      </c>
      <c r="G42443">
        <v>0</v>
      </c>
      <c r="H42443">
        <v>0</v>
      </c>
    </row>
    <row r="42444" spans="1:8" x14ac:dyDescent="0.25">
      <c r="A42444">
        <v>55100464252</v>
      </c>
      <c r="B42444" s="15">
        <v>45597</v>
      </c>
      <c r="C42444" s="16">
        <v>45674</v>
      </c>
      <c r="D42444">
        <v>1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55900280813</v>
      </c>
      <c r="B42445" s="15">
        <v>45597</v>
      </c>
      <c r="C42445" s="16">
        <v>45634</v>
      </c>
      <c r="D42445">
        <v>1</v>
      </c>
      <c r="E42445">
        <v>1</v>
      </c>
      <c r="F42445">
        <v>0</v>
      </c>
      <c r="G42445">
        <v>0</v>
      </c>
      <c r="H42445">
        <v>0</v>
      </c>
    </row>
    <row r="42446" spans="1:8" x14ac:dyDescent="0.25">
      <c r="A42446">
        <v>55100224518</v>
      </c>
      <c r="B42446" s="15">
        <v>45597</v>
      </c>
      <c r="C42446" s="16">
        <v>45606</v>
      </c>
      <c r="D42446">
        <v>1</v>
      </c>
      <c r="E42446">
        <v>1</v>
      </c>
      <c r="F42446">
        <v>0</v>
      </c>
      <c r="G42446">
        <v>0</v>
      </c>
      <c r="H42446">
        <v>0</v>
      </c>
    </row>
    <row r="42447" spans="1:8" x14ac:dyDescent="0.25">
      <c r="A42447">
        <v>55100484942</v>
      </c>
      <c r="B42447" s="15">
        <v>45627</v>
      </c>
      <c r="C42447" s="16">
        <v>45717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55100171423</v>
      </c>
      <c r="B42448" s="15">
        <v>45597</v>
      </c>
      <c r="C42448" s="16">
        <v>45670</v>
      </c>
      <c r="D42448">
        <v>1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55900233581</v>
      </c>
      <c r="B42449" s="15">
        <v>45597</v>
      </c>
      <c r="C42449" s="16">
        <v>45649</v>
      </c>
      <c r="D42449">
        <v>1</v>
      </c>
      <c r="E42449">
        <v>1</v>
      </c>
      <c r="F42449">
        <v>0</v>
      </c>
      <c r="G42449">
        <v>0</v>
      </c>
      <c r="H42449">
        <v>0</v>
      </c>
    </row>
    <row r="42450" spans="1:8" x14ac:dyDescent="0.25">
      <c r="A42450">
        <v>55100367752</v>
      </c>
      <c r="B42450" s="15">
        <v>45627</v>
      </c>
      <c r="C42450" s="16">
        <v>45675</v>
      </c>
      <c r="D42450">
        <v>1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55900151612</v>
      </c>
      <c r="B42451" s="15">
        <v>45566</v>
      </c>
      <c r="C42451" s="16">
        <v>45616</v>
      </c>
      <c r="D42451">
        <v>1</v>
      </c>
      <c r="E42451">
        <v>1</v>
      </c>
      <c r="F42451">
        <v>0</v>
      </c>
      <c r="G42451">
        <v>0</v>
      </c>
      <c r="H42451">
        <v>0</v>
      </c>
    </row>
    <row r="42452" spans="1:8" x14ac:dyDescent="0.25">
      <c r="A42452">
        <v>55100448431</v>
      </c>
      <c r="B42452" s="15">
        <v>45566</v>
      </c>
      <c r="C42452" s="16">
        <v>45641</v>
      </c>
      <c r="D42452">
        <v>1</v>
      </c>
      <c r="E42452">
        <v>1</v>
      </c>
      <c r="F42452">
        <v>0</v>
      </c>
      <c r="G42452">
        <v>0</v>
      </c>
      <c r="H42452">
        <v>0</v>
      </c>
    </row>
    <row r="42453" spans="1:8" x14ac:dyDescent="0.25">
      <c r="A42453">
        <v>55100476050</v>
      </c>
      <c r="B42453" s="15">
        <v>45627</v>
      </c>
      <c r="C42453" s="16">
        <v>45698</v>
      </c>
      <c r="D42453">
        <v>1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55100121629</v>
      </c>
      <c r="B42454" s="15">
        <v>45658</v>
      </c>
      <c r="C42454" s="16">
        <v>45683</v>
      </c>
      <c r="D42454">
        <v>1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55100370328</v>
      </c>
      <c r="B42455" s="15">
        <v>45658</v>
      </c>
      <c r="C42455" s="16">
        <v>45690</v>
      </c>
      <c r="D42455">
        <v>1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55100337756</v>
      </c>
      <c r="B42456" s="15">
        <v>45566</v>
      </c>
      <c r="C42456" s="16">
        <v>45609</v>
      </c>
      <c r="D42456">
        <v>1</v>
      </c>
      <c r="E42456">
        <v>1</v>
      </c>
      <c r="F42456">
        <v>0</v>
      </c>
      <c r="G42456">
        <v>0</v>
      </c>
      <c r="H42456">
        <v>0</v>
      </c>
    </row>
    <row r="42457" spans="1:8" x14ac:dyDescent="0.25">
      <c r="A42457">
        <v>55100142334</v>
      </c>
      <c r="B42457" s="15">
        <v>45566</v>
      </c>
      <c r="C42457" s="16">
        <v>45586</v>
      </c>
      <c r="D42457">
        <v>1</v>
      </c>
      <c r="E42457">
        <v>1</v>
      </c>
      <c r="F42457">
        <v>0</v>
      </c>
      <c r="G42457">
        <v>0</v>
      </c>
      <c r="H42457">
        <v>0</v>
      </c>
    </row>
    <row r="42458" spans="1:8" x14ac:dyDescent="0.25">
      <c r="A42458">
        <v>55900193593</v>
      </c>
      <c r="B42458" s="15">
        <v>45658</v>
      </c>
      <c r="C42458" s="16">
        <v>45712</v>
      </c>
      <c r="D42458">
        <v>0</v>
      </c>
      <c r="E42458">
        <v>0</v>
      </c>
      <c r="F42458">
        <v>0</v>
      </c>
      <c r="G42458">
        <v>0</v>
      </c>
      <c r="H42458">
        <v>1</v>
      </c>
    </row>
    <row r="42459" spans="1:8" x14ac:dyDescent="0.25">
      <c r="A42459">
        <v>55100455250</v>
      </c>
      <c r="B42459" s="15">
        <v>45597</v>
      </c>
      <c r="C42459" s="16">
        <v>45656</v>
      </c>
      <c r="D42459">
        <v>1</v>
      </c>
      <c r="E42459">
        <v>1</v>
      </c>
      <c r="F42459">
        <v>0</v>
      </c>
      <c r="G42459">
        <v>0</v>
      </c>
      <c r="H42459">
        <v>0</v>
      </c>
    </row>
    <row r="42460" spans="1:8" x14ac:dyDescent="0.25">
      <c r="A42460">
        <v>55100435950</v>
      </c>
      <c r="B42460" s="15">
        <v>45566</v>
      </c>
      <c r="C42460" s="16">
        <v>45624</v>
      </c>
      <c r="D42460">
        <v>1</v>
      </c>
      <c r="E42460">
        <v>1</v>
      </c>
      <c r="F42460">
        <v>0</v>
      </c>
      <c r="G42460">
        <v>0</v>
      </c>
      <c r="H42460">
        <v>0</v>
      </c>
    </row>
    <row r="42461" spans="1:8" x14ac:dyDescent="0.25">
      <c r="A42461">
        <v>55100237313</v>
      </c>
      <c r="B42461" s="15">
        <v>45597</v>
      </c>
      <c r="C42461" s="16">
        <v>45667</v>
      </c>
      <c r="D42461">
        <v>1</v>
      </c>
      <c r="E42461">
        <v>1</v>
      </c>
      <c r="F42461">
        <v>0</v>
      </c>
      <c r="G42461">
        <v>0</v>
      </c>
      <c r="H42461">
        <v>0</v>
      </c>
    </row>
    <row r="42462" spans="1:8" x14ac:dyDescent="0.25">
      <c r="A42462">
        <v>55100453317</v>
      </c>
      <c r="B42462" s="15">
        <v>45597</v>
      </c>
      <c r="C42462" s="16">
        <v>45651</v>
      </c>
      <c r="D42462">
        <v>1</v>
      </c>
      <c r="E42462">
        <v>1</v>
      </c>
      <c r="F42462">
        <v>0</v>
      </c>
      <c r="G42462">
        <v>0</v>
      </c>
      <c r="H42462">
        <v>0</v>
      </c>
    </row>
    <row r="42463" spans="1:8" x14ac:dyDescent="0.25">
      <c r="A42463">
        <v>55100455595</v>
      </c>
      <c r="B42463" s="15">
        <v>45597</v>
      </c>
      <c r="C42463" s="16">
        <v>45654</v>
      </c>
      <c r="D42463">
        <v>1</v>
      </c>
      <c r="E42463">
        <v>1</v>
      </c>
      <c r="F42463">
        <v>0</v>
      </c>
      <c r="G42463">
        <v>0</v>
      </c>
      <c r="H42463">
        <v>0</v>
      </c>
    </row>
    <row r="42464" spans="1:8" x14ac:dyDescent="0.25">
      <c r="A42464">
        <v>55100101063</v>
      </c>
      <c r="B42464" s="15">
        <v>45597</v>
      </c>
      <c r="C42464" s="16">
        <v>45625</v>
      </c>
      <c r="D42464">
        <v>1</v>
      </c>
      <c r="E42464">
        <v>1</v>
      </c>
      <c r="F42464">
        <v>0</v>
      </c>
      <c r="G42464">
        <v>0</v>
      </c>
      <c r="H42464">
        <v>0</v>
      </c>
    </row>
    <row r="42465" spans="1:8" x14ac:dyDescent="0.25">
      <c r="A42465">
        <v>55100139891</v>
      </c>
      <c r="B42465" s="15">
        <v>45566</v>
      </c>
      <c r="C42465" s="16">
        <v>45583</v>
      </c>
      <c r="D42465">
        <v>1</v>
      </c>
      <c r="E42465">
        <v>1</v>
      </c>
      <c r="F42465">
        <v>0</v>
      </c>
      <c r="G42465">
        <v>0</v>
      </c>
      <c r="H42465">
        <v>0</v>
      </c>
    </row>
    <row r="42466" spans="1:8" x14ac:dyDescent="0.25">
      <c r="A42466">
        <v>55100371212</v>
      </c>
      <c r="B42466" s="15">
        <v>45658</v>
      </c>
      <c r="C42466" s="16">
        <v>45681</v>
      </c>
      <c r="D42466">
        <v>1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55100223448</v>
      </c>
      <c r="B42467" s="15">
        <v>45566</v>
      </c>
      <c r="C42467" s="16">
        <v>45602</v>
      </c>
      <c r="D42467">
        <v>1</v>
      </c>
      <c r="E42467">
        <v>1</v>
      </c>
      <c r="F42467">
        <v>1</v>
      </c>
      <c r="G42467">
        <v>1</v>
      </c>
      <c r="H42467">
        <v>1</v>
      </c>
    </row>
    <row r="42468" spans="1:8" x14ac:dyDescent="0.25">
      <c r="A42468">
        <v>55100349041</v>
      </c>
      <c r="B42468" s="15">
        <v>45566</v>
      </c>
      <c r="C42468" s="16">
        <v>45631</v>
      </c>
      <c r="D42468">
        <v>1</v>
      </c>
      <c r="E42468">
        <v>1</v>
      </c>
      <c r="F42468">
        <v>0</v>
      </c>
      <c r="G42468">
        <v>0</v>
      </c>
      <c r="H42468">
        <v>0</v>
      </c>
    </row>
    <row r="42469" spans="1:8" x14ac:dyDescent="0.25">
      <c r="A42469">
        <v>55100413618</v>
      </c>
      <c r="B42469" s="15">
        <v>45566</v>
      </c>
      <c r="C42469" s="16">
        <v>45582</v>
      </c>
      <c r="D42469">
        <v>1</v>
      </c>
      <c r="E42469">
        <v>1</v>
      </c>
      <c r="F42469">
        <v>0</v>
      </c>
      <c r="G42469">
        <v>0</v>
      </c>
      <c r="H42469">
        <v>0</v>
      </c>
    </row>
    <row r="42470" spans="1:8" x14ac:dyDescent="0.25">
      <c r="A42470">
        <v>55100473437</v>
      </c>
      <c r="B42470" s="15">
        <v>45658</v>
      </c>
      <c r="C42470" s="16">
        <v>45709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55100423699</v>
      </c>
      <c r="B42471" s="15">
        <v>45566</v>
      </c>
      <c r="C42471" s="16">
        <v>45641</v>
      </c>
      <c r="D42471">
        <v>1</v>
      </c>
      <c r="E42471">
        <v>1</v>
      </c>
      <c r="F42471">
        <v>1</v>
      </c>
      <c r="G42471">
        <v>1</v>
      </c>
      <c r="H42471">
        <v>1</v>
      </c>
    </row>
    <row r="42472" spans="1:8" x14ac:dyDescent="0.25">
      <c r="A42472">
        <v>55100140212</v>
      </c>
      <c r="B42472" s="15">
        <v>45566</v>
      </c>
      <c r="C42472" s="16">
        <v>45579</v>
      </c>
      <c r="D42472">
        <v>1</v>
      </c>
      <c r="E42472">
        <v>1</v>
      </c>
      <c r="F42472">
        <v>0</v>
      </c>
      <c r="G42472">
        <v>0</v>
      </c>
      <c r="H42472">
        <v>0</v>
      </c>
    </row>
    <row r="42473" spans="1:8" x14ac:dyDescent="0.25">
      <c r="A42473">
        <v>55100146479</v>
      </c>
      <c r="B42473" s="15">
        <v>45566</v>
      </c>
      <c r="C42473" s="16">
        <v>45622</v>
      </c>
      <c r="D42473">
        <v>1</v>
      </c>
      <c r="E42473">
        <v>1</v>
      </c>
      <c r="F42473">
        <v>1</v>
      </c>
      <c r="G42473">
        <v>1</v>
      </c>
      <c r="H42473">
        <v>1</v>
      </c>
    </row>
    <row r="42474" spans="1:8" x14ac:dyDescent="0.25">
      <c r="A42474">
        <v>55100417994</v>
      </c>
      <c r="B42474" s="15">
        <v>45566</v>
      </c>
      <c r="C42474" s="16">
        <v>45585</v>
      </c>
      <c r="D42474">
        <v>1</v>
      </c>
      <c r="E42474">
        <v>1</v>
      </c>
      <c r="F42474">
        <v>0</v>
      </c>
      <c r="G42474">
        <v>0</v>
      </c>
      <c r="H42474">
        <v>0</v>
      </c>
    </row>
    <row r="42475" spans="1:8" x14ac:dyDescent="0.25">
      <c r="A42475">
        <v>55100159861</v>
      </c>
      <c r="B42475" s="15">
        <v>45627</v>
      </c>
      <c r="C42475" s="16">
        <v>45646</v>
      </c>
      <c r="D42475">
        <v>1</v>
      </c>
      <c r="E42475">
        <v>1</v>
      </c>
      <c r="F42475">
        <v>0</v>
      </c>
      <c r="G42475">
        <v>0</v>
      </c>
      <c r="H42475">
        <v>0</v>
      </c>
    </row>
    <row r="42476" spans="1:8" x14ac:dyDescent="0.25">
      <c r="A42476">
        <v>55100454066</v>
      </c>
      <c r="B42476" s="15">
        <v>45658</v>
      </c>
      <c r="C42476" s="16">
        <v>45674</v>
      </c>
      <c r="D42476">
        <v>1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55100277080</v>
      </c>
      <c r="B42477" s="15">
        <v>45597</v>
      </c>
      <c r="C42477" s="16">
        <v>45623</v>
      </c>
      <c r="D42477">
        <v>1</v>
      </c>
      <c r="E42477">
        <v>1</v>
      </c>
      <c r="F42477">
        <v>1</v>
      </c>
      <c r="G42477">
        <v>1</v>
      </c>
      <c r="H42477">
        <v>1</v>
      </c>
    </row>
    <row r="42478" spans="1:8" x14ac:dyDescent="0.25">
      <c r="A42478">
        <v>55100361657</v>
      </c>
      <c r="B42478" s="15">
        <v>45627</v>
      </c>
      <c r="C42478" s="16">
        <v>45669</v>
      </c>
      <c r="D42478">
        <v>1</v>
      </c>
      <c r="E42478">
        <v>1</v>
      </c>
      <c r="F42478">
        <v>0</v>
      </c>
      <c r="G42478">
        <v>0</v>
      </c>
      <c r="H42478">
        <v>0</v>
      </c>
    </row>
    <row r="42479" spans="1:8" x14ac:dyDescent="0.25">
      <c r="A42479">
        <v>55100376995</v>
      </c>
      <c r="B42479" s="15">
        <v>45658</v>
      </c>
      <c r="C42479" s="16">
        <v>45709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55100232611</v>
      </c>
      <c r="B42480" s="15">
        <v>45597</v>
      </c>
      <c r="C42480" s="16">
        <v>45658</v>
      </c>
      <c r="D42480">
        <v>1</v>
      </c>
      <c r="E42480">
        <v>1</v>
      </c>
      <c r="F42480">
        <v>0</v>
      </c>
      <c r="G42480">
        <v>0</v>
      </c>
      <c r="H42480">
        <v>0</v>
      </c>
    </row>
    <row r="42481" spans="1:8" x14ac:dyDescent="0.25">
      <c r="A42481">
        <v>55100447457</v>
      </c>
      <c r="B42481" s="15">
        <v>45597</v>
      </c>
      <c r="C42481" s="16">
        <v>45639</v>
      </c>
      <c r="D42481">
        <v>1</v>
      </c>
      <c r="E42481">
        <v>1</v>
      </c>
      <c r="F42481">
        <v>0</v>
      </c>
      <c r="G42481">
        <v>0</v>
      </c>
      <c r="H42481">
        <v>0</v>
      </c>
    </row>
    <row r="42482" spans="1:8" x14ac:dyDescent="0.25">
      <c r="A42482">
        <v>55100340700</v>
      </c>
      <c r="B42482" s="15">
        <v>45627</v>
      </c>
      <c r="C42482" s="16">
        <v>45650</v>
      </c>
      <c r="D42482">
        <v>1</v>
      </c>
      <c r="E42482">
        <v>1</v>
      </c>
      <c r="F42482">
        <v>0</v>
      </c>
      <c r="G42482">
        <v>0</v>
      </c>
      <c r="H42482">
        <v>0</v>
      </c>
    </row>
    <row r="42483" spans="1:8" x14ac:dyDescent="0.25">
      <c r="A42483">
        <v>55100302142</v>
      </c>
      <c r="B42483" s="15">
        <v>45658</v>
      </c>
      <c r="C42483" s="16">
        <v>45698</v>
      </c>
      <c r="D42483">
        <v>1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55100443626</v>
      </c>
      <c r="B42484" s="15">
        <v>45566</v>
      </c>
      <c r="C42484" s="16">
        <v>45632</v>
      </c>
      <c r="D42484">
        <v>1</v>
      </c>
      <c r="E42484">
        <v>1</v>
      </c>
      <c r="F42484">
        <v>0</v>
      </c>
      <c r="G42484">
        <v>0</v>
      </c>
      <c r="H42484">
        <v>0</v>
      </c>
    </row>
    <row r="42485" spans="1:8" x14ac:dyDescent="0.25">
      <c r="A42485">
        <v>55100444077</v>
      </c>
      <c r="B42485" s="15">
        <v>45658</v>
      </c>
      <c r="C42485" s="16">
        <v>45661</v>
      </c>
      <c r="D42485">
        <v>1</v>
      </c>
      <c r="E42485">
        <v>1</v>
      </c>
      <c r="F42485">
        <v>0</v>
      </c>
      <c r="G42485">
        <v>0</v>
      </c>
      <c r="H42485">
        <v>0</v>
      </c>
    </row>
    <row r="42486" spans="1:8" x14ac:dyDescent="0.25">
      <c r="A42486">
        <v>55900478558</v>
      </c>
      <c r="B42486" s="15">
        <v>45658</v>
      </c>
      <c r="C42486" s="16">
        <v>45708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55900334400</v>
      </c>
      <c r="B42487" s="15">
        <v>45566</v>
      </c>
      <c r="C42487" s="16">
        <v>45603</v>
      </c>
      <c r="D42487">
        <v>1</v>
      </c>
      <c r="E42487">
        <v>1</v>
      </c>
      <c r="F42487">
        <v>0</v>
      </c>
      <c r="G42487">
        <v>0</v>
      </c>
      <c r="H42487">
        <v>0</v>
      </c>
    </row>
    <row r="42488" spans="1:8" x14ac:dyDescent="0.25">
      <c r="A42488">
        <v>55100380739</v>
      </c>
      <c r="B42488" s="15">
        <v>45627</v>
      </c>
      <c r="C42488" s="16">
        <v>45701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55100177027</v>
      </c>
      <c r="B42489" s="15">
        <v>45658</v>
      </c>
      <c r="C42489" s="16">
        <v>45686</v>
      </c>
      <c r="D42489">
        <v>1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55100193051</v>
      </c>
      <c r="B42490" s="15">
        <v>45658</v>
      </c>
      <c r="C42490" s="16">
        <v>45717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55100267584</v>
      </c>
      <c r="B42491" s="15">
        <v>45597</v>
      </c>
      <c r="C42491" s="16">
        <v>45620</v>
      </c>
      <c r="D42491">
        <v>1</v>
      </c>
      <c r="E42491">
        <v>1</v>
      </c>
      <c r="F42491">
        <v>0</v>
      </c>
      <c r="G42491">
        <v>0</v>
      </c>
      <c r="H42491">
        <v>0</v>
      </c>
    </row>
    <row r="42492" spans="1:8" x14ac:dyDescent="0.25">
      <c r="A42492">
        <v>55100330185</v>
      </c>
      <c r="B42492" s="15">
        <v>45566</v>
      </c>
      <c r="C42492" s="16">
        <v>45598</v>
      </c>
      <c r="D42492">
        <v>1</v>
      </c>
      <c r="E42492">
        <v>1</v>
      </c>
      <c r="F42492">
        <v>0</v>
      </c>
      <c r="G42492">
        <v>0</v>
      </c>
      <c r="H42492">
        <v>0</v>
      </c>
    </row>
    <row r="42493" spans="1:8" x14ac:dyDescent="0.25">
      <c r="A42493">
        <v>55100452029</v>
      </c>
      <c r="B42493" s="15">
        <v>45566</v>
      </c>
      <c r="C42493" s="16">
        <v>45650</v>
      </c>
      <c r="D42493">
        <v>1</v>
      </c>
      <c r="E42493">
        <v>1</v>
      </c>
      <c r="F42493">
        <v>0</v>
      </c>
      <c r="G42493">
        <v>0</v>
      </c>
      <c r="H42493">
        <v>0</v>
      </c>
    </row>
    <row r="42494" spans="1:8" x14ac:dyDescent="0.25">
      <c r="A42494">
        <v>55100152980</v>
      </c>
      <c r="B42494" s="15">
        <v>45566</v>
      </c>
      <c r="C42494" s="16">
        <v>45621</v>
      </c>
      <c r="D42494">
        <v>1</v>
      </c>
      <c r="E42494">
        <v>1</v>
      </c>
      <c r="F42494">
        <v>0</v>
      </c>
      <c r="G42494">
        <v>0</v>
      </c>
      <c r="H42494">
        <v>0</v>
      </c>
    </row>
    <row r="42495" spans="1:8" x14ac:dyDescent="0.25">
      <c r="A42495">
        <v>55100281980</v>
      </c>
      <c r="B42495" s="15">
        <v>45597</v>
      </c>
      <c r="C42495" s="16">
        <v>45642</v>
      </c>
      <c r="D42495">
        <v>1</v>
      </c>
      <c r="E42495">
        <v>1</v>
      </c>
      <c r="F42495">
        <v>0</v>
      </c>
      <c r="G42495">
        <v>0</v>
      </c>
      <c r="H42495">
        <v>0</v>
      </c>
    </row>
    <row r="42496" spans="1:8" x14ac:dyDescent="0.25">
      <c r="A42496">
        <v>55900275217</v>
      </c>
      <c r="B42496" s="15">
        <v>45627</v>
      </c>
      <c r="C42496" s="16">
        <v>45643</v>
      </c>
      <c r="D42496">
        <v>1</v>
      </c>
      <c r="E42496">
        <v>1</v>
      </c>
      <c r="F42496">
        <v>0</v>
      </c>
      <c r="G42496">
        <v>0</v>
      </c>
      <c r="H42496">
        <v>0</v>
      </c>
    </row>
    <row r="42497" spans="1:8" x14ac:dyDescent="0.25">
      <c r="A42497">
        <v>55100468468</v>
      </c>
      <c r="B42497" s="15">
        <v>45658</v>
      </c>
      <c r="C42497" s="16">
        <v>45683</v>
      </c>
      <c r="D42497">
        <v>1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55100119798</v>
      </c>
      <c r="B42498" s="15">
        <v>45597</v>
      </c>
      <c r="C42498" s="16">
        <v>45667</v>
      </c>
      <c r="D42498">
        <v>1</v>
      </c>
      <c r="E42498">
        <v>1</v>
      </c>
      <c r="F42498">
        <v>0</v>
      </c>
      <c r="G42498">
        <v>0</v>
      </c>
      <c r="H42498">
        <v>0</v>
      </c>
    </row>
    <row r="42499" spans="1:8" x14ac:dyDescent="0.25">
      <c r="A42499">
        <v>55900429930</v>
      </c>
      <c r="B42499" s="15">
        <v>45566</v>
      </c>
      <c r="C42499" s="16">
        <v>45610</v>
      </c>
      <c r="D42499">
        <v>1</v>
      </c>
      <c r="E42499">
        <v>1</v>
      </c>
      <c r="F42499">
        <v>0</v>
      </c>
      <c r="G42499">
        <v>0</v>
      </c>
      <c r="H42499">
        <v>0</v>
      </c>
    </row>
    <row r="42500" spans="1:8" x14ac:dyDescent="0.25">
      <c r="A42500">
        <v>55100116933</v>
      </c>
      <c r="B42500" s="15">
        <v>45627</v>
      </c>
      <c r="C42500" s="16">
        <v>45633</v>
      </c>
      <c r="D42500">
        <v>1</v>
      </c>
      <c r="E42500">
        <v>1</v>
      </c>
      <c r="F42500">
        <v>0</v>
      </c>
      <c r="G42500">
        <v>0</v>
      </c>
      <c r="H42500">
        <v>0</v>
      </c>
    </row>
    <row r="42501" spans="1:8" x14ac:dyDescent="0.25">
      <c r="A42501">
        <v>55100440707</v>
      </c>
      <c r="B42501" s="15">
        <v>45566</v>
      </c>
      <c r="C42501" s="16">
        <v>45626</v>
      </c>
      <c r="D42501">
        <v>1</v>
      </c>
      <c r="E42501">
        <v>1</v>
      </c>
      <c r="F42501">
        <v>0</v>
      </c>
      <c r="G42501">
        <v>0</v>
      </c>
      <c r="H42501">
        <v>0</v>
      </c>
    </row>
    <row r="42502" spans="1:8" x14ac:dyDescent="0.25">
      <c r="A42502">
        <v>55100120619</v>
      </c>
      <c r="B42502" s="15">
        <v>45658</v>
      </c>
      <c r="C42502" s="16">
        <v>45689</v>
      </c>
      <c r="D42502">
        <v>1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55100155788</v>
      </c>
      <c r="B42503" s="15">
        <v>45597</v>
      </c>
      <c r="C42503" s="16">
        <v>45629</v>
      </c>
      <c r="D42503">
        <v>1</v>
      </c>
      <c r="E42503">
        <v>1</v>
      </c>
      <c r="F42503">
        <v>0</v>
      </c>
      <c r="G42503">
        <v>0</v>
      </c>
      <c r="H42503">
        <v>0</v>
      </c>
    </row>
    <row r="42504" spans="1:8" x14ac:dyDescent="0.25">
      <c r="A42504">
        <v>55100483535</v>
      </c>
      <c r="B42504" s="15">
        <v>45658</v>
      </c>
      <c r="C42504" s="16">
        <v>45717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55900443020</v>
      </c>
      <c r="B42505" s="15">
        <v>45566</v>
      </c>
      <c r="C42505" s="16">
        <v>45639</v>
      </c>
      <c r="D42505">
        <v>1</v>
      </c>
      <c r="E42505">
        <v>1</v>
      </c>
      <c r="F42505">
        <v>0</v>
      </c>
      <c r="G42505">
        <v>0</v>
      </c>
      <c r="H42505">
        <v>0</v>
      </c>
    </row>
    <row r="42506" spans="1:8" x14ac:dyDescent="0.25">
      <c r="A42506">
        <v>55100468721</v>
      </c>
      <c r="B42506" s="15">
        <v>45658</v>
      </c>
      <c r="C42506" s="16">
        <v>45683</v>
      </c>
      <c r="D42506">
        <v>1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55100166133</v>
      </c>
      <c r="B42507" s="15">
        <v>45658</v>
      </c>
      <c r="C42507" s="16">
        <v>45663</v>
      </c>
      <c r="D42507">
        <v>1</v>
      </c>
      <c r="E42507">
        <v>1</v>
      </c>
      <c r="F42507">
        <v>0</v>
      </c>
      <c r="G42507">
        <v>0</v>
      </c>
      <c r="H42507">
        <v>0</v>
      </c>
    </row>
    <row r="42508" spans="1:8" x14ac:dyDescent="0.25">
      <c r="A42508">
        <v>55900379705</v>
      </c>
      <c r="B42508" s="15">
        <v>45658</v>
      </c>
      <c r="C42508" s="16">
        <v>45700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55900288515</v>
      </c>
      <c r="B42509" s="15">
        <v>45627</v>
      </c>
      <c r="C42509" s="16">
        <v>45658</v>
      </c>
      <c r="D42509">
        <v>1</v>
      </c>
      <c r="E42509">
        <v>1</v>
      </c>
      <c r="F42509">
        <v>0</v>
      </c>
      <c r="G42509">
        <v>0</v>
      </c>
      <c r="H42509">
        <v>0</v>
      </c>
    </row>
    <row r="42510" spans="1:8" x14ac:dyDescent="0.25">
      <c r="A42510">
        <v>55100241090</v>
      </c>
      <c r="B42510" s="15">
        <v>45658</v>
      </c>
      <c r="C42510" s="16">
        <v>45684</v>
      </c>
      <c r="D42510">
        <v>1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55100294010</v>
      </c>
      <c r="B42511" s="15">
        <v>45627</v>
      </c>
      <c r="C42511" s="16">
        <v>45677</v>
      </c>
      <c r="D42511">
        <v>1</v>
      </c>
      <c r="E42511">
        <v>0</v>
      </c>
      <c r="F42511">
        <v>1</v>
      </c>
      <c r="G42511">
        <v>0</v>
      </c>
      <c r="H42511">
        <v>1</v>
      </c>
    </row>
    <row r="42512" spans="1:8" x14ac:dyDescent="0.25">
      <c r="A42512">
        <v>55900475025</v>
      </c>
      <c r="B42512" s="15">
        <v>45658</v>
      </c>
      <c r="C42512" s="16">
        <v>45698</v>
      </c>
      <c r="D42512">
        <v>1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55100106728</v>
      </c>
      <c r="B42513" s="15">
        <v>45658</v>
      </c>
      <c r="C42513" s="16">
        <v>45689</v>
      </c>
      <c r="D42513">
        <v>1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55100413738</v>
      </c>
      <c r="B42514" s="15">
        <v>45566</v>
      </c>
      <c r="C42514" s="16">
        <v>45581</v>
      </c>
      <c r="D42514">
        <v>1</v>
      </c>
      <c r="E42514">
        <v>1</v>
      </c>
      <c r="F42514">
        <v>0</v>
      </c>
      <c r="G42514">
        <v>0</v>
      </c>
      <c r="H42514">
        <v>0</v>
      </c>
    </row>
    <row r="42515" spans="1:8" x14ac:dyDescent="0.25">
      <c r="A42515">
        <v>55100420298</v>
      </c>
      <c r="B42515" s="15">
        <v>45566</v>
      </c>
      <c r="C42515" s="16">
        <v>45589</v>
      </c>
      <c r="D42515">
        <v>1</v>
      </c>
      <c r="E42515">
        <v>1</v>
      </c>
      <c r="F42515">
        <v>0</v>
      </c>
      <c r="G42515">
        <v>0</v>
      </c>
      <c r="H42515">
        <v>0</v>
      </c>
    </row>
    <row r="42516" spans="1:8" x14ac:dyDescent="0.25">
      <c r="A42516">
        <v>55100461234</v>
      </c>
      <c r="B42516" s="15">
        <v>45627</v>
      </c>
      <c r="C42516" s="16">
        <v>45683</v>
      </c>
      <c r="D42516">
        <v>1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55100420536</v>
      </c>
      <c r="B42517" s="15">
        <v>45597</v>
      </c>
      <c r="C42517" s="16">
        <v>45610</v>
      </c>
      <c r="D42517">
        <v>1</v>
      </c>
      <c r="E42517">
        <v>1</v>
      </c>
      <c r="F42517">
        <v>0</v>
      </c>
      <c r="G42517">
        <v>0</v>
      </c>
      <c r="H42517">
        <v>0</v>
      </c>
    </row>
    <row r="42518" spans="1:8" x14ac:dyDescent="0.25">
      <c r="A42518">
        <v>55100371711</v>
      </c>
      <c r="B42518" s="15">
        <v>45627</v>
      </c>
      <c r="C42518" s="16">
        <v>45682</v>
      </c>
      <c r="D42518">
        <v>1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55900230115</v>
      </c>
      <c r="B42519" s="15">
        <v>45566</v>
      </c>
      <c r="C42519" s="16">
        <v>45633</v>
      </c>
      <c r="D42519">
        <v>1</v>
      </c>
      <c r="E42519">
        <v>1</v>
      </c>
      <c r="F42519">
        <v>0</v>
      </c>
      <c r="G42519">
        <v>0</v>
      </c>
      <c r="H42519">
        <v>0</v>
      </c>
    </row>
    <row r="42520" spans="1:8" x14ac:dyDescent="0.25">
      <c r="A42520">
        <v>55100383736</v>
      </c>
      <c r="B42520" s="15">
        <v>45658</v>
      </c>
      <c r="C42520" s="16">
        <v>45705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55100353501</v>
      </c>
      <c r="B42521" s="15">
        <v>45627</v>
      </c>
      <c r="C42521" s="16">
        <v>45650</v>
      </c>
      <c r="D42521">
        <v>1</v>
      </c>
      <c r="E42521">
        <v>1</v>
      </c>
      <c r="F42521">
        <v>0</v>
      </c>
      <c r="G42521">
        <v>0</v>
      </c>
      <c r="H42521">
        <v>0</v>
      </c>
    </row>
    <row r="42522" spans="1:8" x14ac:dyDescent="0.25">
      <c r="A42522">
        <v>55100109681</v>
      </c>
      <c r="B42522" s="15">
        <v>45658</v>
      </c>
      <c r="C42522" s="16">
        <v>45731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55900308515</v>
      </c>
      <c r="B42523" s="15">
        <v>45658</v>
      </c>
      <c r="C42523" s="16">
        <v>45715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55900289745</v>
      </c>
      <c r="B42524" s="15">
        <v>45658</v>
      </c>
      <c r="C42524" s="16">
        <v>45683</v>
      </c>
      <c r="D42524">
        <v>1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55100470053</v>
      </c>
      <c r="B42525" s="15">
        <v>45658</v>
      </c>
      <c r="C42525" s="16">
        <v>45687</v>
      </c>
      <c r="D42525">
        <v>1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55100331203</v>
      </c>
      <c r="B42526" s="15">
        <v>45566</v>
      </c>
      <c r="C42526" s="16">
        <v>45621</v>
      </c>
      <c r="D42526">
        <v>1</v>
      </c>
      <c r="E42526">
        <v>1</v>
      </c>
      <c r="F42526">
        <v>1</v>
      </c>
      <c r="G42526">
        <v>1</v>
      </c>
      <c r="H42526">
        <v>1</v>
      </c>
    </row>
    <row r="42527" spans="1:8" x14ac:dyDescent="0.25">
      <c r="A42527">
        <v>55170335265</v>
      </c>
      <c r="B42527" s="15">
        <v>45597</v>
      </c>
      <c r="C42527" s="16">
        <v>45649</v>
      </c>
      <c r="D42527">
        <v>1</v>
      </c>
      <c r="E42527">
        <v>1</v>
      </c>
      <c r="F42527">
        <v>0</v>
      </c>
      <c r="G42527">
        <v>0</v>
      </c>
      <c r="H42527">
        <v>0</v>
      </c>
    </row>
    <row r="42528" spans="1:8" x14ac:dyDescent="0.25">
      <c r="A42528">
        <v>55100453742</v>
      </c>
      <c r="B42528" s="15">
        <v>45597</v>
      </c>
      <c r="C42528" s="16">
        <v>45665</v>
      </c>
      <c r="D42528">
        <v>1</v>
      </c>
      <c r="E42528">
        <v>1</v>
      </c>
      <c r="F42528">
        <v>0</v>
      </c>
      <c r="G42528">
        <v>0</v>
      </c>
      <c r="H42528">
        <v>0</v>
      </c>
    </row>
    <row r="42529" spans="1:8" x14ac:dyDescent="0.25">
      <c r="A42529">
        <v>55900232993</v>
      </c>
      <c r="B42529" s="15">
        <v>45597</v>
      </c>
      <c r="C42529" s="16">
        <v>45667</v>
      </c>
      <c r="D42529">
        <v>1</v>
      </c>
      <c r="E42529">
        <v>1</v>
      </c>
      <c r="F42529">
        <v>0</v>
      </c>
      <c r="G42529">
        <v>0</v>
      </c>
      <c r="H42529">
        <v>0</v>
      </c>
    </row>
    <row r="42530" spans="1:8" x14ac:dyDescent="0.25">
      <c r="A42530">
        <v>55100375537</v>
      </c>
      <c r="B42530" s="15">
        <v>45658</v>
      </c>
      <c r="C42530" s="16">
        <v>45703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55100338773</v>
      </c>
      <c r="B42531" s="15">
        <v>45566</v>
      </c>
      <c r="C42531" s="16">
        <v>45613</v>
      </c>
      <c r="D42531">
        <v>1</v>
      </c>
      <c r="E42531">
        <v>1</v>
      </c>
      <c r="F42531">
        <v>0</v>
      </c>
      <c r="G42531">
        <v>0</v>
      </c>
      <c r="H42531">
        <v>0</v>
      </c>
    </row>
    <row r="42532" spans="1:8" x14ac:dyDescent="0.25">
      <c r="A42532">
        <v>55100471047</v>
      </c>
      <c r="B42532" s="15">
        <v>45658</v>
      </c>
      <c r="C42532" s="16">
        <v>45689</v>
      </c>
      <c r="D42532">
        <v>1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55100450512</v>
      </c>
      <c r="B42533" s="15">
        <v>45627</v>
      </c>
      <c r="C42533" s="16">
        <v>45647</v>
      </c>
      <c r="D42533">
        <v>1</v>
      </c>
      <c r="E42533">
        <v>1</v>
      </c>
      <c r="F42533">
        <v>0</v>
      </c>
      <c r="G42533">
        <v>0</v>
      </c>
      <c r="H42533">
        <v>0</v>
      </c>
    </row>
    <row r="42534" spans="1:8" x14ac:dyDescent="0.25">
      <c r="A42534">
        <v>55900297389</v>
      </c>
      <c r="B42534" s="15">
        <v>45658</v>
      </c>
      <c r="C42534" s="16">
        <v>45689</v>
      </c>
      <c r="D42534">
        <v>1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55100160832</v>
      </c>
      <c r="B42535" s="15">
        <v>45597</v>
      </c>
      <c r="C42535" s="16">
        <v>45641</v>
      </c>
      <c r="D42535">
        <v>1</v>
      </c>
      <c r="E42535">
        <v>1</v>
      </c>
      <c r="F42535">
        <v>0</v>
      </c>
      <c r="G42535">
        <v>0</v>
      </c>
      <c r="H42535">
        <v>0</v>
      </c>
    </row>
    <row r="42536" spans="1:8" x14ac:dyDescent="0.25">
      <c r="A42536">
        <v>55100164737</v>
      </c>
      <c r="B42536" s="15">
        <v>45627</v>
      </c>
      <c r="C42536" s="16">
        <v>45651</v>
      </c>
      <c r="D42536">
        <v>1</v>
      </c>
      <c r="E42536">
        <v>1</v>
      </c>
      <c r="F42536">
        <v>0</v>
      </c>
      <c r="G42536">
        <v>0</v>
      </c>
      <c r="H42536">
        <v>0</v>
      </c>
    </row>
    <row r="42537" spans="1:8" x14ac:dyDescent="0.25">
      <c r="A42537">
        <v>55100202343</v>
      </c>
      <c r="B42537" s="15">
        <v>45658</v>
      </c>
      <c r="C42537" s="16">
        <v>45726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55100423272</v>
      </c>
      <c r="B42538" s="15">
        <v>45566</v>
      </c>
      <c r="C42538" s="16">
        <v>45599</v>
      </c>
      <c r="D42538">
        <v>1</v>
      </c>
      <c r="E42538">
        <v>1</v>
      </c>
      <c r="F42538">
        <v>0</v>
      </c>
      <c r="G42538">
        <v>0</v>
      </c>
      <c r="H42538">
        <v>0</v>
      </c>
    </row>
    <row r="42539" spans="1:8" x14ac:dyDescent="0.25">
      <c r="A42539">
        <v>55100370912</v>
      </c>
      <c r="B42539" s="15">
        <v>45627</v>
      </c>
      <c r="C42539" s="16">
        <v>45703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55900449316</v>
      </c>
      <c r="B42540" s="15">
        <v>45627</v>
      </c>
      <c r="C42540" s="16">
        <v>45646</v>
      </c>
      <c r="D42540">
        <v>1</v>
      </c>
      <c r="E42540">
        <v>1</v>
      </c>
      <c r="F42540">
        <v>0</v>
      </c>
      <c r="G42540">
        <v>0</v>
      </c>
      <c r="H42540">
        <v>0</v>
      </c>
    </row>
    <row r="42541" spans="1:8" x14ac:dyDescent="0.25">
      <c r="A42541">
        <v>55100458027</v>
      </c>
      <c r="B42541" s="15">
        <v>45597</v>
      </c>
      <c r="C42541" s="16">
        <v>45660</v>
      </c>
      <c r="D42541">
        <v>1</v>
      </c>
      <c r="E42541">
        <v>1</v>
      </c>
      <c r="F42541">
        <v>0</v>
      </c>
      <c r="G42541">
        <v>0</v>
      </c>
      <c r="H42541">
        <v>0</v>
      </c>
    </row>
    <row r="42542" spans="1:8" x14ac:dyDescent="0.25">
      <c r="A42542">
        <v>55100364358</v>
      </c>
      <c r="B42542" s="15">
        <v>45658</v>
      </c>
      <c r="C42542" s="16">
        <v>45695</v>
      </c>
      <c r="D42542">
        <v>1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55100471717</v>
      </c>
      <c r="B42543" s="15">
        <v>45627</v>
      </c>
      <c r="C42543" s="16">
        <v>45690</v>
      </c>
      <c r="D42543">
        <v>1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55100159710</v>
      </c>
      <c r="B42544" s="15">
        <v>45627</v>
      </c>
      <c r="C42544" s="16">
        <v>45653</v>
      </c>
      <c r="D42544">
        <v>1</v>
      </c>
      <c r="E42544">
        <v>1</v>
      </c>
      <c r="F42544">
        <v>0</v>
      </c>
      <c r="G42544">
        <v>0</v>
      </c>
      <c r="H42544">
        <v>0</v>
      </c>
    </row>
    <row r="42545" spans="1:8" x14ac:dyDescent="0.25">
      <c r="A42545">
        <v>55100441339</v>
      </c>
      <c r="B42545" s="15">
        <v>45566</v>
      </c>
      <c r="C42545" s="16">
        <v>45627</v>
      </c>
      <c r="D42545">
        <v>1</v>
      </c>
      <c r="E42545">
        <v>1</v>
      </c>
      <c r="F42545">
        <v>0</v>
      </c>
      <c r="G42545">
        <v>0</v>
      </c>
      <c r="H42545">
        <v>0</v>
      </c>
    </row>
    <row r="42546" spans="1:8" x14ac:dyDescent="0.25">
      <c r="A42546">
        <v>55100367479</v>
      </c>
      <c r="B42546" s="15">
        <v>45658</v>
      </c>
      <c r="C42546" s="16">
        <v>45683</v>
      </c>
      <c r="D42546">
        <v>1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55100461446</v>
      </c>
      <c r="B42547" s="15">
        <v>45597</v>
      </c>
      <c r="C42547" s="16">
        <v>45669</v>
      </c>
      <c r="D42547">
        <v>1</v>
      </c>
      <c r="E42547">
        <v>1</v>
      </c>
      <c r="F42547">
        <v>0</v>
      </c>
      <c r="G42547">
        <v>0</v>
      </c>
      <c r="H42547">
        <v>0</v>
      </c>
    </row>
    <row r="42548" spans="1:8" x14ac:dyDescent="0.25">
      <c r="A42548">
        <v>55100369198</v>
      </c>
      <c r="B42548" s="15">
        <v>45627</v>
      </c>
      <c r="C42548" s="16">
        <v>45683</v>
      </c>
      <c r="D42548">
        <v>1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55100146907</v>
      </c>
      <c r="B42549" s="15">
        <v>45597</v>
      </c>
      <c r="C42549" s="16">
        <v>45622</v>
      </c>
      <c r="D42549">
        <v>1</v>
      </c>
      <c r="E42549">
        <v>1</v>
      </c>
      <c r="F42549">
        <v>0</v>
      </c>
      <c r="G42549">
        <v>0</v>
      </c>
      <c r="H42549">
        <v>0</v>
      </c>
    </row>
    <row r="42550" spans="1:8" x14ac:dyDescent="0.25">
      <c r="A42550">
        <v>55100326152</v>
      </c>
      <c r="B42550" s="15">
        <v>45566</v>
      </c>
      <c r="C42550" s="16">
        <v>45572</v>
      </c>
      <c r="D42550">
        <v>1</v>
      </c>
      <c r="E42550">
        <v>1</v>
      </c>
      <c r="F42550">
        <v>0</v>
      </c>
      <c r="G42550">
        <v>0</v>
      </c>
      <c r="H42550">
        <v>0</v>
      </c>
    </row>
    <row r="42551" spans="1:8" x14ac:dyDescent="0.25">
      <c r="A42551">
        <v>55100272389</v>
      </c>
      <c r="B42551" s="15">
        <v>45597</v>
      </c>
      <c r="C42551" s="16">
        <v>45645</v>
      </c>
      <c r="D42551">
        <v>1</v>
      </c>
      <c r="E42551">
        <v>1</v>
      </c>
      <c r="F42551">
        <v>0</v>
      </c>
      <c r="G42551">
        <v>0</v>
      </c>
      <c r="H42551">
        <v>0</v>
      </c>
    </row>
    <row r="42552" spans="1:8" x14ac:dyDescent="0.25">
      <c r="A42552">
        <v>55900359296</v>
      </c>
      <c r="B42552" s="15">
        <v>45627</v>
      </c>
      <c r="C42552" s="16">
        <v>45656</v>
      </c>
      <c r="D42552">
        <v>1</v>
      </c>
      <c r="E42552">
        <v>1</v>
      </c>
      <c r="F42552">
        <v>0</v>
      </c>
      <c r="G42552">
        <v>0</v>
      </c>
      <c r="H42552">
        <v>0</v>
      </c>
    </row>
    <row r="42553" spans="1:8" x14ac:dyDescent="0.25">
      <c r="A42553">
        <v>55100247703</v>
      </c>
      <c r="B42553" s="15">
        <v>45627</v>
      </c>
      <c r="C42553" s="16">
        <v>45704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55100132358</v>
      </c>
      <c r="B42554" s="15">
        <v>45658</v>
      </c>
      <c r="C42554" s="16">
        <v>45732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55100391802</v>
      </c>
      <c r="B42555" s="15">
        <v>45658</v>
      </c>
      <c r="C42555" s="16">
        <v>45725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55100168610</v>
      </c>
      <c r="B42556" s="15">
        <v>45658</v>
      </c>
      <c r="C42556" s="16">
        <v>45663</v>
      </c>
      <c r="D42556">
        <v>1</v>
      </c>
      <c r="E42556">
        <v>1</v>
      </c>
      <c r="F42556">
        <v>0</v>
      </c>
      <c r="G42556">
        <v>0</v>
      </c>
      <c r="H42556">
        <v>0</v>
      </c>
    </row>
    <row r="42557" spans="1:8" x14ac:dyDescent="0.25">
      <c r="A42557">
        <v>55900357436</v>
      </c>
      <c r="B42557" s="15">
        <v>45627</v>
      </c>
      <c r="C42557" s="16">
        <v>45681</v>
      </c>
      <c r="D42557">
        <v>1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55100390872</v>
      </c>
      <c r="B42558" s="15">
        <v>45658</v>
      </c>
      <c r="C42558" s="16">
        <v>45722</v>
      </c>
      <c r="D42558">
        <v>0</v>
      </c>
      <c r="E42558">
        <v>0</v>
      </c>
      <c r="F42558">
        <v>0</v>
      </c>
      <c r="G42558">
        <v>0</v>
      </c>
      <c r="H42558">
        <v>1</v>
      </c>
    </row>
    <row r="42559" spans="1:8" x14ac:dyDescent="0.25">
      <c r="A42559">
        <v>55100175560</v>
      </c>
      <c r="B42559" s="15">
        <v>45658</v>
      </c>
      <c r="C42559" s="16">
        <v>45690</v>
      </c>
      <c r="D42559">
        <v>1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55100364798</v>
      </c>
      <c r="B42560" s="15">
        <v>45658</v>
      </c>
      <c r="C42560" s="16">
        <v>45668</v>
      </c>
      <c r="D42560">
        <v>1</v>
      </c>
      <c r="E42560">
        <v>1</v>
      </c>
      <c r="F42560">
        <v>0</v>
      </c>
      <c r="G42560">
        <v>0</v>
      </c>
      <c r="H42560">
        <v>0</v>
      </c>
    </row>
    <row r="42561" spans="1:8" x14ac:dyDescent="0.25">
      <c r="A42561">
        <v>55100328538</v>
      </c>
      <c r="B42561" s="15">
        <v>45597</v>
      </c>
      <c r="C42561" s="16">
        <v>45603</v>
      </c>
      <c r="D42561">
        <v>1</v>
      </c>
      <c r="E42561">
        <v>1</v>
      </c>
      <c r="F42561">
        <v>0</v>
      </c>
      <c r="G42561">
        <v>0</v>
      </c>
      <c r="H42561">
        <v>0</v>
      </c>
    </row>
    <row r="42562" spans="1:8" x14ac:dyDescent="0.25">
      <c r="A42562">
        <v>55100340617</v>
      </c>
      <c r="B42562" s="15">
        <v>45566</v>
      </c>
      <c r="C42562" s="16">
        <v>45614</v>
      </c>
      <c r="D42562">
        <v>1</v>
      </c>
      <c r="E42562">
        <v>1</v>
      </c>
      <c r="F42562">
        <v>0</v>
      </c>
      <c r="G42562">
        <v>0</v>
      </c>
      <c r="H42562">
        <v>0</v>
      </c>
    </row>
    <row r="42563" spans="1:8" x14ac:dyDescent="0.25">
      <c r="A42563">
        <v>55100411311</v>
      </c>
      <c r="B42563" s="15">
        <v>45566</v>
      </c>
      <c r="C42563" s="16">
        <v>45575</v>
      </c>
      <c r="D42563">
        <v>1</v>
      </c>
      <c r="E42563">
        <v>1</v>
      </c>
      <c r="F42563">
        <v>0</v>
      </c>
      <c r="G42563">
        <v>0</v>
      </c>
      <c r="H42563">
        <v>0</v>
      </c>
    </row>
    <row r="42564" spans="1:8" x14ac:dyDescent="0.25">
      <c r="A42564">
        <v>55100452463</v>
      </c>
      <c r="B42564" s="15">
        <v>45597</v>
      </c>
      <c r="C42564" s="16">
        <v>45648</v>
      </c>
      <c r="D42564">
        <v>1</v>
      </c>
      <c r="E42564">
        <v>1</v>
      </c>
      <c r="F42564">
        <v>0</v>
      </c>
      <c r="G42564">
        <v>0</v>
      </c>
      <c r="H42564">
        <v>0</v>
      </c>
    </row>
    <row r="42565" spans="1:8" x14ac:dyDescent="0.25">
      <c r="A42565">
        <v>55100388460</v>
      </c>
      <c r="B42565" s="15">
        <v>45658</v>
      </c>
      <c r="C42565" s="16">
        <v>45715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55900232620</v>
      </c>
      <c r="B42566" s="15">
        <v>45566</v>
      </c>
      <c r="C42566" s="16">
        <v>45643</v>
      </c>
      <c r="D42566">
        <v>1</v>
      </c>
      <c r="E42566">
        <v>1</v>
      </c>
      <c r="F42566">
        <v>0</v>
      </c>
      <c r="G42566">
        <v>0</v>
      </c>
      <c r="H42566">
        <v>0</v>
      </c>
    </row>
    <row r="42567" spans="1:8" x14ac:dyDescent="0.25">
      <c r="A42567">
        <v>55100339891</v>
      </c>
      <c r="B42567" s="15">
        <v>45566</v>
      </c>
      <c r="C42567" s="16">
        <v>45606</v>
      </c>
      <c r="D42567">
        <v>1</v>
      </c>
      <c r="E42567">
        <v>1</v>
      </c>
      <c r="F42567">
        <v>0</v>
      </c>
      <c r="G42567">
        <v>0</v>
      </c>
      <c r="H42567">
        <v>0</v>
      </c>
    </row>
    <row r="42568" spans="1:8" x14ac:dyDescent="0.25">
      <c r="A42568">
        <v>55100120200</v>
      </c>
      <c r="B42568" s="15">
        <v>45658</v>
      </c>
      <c r="C42568" s="16">
        <v>45689</v>
      </c>
      <c r="D42568">
        <v>1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55100470494</v>
      </c>
      <c r="B42569" s="15">
        <v>45658</v>
      </c>
      <c r="C42569" s="16">
        <v>45689</v>
      </c>
      <c r="D42569">
        <v>1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55900493532</v>
      </c>
      <c r="B42570" s="15">
        <v>45658</v>
      </c>
      <c r="C42570" s="16">
        <v>45728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55100237510</v>
      </c>
      <c r="B42571" s="15">
        <v>45627</v>
      </c>
      <c r="C42571" s="16">
        <v>45697</v>
      </c>
      <c r="D42571">
        <v>1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55100297628</v>
      </c>
      <c r="B42572" s="15">
        <v>45658</v>
      </c>
      <c r="C42572" s="16">
        <v>45699</v>
      </c>
      <c r="D42572">
        <v>1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55100332388</v>
      </c>
      <c r="B42573" s="15">
        <v>45566</v>
      </c>
      <c r="C42573" s="16">
        <v>45593</v>
      </c>
      <c r="D42573">
        <v>1</v>
      </c>
      <c r="E42573">
        <v>1</v>
      </c>
      <c r="F42573">
        <v>0</v>
      </c>
      <c r="G42573">
        <v>0</v>
      </c>
      <c r="H42573">
        <v>0</v>
      </c>
    </row>
    <row r="42574" spans="1:8" x14ac:dyDescent="0.25">
      <c r="A42574">
        <v>55900241210</v>
      </c>
      <c r="B42574" s="15">
        <v>45627</v>
      </c>
      <c r="C42574" s="16">
        <v>45679</v>
      </c>
      <c r="D42574">
        <v>1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55900463439</v>
      </c>
      <c r="B42575" s="15">
        <v>45658</v>
      </c>
      <c r="C42575" s="16">
        <v>45673</v>
      </c>
      <c r="D42575">
        <v>1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55900360682</v>
      </c>
      <c r="B42576" s="15">
        <v>45658</v>
      </c>
      <c r="C42576" s="16">
        <v>45682</v>
      </c>
      <c r="D42576">
        <v>1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55100364602</v>
      </c>
      <c r="B42577" s="15">
        <v>45658</v>
      </c>
      <c r="C42577" s="16">
        <v>45689</v>
      </c>
      <c r="D42577">
        <v>1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55100385038</v>
      </c>
      <c r="B42578" s="15">
        <v>45658</v>
      </c>
      <c r="C42578" s="16">
        <v>45709</v>
      </c>
      <c r="D42578">
        <v>0</v>
      </c>
      <c r="E42578">
        <v>0</v>
      </c>
      <c r="F42578">
        <v>0</v>
      </c>
      <c r="G42578">
        <v>0</v>
      </c>
      <c r="H42578">
        <v>1</v>
      </c>
    </row>
    <row r="42579" spans="1:8" x14ac:dyDescent="0.25">
      <c r="A42579">
        <v>55100433342</v>
      </c>
      <c r="B42579" s="15">
        <v>45597</v>
      </c>
      <c r="C42579" s="16">
        <v>45612</v>
      </c>
      <c r="D42579">
        <v>1</v>
      </c>
      <c r="E42579">
        <v>1</v>
      </c>
      <c r="F42579">
        <v>1</v>
      </c>
      <c r="G42579">
        <v>1</v>
      </c>
      <c r="H42579">
        <v>1</v>
      </c>
    </row>
    <row r="42580" spans="1:8" x14ac:dyDescent="0.25">
      <c r="A42580">
        <v>55100370561</v>
      </c>
      <c r="B42580" s="15">
        <v>45658</v>
      </c>
      <c r="C42580" s="16">
        <v>45689</v>
      </c>
      <c r="D42580">
        <v>1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55900226965</v>
      </c>
      <c r="B42581" s="15">
        <v>45627</v>
      </c>
      <c r="C42581" s="16">
        <v>45646</v>
      </c>
      <c r="D42581">
        <v>1</v>
      </c>
      <c r="E42581">
        <v>1</v>
      </c>
      <c r="F42581">
        <v>0</v>
      </c>
      <c r="G42581">
        <v>0</v>
      </c>
      <c r="H42581">
        <v>0</v>
      </c>
    </row>
    <row r="42582" spans="1:8" x14ac:dyDescent="0.25">
      <c r="A42582">
        <v>55100169973</v>
      </c>
      <c r="B42582" s="15">
        <v>45658</v>
      </c>
      <c r="C42582" s="16">
        <v>45689</v>
      </c>
      <c r="D42582">
        <v>1</v>
      </c>
      <c r="E42582">
        <v>0</v>
      </c>
      <c r="F42582">
        <v>1</v>
      </c>
      <c r="G42582">
        <v>0</v>
      </c>
      <c r="H42582">
        <v>1</v>
      </c>
    </row>
    <row r="42583" spans="1:8" x14ac:dyDescent="0.25">
      <c r="A42583">
        <v>55100352084</v>
      </c>
      <c r="B42583" s="15">
        <v>45597</v>
      </c>
      <c r="C42583" s="16">
        <v>45638</v>
      </c>
      <c r="D42583">
        <v>1</v>
      </c>
      <c r="E42583">
        <v>1</v>
      </c>
      <c r="F42583">
        <v>0</v>
      </c>
      <c r="G42583">
        <v>0</v>
      </c>
      <c r="H42583">
        <v>0</v>
      </c>
    </row>
    <row r="42584" spans="1:8" x14ac:dyDescent="0.25">
      <c r="A42584">
        <v>55100384704</v>
      </c>
      <c r="B42584" s="15">
        <v>45627</v>
      </c>
      <c r="C42584" s="16">
        <v>45708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55100465270</v>
      </c>
      <c r="B42585" s="15">
        <v>45627</v>
      </c>
      <c r="C42585" s="16">
        <v>45689</v>
      </c>
      <c r="D42585">
        <v>1</v>
      </c>
      <c r="E42585">
        <v>0</v>
      </c>
      <c r="F42585">
        <v>1</v>
      </c>
      <c r="G42585">
        <v>0</v>
      </c>
      <c r="H42585">
        <v>1</v>
      </c>
    </row>
    <row r="42586" spans="1:8" x14ac:dyDescent="0.25">
      <c r="A42586">
        <v>55900472575</v>
      </c>
      <c r="B42586" s="15">
        <v>45627</v>
      </c>
      <c r="C42586" s="16">
        <v>45703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55100411379</v>
      </c>
      <c r="B42587" s="15">
        <v>45566</v>
      </c>
      <c r="C42587" s="16">
        <v>45581</v>
      </c>
      <c r="D42587">
        <v>1</v>
      </c>
      <c r="E42587">
        <v>1</v>
      </c>
      <c r="F42587">
        <v>0</v>
      </c>
      <c r="G42587">
        <v>0</v>
      </c>
      <c r="H42587">
        <v>0</v>
      </c>
    </row>
    <row r="42588" spans="1:8" x14ac:dyDescent="0.25">
      <c r="A42588">
        <v>55100393753</v>
      </c>
      <c r="B42588" s="15">
        <v>45658</v>
      </c>
      <c r="C42588" s="16">
        <v>45725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55100457477</v>
      </c>
      <c r="B42589" s="15">
        <v>45597</v>
      </c>
      <c r="C42589" s="16">
        <v>45670</v>
      </c>
      <c r="D42589">
        <v>1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55100461942</v>
      </c>
      <c r="B42590" s="15">
        <v>45597</v>
      </c>
      <c r="C42590" s="16">
        <v>45669</v>
      </c>
      <c r="D42590">
        <v>1</v>
      </c>
      <c r="E42590">
        <v>1</v>
      </c>
      <c r="F42590">
        <v>0</v>
      </c>
      <c r="G42590">
        <v>0</v>
      </c>
      <c r="H42590">
        <v>0</v>
      </c>
    </row>
    <row r="42591" spans="1:8" x14ac:dyDescent="0.25">
      <c r="A42591">
        <v>55100468963</v>
      </c>
      <c r="B42591" s="15">
        <v>45658</v>
      </c>
      <c r="C42591" s="16">
        <v>45684</v>
      </c>
      <c r="D42591">
        <v>1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55900243464</v>
      </c>
      <c r="B42592" s="15">
        <v>45658</v>
      </c>
      <c r="C42592" s="16">
        <v>45688</v>
      </c>
      <c r="D42592">
        <v>1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55100446876</v>
      </c>
      <c r="B42593" s="15">
        <v>45658</v>
      </c>
      <c r="C42593" s="16">
        <v>45662</v>
      </c>
      <c r="D42593">
        <v>1</v>
      </c>
      <c r="E42593">
        <v>1</v>
      </c>
      <c r="F42593">
        <v>0</v>
      </c>
      <c r="G42593">
        <v>0</v>
      </c>
      <c r="H42593">
        <v>0</v>
      </c>
    </row>
    <row r="42594" spans="1:8" x14ac:dyDescent="0.25">
      <c r="A42594">
        <v>55100288657</v>
      </c>
      <c r="B42594" s="15">
        <v>45627</v>
      </c>
      <c r="C42594" s="16">
        <v>45659</v>
      </c>
      <c r="D42594">
        <v>1</v>
      </c>
      <c r="E42594">
        <v>1</v>
      </c>
      <c r="F42594">
        <v>0</v>
      </c>
      <c r="G42594">
        <v>0</v>
      </c>
      <c r="H42594">
        <v>0</v>
      </c>
    </row>
    <row r="42595" spans="1:8" x14ac:dyDescent="0.25">
      <c r="A42595">
        <v>55100442681</v>
      </c>
      <c r="B42595" s="15">
        <v>45627</v>
      </c>
      <c r="C42595" s="16">
        <v>45661</v>
      </c>
      <c r="D42595">
        <v>1</v>
      </c>
      <c r="E42595">
        <v>1</v>
      </c>
      <c r="F42595">
        <v>0</v>
      </c>
      <c r="G42595">
        <v>0</v>
      </c>
      <c r="H42595">
        <v>0</v>
      </c>
    </row>
    <row r="42596" spans="1:8" x14ac:dyDescent="0.25">
      <c r="A42596">
        <v>55900435184</v>
      </c>
      <c r="B42596" s="15">
        <v>45566</v>
      </c>
      <c r="C42596" s="16">
        <v>45617</v>
      </c>
      <c r="D42596">
        <v>1</v>
      </c>
      <c r="E42596">
        <v>1</v>
      </c>
      <c r="F42596">
        <v>0</v>
      </c>
      <c r="G42596">
        <v>0</v>
      </c>
      <c r="H42596">
        <v>0</v>
      </c>
    </row>
    <row r="42597" spans="1:8" x14ac:dyDescent="0.25">
      <c r="A42597">
        <v>55900304101</v>
      </c>
      <c r="B42597" s="15">
        <v>45597</v>
      </c>
      <c r="C42597" s="16">
        <v>45704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55100155492</v>
      </c>
      <c r="B42598" s="15">
        <v>45597</v>
      </c>
      <c r="C42598" s="16">
        <v>45628</v>
      </c>
      <c r="D42598">
        <v>1</v>
      </c>
      <c r="E42598">
        <v>1</v>
      </c>
      <c r="F42598">
        <v>0</v>
      </c>
      <c r="G42598">
        <v>0</v>
      </c>
      <c r="H42598">
        <v>0</v>
      </c>
    </row>
    <row r="42599" spans="1:8" x14ac:dyDescent="0.25">
      <c r="A42599">
        <v>55100450495</v>
      </c>
      <c r="B42599" s="15">
        <v>45627</v>
      </c>
      <c r="C42599" s="16">
        <v>45645</v>
      </c>
      <c r="D42599">
        <v>1</v>
      </c>
      <c r="E42599">
        <v>1</v>
      </c>
      <c r="F42599">
        <v>0</v>
      </c>
      <c r="G42599">
        <v>0</v>
      </c>
      <c r="H42599">
        <v>0</v>
      </c>
    </row>
    <row r="42600" spans="1:8" x14ac:dyDescent="0.25">
      <c r="A42600">
        <v>55900447170</v>
      </c>
      <c r="B42600" s="15">
        <v>45566</v>
      </c>
      <c r="C42600" s="16">
        <v>45638</v>
      </c>
      <c r="D42600">
        <v>1</v>
      </c>
      <c r="E42600">
        <v>1</v>
      </c>
      <c r="F42600">
        <v>0</v>
      </c>
      <c r="G42600">
        <v>0</v>
      </c>
      <c r="H42600">
        <v>0</v>
      </c>
    </row>
    <row r="42601" spans="1:8" x14ac:dyDescent="0.25">
      <c r="A42601">
        <v>55100354756</v>
      </c>
      <c r="B42601" s="15">
        <v>45658</v>
      </c>
      <c r="C42601" s="16">
        <v>45672</v>
      </c>
      <c r="D42601">
        <v>1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55900324255</v>
      </c>
      <c r="B42602" s="15">
        <v>45566</v>
      </c>
      <c r="C42602" s="16">
        <v>45583</v>
      </c>
      <c r="D42602">
        <v>1</v>
      </c>
      <c r="E42602">
        <v>1</v>
      </c>
      <c r="F42602">
        <v>0</v>
      </c>
      <c r="G42602">
        <v>0</v>
      </c>
      <c r="H42602">
        <v>0</v>
      </c>
    </row>
    <row r="42603" spans="1:8" x14ac:dyDescent="0.25">
      <c r="A42603">
        <v>55100111399</v>
      </c>
      <c r="B42603" s="15">
        <v>45566</v>
      </c>
      <c r="C42603" s="16">
        <v>45590</v>
      </c>
      <c r="D42603">
        <v>1</v>
      </c>
      <c r="E42603">
        <v>1</v>
      </c>
      <c r="F42603">
        <v>0</v>
      </c>
      <c r="G42603">
        <v>0</v>
      </c>
      <c r="H42603">
        <v>0</v>
      </c>
    </row>
    <row r="42604" spans="1:8" x14ac:dyDescent="0.25">
      <c r="A42604">
        <v>55100436164</v>
      </c>
      <c r="B42604" s="15">
        <v>45566</v>
      </c>
      <c r="C42604" s="16">
        <v>45618</v>
      </c>
      <c r="D42604">
        <v>1</v>
      </c>
      <c r="E42604">
        <v>1</v>
      </c>
      <c r="F42604">
        <v>0</v>
      </c>
      <c r="G42604">
        <v>0</v>
      </c>
      <c r="H42604">
        <v>0</v>
      </c>
    </row>
    <row r="42605" spans="1:8" x14ac:dyDescent="0.25">
      <c r="A42605">
        <v>55100465726</v>
      </c>
      <c r="B42605" s="15">
        <v>45658</v>
      </c>
      <c r="C42605" s="16">
        <v>45676</v>
      </c>
      <c r="D42605">
        <v>1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55100371597</v>
      </c>
      <c r="B42606" s="15">
        <v>45658</v>
      </c>
      <c r="C42606" s="16">
        <v>45683</v>
      </c>
      <c r="D42606">
        <v>1</v>
      </c>
      <c r="E42606">
        <v>0</v>
      </c>
      <c r="F42606">
        <v>1</v>
      </c>
      <c r="G42606">
        <v>0</v>
      </c>
      <c r="H42606">
        <v>1</v>
      </c>
    </row>
    <row r="42607" spans="1:8" x14ac:dyDescent="0.25">
      <c r="A42607">
        <v>55100459374</v>
      </c>
      <c r="B42607" s="15">
        <v>45597</v>
      </c>
      <c r="C42607" s="16">
        <v>45663</v>
      </c>
      <c r="D42607">
        <v>1</v>
      </c>
      <c r="E42607">
        <v>1</v>
      </c>
      <c r="F42607">
        <v>0</v>
      </c>
      <c r="G42607">
        <v>0</v>
      </c>
      <c r="H42607">
        <v>0</v>
      </c>
    </row>
    <row r="42608" spans="1:8" x14ac:dyDescent="0.25">
      <c r="A42608">
        <v>55100436062</v>
      </c>
      <c r="B42608" s="15">
        <v>45566</v>
      </c>
      <c r="C42608" s="16">
        <v>45618</v>
      </c>
      <c r="D42608">
        <v>1</v>
      </c>
      <c r="E42608">
        <v>1</v>
      </c>
      <c r="F42608">
        <v>0</v>
      </c>
      <c r="G42608">
        <v>0</v>
      </c>
      <c r="H42608">
        <v>0</v>
      </c>
    </row>
    <row r="42609" spans="1:8" x14ac:dyDescent="0.25">
      <c r="A42609">
        <v>55100346127</v>
      </c>
      <c r="B42609" s="15">
        <v>45597</v>
      </c>
      <c r="C42609" s="16">
        <v>45624</v>
      </c>
      <c r="D42609">
        <v>1</v>
      </c>
      <c r="E42609">
        <v>1</v>
      </c>
      <c r="F42609">
        <v>0</v>
      </c>
      <c r="G42609">
        <v>0</v>
      </c>
      <c r="H42609">
        <v>0</v>
      </c>
    </row>
    <row r="42610" spans="1:8" x14ac:dyDescent="0.25">
      <c r="A42610">
        <v>55100112526</v>
      </c>
      <c r="B42610" s="15">
        <v>45566</v>
      </c>
      <c r="C42610" s="16">
        <v>45585</v>
      </c>
      <c r="D42610">
        <v>1</v>
      </c>
      <c r="E42610">
        <v>1</v>
      </c>
      <c r="F42610">
        <v>0</v>
      </c>
      <c r="G42610">
        <v>0</v>
      </c>
      <c r="H42610">
        <v>0</v>
      </c>
    </row>
    <row r="42611" spans="1:8" x14ac:dyDescent="0.25">
      <c r="A42611">
        <v>55100178527</v>
      </c>
      <c r="B42611" s="15">
        <v>45627</v>
      </c>
      <c r="C42611" s="16">
        <v>45689</v>
      </c>
      <c r="D42611">
        <v>1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55900385935</v>
      </c>
      <c r="B42612" s="15">
        <v>45658</v>
      </c>
      <c r="C42612" s="16">
        <v>45710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55100472330</v>
      </c>
      <c r="B42613" s="15">
        <v>45658</v>
      </c>
      <c r="C42613" s="16">
        <v>45692</v>
      </c>
      <c r="D42613">
        <v>1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55100468449</v>
      </c>
      <c r="B42614" s="15">
        <v>45627</v>
      </c>
      <c r="C42614" s="16">
        <v>45692</v>
      </c>
      <c r="D42614">
        <v>1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55100380347</v>
      </c>
      <c r="B42615" s="15">
        <v>45658</v>
      </c>
      <c r="C42615" s="16">
        <v>45717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55100462274</v>
      </c>
      <c r="B42616" s="15">
        <v>45597</v>
      </c>
      <c r="C42616" s="16">
        <v>45669</v>
      </c>
      <c r="D42616">
        <v>1</v>
      </c>
      <c r="E42616">
        <v>1</v>
      </c>
      <c r="F42616">
        <v>0</v>
      </c>
      <c r="G42616">
        <v>0</v>
      </c>
      <c r="H42616">
        <v>0</v>
      </c>
    </row>
    <row r="42617" spans="1:8" x14ac:dyDescent="0.25">
      <c r="A42617">
        <v>55100354149</v>
      </c>
      <c r="B42617" s="15">
        <v>45597</v>
      </c>
      <c r="C42617" s="16">
        <v>45658</v>
      </c>
      <c r="D42617">
        <v>1</v>
      </c>
      <c r="E42617">
        <v>1</v>
      </c>
      <c r="F42617">
        <v>0</v>
      </c>
      <c r="G42617">
        <v>0</v>
      </c>
      <c r="H42617">
        <v>0</v>
      </c>
    </row>
    <row r="42618" spans="1:8" x14ac:dyDescent="0.25">
      <c r="A42618">
        <v>55900306358</v>
      </c>
      <c r="B42618" s="15">
        <v>45658</v>
      </c>
      <c r="C42618" s="16">
        <v>45717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55100418771</v>
      </c>
      <c r="B42619" s="15">
        <v>45566</v>
      </c>
      <c r="C42619" s="16">
        <v>45586</v>
      </c>
      <c r="D42619">
        <v>1</v>
      </c>
      <c r="E42619">
        <v>1</v>
      </c>
      <c r="F42619">
        <v>0</v>
      </c>
      <c r="G42619">
        <v>0</v>
      </c>
      <c r="H42619">
        <v>0</v>
      </c>
    </row>
    <row r="42620" spans="1:8" x14ac:dyDescent="0.25">
      <c r="A42620">
        <v>55100397784</v>
      </c>
      <c r="B42620" s="15">
        <v>45566</v>
      </c>
      <c r="C42620" s="16">
        <v>45577</v>
      </c>
      <c r="D42620">
        <v>1</v>
      </c>
      <c r="E42620">
        <v>1</v>
      </c>
      <c r="F42620">
        <v>0</v>
      </c>
      <c r="G42620">
        <v>0</v>
      </c>
      <c r="H42620">
        <v>0</v>
      </c>
    </row>
    <row r="42621" spans="1:8" x14ac:dyDescent="0.25">
      <c r="A42621">
        <v>55100426292</v>
      </c>
      <c r="B42621" s="15">
        <v>45566</v>
      </c>
      <c r="C42621" s="16">
        <v>45627</v>
      </c>
      <c r="D42621">
        <v>1</v>
      </c>
      <c r="E42621">
        <v>1</v>
      </c>
      <c r="F42621">
        <v>0</v>
      </c>
      <c r="G42621">
        <v>0</v>
      </c>
      <c r="H42621">
        <v>0</v>
      </c>
    </row>
    <row r="42622" spans="1:8" x14ac:dyDescent="0.25">
      <c r="A42622">
        <v>55100355168</v>
      </c>
      <c r="B42622" s="15">
        <v>45658</v>
      </c>
      <c r="C42622" s="16">
        <v>45676</v>
      </c>
      <c r="D42622">
        <v>1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55100142877</v>
      </c>
      <c r="B42623" s="15">
        <v>45566</v>
      </c>
      <c r="C42623" s="16">
        <v>45597</v>
      </c>
      <c r="D42623">
        <v>1</v>
      </c>
      <c r="E42623">
        <v>1</v>
      </c>
      <c r="F42623">
        <v>1</v>
      </c>
      <c r="G42623">
        <v>1</v>
      </c>
      <c r="H42623">
        <v>1</v>
      </c>
    </row>
    <row r="42624" spans="1:8" x14ac:dyDescent="0.25">
      <c r="A42624">
        <v>55100168825</v>
      </c>
      <c r="B42624" s="15">
        <v>45627</v>
      </c>
      <c r="C42624" s="16">
        <v>45664</v>
      </c>
      <c r="D42624">
        <v>1</v>
      </c>
      <c r="E42624">
        <v>1</v>
      </c>
      <c r="F42624">
        <v>0</v>
      </c>
      <c r="G42624">
        <v>0</v>
      </c>
      <c r="H42624">
        <v>0</v>
      </c>
    </row>
    <row r="42625" spans="1:8" x14ac:dyDescent="0.25">
      <c r="A42625">
        <v>55100305549</v>
      </c>
      <c r="B42625" s="15">
        <v>45658</v>
      </c>
      <c r="C42625" s="16">
        <v>45714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55100289569</v>
      </c>
      <c r="B42626" s="15">
        <v>45597</v>
      </c>
      <c r="C42626" s="16">
        <v>45663</v>
      </c>
      <c r="D42626">
        <v>1</v>
      </c>
      <c r="E42626">
        <v>1</v>
      </c>
      <c r="F42626">
        <v>0</v>
      </c>
      <c r="G42626">
        <v>0</v>
      </c>
      <c r="H42626">
        <v>0</v>
      </c>
    </row>
    <row r="42627" spans="1:8" x14ac:dyDescent="0.25">
      <c r="A42627">
        <v>55100291175</v>
      </c>
      <c r="B42627" s="15">
        <v>45597</v>
      </c>
      <c r="C42627" s="16">
        <v>45669</v>
      </c>
      <c r="D42627">
        <v>1</v>
      </c>
      <c r="E42627">
        <v>1</v>
      </c>
      <c r="F42627">
        <v>0</v>
      </c>
      <c r="G42627">
        <v>0</v>
      </c>
      <c r="H42627">
        <v>0</v>
      </c>
    </row>
    <row r="42628" spans="1:8" x14ac:dyDescent="0.25">
      <c r="A42628">
        <v>55100495437</v>
      </c>
      <c r="B42628" s="15">
        <v>45658</v>
      </c>
      <c r="C42628" s="16">
        <v>45733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55900269665</v>
      </c>
      <c r="B42629" s="15">
        <v>45566</v>
      </c>
      <c r="C42629" s="16">
        <v>45600</v>
      </c>
      <c r="D42629">
        <v>1</v>
      </c>
      <c r="E42629">
        <v>1</v>
      </c>
      <c r="F42629">
        <v>0</v>
      </c>
      <c r="G42629">
        <v>0</v>
      </c>
      <c r="H42629">
        <v>0</v>
      </c>
    </row>
    <row r="42630" spans="1:8" x14ac:dyDescent="0.25">
      <c r="A42630">
        <v>55100418247</v>
      </c>
      <c r="B42630" s="15">
        <v>45566</v>
      </c>
      <c r="C42630" s="16">
        <v>45614</v>
      </c>
      <c r="D42630">
        <v>1</v>
      </c>
      <c r="E42630">
        <v>1</v>
      </c>
      <c r="F42630">
        <v>0</v>
      </c>
      <c r="G42630">
        <v>0</v>
      </c>
      <c r="H42630">
        <v>0</v>
      </c>
    </row>
    <row r="42631" spans="1:8" x14ac:dyDescent="0.25">
      <c r="A42631">
        <v>55900272326</v>
      </c>
      <c r="B42631" s="15">
        <v>45566</v>
      </c>
      <c r="C42631" s="16">
        <v>45619</v>
      </c>
      <c r="D42631">
        <v>1</v>
      </c>
      <c r="E42631">
        <v>1</v>
      </c>
      <c r="F42631">
        <v>0</v>
      </c>
      <c r="G42631">
        <v>0</v>
      </c>
      <c r="H42631">
        <v>0</v>
      </c>
    </row>
    <row r="42632" spans="1:8" x14ac:dyDescent="0.25">
      <c r="A42632">
        <v>55100169411</v>
      </c>
      <c r="B42632" s="15">
        <v>45658</v>
      </c>
      <c r="C42632" s="16">
        <v>45678</v>
      </c>
      <c r="D42632">
        <v>1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55100174743</v>
      </c>
      <c r="B42633" s="15">
        <v>45627</v>
      </c>
      <c r="C42633" s="16">
        <v>45676</v>
      </c>
      <c r="D42633">
        <v>1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55100121071</v>
      </c>
      <c r="B42634" s="15">
        <v>45658</v>
      </c>
      <c r="C42634" s="16">
        <v>45678</v>
      </c>
      <c r="D42634">
        <v>1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55100367458</v>
      </c>
      <c r="B42635" s="15">
        <v>45658</v>
      </c>
      <c r="C42635" s="16">
        <v>45682</v>
      </c>
      <c r="D42635">
        <v>1</v>
      </c>
      <c r="E42635">
        <v>0</v>
      </c>
      <c r="F42635">
        <v>1</v>
      </c>
      <c r="G42635">
        <v>0</v>
      </c>
      <c r="H42635">
        <v>1</v>
      </c>
    </row>
    <row r="42636" spans="1:8" x14ac:dyDescent="0.25">
      <c r="A42636">
        <v>55900390277</v>
      </c>
      <c r="B42636" s="15">
        <v>45658</v>
      </c>
      <c r="C42636" s="16">
        <v>45717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55100371553</v>
      </c>
      <c r="B42637" s="15">
        <v>45658</v>
      </c>
      <c r="C42637" s="16">
        <v>45689</v>
      </c>
      <c r="D42637">
        <v>1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55100366821</v>
      </c>
      <c r="B42638" s="15">
        <v>45597</v>
      </c>
      <c r="C42638" s="16">
        <v>45675</v>
      </c>
      <c r="D42638">
        <v>1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55100459191</v>
      </c>
      <c r="B42639" s="15">
        <v>45627</v>
      </c>
      <c r="C42639" s="16">
        <v>45689</v>
      </c>
      <c r="D42639">
        <v>1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55100336930</v>
      </c>
      <c r="B42640" s="15">
        <v>45566</v>
      </c>
      <c r="C42640" s="16">
        <v>45599</v>
      </c>
      <c r="D42640">
        <v>1</v>
      </c>
      <c r="E42640">
        <v>1</v>
      </c>
      <c r="F42640">
        <v>0</v>
      </c>
      <c r="G42640">
        <v>0</v>
      </c>
      <c r="H42640">
        <v>0</v>
      </c>
    </row>
    <row r="42641" spans="1:8" x14ac:dyDescent="0.25">
      <c r="A42641">
        <v>55100417101</v>
      </c>
      <c r="B42641" s="15">
        <v>45566</v>
      </c>
      <c r="C42641" s="16">
        <v>45587</v>
      </c>
      <c r="D42641">
        <v>1</v>
      </c>
      <c r="E42641">
        <v>1</v>
      </c>
      <c r="F42641">
        <v>0</v>
      </c>
      <c r="G42641">
        <v>0</v>
      </c>
      <c r="H42641">
        <v>0</v>
      </c>
    </row>
    <row r="42642" spans="1:8" x14ac:dyDescent="0.25">
      <c r="A42642">
        <v>55900379950</v>
      </c>
      <c r="B42642" s="15">
        <v>45658</v>
      </c>
      <c r="C42642" s="16">
        <v>45728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55100193817</v>
      </c>
      <c r="B42643" s="15">
        <v>45658</v>
      </c>
      <c r="C42643" s="16">
        <v>45713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55900301126</v>
      </c>
      <c r="B42644" s="15">
        <v>45627</v>
      </c>
      <c r="C42644" s="16">
        <v>45703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55100109649</v>
      </c>
      <c r="B42645" s="15">
        <v>45658</v>
      </c>
      <c r="C42645" s="16">
        <v>45723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55100421362</v>
      </c>
      <c r="B42646" s="15">
        <v>45566</v>
      </c>
      <c r="C42646" s="16">
        <v>45597</v>
      </c>
      <c r="D42646">
        <v>1</v>
      </c>
      <c r="E42646">
        <v>1</v>
      </c>
      <c r="F42646">
        <v>0</v>
      </c>
      <c r="G42646">
        <v>0</v>
      </c>
      <c r="H42646">
        <v>0</v>
      </c>
    </row>
    <row r="42647" spans="1:8" x14ac:dyDescent="0.25">
      <c r="A42647">
        <v>55900279666</v>
      </c>
      <c r="B42647" s="15">
        <v>45597</v>
      </c>
      <c r="C42647" s="16">
        <v>45632</v>
      </c>
      <c r="D42647">
        <v>1</v>
      </c>
      <c r="E42647">
        <v>1</v>
      </c>
      <c r="F42647">
        <v>0</v>
      </c>
      <c r="G42647">
        <v>0</v>
      </c>
      <c r="H42647">
        <v>0</v>
      </c>
    </row>
    <row r="42648" spans="1:8" x14ac:dyDescent="0.25">
      <c r="A42648">
        <v>55100368157</v>
      </c>
      <c r="B42648" s="15">
        <v>45658</v>
      </c>
      <c r="C42648" s="16">
        <v>45681</v>
      </c>
      <c r="D42648">
        <v>1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55100223760</v>
      </c>
      <c r="B42649" s="15">
        <v>45566</v>
      </c>
      <c r="C42649" s="16">
        <v>45612</v>
      </c>
      <c r="D42649">
        <v>1</v>
      </c>
      <c r="E42649">
        <v>1</v>
      </c>
      <c r="F42649">
        <v>1</v>
      </c>
      <c r="G42649">
        <v>1</v>
      </c>
      <c r="H42649">
        <v>1</v>
      </c>
    </row>
    <row r="42650" spans="1:8" x14ac:dyDescent="0.25">
      <c r="A42650">
        <v>55900333777</v>
      </c>
      <c r="B42650" s="15">
        <v>45566</v>
      </c>
      <c r="C42650" s="16">
        <v>45591</v>
      </c>
      <c r="D42650">
        <v>1</v>
      </c>
      <c r="E42650">
        <v>1</v>
      </c>
      <c r="F42650">
        <v>0</v>
      </c>
      <c r="G42650">
        <v>1</v>
      </c>
      <c r="H42650">
        <v>1</v>
      </c>
    </row>
    <row r="42651" spans="1:8" x14ac:dyDescent="0.25">
      <c r="A42651">
        <v>55100442601</v>
      </c>
      <c r="B42651" s="15">
        <v>45566</v>
      </c>
      <c r="C42651" s="16">
        <v>45630</v>
      </c>
      <c r="D42651">
        <v>1</v>
      </c>
      <c r="E42651">
        <v>1</v>
      </c>
      <c r="F42651">
        <v>0</v>
      </c>
      <c r="G42651">
        <v>0</v>
      </c>
      <c r="H42651">
        <v>0</v>
      </c>
    </row>
    <row r="42652" spans="1:8" x14ac:dyDescent="0.25">
      <c r="A42652">
        <v>55100280929</v>
      </c>
      <c r="B42652" s="15">
        <v>45597</v>
      </c>
      <c r="C42652" s="16">
        <v>45636</v>
      </c>
      <c r="D42652">
        <v>1</v>
      </c>
      <c r="E42652">
        <v>1</v>
      </c>
      <c r="F42652">
        <v>0</v>
      </c>
      <c r="G42652">
        <v>0</v>
      </c>
      <c r="H42652">
        <v>0</v>
      </c>
    </row>
    <row r="42653" spans="1:8" x14ac:dyDescent="0.25">
      <c r="A42653">
        <v>55900268541</v>
      </c>
      <c r="B42653" s="15">
        <v>45566</v>
      </c>
      <c r="C42653" s="16">
        <v>45606</v>
      </c>
      <c r="D42653">
        <v>1</v>
      </c>
      <c r="E42653">
        <v>1</v>
      </c>
      <c r="F42653">
        <v>0</v>
      </c>
      <c r="G42653">
        <v>0</v>
      </c>
      <c r="H42653">
        <v>0</v>
      </c>
    </row>
    <row r="42654" spans="1:8" x14ac:dyDescent="0.25">
      <c r="A42654">
        <v>55100451948</v>
      </c>
      <c r="B42654" s="15">
        <v>45627</v>
      </c>
      <c r="C42654" s="16">
        <v>45658</v>
      </c>
      <c r="D42654">
        <v>1</v>
      </c>
      <c r="E42654">
        <v>1</v>
      </c>
      <c r="F42654">
        <v>0</v>
      </c>
      <c r="G42654">
        <v>0</v>
      </c>
      <c r="H42654">
        <v>0</v>
      </c>
    </row>
    <row r="42655" spans="1:8" x14ac:dyDescent="0.25">
      <c r="A42655">
        <v>55100354593</v>
      </c>
      <c r="B42655" s="15">
        <v>45627</v>
      </c>
      <c r="C42655" s="16">
        <v>45644</v>
      </c>
      <c r="D42655">
        <v>1</v>
      </c>
      <c r="E42655">
        <v>1</v>
      </c>
      <c r="F42655">
        <v>0</v>
      </c>
      <c r="G42655">
        <v>0</v>
      </c>
      <c r="H42655">
        <v>0</v>
      </c>
    </row>
    <row r="42656" spans="1:8" x14ac:dyDescent="0.25">
      <c r="A42656">
        <v>55100251872</v>
      </c>
      <c r="B42656" s="15">
        <v>45658</v>
      </c>
      <c r="C42656" s="16">
        <v>45725</v>
      </c>
      <c r="D42656">
        <v>0</v>
      </c>
      <c r="E42656">
        <v>0</v>
      </c>
      <c r="F42656">
        <v>0</v>
      </c>
      <c r="G42656">
        <v>0</v>
      </c>
      <c r="H42656">
        <v>1</v>
      </c>
    </row>
    <row r="42657" spans="1:8" x14ac:dyDescent="0.25">
      <c r="A42657">
        <v>55900307432</v>
      </c>
      <c r="B42657" s="15">
        <v>45658</v>
      </c>
      <c r="C42657" s="16">
        <v>45712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55900403870</v>
      </c>
      <c r="B42658" s="15">
        <v>45566</v>
      </c>
      <c r="C42658" s="16">
        <v>45609</v>
      </c>
      <c r="D42658">
        <v>1</v>
      </c>
      <c r="E42658">
        <v>1</v>
      </c>
      <c r="F42658">
        <v>0</v>
      </c>
      <c r="G42658">
        <v>0</v>
      </c>
      <c r="H42658">
        <v>0</v>
      </c>
    </row>
    <row r="42659" spans="1:8" x14ac:dyDescent="0.25">
      <c r="A42659">
        <v>55100325431</v>
      </c>
      <c r="B42659" s="15">
        <v>45566</v>
      </c>
      <c r="C42659" s="16">
        <v>45593</v>
      </c>
      <c r="D42659">
        <v>1</v>
      </c>
      <c r="E42659">
        <v>1</v>
      </c>
      <c r="F42659">
        <v>0</v>
      </c>
      <c r="G42659">
        <v>0</v>
      </c>
      <c r="H42659">
        <v>0</v>
      </c>
    </row>
    <row r="42660" spans="1:8" x14ac:dyDescent="0.25">
      <c r="A42660">
        <v>55100466018</v>
      </c>
      <c r="B42660" s="15">
        <v>45658</v>
      </c>
      <c r="C42660" s="16">
        <v>45693</v>
      </c>
      <c r="D42660">
        <v>1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55100186851</v>
      </c>
      <c r="B42661" s="15">
        <v>45658</v>
      </c>
      <c r="C42661" s="16">
        <v>45730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55100467877</v>
      </c>
      <c r="B42662" s="15">
        <v>45627</v>
      </c>
      <c r="C42662" s="16">
        <v>45682</v>
      </c>
      <c r="D42662">
        <v>1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55900367724</v>
      </c>
      <c r="B42663" s="15">
        <v>45658</v>
      </c>
      <c r="C42663" s="16">
        <v>45674</v>
      </c>
      <c r="D42663">
        <v>1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55900265627</v>
      </c>
      <c r="B42664" s="15">
        <v>45597</v>
      </c>
      <c r="C42664" s="16">
        <v>45617</v>
      </c>
      <c r="D42664">
        <v>1</v>
      </c>
      <c r="E42664">
        <v>1</v>
      </c>
      <c r="F42664">
        <v>0</v>
      </c>
      <c r="G42664">
        <v>0</v>
      </c>
      <c r="H42664">
        <v>0</v>
      </c>
    </row>
    <row r="42665" spans="1:8" x14ac:dyDescent="0.25">
      <c r="A42665">
        <v>55900494391</v>
      </c>
      <c r="B42665" s="15">
        <v>45658</v>
      </c>
      <c r="C42665" s="16">
        <v>45730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55100471789</v>
      </c>
      <c r="B42666" s="15">
        <v>45658</v>
      </c>
      <c r="C42666" s="16">
        <v>45690</v>
      </c>
      <c r="D42666">
        <v>1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55100174512</v>
      </c>
      <c r="B42667" s="15">
        <v>45627</v>
      </c>
      <c r="C42667" s="16">
        <v>45703</v>
      </c>
      <c r="D42667">
        <v>0</v>
      </c>
      <c r="E42667">
        <v>0</v>
      </c>
      <c r="F42667">
        <v>0</v>
      </c>
      <c r="G42667">
        <v>0</v>
      </c>
      <c r="H42667">
        <v>1</v>
      </c>
    </row>
    <row r="42668" spans="1:8" x14ac:dyDescent="0.25">
      <c r="A42668">
        <v>55100236702</v>
      </c>
      <c r="B42668" s="15">
        <v>45658</v>
      </c>
      <c r="C42668" s="16">
        <v>45688</v>
      </c>
      <c r="D42668">
        <v>1</v>
      </c>
      <c r="E42668">
        <v>0</v>
      </c>
      <c r="F42668">
        <v>1</v>
      </c>
      <c r="G42668">
        <v>0</v>
      </c>
      <c r="H42668">
        <v>1</v>
      </c>
    </row>
    <row r="42669" spans="1:8" x14ac:dyDescent="0.25">
      <c r="A42669">
        <v>55100450751</v>
      </c>
      <c r="B42669" s="15">
        <v>45627</v>
      </c>
      <c r="C42669" s="16">
        <v>45679</v>
      </c>
      <c r="D42669">
        <v>1</v>
      </c>
      <c r="E42669">
        <v>0</v>
      </c>
      <c r="F42669">
        <v>1</v>
      </c>
      <c r="G42669">
        <v>0</v>
      </c>
      <c r="H42669">
        <v>1</v>
      </c>
    </row>
    <row r="42670" spans="1:8" x14ac:dyDescent="0.25">
      <c r="A42670">
        <v>55900249576</v>
      </c>
      <c r="B42670" s="15">
        <v>45658</v>
      </c>
      <c r="C42670" s="16">
        <v>45718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55100219409</v>
      </c>
      <c r="B42671" s="15">
        <v>45566</v>
      </c>
      <c r="C42671" s="16">
        <v>45604</v>
      </c>
      <c r="D42671">
        <v>1</v>
      </c>
      <c r="E42671">
        <v>1</v>
      </c>
      <c r="F42671">
        <v>1</v>
      </c>
      <c r="G42671">
        <v>1</v>
      </c>
      <c r="H42671">
        <v>1</v>
      </c>
    </row>
    <row r="42672" spans="1:8" x14ac:dyDescent="0.25">
      <c r="A42672">
        <v>55100336302</v>
      </c>
      <c r="B42672" s="15">
        <v>45597</v>
      </c>
      <c r="C42672" s="16">
        <v>45623</v>
      </c>
      <c r="D42672">
        <v>1</v>
      </c>
      <c r="E42672">
        <v>1</v>
      </c>
      <c r="F42672">
        <v>0</v>
      </c>
      <c r="G42672">
        <v>0</v>
      </c>
      <c r="H42672">
        <v>0</v>
      </c>
    </row>
    <row r="42673" spans="1:8" x14ac:dyDescent="0.25">
      <c r="A42673">
        <v>55900395267</v>
      </c>
      <c r="B42673" s="15">
        <v>45658</v>
      </c>
      <c r="C42673" s="16">
        <v>45739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55100378255</v>
      </c>
      <c r="B42674" s="15">
        <v>45658</v>
      </c>
      <c r="C42674" s="16">
        <v>45695</v>
      </c>
      <c r="D42674">
        <v>1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55100474361</v>
      </c>
      <c r="B42675" s="15">
        <v>45627</v>
      </c>
      <c r="C42675" s="16">
        <v>45697</v>
      </c>
      <c r="D42675">
        <v>1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55900404748</v>
      </c>
      <c r="B42676" s="15">
        <v>45566</v>
      </c>
      <c r="C42676" s="16">
        <v>45599</v>
      </c>
      <c r="D42676">
        <v>1</v>
      </c>
      <c r="E42676">
        <v>1</v>
      </c>
      <c r="F42676">
        <v>0</v>
      </c>
      <c r="G42676">
        <v>0</v>
      </c>
      <c r="H42676">
        <v>0</v>
      </c>
    </row>
    <row r="42677" spans="1:8" x14ac:dyDescent="0.25">
      <c r="A42677">
        <v>55170360541</v>
      </c>
      <c r="B42677" s="15">
        <v>45627</v>
      </c>
      <c r="C42677" s="16">
        <v>45678</v>
      </c>
      <c r="D42677">
        <v>1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55100449026</v>
      </c>
      <c r="B42678" s="15">
        <v>45627</v>
      </c>
      <c r="C42678" s="16">
        <v>45667</v>
      </c>
      <c r="D42678">
        <v>1</v>
      </c>
      <c r="E42678">
        <v>1</v>
      </c>
      <c r="F42678">
        <v>0</v>
      </c>
      <c r="G42678">
        <v>0</v>
      </c>
      <c r="H42678">
        <v>0</v>
      </c>
    </row>
    <row r="42679" spans="1:8" x14ac:dyDescent="0.25">
      <c r="A42679">
        <v>55100440901</v>
      </c>
      <c r="B42679" s="15">
        <v>45597</v>
      </c>
      <c r="C42679" s="16">
        <v>45627</v>
      </c>
      <c r="D42679">
        <v>1</v>
      </c>
      <c r="E42679">
        <v>1</v>
      </c>
      <c r="F42679">
        <v>0</v>
      </c>
      <c r="G42679">
        <v>0</v>
      </c>
      <c r="H42679">
        <v>0</v>
      </c>
    </row>
    <row r="42680" spans="1:8" x14ac:dyDescent="0.25">
      <c r="A42680">
        <v>55900350109</v>
      </c>
      <c r="B42680" s="15">
        <v>45627</v>
      </c>
      <c r="C42680" s="16">
        <v>45669</v>
      </c>
      <c r="D42680">
        <v>1</v>
      </c>
      <c r="E42680">
        <v>1</v>
      </c>
      <c r="F42680">
        <v>0</v>
      </c>
      <c r="G42680">
        <v>0</v>
      </c>
      <c r="H42680">
        <v>0</v>
      </c>
    </row>
    <row r="42681" spans="1:8" x14ac:dyDescent="0.25">
      <c r="A42681">
        <v>55100469941</v>
      </c>
      <c r="B42681" s="15">
        <v>45658</v>
      </c>
      <c r="C42681" s="16">
        <v>45723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55100173445</v>
      </c>
      <c r="B42682" s="15">
        <v>45627</v>
      </c>
      <c r="C42682" s="16">
        <v>45673</v>
      </c>
      <c r="D42682">
        <v>1</v>
      </c>
      <c r="E42682">
        <v>0</v>
      </c>
      <c r="F42682">
        <v>1</v>
      </c>
      <c r="G42682">
        <v>0</v>
      </c>
      <c r="H42682">
        <v>1</v>
      </c>
    </row>
    <row r="42683" spans="1:8" x14ac:dyDescent="0.25">
      <c r="A42683">
        <v>55100162139</v>
      </c>
      <c r="B42683" s="15">
        <v>45627</v>
      </c>
      <c r="C42683" s="16">
        <v>45674</v>
      </c>
      <c r="D42683">
        <v>1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55100490958</v>
      </c>
      <c r="B42684" s="15">
        <v>45658</v>
      </c>
      <c r="C42684" s="16">
        <v>45723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55100469394</v>
      </c>
      <c r="B42685" s="15">
        <v>45658</v>
      </c>
      <c r="C42685" s="16">
        <v>45686</v>
      </c>
      <c r="D42685">
        <v>1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55100478343</v>
      </c>
      <c r="B42686" s="15">
        <v>45658</v>
      </c>
      <c r="C42686" s="16">
        <v>45703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55900160708</v>
      </c>
      <c r="B42687" s="15">
        <v>45597</v>
      </c>
      <c r="C42687" s="16">
        <v>45644</v>
      </c>
      <c r="D42687">
        <v>1</v>
      </c>
      <c r="E42687">
        <v>1</v>
      </c>
      <c r="F42687">
        <v>0</v>
      </c>
      <c r="G42687">
        <v>0</v>
      </c>
      <c r="H42687">
        <v>0</v>
      </c>
    </row>
    <row r="42688" spans="1:8" x14ac:dyDescent="0.25">
      <c r="A42688">
        <v>55100378971</v>
      </c>
      <c r="B42688" s="15">
        <v>45658</v>
      </c>
      <c r="C42688" s="16">
        <v>45697</v>
      </c>
      <c r="D42688">
        <v>1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55100329608</v>
      </c>
      <c r="B42689" s="15">
        <v>45566</v>
      </c>
      <c r="C42689" s="16">
        <v>45594</v>
      </c>
      <c r="D42689">
        <v>1</v>
      </c>
      <c r="E42689">
        <v>1</v>
      </c>
      <c r="F42689">
        <v>0</v>
      </c>
      <c r="G42689">
        <v>0</v>
      </c>
      <c r="H42689">
        <v>0</v>
      </c>
    </row>
    <row r="42690" spans="1:8" x14ac:dyDescent="0.25">
      <c r="A42690">
        <v>55100215160</v>
      </c>
      <c r="B42690" s="15">
        <v>45566</v>
      </c>
      <c r="C42690" s="16">
        <v>45585</v>
      </c>
      <c r="D42690">
        <v>1</v>
      </c>
      <c r="E42690">
        <v>1</v>
      </c>
      <c r="F42690">
        <v>0</v>
      </c>
      <c r="G42690">
        <v>1</v>
      </c>
      <c r="H42690">
        <v>1</v>
      </c>
    </row>
    <row r="42691" spans="1:8" x14ac:dyDescent="0.25">
      <c r="A42691">
        <v>55900382015</v>
      </c>
      <c r="B42691" s="15">
        <v>45658</v>
      </c>
      <c r="C42691" s="16">
        <v>45702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55100458018</v>
      </c>
      <c r="B42692" s="15">
        <v>45597</v>
      </c>
      <c r="C42692" s="16">
        <v>45660</v>
      </c>
      <c r="D42692">
        <v>1</v>
      </c>
      <c r="E42692">
        <v>1</v>
      </c>
      <c r="F42692">
        <v>1</v>
      </c>
      <c r="G42692">
        <v>1</v>
      </c>
      <c r="H42692">
        <v>1</v>
      </c>
    </row>
    <row r="42693" spans="1:8" x14ac:dyDescent="0.25">
      <c r="A42693">
        <v>55900198553</v>
      </c>
      <c r="B42693" s="15">
        <v>45658</v>
      </c>
      <c r="C42693" s="16">
        <v>45721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55100422554</v>
      </c>
      <c r="B42694" s="15">
        <v>45566</v>
      </c>
      <c r="C42694" s="16">
        <v>45597</v>
      </c>
      <c r="D42694">
        <v>1</v>
      </c>
      <c r="E42694">
        <v>1</v>
      </c>
      <c r="F42694">
        <v>0</v>
      </c>
      <c r="G42694">
        <v>0</v>
      </c>
      <c r="H42694">
        <v>0</v>
      </c>
    </row>
    <row r="42695" spans="1:8" x14ac:dyDescent="0.25">
      <c r="A42695">
        <v>55100294346</v>
      </c>
      <c r="B42695" s="15">
        <v>45658</v>
      </c>
      <c r="C42695" s="16">
        <v>45709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55100333364</v>
      </c>
      <c r="B42696" s="15">
        <v>45566</v>
      </c>
      <c r="C42696" s="16">
        <v>45612</v>
      </c>
      <c r="D42696">
        <v>1</v>
      </c>
      <c r="E42696">
        <v>1</v>
      </c>
      <c r="F42696">
        <v>0</v>
      </c>
      <c r="G42696">
        <v>0</v>
      </c>
      <c r="H42696">
        <v>0</v>
      </c>
    </row>
    <row r="42697" spans="1:8" x14ac:dyDescent="0.25">
      <c r="A42697">
        <v>55900470887</v>
      </c>
      <c r="B42697" s="15">
        <v>45658</v>
      </c>
      <c r="C42697" s="16">
        <v>45689</v>
      </c>
      <c r="D42697">
        <v>1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55100475603</v>
      </c>
      <c r="B42698" s="15">
        <v>45658</v>
      </c>
      <c r="C42698" s="16">
        <v>45697</v>
      </c>
      <c r="D42698">
        <v>1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55100425024</v>
      </c>
      <c r="B42699" s="15">
        <v>45597</v>
      </c>
      <c r="C42699" s="16">
        <v>45627</v>
      </c>
      <c r="D42699">
        <v>1</v>
      </c>
      <c r="E42699">
        <v>1</v>
      </c>
      <c r="F42699">
        <v>0</v>
      </c>
      <c r="G42699">
        <v>0</v>
      </c>
      <c r="H42699">
        <v>0</v>
      </c>
    </row>
    <row r="42700" spans="1:8" x14ac:dyDescent="0.25">
      <c r="A42700">
        <v>55900441845</v>
      </c>
      <c r="B42700" s="15">
        <v>45566</v>
      </c>
      <c r="C42700" s="16">
        <v>45629</v>
      </c>
      <c r="D42700">
        <v>1</v>
      </c>
      <c r="E42700">
        <v>1</v>
      </c>
      <c r="F42700">
        <v>1</v>
      </c>
      <c r="G42700">
        <v>1</v>
      </c>
      <c r="H42700">
        <v>1</v>
      </c>
    </row>
    <row r="42701" spans="1:8" x14ac:dyDescent="0.25">
      <c r="A42701">
        <v>55100447628</v>
      </c>
      <c r="B42701" s="15">
        <v>45597</v>
      </c>
      <c r="C42701" s="16">
        <v>45672</v>
      </c>
      <c r="D42701">
        <v>1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55100466416</v>
      </c>
      <c r="B42702" s="15">
        <v>45627</v>
      </c>
      <c r="C42702" s="16">
        <v>45680</v>
      </c>
      <c r="D42702">
        <v>1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55900280583</v>
      </c>
      <c r="B42703" s="15">
        <v>45627</v>
      </c>
      <c r="C42703" s="16">
        <v>45656</v>
      </c>
      <c r="D42703">
        <v>1</v>
      </c>
      <c r="E42703">
        <v>1</v>
      </c>
      <c r="F42703">
        <v>1</v>
      </c>
      <c r="G42703">
        <v>1</v>
      </c>
      <c r="H42703">
        <v>1</v>
      </c>
    </row>
    <row r="42704" spans="1:8" x14ac:dyDescent="0.25">
      <c r="A42704">
        <v>55900294120</v>
      </c>
      <c r="B42704" s="15">
        <v>45658</v>
      </c>
      <c r="C42704" s="16">
        <v>45677</v>
      </c>
      <c r="D42704">
        <v>1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55900344545</v>
      </c>
      <c r="B42705" s="15">
        <v>45566</v>
      </c>
      <c r="C42705" s="16">
        <v>45627</v>
      </c>
      <c r="D42705">
        <v>1</v>
      </c>
      <c r="E42705">
        <v>1</v>
      </c>
      <c r="F42705">
        <v>0</v>
      </c>
      <c r="G42705">
        <v>0</v>
      </c>
      <c r="H42705">
        <v>0</v>
      </c>
    </row>
    <row r="42706" spans="1:8" x14ac:dyDescent="0.25">
      <c r="A42706">
        <v>55100470608</v>
      </c>
      <c r="B42706" s="15">
        <v>45627</v>
      </c>
      <c r="C42706" s="16">
        <v>45688</v>
      </c>
      <c r="D42706">
        <v>1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55100481329</v>
      </c>
      <c r="B42707" s="15">
        <v>45658</v>
      </c>
      <c r="C42707" s="16">
        <v>45716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55100414298</v>
      </c>
      <c r="B42708" s="15">
        <v>45566</v>
      </c>
      <c r="C42708" s="16">
        <v>45588</v>
      </c>
      <c r="D42708">
        <v>1</v>
      </c>
      <c r="E42708">
        <v>1</v>
      </c>
      <c r="F42708">
        <v>0</v>
      </c>
      <c r="G42708">
        <v>0</v>
      </c>
      <c r="H42708">
        <v>0</v>
      </c>
    </row>
    <row r="42709" spans="1:8" x14ac:dyDescent="0.25">
      <c r="A42709">
        <v>55100484771</v>
      </c>
      <c r="B42709" s="15">
        <v>45658</v>
      </c>
      <c r="C42709" s="16">
        <v>45717</v>
      </c>
      <c r="D42709">
        <v>0</v>
      </c>
      <c r="E42709">
        <v>0</v>
      </c>
      <c r="F42709">
        <v>0</v>
      </c>
      <c r="G42709">
        <v>0</v>
      </c>
      <c r="H42709">
        <v>1</v>
      </c>
    </row>
    <row r="42710" spans="1:8" x14ac:dyDescent="0.25">
      <c r="A42710">
        <v>55900280445</v>
      </c>
      <c r="B42710" s="15">
        <v>45627</v>
      </c>
      <c r="C42710" s="16">
        <v>45644</v>
      </c>
      <c r="D42710">
        <v>1</v>
      </c>
      <c r="E42710">
        <v>1</v>
      </c>
      <c r="F42710">
        <v>0</v>
      </c>
      <c r="G42710">
        <v>0</v>
      </c>
      <c r="H42710">
        <v>0</v>
      </c>
    </row>
    <row r="42711" spans="1:8" x14ac:dyDescent="0.25">
      <c r="A42711">
        <v>55100484488</v>
      </c>
      <c r="B42711" s="15">
        <v>45658</v>
      </c>
      <c r="C42711" s="16">
        <v>45717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55100358338</v>
      </c>
      <c r="B42712" s="15">
        <v>45597</v>
      </c>
      <c r="C42712" s="16">
        <v>45658</v>
      </c>
      <c r="D42712">
        <v>1</v>
      </c>
      <c r="E42712">
        <v>1</v>
      </c>
      <c r="F42712">
        <v>0</v>
      </c>
      <c r="G42712">
        <v>0</v>
      </c>
      <c r="H42712">
        <v>0</v>
      </c>
    </row>
    <row r="42713" spans="1:8" x14ac:dyDescent="0.25">
      <c r="A42713">
        <v>55100344815</v>
      </c>
      <c r="B42713" s="15">
        <v>45597</v>
      </c>
      <c r="C42713" s="16">
        <v>45656</v>
      </c>
      <c r="D42713">
        <v>1</v>
      </c>
      <c r="E42713">
        <v>1</v>
      </c>
      <c r="F42713">
        <v>0</v>
      </c>
      <c r="G42713">
        <v>0</v>
      </c>
      <c r="H42713">
        <v>0</v>
      </c>
    </row>
    <row r="42714" spans="1:8" x14ac:dyDescent="0.25">
      <c r="A42714">
        <v>55100458428</v>
      </c>
      <c r="B42714" s="15">
        <v>45658</v>
      </c>
      <c r="C42714" s="16">
        <v>45661</v>
      </c>
      <c r="D42714">
        <v>1</v>
      </c>
      <c r="E42714">
        <v>1</v>
      </c>
      <c r="F42714">
        <v>0</v>
      </c>
      <c r="G42714">
        <v>0</v>
      </c>
      <c r="H42714">
        <v>0</v>
      </c>
    </row>
    <row r="42715" spans="1:8" x14ac:dyDescent="0.25">
      <c r="A42715">
        <v>55100359344</v>
      </c>
      <c r="B42715" s="15">
        <v>45597</v>
      </c>
      <c r="C42715" s="16">
        <v>45656</v>
      </c>
      <c r="D42715">
        <v>1</v>
      </c>
      <c r="E42715">
        <v>1</v>
      </c>
      <c r="F42715">
        <v>0</v>
      </c>
      <c r="G42715">
        <v>0</v>
      </c>
      <c r="H42715">
        <v>0</v>
      </c>
    </row>
    <row r="42716" spans="1:8" x14ac:dyDescent="0.25">
      <c r="A42716">
        <v>55900454860</v>
      </c>
      <c r="B42716" s="15">
        <v>45627</v>
      </c>
      <c r="C42716" s="16">
        <v>45654</v>
      </c>
      <c r="D42716">
        <v>1</v>
      </c>
      <c r="E42716">
        <v>1</v>
      </c>
      <c r="F42716">
        <v>0</v>
      </c>
      <c r="G42716">
        <v>0</v>
      </c>
      <c r="H42716">
        <v>0</v>
      </c>
    </row>
    <row r="42717" spans="1:8" x14ac:dyDescent="0.25">
      <c r="A42717">
        <v>55100426411</v>
      </c>
      <c r="B42717" s="15">
        <v>45566</v>
      </c>
      <c r="C42717" s="16">
        <v>45600</v>
      </c>
      <c r="D42717">
        <v>1</v>
      </c>
      <c r="E42717">
        <v>1</v>
      </c>
      <c r="F42717">
        <v>0</v>
      </c>
      <c r="G42717">
        <v>0</v>
      </c>
      <c r="H42717">
        <v>0</v>
      </c>
    </row>
    <row r="42718" spans="1:8" x14ac:dyDescent="0.25">
      <c r="A42718">
        <v>55100108069</v>
      </c>
      <c r="B42718" s="15">
        <v>45658</v>
      </c>
      <c r="C42718" s="16">
        <v>45728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55100460239</v>
      </c>
      <c r="B42719" s="15">
        <v>45597</v>
      </c>
      <c r="C42719" s="16">
        <v>45666</v>
      </c>
      <c r="D42719">
        <v>1</v>
      </c>
      <c r="E42719">
        <v>1</v>
      </c>
      <c r="F42719">
        <v>0</v>
      </c>
      <c r="G42719">
        <v>0</v>
      </c>
      <c r="H42719">
        <v>0</v>
      </c>
    </row>
    <row r="42720" spans="1:8" x14ac:dyDescent="0.25">
      <c r="A42720">
        <v>55100484134</v>
      </c>
      <c r="B42720" s="15">
        <v>45658</v>
      </c>
      <c r="C42720" s="16">
        <v>45716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55100341435</v>
      </c>
      <c r="B42721" s="15">
        <v>45566</v>
      </c>
      <c r="C42721" s="16">
        <v>45611</v>
      </c>
      <c r="D42721">
        <v>1</v>
      </c>
      <c r="E42721">
        <v>1</v>
      </c>
      <c r="F42721">
        <v>0</v>
      </c>
      <c r="G42721">
        <v>0</v>
      </c>
      <c r="H42721">
        <v>0</v>
      </c>
    </row>
    <row r="42722" spans="1:8" x14ac:dyDescent="0.25">
      <c r="A42722">
        <v>55900350249</v>
      </c>
      <c r="B42722" s="15">
        <v>45566</v>
      </c>
      <c r="C42722" s="16">
        <v>45642</v>
      </c>
      <c r="D42722">
        <v>1</v>
      </c>
      <c r="E42722">
        <v>1</v>
      </c>
      <c r="F42722">
        <v>0</v>
      </c>
      <c r="G42722">
        <v>0</v>
      </c>
      <c r="H42722">
        <v>0</v>
      </c>
    </row>
    <row r="42723" spans="1:8" x14ac:dyDescent="0.25">
      <c r="A42723">
        <v>55100268877</v>
      </c>
      <c r="B42723" s="15">
        <v>45566</v>
      </c>
      <c r="C42723" s="16">
        <v>45627</v>
      </c>
      <c r="D42723">
        <v>1</v>
      </c>
      <c r="E42723">
        <v>1</v>
      </c>
      <c r="F42723">
        <v>0</v>
      </c>
      <c r="G42723">
        <v>0</v>
      </c>
      <c r="H42723">
        <v>0</v>
      </c>
    </row>
    <row r="42724" spans="1:8" x14ac:dyDescent="0.25">
      <c r="A42724">
        <v>55100443564</v>
      </c>
      <c r="B42724" s="15">
        <v>45597</v>
      </c>
      <c r="C42724" s="16">
        <v>45641</v>
      </c>
      <c r="D42724">
        <v>1</v>
      </c>
      <c r="E42724">
        <v>1</v>
      </c>
      <c r="F42724">
        <v>0</v>
      </c>
      <c r="G42724">
        <v>0</v>
      </c>
      <c r="H42724">
        <v>0</v>
      </c>
    </row>
    <row r="42725" spans="1:8" x14ac:dyDescent="0.25">
      <c r="A42725">
        <v>55100228552</v>
      </c>
      <c r="B42725" s="15">
        <v>45597</v>
      </c>
      <c r="C42725" s="16">
        <v>45628</v>
      </c>
      <c r="D42725">
        <v>1</v>
      </c>
      <c r="E42725">
        <v>1</v>
      </c>
      <c r="F42725">
        <v>0</v>
      </c>
      <c r="G42725">
        <v>0</v>
      </c>
      <c r="H42725">
        <v>0</v>
      </c>
    </row>
    <row r="42726" spans="1:8" x14ac:dyDescent="0.25">
      <c r="A42726">
        <v>55100313367</v>
      </c>
      <c r="B42726" s="15">
        <v>45658</v>
      </c>
      <c r="C42726" s="16">
        <v>45727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55900430937</v>
      </c>
      <c r="B42727" s="15">
        <v>45566</v>
      </c>
      <c r="C42727" s="16">
        <v>45607</v>
      </c>
      <c r="D42727">
        <v>1</v>
      </c>
      <c r="E42727">
        <v>1</v>
      </c>
      <c r="F42727">
        <v>1</v>
      </c>
      <c r="G42727">
        <v>1</v>
      </c>
      <c r="H42727">
        <v>1</v>
      </c>
    </row>
    <row r="42728" spans="1:8" x14ac:dyDescent="0.25">
      <c r="A42728">
        <v>55100486992</v>
      </c>
      <c r="B42728" s="15">
        <v>45658</v>
      </c>
      <c r="C42728" s="16">
        <v>45716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55100494736</v>
      </c>
      <c r="B42729" s="15">
        <v>45658</v>
      </c>
      <c r="C42729" s="16">
        <v>45730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55100446724</v>
      </c>
      <c r="B42730" s="15">
        <v>45566</v>
      </c>
      <c r="C42730" s="16">
        <v>45638</v>
      </c>
      <c r="D42730">
        <v>1</v>
      </c>
      <c r="E42730">
        <v>1</v>
      </c>
      <c r="F42730">
        <v>0</v>
      </c>
      <c r="G42730">
        <v>0</v>
      </c>
      <c r="H42730">
        <v>0</v>
      </c>
    </row>
    <row r="42731" spans="1:8" x14ac:dyDescent="0.25">
      <c r="A42731">
        <v>55100384580</v>
      </c>
      <c r="B42731" s="15">
        <v>45658</v>
      </c>
      <c r="C42731" s="16">
        <v>45708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55100357623</v>
      </c>
      <c r="B42732" s="15">
        <v>45597</v>
      </c>
      <c r="C42732" s="16">
        <v>45654</v>
      </c>
      <c r="D42732">
        <v>1</v>
      </c>
      <c r="E42732">
        <v>1</v>
      </c>
      <c r="F42732">
        <v>0</v>
      </c>
      <c r="G42732">
        <v>0</v>
      </c>
      <c r="H42732">
        <v>0</v>
      </c>
    </row>
    <row r="42733" spans="1:8" x14ac:dyDescent="0.25">
      <c r="A42733">
        <v>55100197243</v>
      </c>
      <c r="B42733" s="15">
        <v>45658</v>
      </c>
      <c r="C42733" s="16">
        <v>45716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55100410153</v>
      </c>
      <c r="B42734" s="15">
        <v>45566</v>
      </c>
      <c r="C42734" s="16">
        <v>45572</v>
      </c>
      <c r="D42734">
        <v>1</v>
      </c>
      <c r="E42734">
        <v>1</v>
      </c>
      <c r="F42734">
        <v>0</v>
      </c>
      <c r="G42734">
        <v>0</v>
      </c>
      <c r="H42734">
        <v>0</v>
      </c>
    </row>
    <row r="42735" spans="1:8" x14ac:dyDescent="0.25">
      <c r="A42735">
        <v>55100447113</v>
      </c>
      <c r="B42735" s="15">
        <v>45597</v>
      </c>
      <c r="C42735" s="16">
        <v>45656</v>
      </c>
      <c r="D42735">
        <v>1</v>
      </c>
      <c r="E42735">
        <v>1</v>
      </c>
      <c r="F42735">
        <v>0</v>
      </c>
      <c r="G42735">
        <v>0</v>
      </c>
      <c r="H42735">
        <v>0</v>
      </c>
    </row>
    <row r="42736" spans="1:8" x14ac:dyDescent="0.25">
      <c r="A42736">
        <v>55100141468</v>
      </c>
      <c r="B42736" s="15">
        <v>45566</v>
      </c>
      <c r="C42736" s="16">
        <v>45592</v>
      </c>
      <c r="D42736">
        <v>1</v>
      </c>
      <c r="E42736">
        <v>1</v>
      </c>
      <c r="F42736">
        <v>0</v>
      </c>
      <c r="G42736">
        <v>0</v>
      </c>
      <c r="H42736">
        <v>0</v>
      </c>
    </row>
    <row r="42737" spans="1:8" x14ac:dyDescent="0.25">
      <c r="A42737">
        <v>55100291512</v>
      </c>
      <c r="B42737" s="15">
        <v>45627</v>
      </c>
      <c r="C42737" s="16">
        <v>45678</v>
      </c>
      <c r="D42737">
        <v>1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55100475077</v>
      </c>
      <c r="B42738" s="15">
        <v>45627</v>
      </c>
      <c r="C42738" s="16">
        <v>45697</v>
      </c>
      <c r="D42738">
        <v>1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55100320717</v>
      </c>
      <c r="B42739" s="15">
        <v>45566</v>
      </c>
      <c r="C42739" s="16">
        <v>45585</v>
      </c>
      <c r="D42739">
        <v>1</v>
      </c>
      <c r="E42739">
        <v>1</v>
      </c>
      <c r="F42739">
        <v>0</v>
      </c>
      <c r="G42739">
        <v>0</v>
      </c>
      <c r="H42739">
        <v>0</v>
      </c>
    </row>
    <row r="42740" spans="1:8" x14ac:dyDescent="0.25">
      <c r="A42740">
        <v>55100478700</v>
      </c>
      <c r="B42740" s="15">
        <v>45658</v>
      </c>
      <c r="C42740" s="16">
        <v>45712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55100477281</v>
      </c>
      <c r="B42741" s="15">
        <v>45627</v>
      </c>
      <c r="C42741" s="16">
        <v>45701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55100212680</v>
      </c>
      <c r="B42742" s="15">
        <v>45566</v>
      </c>
      <c r="C42742" s="16">
        <v>45601</v>
      </c>
      <c r="D42742">
        <v>1</v>
      </c>
      <c r="E42742">
        <v>1</v>
      </c>
      <c r="F42742">
        <v>1</v>
      </c>
      <c r="G42742">
        <v>1</v>
      </c>
      <c r="H42742">
        <v>1</v>
      </c>
    </row>
    <row r="42743" spans="1:8" x14ac:dyDescent="0.25">
      <c r="A42743">
        <v>55900304039</v>
      </c>
      <c r="B42743" s="15">
        <v>45627</v>
      </c>
      <c r="C42743" s="16">
        <v>45704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55100451800</v>
      </c>
      <c r="B42744" s="15">
        <v>45627</v>
      </c>
      <c r="C42744" s="16">
        <v>45647</v>
      </c>
      <c r="D42744">
        <v>1</v>
      </c>
      <c r="E42744">
        <v>1</v>
      </c>
      <c r="F42744">
        <v>1</v>
      </c>
      <c r="G42744">
        <v>1</v>
      </c>
      <c r="H42744">
        <v>1</v>
      </c>
    </row>
    <row r="42745" spans="1:8" x14ac:dyDescent="0.25">
      <c r="A42745">
        <v>55100308581</v>
      </c>
      <c r="B42745" s="15">
        <v>45658</v>
      </c>
      <c r="C42745" s="16">
        <v>45716</v>
      </c>
      <c r="D42745">
        <v>0</v>
      </c>
      <c r="E42745">
        <v>0</v>
      </c>
      <c r="F42745">
        <v>0</v>
      </c>
      <c r="G42745">
        <v>0</v>
      </c>
      <c r="H42745">
        <v>1</v>
      </c>
    </row>
    <row r="42746" spans="1:8" x14ac:dyDescent="0.25">
      <c r="A42746">
        <v>55900495050</v>
      </c>
      <c r="B42746" s="15">
        <v>45658</v>
      </c>
      <c r="C42746" s="16">
        <v>45731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55100381552</v>
      </c>
      <c r="B42747" s="15">
        <v>45658</v>
      </c>
      <c r="C42747" s="16">
        <v>45717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55100174234</v>
      </c>
      <c r="B42748" s="15">
        <v>45658</v>
      </c>
      <c r="C42748" s="16">
        <v>45680</v>
      </c>
      <c r="D42748">
        <v>1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55100183722</v>
      </c>
      <c r="B42749" s="15">
        <v>45627</v>
      </c>
      <c r="C42749" s="16">
        <v>45693</v>
      </c>
      <c r="D42749">
        <v>1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55100159862</v>
      </c>
      <c r="B42750" s="15">
        <v>45597</v>
      </c>
      <c r="C42750" s="16">
        <v>45638</v>
      </c>
      <c r="D42750">
        <v>1</v>
      </c>
      <c r="E42750">
        <v>1</v>
      </c>
      <c r="F42750">
        <v>1</v>
      </c>
      <c r="G42750">
        <v>1</v>
      </c>
      <c r="H42750">
        <v>1</v>
      </c>
    </row>
    <row r="42751" spans="1:8" x14ac:dyDescent="0.25">
      <c r="A42751">
        <v>55100454336</v>
      </c>
      <c r="B42751" s="15">
        <v>45658</v>
      </c>
      <c r="C42751" s="16">
        <v>45709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55100456661</v>
      </c>
      <c r="B42752" s="15">
        <v>45627</v>
      </c>
      <c r="C42752" s="16">
        <v>45658</v>
      </c>
      <c r="D42752">
        <v>1</v>
      </c>
      <c r="E42752">
        <v>1</v>
      </c>
      <c r="F42752">
        <v>0</v>
      </c>
      <c r="G42752">
        <v>0</v>
      </c>
      <c r="H42752">
        <v>0</v>
      </c>
    </row>
    <row r="42753" spans="1:8" x14ac:dyDescent="0.25">
      <c r="A42753">
        <v>55100485900</v>
      </c>
      <c r="B42753" s="15">
        <v>45658</v>
      </c>
      <c r="C42753" s="16">
        <v>45716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55900458029</v>
      </c>
      <c r="B42754" s="15">
        <v>45597</v>
      </c>
      <c r="C42754" s="16">
        <v>45660</v>
      </c>
      <c r="D42754">
        <v>1</v>
      </c>
      <c r="E42754">
        <v>1</v>
      </c>
      <c r="F42754">
        <v>0</v>
      </c>
      <c r="G42754">
        <v>0</v>
      </c>
      <c r="H42754">
        <v>0</v>
      </c>
    </row>
    <row r="42755" spans="1:8" x14ac:dyDescent="0.25">
      <c r="A42755">
        <v>55900477906</v>
      </c>
      <c r="B42755" s="15">
        <v>45658</v>
      </c>
      <c r="C42755" s="16">
        <v>45702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55100435756</v>
      </c>
      <c r="B42756" s="15">
        <v>45566</v>
      </c>
      <c r="C42756" s="16">
        <v>45617</v>
      </c>
      <c r="D42756">
        <v>1</v>
      </c>
      <c r="E42756">
        <v>1</v>
      </c>
      <c r="F42756">
        <v>0</v>
      </c>
      <c r="G42756">
        <v>1</v>
      </c>
      <c r="H42756">
        <v>1</v>
      </c>
    </row>
    <row r="42757" spans="1:8" x14ac:dyDescent="0.25">
      <c r="A42757">
        <v>55100267807</v>
      </c>
      <c r="B42757" s="15">
        <v>45597</v>
      </c>
      <c r="C42757" s="16">
        <v>45627</v>
      </c>
      <c r="D42757">
        <v>1</v>
      </c>
      <c r="E42757">
        <v>1</v>
      </c>
      <c r="F42757">
        <v>0</v>
      </c>
      <c r="G42757">
        <v>0</v>
      </c>
      <c r="H42757">
        <v>0</v>
      </c>
    </row>
    <row r="42758" spans="1:8" x14ac:dyDescent="0.25">
      <c r="A42758">
        <v>55100264044</v>
      </c>
      <c r="B42758" s="15">
        <v>45566</v>
      </c>
      <c r="C42758" s="16">
        <v>45593</v>
      </c>
      <c r="D42758">
        <v>1</v>
      </c>
      <c r="E42758">
        <v>1</v>
      </c>
      <c r="F42758">
        <v>0</v>
      </c>
      <c r="G42758">
        <v>0</v>
      </c>
      <c r="H42758">
        <v>0</v>
      </c>
    </row>
    <row r="42759" spans="1:8" x14ac:dyDescent="0.25">
      <c r="A42759">
        <v>55100488614</v>
      </c>
      <c r="B42759" s="15">
        <v>45658</v>
      </c>
      <c r="C42759" s="16">
        <v>45726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55100218943</v>
      </c>
      <c r="B42760" s="15">
        <v>45566</v>
      </c>
      <c r="C42760" s="16">
        <v>45631</v>
      </c>
      <c r="D42760">
        <v>1</v>
      </c>
      <c r="E42760">
        <v>1</v>
      </c>
      <c r="F42760">
        <v>0</v>
      </c>
      <c r="G42760">
        <v>0</v>
      </c>
      <c r="H42760">
        <v>0</v>
      </c>
    </row>
    <row r="42761" spans="1:8" x14ac:dyDescent="0.25">
      <c r="A42761">
        <v>55100256081</v>
      </c>
      <c r="B42761" s="15">
        <v>45658</v>
      </c>
      <c r="C42761" s="16">
        <v>45734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55100251012</v>
      </c>
      <c r="B42762" s="15">
        <v>45658</v>
      </c>
      <c r="C42762" s="16">
        <v>45732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55100456223</v>
      </c>
      <c r="B42763" s="15">
        <v>45627</v>
      </c>
      <c r="C42763" s="16">
        <v>45660</v>
      </c>
      <c r="D42763">
        <v>1</v>
      </c>
      <c r="E42763">
        <v>1</v>
      </c>
      <c r="F42763">
        <v>0</v>
      </c>
      <c r="G42763">
        <v>0</v>
      </c>
      <c r="H42763">
        <v>0</v>
      </c>
    </row>
    <row r="42764" spans="1:8" x14ac:dyDescent="0.25">
      <c r="A42764">
        <v>55100369813</v>
      </c>
      <c r="B42764" s="15">
        <v>45627</v>
      </c>
      <c r="C42764" s="16">
        <v>45699</v>
      </c>
      <c r="D42764">
        <v>1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55100282623</v>
      </c>
      <c r="B42765" s="15">
        <v>45627</v>
      </c>
      <c r="C42765" s="16">
        <v>45663</v>
      </c>
      <c r="D42765">
        <v>1</v>
      </c>
      <c r="E42765">
        <v>1</v>
      </c>
      <c r="F42765">
        <v>0</v>
      </c>
      <c r="G42765">
        <v>0</v>
      </c>
      <c r="H42765">
        <v>0</v>
      </c>
    </row>
    <row r="42766" spans="1:8" x14ac:dyDescent="0.25">
      <c r="A42766">
        <v>55100471738</v>
      </c>
      <c r="B42766" s="15">
        <v>45658</v>
      </c>
      <c r="C42766" s="16">
        <v>45690</v>
      </c>
      <c r="D42766">
        <v>1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55100317140</v>
      </c>
      <c r="B42767" s="15">
        <v>45566</v>
      </c>
      <c r="C42767" s="16">
        <v>45581</v>
      </c>
      <c r="D42767">
        <v>1</v>
      </c>
      <c r="E42767">
        <v>1</v>
      </c>
      <c r="F42767">
        <v>0</v>
      </c>
      <c r="G42767">
        <v>1</v>
      </c>
      <c r="H42767">
        <v>1</v>
      </c>
    </row>
    <row r="42768" spans="1:8" x14ac:dyDescent="0.25">
      <c r="A42768">
        <v>55100388437</v>
      </c>
      <c r="B42768" s="15">
        <v>45658</v>
      </c>
      <c r="C42768" s="16">
        <v>45738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55100420115</v>
      </c>
      <c r="B42769" s="15">
        <v>45566</v>
      </c>
      <c r="C42769" s="16">
        <v>45600</v>
      </c>
      <c r="D42769">
        <v>1</v>
      </c>
      <c r="E42769">
        <v>1</v>
      </c>
      <c r="F42769">
        <v>0</v>
      </c>
      <c r="G42769">
        <v>0</v>
      </c>
      <c r="H42769">
        <v>0</v>
      </c>
    </row>
    <row r="42770" spans="1:8" x14ac:dyDescent="0.25">
      <c r="A42770">
        <v>55100344687</v>
      </c>
      <c r="B42770" s="15">
        <v>45597</v>
      </c>
      <c r="C42770" s="16">
        <v>45641</v>
      </c>
      <c r="D42770">
        <v>1</v>
      </c>
      <c r="E42770">
        <v>1</v>
      </c>
      <c r="F42770">
        <v>0</v>
      </c>
      <c r="G42770">
        <v>0</v>
      </c>
      <c r="H42770">
        <v>0</v>
      </c>
    </row>
    <row r="42771" spans="1:8" x14ac:dyDescent="0.25">
      <c r="A42771">
        <v>55100292901</v>
      </c>
      <c r="B42771" s="15">
        <v>45658</v>
      </c>
      <c r="C42771" s="16">
        <v>45704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55900303848</v>
      </c>
      <c r="B42772" s="15">
        <v>45658</v>
      </c>
      <c r="C42772" s="16">
        <v>45703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55100274686</v>
      </c>
      <c r="B42773" s="15">
        <v>45627</v>
      </c>
      <c r="C42773" s="16">
        <v>45636</v>
      </c>
      <c r="D42773">
        <v>1</v>
      </c>
      <c r="E42773">
        <v>1</v>
      </c>
      <c r="F42773">
        <v>1</v>
      </c>
      <c r="G42773">
        <v>1</v>
      </c>
      <c r="H42773">
        <v>1</v>
      </c>
    </row>
    <row r="42774" spans="1:8" x14ac:dyDescent="0.25">
      <c r="A42774">
        <v>55100386548</v>
      </c>
      <c r="B42774" s="15">
        <v>45658</v>
      </c>
      <c r="C42774" s="16">
        <v>45711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55100193180</v>
      </c>
      <c r="B42775" s="15">
        <v>45658</v>
      </c>
      <c r="C42775" s="16">
        <v>45715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55100412801</v>
      </c>
      <c r="B42776" s="15">
        <v>45566</v>
      </c>
      <c r="C42776" s="16">
        <v>45612</v>
      </c>
      <c r="D42776">
        <v>1</v>
      </c>
      <c r="E42776">
        <v>1</v>
      </c>
      <c r="F42776">
        <v>0</v>
      </c>
      <c r="G42776">
        <v>0</v>
      </c>
      <c r="H42776">
        <v>0</v>
      </c>
    </row>
    <row r="42777" spans="1:8" x14ac:dyDescent="0.25">
      <c r="A42777">
        <v>55900388268</v>
      </c>
      <c r="B42777" s="15">
        <v>45658</v>
      </c>
      <c r="C42777" s="16">
        <v>45715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55100220922</v>
      </c>
      <c r="B42778" s="15">
        <v>45597</v>
      </c>
      <c r="C42778" s="16">
        <v>45627</v>
      </c>
      <c r="D42778">
        <v>1</v>
      </c>
      <c r="E42778">
        <v>1</v>
      </c>
      <c r="F42778">
        <v>0</v>
      </c>
      <c r="G42778">
        <v>0</v>
      </c>
      <c r="H42778">
        <v>0</v>
      </c>
    </row>
    <row r="42779" spans="1:8" x14ac:dyDescent="0.25">
      <c r="A42779">
        <v>55100280152</v>
      </c>
      <c r="B42779" s="15">
        <v>45597</v>
      </c>
      <c r="C42779" s="16">
        <v>45671</v>
      </c>
      <c r="D42779">
        <v>1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55100198798</v>
      </c>
      <c r="B42780" s="15">
        <v>45658</v>
      </c>
      <c r="C42780" s="16">
        <v>45731</v>
      </c>
      <c r="D42780">
        <v>0</v>
      </c>
      <c r="E42780">
        <v>0</v>
      </c>
      <c r="F42780">
        <v>0</v>
      </c>
      <c r="G42780">
        <v>0</v>
      </c>
      <c r="H42780">
        <v>1</v>
      </c>
    </row>
    <row r="42781" spans="1:8" x14ac:dyDescent="0.25">
      <c r="A42781">
        <v>55900274758</v>
      </c>
      <c r="B42781" s="15">
        <v>45566</v>
      </c>
      <c r="C42781" s="16">
        <v>45641</v>
      </c>
      <c r="D42781">
        <v>1</v>
      </c>
      <c r="E42781">
        <v>1</v>
      </c>
      <c r="F42781">
        <v>0</v>
      </c>
      <c r="G42781">
        <v>0</v>
      </c>
      <c r="H42781">
        <v>0</v>
      </c>
    </row>
    <row r="42782" spans="1:8" x14ac:dyDescent="0.25">
      <c r="A42782">
        <v>55100433776</v>
      </c>
      <c r="B42782" s="15">
        <v>45597</v>
      </c>
      <c r="C42782" s="16">
        <v>45613</v>
      </c>
      <c r="D42782">
        <v>1</v>
      </c>
      <c r="E42782">
        <v>1</v>
      </c>
      <c r="F42782">
        <v>0</v>
      </c>
      <c r="G42782">
        <v>0</v>
      </c>
      <c r="H42782">
        <v>0</v>
      </c>
    </row>
    <row r="42783" spans="1:8" x14ac:dyDescent="0.25">
      <c r="A42783">
        <v>55100474731</v>
      </c>
      <c r="B42783" s="15">
        <v>45658</v>
      </c>
      <c r="C42783" s="16">
        <v>45704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55900177710</v>
      </c>
      <c r="B42784" s="15">
        <v>45627</v>
      </c>
      <c r="C42784" s="16">
        <v>45682</v>
      </c>
      <c r="D42784">
        <v>1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55100448560</v>
      </c>
      <c r="B42785" s="15">
        <v>45566</v>
      </c>
      <c r="C42785" s="16">
        <v>45640</v>
      </c>
      <c r="D42785">
        <v>1</v>
      </c>
      <c r="E42785">
        <v>1</v>
      </c>
      <c r="F42785">
        <v>0</v>
      </c>
      <c r="G42785">
        <v>0</v>
      </c>
      <c r="H42785">
        <v>0</v>
      </c>
    </row>
    <row r="42786" spans="1:8" x14ac:dyDescent="0.25">
      <c r="A42786">
        <v>55100192800</v>
      </c>
      <c r="B42786" s="15">
        <v>45658</v>
      </c>
      <c r="C42786" s="16">
        <v>45711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55100189046</v>
      </c>
      <c r="B42787" s="15">
        <v>45658</v>
      </c>
      <c r="C42787" s="16">
        <v>45706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55100267721</v>
      </c>
      <c r="B42788" s="15">
        <v>45566</v>
      </c>
      <c r="C42788" s="16">
        <v>45626</v>
      </c>
      <c r="D42788">
        <v>1</v>
      </c>
      <c r="E42788">
        <v>1</v>
      </c>
      <c r="F42788">
        <v>0</v>
      </c>
      <c r="G42788">
        <v>0</v>
      </c>
      <c r="H42788">
        <v>0</v>
      </c>
    </row>
    <row r="42789" spans="1:8" x14ac:dyDescent="0.25">
      <c r="A42789">
        <v>55100301411</v>
      </c>
      <c r="B42789" s="15">
        <v>45658</v>
      </c>
      <c r="C42789" s="16">
        <v>45717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55100343407</v>
      </c>
      <c r="B42790" s="15">
        <v>45597</v>
      </c>
      <c r="C42790" s="16">
        <v>45615</v>
      </c>
      <c r="D42790">
        <v>1</v>
      </c>
      <c r="E42790">
        <v>1</v>
      </c>
      <c r="F42790">
        <v>0</v>
      </c>
      <c r="G42790">
        <v>0</v>
      </c>
      <c r="H42790">
        <v>0</v>
      </c>
    </row>
    <row r="42791" spans="1:8" x14ac:dyDescent="0.25">
      <c r="A42791">
        <v>55100484530</v>
      </c>
      <c r="B42791" s="15">
        <v>45658</v>
      </c>
      <c r="C42791" s="16">
        <v>45715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55900302570</v>
      </c>
      <c r="B42792" s="15">
        <v>45658</v>
      </c>
      <c r="C42792" s="16">
        <v>45710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55100371125</v>
      </c>
      <c r="B42793" s="15">
        <v>45658</v>
      </c>
      <c r="C42793" s="16">
        <v>45681</v>
      </c>
      <c r="D42793">
        <v>1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55100376704</v>
      </c>
      <c r="B42794" s="15">
        <v>45658</v>
      </c>
      <c r="C42794" s="16">
        <v>45691</v>
      </c>
      <c r="D42794">
        <v>1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55100438629</v>
      </c>
      <c r="B42795" s="15">
        <v>45597</v>
      </c>
      <c r="C42795" s="16">
        <v>45654</v>
      </c>
      <c r="D42795">
        <v>1</v>
      </c>
      <c r="E42795">
        <v>1</v>
      </c>
      <c r="F42795">
        <v>0</v>
      </c>
      <c r="G42795">
        <v>1</v>
      </c>
      <c r="H42795">
        <v>1</v>
      </c>
    </row>
    <row r="42796" spans="1:8" x14ac:dyDescent="0.25">
      <c r="A42796">
        <v>55100375469</v>
      </c>
      <c r="B42796" s="15">
        <v>45627</v>
      </c>
      <c r="C42796" s="16">
        <v>45690</v>
      </c>
      <c r="D42796">
        <v>1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55900155116</v>
      </c>
      <c r="B42797" s="15">
        <v>45597</v>
      </c>
      <c r="C42797" s="16">
        <v>45651</v>
      </c>
      <c r="D42797">
        <v>1</v>
      </c>
      <c r="E42797">
        <v>1</v>
      </c>
      <c r="F42797">
        <v>0</v>
      </c>
      <c r="G42797">
        <v>0</v>
      </c>
      <c r="H42797">
        <v>0</v>
      </c>
    </row>
    <row r="42798" spans="1:8" x14ac:dyDescent="0.25">
      <c r="A42798">
        <v>55900384858</v>
      </c>
      <c r="B42798" s="15">
        <v>45658</v>
      </c>
      <c r="C42798" s="16">
        <v>45709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55170406975</v>
      </c>
      <c r="B42799" s="15">
        <v>45566</v>
      </c>
      <c r="C42799" s="16">
        <v>45595</v>
      </c>
      <c r="D42799">
        <v>1</v>
      </c>
      <c r="E42799">
        <v>1</v>
      </c>
      <c r="F42799">
        <v>0</v>
      </c>
      <c r="G42799">
        <v>0</v>
      </c>
      <c r="H42799">
        <v>0</v>
      </c>
    </row>
    <row r="42800" spans="1:8" x14ac:dyDescent="0.25">
      <c r="A42800">
        <v>55900162853</v>
      </c>
      <c r="B42800" s="15">
        <v>45627</v>
      </c>
      <c r="C42800" s="16">
        <v>45660</v>
      </c>
      <c r="D42800">
        <v>1</v>
      </c>
      <c r="E42800">
        <v>1</v>
      </c>
      <c r="F42800">
        <v>0</v>
      </c>
      <c r="G42800">
        <v>0</v>
      </c>
      <c r="H42800">
        <v>0</v>
      </c>
    </row>
    <row r="42801" spans="1:8" x14ac:dyDescent="0.25">
      <c r="A42801">
        <v>55100190877</v>
      </c>
      <c r="B42801" s="15">
        <v>45658</v>
      </c>
      <c r="C42801" s="16">
        <v>45733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55100318775</v>
      </c>
      <c r="B42802" s="15">
        <v>45566</v>
      </c>
      <c r="C42802" s="16">
        <v>45581</v>
      </c>
      <c r="D42802">
        <v>1</v>
      </c>
      <c r="E42802">
        <v>1</v>
      </c>
      <c r="F42802">
        <v>0</v>
      </c>
      <c r="G42802">
        <v>0</v>
      </c>
      <c r="H42802">
        <v>0</v>
      </c>
    </row>
    <row r="42803" spans="1:8" x14ac:dyDescent="0.25">
      <c r="A42803">
        <v>55100447062</v>
      </c>
      <c r="B42803" s="15">
        <v>45597</v>
      </c>
      <c r="C42803" s="16">
        <v>45646</v>
      </c>
      <c r="D42803">
        <v>1</v>
      </c>
      <c r="E42803">
        <v>1</v>
      </c>
      <c r="F42803">
        <v>0</v>
      </c>
      <c r="G42803">
        <v>0</v>
      </c>
      <c r="H42803">
        <v>0</v>
      </c>
    </row>
    <row r="42804" spans="1:8" x14ac:dyDescent="0.25">
      <c r="A42804">
        <v>55100138215</v>
      </c>
      <c r="B42804" s="15">
        <v>45566</v>
      </c>
      <c r="C42804" s="16">
        <v>45590</v>
      </c>
      <c r="D42804">
        <v>1</v>
      </c>
      <c r="E42804">
        <v>1</v>
      </c>
      <c r="F42804">
        <v>0</v>
      </c>
      <c r="G42804">
        <v>0</v>
      </c>
      <c r="H42804">
        <v>0</v>
      </c>
    </row>
    <row r="42805" spans="1:8" x14ac:dyDescent="0.25">
      <c r="A42805">
        <v>55100235838</v>
      </c>
      <c r="B42805" s="15">
        <v>45627</v>
      </c>
      <c r="C42805" s="16">
        <v>45698</v>
      </c>
      <c r="D42805">
        <v>1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55100308688</v>
      </c>
      <c r="B42806" s="15">
        <v>45658</v>
      </c>
      <c r="C42806" s="16">
        <v>45735</v>
      </c>
      <c r="D42806">
        <v>0</v>
      </c>
      <c r="E42806">
        <v>0</v>
      </c>
      <c r="F42806">
        <v>0</v>
      </c>
      <c r="G42806">
        <v>0</v>
      </c>
      <c r="H42806">
        <v>1</v>
      </c>
    </row>
    <row r="42807" spans="1:8" x14ac:dyDescent="0.25">
      <c r="A42807">
        <v>55100298857</v>
      </c>
      <c r="B42807" s="15">
        <v>45658</v>
      </c>
      <c r="C42807" s="16">
        <v>45690</v>
      </c>
      <c r="D42807">
        <v>1</v>
      </c>
      <c r="E42807">
        <v>0</v>
      </c>
      <c r="F42807">
        <v>1</v>
      </c>
      <c r="G42807">
        <v>0</v>
      </c>
      <c r="H42807">
        <v>1</v>
      </c>
    </row>
    <row r="42808" spans="1:8" x14ac:dyDescent="0.25">
      <c r="A42808">
        <v>55100436592</v>
      </c>
      <c r="B42808" s="15">
        <v>45597</v>
      </c>
      <c r="C42808" s="16">
        <v>45619</v>
      </c>
      <c r="D42808">
        <v>1</v>
      </c>
      <c r="E42808">
        <v>1</v>
      </c>
      <c r="F42808">
        <v>0</v>
      </c>
      <c r="G42808">
        <v>0</v>
      </c>
      <c r="H42808">
        <v>0</v>
      </c>
    </row>
    <row r="42809" spans="1:8" x14ac:dyDescent="0.25">
      <c r="A42809">
        <v>55900338669</v>
      </c>
      <c r="B42809" s="15">
        <v>45566</v>
      </c>
      <c r="C42809" s="16">
        <v>45627</v>
      </c>
      <c r="D42809">
        <v>1</v>
      </c>
      <c r="E42809">
        <v>1</v>
      </c>
      <c r="F42809">
        <v>0</v>
      </c>
      <c r="G42809">
        <v>0</v>
      </c>
      <c r="H42809">
        <v>0</v>
      </c>
    </row>
    <row r="42810" spans="1:8" x14ac:dyDescent="0.25">
      <c r="A42810">
        <v>55100117522</v>
      </c>
      <c r="B42810" s="15">
        <v>45566</v>
      </c>
      <c r="C42810" s="16">
        <v>45640</v>
      </c>
      <c r="D42810">
        <v>1</v>
      </c>
      <c r="E42810">
        <v>1</v>
      </c>
      <c r="F42810">
        <v>0</v>
      </c>
      <c r="G42810">
        <v>0</v>
      </c>
      <c r="H42810">
        <v>0</v>
      </c>
    </row>
    <row r="42811" spans="1:8" x14ac:dyDescent="0.25">
      <c r="A42811">
        <v>55900327969</v>
      </c>
      <c r="B42811" s="15">
        <v>45566</v>
      </c>
      <c r="C42811" s="16">
        <v>45577</v>
      </c>
      <c r="D42811">
        <v>1</v>
      </c>
      <c r="E42811">
        <v>1</v>
      </c>
      <c r="F42811">
        <v>0</v>
      </c>
      <c r="G42811">
        <v>0</v>
      </c>
      <c r="H42811">
        <v>0</v>
      </c>
    </row>
    <row r="42812" spans="1:8" x14ac:dyDescent="0.25">
      <c r="A42812">
        <v>55100451326</v>
      </c>
      <c r="B42812" s="15">
        <v>45597</v>
      </c>
      <c r="C42812" s="16">
        <v>45667</v>
      </c>
      <c r="D42812">
        <v>1</v>
      </c>
      <c r="E42812">
        <v>1</v>
      </c>
      <c r="F42812">
        <v>0</v>
      </c>
      <c r="G42812">
        <v>0</v>
      </c>
      <c r="H42812">
        <v>0</v>
      </c>
    </row>
    <row r="42813" spans="1:8" x14ac:dyDescent="0.25">
      <c r="A42813">
        <v>55900241650</v>
      </c>
      <c r="B42813" s="15">
        <v>45627</v>
      </c>
      <c r="C42813" s="16">
        <v>45681</v>
      </c>
      <c r="D42813">
        <v>1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55900342655</v>
      </c>
      <c r="B42814" s="15">
        <v>45566</v>
      </c>
      <c r="C42814" s="16">
        <v>45616</v>
      </c>
      <c r="D42814">
        <v>1</v>
      </c>
      <c r="E42814">
        <v>1</v>
      </c>
      <c r="F42814">
        <v>0</v>
      </c>
      <c r="G42814">
        <v>0</v>
      </c>
      <c r="H42814">
        <v>0</v>
      </c>
    </row>
    <row r="42815" spans="1:8" x14ac:dyDescent="0.25">
      <c r="A42815">
        <v>55100336983</v>
      </c>
      <c r="B42815" s="15">
        <v>45597</v>
      </c>
      <c r="C42815" s="16">
        <v>45600</v>
      </c>
      <c r="D42815">
        <v>1</v>
      </c>
      <c r="E42815">
        <v>1</v>
      </c>
      <c r="F42815">
        <v>0</v>
      </c>
      <c r="G42815">
        <v>0</v>
      </c>
      <c r="H42815">
        <v>0</v>
      </c>
    </row>
    <row r="42816" spans="1:8" x14ac:dyDescent="0.25">
      <c r="A42816">
        <v>55100329443</v>
      </c>
      <c r="B42816" s="15">
        <v>45566</v>
      </c>
      <c r="C42816" s="16">
        <v>45582</v>
      </c>
      <c r="D42816">
        <v>1</v>
      </c>
      <c r="E42816">
        <v>1</v>
      </c>
      <c r="F42816">
        <v>0</v>
      </c>
      <c r="G42816">
        <v>0</v>
      </c>
      <c r="H42816">
        <v>0</v>
      </c>
    </row>
    <row r="42817" spans="1:8" x14ac:dyDescent="0.25">
      <c r="A42817">
        <v>55900376939</v>
      </c>
      <c r="B42817" s="15">
        <v>45658</v>
      </c>
      <c r="C42817" s="16">
        <v>45692</v>
      </c>
      <c r="D42817">
        <v>1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55900214156</v>
      </c>
      <c r="B42818" s="15">
        <v>45566</v>
      </c>
      <c r="C42818" s="16">
        <v>45594</v>
      </c>
      <c r="D42818">
        <v>1</v>
      </c>
      <c r="E42818">
        <v>1</v>
      </c>
      <c r="F42818">
        <v>0</v>
      </c>
      <c r="G42818">
        <v>0</v>
      </c>
      <c r="H42818">
        <v>0</v>
      </c>
    </row>
    <row r="42819" spans="1:8" x14ac:dyDescent="0.25">
      <c r="A42819">
        <v>55100364361</v>
      </c>
      <c r="B42819" s="15">
        <v>45658</v>
      </c>
      <c r="C42819" s="16">
        <v>45672</v>
      </c>
      <c r="D42819">
        <v>1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55100472938</v>
      </c>
      <c r="B42820" s="15">
        <v>45658</v>
      </c>
      <c r="C42820" s="16">
        <v>45692</v>
      </c>
      <c r="D42820">
        <v>1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55100240929</v>
      </c>
      <c r="B42821" s="15">
        <v>45658</v>
      </c>
      <c r="C42821" s="16">
        <v>45717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55100472569</v>
      </c>
      <c r="B42822" s="15">
        <v>45627</v>
      </c>
      <c r="C42822" s="16">
        <v>45691</v>
      </c>
      <c r="D42822">
        <v>1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55900280337</v>
      </c>
      <c r="B42823" s="15">
        <v>45597</v>
      </c>
      <c r="C42823" s="16">
        <v>45663</v>
      </c>
      <c r="D42823">
        <v>1</v>
      </c>
      <c r="E42823">
        <v>1</v>
      </c>
      <c r="F42823">
        <v>0</v>
      </c>
      <c r="G42823">
        <v>0</v>
      </c>
      <c r="H42823">
        <v>0</v>
      </c>
    </row>
    <row r="42824" spans="1:8" x14ac:dyDescent="0.25">
      <c r="A42824">
        <v>55900173252</v>
      </c>
      <c r="B42824" s="15">
        <v>45658</v>
      </c>
      <c r="C42824" s="16">
        <v>45673</v>
      </c>
      <c r="D42824">
        <v>1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55100417466</v>
      </c>
      <c r="B42825" s="15">
        <v>45566</v>
      </c>
      <c r="C42825" s="16">
        <v>45584</v>
      </c>
      <c r="D42825">
        <v>1</v>
      </c>
      <c r="E42825">
        <v>1</v>
      </c>
      <c r="F42825">
        <v>0</v>
      </c>
      <c r="G42825">
        <v>0</v>
      </c>
      <c r="H42825">
        <v>0</v>
      </c>
    </row>
    <row r="42826" spans="1:8" x14ac:dyDescent="0.25">
      <c r="A42826">
        <v>55100457873</v>
      </c>
      <c r="B42826" s="15">
        <v>45627</v>
      </c>
      <c r="C42826" s="16">
        <v>45690</v>
      </c>
      <c r="D42826">
        <v>1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55100107501</v>
      </c>
      <c r="B42827" s="15">
        <v>45658</v>
      </c>
      <c r="C42827" s="16">
        <v>45689</v>
      </c>
      <c r="D42827">
        <v>1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55100439003</v>
      </c>
      <c r="B42828" s="15">
        <v>45597</v>
      </c>
      <c r="C42828" s="16">
        <v>45625</v>
      </c>
      <c r="D42828">
        <v>1</v>
      </c>
      <c r="E42828">
        <v>1</v>
      </c>
      <c r="F42828">
        <v>0</v>
      </c>
      <c r="G42828">
        <v>0</v>
      </c>
      <c r="H42828">
        <v>0</v>
      </c>
    </row>
    <row r="42829" spans="1:8" x14ac:dyDescent="0.25">
      <c r="A42829">
        <v>55100276942</v>
      </c>
      <c r="B42829" s="15">
        <v>45597</v>
      </c>
      <c r="C42829" s="16">
        <v>45627</v>
      </c>
      <c r="D42829">
        <v>1</v>
      </c>
      <c r="E42829">
        <v>1</v>
      </c>
      <c r="F42829">
        <v>0</v>
      </c>
      <c r="G42829">
        <v>0</v>
      </c>
      <c r="H42829">
        <v>0</v>
      </c>
    </row>
    <row r="42830" spans="1:8" x14ac:dyDescent="0.25">
      <c r="A42830">
        <v>55900416116</v>
      </c>
      <c r="B42830" s="15">
        <v>45566</v>
      </c>
      <c r="C42830" s="16">
        <v>45582</v>
      </c>
      <c r="D42830">
        <v>1</v>
      </c>
      <c r="E42830">
        <v>1</v>
      </c>
      <c r="F42830">
        <v>0</v>
      </c>
      <c r="G42830">
        <v>0</v>
      </c>
      <c r="H42830">
        <v>0</v>
      </c>
    </row>
    <row r="42831" spans="1:8" x14ac:dyDescent="0.25">
      <c r="A42831">
        <v>55100147960</v>
      </c>
      <c r="B42831" s="15">
        <v>45566</v>
      </c>
      <c r="C42831" s="16">
        <v>45606</v>
      </c>
      <c r="D42831">
        <v>1</v>
      </c>
      <c r="E42831">
        <v>1</v>
      </c>
      <c r="F42831">
        <v>0</v>
      </c>
      <c r="G42831">
        <v>0</v>
      </c>
      <c r="H42831">
        <v>0</v>
      </c>
    </row>
    <row r="42832" spans="1:8" x14ac:dyDescent="0.25">
      <c r="A42832">
        <v>55100271386</v>
      </c>
      <c r="B42832" s="15">
        <v>45566</v>
      </c>
      <c r="C42832" s="16">
        <v>45606</v>
      </c>
      <c r="D42832">
        <v>1</v>
      </c>
      <c r="E42832">
        <v>1</v>
      </c>
      <c r="F42832">
        <v>0</v>
      </c>
      <c r="G42832">
        <v>0</v>
      </c>
      <c r="H42832">
        <v>0</v>
      </c>
    </row>
    <row r="42833" spans="1:8" x14ac:dyDescent="0.25">
      <c r="A42833">
        <v>55100446367</v>
      </c>
      <c r="B42833" s="15">
        <v>45597</v>
      </c>
      <c r="C42833" s="16">
        <v>45660</v>
      </c>
      <c r="D42833">
        <v>1</v>
      </c>
      <c r="E42833">
        <v>1</v>
      </c>
      <c r="F42833">
        <v>0</v>
      </c>
      <c r="G42833">
        <v>0</v>
      </c>
      <c r="H42833">
        <v>0</v>
      </c>
    </row>
    <row r="42834" spans="1:8" x14ac:dyDescent="0.25">
      <c r="A42834">
        <v>55100264077</v>
      </c>
      <c r="B42834" s="15">
        <v>45566</v>
      </c>
      <c r="C42834" s="16">
        <v>45582</v>
      </c>
      <c r="D42834">
        <v>1</v>
      </c>
      <c r="E42834">
        <v>1</v>
      </c>
      <c r="F42834">
        <v>0</v>
      </c>
      <c r="G42834">
        <v>0</v>
      </c>
      <c r="H42834">
        <v>0</v>
      </c>
    </row>
    <row r="42835" spans="1:8" x14ac:dyDescent="0.25">
      <c r="A42835">
        <v>55100450277</v>
      </c>
      <c r="B42835" s="15">
        <v>45597</v>
      </c>
      <c r="C42835" s="16">
        <v>45662</v>
      </c>
      <c r="D42835">
        <v>1</v>
      </c>
      <c r="E42835">
        <v>1</v>
      </c>
      <c r="F42835">
        <v>0</v>
      </c>
      <c r="G42835">
        <v>0</v>
      </c>
      <c r="H42835">
        <v>0</v>
      </c>
    </row>
    <row r="42836" spans="1:8" x14ac:dyDescent="0.25">
      <c r="A42836">
        <v>55100480077</v>
      </c>
      <c r="B42836" s="15">
        <v>45658</v>
      </c>
      <c r="C42836" s="16">
        <v>45712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55100121574</v>
      </c>
      <c r="B42837" s="15">
        <v>45658</v>
      </c>
      <c r="C42837" s="16">
        <v>45713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55100477825</v>
      </c>
      <c r="B42838" s="15">
        <v>45658</v>
      </c>
      <c r="C42838" s="16">
        <v>45716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55100458596</v>
      </c>
      <c r="B42839" s="15">
        <v>45658</v>
      </c>
      <c r="C42839" s="16">
        <v>45661</v>
      </c>
      <c r="D42839">
        <v>1</v>
      </c>
      <c r="E42839">
        <v>1</v>
      </c>
      <c r="F42839">
        <v>0</v>
      </c>
      <c r="G42839">
        <v>0</v>
      </c>
      <c r="H42839">
        <v>0</v>
      </c>
    </row>
    <row r="42840" spans="1:8" x14ac:dyDescent="0.25">
      <c r="A42840">
        <v>55100289201</v>
      </c>
      <c r="B42840" s="15">
        <v>45658</v>
      </c>
      <c r="C42840" s="16">
        <v>45683</v>
      </c>
      <c r="D42840">
        <v>1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55100181909</v>
      </c>
      <c r="B42841" s="15">
        <v>45658</v>
      </c>
      <c r="C42841" s="16">
        <v>45690</v>
      </c>
      <c r="D42841">
        <v>1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55100369593</v>
      </c>
      <c r="B42842" s="15">
        <v>45658</v>
      </c>
      <c r="C42842" s="16">
        <v>45689</v>
      </c>
      <c r="D42842">
        <v>1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55900279314</v>
      </c>
      <c r="B42843" s="15">
        <v>45566</v>
      </c>
      <c r="C42843" s="16">
        <v>45630</v>
      </c>
      <c r="D42843">
        <v>1</v>
      </c>
      <c r="E42843">
        <v>1</v>
      </c>
      <c r="F42843">
        <v>0</v>
      </c>
      <c r="G42843">
        <v>0</v>
      </c>
      <c r="H42843">
        <v>0</v>
      </c>
    </row>
    <row r="42844" spans="1:8" x14ac:dyDescent="0.25">
      <c r="A42844">
        <v>55100146966</v>
      </c>
      <c r="B42844" s="15">
        <v>45566</v>
      </c>
      <c r="C42844" s="16">
        <v>45627</v>
      </c>
      <c r="D42844">
        <v>1</v>
      </c>
      <c r="E42844">
        <v>1</v>
      </c>
      <c r="F42844">
        <v>0</v>
      </c>
      <c r="G42844">
        <v>0</v>
      </c>
      <c r="H42844">
        <v>0</v>
      </c>
    </row>
    <row r="42845" spans="1:8" x14ac:dyDescent="0.25">
      <c r="A42845">
        <v>55900408196</v>
      </c>
      <c r="B42845" s="15">
        <v>45566</v>
      </c>
      <c r="C42845" s="16">
        <v>45569</v>
      </c>
      <c r="D42845">
        <v>1</v>
      </c>
      <c r="E42845">
        <v>1</v>
      </c>
      <c r="F42845">
        <v>0</v>
      </c>
      <c r="G42845">
        <v>0</v>
      </c>
      <c r="H42845">
        <v>0</v>
      </c>
    </row>
    <row r="42846" spans="1:8" x14ac:dyDescent="0.25">
      <c r="A42846">
        <v>55100285909</v>
      </c>
      <c r="B42846" s="15">
        <v>45597</v>
      </c>
      <c r="C42846" s="16">
        <v>45651</v>
      </c>
      <c r="D42846">
        <v>1</v>
      </c>
      <c r="E42846">
        <v>1</v>
      </c>
      <c r="F42846">
        <v>0</v>
      </c>
      <c r="G42846">
        <v>0</v>
      </c>
      <c r="H42846">
        <v>0</v>
      </c>
    </row>
    <row r="42847" spans="1:8" x14ac:dyDescent="0.25">
      <c r="A42847">
        <v>55100343027</v>
      </c>
      <c r="B42847" s="15">
        <v>45597</v>
      </c>
      <c r="C42847" s="16">
        <v>45614</v>
      </c>
      <c r="D42847">
        <v>1</v>
      </c>
      <c r="E42847">
        <v>1</v>
      </c>
      <c r="F42847">
        <v>0</v>
      </c>
      <c r="G42847">
        <v>0</v>
      </c>
      <c r="H42847">
        <v>0</v>
      </c>
    </row>
    <row r="42848" spans="1:8" x14ac:dyDescent="0.25">
      <c r="A42848">
        <v>55100226942</v>
      </c>
      <c r="B42848" s="15">
        <v>45566</v>
      </c>
      <c r="C42848" s="16">
        <v>45627</v>
      </c>
      <c r="D42848">
        <v>1</v>
      </c>
      <c r="E42848">
        <v>1</v>
      </c>
      <c r="F42848">
        <v>1</v>
      </c>
      <c r="G42848">
        <v>1</v>
      </c>
      <c r="H42848">
        <v>1</v>
      </c>
    </row>
    <row r="42849" spans="1:8" x14ac:dyDescent="0.25">
      <c r="A42849">
        <v>55100327623</v>
      </c>
      <c r="B42849" s="15">
        <v>45566</v>
      </c>
      <c r="C42849" s="16">
        <v>45582</v>
      </c>
      <c r="D42849">
        <v>1</v>
      </c>
      <c r="E42849">
        <v>1</v>
      </c>
      <c r="F42849">
        <v>0</v>
      </c>
      <c r="G42849">
        <v>0</v>
      </c>
      <c r="H42849">
        <v>0</v>
      </c>
    </row>
    <row r="42850" spans="1:8" x14ac:dyDescent="0.25">
      <c r="A42850">
        <v>55170454695</v>
      </c>
      <c r="B42850" s="15">
        <v>45658</v>
      </c>
      <c r="C42850" s="16">
        <v>45665</v>
      </c>
      <c r="D42850">
        <v>1</v>
      </c>
      <c r="E42850">
        <v>1</v>
      </c>
      <c r="F42850">
        <v>0</v>
      </c>
      <c r="G42850">
        <v>0</v>
      </c>
      <c r="H42850">
        <v>0</v>
      </c>
    </row>
    <row r="42851" spans="1:8" x14ac:dyDescent="0.25">
      <c r="A42851">
        <v>55100425636</v>
      </c>
      <c r="B42851" s="15">
        <v>45566</v>
      </c>
      <c r="C42851" s="16">
        <v>45598</v>
      </c>
      <c r="D42851">
        <v>1</v>
      </c>
      <c r="E42851">
        <v>1</v>
      </c>
      <c r="F42851">
        <v>0</v>
      </c>
      <c r="G42851">
        <v>0</v>
      </c>
      <c r="H42851">
        <v>0</v>
      </c>
    </row>
    <row r="42852" spans="1:8" x14ac:dyDescent="0.25">
      <c r="A42852">
        <v>55100226792</v>
      </c>
      <c r="B42852" s="15">
        <v>45597</v>
      </c>
      <c r="C42852" s="16">
        <v>45617</v>
      </c>
      <c r="D42852">
        <v>1</v>
      </c>
      <c r="E42852">
        <v>1</v>
      </c>
      <c r="F42852">
        <v>1</v>
      </c>
      <c r="G42852">
        <v>1</v>
      </c>
      <c r="H42852">
        <v>1</v>
      </c>
    </row>
    <row r="42853" spans="1:8" x14ac:dyDescent="0.25">
      <c r="A42853">
        <v>55100474376</v>
      </c>
      <c r="B42853" s="15">
        <v>45658</v>
      </c>
      <c r="C42853" s="16">
        <v>45703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55100393318</v>
      </c>
      <c r="B42854" s="15">
        <v>45658</v>
      </c>
      <c r="C42854" s="16">
        <v>45723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55100383005</v>
      </c>
      <c r="B42855" s="15">
        <v>45658</v>
      </c>
      <c r="C42855" s="16">
        <v>45721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55100176064</v>
      </c>
      <c r="B42856" s="15">
        <v>45627</v>
      </c>
      <c r="C42856" s="16">
        <v>45686</v>
      </c>
      <c r="D42856">
        <v>1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55100465500</v>
      </c>
      <c r="B42857" s="15">
        <v>45597</v>
      </c>
      <c r="C42857" s="16">
        <v>45676</v>
      </c>
      <c r="D42857">
        <v>1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55100352120</v>
      </c>
      <c r="B42858" s="15">
        <v>45627</v>
      </c>
      <c r="C42858" s="16">
        <v>45667</v>
      </c>
      <c r="D42858">
        <v>1</v>
      </c>
      <c r="E42858">
        <v>1</v>
      </c>
      <c r="F42858">
        <v>0</v>
      </c>
      <c r="G42858">
        <v>0</v>
      </c>
      <c r="H42858">
        <v>0</v>
      </c>
    </row>
    <row r="42859" spans="1:8" x14ac:dyDescent="0.25">
      <c r="A42859">
        <v>55100368142</v>
      </c>
      <c r="B42859" s="15">
        <v>45658</v>
      </c>
      <c r="C42859" s="16">
        <v>45688</v>
      </c>
      <c r="D42859">
        <v>1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55100452610</v>
      </c>
      <c r="B42860" s="15">
        <v>45627</v>
      </c>
      <c r="C42860" s="16">
        <v>45672</v>
      </c>
      <c r="D42860">
        <v>1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55100156817</v>
      </c>
      <c r="B42861" s="15">
        <v>45597</v>
      </c>
      <c r="C42861" s="16">
        <v>45632</v>
      </c>
      <c r="D42861">
        <v>1</v>
      </c>
      <c r="E42861">
        <v>1</v>
      </c>
      <c r="F42861">
        <v>0</v>
      </c>
      <c r="G42861">
        <v>0</v>
      </c>
      <c r="H42861">
        <v>0</v>
      </c>
    </row>
    <row r="42862" spans="1:8" x14ac:dyDescent="0.25">
      <c r="A42862">
        <v>55100375900</v>
      </c>
      <c r="B42862" s="15">
        <v>45658</v>
      </c>
      <c r="C42862" s="16">
        <v>45694</v>
      </c>
      <c r="D42862">
        <v>1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55100127121</v>
      </c>
      <c r="B42863" s="15">
        <v>45658</v>
      </c>
      <c r="C42863" s="16">
        <v>45717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55900493901</v>
      </c>
      <c r="B42864" s="15">
        <v>45658</v>
      </c>
      <c r="C42864" s="16">
        <v>45729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55100444895</v>
      </c>
      <c r="B42865" s="15">
        <v>45597</v>
      </c>
      <c r="C42865" s="16">
        <v>45658</v>
      </c>
      <c r="D42865">
        <v>1</v>
      </c>
      <c r="E42865">
        <v>1</v>
      </c>
      <c r="F42865">
        <v>0</v>
      </c>
      <c r="G42865">
        <v>0</v>
      </c>
      <c r="H42865">
        <v>0</v>
      </c>
    </row>
    <row r="42866" spans="1:8" x14ac:dyDescent="0.25">
      <c r="A42866">
        <v>55100428425</v>
      </c>
      <c r="B42866" s="15">
        <v>45566</v>
      </c>
      <c r="C42866" s="16">
        <v>45627</v>
      </c>
      <c r="D42866">
        <v>1</v>
      </c>
      <c r="E42866">
        <v>1</v>
      </c>
      <c r="F42866">
        <v>0</v>
      </c>
      <c r="G42866">
        <v>0</v>
      </c>
      <c r="H42866">
        <v>0</v>
      </c>
    </row>
    <row r="42867" spans="1:8" x14ac:dyDescent="0.25">
      <c r="A42867">
        <v>55100477538</v>
      </c>
      <c r="B42867" s="15">
        <v>45658</v>
      </c>
      <c r="C42867" s="16">
        <v>45702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55100385528</v>
      </c>
      <c r="B42868" s="15">
        <v>45658</v>
      </c>
      <c r="C42868" s="16">
        <v>45710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55900474693</v>
      </c>
      <c r="B42869" s="15">
        <v>45627</v>
      </c>
      <c r="C42869" s="16">
        <v>45696</v>
      </c>
      <c r="D42869">
        <v>1</v>
      </c>
      <c r="E42869">
        <v>0</v>
      </c>
      <c r="F42869">
        <v>1</v>
      </c>
      <c r="G42869">
        <v>0</v>
      </c>
      <c r="H42869">
        <v>1</v>
      </c>
    </row>
    <row r="42870" spans="1:8" x14ac:dyDescent="0.25">
      <c r="A42870">
        <v>55900228976</v>
      </c>
      <c r="B42870" s="15">
        <v>45566</v>
      </c>
      <c r="C42870" s="16">
        <v>45633</v>
      </c>
      <c r="D42870">
        <v>1</v>
      </c>
      <c r="E42870">
        <v>1</v>
      </c>
      <c r="F42870">
        <v>0</v>
      </c>
      <c r="G42870">
        <v>0</v>
      </c>
      <c r="H42870">
        <v>0</v>
      </c>
    </row>
    <row r="42871" spans="1:8" x14ac:dyDescent="0.25">
      <c r="A42871">
        <v>55100437324</v>
      </c>
      <c r="B42871" s="15">
        <v>45566</v>
      </c>
      <c r="C42871" s="16">
        <v>45646</v>
      </c>
      <c r="D42871">
        <v>1</v>
      </c>
      <c r="E42871">
        <v>1</v>
      </c>
      <c r="F42871">
        <v>0</v>
      </c>
      <c r="G42871">
        <v>0</v>
      </c>
      <c r="H42871">
        <v>0</v>
      </c>
    </row>
    <row r="42872" spans="1:8" x14ac:dyDescent="0.25">
      <c r="A42872">
        <v>55900167140</v>
      </c>
      <c r="B42872" s="15">
        <v>45627</v>
      </c>
      <c r="C42872" s="16">
        <v>45658</v>
      </c>
      <c r="D42872">
        <v>1</v>
      </c>
      <c r="E42872">
        <v>1</v>
      </c>
      <c r="F42872">
        <v>0</v>
      </c>
      <c r="G42872">
        <v>0</v>
      </c>
      <c r="H42872">
        <v>0</v>
      </c>
    </row>
    <row r="42873" spans="1:8" x14ac:dyDescent="0.25">
      <c r="A42873">
        <v>55100263039</v>
      </c>
      <c r="B42873" s="15">
        <v>45566</v>
      </c>
      <c r="C42873" s="16">
        <v>45586</v>
      </c>
      <c r="D42873">
        <v>1</v>
      </c>
      <c r="E42873">
        <v>1</v>
      </c>
      <c r="F42873">
        <v>1</v>
      </c>
      <c r="G42873">
        <v>1</v>
      </c>
      <c r="H42873">
        <v>1</v>
      </c>
    </row>
    <row r="42874" spans="1:8" x14ac:dyDescent="0.25">
      <c r="A42874">
        <v>55100155270</v>
      </c>
      <c r="B42874" s="15">
        <v>45597</v>
      </c>
      <c r="C42874" s="16">
        <v>45627</v>
      </c>
      <c r="D42874">
        <v>1</v>
      </c>
      <c r="E42874">
        <v>1</v>
      </c>
      <c r="F42874">
        <v>0</v>
      </c>
      <c r="G42874">
        <v>0</v>
      </c>
      <c r="H42874">
        <v>0</v>
      </c>
    </row>
    <row r="42875" spans="1:8" x14ac:dyDescent="0.25">
      <c r="A42875">
        <v>55900353094</v>
      </c>
      <c r="B42875" s="15">
        <v>45597</v>
      </c>
      <c r="C42875" s="16">
        <v>45640</v>
      </c>
      <c r="D42875">
        <v>1</v>
      </c>
      <c r="E42875">
        <v>1</v>
      </c>
      <c r="F42875">
        <v>0</v>
      </c>
      <c r="G42875">
        <v>0</v>
      </c>
      <c r="H42875">
        <v>0</v>
      </c>
    </row>
    <row r="42876" spans="1:8" x14ac:dyDescent="0.25">
      <c r="A42876">
        <v>55100464488</v>
      </c>
      <c r="B42876" s="15">
        <v>45658</v>
      </c>
      <c r="C42876" s="16">
        <v>45674</v>
      </c>
      <c r="D42876">
        <v>1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55900241525</v>
      </c>
      <c r="B42877" s="15">
        <v>45658</v>
      </c>
      <c r="C42877" s="16">
        <v>45689</v>
      </c>
      <c r="D42877">
        <v>1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55900249341</v>
      </c>
      <c r="B42878" s="15">
        <v>45658</v>
      </c>
      <c r="C42878" s="16">
        <v>45711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55900457309</v>
      </c>
      <c r="B42879" s="15">
        <v>45658</v>
      </c>
      <c r="C42879" s="16">
        <v>45663</v>
      </c>
      <c r="D42879">
        <v>1</v>
      </c>
      <c r="E42879">
        <v>1</v>
      </c>
      <c r="F42879">
        <v>0</v>
      </c>
      <c r="G42879">
        <v>0</v>
      </c>
      <c r="H42879">
        <v>0</v>
      </c>
    </row>
    <row r="42880" spans="1:8" x14ac:dyDescent="0.25">
      <c r="A42880">
        <v>55100157359</v>
      </c>
      <c r="B42880" s="15">
        <v>45597</v>
      </c>
      <c r="C42880" s="16">
        <v>45638</v>
      </c>
      <c r="D42880">
        <v>1</v>
      </c>
      <c r="E42880">
        <v>1</v>
      </c>
      <c r="F42880">
        <v>0</v>
      </c>
      <c r="G42880">
        <v>0</v>
      </c>
      <c r="H42880">
        <v>0</v>
      </c>
    </row>
    <row r="42881" spans="1:8" x14ac:dyDescent="0.25">
      <c r="A42881">
        <v>55900223284</v>
      </c>
      <c r="B42881" s="15">
        <v>45597</v>
      </c>
      <c r="C42881" s="16">
        <v>45612</v>
      </c>
      <c r="D42881">
        <v>1</v>
      </c>
      <c r="E42881">
        <v>1</v>
      </c>
      <c r="F42881">
        <v>0</v>
      </c>
      <c r="G42881">
        <v>0</v>
      </c>
      <c r="H42881">
        <v>0</v>
      </c>
    </row>
    <row r="42882" spans="1:8" x14ac:dyDescent="0.25">
      <c r="A42882">
        <v>55100115349</v>
      </c>
      <c r="B42882" s="15">
        <v>45566</v>
      </c>
      <c r="C42882" s="16">
        <v>45627</v>
      </c>
      <c r="D42882">
        <v>1</v>
      </c>
      <c r="E42882">
        <v>1</v>
      </c>
      <c r="F42882">
        <v>0</v>
      </c>
      <c r="G42882">
        <v>0</v>
      </c>
      <c r="H42882">
        <v>0</v>
      </c>
    </row>
    <row r="42883" spans="1:8" x14ac:dyDescent="0.25">
      <c r="A42883">
        <v>55100429153</v>
      </c>
      <c r="B42883" s="15">
        <v>45566</v>
      </c>
      <c r="C42883" s="16">
        <v>45627</v>
      </c>
      <c r="D42883">
        <v>1</v>
      </c>
      <c r="E42883">
        <v>1</v>
      </c>
      <c r="F42883">
        <v>1</v>
      </c>
      <c r="G42883">
        <v>1</v>
      </c>
      <c r="H42883">
        <v>1</v>
      </c>
    </row>
    <row r="42884" spans="1:8" x14ac:dyDescent="0.25">
      <c r="A42884">
        <v>55100461760</v>
      </c>
      <c r="B42884" s="15">
        <v>45597</v>
      </c>
      <c r="C42884" s="16">
        <v>45668</v>
      </c>
      <c r="D42884">
        <v>1</v>
      </c>
      <c r="E42884">
        <v>1</v>
      </c>
      <c r="F42884">
        <v>0</v>
      </c>
      <c r="G42884">
        <v>0</v>
      </c>
      <c r="H42884">
        <v>0</v>
      </c>
    </row>
    <row r="42885" spans="1:8" x14ac:dyDescent="0.25">
      <c r="A42885">
        <v>55100182936</v>
      </c>
      <c r="B42885" s="15">
        <v>45658</v>
      </c>
      <c r="C42885" s="16">
        <v>45704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55100462674</v>
      </c>
      <c r="B42886" s="15">
        <v>45597</v>
      </c>
      <c r="C42886" s="16">
        <v>45672</v>
      </c>
      <c r="D42886">
        <v>1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55100291736</v>
      </c>
      <c r="B42887" s="15">
        <v>45627</v>
      </c>
      <c r="C42887" s="16">
        <v>45671</v>
      </c>
      <c r="D42887">
        <v>1</v>
      </c>
      <c r="E42887">
        <v>0</v>
      </c>
      <c r="F42887">
        <v>1</v>
      </c>
      <c r="G42887">
        <v>0</v>
      </c>
      <c r="H42887">
        <v>1</v>
      </c>
    </row>
    <row r="42888" spans="1:8" x14ac:dyDescent="0.25">
      <c r="A42888">
        <v>55100310342</v>
      </c>
      <c r="B42888" s="15">
        <v>45658</v>
      </c>
      <c r="C42888" s="16">
        <v>45717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55100436751</v>
      </c>
      <c r="B42889" s="15">
        <v>45597</v>
      </c>
      <c r="C42889" s="16">
        <v>45630</v>
      </c>
      <c r="D42889">
        <v>1</v>
      </c>
      <c r="E42889">
        <v>1</v>
      </c>
      <c r="F42889">
        <v>0</v>
      </c>
      <c r="G42889">
        <v>0</v>
      </c>
      <c r="H42889">
        <v>0</v>
      </c>
    </row>
    <row r="42890" spans="1:8" x14ac:dyDescent="0.25">
      <c r="A42890">
        <v>55100459044</v>
      </c>
      <c r="B42890" s="15">
        <v>45597</v>
      </c>
      <c r="C42890" s="16">
        <v>45663</v>
      </c>
      <c r="D42890">
        <v>1</v>
      </c>
      <c r="E42890">
        <v>1</v>
      </c>
      <c r="F42890">
        <v>0</v>
      </c>
      <c r="G42890">
        <v>0</v>
      </c>
      <c r="H42890">
        <v>0</v>
      </c>
    </row>
    <row r="42891" spans="1:8" x14ac:dyDescent="0.25">
      <c r="A42891">
        <v>55900436491</v>
      </c>
      <c r="B42891" s="15">
        <v>45597</v>
      </c>
      <c r="C42891" s="16">
        <v>45671</v>
      </c>
      <c r="D42891">
        <v>1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55100452511</v>
      </c>
      <c r="B42892" s="15">
        <v>45597</v>
      </c>
      <c r="C42892" s="16">
        <v>45648</v>
      </c>
      <c r="D42892">
        <v>1</v>
      </c>
      <c r="E42892">
        <v>1</v>
      </c>
      <c r="F42892">
        <v>0</v>
      </c>
      <c r="G42892">
        <v>0</v>
      </c>
      <c r="H42892">
        <v>0</v>
      </c>
    </row>
    <row r="42893" spans="1:8" x14ac:dyDescent="0.25">
      <c r="A42893">
        <v>55900461247</v>
      </c>
      <c r="B42893" s="15">
        <v>45597</v>
      </c>
      <c r="C42893" s="16">
        <v>45672</v>
      </c>
      <c r="D42893">
        <v>1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55100286137</v>
      </c>
      <c r="B42894" s="15">
        <v>45627</v>
      </c>
      <c r="C42894" s="16">
        <v>45674</v>
      </c>
      <c r="D42894">
        <v>1</v>
      </c>
      <c r="E42894">
        <v>0</v>
      </c>
      <c r="F42894">
        <v>1</v>
      </c>
      <c r="G42894">
        <v>0</v>
      </c>
      <c r="H42894">
        <v>1</v>
      </c>
    </row>
    <row r="42895" spans="1:8" x14ac:dyDescent="0.25">
      <c r="A42895">
        <v>55100472886</v>
      </c>
      <c r="B42895" s="15">
        <v>45658</v>
      </c>
      <c r="C42895" s="16">
        <v>45694</v>
      </c>
      <c r="D42895">
        <v>1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55100373425</v>
      </c>
      <c r="B42896" s="15">
        <v>45627</v>
      </c>
      <c r="C42896" s="16">
        <v>45687</v>
      </c>
      <c r="D42896">
        <v>1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55100361983</v>
      </c>
      <c r="B42897" s="15">
        <v>45627</v>
      </c>
      <c r="C42897" s="16">
        <v>45664</v>
      </c>
      <c r="D42897">
        <v>1</v>
      </c>
      <c r="E42897">
        <v>1</v>
      </c>
      <c r="F42897">
        <v>0</v>
      </c>
      <c r="G42897">
        <v>0</v>
      </c>
      <c r="H42897">
        <v>0</v>
      </c>
    </row>
    <row r="42898" spans="1:8" x14ac:dyDescent="0.25">
      <c r="A42898">
        <v>55100294409</v>
      </c>
      <c r="B42898" s="15">
        <v>45658</v>
      </c>
      <c r="C42898" s="16">
        <v>45677</v>
      </c>
      <c r="D42898">
        <v>1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55900398424</v>
      </c>
      <c r="B42899" s="15">
        <v>45658</v>
      </c>
      <c r="C42899" s="16">
        <v>45733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55100329372</v>
      </c>
      <c r="B42900" s="15">
        <v>45566</v>
      </c>
      <c r="C42900" s="16">
        <v>45612</v>
      </c>
      <c r="D42900">
        <v>1</v>
      </c>
      <c r="E42900">
        <v>1</v>
      </c>
      <c r="F42900">
        <v>0</v>
      </c>
      <c r="G42900">
        <v>0</v>
      </c>
      <c r="H42900">
        <v>0</v>
      </c>
    </row>
    <row r="42901" spans="1:8" x14ac:dyDescent="0.25">
      <c r="A42901">
        <v>55100156765</v>
      </c>
      <c r="B42901" s="15">
        <v>45597</v>
      </c>
      <c r="C42901" s="16">
        <v>45630</v>
      </c>
      <c r="D42901">
        <v>1</v>
      </c>
      <c r="E42901">
        <v>1</v>
      </c>
      <c r="F42901">
        <v>0</v>
      </c>
      <c r="G42901">
        <v>0</v>
      </c>
      <c r="H42901">
        <v>0</v>
      </c>
    </row>
    <row r="42902" spans="1:8" x14ac:dyDescent="0.25">
      <c r="A42902">
        <v>55100315400</v>
      </c>
      <c r="B42902" s="15">
        <v>45566</v>
      </c>
      <c r="C42902" s="16">
        <v>45588</v>
      </c>
      <c r="D42902">
        <v>1</v>
      </c>
      <c r="E42902">
        <v>1</v>
      </c>
      <c r="F42902">
        <v>0</v>
      </c>
      <c r="G42902">
        <v>0</v>
      </c>
      <c r="H42902">
        <v>0</v>
      </c>
    </row>
    <row r="42903" spans="1:8" x14ac:dyDescent="0.25">
      <c r="A42903">
        <v>55100275199</v>
      </c>
      <c r="B42903" s="15">
        <v>45566</v>
      </c>
      <c r="C42903" s="16">
        <v>45618</v>
      </c>
      <c r="D42903">
        <v>1</v>
      </c>
      <c r="E42903">
        <v>1</v>
      </c>
      <c r="F42903">
        <v>0</v>
      </c>
      <c r="G42903">
        <v>1</v>
      </c>
      <c r="H42903">
        <v>1</v>
      </c>
    </row>
    <row r="42904" spans="1:8" x14ac:dyDescent="0.25">
      <c r="A42904">
        <v>55100322189</v>
      </c>
      <c r="B42904" s="15">
        <v>45566</v>
      </c>
      <c r="C42904" s="16">
        <v>45581</v>
      </c>
      <c r="D42904">
        <v>1</v>
      </c>
      <c r="E42904">
        <v>1</v>
      </c>
      <c r="F42904">
        <v>0</v>
      </c>
      <c r="G42904">
        <v>0</v>
      </c>
      <c r="H42904">
        <v>0</v>
      </c>
    </row>
    <row r="42905" spans="1:8" x14ac:dyDescent="0.25">
      <c r="A42905">
        <v>55100161260</v>
      </c>
      <c r="B42905" s="15">
        <v>45566</v>
      </c>
      <c r="C42905" s="16">
        <v>45642</v>
      </c>
      <c r="D42905">
        <v>1</v>
      </c>
      <c r="E42905">
        <v>1</v>
      </c>
      <c r="F42905">
        <v>0</v>
      </c>
      <c r="G42905">
        <v>0</v>
      </c>
      <c r="H42905">
        <v>0</v>
      </c>
    </row>
    <row r="42906" spans="1:8" x14ac:dyDescent="0.25">
      <c r="A42906">
        <v>55100220929</v>
      </c>
      <c r="B42906" s="15">
        <v>45597</v>
      </c>
      <c r="C42906" s="16">
        <v>45652</v>
      </c>
      <c r="D42906">
        <v>1</v>
      </c>
      <c r="E42906">
        <v>1</v>
      </c>
      <c r="F42906">
        <v>0</v>
      </c>
      <c r="G42906">
        <v>1</v>
      </c>
      <c r="H42906">
        <v>1</v>
      </c>
    </row>
    <row r="42907" spans="1:8" x14ac:dyDescent="0.25">
      <c r="A42907">
        <v>55900457632</v>
      </c>
      <c r="B42907" s="15">
        <v>45627</v>
      </c>
      <c r="C42907" s="16">
        <v>45660</v>
      </c>
      <c r="D42907">
        <v>1</v>
      </c>
      <c r="E42907">
        <v>1</v>
      </c>
      <c r="F42907">
        <v>0</v>
      </c>
      <c r="G42907">
        <v>0</v>
      </c>
      <c r="H42907">
        <v>0</v>
      </c>
    </row>
    <row r="42908" spans="1:8" x14ac:dyDescent="0.25">
      <c r="A42908">
        <v>55100180806</v>
      </c>
      <c r="B42908" s="15">
        <v>45627</v>
      </c>
      <c r="C42908" s="16">
        <v>45703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55100493524</v>
      </c>
      <c r="B42909" s="15">
        <v>45658</v>
      </c>
      <c r="C42909" s="16">
        <v>45729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55100438138</v>
      </c>
      <c r="B42910" s="15">
        <v>45566</v>
      </c>
      <c r="C42910" s="16">
        <v>45621</v>
      </c>
      <c r="D42910">
        <v>1</v>
      </c>
      <c r="E42910">
        <v>1</v>
      </c>
      <c r="F42910">
        <v>0</v>
      </c>
      <c r="G42910">
        <v>0</v>
      </c>
      <c r="H42910">
        <v>0</v>
      </c>
    </row>
    <row r="42911" spans="1:8" x14ac:dyDescent="0.25">
      <c r="A42911">
        <v>55100119626</v>
      </c>
      <c r="B42911" s="15">
        <v>45658</v>
      </c>
      <c r="C42911" s="16">
        <v>45670</v>
      </c>
      <c r="D42911">
        <v>1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55100356832</v>
      </c>
      <c r="B42912" s="15">
        <v>45597</v>
      </c>
      <c r="C42912" s="16">
        <v>45649</v>
      </c>
      <c r="D42912">
        <v>1</v>
      </c>
      <c r="E42912">
        <v>1</v>
      </c>
      <c r="F42912">
        <v>0</v>
      </c>
      <c r="G42912">
        <v>0</v>
      </c>
      <c r="H42912">
        <v>0</v>
      </c>
    </row>
    <row r="42913" spans="1:8" x14ac:dyDescent="0.25">
      <c r="A42913">
        <v>55900186995</v>
      </c>
      <c r="B42913" s="15">
        <v>45658</v>
      </c>
      <c r="C42913" s="16">
        <v>45699</v>
      </c>
      <c r="D42913">
        <v>1</v>
      </c>
      <c r="E42913">
        <v>0</v>
      </c>
      <c r="F42913">
        <v>1</v>
      </c>
      <c r="G42913">
        <v>0</v>
      </c>
      <c r="H42913">
        <v>1</v>
      </c>
    </row>
    <row r="42914" spans="1:8" x14ac:dyDescent="0.25">
      <c r="A42914">
        <v>55900280667</v>
      </c>
      <c r="B42914" s="15">
        <v>45566</v>
      </c>
      <c r="C42914" s="16">
        <v>45638</v>
      </c>
      <c r="D42914">
        <v>1</v>
      </c>
      <c r="E42914">
        <v>1</v>
      </c>
      <c r="F42914">
        <v>0</v>
      </c>
      <c r="G42914">
        <v>0</v>
      </c>
      <c r="H42914">
        <v>0</v>
      </c>
    </row>
    <row r="42915" spans="1:8" x14ac:dyDescent="0.25">
      <c r="A42915">
        <v>55100274080</v>
      </c>
      <c r="B42915" s="15">
        <v>45597</v>
      </c>
      <c r="C42915" s="16">
        <v>45614</v>
      </c>
      <c r="D42915">
        <v>1</v>
      </c>
      <c r="E42915">
        <v>1</v>
      </c>
      <c r="F42915">
        <v>0</v>
      </c>
      <c r="G42915">
        <v>0</v>
      </c>
      <c r="H42915">
        <v>0</v>
      </c>
    </row>
    <row r="42916" spans="1:8" x14ac:dyDescent="0.25">
      <c r="A42916">
        <v>55100431733</v>
      </c>
      <c r="B42916" s="15">
        <v>45597</v>
      </c>
      <c r="C42916" s="16">
        <v>45632</v>
      </c>
      <c r="D42916">
        <v>1</v>
      </c>
      <c r="E42916">
        <v>1</v>
      </c>
      <c r="F42916">
        <v>0</v>
      </c>
      <c r="G42916">
        <v>0</v>
      </c>
      <c r="H42916">
        <v>0</v>
      </c>
    </row>
    <row r="42917" spans="1:8" x14ac:dyDescent="0.25">
      <c r="A42917">
        <v>55100462421</v>
      </c>
      <c r="B42917" s="15">
        <v>45597</v>
      </c>
      <c r="C42917" s="16">
        <v>45669</v>
      </c>
      <c r="D42917">
        <v>1</v>
      </c>
      <c r="E42917">
        <v>1</v>
      </c>
      <c r="F42917">
        <v>0</v>
      </c>
      <c r="G42917">
        <v>0</v>
      </c>
      <c r="H42917">
        <v>0</v>
      </c>
    </row>
    <row r="42918" spans="1:8" x14ac:dyDescent="0.25">
      <c r="A42918">
        <v>55900235145</v>
      </c>
      <c r="B42918" s="15">
        <v>45597</v>
      </c>
      <c r="C42918" s="16">
        <v>45658</v>
      </c>
      <c r="D42918">
        <v>1</v>
      </c>
      <c r="E42918">
        <v>1</v>
      </c>
      <c r="F42918">
        <v>0</v>
      </c>
      <c r="G42918">
        <v>0</v>
      </c>
      <c r="H42918">
        <v>0</v>
      </c>
    </row>
    <row r="42919" spans="1:8" x14ac:dyDescent="0.25">
      <c r="A42919">
        <v>55100279405</v>
      </c>
      <c r="B42919" s="15">
        <v>45658</v>
      </c>
      <c r="C42919" s="16">
        <v>45689</v>
      </c>
      <c r="D42919">
        <v>1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55900262961</v>
      </c>
      <c r="B42920" s="15">
        <v>45566</v>
      </c>
      <c r="C42920" s="16">
        <v>45578</v>
      </c>
      <c r="D42920">
        <v>1</v>
      </c>
      <c r="E42920">
        <v>1</v>
      </c>
      <c r="F42920">
        <v>0</v>
      </c>
      <c r="G42920">
        <v>0</v>
      </c>
      <c r="H42920">
        <v>0</v>
      </c>
    </row>
    <row r="42921" spans="1:8" x14ac:dyDescent="0.25">
      <c r="A42921">
        <v>55100207550</v>
      </c>
      <c r="B42921" s="15">
        <v>45566</v>
      </c>
      <c r="C42921" s="16">
        <v>45585</v>
      </c>
      <c r="D42921">
        <v>1</v>
      </c>
      <c r="E42921">
        <v>1</v>
      </c>
      <c r="F42921">
        <v>0</v>
      </c>
      <c r="G42921">
        <v>0</v>
      </c>
      <c r="H42921">
        <v>0</v>
      </c>
    </row>
    <row r="42922" spans="1:8" x14ac:dyDescent="0.25">
      <c r="A42922">
        <v>55100448172</v>
      </c>
      <c r="B42922" s="15">
        <v>45627</v>
      </c>
      <c r="C42922" s="16">
        <v>45640</v>
      </c>
      <c r="D42922">
        <v>1</v>
      </c>
      <c r="E42922">
        <v>1</v>
      </c>
      <c r="F42922">
        <v>0</v>
      </c>
      <c r="G42922">
        <v>0</v>
      </c>
      <c r="H42922">
        <v>0</v>
      </c>
    </row>
    <row r="42923" spans="1:8" x14ac:dyDescent="0.25">
      <c r="A42923">
        <v>55100387210</v>
      </c>
      <c r="B42923" s="15">
        <v>45658</v>
      </c>
      <c r="C42923" s="16">
        <v>45712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55100350468</v>
      </c>
      <c r="B42924" s="15">
        <v>45597</v>
      </c>
      <c r="C42924" s="16">
        <v>45641</v>
      </c>
      <c r="D42924">
        <v>1</v>
      </c>
      <c r="E42924">
        <v>1</v>
      </c>
      <c r="F42924">
        <v>0</v>
      </c>
      <c r="G42924">
        <v>0</v>
      </c>
      <c r="H42924">
        <v>0</v>
      </c>
    </row>
    <row r="42925" spans="1:8" x14ac:dyDescent="0.25">
      <c r="A42925">
        <v>55100469901</v>
      </c>
      <c r="B42925" s="15">
        <v>45658</v>
      </c>
      <c r="C42925" s="16">
        <v>45713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55100325388</v>
      </c>
      <c r="B42926" s="15">
        <v>45566</v>
      </c>
      <c r="C42926" s="16">
        <v>45595</v>
      </c>
      <c r="D42926">
        <v>1</v>
      </c>
      <c r="E42926">
        <v>1</v>
      </c>
      <c r="F42926">
        <v>0</v>
      </c>
      <c r="G42926">
        <v>0</v>
      </c>
      <c r="H42926">
        <v>0</v>
      </c>
    </row>
    <row r="42927" spans="1:8" x14ac:dyDescent="0.25">
      <c r="A42927">
        <v>55100436629</v>
      </c>
      <c r="B42927" s="15">
        <v>45566</v>
      </c>
      <c r="C42927" s="16">
        <v>45619</v>
      </c>
      <c r="D42927">
        <v>1</v>
      </c>
      <c r="E42927">
        <v>1</v>
      </c>
      <c r="F42927">
        <v>0</v>
      </c>
      <c r="G42927">
        <v>0</v>
      </c>
      <c r="H42927">
        <v>0</v>
      </c>
    </row>
    <row r="42928" spans="1:8" x14ac:dyDescent="0.25">
      <c r="A42928">
        <v>55900445412</v>
      </c>
      <c r="B42928" s="15">
        <v>45627</v>
      </c>
      <c r="C42928" s="16">
        <v>45646</v>
      </c>
      <c r="D42928">
        <v>1</v>
      </c>
      <c r="E42928">
        <v>1</v>
      </c>
      <c r="F42928">
        <v>0</v>
      </c>
      <c r="G42928">
        <v>0</v>
      </c>
      <c r="H42928">
        <v>0</v>
      </c>
    </row>
    <row r="42929" spans="1:8" x14ac:dyDescent="0.25">
      <c r="A42929">
        <v>55100436845</v>
      </c>
      <c r="B42929" s="15">
        <v>45566</v>
      </c>
      <c r="C42929" s="16">
        <v>45633</v>
      </c>
      <c r="D42929">
        <v>1</v>
      </c>
      <c r="E42929">
        <v>1</v>
      </c>
      <c r="F42929">
        <v>0</v>
      </c>
      <c r="G42929">
        <v>0</v>
      </c>
      <c r="H42929">
        <v>0</v>
      </c>
    </row>
    <row r="42930" spans="1:8" x14ac:dyDescent="0.25">
      <c r="A42930">
        <v>55100453056</v>
      </c>
      <c r="B42930" s="15">
        <v>45597</v>
      </c>
      <c r="C42930" s="16">
        <v>45650</v>
      </c>
      <c r="D42930">
        <v>1</v>
      </c>
      <c r="E42930">
        <v>1</v>
      </c>
      <c r="F42930">
        <v>0</v>
      </c>
      <c r="G42930">
        <v>0</v>
      </c>
      <c r="H42930">
        <v>0</v>
      </c>
    </row>
    <row r="42931" spans="1:8" x14ac:dyDescent="0.25">
      <c r="A42931">
        <v>55100102346</v>
      </c>
      <c r="B42931" s="15">
        <v>45566</v>
      </c>
      <c r="C42931" s="16">
        <v>45610</v>
      </c>
      <c r="D42931">
        <v>1</v>
      </c>
      <c r="E42931">
        <v>1</v>
      </c>
      <c r="F42931">
        <v>0</v>
      </c>
      <c r="G42931">
        <v>0</v>
      </c>
      <c r="H42931">
        <v>0</v>
      </c>
    </row>
    <row r="42932" spans="1:8" x14ac:dyDescent="0.25">
      <c r="A42932">
        <v>55100341731</v>
      </c>
      <c r="B42932" s="15">
        <v>45566</v>
      </c>
      <c r="C42932" s="16">
        <v>45627</v>
      </c>
      <c r="D42932">
        <v>1</v>
      </c>
      <c r="E42932">
        <v>1</v>
      </c>
      <c r="F42932">
        <v>0</v>
      </c>
      <c r="G42932">
        <v>0</v>
      </c>
      <c r="H42932">
        <v>0</v>
      </c>
    </row>
    <row r="42933" spans="1:8" x14ac:dyDescent="0.25">
      <c r="A42933">
        <v>55900197921</v>
      </c>
      <c r="B42933" s="15">
        <v>45658</v>
      </c>
      <c r="C42933" s="16">
        <v>45717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55100483971</v>
      </c>
      <c r="B42934" s="15">
        <v>45658</v>
      </c>
      <c r="C42934" s="16">
        <v>45737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55100426547</v>
      </c>
      <c r="B42935" s="15">
        <v>45566</v>
      </c>
      <c r="C42935" s="16">
        <v>45613</v>
      </c>
      <c r="D42935">
        <v>1</v>
      </c>
      <c r="E42935">
        <v>1</v>
      </c>
      <c r="F42935">
        <v>0</v>
      </c>
      <c r="G42935">
        <v>0</v>
      </c>
      <c r="H42935">
        <v>0</v>
      </c>
    </row>
    <row r="42936" spans="1:8" x14ac:dyDescent="0.25">
      <c r="A42936">
        <v>55100438692</v>
      </c>
      <c r="B42936" s="15">
        <v>45566</v>
      </c>
      <c r="C42936" s="16">
        <v>45634</v>
      </c>
      <c r="D42936">
        <v>1</v>
      </c>
      <c r="E42936">
        <v>1</v>
      </c>
      <c r="F42936">
        <v>0</v>
      </c>
      <c r="G42936">
        <v>0</v>
      </c>
      <c r="H42936">
        <v>0</v>
      </c>
    </row>
    <row r="42937" spans="1:8" x14ac:dyDescent="0.25">
      <c r="A42937">
        <v>55900417672</v>
      </c>
      <c r="B42937" s="15">
        <v>45566</v>
      </c>
      <c r="C42937" s="16">
        <v>45584</v>
      </c>
      <c r="D42937">
        <v>1</v>
      </c>
      <c r="E42937">
        <v>1</v>
      </c>
      <c r="F42937">
        <v>0</v>
      </c>
      <c r="G42937">
        <v>0</v>
      </c>
      <c r="H42937">
        <v>0</v>
      </c>
    </row>
    <row r="42938" spans="1:8" x14ac:dyDescent="0.25">
      <c r="A42938">
        <v>55900310478</v>
      </c>
      <c r="B42938" s="15">
        <v>45658</v>
      </c>
      <c r="C42938" s="16">
        <v>45726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55900223485</v>
      </c>
      <c r="B42939" s="15">
        <v>45566</v>
      </c>
      <c r="C42939" s="16">
        <v>45627</v>
      </c>
      <c r="D42939">
        <v>1</v>
      </c>
      <c r="E42939">
        <v>1</v>
      </c>
      <c r="F42939">
        <v>0</v>
      </c>
      <c r="G42939">
        <v>0</v>
      </c>
      <c r="H42939">
        <v>0</v>
      </c>
    </row>
    <row r="42940" spans="1:8" x14ac:dyDescent="0.25">
      <c r="A42940">
        <v>55100218774</v>
      </c>
      <c r="B42940" s="15">
        <v>45566</v>
      </c>
      <c r="C42940" s="16">
        <v>45586</v>
      </c>
      <c r="D42940">
        <v>1</v>
      </c>
      <c r="E42940">
        <v>1</v>
      </c>
      <c r="F42940">
        <v>0</v>
      </c>
      <c r="G42940">
        <v>0</v>
      </c>
      <c r="H42940">
        <v>0</v>
      </c>
    </row>
    <row r="42941" spans="1:8" x14ac:dyDescent="0.25">
      <c r="A42941">
        <v>55100465356</v>
      </c>
      <c r="B42941" s="15">
        <v>45658</v>
      </c>
      <c r="C42941" s="16">
        <v>45676</v>
      </c>
      <c r="D42941">
        <v>1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55100400240</v>
      </c>
      <c r="B42942" s="15">
        <v>45566</v>
      </c>
      <c r="C42942" s="16">
        <v>45569</v>
      </c>
      <c r="D42942">
        <v>1</v>
      </c>
      <c r="E42942">
        <v>1</v>
      </c>
      <c r="F42942">
        <v>0</v>
      </c>
      <c r="G42942">
        <v>0</v>
      </c>
      <c r="H42942">
        <v>0</v>
      </c>
    </row>
    <row r="42943" spans="1:8" x14ac:dyDescent="0.25">
      <c r="A42943">
        <v>55100246985</v>
      </c>
      <c r="B42943" s="15">
        <v>45658</v>
      </c>
      <c r="C42943" s="16">
        <v>45708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55100450724</v>
      </c>
      <c r="B42944" s="15">
        <v>45597</v>
      </c>
      <c r="C42944" s="16">
        <v>45655</v>
      </c>
      <c r="D42944">
        <v>1</v>
      </c>
      <c r="E42944">
        <v>1</v>
      </c>
      <c r="F42944">
        <v>0</v>
      </c>
      <c r="G42944">
        <v>0</v>
      </c>
      <c r="H42944">
        <v>0</v>
      </c>
    </row>
    <row r="42945" spans="1:8" x14ac:dyDescent="0.25">
      <c r="A42945">
        <v>55900231593</v>
      </c>
      <c r="B42945" s="15">
        <v>45566</v>
      </c>
      <c r="C42945" s="16">
        <v>45646</v>
      </c>
      <c r="D42945">
        <v>1</v>
      </c>
      <c r="E42945">
        <v>1</v>
      </c>
      <c r="F42945">
        <v>0</v>
      </c>
      <c r="G42945">
        <v>0</v>
      </c>
      <c r="H42945">
        <v>0</v>
      </c>
    </row>
    <row r="42946" spans="1:8" x14ac:dyDescent="0.25">
      <c r="A42946">
        <v>55100376098</v>
      </c>
      <c r="B42946" s="15">
        <v>45658</v>
      </c>
      <c r="C42946" s="16">
        <v>45691</v>
      </c>
      <c r="D42946">
        <v>1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55100297597</v>
      </c>
      <c r="B42947" s="15">
        <v>45658</v>
      </c>
      <c r="C42947" s="16">
        <v>45717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55900366266</v>
      </c>
      <c r="B42948" s="15">
        <v>45658</v>
      </c>
      <c r="C42948" s="16">
        <v>45675</v>
      </c>
      <c r="D42948">
        <v>1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55900438283</v>
      </c>
      <c r="B42949" s="15">
        <v>45597</v>
      </c>
      <c r="C42949" s="16">
        <v>45627</v>
      </c>
      <c r="D42949">
        <v>1</v>
      </c>
      <c r="E42949">
        <v>1</v>
      </c>
      <c r="F42949">
        <v>0</v>
      </c>
      <c r="G42949">
        <v>0</v>
      </c>
      <c r="H42949">
        <v>0</v>
      </c>
    </row>
    <row r="42950" spans="1:8" x14ac:dyDescent="0.25">
      <c r="A42950">
        <v>55100359449</v>
      </c>
      <c r="B42950" s="15">
        <v>45627</v>
      </c>
      <c r="C42950" s="16">
        <v>45656</v>
      </c>
      <c r="D42950">
        <v>1</v>
      </c>
      <c r="E42950">
        <v>1</v>
      </c>
      <c r="F42950">
        <v>0</v>
      </c>
      <c r="G42950">
        <v>0</v>
      </c>
      <c r="H42950">
        <v>0</v>
      </c>
    </row>
    <row r="42951" spans="1:8" x14ac:dyDescent="0.25">
      <c r="A42951">
        <v>55100481897</v>
      </c>
      <c r="B42951" s="15">
        <v>45658</v>
      </c>
      <c r="C42951" s="16">
        <v>45710</v>
      </c>
      <c r="D42951">
        <v>0</v>
      </c>
      <c r="E42951">
        <v>0</v>
      </c>
      <c r="F42951">
        <v>0</v>
      </c>
      <c r="G42951">
        <v>0</v>
      </c>
      <c r="H42951">
        <v>1</v>
      </c>
    </row>
    <row r="42952" spans="1:8" x14ac:dyDescent="0.25">
      <c r="A42952">
        <v>55100443303</v>
      </c>
      <c r="B42952" s="15">
        <v>45597</v>
      </c>
      <c r="C42952" s="16">
        <v>45642</v>
      </c>
      <c r="D42952">
        <v>1</v>
      </c>
      <c r="E42952">
        <v>1</v>
      </c>
      <c r="F42952">
        <v>0</v>
      </c>
      <c r="G42952">
        <v>0</v>
      </c>
      <c r="H42952">
        <v>0</v>
      </c>
    </row>
    <row r="42953" spans="1:8" x14ac:dyDescent="0.25">
      <c r="A42953">
        <v>55100429381</v>
      </c>
      <c r="B42953" s="15">
        <v>45566</v>
      </c>
      <c r="C42953" s="16">
        <v>45637</v>
      </c>
      <c r="D42953">
        <v>1</v>
      </c>
      <c r="E42953">
        <v>1</v>
      </c>
      <c r="F42953">
        <v>0</v>
      </c>
      <c r="G42953">
        <v>0</v>
      </c>
      <c r="H42953">
        <v>0</v>
      </c>
    </row>
    <row r="42954" spans="1:8" x14ac:dyDescent="0.25">
      <c r="A42954">
        <v>55900140902</v>
      </c>
      <c r="B42954" s="15">
        <v>45566</v>
      </c>
      <c r="C42954" s="16">
        <v>45595</v>
      </c>
      <c r="D42954">
        <v>1</v>
      </c>
      <c r="E42954">
        <v>1</v>
      </c>
      <c r="F42954">
        <v>1</v>
      </c>
      <c r="G42954">
        <v>1</v>
      </c>
      <c r="H42954">
        <v>1</v>
      </c>
    </row>
    <row r="42955" spans="1:8" x14ac:dyDescent="0.25">
      <c r="A42955">
        <v>55100466795</v>
      </c>
      <c r="B42955" s="15">
        <v>45627</v>
      </c>
      <c r="C42955" s="16">
        <v>45680</v>
      </c>
      <c r="D42955">
        <v>1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55900462494</v>
      </c>
      <c r="B42956" s="15">
        <v>45597</v>
      </c>
      <c r="C42956" s="16">
        <v>45672</v>
      </c>
      <c r="D42956">
        <v>1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55100443877</v>
      </c>
      <c r="B42957" s="15">
        <v>45566</v>
      </c>
      <c r="C42957" s="16">
        <v>45632</v>
      </c>
      <c r="D42957">
        <v>1</v>
      </c>
      <c r="E42957">
        <v>1</v>
      </c>
      <c r="F42957">
        <v>1</v>
      </c>
      <c r="G42957">
        <v>1</v>
      </c>
      <c r="H42957">
        <v>1</v>
      </c>
    </row>
    <row r="42958" spans="1:8" x14ac:dyDescent="0.25">
      <c r="A42958">
        <v>55900368319</v>
      </c>
      <c r="B42958" s="15">
        <v>45658</v>
      </c>
      <c r="C42958" s="16">
        <v>45676</v>
      </c>
      <c r="D42958">
        <v>1</v>
      </c>
      <c r="E42958">
        <v>0</v>
      </c>
      <c r="F42958">
        <v>1</v>
      </c>
      <c r="G42958">
        <v>0</v>
      </c>
      <c r="H42958">
        <v>1</v>
      </c>
    </row>
    <row r="42959" spans="1:8" x14ac:dyDescent="0.25">
      <c r="A42959">
        <v>55100426796</v>
      </c>
      <c r="B42959" s="15">
        <v>45566</v>
      </c>
      <c r="C42959" s="16">
        <v>45600</v>
      </c>
      <c r="D42959">
        <v>1</v>
      </c>
      <c r="E42959">
        <v>1</v>
      </c>
      <c r="F42959">
        <v>0</v>
      </c>
      <c r="G42959">
        <v>0</v>
      </c>
      <c r="H42959">
        <v>0</v>
      </c>
    </row>
    <row r="42960" spans="1:8" x14ac:dyDescent="0.25">
      <c r="A42960">
        <v>55100260311</v>
      </c>
      <c r="B42960" s="15">
        <v>45566</v>
      </c>
      <c r="C42960" s="16">
        <v>45597</v>
      </c>
      <c r="D42960">
        <v>1</v>
      </c>
      <c r="E42960">
        <v>1</v>
      </c>
      <c r="F42960">
        <v>0</v>
      </c>
      <c r="G42960">
        <v>0</v>
      </c>
      <c r="H42960">
        <v>0</v>
      </c>
    </row>
    <row r="42961" spans="1:8" x14ac:dyDescent="0.25">
      <c r="A42961">
        <v>55100423059</v>
      </c>
      <c r="B42961" s="15">
        <v>45597</v>
      </c>
      <c r="C42961" s="16">
        <v>45601</v>
      </c>
      <c r="D42961">
        <v>1</v>
      </c>
      <c r="E42961">
        <v>1</v>
      </c>
      <c r="F42961">
        <v>1</v>
      </c>
      <c r="G42961">
        <v>1</v>
      </c>
      <c r="H42961">
        <v>1</v>
      </c>
    </row>
    <row r="42962" spans="1:8" x14ac:dyDescent="0.25">
      <c r="A42962">
        <v>55100412935</v>
      </c>
      <c r="B42962" s="15">
        <v>45566</v>
      </c>
      <c r="C42962" s="16">
        <v>45577</v>
      </c>
      <c r="D42962">
        <v>1</v>
      </c>
      <c r="E42962">
        <v>1</v>
      </c>
      <c r="F42962">
        <v>0</v>
      </c>
      <c r="G42962">
        <v>0</v>
      </c>
      <c r="H42962">
        <v>0</v>
      </c>
    </row>
    <row r="42963" spans="1:8" x14ac:dyDescent="0.25">
      <c r="A42963">
        <v>55100433567</v>
      </c>
      <c r="B42963" s="15">
        <v>45566</v>
      </c>
      <c r="C42963" s="16">
        <v>45613</v>
      </c>
      <c r="D42963">
        <v>1</v>
      </c>
      <c r="E42963">
        <v>1</v>
      </c>
      <c r="F42963">
        <v>0</v>
      </c>
      <c r="G42963">
        <v>0</v>
      </c>
      <c r="H42963">
        <v>0</v>
      </c>
    </row>
    <row r="42964" spans="1:8" x14ac:dyDescent="0.25">
      <c r="A42964">
        <v>55100393854</v>
      </c>
      <c r="B42964" s="15">
        <v>45658</v>
      </c>
      <c r="C42964" s="16">
        <v>45731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55100350317</v>
      </c>
      <c r="B42965" s="15">
        <v>45597</v>
      </c>
      <c r="C42965" s="16">
        <v>45633</v>
      </c>
      <c r="D42965">
        <v>1</v>
      </c>
      <c r="E42965">
        <v>1</v>
      </c>
      <c r="F42965">
        <v>0</v>
      </c>
      <c r="G42965">
        <v>0</v>
      </c>
      <c r="H42965">
        <v>0</v>
      </c>
    </row>
    <row r="42966" spans="1:8" x14ac:dyDescent="0.25">
      <c r="A42966">
        <v>55100373496</v>
      </c>
      <c r="B42966" s="15">
        <v>45658</v>
      </c>
      <c r="C42966" s="16">
        <v>45703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55900173421</v>
      </c>
      <c r="B42967" s="15">
        <v>45627</v>
      </c>
      <c r="C42967" s="16">
        <v>45684</v>
      </c>
      <c r="D42967">
        <v>1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55900383213</v>
      </c>
      <c r="B42968" s="15">
        <v>45658</v>
      </c>
      <c r="C42968" s="16">
        <v>45705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55100418571</v>
      </c>
      <c r="B42969" s="15">
        <v>45566</v>
      </c>
      <c r="C42969" s="16">
        <v>45588</v>
      </c>
      <c r="D42969">
        <v>1</v>
      </c>
      <c r="E42969">
        <v>1</v>
      </c>
      <c r="F42969">
        <v>0</v>
      </c>
      <c r="G42969">
        <v>0</v>
      </c>
      <c r="H42969">
        <v>0</v>
      </c>
    </row>
    <row r="42970" spans="1:8" x14ac:dyDescent="0.25">
      <c r="A42970">
        <v>55900270608</v>
      </c>
      <c r="B42970" s="15">
        <v>45566</v>
      </c>
      <c r="C42970" s="16">
        <v>45622</v>
      </c>
      <c r="D42970">
        <v>1</v>
      </c>
      <c r="E42970">
        <v>1</v>
      </c>
      <c r="F42970">
        <v>1</v>
      </c>
      <c r="G42970">
        <v>1</v>
      </c>
      <c r="H42970">
        <v>1</v>
      </c>
    </row>
    <row r="42971" spans="1:8" x14ac:dyDescent="0.25">
      <c r="A42971">
        <v>55900465668</v>
      </c>
      <c r="B42971" s="15">
        <v>45627</v>
      </c>
      <c r="C42971" s="16">
        <v>45689</v>
      </c>
      <c r="D42971">
        <v>1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55100280219</v>
      </c>
      <c r="B42972" s="15">
        <v>45597</v>
      </c>
      <c r="C42972" s="16">
        <v>45663</v>
      </c>
      <c r="D42972">
        <v>1</v>
      </c>
      <c r="E42972">
        <v>1</v>
      </c>
      <c r="F42972">
        <v>1</v>
      </c>
      <c r="G42972">
        <v>1</v>
      </c>
      <c r="H42972">
        <v>1</v>
      </c>
    </row>
    <row r="42973" spans="1:8" x14ac:dyDescent="0.25">
      <c r="A42973">
        <v>55100363302</v>
      </c>
      <c r="B42973" s="15">
        <v>45658</v>
      </c>
      <c r="C42973" s="16">
        <v>45666</v>
      </c>
      <c r="D42973">
        <v>1</v>
      </c>
      <c r="E42973">
        <v>1</v>
      </c>
      <c r="F42973">
        <v>0</v>
      </c>
      <c r="G42973">
        <v>0</v>
      </c>
      <c r="H42973">
        <v>0</v>
      </c>
    </row>
    <row r="42974" spans="1:8" x14ac:dyDescent="0.25">
      <c r="A42974">
        <v>55900219982</v>
      </c>
      <c r="B42974" s="15">
        <v>45566</v>
      </c>
      <c r="C42974" s="16">
        <v>45591</v>
      </c>
      <c r="D42974">
        <v>1</v>
      </c>
      <c r="E42974">
        <v>1</v>
      </c>
      <c r="F42974">
        <v>0</v>
      </c>
      <c r="G42974">
        <v>0</v>
      </c>
      <c r="H42974">
        <v>0</v>
      </c>
    </row>
    <row r="42975" spans="1:8" x14ac:dyDescent="0.25">
      <c r="A42975">
        <v>55900248230</v>
      </c>
      <c r="B42975" s="15">
        <v>45658</v>
      </c>
      <c r="C42975" s="16">
        <v>45706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55100480920</v>
      </c>
      <c r="B42976" s="15">
        <v>45658</v>
      </c>
      <c r="C42976" s="16">
        <v>45726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55900436934</v>
      </c>
      <c r="B42977" s="15">
        <v>45566</v>
      </c>
      <c r="C42977" s="16">
        <v>45619</v>
      </c>
      <c r="D42977">
        <v>1</v>
      </c>
      <c r="E42977">
        <v>1</v>
      </c>
      <c r="F42977">
        <v>0</v>
      </c>
      <c r="G42977">
        <v>0</v>
      </c>
      <c r="H42977">
        <v>0</v>
      </c>
    </row>
    <row r="42978" spans="1:8" x14ac:dyDescent="0.25">
      <c r="A42978">
        <v>55100336295</v>
      </c>
      <c r="B42978" s="15">
        <v>45566</v>
      </c>
      <c r="C42978" s="16">
        <v>45616</v>
      </c>
      <c r="D42978">
        <v>1</v>
      </c>
      <c r="E42978">
        <v>1</v>
      </c>
      <c r="F42978">
        <v>0</v>
      </c>
      <c r="G42978">
        <v>0</v>
      </c>
      <c r="H42978">
        <v>0</v>
      </c>
    </row>
    <row r="42979" spans="1:8" x14ac:dyDescent="0.25">
      <c r="A42979">
        <v>55100333444</v>
      </c>
      <c r="B42979" s="15">
        <v>45566</v>
      </c>
      <c r="C42979" s="16">
        <v>45590</v>
      </c>
      <c r="D42979">
        <v>1</v>
      </c>
      <c r="E42979">
        <v>1</v>
      </c>
      <c r="F42979">
        <v>0</v>
      </c>
      <c r="G42979">
        <v>0</v>
      </c>
      <c r="H42979">
        <v>0</v>
      </c>
    </row>
    <row r="42980" spans="1:8" x14ac:dyDescent="0.25">
      <c r="A42980">
        <v>55100373830</v>
      </c>
      <c r="B42980" s="15">
        <v>45658</v>
      </c>
      <c r="C42980" s="16">
        <v>45687</v>
      </c>
      <c r="D42980">
        <v>1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55100465477</v>
      </c>
      <c r="B42981" s="15">
        <v>45658</v>
      </c>
      <c r="C42981" s="16">
        <v>45692</v>
      </c>
      <c r="D42981">
        <v>1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55100431509</v>
      </c>
      <c r="B42982" s="15">
        <v>45566</v>
      </c>
      <c r="C42982" s="16">
        <v>45621</v>
      </c>
      <c r="D42982">
        <v>1</v>
      </c>
      <c r="E42982">
        <v>1</v>
      </c>
      <c r="F42982">
        <v>0</v>
      </c>
      <c r="G42982">
        <v>0</v>
      </c>
      <c r="H42982">
        <v>0</v>
      </c>
    </row>
    <row r="42983" spans="1:8" x14ac:dyDescent="0.25">
      <c r="A42983">
        <v>55100108100</v>
      </c>
      <c r="B42983" s="15">
        <v>45658</v>
      </c>
      <c r="C42983" s="16">
        <v>45708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55100488858</v>
      </c>
      <c r="B42984" s="15">
        <v>45658</v>
      </c>
      <c r="C42984" s="16">
        <v>45720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55100439282</v>
      </c>
      <c r="B42985" s="15">
        <v>45566</v>
      </c>
      <c r="C42985" s="16">
        <v>45625</v>
      </c>
      <c r="D42985">
        <v>1</v>
      </c>
      <c r="E42985">
        <v>1</v>
      </c>
      <c r="F42985">
        <v>0</v>
      </c>
      <c r="G42985">
        <v>0</v>
      </c>
      <c r="H42985">
        <v>0</v>
      </c>
    </row>
    <row r="42986" spans="1:8" x14ac:dyDescent="0.25">
      <c r="A42986">
        <v>55100102053</v>
      </c>
      <c r="B42986" s="15">
        <v>45566</v>
      </c>
      <c r="C42986" s="16">
        <v>45604</v>
      </c>
      <c r="D42986">
        <v>1</v>
      </c>
      <c r="E42986">
        <v>1</v>
      </c>
      <c r="F42986">
        <v>0</v>
      </c>
      <c r="G42986">
        <v>0</v>
      </c>
      <c r="H42986">
        <v>0</v>
      </c>
    </row>
    <row r="42987" spans="1:8" x14ac:dyDescent="0.25">
      <c r="A42987">
        <v>55100303674</v>
      </c>
      <c r="B42987" s="15">
        <v>45658</v>
      </c>
      <c r="C42987" s="16">
        <v>45711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55100382435</v>
      </c>
      <c r="B42988" s="15">
        <v>45658</v>
      </c>
      <c r="C42988" s="16">
        <v>45716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55900271720</v>
      </c>
      <c r="B42989" s="15">
        <v>45566</v>
      </c>
      <c r="C42989" s="16">
        <v>45607</v>
      </c>
      <c r="D42989">
        <v>1</v>
      </c>
      <c r="E42989">
        <v>1</v>
      </c>
      <c r="F42989">
        <v>0</v>
      </c>
      <c r="G42989">
        <v>0</v>
      </c>
      <c r="H42989">
        <v>0</v>
      </c>
    </row>
    <row r="42990" spans="1:8" x14ac:dyDescent="0.25">
      <c r="A42990">
        <v>55100204911</v>
      </c>
      <c r="B42990" s="15">
        <v>45658</v>
      </c>
      <c r="C42990" s="16">
        <v>45731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55100224025</v>
      </c>
      <c r="B42991" s="15">
        <v>45566</v>
      </c>
      <c r="C42991" s="16">
        <v>45613</v>
      </c>
      <c r="D42991">
        <v>1</v>
      </c>
      <c r="E42991">
        <v>1</v>
      </c>
      <c r="F42991">
        <v>0</v>
      </c>
      <c r="G42991">
        <v>0</v>
      </c>
      <c r="H42991">
        <v>0</v>
      </c>
    </row>
    <row r="42992" spans="1:8" x14ac:dyDescent="0.25">
      <c r="A42992">
        <v>55900478840</v>
      </c>
      <c r="B42992" s="15">
        <v>45627</v>
      </c>
      <c r="C42992" s="16">
        <v>45704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55100465813</v>
      </c>
      <c r="B42993" s="15">
        <v>45627</v>
      </c>
      <c r="C42993" s="16">
        <v>45676</v>
      </c>
      <c r="D42993">
        <v>1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55100415471</v>
      </c>
      <c r="B42994" s="15">
        <v>45566</v>
      </c>
      <c r="C42994" s="16">
        <v>45593</v>
      </c>
      <c r="D42994">
        <v>1</v>
      </c>
      <c r="E42994">
        <v>1</v>
      </c>
      <c r="F42994">
        <v>0</v>
      </c>
      <c r="G42994">
        <v>0</v>
      </c>
      <c r="H42994">
        <v>0</v>
      </c>
    </row>
    <row r="42995" spans="1:8" x14ac:dyDescent="0.25">
      <c r="A42995">
        <v>55100285118</v>
      </c>
      <c r="B42995" s="15">
        <v>45627</v>
      </c>
      <c r="C42995" s="16">
        <v>45658</v>
      </c>
      <c r="D42995">
        <v>1</v>
      </c>
      <c r="E42995">
        <v>1</v>
      </c>
      <c r="F42995">
        <v>0</v>
      </c>
      <c r="G42995">
        <v>0</v>
      </c>
      <c r="H42995">
        <v>0</v>
      </c>
    </row>
    <row r="42996" spans="1:8" x14ac:dyDescent="0.25">
      <c r="A42996">
        <v>55900486466</v>
      </c>
      <c r="B42996" s="15">
        <v>45658</v>
      </c>
      <c r="C42996" s="16">
        <v>45716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55100406363</v>
      </c>
      <c r="B42997" s="15">
        <v>45566</v>
      </c>
      <c r="C42997" s="16">
        <v>45597</v>
      </c>
      <c r="D42997">
        <v>1</v>
      </c>
      <c r="E42997">
        <v>1</v>
      </c>
      <c r="F42997">
        <v>0</v>
      </c>
      <c r="G42997">
        <v>0</v>
      </c>
      <c r="H42997">
        <v>0</v>
      </c>
    </row>
    <row r="42998" spans="1:8" x14ac:dyDescent="0.25">
      <c r="A42998">
        <v>55100455873</v>
      </c>
      <c r="B42998" s="15">
        <v>45627</v>
      </c>
      <c r="C42998" s="16">
        <v>45655</v>
      </c>
      <c r="D42998">
        <v>1</v>
      </c>
      <c r="E42998">
        <v>1</v>
      </c>
      <c r="F42998">
        <v>0</v>
      </c>
      <c r="G42998">
        <v>0</v>
      </c>
      <c r="H42998">
        <v>0</v>
      </c>
    </row>
    <row r="42999" spans="1:8" x14ac:dyDescent="0.25">
      <c r="A42999">
        <v>55100261104</v>
      </c>
      <c r="B42999" s="15">
        <v>45566</v>
      </c>
      <c r="C42999" s="16">
        <v>45586</v>
      </c>
      <c r="D42999">
        <v>1</v>
      </c>
      <c r="E42999">
        <v>1</v>
      </c>
      <c r="F42999">
        <v>0</v>
      </c>
      <c r="G42999">
        <v>0</v>
      </c>
      <c r="H42999">
        <v>0</v>
      </c>
    </row>
    <row r="43000" spans="1:8" x14ac:dyDescent="0.25">
      <c r="A43000">
        <v>55100501151</v>
      </c>
      <c r="B43000" s="15">
        <v>45566</v>
      </c>
      <c r="C43000" s="16">
        <v>45742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55100179520</v>
      </c>
      <c r="B43001" s="15">
        <v>45658</v>
      </c>
      <c r="C43001" s="16">
        <v>45689</v>
      </c>
      <c r="D43001">
        <v>1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55100471089</v>
      </c>
      <c r="B43002" s="15">
        <v>45658</v>
      </c>
      <c r="C43002" s="16">
        <v>45689</v>
      </c>
      <c r="D43002">
        <v>1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55100237315</v>
      </c>
      <c r="B43003" s="15">
        <v>45658</v>
      </c>
      <c r="C43003" s="16">
        <v>45689</v>
      </c>
      <c r="D43003">
        <v>1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55100391189</v>
      </c>
      <c r="B43004" s="15">
        <v>45658</v>
      </c>
      <c r="C43004" s="16">
        <v>45719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55900350563</v>
      </c>
      <c r="B43005" s="15">
        <v>45597</v>
      </c>
      <c r="C43005" s="16">
        <v>45642</v>
      </c>
      <c r="D43005">
        <v>1</v>
      </c>
      <c r="E43005">
        <v>1</v>
      </c>
      <c r="F43005">
        <v>1</v>
      </c>
      <c r="G43005">
        <v>1</v>
      </c>
      <c r="H43005">
        <v>1</v>
      </c>
    </row>
    <row r="43006" spans="1:8" x14ac:dyDescent="0.25">
      <c r="A43006">
        <v>55100459615</v>
      </c>
      <c r="B43006" s="15">
        <v>45627</v>
      </c>
      <c r="C43006" s="16">
        <v>45689</v>
      </c>
      <c r="D43006">
        <v>1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55100327719</v>
      </c>
      <c r="B43007" s="15">
        <v>45566</v>
      </c>
      <c r="C43007" s="16">
        <v>45597</v>
      </c>
      <c r="D43007">
        <v>1</v>
      </c>
      <c r="E43007">
        <v>1</v>
      </c>
      <c r="F43007">
        <v>0</v>
      </c>
      <c r="G43007">
        <v>0</v>
      </c>
      <c r="H43007">
        <v>0</v>
      </c>
    </row>
    <row r="43008" spans="1:8" x14ac:dyDescent="0.25">
      <c r="A43008">
        <v>55900266637</v>
      </c>
      <c r="B43008" s="15">
        <v>45566</v>
      </c>
      <c r="C43008" s="16">
        <v>45597</v>
      </c>
      <c r="D43008">
        <v>1</v>
      </c>
      <c r="E43008">
        <v>1</v>
      </c>
      <c r="F43008">
        <v>0</v>
      </c>
      <c r="G43008">
        <v>0</v>
      </c>
      <c r="H43008">
        <v>0</v>
      </c>
    </row>
    <row r="43009" spans="1:8" x14ac:dyDescent="0.25">
      <c r="A43009">
        <v>55900170088</v>
      </c>
      <c r="B43009" s="15">
        <v>45658</v>
      </c>
      <c r="C43009" s="16">
        <v>45679</v>
      </c>
      <c r="D43009">
        <v>1</v>
      </c>
      <c r="E43009">
        <v>0</v>
      </c>
      <c r="F43009">
        <v>1</v>
      </c>
      <c r="G43009">
        <v>0</v>
      </c>
      <c r="H43009">
        <v>1</v>
      </c>
    </row>
    <row r="43010" spans="1:8" x14ac:dyDescent="0.25">
      <c r="A43010">
        <v>55900237164</v>
      </c>
      <c r="B43010" s="15">
        <v>45658</v>
      </c>
      <c r="C43010" s="16">
        <v>45675</v>
      </c>
      <c r="D43010">
        <v>1</v>
      </c>
      <c r="E43010">
        <v>0</v>
      </c>
      <c r="F43010">
        <v>1</v>
      </c>
      <c r="G43010">
        <v>0</v>
      </c>
      <c r="H43010">
        <v>1</v>
      </c>
    </row>
    <row r="43011" spans="1:8" x14ac:dyDescent="0.25">
      <c r="A43011">
        <v>55900146045</v>
      </c>
      <c r="B43011" s="15">
        <v>45566</v>
      </c>
      <c r="C43011" s="16">
        <v>45621</v>
      </c>
      <c r="D43011">
        <v>1</v>
      </c>
      <c r="E43011">
        <v>1</v>
      </c>
      <c r="F43011">
        <v>0</v>
      </c>
      <c r="G43011">
        <v>0</v>
      </c>
      <c r="H43011">
        <v>0</v>
      </c>
    </row>
    <row r="43012" spans="1:8" x14ac:dyDescent="0.25">
      <c r="A43012">
        <v>55100303446</v>
      </c>
      <c r="B43012" s="15">
        <v>45658</v>
      </c>
      <c r="C43012" s="16">
        <v>45706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55900234953</v>
      </c>
      <c r="B43013" s="15">
        <v>45597</v>
      </c>
      <c r="C43013" s="16">
        <v>45667</v>
      </c>
      <c r="D43013">
        <v>1</v>
      </c>
      <c r="E43013">
        <v>1</v>
      </c>
      <c r="F43013">
        <v>0</v>
      </c>
      <c r="G43013">
        <v>0</v>
      </c>
      <c r="H43013">
        <v>0</v>
      </c>
    </row>
    <row r="43014" spans="1:8" x14ac:dyDescent="0.25">
      <c r="A43014">
        <v>55100478640</v>
      </c>
      <c r="B43014" s="15">
        <v>45658</v>
      </c>
      <c r="C43014" s="16">
        <v>45703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55100169547</v>
      </c>
      <c r="B43015" s="15">
        <v>45627</v>
      </c>
      <c r="C43015" s="16">
        <v>45665</v>
      </c>
      <c r="D43015">
        <v>1</v>
      </c>
      <c r="E43015">
        <v>1</v>
      </c>
      <c r="F43015">
        <v>0</v>
      </c>
      <c r="G43015">
        <v>0</v>
      </c>
      <c r="H43015">
        <v>0</v>
      </c>
    </row>
    <row r="43016" spans="1:8" x14ac:dyDescent="0.25">
      <c r="A43016">
        <v>55100417360</v>
      </c>
      <c r="B43016" s="15">
        <v>45566</v>
      </c>
      <c r="C43016" s="16">
        <v>45584</v>
      </c>
      <c r="D43016">
        <v>1</v>
      </c>
      <c r="E43016">
        <v>1</v>
      </c>
      <c r="F43016">
        <v>0</v>
      </c>
      <c r="G43016">
        <v>0</v>
      </c>
      <c r="H43016">
        <v>0</v>
      </c>
    </row>
    <row r="43017" spans="1:8" x14ac:dyDescent="0.25">
      <c r="A43017">
        <v>55100335631</v>
      </c>
      <c r="B43017" s="15">
        <v>45566</v>
      </c>
      <c r="C43017" s="16">
        <v>45621</v>
      </c>
      <c r="D43017">
        <v>1</v>
      </c>
      <c r="E43017">
        <v>1</v>
      </c>
      <c r="F43017">
        <v>0</v>
      </c>
      <c r="G43017">
        <v>0</v>
      </c>
      <c r="H43017">
        <v>0</v>
      </c>
    </row>
    <row r="43018" spans="1:8" x14ac:dyDescent="0.25">
      <c r="A43018">
        <v>55100287396</v>
      </c>
      <c r="B43018" s="15">
        <v>45627</v>
      </c>
      <c r="C43018" s="16">
        <v>45679</v>
      </c>
      <c r="D43018">
        <v>1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55900461714</v>
      </c>
      <c r="B43019" s="15">
        <v>45597</v>
      </c>
      <c r="C43019" s="16">
        <v>45668</v>
      </c>
      <c r="D43019">
        <v>1</v>
      </c>
      <c r="E43019">
        <v>1</v>
      </c>
      <c r="F43019">
        <v>0</v>
      </c>
      <c r="G43019">
        <v>0</v>
      </c>
      <c r="H43019">
        <v>0</v>
      </c>
    </row>
    <row r="43020" spans="1:8" x14ac:dyDescent="0.25">
      <c r="A43020">
        <v>55100334164</v>
      </c>
      <c r="B43020" s="15">
        <v>45566</v>
      </c>
      <c r="C43020" s="16">
        <v>45597</v>
      </c>
      <c r="D43020">
        <v>1</v>
      </c>
      <c r="E43020">
        <v>1</v>
      </c>
      <c r="F43020">
        <v>0</v>
      </c>
      <c r="G43020">
        <v>0</v>
      </c>
      <c r="H43020">
        <v>0</v>
      </c>
    </row>
    <row r="43021" spans="1:8" x14ac:dyDescent="0.25">
      <c r="A43021">
        <v>55100173974</v>
      </c>
      <c r="B43021" s="15">
        <v>45658</v>
      </c>
      <c r="C43021" s="16">
        <v>45689</v>
      </c>
      <c r="D43021">
        <v>1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55900236474</v>
      </c>
      <c r="B43022" s="15">
        <v>45627</v>
      </c>
      <c r="C43022" s="16">
        <v>45663</v>
      </c>
      <c r="D43022">
        <v>1</v>
      </c>
      <c r="E43022">
        <v>1</v>
      </c>
      <c r="F43022">
        <v>0</v>
      </c>
      <c r="G43022">
        <v>0</v>
      </c>
      <c r="H43022">
        <v>0</v>
      </c>
    </row>
    <row r="43023" spans="1:8" x14ac:dyDescent="0.25">
      <c r="A43023">
        <v>55100441016</v>
      </c>
      <c r="B43023" s="15">
        <v>45566</v>
      </c>
      <c r="C43023" s="16">
        <v>45627</v>
      </c>
      <c r="D43023">
        <v>1</v>
      </c>
      <c r="E43023">
        <v>1</v>
      </c>
      <c r="F43023">
        <v>1</v>
      </c>
      <c r="G43023">
        <v>1</v>
      </c>
      <c r="H43023">
        <v>1</v>
      </c>
    </row>
    <row r="43024" spans="1:8" x14ac:dyDescent="0.25">
      <c r="A43024">
        <v>55100448464</v>
      </c>
      <c r="B43024" s="15">
        <v>45627</v>
      </c>
      <c r="C43024" s="16">
        <v>45640</v>
      </c>
      <c r="D43024">
        <v>1</v>
      </c>
      <c r="E43024">
        <v>1</v>
      </c>
      <c r="F43024">
        <v>0</v>
      </c>
      <c r="G43024">
        <v>0</v>
      </c>
      <c r="H43024">
        <v>0</v>
      </c>
    </row>
    <row r="43025" spans="1:8" x14ac:dyDescent="0.25">
      <c r="A43025">
        <v>55100446181</v>
      </c>
      <c r="B43025" s="15">
        <v>45627</v>
      </c>
      <c r="C43025" s="16">
        <v>45658</v>
      </c>
      <c r="D43025">
        <v>1</v>
      </c>
      <c r="E43025">
        <v>1</v>
      </c>
      <c r="F43025">
        <v>0</v>
      </c>
      <c r="G43025">
        <v>0</v>
      </c>
      <c r="H43025">
        <v>0</v>
      </c>
    </row>
    <row r="43026" spans="1:8" x14ac:dyDescent="0.25">
      <c r="A43026">
        <v>55100191050</v>
      </c>
      <c r="B43026" s="15">
        <v>45658</v>
      </c>
      <c r="C43026" s="16">
        <v>45709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55100382501</v>
      </c>
      <c r="B43027" s="15">
        <v>45658</v>
      </c>
      <c r="C43027" s="16">
        <v>45703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55100336264</v>
      </c>
      <c r="B43028" s="15">
        <v>45597</v>
      </c>
      <c r="C43028" s="16">
        <v>45602</v>
      </c>
      <c r="D43028">
        <v>1</v>
      </c>
      <c r="E43028">
        <v>1</v>
      </c>
      <c r="F43028">
        <v>0</v>
      </c>
      <c r="G43028">
        <v>0</v>
      </c>
      <c r="H43028">
        <v>0</v>
      </c>
    </row>
    <row r="43029" spans="1:8" x14ac:dyDescent="0.25">
      <c r="A43029">
        <v>55900444646</v>
      </c>
      <c r="B43029" s="15">
        <v>45658</v>
      </c>
      <c r="C43029" s="16">
        <v>45693</v>
      </c>
      <c r="D43029">
        <v>1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55100483482</v>
      </c>
      <c r="B43030" s="15">
        <v>45658</v>
      </c>
      <c r="C43030" s="16">
        <v>45712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55900447470</v>
      </c>
      <c r="B43031" s="15">
        <v>45597</v>
      </c>
      <c r="C43031" s="16">
        <v>45656</v>
      </c>
      <c r="D43031">
        <v>1</v>
      </c>
      <c r="E43031">
        <v>1</v>
      </c>
      <c r="F43031">
        <v>0</v>
      </c>
      <c r="G43031">
        <v>0</v>
      </c>
      <c r="H43031">
        <v>0</v>
      </c>
    </row>
    <row r="43032" spans="1:8" x14ac:dyDescent="0.25">
      <c r="A43032">
        <v>55100269257</v>
      </c>
      <c r="B43032" s="15">
        <v>45566</v>
      </c>
      <c r="C43032" s="16">
        <v>45599</v>
      </c>
      <c r="D43032">
        <v>1</v>
      </c>
      <c r="E43032">
        <v>1</v>
      </c>
      <c r="F43032">
        <v>0</v>
      </c>
      <c r="G43032">
        <v>0</v>
      </c>
      <c r="H43032">
        <v>0</v>
      </c>
    </row>
    <row r="43033" spans="1:8" x14ac:dyDescent="0.25">
      <c r="A43033">
        <v>55100333862</v>
      </c>
      <c r="B43033" s="15">
        <v>45566</v>
      </c>
      <c r="C43033" s="16">
        <v>45591</v>
      </c>
      <c r="D43033">
        <v>1</v>
      </c>
      <c r="E43033">
        <v>1</v>
      </c>
      <c r="F43033">
        <v>0</v>
      </c>
      <c r="G43033">
        <v>1</v>
      </c>
      <c r="H43033">
        <v>1</v>
      </c>
    </row>
    <row r="43034" spans="1:8" x14ac:dyDescent="0.25">
      <c r="A43034">
        <v>55100370979</v>
      </c>
      <c r="B43034" s="15">
        <v>45658</v>
      </c>
      <c r="C43034" s="16">
        <v>45681</v>
      </c>
      <c r="D43034">
        <v>1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55900247491</v>
      </c>
      <c r="B43035" s="15">
        <v>45658</v>
      </c>
      <c r="C43035" s="16">
        <v>45717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55900487582</v>
      </c>
      <c r="B43036" s="15">
        <v>45658</v>
      </c>
      <c r="C43036" s="16">
        <v>45718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55100388068</v>
      </c>
      <c r="B43037" s="15">
        <v>45658</v>
      </c>
      <c r="C43037" s="16">
        <v>45715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55100473546</v>
      </c>
      <c r="B43038" s="15">
        <v>45658</v>
      </c>
      <c r="C43038" s="16">
        <v>45705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55100458788</v>
      </c>
      <c r="B43039" s="15">
        <v>45627</v>
      </c>
      <c r="C43039" s="16">
        <v>45661</v>
      </c>
      <c r="D43039">
        <v>1</v>
      </c>
      <c r="E43039">
        <v>1</v>
      </c>
      <c r="F43039">
        <v>0</v>
      </c>
      <c r="G43039">
        <v>0</v>
      </c>
      <c r="H43039">
        <v>0</v>
      </c>
    </row>
    <row r="43040" spans="1:8" x14ac:dyDescent="0.25">
      <c r="A43040">
        <v>55900372832</v>
      </c>
      <c r="B43040" s="15">
        <v>45658</v>
      </c>
      <c r="C43040" s="16">
        <v>45689</v>
      </c>
      <c r="D43040">
        <v>1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55100214624</v>
      </c>
      <c r="B43041" s="15">
        <v>45566</v>
      </c>
      <c r="C43041" s="16">
        <v>45580</v>
      </c>
      <c r="D43041">
        <v>1</v>
      </c>
      <c r="E43041">
        <v>1</v>
      </c>
      <c r="F43041">
        <v>0</v>
      </c>
      <c r="G43041">
        <v>0</v>
      </c>
      <c r="H43041">
        <v>0</v>
      </c>
    </row>
    <row r="43042" spans="1:8" x14ac:dyDescent="0.25">
      <c r="A43042">
        <v>55100280772</v>
      </c>
      <c r="B43042" s="15">
        <v>45597</v>
      </c>
      <c r="C43042" s="16">
        <v>45634</v>
      </c>
      <c r="D43042">
        <v>1</v>
      </c>
      <c r="E43042">
        <v>1</v>
      </c>
      <c r="F43042">
        <v>0</v>
      </c>
      <c r="G43042">
        <v>0</v>
      </c>
      <c r="H43042">
        <v>0</v>
      </c>
    </row>
    <row r="43043" spans="1:8" x14ac:dyDescent="0.25">
      <c r="A43043">
        <v>55100236027</v>
      </c>
      <c r="B43043" s="15">
        <v>45658</v>
      </c>
      <c r="C43043" s="16">
        <v>45689</v>
      </c>
      <c r="D43043">
        <v>1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55100184425</v>
      </c>
      <c r="B43044" s="15">
        <v>45658</v>
      </c>
      <c r="C43044" s="16">
        <v>45708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55100479011</v>
      </c>
      <c r="B43045" s="15">
        <v>45658</v>
      </c>
      <c r="C43045" s="16">
        <v>45721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55100328581</v>
      </c>
      <c r="B43046" s="15">
        <v>45566</v>
      </c>
      <c r="C43046" s="16">
        <v>45602</v>
      </c>
      <c r="D43046">
        <v>1</v>
      </c>
      <c r="E43046">
        <v>1</v>
      </c>
      <c r="F43046">
        <v>0</v>
      </c>
      <c r="G43046">
        <v>0</v>
      </c>
      <c r="H43046">
        <v>0</v>
      </c>
    </row>
    <row r="43047" spans="1:8" x14ac:dyDescent="0.25">
      <c r="A43047">
        <v>55100146630</v>
      </c>
      <c r="B43047" s="15">
        <v>45566</v>
      </c>
      <c r="C43047" s="16">
        <v>45638</v>
      </c>
      <c r="D43047">
        <v>1</v>
      </c>
      <c r="E43047">
        <v>1</v>
      </c>
      <c r="F43047">
        <v>0</v>
      </c>
      <c r="G43047">
        <v>0</v>
      </c>
      <c r="H43047">
        <v>0</v>
      </c>
    </row>
    <row r="43048" spans="1:8" x14ac:dyDescent="0.25">
      <c r="A43048">
        <v>55900264783</v>
      </c>
      <c r="B43048" s="15">
        <v>45566</v>
      </c>
      <c r="C43048" s="16">
        <v>45584</v>
      </c>
      <c r="D43048">
        <v>1</v>
      </c>
      <c r="E43048">
        <v>1</v>
      </c>
      <c r="F43048">
        <v>0</v>
      </c>
      <c r="G43048">
        <v>0</v>
      </c>
      <c r="H43048">
        <v>0</v>
      </c>
    </row>
    <row r="43049" spans="1:8" x14ac:dyDescent="0.25">
      <c r="A43049">
        <v>55100455112</v>
      </c>
      <c r="B43049" s="15">
        <v>45627</v>
      </c>
      <c r="C43049" s="16">
        <v>45658</v>
      </c>
      <c r="D43049">
        <v>1</v>
      </c>
      <c r="E43049">
        <v>1</v>
      </c>
      <c r="F43049">
        <v>0</v>
      </c>
      <c r="G43049">
        <v>0</v>
      </c>
      <c r="H43049">
        <v>0</v>
      </c>
    </row>
    <row r="43050" spans="1:8" x14ac:dyDescent="0.25">
      <c r="A43050">
        <v>55100232387</v>
      </c>
      <c r="B43050" s="15">
        <v>45597</v>
      </c>
      <c r="C43050" s="16">
        <v>45665</v>
      </c>
      <c r="D43050">
        <v>1</v>
      </c>
      <c r="E43050">
        <v>1</v>
      </c>
      <c r="F43050">
        <v>1</v>
      </c>
      <c r="G43050">
        <v>1</v>
      </c>
      <c r="H43050">
        <v>1</v>
      </c>
    </row>
    <row r="43051" spans="1:8" x14ac:dyDescent="0.25">
      <c r="A43051">
        <v>55100382767</v>
      </c>
      <c r="B43051" s="15">
        <v>45658</v>
      </c>
      <c r="C43051" s="16">
        <v>45704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55100325725</v>
      </c>
      <c r="B43052" s="15">
        <v>45566</v>
      </c>
      <c r="C43052" s="16">
        <v>45595</v>
      </c>
      <c r="D43052">
        <v>1</v>
      </c>
      <c r="E43052">
        <v>1</v>
      </c>
      <c r="F43052">
        <v>0</v>
      </c>
      <c r="G43052">
        <v>0</v>
      </c>
      <c r="H43052">
        <v>0</v>
      </c>
    </row>
    <row r="43053" spans="1:8" x14ac:dyDescent="0.25">
      <c r="A43053">
        <v>55100447579</v>
      </c>
      <c r="B43053" s="15">
        <v>45597</v>
      </c>
      <c r="C43053" s="16">
        <v>45650</v>
      </c>
      <c r="D43053">
        <v>1</v>
      </c>
      <c r="E43053">
        <v>1</v>
      </c>
      <c r="F43053">
        <v>0</v>
      </c>
      <c r="G43053">
        <v>0</v>
      </c>
      <c r="H43053">
        <v>0</v>
      </c>
    </row>
    <row r="43054" spans="1:8" x14ac:dyDescent="0.25">
      <c r="A43054">
        <v>55100398423</v>
      </c>
      <c r="B43054" s="15">
        <v>45658</v>
      </c>
      <c r="C43054" s="16">
        <v>45732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55100448875</v>
      </c>
      <c r="B43055" s="15">
        <v>45627</v>
      </c>
      <c r="C43055" s="16">
        <v>45667</v>
      </c>
      <c r="D43055">
        <v>1</v>
      </c>
      <c r="E43055">
        <v>1</v>
      </c>
      <c r="F43055">
        <v>0</v>
      </c>
      <c r="G43055">
        <v>0</v>
      </c>
      <c r="H43055">
        <v>0</v>
      </c>
    </row>
    <row r="43056" spans="1:8" x14ac:dyDescent="0.25">
      <c r="A43056">
        <v>55100443610</v>
      </c>
      <c r="B43056" s="15">
        <v>45627</v>
      </c>
      <c r="C43056" s="16">
        <v>45638</v>
      </c>
      <c r="D43056">
        <v>1</v>
      </c>
      <c r="E43056">
        <v>1</v>
      </c>
      <c r="F43056">
        <v>0</v>
      </c>
      <c r="G43056">
        <v>0</v>
      </c>
      <c r="H43056">
        <v>0</v>
      </c>
    </row>
    <row r="43057" spans="1:8" x14ac:dyDescent="0.25">
      <c r="A43057">
        <v>55900364447</v>
      </c>
      <c r="B43057" s="15">
        <v>45627</v>
      </c>
      <c r="C43057" s="16">
        <v>45672</v>
      </c>
      <c r="D43057">
        <v>1</v>
      </c>
      <c r="E43057">
        <v>0</v>
      </c>
      <c r="F43057">
        <v>1</v>
      </c>
      <c r="G43057">
        <v>0</v>
      </c>
      <c r="H43057">
        <v>1</v>
      </c>
    </row>
    <row r="43058" spans="1:8" x14ac:dyDescent="0.25">
      <c r="A43058">
        <v>55900433068</v>
      </c>
      <c r="B43058" s="15">
        <v>45566</v>
      </c>
      <c r="C43058" s="16">
        <v>45635</v>
      </c>
      <c r="D43058">
        <v>1</v>
      </c>
      <c r="E43058">
        <v>1</v>
      </c>
      <c r="F43058">
        <v>0</v>
      </c>
      <c r="G43058">
        <v>0</v>
      </c>
      <c r="H43058">
        <v>0</v>
      </c>
    </row>
    <row r="43059" spans="1:8" x14ac:dyDescent="0.25">
      <c r="A43059">
        <v>55100376845</v>
      </c>
      <c r="B43059" s="15">
        <v>45627</v>
      </c>
      <c r="C43059" s="16">
        <v>45692</v>
      </c>
      <c r="D43059">
        <v>1</v>
      </c>
      <c r="E43059">
        <v>0</v>
      </c>
      <c r="F43059">
        <v>1</v>
      </c>
      <c r="G43059">
        <v>0</v>
      </c>
      <c r="H43059">
        <v>1</v>
      </c>
    </row>
    <row r="43060" spans="1:8" x14ac:dyDescent="0.25">
      <c r="A43060">
        <v>55100255784</v>
      </c>
      <c r="B43060" s="15">
        <v>45658</v>
      </c>
      <c r="C43060" s="16">
        <v>45733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55100391217</v>
      </c>
      <c r="B43061" s="15">
        <v>45658</v>
      </c>
      <c r="C43061" s="16">
        <v>45719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55100347378</v>
      </c>
      <c r="B43062" s="15">
        <v>45566</v>
      </c>
      <c r="C43062" s="16">
        <v>45643</v>
      </c>
      <c r="D43062">
        <v>1</v>
      </c>
      <c r="E43062">
        <v>1</v>
      </c>
      <c r="F43062">
        <v>0</v>
      </c>
      <c r="G43062">
        <v>0</v>
      </c>
      <c r="H43062">
        <v>0</v>
      </c>
    </row>
    <row r="43063" spans="1:8" x14ac:dyDescent="0.25">
      <c r="A43063">
        <v>55100166419</v>
      </c>
      <c r="B43063" s="15">
        <v>45627</v>
      </c>
      <c r="C43063" s="16">
        <v>45658</v>
      </c>
      <c r="D43063">
        <v>1</v>
      </c>
      <c r="E43063">
        <v>1</v>
      </c>
      <c r="F43063">
        <v>0</v>
      </c>
      <c r="G43063">
        <v>0</v>
      </c>
      <c r="H43063">
        <v>0</v>
      </c>
    </row>
    <row r="43064" spans="1:8" x14ac:dyDescent="0.25">
      <c r="A43064">
        <v>55100434066</v>
      </c>
      <c r="B43064" s="15">
        <v>45566</v>
      </c>
      <c r="C43064" s="16">
        <v>45644</v>
      </c>
      <c r="D43064">
        <v>1</v>
      </c>
      <c r="E43064">
        <v>1</v>
      </c>
      <c r="F43064">
        <v>0</v>
      </c>
      <c r="G43064">
        <v>0</v>
      </c>
      <c r="H43064">
        <v>0</v>
      </c>
    </row>
    <row r="43065" spans="1:8" x14ac:dyDescent="0.25">
      <c r="A43065">
        <v>55100430178</v>
      </c>
      <c r="B43065" s="15">
        <v>45566</v>
      </c>
      <c r="C43065" s="16">
        <v>45623</v>
      </c>
      <c r="D43065">
        <v>1</v>
      </c>
      <c r="E43065">
        <v>1</v>
      </c>
      <c r="F43065">
        <v>0</v>
      </c>
      <c r="G43065">
        <v>0</v>
      </c>
      <c r="H43065">
        <v>1</v>
      </c>
    </row>
    <row r="43066" spans="1:8" x14ac:dyDescent="0.25">
      <c r="A43066">
        <v>55100284535</v>
      </c>
      <c r="B43066" s="15">
        <v>45627</v>
      </c>
      <c r="C43066" s="16">
        <v>45648</v>
      </c>
      <c r="D43066">
        <v>1</v>
      </c>
      <c r="E43066">
        <v>1</v>
      </c>
      <c r="F43066">
        <v>1</v>
      </c>
      <c r="G43066">
        <v>1</v>
      </c>
      <c r="H43066">
        <v>1</v>
      </c>
    </row>
    <row r="43067" spans="1:8" x14ac:dyDescent="0.25">
      <c r="A43067">
        <v>55900360763</v>
      </c>
      <c r="B43067" s="15">
        <v>45627</v>
      </c>
      <c r="C43067" s="16">
        <v>45661</v>
      </c>
      <c r="D43067">
        <v>1</v>
      </c>
      <c r="E43067">
        <v>1</v>
      </c>
      <c r="F43067">
        <v>0</v>
      </c>
      <c r="G43067">
        <v>0</v>
      </c>
      <c r="H43067">
        <v>0</v>
      </c>
    </row>
    <row r="43068" spans="1:8" x14ac:dyDescent="0.25">
      <c r="A43068">
        <v>55100477492</v>
      </c>
      <c r="B43068" s="15">
        <v>45627</v>
      </c>
      <c r="C43068" s="16">
        <v>45702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55100421454</v>
      </c>
      <c r="B43069" s="15">
        <v>45566</v>
      </c>
      <c r="C43069" s="16">
        <v>45633</v>
      </c>
      <c r="D43069">
        <v>1</v>
      </c>
      <c r="E43069">
        <v>1</v>
      </c>
      <c r="F43069">
        <v>0</v>
      </c>
      <c r="G43069">
        <v>0</v>
      </c>
      <c r="H43069">
        <v>0</v>
      </c>
    </row>
    <row r="43070" spans="1:8" x14ac:dyDescent="0.25">
      <c r="A43070">
        <v>55900427647</v>
      </c>
      <c r="B43070" s="15">
        <v>45597</v>
      </c>
      <c r="C43070" s="16">
        <v>45603</v>
      </c>
      <c r="D43070">
        <v>1</v>
      </c>
      <c r="E43070">
        <v>1</v>
      </c>
      <c r="F43070">
        <v>0</v>
      </c>
      <c r="G43070">
        <v>0</v>
      </c>
      <c r="H43070">
        <v>0</v>
      </c>
    </row>
    <row r="43071" spans="1:8" x14ac:dyDescent="0.25">
      <c r="A43071">
        <v>55100456030</v>
      </c>
      <c r="B43071" s="15">
        <v>45627</v>
      </c>
      <c r="C43071" s="16">
        <v>45675</v>
      </c>
      <c r="D43071">
        <v>1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55900411136</v>
      </c>
      <c r="B43072" s="15">
        <v>45566</v>
      </c>
      <c r="C43072" s="16">
        <v>45574</v>
      </c>
      <c r="D43072">
        <v>1</v>
      </c>
      <c r="E43072">
        <v>1</v>
      </c>
      <c r="F43072">
        <v>0</v>
      </c>
      <c r="G43072">
        <v>0</v>
      </c>
      <c r="H43072">
        <v>0</v>
      </c>
    </row>
    <row r="43073" spans="1:8" x14ac:dyDescent="0.25">
      <c r="A43073">
        <v>55100465158</v>
      </c>
      <c r="B43073" s="15">
        <v>45658</v>
      </c>
      <c r="C43073" s="16">
        <v>45688</v>
      </c>
      <c r="D43073">
        <v>1</v>
      </c>
      <c r="E43073">
        <v>0</v>
      </c>
      <c r="F43073">
        <v>1</v>
      </c>
      <c r="G43073">
        <v>0</v>
      </c>
      <c r="H43073">
        <v>1</v>
      </c>
    </row>
    <row r="43074" spans="1:8" x14ac:dyDescent="0.25">
      <c r="A43074">
        <v>55100337132</v>
      </c>
      <c r="B43074" s="15">
        <v>45566</v>
      </c>
      <c r="C43074" s="16">
        <v>45600</v>
      </c>
      <c r="D43074">
        <v>1</v>
      </c>
      <c r="E43074">
        <v>1</v>
      </c>
      <c r="F43074">
        <v>0</v>
      </c>
      <c r="G43074">
        <v>0</v>
      </c>
      <c r="H43074">
        <v>0</v>
      </c>
    </row>
    <row r="43075" spans="1:8" x14ac:dyDescent="0.25">
      <c r="A43075">
        <v>55100226514</v>
      </c>
      <c r="B43075" s="15">
        <v>45597</v>
      </c>
      <c r="C43075" s="16">
        <v>45627</v>
      </c>
      <c r="D43075">
        <v>1</v>
      </c>
      <c r="E43075">
        <v>1</v>
      </c>
      <c r="F43075">
        <v>0</v>
      </c>
      <c r="G43075">
        <v>0</v>
      </c>
      <c r="H43075">
        <v>0</v>
      </c>
    </row>
    <row r="43076" spans="1:8" x14ac:dyDescent="0.25">
      <c r="A43076">
        <v>55900154246</v>
      </c>
      <c r="B43076" s="15">
        <v>45597</v>
      </c>
      <c r="C43076" s="16">
        <v>45658</v>
      </c>
      <c r="D43076">
        <v>1</v>
      </c>
      <c r="E43076">
        <v>1</v>
      </c>
      <c r="F43076">
        <v>0</v>
      </c>
      <c r="G43076">
        <v>0</v>
      </c>
      <c r="H43076">
        <v>0</v>
      </c>
    </row>
    <row r="43077" spans="1:8" x14ac:dyDescent="0.25">
      <c r="A43077">
        <v>55100265197</v>
      </c>
      <c r="B43077" s="15">
        <v>45597</v>
      </c>
      <c r="C43077" s="16">
        <v>45611</v>
      </c>
      <c r="D43077">
        <v>1</v>
      </c>
      <c r="E43077">
        <v>1</v>
      </c>
      <c r="F43077">
        <v>0</v>
      </c>
      <c r="G43077">
        <v>0</v>
      </c>
      <c r="H43077">
        <v>0</v>
      </c>
    </row>
    <row r="43078" spans="1:8" x14ac:dyDescent="0.25">
      <c r="A43078">
        <v>55100433368</v>
      </c>
      <c r="B43078" s="15">
        <v>45597</v>
      </c>
      <c r="C43078" s="16">
        <v>45612</v>
      </c>
      <c r="D43078">
        <v>1</v>
      </c>
      <c r="E43078">
        <v>1</v>
      </c>
      <c r="F43078">
        <v>0</v>
      </c>
      <c r="G43078">
        <v>0</v>
      </c>
      <c r="H43078">
        <v>0</v>
      </c>
    </row>
    <row r="43079" spans="1:8" x14ac:dyDescent="0.25">
      <c r="A43079">
        <v>55100356286</v>
      </c>
      <c r="B43079" s="15">
        <v>45597</v>
      </c>
      <c r="C43079" s="16">
        <v>45648</v>
      </c>
      <c r="D43079">
        <v>1</v>
      </c>
      <c r="E43079">
        <v>1</v>
      </c>
      <c r="F43079">
        <v>0</v>
      </c>
      <c r="G43079">
        <v>0</v>
      </c>
      <c r="H43079">
        <v>0</v>
      </c>
    </row>
    <row r="43080" spans="1:8" x14ac:dyDescent="0.25">
      <c r="A43080">
        <v>55900194767</v>
      </c>
      <c r="B43080" s="15">
        <v>45658</v>
      </c>
      <c r="C43080" s="16">
        <v>45717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55100423818</v>
      </c>
      <c r="B43081" s="15">
        <v>45566</v>
      </c>
      <c r="C43081" s="16">
        <v>45626</v>
      </c>
      <c r="D43081">
        <v>1</v>
      </c>
      <c r="E43081">
        <v>1</v>
      </c>
      <c r="F43081">
        <v>0</v>
      </c>
      <c r="G43081">
        <v>0</v>
      </c>
      <c r="H43081">
        <v>0</v>
      </c>
    </row>
    <row r="43082" spans="1:8" x14ac:dyDescent="0.25">
      <c r="A43082">
        <v>55100429882</v>
      </c>
      <c r="B43082" s="15">
        <v>45597</v>
      </c>
      <c r="C43082" s="16">
        <v>45606</v>
      </c>
      <c r="D43082">
        <v>1</v>
      </c>
      <c r="E43082">
        <v>1</v>
      </c>
      <c r="F43082">
        <v>0</v>
      </c>
      <c r="G43082">
        <v>0</v>
      </c>
      <c r="H43082">
        <v>0</v>
      </c>
    </row>
    <row r="43083" spans="1:8" x14ac:dyDescent="0.25">
      <c r="A43083">
        <v>55900455523</v>
      </c>
      <c r="B43083" s="15">
        <v>45597</v>
      </c>
      <c r="C43083" s="16">
        <v>45654</v>
      </c>
      <c r="D43083">
        <v>1</v>
      </c>
      <c r="E43083">
        <v>1</v>
      </c>
      <c r="F43083">
        <v>1</v>
      </c>
      <c r="G43083">
        <v>1</v>
      </c>
      <c r="H43083">
        <v>1</v>
      </c>
    </row>
    <row r="43084" spans="1:8" x14ac:dyDescent="0.25">
      <c r="A43084">
        <v>55100213662</v>
      </c>
      <c r="B43084" s="15">
        <v>45566</v>
      </c>
      <c r="C43084" s="16">
        <v>45584</v>
      </c>
      <c r="D43084">
        <v>1</v>
      </c>
      <c r="E43084">
        <v>1</v>
      </c>
      <c r="F43084">
        <v>0</v>
      </c>
      <c r="G43084">
        <v>1</v>
      </c>
      <c r="H43084">
        <v>1</v>
      </c>
    </row>
    <row r="43085" spans="1:8" x14ac:dyDescent="0.25">
      <c r="A43085">
        <v>55900463950</v>
      </c>
      <c r="B43085" s="15">
        <v>45597</v>
      </c>
      <c r="C43085" s="16">
        <v>45673</v>
      </c>
      <c r="D43085">
        <v>1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55900159935</v>
      </c>
      <c r="B43086" s="15">
        <v>45627</v>
      </c>
      <c r="C43086" s="16">
        <v>45682</v>
      </c>
      <c r="D43086">
        <v>1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55100379846</v>
      </c>
      <c r="B43087" s="15">
        <v>45658</v>
      </c>
      <c r="C43087" s="16">
        <v>45698</v>
      </c>
      <c r="D43087">
        <v>1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55100442381</v>
      </c>
      <c r="B43088" s="15">
        <v>45597</v>
      </c>
      <c r="C43088" s="16">
        <v>45647</v>
      </c>
      <c r="D43088">
        <v>1</v>
      </c>
      <c r="E43088">
        <v>1</v>
      </c>
      <c r="F43088">
        <v>0</v>
      </c>
      <c r="G43088">
        <v>0</v>
      </c>
      <c r="H43088">
        <v>0</v>
      </c>
    </row>
    <row r="43089" spans="1:8" x14ac:dyDescent="0.25">
      <c r="A43089">
        <v>55100427805</v>
      </c>
      <c r="B43089" s="15">
        <v>45566</v>
      </c>
      <c r="C43089" s="16">
        <v>45614</v>
      </c>
      <c r="D43089">
        <v>1</v>
      </c>
      <c r="E43089">
        <v>1</v>
      </c>
      <c r="F43089">
        <v>0</v>
      </c>
      <c r="G43089">
        <v>0</v>
      </c>
      <c r="H43089">
        <v>0</v>
      </c>
    </row>
    <row r="43090" spans="1:8" x14ac:dyDescent="0.25">
      <c r="A43090">
        <v>55100231392</v>
      </c>
      <c r="B43090" s="15">
        <v>45658</v>
      </c>
      <c r="C43090" s="16">
        <v>45671</v>
      </c>
      <c r="D43090">
        <v>1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55100326726</v>
      </c>
      <c r="B43091" s="15">
        <v>45566</v>
      </c>
      <c r="C43091" s="16">
        <v>45586</v>
      </c>
      <c r="D43091">
        <v>1</v>
      </c>
      <c r="E43091">
        <v>1</v>
      </c>
      <c r="F43091">
        <v>0</v>
      </c>
      <c r="G43091">
        <v>0</v>
      </c>
      <c r="H43091">
        <v>0</v>
      </c>
    </row>
    <row r="43092" spans="1:8" x14ac:dyDescent="0.25">
      <c r="A43092">
        <v>55100291037</v>
      </c>
      <c r="B43092" s="15">
        <v>45597</v>
      </c>
      <c r="C43092" s="16">
        <v>45668</v>
      </c>
      <c r="D43092">
        <v>1</v>
      </c>
      <c r="E43092">
        <v>1</v>
      </c>
      <c r="F43092">
        <v>0</v>
      </c>
      <c r="G43092">
        <v>0</v>
      </c>
      <c r="H43092">
        <v>0</v>
      </c>
    </row>
    <row r="43093" spans="1:8" x14ac:dyDescent="0.25">
      <c r="A43093">
        <v>55900471118</v>
      </c>
      <c r="B43093" s="15">
        <v>45658</v>
      </c>
      <c r="C43093" s="16">
        <v>45689</v>
      </c>
      <c r="D43093">
        <v>1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55900396726</v>
      </c>
      <c r="B43094" s="15">
        <v>45658</v>
      </c>
      <c r="C43094" s="16">
        <v>45729</v>
      </c>
      <c r="D43094">
        <v>0</v>
      </c>
      <c r="E43094">
        <v>0</v>
      </c>
      <c r="F43094">
        <v>0</v>
      </c>
      <c r="G43094">
        <v>0</v>
      </c>
      <c r="H43094">
        <v>1</v>
      </c>
    </row>
    <row r="43095" spans="1:8" x14ac:dyDescent="0.25">
      <c r="A43095">
        <v>55100446686</v>
      </c>
      <c r="B43095" s="15">
        <v>45597</v>
      </c>
      <c r="C43095" s="16">
        <v>45656</v>
      </c>
      <c r="D43095">
        <v>1</v>
      </c>
      <c r="E43095">
        <v>1</v>
      </c>
      <c r="F43095">
        <v>0</v>
      </c>
      <c r="G43095">
        <v>0</v>
      </c>
      <c r="H43095">
        <v>0</v>
      </c>
    </row>
    <row r="43096" spans="1:8" x14ac:dyDescent="0.25">
      <c r="A43096">
        <v>55100375382</v>
      </c>
      <c r="B43096" s="15">
        <v>45658</v>
      </c>
      <c r="C43096" s="16">
        <v>45694</v>
      </c>
      <c r="D43096">
        <v>1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55100375302</v>
      </c>
      <c r="B43097" s="15">
        <v>45627</v>
      </c>
      <c r="C43097" s="16">
        <v>45703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55900291755</v>
      </c>
      <c r="B43098" s="15">
        <v>45658</v>
      </c>
      <c r="C43098" s="16">
        <v>45670</v>
      </c>
      <c r="D43098">
        <v>1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55100444900</v>
      </c>
      <c r="B43099" s="15">
        <v>45566</v>
      </c>
      <c r="C43099" s="16">
        <v>45633</v>
      </c>
      <c r="D43099">
        <v>1</v>
      </c>
      <c r="E43099">
        <v>1</v>
      </c>
      <c r="F43099">
        <v>1</v>
      </c>
      <c r="G43099">
        <v>1</v>
      </c>
      <c r="H43099">
        <v>1</v>
      </c>
    </row>
    <row r="43100" spans="1:8" x14ac:dyDescent="0.25">
      <c r="A43100">
        <v>55100214722</v>
      </c>
      <c r="B43100" s="15">
        <v>45566</v>
      </c>
      <c r="C43100" s="16">
        <v>45589</v>
      </c>
      <c r="D43100">
        <v>1</v>
      </c>
      <c r="E43100">
        <v>1</v>
      </c>
      <c r="F43100">
        <v>0</v>
      </c>
      <c r="G43100">
        <v>0</v>
      </c>
      <c r="H43100">
        <v>0</v>
      </c>
    </row>
    <row r="43101" spans="1:8" x14ac:dyDescent="0.25">
      <c r="A43101">
        <v>55100188624</v>
      </c>
      <c r="B43101" s="15">
        <v>45658</v>
      </c>
      <c r="C43101" s="16">
        <v>45704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55100374238</v>
      </c>
      <c r="B43102" s="15">
        <v>45627</v>
      </c>
      <c r="C43102" s="16">
        <v>45689</v>
      </c>
      <c r="D43102">
        <v>1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55100294805</v>
      </c>
      <c r="B43103" s="15">
        <v>45658</v>
      </c>
      <c r="C43103" s="16">
        <v>45678</v>
      </c>
      <c r="D43103">
        <v>1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55100422514</v>
      </c>
      <c r="B43104" s="15">
        <v>45566</v>
      </c>
      <c r="C43104" s="16">
        <v>45600</v>
      </c>
      <c r="D43104">
        <v>1</v>
      </c>
      <c r="E43104">
        <v>1</v>
      </c>
      <c r="F43104">
        <v>1</v>
      </c>
      <c r="G43104">
        <v>1</v>
      </c>
      <c r="H43104">
        <v>1</v>
      </c>
    </row>
    <row r="43105" spans="1:8" x14ac:dyDescent="0.25">
      <c r="A43105">
        <v>55900160057</v>
      </c>
      <c r="B43105" s="15">
        <v>45597</v>
      </c>
      <c r="C43105" s="16">
        <v>45640</v>
      </c>
      <c r="D43105">
        <v>1</v>
      </c>
      <c r="E43105">
        <v>1</v>
      </c>
      <c r="F43105">
        <v>0</v>
      </c>
      <c r="G43105">
        <v>0</v>
      </c>
      <c r="H43105">
        <v>0</v>
      </c>
    </row>
    <row r="43106" spans="1:8" x14ac:dyDescent="0.25">
      <c r="A43106">
        <v>55100313906</v>
      </c>
      <c r="B43106" s="15">
        <v>45566</v>
      </c>
      <c r="C43106" s="16">
        <v>45582</v>
      </c>
      <c r="D43106">
        <v>1</v>
      </c>
      <c r="E43106">
        <v>1</v>
      </c>
      <c r="F43106">
        <v>0</v>
      </c>
      <c r="G43106">
        <v>0</v>
      </c>
      <c r="H43106">
        <v>0</v>
      </c>
    </row>
    <row r="43107" spans="1:8" x14ac:dyDescent="0.25">
      <c r="A43107">
        <v>55100122042</v>
      </c>
      <c r="B43107" s="15">
        <v>45658</v>
      </c>
      <c r="C43107" s="16">
        <v>45699</v>
      </c>
      <c r="D43107">
        <v>1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55900330126</v>
      </c>
      <c r="B43108" s="15">
        <v>45566</v>
      </c>
      <c r="C43108" s="16">
        <v>45597</v>
      </c>
      <c r="D43108">
        <v>1</v>
      </c>
      <c r="E43108">
        <v>1</v>
      </c>
      <c r="F43108">
        <v>0</v>
      </c>
      <c r="G43108">
        <v>0</v>
      </c>
      <c r="H43108">
        <v>0</v>
      </c>
    </row>
    <row r="43109" spans="1:8" x14ac:dyDescent="0.25">
      <c r="A43109">
        <v>55900233141</v>
      </c>
      <c r="B43109" s="15">
        <v>45566</v>
      </c>
      <c r="C43109" s="16">
        <v>45647</v>
      </c>
      <c r="D43109">
        <v>1</v>
      </c>
      <c r="E43109">
        <v>1</v>
      </c>
      <c r="F43109">
        <v>0</v>
      </c>
      <c r="G43109">
        <v>0</v>
      </c>
      <c r="H43109">
        <v>0</v>
      </c>
    </row>
    <row r="43110" spans="1:8" x14ac:dyDescent="0.25">
      <c r="A43110">
        <v>55100474720</v>
      </c>
      <c r="B43110" s="15">
        <v>45658</v>
      </c>
      <c r="C43110" s="16">
        <v>45696</v>
      </c>
      <c r="D43110">
        <v>1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55100457958</v>
      </c>
      <c r="B43111" s="15">
        <v>45658</v>
      </c>
      <c r="C43111" s="16">
        <v>45675</v>
      </c>
      <c r="D43111">
        <v>1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55100307798</v>
      </c>
      <c r="B43112" s="15">
        <v>45566</v>
      </c>
      <c r="C43112" s="16">
        <v>45588</v>
      </c>
      <c r="D43112">
        <v>1</v>
      </c>
      <c r="E43112">
        <v>1</v>
      </c>
      <c r="F43112">
        <v>0</v>
      </c>
      <c r="G43112">
        <v>0</v>
      </c>
      <c r="H43112">
        <v>0</v>
      </c>
    </row>
    <row r="43113" spans="1:8" x14ac:dyDescent="0.25">
      <c r="A43113">
        <v>55100296956</v>
      </c>
      <c r="B43113" s="15">
        <v>45658</v>
      </c>
      <c r="C43113" s="16">
        <v>45689</v>
      </c>
      <c r="D43113">
        <v>1</v>
      </c>
      <c r="E43113">
        <v>0</v>
      </c>
      <c r="F43113">
        <v>1</v>
      </c>
      <c r="G43113">
        <v>0</v>
      </c>
      <c r="H43113">
        <v>1</v>
      </c>
    </row>
    <row r="43114" spans="1:8" x14ac:dyDescent="0.25">
      <c r="A43114">
        <v>55100364063</v>
      </c>
      <c r="B43114" s="15">
        <v>45627</v>
      </c>
      <c r="C43114" s="16">
        <v>45673</v>
      </c>
      <c r="D43114">
        <v>1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55100481504</v>
      </c>
      <c r="B43115" s="15">
        <v>45658</v>
      </c>
      <c r="C43115" s="16">
        <v>45737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55900370766</v>
      </c>
      <c r="B43116" s="15">
        <v>45627</v>
      </c>
      <c r="C43116" s="16">
        <v>45703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55100303194</v>
      </c>
      <c r="B43117" s="15">
        <v>45658</v>
      </c>
      <c r="C43117" s="16">
        <v>45701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55100477238</v>
      </c>
      <c r="B43118" s="15">
        <v>45658</v>
      </c>
      <c r="C43118" s="16">
        <v>45704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55100270908</v>
      </c>
      <c r="B43119" s="15">
        <v>45597</v>
      </c>
      <c r="C43119" s="16">
        <v>45605</v>
      </c>
      <c r="D43119">
        <v>1</v>
      </c>
      <c r="E43119">
        <v>1</v>
      </c>
      <c r="F43119">
        <v>0</v>
      </c>
      <c r="G43119">
        <v>0</v>
      </c>
      <c r="H43119">
        <v>0</v>
      </c>
    </row>
    <row r="43120" spans="1:8" x14ac:dyDescent="0.25">
      <c r="A43120">
        <v>55100439029</v>
      </c>
      <c r="B43120" s="15">
        <v>45597</v>
      </c>
      <c r="C43120" s="16">
        <v>45630</v>
      </c>
      <c r="D43120">
        <v>1</v>
      </c>
      <c r="E43120">
        <v>1</v>
      </c>
      <c r="F43120">
        <v>0</v>
      </c>
      <c r="G43120">
        <v>0</v>
      </c>
      <c r="H43120">
        <v>0</v>
      </c>
    </row>
    <row r="43121" spans="1:8" x14ac:dyDescent="0.25">
      <c r="A43121">
        <v>55100163476</v>
      </c>
      <c r="B43121" s="15">
        <v>45627</v>
      </c>
      <c r="C43121" s="16">
        <v>45648</v>
      </c>
      <c r="D43121">
        <v>1</v>
      </c>
      <c r="E43121">
        <v>1</v>
      </c>
      <c r="F43121">
        <v>0</v>
      </c>
      <c r="G43121">
        <v>0</v>
      </c>
      <c r="H43121">
        <v>0</v>
      </c>
    </row>
    <row r="43122" spans="1:8" x14ac:dyDescent="0.25">
      <c r="A43122">
        <v>55100296792</v>
      </c>
      <c r="B43122" s="15">
        <v>45658</v>
      </c>
      <c r="C43122" s="16">
        <v>45703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55100384338</v>
      </c>
      <c r="B43123" s="15">
        <v>45658</v>
      </c>
      <c r="C43123" s="16">
        <v>45731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55100237626</v>
      </c>
      <c r="B43124" s="15">
        <v>45658</v>
      </c>
      <c r="C43124" s="16">
        <v>45694</v>
      </c>
      <c r="D43124">
        <v>1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55100323536</v>
      </c>
      <c r="B43125" s="15">
        <v>45566</v>
      </c>
      <c r="C43125" s="16">
        <v>45575</v>
      </c>
      <c r="D43125">
        <v>1</v>
      </c>
      <c r="E43125">
        <v>1</v>
      </c>
      <c r="F43125">
        <v>0</v>
      </c>
      <c r="G43125">
        <v>0</v>
      </c>
      <c r="H43125">
        <v>0</v>
      </c>
    </row>
    <row r="43126" spans="1:8" x14ac:dyDescent="0.25">
      <c r="A43126">
        <v>55100332524</v>
      </c>
      <c r="B43126" s="15">
        <v>45566</v>
      </c>
      <c r="C43126" s="16">
        <v>45597</v>
      </c>
      <c r="D43126">
        <v>1</v>
      </c>
      <c r="E43126">
        <v>1</v>
      </c>
      <c r="F43126">
        <v>0</v>
      </c>
      <c r="G43126">
        <v>0</v>
      </c>
      <c r="H43126">
        <v>0</v>
      </c>
    </row>
    <row r="43127" spans="1:8" x14ac:dyDescent="0.25">
      <c r="A43127">
        <v>55100411545</v>
      </c>
      <c r="B43127" s="15">
        <v>45566</v>
      </c>
      <c r="C43127" s="16">
        <v>45607</v>
      </c>
      <c r="D43127">
        <v>1</v>
      </c>
      <c r="E43127">
        <v>1</v>
      </c>
      <c r="F43127">
        <v>0</v>
      </c>
      <c r="G43127">
        <v>0</v>
      </c>
      <c r="H43127">
        <v>0</v>
      </c>
    </row>
    <row r="43128" spans="1:8" x14ac:dyDescent="0.25">
      <c r="A43128">
        <v>55100479888</v>
      </c>
      <c r="B43128" s="15">
        <v>45658</v>
      </c>
      <c r="C43128" s="16">
        <v>45723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55100464418</v>
      </c>
      <c r="B43129" s="15">
        <v>45658</v>
      </c>
      <c r="C43129" s="16">
        <v>45682</v>
      </c>
      <c r="D43129">
        <v>1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55100177744</v>
      </c>
      <c r="B43130" s="15">
        <v>45658</v>
      </c>
      <c r="C43130" s="16">
        <v>45685</v>
      </c>
      <c r="D43130">
        <v>1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55100356229</v>
      </c>
      <c r="B43131" s="15">
        <v>45597</v>
      </c>
      <c r="C43131" s="16">
        <v>45661</v>
      </c>
      <c r="D43131">
        <v>1</v>
      </c>
      <c r="E43131">
        <v>1</v>
      </c>
      <c r="F43131">
        <v>0</v>
      </c>
      <c r="G43131">
        <v>0</v>
      </c>
      <c r="H43131">
        <v>0</v>
      </c>
    </row>
    <row r="43132" spans="1:8" x14ac:dyDescent="0.25">
      <c r="A43132">
        <v>55100338225</v>
      </c>
      <c r="B43132" s="15">
        <v>45566</v>
      </c>
      <c r="C43132" s="16">
        <v>45609</v>
      </c>
      <c r="D43132">
        <v>1</v>
      </c>
      <c r="E43132">
        <v>1</v>
      </c>
      <c r="F43132">
        <v>1</v>
      </c>
      <c r="G43132">
        <v>1</v>
      </c>
      <c r="H43132">
        <v>1</v>
      </c>
    </row>
    <row r="43133" spans="1:8" x14ac:dyDescent="0.25">
      <c r="A43133">
        <v>55100349296</v>
      </c>
      <c r="B43133" s="15">
        <v>45566</v>
      </c>
      <c r="C43133" s="16">
        <v>45631</v>
      </c>
      <c r="D43133">
        <v>1</v>
      </c>
      <c r="E43133">
        <v>1</v>
      </c>
      <c r="F43133">
        <v>0</v>
      </c>
      <c r="G43133">
        <v>0</v>
      </c>
      <c r="H43133">
        <v>0</v>
      </c>
    </row>
    <row r="43134" spans="1:8" x14ac:dyDescent="0.25">
      <c r="A43134">
        <v>55100227073</v>
      </c>
      <c r="B43134" s="15">
        <v>45597</v>
      </c>
      <c r="C43134" s="16">
        <v>45635</v>
      </c>
      <c r="D43134">
        <v>1</v>
      </c>
      <c r="E43134">
        <v>1</v>
      </c>
      <c r="F43134">
        <v>0</v>
      </c>
      <c r="G43134">
        <v>0</v>
      </c>
      <c r="H43134">
        <v>0</v>
      </c>
    </row>
    <row r="43135" spans="1:8" x14ac:dyDescent="0.25">
      <c r="A43135">
        <v>55100428863</v>
      </c>
      <c r="B43135" s="15">
        <v>45597</v>
      </c>
      <c r="C43135" s="16">
        <v>45622</v>
      </c>
      <c r="D43135">
        <v>1</v>
      </c>
      <c r="E43135">
        <v>1</v>
      </c>
      <c r="F43135">
        <v>0</v>
      </c>
      <c r="G43135">
        <v>0</v>
      </c>
      <c r="H43135">
        <v>0</v>
      </c>
    </row>
    <row r="43136" spans="1:8" x14ac:dyDescent="0.25">
      <c r="A43136">
        <v>55900466273</v>
      </c>
      <c r="B43136" s="15">
        <v>45658</v>
      </c>
      <c r="C43136" s="16">
        <v>45678</v>
      </c>
      <c r="D43136">
        <v>1</v>
      </c>
      <c r="E43136">
        <v>0</v>
      </c>
      <c r="F43136">
        <v>1</v>
      </c>
      <c r="G43136">
        <v>0</v>
      </c>
      <c r="H43136">
        <v>1</v>
      </c>
    </row>
    <row r="43137" spans="1:8" x14ac:dyDescent="0.25">
      <c r="A43137">
        <v>55900456006</v>
      </c>
      <c r="B43137" s="15">
        <v>45597</v>
      </c>
      <c r="C43137" s="16">
        <v>45655</v>
      </c>
      <c r="D43137">
        <v>1</v>
      </c>
      <c r="E43137">
        <v>1</v>
      </c>
      <c r="F43137">
        <v>0</v>
      </c>
      <c r="G43137">
        <v>0</v>
      </c>
      <c r="H43137">
        <v>0</v>
      </c>
    </row>
    <row r="43138" spans="1:8" x14ac:dyDescent="0.25">
      <c r="A43138">
        <v>55100481088</v>
      </c>
      <c r="B43138" s="15">
        <v>45658</v>
      </c>
      <c r="C43138" s="16">
        <v>45717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55100435100</v>
      </c>
      <c r="B43139" s="15">
        <v>45627</v>
      </c>
      <c r="C43139" s="16">
        <v>45664</v>
      </c>
      <c r="D43139">
        <v>1</v>
      </c>
      <c r="E43139">
        <v>1</v>
      </c>
      <c r="F43139">
        <v>1</v>
      </c>
      <c r="G43139">
        <v>1</v>
      </c>
      <c r="H43139">
        <v>1</v>
      </c>
    </row>
    <row r="43140" spans="1:8" x14ac:dyDescent="0.25">
      <c r="A43140">
        <v>55100445699</v>
      </c>
      <c r="B43140" s="15">
        <v>45597</v>
      </c>
      <c r="C43140" s="16">
        <v>45672</v>
      </c>
      <c r="D43140">
        <v>1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55100376055</v>
      </c>
      <c r="B43141" s="15">
        <v>45658</v>
      </c>
      <c r="C43141" s="16">
        <v>45702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55100473143</v>
      </c>
      <c r="B43142" s="15">
        <v>45658</v>
      </c>
      <c r="C43142" s="16">
        <v>45694</v>
      </c>
      <c r="D43142">
        <v>1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55100448934</v>
      </c>
      <c r="B43143" s="15">
        <v>45627</v>
      </c>
      <c r="C43143" s="16">
        <v>45675</v>
      </c>
      <c r="D43143">
        <v>1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55100430865</v>
      </c>
      <c r="B43144" s="15">
        <v>45566</v>
      </c>
      <c r="C43144" s="16">
        <v>45610</v>
      </c>
      <c r="D43144">
        <v>1</v>
      </c>
      <c r="E43144">
        <v>1</v>
      </c>
      <c r="F43144">
        <v>0</v>
      </c>
      <c r="G43144">
        <v>0</v>
      </c>
      <c r="H43144">
        <v>0</v>
      </c>
    </row>
    <row r="43145" spans="1:8" x14ac:dyDescent="0.25">
      <c r="A43145">
        <v>55900224340</v>
      </c>
      <c r="B43145" s="15">
        <v>45566</v>
      </c>
      <c r="C43145" s="16">
        <v>45606</v>
      </c>
      <c r="D43145">
        <v>1</v>
      </c>
      <c r="E43145">
        <v>1</v>
      </c>
      <c r="F43145">
        <v>0</v>
      </c>
      <c r="G43145">
        <v>0</v>
      </c>
      <c r="H43145">
        <v>0</v>
      </c>
    </row>
    <row r="43146" spans="1:8" x14ac:dyDescent="0.25">
      <c r="A43146">
        <v>55900149335</v>
      </c>
      <c r="B43146" s="15">
        <v>45597</v>
      </c>
      <c r="C43146" s="16">
        <v>45609</v>
      </c>
      <c r="D43146">
        <v>1</v>
      </c>
      <c r="E43146">
        <v>1</v>
      </c>
      <c r="F43146">
        <v>0</v>
      </c>
      <c r="G43146">
        <v>0</v>
      </c>
      <c r="H43146">
        <v>0</v>
      </c>
    </row>
    <row r="43147" spans="1:8" x14ac:dyDescent="0.25">
      <c r="A43147">
        <v>55100304256</v>
      </c>
      <c r="B43147" s="15">
        <v>45658</v>
      </c>
      <c r="C43147" s="16">
        <v>45734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55100163633</v>
      </c>
      <c r="B43148" s="15">
        <v>45597</v>
      </c>
      <c r="C43148" s="16">
        <v>45658</v>
      </c>
      <c r="D43148">
        <v>1</v>
      </c>
      <c r="E43148">
        <v>1</v>
      </c>
      <c r="F43148">
        <v>0</v>
      </c>
      <c r="G43148">
        <v>0</v>
      </c>
      <c r="H43148">
        <v>0</v>
      </c>
    </row>
    <row r="43149" spans="1:8" x14ac:dyDescent="0.25">
      <c r="A43149">
        <v>55100460914</v>
      </c>
      <c r="B43149" s="15">
        <v>45658</v>
      </c>
      <c r="C43149" s="16">
        <v>45674</v>
      </c>
      <c r="D43149">
        <v>1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55100467668</v>
      </c>
      <c r="B43150" s="15">
        <v>45658</v>
      </c>
      <c r="C43150" s="16">
        <v>45694</v>
      </c>
      <c r="D43150">
        <v>1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55100273580</v>
      </c>
      <c r="B43151" s="15">
        <v>45597</v>
      </c>
      <c r="C43151" s="16">
        <v>45627</v>
      </c>
      <c r="D43151">
        <v>1</v>
      </c>
      <c r="E43151">
        <v>1</v>
      </c>
      <c r="F43151">
        <v>0</v>
      </c>
      <c r="G43151">
        <v>0</v>
      </c>
      <c r="H43151">
        <v>0</v>
      </c>
    </row>
    <row r="43152" spans="1:8" x14ac:dyDescent="0.25">
      <c r="A43152">
        <v>55100429830</v>
      </c>
      <c r="B43152" s="15">
        <v>45627</v>
      </c>
      <c r="C43152" s="16">
        <v>45653</v>
      </c>
      <c r="D43152">
        <v>1</v>
      </c>
      <c r="E43152">
        <v>1</v>
      </c>
      <c r="F43152">
        <v>0</v>
      </c>
      <c r="G43152">
        <v>0</v>
      </c>
      <c r="H43152">
        <v>0</v>
      </c>
    </row>
    <row r="43153" spans="1:8" x14ac:dyDescent="0.25">
      <c r="A43153">
        <v>55900383576</v>
      </c>
      <c r="B43153" s="15">
        <v>45658</v>
      </c>
      <c r="C43153" s="16">
        <v>45705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55100446992</v>
      </c>
      <c r="B43154" s="15">
        <v>45566</v>
      </c>
      <c r="C43154" s="16">
        <v>45638</v>
      </c>
      <c r="D43154">
        <v>1</v>
      </c>
      <c r="E43154">
        <v>1</v>
      </c>
      <c r="F43154">
        <v>0</v>
      </c>
      <c r="G43154">
        <v>0</v>
      </c>
      <c r="H43154">
        <v>0</v>
      </c>
    </row>
    <row r="43155" spans="1:8" x14ac:dyDescent="0.25">
      <c r="A43155">
        <v>55100380880</v>
      </c>
      <c r="B43155" s="15">
        <v>45658</v>
      </c>
      <c r="C43155" s="16">
        <v>45732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55100458425</v>
      </c>
      <c r="B43156" s="15">
        <v>45597</v>
      </c>
      <c r="C43156" s="16">
        <v>45661</v>
      </c>
      <c r="D43156">
        <v>1</v>
      </c>
      <c r="E43156">
        <v>1</v>
      </c>
      <c r="F43156">
        <v>0</v>
      </c>
      <c r="G43156">
        <v>0</v>
      </c>
      <c r="H43156">
        <v>0</v>
      </c>
    </row>
    <row r="43157" spans="1:8" x14ac:dyDescent="0.25">
      <c r="A43157">
        <v>55100429984</v>
      </c>
      <c r="B43157" s="15">
        <v>45566</v>
      </c>
      <c r="C43157" s="16">
        <v>45639</v>
      </c>
      <c r="D43157">
        <v>1</v>
      </c>
      <c r="E43157">
        <v>1</v>
      </c>
      <c r="F43157">
        <v>0</v>
      </c>
      <c r="G43157">
        <v>0</v>
      </c>
      <c r="H43157">
        <v>0</v>
      </c>
    </row>
    <row r="43158" spans="1:8" x14ac:dyDescent="0.25">
      <c r="A43158">
        <v>55100362500</v>
      </c>
      <c r="B43158" s="15">
        <v>45627</v>
      </c>
      <c r="C43158" s="16">
        <v>45663</v>
      </c>
      <c r="D43158">
        <v>1</v>
      </c>
      <c r="E43158">
        <v>1</v>
      </c>
      <c r="F43158">
        <v>0</v>
      </c>
      <c r="G43158">
        <v>0</v>
      </c>
      <c r="H43158">
        <v>0</v>
      </c>
    </row>
    <row r="43159" spans="1:8" x14ac:dyDescent="0.25">
      <c r="A43159">
        <v>55100345424</v>
      </c>
      <c r="B43159" s="15">
        <v>45566</v>
      </c>
      <c r="C43159" s="16">
        <v>45623</v>
      </c>
      <c r="D43159">
        <v>1</v>
      </c>
      <c r="E43159">
        <v>1</v>
      </c>
      <c r="F43159">
        <v>0</v>
      </c>
      <c r="G43159">
        <v>0</v>
      </c>
      <c r="H43159">
        <v>0</v>
      </c>
    </row>
    <row r="43160" spans="1:8" x14ac:dyDescent="0.25">
      <c r="A43160">
        <v>55100471423</v>
      </c>
      <c r="B43160" s="15">
        <v>45658</v>
      </c>
      <c r="C43160" s="16">
        <v>45689</v>
      </c>
      <c r="D43160">
        <v>1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55100440273</v>
      </c>
      <c r="B43161" s="15">
        <v>45566</v>
      </c>
      <c r="C43161" s="16">
        <v>45641</v>
      </c>
      <c r="D43161">
        <v>1</v>
      </c>
      <c r="E43161">
        <v>1</v>
      </c>
      <c r="F43161">
        <v>0</v>
      </c>
      <c r="G43161">
        <v>0</v>
      </c>
      <c r="H43161">
        <v>0</v>
      </c>
    </row>
    <row r="43162" spans="1:8" x14ac:dyDescent="0.25">
      <c r="A43162">
        <v>55100225263</v>
      </c>
      <c r="B43162" s="15">
        <v>45597</v>
      </c>
      <c r="C43162" s="16">
        <v>45636</v>
      </c>
      <c r="D43162">
        <v>1</v>
      </c>
      <c r="E43162">
        <v>1</v>
      </c>
      <c r="F43162">
        <v>0</v>
      </c>
      <c r="G43162">
        <v>0</v>
      </c>
      <c r="H43162">
        <v>0</v>
      </c>
    </row>
    <row r="43163" spans="1:8" x14ac:dyDescent="0.25">
      <c r="A43163">
        <v>55100447200</v>
      </c>
      <c r="B43163" s="15">
        <v>45597</v>
      </c>
      <c r="C43163" s="16">
        <v>45658</v>
      </c>
      <c r="D43163">
        <v>1</v>
      </c>
      <c r="E43163">
        <v>1</v>
      </c>
      <c r="F43163">
        <v>0</v>
      </c>
      <c r="G43163">
        <v>0</v>
      </c>
      <c r="H43163">
        <v>0</v>
      </c>
    </row>
    <row r="43164" spans="1:8" x14ac:dyDescent="0.25">
      <c r="A43164">
        <v>55100125001</v>
      </c>
      <c r="B43164" s="15">
        <v>45658</v>
      </c>
      <c r="C43164" s="16">
        <v>45713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55100425658</v>
      </c>
      <c r="B43165" s="15">
        <v>45597</v>
      </c>
      <c r="C43165" s="16">
        <v>45598</v>
      </c>
      <c r="D43165">
        <v>1</v>
      </c>
      <c r="E43165">
        <v>1</v>
      </c>
      <c r="F43165">
        <v>0</v>
      </c>
      <c r="G43165">
        <v>0</v>
      </c>
      <c r="H43165">
        <v>0</v>
      </c>
    </row>
    <row r="43166" spans="1:8" x14ac:dyDescent="0.25">
      <c r="A43166">
        <v>55100302759</v>
      </c>
      <c r="B43166" s="15">
        <v>45658</v>
      </c>
      <c r="C43166" s="16">
        <v>45714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55100448552</v>
      </c>
      <c r="B43167" s="15">
        <v>45627</v>
      </c>
      <c r="C43167" s="16">
        <v>45640</v>
      </c>
      <c r="D43167">
        <v>1</v>
      </c>
      <c r="E43167">
        <v>1</v>
      </c>
      <c r="F43167">
        <v>1</v>
      </c>
      <c r="G43167">
        <v>1</v>
      </c>
      <c r="H43167">
        <v>1</v>
      </c>
    </row>
    <row r="43168" spans="1:8" x14ac:dyDescent="0.25">
      <c r="A43168">
        <v>55900212786</v>
      </c>
      <c r="B43168" s="15">
        <v>45566</v>
      </c>
      <c r="C43168" s="16">
        <v>45573</v>
      </c>
      <c r="D43168">
        <v>1</v>
      </c>
      <c r="E43168">
        <v>1</v>
      </c>
      <c r="F43168">
        <v>0</v>
      </c>
      <c r="G43168">
        <v>0</v>
      </c>
      <c r="H43168">
        <v>0</v>
      </c>
    </row>
    <row r="43169" spans="1:8" x14ac:dyDescent="0.25">
      <c r="A43169">
        <v>55100147848</v>
      </c>
      <c r="B43169" s="15">
        <v>45597</v>
      </c>
      <c r="C43169" s="16">
        <v>45605</v>
      </c>
      <c r="D43169">
        <v>1</v>
      </c>
      <c r="E43169">
        <v>1</v>
      </c>
      <c r="F43169">
        <v>0</v>
      </c>
      <c r="G43169">
        <v>0</v>
      </c>
      <c r="H43169">
        <v>0</v>
      </c>
    </row>
    <row r="43170" spans="1:8" x14ac:dyDescent="0.25">
      <c r="A43170">
        <v>55100438823</v>
      </c>
      <c r="B43170" s="15">
        <v>45597</v>
      </c>
      <c r="C43170" s="16">
        <v>45629</v>
      </c>
      <c r="D43170">
        <v>1</v>
      </c>
      <c r="E43170">
        <v>1</v>
      </c>
      <c r="F43170">
        <v>0</v>
      </c>
      <c r="G43170">
        <v>0</v>
      </c>
      <c r="H43170">
        <v>0</v>
      </c>
    </row>
    <row r="43171" spans="1:8" x14ac:dyDescent="0.25">
      <c r="A43171">
        <v>55100383231</v>
      </c>
      <c r="B43171" s="15">
        <v>45658</v>
      </c>
      <c r="C43171" s="16">
        <v>45710</v>
      </c>
      <c r="D43171">
        <v>0</v>
      </c>
      <c r="E43171">
        <v>0</v>
      </c>
      <c r="F43171">
        <v>0</v>
      </c>
      <c r="G43171">
        <v>0</v>
      </c>
      <c r="H43171">
        <v>1</v>
      </c>
    </row>
    <row r="43172" spans="1:8" x14ac:dyDescent="0.25">
      <c r="A43172">
        <v>55900447332</v>
      </c>
      <c r="B43172" s="15">
        <v>45627</v>
      </c>
      <c r="C43172" s="16">
        <v>45658</v>
      </c>
      <c r="D43172">
        <v>1</v>
      </c>
      <c r="E43172">
        <v>1</v>
      </c>
      <c r="F43172">
        <v>0</v>
      </c>
      <c r="G43172">
        <v>0</v>
      </c>
      <c r="H43172">
        <v>0</v>
      </c>
    </row>
    <row r="43173" spans="1:8" x14ac:dyDescent="0.25">
      <c r="A43173">
        <v>55900447101</v>
      </c>
      <c r="B43173" s="15">
        <v>45566</v>
      </c>
      <c r="C43173" s="16">
        <v>45638</v>
      </c>
      <c r="D43173">
        <v>1</v>
      </c>
      <c r="E43173">
        <v>1</v>
      </c>
      <c r="F43173">
        <v>0</v>
      </c>
      <c r="G43173">
        <v>0</v>
      </c>
      <c r="H43173">
        <v>0</v>
      </c>
    </row>
    <row r="43174" spans="1:8" x14ac:dyDescent="0.25">
      <c r="A43174">
        <v>55100151475</v>
      </c>
      <c r="B43174" s="15">
        <v>45597</v>
      </c>
      <c r="C43174" s="16">
        <v>45617</v>
      </c>
      <c r="D43174">
        <v>1</v>
      </c>
      <c r="E43174">
        <v>1</v>
      </c>
      <c r="F43174">
        <v>0</v>
      </c>
      <c r="G43174">
        <v>0</v>
      </c>
      <c r="H43174">
        <v>0</v>
      </c>
    </row>
    <row r="43175" spans="1:8" x14ac:dyDescent="0.25">
      <c r="A43175">
        <v>55170427823</v>
      </c>
      <c r="B43175" s="15">
        <v>45597</v>
      </c>
      <c r="C43175" s="16">
        <v>45603</v>
      </c>
      <c r="D43175">
        <v>1</v>
      </c>
      <c r="E43175">
        <v>1</v>
      </c>
      <c r="F43175">
        <v>0</v>
      </c>
      <c r="G43175">
        <v>0</v>
      </c>
      <c r="H43175">
        <v>0</v>
      </c>
    </row>
    <row r="43176" spans="1:8" x14ac:dyDescent="0.25">
      <c r="A43176">
        <v>55100156249</v>
      </c>
      <c r="B43176" s="15">
        <v>45597</v>
      </c>
      <c r="C43176" s="16">
        <v>45632</v>
      </c>
      <c r="D43176">
        <v>1</v>
      </c>
      <c r="E43176">
        <v>1</v>
      </c>
      <c r="F43176">
        <v>1</v>
      </c>
      <c r="G43176">
        <v>1</v>
      </c>
      <c r="H43176">
        <v>1</v>
      </c>
    </row>
    <row r="43177" spans="1:8" x14ac:dyDescent="0.25">
      <c r="A43177">
        <v>55100473279</v>
      </c>
      <c r="B43177" s="15">
        <v>45627</v>
      </c>
      <c r="C43177" s="16">
        <v>45700</v>
      </c>
      <c r="D43177">
        <v>0</v>
      </c>
      <c r="E43177">
        <v>0</v>
      </c>
      <c r="F43177">
        <v>0</v>
      </c>
      <c r="G43177">
        <v>0</v>
      </c>
      <c r="H43177">
        <v>1</v>
      </c>
    </row>
    <row r="43178" spans="1:8" x14ac:dyDescent="0.25">
      <c r="A43178">
        <v>55100369843</v>
      </c>
      <c r="B43178" s="15">
        <v>45658</v>
      </c>
      <c r="C43178" s="16">
        <v>45679</v>
      </c>
      <c r="D43178">
        <v>1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55100451640</v>
      </c>
      <c r="B43179" s="15">
        <v>45597</v>
      </c>
      <c r="C43179" s="16">
        <v>45648</v>
      </c>
      <c r="D43179">
        <v>1</v>
      </c>
      <c r="E43179">
        <v>1</v>
      </c>
      <c r="F43179">
        <v>0</v>
      </c>
      <c r="G43179">
        <v>0</v>
      </c>
      <c r="H43179">
        <v>0</v>
      </c>
    </row>
    <row r="43180" spans="1:8" x14ac:dyDescent="0.25">
      <c r="A43180">
        <v>55100234003</v>
      </c>
      <c r="B43180" s="15">
        <v>45627</v>
      </c>
      <c r="C43180" s="16">
        <v>45653</v>
      </c>
      <c r="D43180">
        <v>1</v>
      </c>
      <c r="E43180">
        <v>1</v>
      </c>
      <c r="F43180">
        <v>0</v>
      </c>
      <c r="G43180">
        <v>0</v>
      </c>
      <c r="H43180">
        <v>0</v>
      </c>
    </row>
    <row r="43181" spans="1:8" x14ac:dyDescent="0.25">
      <c r="A43181">
        <v>55900411318</v>
      </c>
      <c r="B43181" s="15">
        <v>45597</v>
      </c>
      <c r="C43181" s="16">
        <v>45627</v>
      </c>
      <c r="D43181">
        <v>1</v>
      </c>
      <c r="E43181">
        <v>1</v>
      </c>
      <c r="F43181">
        <v>0</v>
      </c>
      <c r="G43181">
        <v>0</v>
      </c>
      <c r="H43181">
        <v>0</v>
      </c>
    </row>
    <row r="43182" spans="1:8" x14ac:dyDescent="0.25">
      <c r="A43182">
        <v>55100438275</v>
      </c>
      <c r="B43182" s="15">
        <v>45566</v>
      </c>
      <c r="C43182" s="16">
        <v>45628</v>
      </c>
      <c r="D43182">
        <v>1</v>
      </c>
      <c r="E43182">
        <v>1</v>
      </c>
      <c r="F43182">
        <v>1</v>
      </c>
      <c r="G43182">
        <v>1</v>
      </c>
      <c r="H43182">
        <v>1</v>
      </c>
    </row>
    <row r="43183" spans="1:8" x14ac:dyDescent="0.25">
      <c r="A43183">
        <v>55100457572</v>
      </c>
      <c r="B43183" s="15">
        <v>45597</v>
      </c>
      <c r="C43183" s="16">
        <v>45660</v>
      </c>
      <c r="D43183">
        <v>1</v>
      </c>
      <c r="E43183">
        <v>1</v>
      </c>
      <c r="F43183">
        <v>0</v>
      </c>
      <c r="G43183">
        <v>0</v>
      </c>
      <c r="H43183">
        <v>0</v>
      </c>
    </row>
    <row r="43184" spans="1:8" x14ac:dyDescent="0.25">
      <c r="A43184">
        <v>55100443928</v>
      </c>
      <c r="B43184" s="15">
        <v>45597</v>
      </c>
      <c r="C43184" s="16">
        <v>45650</v>
      </c>
      <c r="D43184">
        <v>1</v>
      </c>
      <c r="E43184">
        <v>1</v>
      </c>
      <c r="F43184">
        <v>0</v>
      </c>
      <c r="G43184">
        <v>0</v>
      </c>
      <c r="H43184">
        <v>0</v>
      </c>
    </row>
    <row r="43185" spans="1:8" x14ac:dyDescent="0.25">
      <c r="A43185">
        <v>55100462009</v>
      </c>
      <c r="B43185" s="15">
        <v>45658</v>
      </c>
      <c r="C43185" s="16">
        <v>45688</v>
      </c>
      <c r="D43185">
        <v>1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55900333546</v>
      </c>
      <c r="B43186" s="15">
        <v>45566</v>
      </c>
      <c r="C43186" s="16">
        <v>45614</v>
      </c>
      <c r="D43186">
        <v>1</v>
      </c>
      <c r="E43186">
        <v>1</v>
      </c>
      <c r="F43186">
        <v>0</v>
      </c>
      <c r="G43186">
        <v>0</v>
      </c>
      <c r="H43186">
        <v>0</v>
      </c>
    </row>
    <row r="43187" spans="1:8" x14ac:dyDescent="0.25">
      <c r="A43187">
        <v>55900278081</v>
      </c>
      <c r="B43187" s="15">
        <v>45566</v>
      </c>
      <c r="C43187" s="16">
        <v>45627</v>
      </c>
      <c r="D43187">
        <v>1</v>
      </c>
      <c r="E43187">
        <v>1</v>
      </c>
      <c r="F43187">
        <v>0</v>
      </c>
      <c r="G43187">
        <v>0</v>
      </c>
      <c r="H43187">
        <v>0</v>
      </c>
    </row>
    <row r="43188" spans="1:8" x14ac:dyDescent="0.25">
      <c r="A43188">
        <v>55100285314</v>
      </c>
      <c r="B43188" s="15">
        <v>45597</v>
      </c>
      <c r="C43188" s="16">
        <v>45648</v>
      </c>
      <c r="D43188">
        <v>1</v>
      </c>
      <c r="E43188">
        <v>1</v>
      </c>
      <c r="F43188">
        <v>0</v>
      </c>
      <c r="G43188">
        <v>0</v>
      </c>
      <c r="H43188">
        <v>0</v>
      </c>
    </row>
    <row r="43189" spans="1:8" x14ac:dyDescent="0.25">
      <c r="A43189">
        <v>55900450312</v>
      </c>
      <c r="B43189" s="15">
        <v>45658</v>
      </c>
      <c r="C43189" s="16">
        <v>45704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55900236852</v>
      </c>
      <c r="B43190" s="15">
        <v>45658</v>
      </c>
      <c r="C43190" s="16">
        <v>45692</v>
      </c>
      <c r="D43190">
        <v>1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55100449202</v>
      </c>
      <c r="B43191" s="15">
        <v>45597</v>
      </c>
      <c r="C43191" s="16">
        <v>45641</v>
      </c>
      <c r="D43191">
        <v>1</v>
      </c>
      <c r="E43191">
        <v>1</v>
      </c>
      <c r="F43191">
        <v>0</v>
      </c>
      <c r="G43191">
        <v>0</v>
      </c>
      <c r="H43191">
        <v>0</v>
      </c>
    </row>
    <row r="43192" spans="1:8" x14ac:dyDescent="0.25">
      <c r="A43192">
        <v>55100460905</v>
      </c>
      <c r="B43192" s="15">
        <v>45597</v>
      </c>
      <c r="C43192" s="16">
        <v>45667</v>
      </c>
      <c r="D43192">
        <v>1</v>
      </c>
      <c r="E43192">
        <v>1</v>
      </c>
      <c r="F43192">
        <v>0</v>
      </c>
      <c r="G43192">
        <v>0</v>
      </c>
      <c r="H43192">
        <v>0</v>
      </c>
    </row>
    <row r="43193" spans="1:8" x14ac:dyDescent="0.25">
      <c r="A43193">
        <v>55100284984</v>
      </c>
      <c r="B43193" s="15">
        <v>45597</v>
      </c>
      <c r="C43193" s="16">
        <v>45647</v>
      </c>
      <c r="D43193">
        <v>1</v>
      </c>
      <c r="E43193">
        <v>1</v>
      </c>
      <c r="F43193">
        <v>1</v>
      </c>
      <c r="G43193">
        <v>1</v>
      </c>
      <c r="H43193">
        <v>1</v>
      </c>
    </row>
    <row r="43194" spans="1:8" x14ac:dyDescent="0.25">
      <c r="A43194">
        <v>55100413722</v>
      </c>
      <c r="B43194" s="15">
        <v>45566</v>
      </c>
      <c r="C43194" s="16">
        <v>45578</v>
      </c>
      <c r="D43194">
        <v>1</v>
      </c>
      <c r="E43194">
        <v>1</v>
      </c>
      <c r="F43194">
        <v>0</v>
      </c>
      <c r="G43194">
        <v>0</v>
      </c>
      <c r="H43194">
        <v>0</v>
      </c>
    </row>
    <row r="43195" spans="1:8" x14ac:dyDescent="0.25">
      <c r="A43195">
        <v>55100358703</v>
      </c>
      <c r="B43195" s="15">
        <v>45597</v>
      </c>
      <c r="C43195" s="16">
        <v>45658</v>
      </c>
      <c r="D43195">
        <v>1</v>
      </c>
      <c r="E43195">
        <v>1</v>
      </c>
      <c r="F43195">
        <v>0</v>
      </c>
      <c r="G43195">
        <v>0</v>
      </c>
      <c r="H43195">
        <v>0</v>
      </c>
    </row>
    <row r="43196" spans="1:8" x14ac:dyDescent="0.25">
      <c r="A43196">
        <v>55100485454</v>
      </c>
      <c r="B43196" s="15">
        <v>45658</v>
      </c>
      <c r="C43196" s="16">
        <v>45717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55900358460</v>
      </c>
      <c r="B43197" s="15">
        <v>45597</v>
      </c>
      <c r="C43197" s="16">
        <v>45659</v>
      </c>
      <c r="D43197">
        <v>1</v>
      </c>
      <c r="E43197">
        <v>1</v>
      </c>
      <c r="F43197">
        <v>0</v>
      </c>
      <c r="G43197">
        <v>0</v>
      </c>
      <c r="H43197">
        <v>0</v>
      </c>
    </row>
    <row r="43198" spans="1:8" x14ac:dyDescent="0.25">
      <c r="A43198">
        <v>55100400917</v>
      </c>
      <c r="B43198" s="15">
        <v>45658</v>
      </c>
      <c r="C43198" s="16">
        <v>45737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55100351643</v>
      </c>
      <c r="B43199" s="15">
        <v>45566</v>
      </c>
      <c r="C43199" s="16">
        <v>45636</v>
      </c>
      <c r="D43199">
        <v>1</v>
      </c>
      <c r="E43199">
        <v>1</v>
      </c>
      <c r="F43199">
        <v>1</v>
      </c>
      <c r="G43199">
        <v>1</v>
      </c>
      <c r="H43199">
        <v>1</v>
      </c>
    </row>
    <row r="43200" spans="1:8" x14ac:dyDescent="0.25">
      <c r="A43200">
        <v>55100473589</v>
      </c>
      <c r="B43200" s="15">
        <v>45627</v>
      </c>
      <c r="C43200" s="16">
        <v>45694</v>
      </c>
      <c r="D43200">
        <v>1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55100424071</v>
      </c>
      <c r="B43201" s="15">
        <v>45566</v>
      </c>
      <c r="C43201" s="16">
        <v>45629</v>
      </c>
      <c r="D43201">
        <v>1</v>
      </c>
      <c r="E43201">
        <v>1</v>
      </c>
      <c r="F43201">
        <v>0</v>
      </c>
      <c r="G43201">
        <v>0</v>
      </c>
      <c r="H43201">
        <v>0</v>
      </c>
    </row>
    <row r="43202" spans="1:8" x14ac:dyDescent="0.25">
      <c r="A43202">
        <v>55100281589</v>
      </c>
      <c r="B43202" s="15">
        <v>45597</v>
      </c>
      <c r="C43202" s="16">
        <v>45636</v>
      </c>
      <c r="D43202">
        <v>1</v>
      </c>
      <c r="E43202">
        <v>1</v>
      </c>
      <c r="F43202">
        <v>0</v>
      </c>
      <c r="G43202">
        <v>0</v>
      </c>
      <c r="H43202">
        <v>0</v>
      </c>
    </row>
    <row r="43203" spans="1:8" x14ac:dyDescent="0.25">
      <c r="A43203">
        <v>55900380091</v>
      </c>
      <c r="B43203" s="15">
        <v>45658</v>
      </c>
      <c r="C43203" s="16">
        <v>45698</v>
      </c>
      <c r="D43203">
        <v>1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55900370098</v>
      </c>
      <c r="B43204" s="15">
        <v>45658</v>
      </c>
      <c r="C43204" s="16">
        <v>45680</v>
      </c>
      <c r="D43204">
        <v>1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55900451964</v>
      </c>
      <c r="B43205" s="15">
        <v>45597</v>
      </c>
      <c r="C43205" s="16">
        <v>45671</v>
      </c>
      <c r="D43205">
        <v>1</v>
      </c>
      <c r="E43205">
        <v>0</v>
      </c>
      <c r="F43205">
        <v>1</v>
      </c>
      <c r="G43205">
        <v>0</v>
      </c>
      <c r="H43205">
        <v>1</v>
      </c>
    </row>
    <row r="43206" spans="1:8" x14ac:dyDescent="0.25">
      <c r="A43206">
        <v>55900198331</v>
      </c>
      <c r="B43206" s="15">
        <v>45658</v>
      </c>
      <c r="C43206" s="16">
        <v>45718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55100425532</v>
      </c>
      <c r="B43207" s="15">
        <v>45627</v>
      </c>
      <c r="C43207" s="16">
        <v>45644</v>
      </c>
      <c r="D43207">
        <v>1</v>
      </c>
      <c r="E43207">
        <v>1</v>
      </c>
      <c r="F43207">
        <v>0</v>
      </c>
      <c r="G43207">
        <v>0</v>
      </c>
      <c r="H43207">
        <v>0</v>
      </c>
    </row>
    <row r="43208" spans="1:8" x14ac:dyDescent="0.25">
      <c r="A43208">
        <v>55900428187</v>
      </c>
      <c r="B43208" s="15">
        <v>45566</v>
      </c>
      <c r="C43208" s="16">
        <v>45605</v>
      </c>
      <c r="D43208">
        <v>1</v>
      </c>
      <c r="E43208">
        <v>1</v>
      </c>
      <c r="F43208">
        <v>0</v>
      </c>
      <c r="G43208">
        <v>0</v>
      </c>
      <c r="H43208">
        <v>0</v>
      </c>
    </row>
    <row r="43209" spans="1:8" x14ac:dyDescent="0.25">
      <c r="A43209">
        <v>55100302892</v>
      </c>
      <c r="B43209" s="15">
        <v>45658</v>
      </c>
      <c r="C43209" s="16">
        <v>45716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55100381562</v>
      </c>
      <c r="B43210" s="15">
        <v>45658</v>
      </c>
      <c r="C43210" s="16">
        <v>45702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55100356474</v>
      </c>
      <c r="B43211" s="15">
        <v>45627</v>
      </c>
      <c r="C43211" s="16">
        <v>45648</v>
      </c>
      <c r="D43211">
        <v>1</v>
      </c>
      <c r="E43211">
        <v>1</v>
      </c>
      <c r="F43211">
        <v>0</v>
      </c>
      <c r="G43211">
        <v>0</v>
      </c>
      <c r="H43211">
        <v>0</v>
      </c>
    </row>
    <row r="43212" spans="1:8" x14ac:dyDescent="0.25">
      <c r="A43212">
        <v>55100333349</v>
      </c>
      <c r="B43212" s="15">
        <v>45566</v>
      </c>
      <c r="C43212" s="16">
        <v>45597</v>
      </c>
      <c r="D43212">
        <v>1</v>
      </c>
      <c r="E43212">
        <v>1</v>
      </c>
      <c r="F43212">
        <v>1</v>
      </c>
      <c r="G43212">
        <v>1</v>
      </c>
      <c r="H43212">
        <v>1</v>
      </c>
    </row>
    <row r="43213" spans="1:8" x14ac:dyDescent="0.25">
      <c r="A43213">
        <v>55100356367</v>
      </c>
      <c r="B43213" s="15">
        <v>45627</v>
      </c>
      <c r="C43213" s="16">
        <v>45676</v>
      </c>
      <c r="D43213">
        <v>1</v>
      </c>
      <c r="E43213">
        <v>0</v>
      </c>
      <c r="F43213">
        <v>1</v>
      </c>
      <c r="G43213">
        <v>0</v>
      </c>
      <c r="H43213">
        <v>1</v>
      </c>
    </row>
    <row r="43214" spans="1:8" x14ac:dyDescent="0.25">
      <c r="A43214">
        <v>55900367129</v>
      </c>
      <c r="B43214" s="15">
        <v>45627</v>
      </c>
      <c r="C43214" s="16">
        <v>45674</v>
      </c>
      <c r="D43214">
        <v>1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55100308956</v>
      </c>
      <c r="B43215" s="15">
        <v>45658</v>
      </c>
      <c r="C43215" s="16">
        <v>45716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55100474529</v>
      </c>
      <c r="B43216" s="15">
        <v>45658</v>
      </c>
      <c r="C43216" s="16">
        <v>45712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55100452919</v>
      </c>
      <c r="B43217" s="15">
        <v>45627</v>
      </c>
      <c r="C43217" s="16">
        <v>45674</v>
      </c>
      <c r="D43217">
        <v>1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55100298397</v>
      </c>
      <c r="B43218" s="15">
        <v>45658</v>
      </c>
      <c r="C43218" s="16">
        <v>45690</v>
      </c>
      <c r="D43218">
        <v>1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55100295104</v>
      </c>
      <c r="B43219" s="15">
        <v>45658</v>
      </c>
      <c r="C43219" s="16">
        <v>45710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55100419856</v>
      </c>
      <c r="B43220" s="15">
        <v>45566</v>
      </c>
      <c r="C43220" s="16">
        <v>45595</v>
      </c>
      <c r="D43220">
        <v>1</v>
      </c>
      <c r="E43220">
        <v>1</v>
      </c>
      <c r="F43220">
        <v>0</v>
      </c>
      <c r="G43220">
        <v>0</v>
      </c>
      <c r="H43220">
        <v>0</v>
      </c>
    </row>
    <row r="43221" spans="1:8" x14ac:dyDescent="0.25">
      <c r="A43221">
        <v>55100456430</v>
      </c>
      <c r="B43221" s="15">
        <v>45597</v>
      </c>
      <c r="C43221" s="16">
        <v>45656</v>
      </c>
      <c r="D43221">
        <v>1</v>
      </c>
      <c r="E43221">
        <v>1</v>
      </c>
      <c r="F43221">
        <v>0</v>
      </c>
      <c r="G43221">
        <v>0</v>
      </c>
      <c r="H43221">
        <v>0</v>
      </c>
    </row>
    <row r="43222" spans="1:8" x14ac:dyDescent="0.25">
      <c r="A43222">
        <v>55100107479</v>
      </c>
      <c r="B43222" s="15">
        <v>45658</v>
      </c>
      <c r="C43222" s="16">
        <v>45687</v>
      </c>
      <c r="D43222">
        <v>1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55100130945</v>
      </c>
      <c r="B43223" s="15">
        <v>45566</v>
      </c>
      <c r="C43223" s="16">
        <v>45587</v>
      </c>
      <c r="D43223">
        <v>1</v>
      </c>
      <c r="E43223">
        <v>1</v>
      </c>
      <c r="F43223">
        <v>0</v>
      </c>
      <c r="G43223">
        <v>0</v>
      </c>
      <c r="H43223">
        <v>0</v>
      </c>
    </row>
    <row r="43224" spans="1:8" x14ac:dyDescent="0.25">
      <c r="A43224">
        <v>55900459949</v>
      </c>
      <c r="B43224" s="15">
        <v>45627</v>
      </c>
      <c r="C43224" s="16">
        <v>45677</v>
      </c>
      <c r="D43224">
        <v>1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55900422044</v>
      </c>
      <c r="B43225" s="15">
        <v>45566</v>
      </c>
      <c r="C43225" s="16">
        <v>45611</v>
      </c>
      <c r="D43225">
        <v>1</v>
      </c>
      <c r="E43225">
        <v>1</v>
      </c>
      <c r="F43225">
        <v>1</v>
      </c>
      <c r="G43225">
        <v>1</v>
      </c>
      <c r="H43225">
        <v>1</v>
      </c>
    </row>
    <row r="43226" spans="1:8" x14ac:dyDescent="0.25">
      <c r="A43226">
        <v>55100152037</v>
      </c>
      <c r="B43226" s="15">
        <v>45566</v>
      </c>
      <c r="C43226" s="16">
        <v>45619</v>
      </c>
      <c r="D43226">
        <v>1</v>
      </c>
      <c r="E43226">
        <v>1</v>
      </c>
      <c r="F43226">
        <v>0</v>
      </c>
      <c r="G43226">
        <v>0</v>
      </c>
      <c r="H43226">
        <v>0</v>
      </c>
    </row>
    <row r="43227" spans="1:8" x14ac:dyDescent="0.25">
      <c r="A43227">
        <v>55100375991</v>
      </c>
      <c r="B43227" s="15">
        <v>45658</v>
      </c>
      <c r="C43227" s="16">
        <v>45690</v>
      </c>
      <c r="D43227">
        <v>1</v>
      </c>
      <c r="E43227">
        <v>0</v>
      </c>
      <c r="F43227">
        <v>1</v>
      </c>
      <c r="G43227">
        <v>0</v>
      </c>
      <c r="H43227">
        <v>1</v>
      </c>
    </row>
    <row r="43228" spans="1:8" x14ac:dyDescent="0.25">
      <c r="A43228">
        <v>55900348015</v>
      </c>
      <c r="B43228" s="15">
        <v>45566</v>
      </c>
      <c r="C43228" s="16">
        <v>45627</v>
      </c>
      <c r="D43228">
        <v>1</v>
      </c>
      <c r="E43228">
        <v>1</v>
      </c>
      <c r="F43228">
        <v>0</v>
      </c>
      <c r="G43228">
        <v>0</v>
      </c>
      <c r="H43228">
        <v>0</v>
      </c>
    </row>
    <row r="43229" spans="1:8" x14ac:dyDescent="0.25">
      <c r="A43229">
        <v>55100154162</v>
      </c>
      <c r="B43229" s="15">
        <v>45566</v>
      </c>
      <c r="C43229" s="16">
        <v>45627</v>
      </c>
      <c r="D43229">
        <v>1</v>
      </c>
      <c r="E43229">
        <v>1</v>
      </c>
      <c r="F43229">
        <v>0</v>
      </c>
      <c r="G43229">
        <v>0</v>
      </c>
      <c r="H43229">
        <v>0</v>
      </c>
    </row>
    <row r="43230" spans="1:8" x14ac:dyDescent="0.25">
      <c r="A43230">
        <v>55100241778</v>
      </c>
      <c r="B43230" s="15">
        <v>45658</v>
      </c>
      <c r="C43230" s="16">
        <v>45681</v>
      </c>
      <c r="D43230">
        <v>1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55100289883</v>
      </c>
      <c r="B43231" s="15">
        <v>45597</v>
      </c>
      <c r="C43231" s="16">
        <v>45664</v>
      </c>
      <c r="D43231">
        <v>1</v>
      </c>
      <c r="E43231">
        <v>1</v>
      </c>
      <c r="F43231">
        <v>0</v>
      </c>
      <c r="G43231">
        <v>0</v>
      </c>
      <c r="H43231">
        <v>0</v>
      </c>
    </row>
    <row r="43232" spans="1:8" x14ac:dyDescent="0.25">
      <c r="A43232">
        <v>55100474343</v>
      </c>
      <c r="B43232" s="15">
        <v>45627</v>
      </c>
      <c r="C43232" s="16">
        <v>45695</v>
      </c>
      <c r="D43232">
        <v>1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55900282160</v>
      </c>
      <c r="B43233" s="15">
        <v>45658</v>
      </c>
      <c r="C43233" s="16">
        <v>45678</v>
      </c>
      <c r="D43233">
        <v>1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55100468707</v>
      </c>
      <c r="B43234" s="15">
        <v>45658</v>
      </c>
      <c r="C43234" s="16">
        <v>45712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55100250816</v>
      </c>
      <c r="B43235" s="15">
        <v>45658</v>
      </c>
      <c r="C43235" s="16">
        <v>45717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55100144182</v>
      </c>
      <c r="B43236" s="15">
        <v>45597</v>
      </c>
      <c r="C43236" s="16">
        <v>45651</v>
      </c>
      <c r="D43236">
        <v>1</v>
      </c>
      <c r="E43236">
        <v>1</v>
      </c>
      <c r="F43236">
        <v>0</v>
      </c>
      <c r="G43236">
        <v>0</v>
      </c>
      <c r="H43236">
        <v>0</v>
      </c>
    </row>
    <row r="43237" spans="1:8" x14ac:dyDescent="0.25">
      <c r="A43237">
        <v>55100433586</v>
      </c>
      <c r="B43237" s="15">
        <v>45597</v>
      </c>
      <c r="C43237" s="16">
        <v>45653</v>
      </c>
      <c r="D43237">
        <v>1</v>
      </c>
      <c r="E43237">
        <v>1</v>
      </c>
      <c r="F43237">
        <v>0</v>
      </c>
      <c r="G43237">
        <v>0</v>
      </c>
      <c r="H43237">
        <v>0</v>
      </c>
    </row>
    <row r="43238" spans="1:8" x14ac:dyDescent="0.25">
      <c r="A43238">
        <v>55100356007</v>
      </c>
      <c r="B43238" s="15">
        <v>45627</v>
      </c>
      <c r="C43238" s="16">
        <v>45678</v>
      </c>
      <c r="D43238">
        <v>1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55100207090</v>
      </c>
      <c r="B43239" s="15">
        <v>45566</v>
      </c>
      <c r="C43239" s="16">
        <v>45577</v>
      </c>
      <c r="D43239">
        <v>1</v>
      </c>
      <c r="E43239">
        <v>1</v>
      </c>
      <c r="F43239">
        <v>0</v>
      </c>
      <c r="G43239">
        <v>0</v>
      </c>
      <c r="H43239">
        <v>0</v>
      </c>
    </row>
    <row r="43240" spans="1:8" x14ac:dyDescent="0.25">
      <c r="A43240">
        <v>55100171501</v>
      </c>
      <c r="B43240" s="15">
        <v>45658</v>
      </c>
      <c r="C43240" s="16">
        <v>45688</v>
      </c>
      <c r="D43240">
        <v>1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55100444114</v>
      </c>
      <c r="B43241" s="15">
        <v>45566</v>
      </c>
      <c r="C43241" s="16">
        <v>45640</v>
      </c>
      <c r="D43241">
        <v>1</v>
      </c>
      <c r="E43241">
        <v>1</v>
      </c>
      <c r="F43241">
        <v>0</v>
      </c>
      <c r="G43241">
        <v>0</v>
      </c>
      <c r="H43241">
        <v>0</v>
      </c>
    </row>
    <row r="43242" spans="1:8" x14ac:dyDescent="0.25">
      <c r="A43242">
        <v>55100408191</v>
      </c>
      <c r="B43242" s="15">
        <v>45566</v>
      </c>
      <c r="C43242" s="16">
        <v>45569</v>
      </c>
      <c r="D43242">
        <v>1</v>
      </c>
      <c r="E43242">
        <v>1</v>
      </c>
      <c r="F43242">
        <v>0</v>
      </c>
      <c r="G43242">
        <v>0</v>
      </c>
      <c r="H43242">
        <v>0</v>
      </c>
    </row>
    <row r="43243" spans="1:8" x14ac:dyDescent="0.25">
      <c r="A43243">
        <v>55100246990</v>
      </c>
      <c r="B43243" s="15">
        <v>45658</v>
      </c>
      <c r="C43243" s="16">
        <v>45713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55100375855</v>
      </c>
      <c r="B43244" s="15">
        <v>45658</v>
      </c>
      <c r="C43244" s="16">
        <v>45690</v>
      </c>
      <c r="D43244">
        <v>1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55100191141</v>
      </c>
      <c r="B43245" s="15">
        <v>45658</v>
      </c>
      <c r="C43245" s="16">
        <v>45707</v>
      </c>
      <c r="D43245">
        <v>0</v>
      </c>
      <c r="E43245">
        <v>0</v>
      </c>
      <c r="F43245">
        <v>0</v>
      </c>
      <c r="G43245">
        <v>0</v>
      </c>
      <c r="H43245">
        <v>1</v>
      </c>
    </row>
    <row r="43246" spans="1:8" x14ac:dyDescent="0.25">
      <c r="A43246">
        <v>55100364347</v>
      </c>
      <c r="B43246" s="15">
        <v>45658</v>
      </c>
      <c r="C43246" s="16">
        <v>45668</v>
      </c>
      <c r="D43246">
        <v>1</v>
      </c>
      <c r="E43246">
        <v>1</v>
      </c>
      <c r="F43246">
        <v>0</v>
      </c>
      <c r="G43246">
        <v>0</v>
      </c>
      <c r="H43246">
        <v>0</v>
      </c>
    </row>
    <row r="43247" spans="1:8" x14ac:dyDescent="0.25">
      <c r="A43247">
        <v>55100440358</v>
      </c>
      <c r="B43247" s="15">
        <v>45597</v>
      </c>
      <c r="C43247" s="16">
        <v>45658</v>
      </c>
      <c r="D43247">
        <v>1</v>
      </c>
      <c r="E43247">
        <v>1</v>
      </c>
      <c r="F43247">
        <v>1</v>
      </c>
      <c r="G43247">
        <v>1</v>
      </c>
      <c r="H43247">
        <v>1</v>
      </c>
    </row>
    <row r="43248" spans="1:8" x14ac:dyDescent="0.25">
      <c r="A43248">
        <v>55900337799</v>
      </c>
      <c r="B43248" s="15">
        <v>45566</v>
      </c>
      <c r="C43248" s="16">
        <v>45627</v>
      </c>
      <c r="D43248">
        <v>1</v>
      </c>
      <c r="E43248">
        <v>1</v>
      </c>
      <c r="F43248">
        <v>1</v>
      </c>
      <c r="G43248">
        <v>1</v>
      </c>
      <c r="H43248">
        <v>1</v>
      </c>
    </row>
    <row r="43249" spans="1:8" x14ac:dyDescent="0.25">
      <c r="A43249">
        <v>55100453197</v>
      </c>
      <c r="B43249" s="15">
        <v>45597</v>
      </c>
      <c r="C43249" s="16">
        <v>45651</v>
      </c>
      <c r="D43249">
        <v>1</v>
      </c>
      <c r="E43249">
        <v>1</v>
      </c>
      <c r="F43249">
        <v>0</v>
      </c>
      <c r="G43249">
        <v>0</v>
      </c>
      <c r="H43249">
        <v>0</v>
      </c>
    </row>
    <row r="43250" spans="1:8" x14ac:dyDescent="0.25">
      <c r="A43250">
        <v>55100422858</v>
      </c>
      <c r="B43250" s="15">
        <v>45566</v>
      </c>
      <c r="C43250" s="16">
        <v>45593</v>
      </c>
      <c r="D43250">
        <v>1</v>
      </c>
      <c r="E43250">
        <v>1</v>
      </c>
      <c r="F43250">
        <v>0</v>
      </c>
      <c r="G43250">
        <v>0</v>
      </c>
      <c r="H43250">
        <v>0</v>
      </c>
    </row>
    <row r="43251" spans="1:8" x14ac:dyDescent="0.25">
      <c r="A43251">
        <v>55100351915</v>
      </c>
      <c r="B43251" s="15">
        <v>45627</v>
      </c>
      <c r="C43251" s="16">
        <v>45641</v>
      </c>
      <c r="D43251">
        <v>1</v>
      </c>
      <c r="E43251">
        <v>1</v>
      </c>
      <c r="F43251">
        <v>0</v>
      </c>
      <c r="G43251">
        <v>0</v>
      </c>
      <c r="H43251">
        <v>0</v>
      </c>
    </row>
    <row r="43252" spans="1:8" x14ac:dyDescent="0.25">
      <c r="A43252">
        <v>55900271583</v>
      </c>
      <c r="B43252" s="15">
        <v>45597</v>
      </c>
      <c r="C43252" s="16">
        <v>45606</v>
      </c>
      <c r="D43252">
        <v>1</v>
      </c>
      <c r="E43252">
        <v>1</v>
      </c>
      <c r="F43252">
        <v>0</v>
      </c>
      <c r="G43252">
        <v>0</v>
      </c>
      <c r="H43252">
        <v>0</v>
      </c>
    </row>
    <row r="43253" spans="1:8" x14ac:dyDescent="0.25">
      <c r="A43253">
        <v>55100214206</v>
      </c>
      <c r="B43253" s="15">
        <v>45566</v>
      </c>
      <c r="C43253" s="16">
        <v>45597</v>
      </c>
      <c r="D43253">
        <v>1</v>
      </c>
      <c r="E43253">
        <v>1</v>
      </c>
      <c r="F43253">
        <v>0</v>
      </c>
      <c r="G43253">
        <v>0</v>
      </c>
      <c r="H43253">
        <v>0</v>
      </c>
    </row>
    <row r="43254" spans="1:8" x14ac:dyDescent="0.25">
      <c r="A43254">
        <v>55100123230</v>
      </c>
      <c r="B43254" s="15">
        <v>45627</v>
      </c>
      <c r="C43254" s="16">
        <v>45704</v>
      </c>
      <c r="D43254">
        <v>0</v>
      </c>
      <c r="E43254">
        <v>0</v>
      </c>
      <c r="F43254">
        <v>0</v>
      </c>
      <c r="G43254">
        <v>0</v>
      </c>
      <c r="H43254">
        <v>1</v>
      </c>
    </row>
    <row r="43255" spans="1:8" x14ac:dyDescent="0.25">
      <c r="A43255">
        <v>55900195353</v>
      </c>
      <c r="B43255" s="15">
        <v>45658</v>
      </c>
      <c r="C43255" s="16">
        <v>45716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55100301153</v>
      </c>
      <c r="B43256" s="15">
        <v>45658</v>
      </c>
      <c r="C43256" s="16">
        <v>45711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55900334764</v>
      </c>
      <c r="B43257" s="15">
        <v>45566</v>
      </c>
      <c r="C43257" s="16">
        <v>45597</v>
      </c>
      <c r="D43257">
        <v>1</v>
      </c>
      <c r="E43257">
        <v>1</v>
      </c>
      <c r="F43257">
        <v>1</v>
      </c>
      <c r="G43257">
        <v>1</v>
      </c>
      <c r="H43257">
        <v>1</v>
      </c>
    </row>
    <row r="43258" spans="1:8" x14ac:dyDescent="0.25">
      <c r="A43258">
        <v>55100480345</v>
      </c>
      <c r="B43258" s="15">
        <v>45658</v>
      </c>
      <c r="C43258" s="16">
        <v>45716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55100354893</v>
      </c>
      <c r="B43259" s="15">
        <v>45566</v>
      </c>
      <c r="C43259" s="16">
        <v>45645</v>
      </c>
      <c r="D43259">
        <v>1</v>
      </c>
      <c r="E43259">
        <v>1</v>
      </c>
      <c r="F43259">
        <v>0</v>
      </c>
      <c r="G43259">
        <v>0</v>
      </c>
      <c r="H43259">
        <v>0</v>
      </c>
    </row>
    <row r="43260" spans="1:8" x14ac:dyDescent="0.25">
      <c r="A43260">
        <v>55900361359</v>
      </c>
      <c r="B43260" s="15">
        <v>45627</v>
      </c>
      <c r="C43260" s="16">
        <v>45662</v>
      </c>
      <c r="D43260">
        <v>1</v>
      </c>
      <c r="E43260">
        <v>1</v>
      </c>
      <c r="F43260">
        <v>0</v>
      </c>
      <c r="G43260">
        <v>0</v>
      </c>
      <c r="H43260">
        <v>0</v>
      </c>
    </row>
    <row r="43261" spans="1:8" x14ac:dyDescent="0.25">
      <c r="A43261">
        <v>55100228112</v>
      </c>
      <c r="B43261" s="15">
        <v>45566</v>
      </c>
      <c r="C43261" s="16">
        <v>45641</v>
      </c>
      <c r="D43261">
        <v>1</v>
      </c>
      <c r="E43261">
        <v>1</v>
      </c>
      <c r="F43261">
        <v>0</v>
      </c>
      <c r="G43261">
        <v>1</v>
      </c>
      <c r="H43261">
        <v>1</v>
      </c>
    </row>
    <row r="43262" spans="1:8" x14ac:dyDescent="0.25">
      <c r="A43262">
        <v>55900296011</v>
      </c>
      <c r="B43262" s="15">
        <v>45627</v>
      </c>
      <c r="C43262" s="16">
        <v>45692</v>
      </c>
      <c r="D43262">
        <v>1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55900447416</v>
      </c>
      <c r="B43263" s="15">
        <v>45566</v>
      </c>
      <c r="C43263" s="16">
        <v>45639</v>
      </c>
      <c r="D43263">
        <v>1</v>
      </c>
      <c r="E43263">
        <v>1</v>
      </c>
      <c r="F43263">
        <v>0</v>
      </c>
      <c r="G43263">
        <v>0</v>
      </c>
      <c r="H43263">
        <v>0</v>
      </c>
    </row>
    <row r="43264" spans="1:8" x14ac:dyDescent="0.25">
      <c r="A43264">
        <v>55100191602</v>
      </c>
      <c r="B43264" s="15">
        <v>45658</v>
      </c>
      <c r="C43264" s="16">
        <v>45708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55100465263</v>
      </c>
      <c r="B43265" s="15">
        <v>45658</v>
      </c>
      <c r="C43265" s="16">
        <v>45675</v>
      </c>
      <c r="D43265">
        <v>1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55900270364</v>
      </c>
      <c r="B43266" s="15">
        <v>45566</v>
      </c>
      <c r="C43266" s="16">
        <v>45602</v>
      </c>
      <c r="D43266">
        <v>1</v>
      </c>
      <c r="E43266">
        <v>1</v>
      </c>
      <c r="F43266">
        <v>0</v>
      </c>
      <c r="G43266">
        <v>0</v>
      </c>
      <c r="H43266">
        <v>0</v>
      </c>
    </row>
    <row r="43267" spans="1:8" x14ac:dyDescent="0.25">
      <c r="A43267">
        <v>55100468742</v>
      </c>
      <c r="B43267" s="15">
        <v>45658</v>
      </c>
      <c r="C43267" s="16">
        <v>45683</v>
      </c>
      <c r="D43267">
        <v>1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55100455832</v>
      </c>
      <c r="B43268" s="15">
        <v>45597</v>
      </c>
      <c r="C43268" s="16">
        <v>45661</v>
      </c>
      <c r="D43268">
        <v>1</v>
      </c>
      <c r="E43268">
        <v>1</v>
      </c>
      <c r="F43268">
        <v>0</v>
      </c>
      <c r="G43268">
        <v>0</v>
      </c>
      <c r="H43268">
        <v>0</v>
      </c>
    </row>
    <row r="43269" spans="1:8" x14ac:dyDescent="0.25">
      <c r="A43269">
        <v>55900457985</v>
      </c>
      <c r="B43269" s="15">
        <v>45627</v>
      </c>
      <c r="C43269" s="16">
        <v>45660</v>
      </c>
      <c r="D43269">
        <v>1</v>
      </c>
      <c r="E43269">
        <v>1</v>
      </c>
      <c r="F43269">
        <v>0</v>
      </c>
      <c r="G43269">
        <v>0</v>
      </c>
      <c r="H43269">
        <v>0</v>
      </c>
    </row>
    <row r="43270" spans="1:8" x14ac:dyDescent="0.25">
      <c r="A43270">
        <v>55100179372</v>
      </c>
      <c r="B43270" s="15">
        <v>45627</v>
      </c>
      <c r="C43270" s="16">
        <v>45685</v>
      </c>
      <c r="D43270">
        <v>1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55900454277</v>
      </c>
      <c r="B43271" s="15">
        <v>45627</v>
      </c>
      <c r="C43271" s="16">
        <v>45658</v>
      </c>
      <c r="D43271">
        <v>1</v>
      </c>
      <c r="E43271">
        <v>1</v>
      </c>
      <c r="F43271">
        <v>0</v>
      </c>
      <c r="G43271">
        <v>0</v>
      </c>
      <c r="H43271">
        <v>0</v>
      </c>
    </row>
    <row r="43272" spans="1:8" x14ac:dyDescent="0.25">
      <c r="A43272">
        <v>55100193377</v>
      </c>
      <c r="B43272" s="15">
        <v>45658</v>
      </c>
      <c r="C43272" s="16">
        <v>45712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55100394252</v>
      </c>
      <c r="B43273" s="15">
        <v>45658</v>
      </c>
      <c r="C43273" s="16">
        <v>45727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55900307641</v>
      </c>
      <c r="B43274" s="15">
        <v>45658</v>
      </c>
      <c r="C43274" s="16">
        <v>45714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55900441121</v>
      </c>
      <c r="B43275" s="15">
        <v>45566</v>
      </c>
      <c r="C43275" s="16">
        <v>45631</v>
      </c>
      <c r="D43275">
        <v>1</v>
      </c>
      <c r="E43275">
        <v>1</v>
      </c>
      <c r="F43275">
        <v>0</v>
      </c>
      <c r="G43275">
        <v>0</v>
      </c>
      <c r="H43275">
        <v>0</v>
      </c>
    </row>
    <row r="43276" spans="1:8" x14ac:dyDescent="0.25">
      <c r="A43276">
        <v>55100343450</v>
      </c>
      <c r="B43276" s="15">
        <v>45597</v>
      </c>
      <c r="C43276" s="16">
        <v>45615</v>
      </c>
      <c r="D43276">
        <v>1</v>
      </c>
      <c r="E43276">
        <v>1</v>
      </c>
      <c r="F43276">
        <v>0</v>
      </c>
      <c r="G43276">
        <v>0</v>
      </c>
      <c r="H43276">
        <v>0</v>
      </c>
    </row>
    <row r="43277" spans="1:8" x14ac:dyDescent="0.25">
      <c r="A43277">
        <v>55100182700</v>
      </c>
      <c r="B43277" s="15">
        <v>45627</v>
      </c>
      <c r="C43277" s="16">
        <v>45703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55100240885</v>
      </c>
      <c r="B43278" s="15">
        <v>45627</v>
      </c>
      <c r="C43278" s="16">
        <v>45678</v>
      </c>
      <c r="D43278">
        <v>1</v>
      </c>
      <c r="E43278">
        <v>0</v>
      </c>
      <c r="F43278">
        <v>1</v>
      </c>
      <c r="G43278">
        <v>0</v>
      </c>
      <c r="H43278">
        <v>1</v>
      </c>
    </row>
    <row r="43279" spans="1:8" x14ac:dyDescent="0.25">
      <c r="A43279">
        <v>55100270652</v>
      </c>
      <c r="B43279" s="15">
        <v>45597</v>
      </c>
      <c r="C43279" s="16">
        <v>45613</v>
      </c>
      <c r="D43279">
        <v>1</v>
      </c>
      <c r="E43279">
        <v>1</v>
      </c>
      <c r="F43279">
        <v>0</v>
      </c>
      <c r="G43279">
        <v>0</v>
      </c>
      <c r="H43279">
        <v>0</v>
      </c>
    </row>
    <row r="43280" spans="1:8" x14ac:dyDescent="0.25">
      <c r="A43280">
        <v>55900434008</v>
      </c>
      <c r="B43280" s="15">
        <v>45658</v>
      </c>
      <c r="C43280" s="16">
        <v>45672</v>
      </c>
      <c r="D43280">
        <v>1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55100487039</v>
      </c>
      <c r="B43281" s="15">
        <v>45658</v>
      </c>
      <c r="C43281" s="16">
        <v>45716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55100308197</v>
      </c>
      <c r="B43282" s="15">
        <v>45658</v>
      </c>
      <c r="C43282" s="16">
        <v>45714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55100423434</v>
      </c>
      <c r="B43283" s="15">
        <v>45566</v>
      </c>
      <c r="C43283" s="16">
        <v>45607</v>
      </c>
      <c r="D43283">
        <v>1</v>
      </c>
      <c r="E43283">
        <v>1</v>
      </c>
      <c r="F43283">
        <v>0</v>
      </c>
      <c r="G43283">
        <v>0</v>
      </c>
      <c r="H43283">
        <v>0</v>
      </c>
    </row>
    <row r="43284" spans="1:8" x14ac:dyDescent="0.25">
      <c r="A43284">
        <v>55100163014</v>
      </c>
      <c r="B43284" s="15">
        <v>45627</v>
      </c>
      <c r="C43284" s="16">
        <v>45658</v>
      </c>
      <c r="D43284">
        <v>1</v>
      </c>
      <c r="E43284">
        <v>1</v>
      </c>
      <c r="F43284">
        <v>0</v>
      </c>
      <c r="G43284">
        <v>0</v>
      </c>
      <c r="H43284">
        <v>0</v>
      </c>
    </row>
    <row r="43285" spans="1:8" x14ac:dyDescent="0.25">
      <c r="A43285">
        <v>55900276787</v>
      </c>
      <c r="B43285" s="15">
        <v>45658</v>
      </c>
      <c r="C43285" s="16">
        <v>45667</v>
      </c>
      <c r="D43285">
        <v>1</v>
      </c>
      <c r="E43285">
        <v>1</v>
      </c>
      <c r="F43285">
        <v>0</v>
      </c>
      <c r="G43285">
        <v>0</v>
      </c>
      <c r="H43285">
        <v>0</v>
      </c>
    </row>
    <row r="43286" spans="1:8" x14ac:dyDescent="0.25">
      <c r="A43286">
        <v>55100421511</v>
      </c>
      <c r="B43286" s="15">
        <v>45566</v>
      </c>
      <c r="C43286" s="16">
        <v>45591</v>
      </c>
      <c r="D43286">
        <v>1</v>
      </c>
      <c r="E43286">
        <v>1</v>
      </c>
      <c r="F43286">
        <v>0</v>
      </c>
      <c r="G43286">
        <v>0</v>
      </c>
      <c r="H43286">
        <v>0</v>
      </c>
    </row>
    <row r="43287" spans="1:8" x14ac:dyDescent="0.25">
      <c r="A43287">
        <v>55900285460</v>
      </c>
      <c r="B43287" s="15">
        <v>45627</v>
      </c>
      <c r="C43287" s="16">
        <v>45674</v>
      </c>
      <c r="D43287">
        <v>1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55100456268</v>
      </c>
      <c r="B43288" s="15">
        <v>45627</v>
      </c>
      <c r="C43288" s="16">
        <v>45658</v>
      </c>
      <c r="D43288">
        <v>1</v>
      </c>
      <c r="E43288">
        <v>1</v>
      </c>
      <c r="F43288">
        <v>0</v>
      </c>
      <c r="G43288">
        <v>0</v>
      </c>
      <c r="H43288">
        <v>0</v>
      </c>
    </row>
    <row r="43289" spans="1:8" x14ac:dyDescent="0.25">
      <c r="A43289">
        <v>55100454855</v>
      </c>
      <c r="B43289" s="15">
        <v>45627</v>
      </c>
      <c r="C43289" s="16">
        <v>45653</v>
      </c>
      <c r="D43289">
        <v>1</v>
      </c>
      <c r="E43289">
        <v>1</v>
      </c>
      <c r="F43289">
        <v>0</v>
      </c>
      <c r="G43289">
        <v>0</v>
      </c>
      <c r="H43289">
        <v>0</v>
      </c>
    </row>
    <row r="43290" spans="1:8" x14ac:dyDescent="0.25">
      <c r="A43290">
        <v>55100472733</v>
      </c>
      <c r="B43290" s="15">
        <v>45658</v>
      </c>
      <c r="C43290" s="16">
        <v>45691</v>
      </c>
      <c r="D43290">
        <v>1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55100245901</v>
      </c>
      <c r="B43291" s="15">
        <v>45627</v>
      </c>
      <c r="C43291" s="16">
        <v>45697</v>
      </c>
      <c r="D43291">
        <v>1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55900243378</v>
      </c>
      <c r="B43292" s="15">
        <v>45658</v>
      </c>
      <c r="C43292" s="16">
        <v>45691</v>
      </c>
      <c r="D43292">
        <v>1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55100159181</v>
      </c>
      <c r="B43293" s="15">
        <v>45627</v>
      </c>
      <c r="C43293" s="16">
        <v>45643</v>
      </c>
      <c r="D43293">
        <v>1</v>
      </c>
      <c r="E43293">
        <v>1</v>
      </c>
      <c r="F43293">
        <v>0</v>
      </c>
      <c r="G43293">
        <v>0</v>
      </c>
      <c r="H43293">
        <v>0</v>
      </c>
    </row>
    <row r="43294" spans="1:8" x14ac:dyDescent="0.25">
      <c r="A43294">
        <v>55100358507</v>
      </c>
      <c r="B43294" s="15">
        <v>45597</v>
      </c>
      <c r="C43294" s="16">
        <v>45672</v>
      </c>
      <c r="D43294">
        <v>1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55100411715</v>
      </c>
      <c r="B43295" s="15">
        <v>45566</v>
      </c>
      <c r="C43295" s="16">
        <v>45634</v>
      </c>
      <c r="D43295">
        <v>1</v>
      </c>
      <c r="E43295">
        <v>1</v>
      </c>
      <c r="F43295">
        <v>0</v>
      </c>
      <c r="G43295">
        <v>0</v>
      </c>
      <c r="H43295">
        <v>0</v>
      </c>
    </row>
    <row r="43296" spans="1:8" x14ac:dyDescent="0.25">
      <c r="A43296">
        <v>55100235797</v>
      </c>
      <c r="B43296" s="15">
        <v>45597</v>
      </c>
      <c r="C43296" s="16">
        <v>45661</v>
      </c>
      <c r="D43296">
        <v>1</v>
      </c>
      <c r="E43296">
        <v>1</v>
      </c>
      <c r="F43296">
        <v>0</v>
      </c>
      <c r="G43296">
        <v>0</v>
      </c>
      <c r="H43296">
        <v>0</v>
      </c>
    </row>
    <row r="43297" spans="1:8" x14ac:dyDescent="0.25">
      <c r="A43297">
        <v>55100105217</v>
      </c>
      <c r="B43297" s="15">
        <v>45627</v>
      </c>
      <c r="C43297" s="16">
        <v>45650</v>
      </c>
      <c r="D43297">
        <v>1</v>
      </c>
      <c r="E43297">
        <v>1</v>
      </c>
      <c r="F43297">
        <v>1</v>
      </c>
      <c r="G43297">
        <v>1</v>
      </c>
      <c r="H43297">
        <v>1</v>
      </c>
    </row>
    <row r="43298" spans="1:8" x14ac:dyDescent="0.25">
      <c r="A43298">
        <v>55100485820</v>
      </c>
      <c r="B43298" s="15">
        <v>45658</v>
      </c>
      <c r="C43298" s="16">
        <v>45718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55100473319</v>
      </c>
      <c r="B43299" s="15">
        <v>45658</v>
      </c>
      <c r="C43299" s="16">
        <v>45694</v>
      </c>
      <c r="D43299">
        <v>1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55100463824</v>
      </c>
      <c r="B43300" s="15">
        <v>45597</v>
      </c>
      <c r="C43300" s="16">
        <v>45673</v>
      </c>
      <c r="D43300">
        <v>1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55900357487</v>
      </c>
      <c r="B43301" s="15">
        <v>45597</v>
      </c>
      <c r="C43301" s="16">
        <v>45658</v>
      </c>
      <c r="D43301">
        <v>1</v>
      </c>
      <c r="E43301">
        <v>1</v>
      </c>
      <c r="F43301">
        <v>1</v>
      </c>
      <c r="G43301">
        <v>1</v>
      </c>
      <c r="H43301">
        <v>1</v>
      </c>
    </row>
    <row r="43302" spans="1:8" x14ac:dyDescent="0.25">
      <c r="A43302">
        <v>55100359673</v>
      </c>
      <c r="B43302" s="15">
        <v>45658</v>
      </c>
      <c r="C43302" s="16">
        <v>45690</v>
      </c>
      <c r="D43302">
        <v>1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55100463097</v>
      </c>
      <c r="B43303" s="15">
        <v>45658</v>
      </c>
      <c r="C43303" s="16">
        <v>45696</v>
      </c>
      <c r="D43303">
        <v>1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55100139684</v>
      </c>
      <c r="B43304" s="15">
        <v>45566</v>
      </c>
      <c r="C43304" s="16">
        <v>45585</v>
      </c>
      <c r="D43304">
        <v>1</v>
      </c>
      <c r="E43304">
        <v>1</v>
      </c>
      <c r="F43304">
        <v>0</v>
      </c>
      <c r="G43304">
        <v>0</v>
      </c>
      <c r="H43304">
        <v>0</v>
      </c>
    </row>
    <row r="43305" spans="1:8" x14ac:dyDescent="0.25">
      <c r="A43305">
        <v>55900345331</v>
      </c>
      <c r="B43305" s="15">
        <v>45597</v>
      </c>
      <c r="C43305" s="16">
        <v>45621</v>
      </c>
      <c r="D43305">
        <v>1</v>
      </c>
      <c r="E43305">
        <v>1</v>
      </c>
      <c r="F43305">
        <v>0</v>
      </c>
      <c r="G43305">
        <v>0</v>
      </c>
      <c r="H43305">
        <v>0</v>
      </c>
    </row>
    <row r="43306" spans="1:8" x14ac:dyDescent="0.25">
      <c r="A43306">
        <v>55900197882</v>
      </c>
      <c r="B43306" s="15">
        <v>45658</v>
      </c>
      <c r="C43306" s="16">
        <v>45731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55100275282</v>
      </c>
      <c r="B43307" s="15">
        <v>45597</v>
      </c>
      <c r="C43307" s="16">
        <v>45648</v>
      </c>
      <c r="D43307">
        <v>1</v>
      </c>
      <c r="E43307">
        <v>1</v>
      </c>
      <c r="F43307">
        <v>0</v>
      </c>
      <c r="G43307">
        <v>0</v>
      </c>
      <c r="H43307">
        <v>0</v>
      </c>
    </row>
    <row r="43308" spans="1:8" x14ac:dyDescent="0.25">
      <c r="A43308">
        <v>55100354194</v>
      </c>
      <c r="B43308" s="15">
        <v>45566</v>
      </c>
      <c r="C43308" s="16">
        <v>45642</v>
      </c>
      <c r="D43308">
        <v>1</v>
      </c>
      <c r="E43308">
        <v>1</v>
      </c>
      <c r="F43308">
        <v>0</v>
      </c>
      <c r="G43308">
        <v>0</v>
      </c>
      <c r="H43308">
        <v>0</v>
      </c>
    </row>
    <row r="43309" spans="1:8" x14ac:dyDescent="0.25">
      <c r="A43309">
        <v>55900192515</v>
      </c>
      <c r="B43309" s="15">
        <v>45658</v>
      </c>
      <c r="C43309" s="16">
        <v>45711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55100349471</v>
      </c>
      <c r="B43310" s="15">
        <v>45566</v>
      </c>
      <c r="C43310" s="16">
        <v>45633</v>
      </c>
      <c r="D43310">
        <v>1</v>
      </c>
      <c r="E43310">
        <v>1</v>
      </c>
      <c r="F43310">
        <v>0</v>
      </c>
      <c r="G43310">
        <v>0</v>
      </c>
      <c r="H43310">
        <v>0</v>
      </c>
    </row>
    <row r="43311" spans="1:8" x14ac:dyDescent="0.25">
      <c r="A43311">
        <v>55100268114</v>
      </c>
      <c r="B43311" s="15">
        <v>45566</v>
      </c>
      <c r="C43311" s="16">
        <v>45594</v>
      </c>
      <c r="D43311">
        <v>1</v>
      </c>
      <c r="E43311">
        <v>1</v>
      </c>
      <c r="F43311">
        <v>0</v>
      </c>
      <c r="G43311">
        <v>0</v>
      </c>
      <c r="H43311">
        <v>0</v>
      </c>
    </row>
    <row r="43312" spans="1:8" x14ac:dyDescent="0.25">
      <c r="A43312">
        <v>55100256490</v>
      </c>
      <c r="B43312" s="15">
        <v>45658</v>
      </c>
      <c r="C43312" s="16">
        <v>45737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55900379668</v>
      </c>
      <c r="B43313" s="15">
        <v>45627</v>
      </c>
      <c r="C43313" s="16">
        <v>45697</v>
      </c>
      <c r="D43313">
        <v>1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55900281139</v>
      </c>
      <c r="B43314" s="15">
        <v>45658</v>
      </c>
      <c r="C43314" s="16">
        <v>45669</v>
      </c>
      <c r="D43314">
        <v>1</v>
      </c>
      <c r="E43314">
        <v>1</v>
      </c>
      <c r="F43314">
        <v>1</v>
      </c>
      <c r="G43314">
        <v>1</v>
      </c>
      <c r="H43314">
        <v>1</v>
      </c>
    </row>
    <row r="43315" spans="1:8" x14ac:dyDescent="0.25">
      <c r="A43315">
        <v>55100202292</v>
      </c>
      <c r="B43315" s="15">
        <v>45658</v>
      </c>
      <c r="C43315" s="16">
        <v>45726</v>
      </c>
      <c r="D43315">
        <v>0</v>
      </c>
      <c r="E43315">
        <v>0</v>
      </c>
      <c r="F43315">
        <v>0</v>
      </c>
      <c r="G43315">
        <v>0</v>
      </c>
      <c r="H43315">
        <v>1</v>
      </c>
    </row>
    <row r="43316" spans="1:8" x14ac:dyDescent="0.25">
      <c r="A43316">
        <v>55100455146</v>
      </c>
      <c r="B43316" s="15">
        <v>45597</v>
      </c>
      <c r="C43316" s="16">
        <v>45654</v>
      </c>
      <c r="D43316">
        <v>1</v>
      </c>
      <c r="E43316">
        <v>1</v>
      </c>
      <c r="F43316">
        <v>0</v>
      </c>
      <c r="G43316">
        <v>0</v>
      </c>
      <c r="H43316">
        <v>0</v>
      </c>
    </row>
    <row r="43317" spans="1:8" x14ac:dyDescent="0.25">
      <c r="A43317">
        <v>55100245169</v>
      </c>
      <c r="B43317" s="15">
        <v>45658</v>
      </c>
      <c r="C43317" s="16">
        <v>45699</v>
      </c>
      <c r="D43317">
        <v>1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55100364396</v>
      </c>
      <c r="B43318" s="15">
        <v>45627</v>
      </c>
      <c r="C43318" s="16">
        <v>45679</v>
      </c>
      <c r="D43318">
        <v>1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55900452376</v>
      </c>
      <c r="B43319" s="15">
        <v>45627</v>
      </c>
      <c r="C43319" s="16">
        <v>45650</v>
      </c>
      <c r="D43319">
        <v>1</v>
      </c>
      <c r="E43319">
        <v>1</v>
      </c>
      <c r="F43319">
        <v>0</v>
      </c>
      <c r="G43319">
        <v>0</v>
      </c>
      <c r="H43319">
        <v>0</v>
      </c>
    </row>
    <row r="43320" spans="1:8" x14ac:dyDescent="0.25">
      <c r="A43320">
        <v>55100341041</v>
      </c>
      <c r="B43320" s="15">
        <v>45597</v>
      </c>
      <c r="C43320" s="16">
        <v>45615</v>
      </c>
      <c r="D43320">
        <v>1</v>
      </c>
      <c r="E43320">
        <v>1</v>
      </c>
      <c r="F43320">
        <v>0</v>
      </c>
      <c r="G43320">
        <v>0</v>
      </c>
      <c r="H43320">
        <v>0</v>
      </c>
    </row>
    <row r="43321" spans="1:8" x14ac:dyDescent="0.25">
      <c r="A43321">
        <v>55100226864</v>
      </c>
      <c r="B43321" s="15">
        <v>45566</v>
      </c>
      <c r="C43321" s="16">
        <v>45620</v>
      </c>
      <c r="D43321">
        <v>1</v>
      </c>
      <c r="E43321">
        <v>1</v>
      </c>
      <c r="F43321">
        <v>0</v>
      </c>
      <c r="G43321">
        <v>0</v>
      </c>
      <c r="H43321">
        <v>0</v>
      </c>
    </row>
    <row r="43322" spans="1:8" x14ac:dyDescent="0.25">
      <c r="A43322">
        <v>55100461899</v>
      </c>
      <c r="B43322" s="15">
        <v>45627</v>
      </c>
      <c r="C43322" s="16">
        <v>45669</v>
      </c>
      <c r="D43322">
        <v>1</v>
      </c>
      <c r="E43322">
        <v>1</v>
      </c>
      <c r="F43322">
        <v>0</v>
      </c>
      <c r="G43322">
        <v>0</v>
      </c>
      <c r="H43322">
        <v>0</v>
      </c>
    </row>
    <row r="43323" spans="1:8" x14ac:dyDescent="0.25">
      <c r="A43323">
        <v>55900269949</v>
      </c>
      <c r="B43323" s="15">
        <v>45566</v>
      </c>
      <c r="C43323" s="16">
        <v>45611</v>
      </c>
      <c r="D43323">
        <v>1</v>
      </c>
      <c r="E43323">
        <v>1</v>
      </c>
      <c r="F43323">
        <v>0</v>
      </c>
      <c r="G43323">
        <v>0</v>
      </c>
      <c r="H43323">
        <v>0</v>
      </c>
    </row>
    <row r="43324" spans="1:8" x14ac:dyDescent="0.25">
      <c r="A43324">
        <v>55100473101</v>
      </c>
      <c r="B43324" s="15">
        <v>45627</v>
      </c>
      <c r="C43324" s="16">
        <v>45702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55100470686</v>
      </c>
      <c r="B43325" s="15">
        <v>45627</v>
      </c>
      <c r="C43325" s="16">
        <v>45688</v>
      </c>
      <c r="D43325">
        <v>1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55100450087</v>
      </c>
      <c r="B43326" s="15">
        <v>45627</v>
      </c>
      <c r="C43326" s="16">
        <v>45677</v>
      </c>
      <c r="D43326">
        <v>1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55900250726</v>
      </c>
      <c r="B43327" s="15">
        <v>45566</v>
      </c>
      <c r="C43327" s="16">
        <v>45574</v>
      </c>
      <c r="D43327">
        <v>1</v>
      </c>
      <c r="E43327">
        <v>1</v>
      </c>
      <c r="F43327">
        <v>0</v>
      </c>
      <c r="G43327">
        <v>0</v>
      </c>
      <c r="H43327">
        <v>0</v>
      </c>
    </row>
    <row r="43328" spans="1:8" x14ac:dyDescent="0.25">
      <c r="A43328">
        <v>55100450846</v>
      </c>
      <c r="B43328" s="15">
        <v>45566</v>
      </c>
      <c r="C43328" s="16">
        <v>45645</v>
      </c>
      <c r="D43328">
        <v>1</v>
      </c>
      <c r="E43328">
        <v>1</v>
      </c>
      <c r="F43328">
        <v>0</v>
      </c>
      <c r="G43328">
        <v>0</v>
      </c>
      <c r="H43328">
        <v>0</v>
      </c>
    </row>
    <row r="43329" spans="1:8" x14ac:dyDescent="0.25">
      <c r="A43329">
        <v>55100433805</v>
      </c>
      <c r="B43329" s="15">
        <v>45566</v>
      </c>
      <c r="C43329" s="16">
        <v>45613</v>
      </c>
      <c r="D43329">
        <v>1</v>
      </c>
      <c r="E43329">
        <v>1</v>
      </c>
      <c r="F43329">
        <v>0</v>
      </c>
      <c r="G43329">
        <v>0</v>
      </c>
      <c r="H43329">
        <v>0</v>
      </c>
    </row>
    <row r="43330" spans="1:8" x14ac:dyDescent="0.25">
      <c r="A43330">
        <v>55100360248</v>
      </c>
      <c r="B43330" s="15">
        <v>45597</v>
      </c>
      <c r="C43330" s="16">
        <v>45660</v>
      </c>
      <c r="D43330">
        <v>1</v>
      </c>
      <c r="E43330">
        <v>1</v>
      </c>
      <c r="F43330">
        <v>0</v>
      </c>
      <c r="G43330">
        <v>0</v>
      </c>
      <c r="H43330">
        <v>0</v>
      </c>
    </row>
    <row r="43331" spans="1:8" x14ac:dyDescent="0.25">
      <c r="A43331">
        <v>55100442759</v>
      </c>
      <c r="B43331" s="15">
        <v>45566</v>
      </c>
      <c r="C43331" s="16">
        <v>45630</v>
      </c>
      <c r="D43331">
        <v>1</v>
      </c>
      <c r="E43331">
        <v>1</v>
      </c>
      <c r="F43331">
        <v>0</v>
      </c>
      <c r="G43331">
        <v>0</v>
      </c>
      <c r="H43331">
        <v>0</v>
      </c>
    </row>
    <row r="43332" spans="1:8" x14ac:dyDescent="0.25">
      <c r="A43332">
        <v>55100335246</v>
      </c>
      <c r="B43332" s="15">
        <v>45566</v>
      </c>
      <c r="C43332" s="16">
        <v>45597</v>
      </c>
      <c r="D43332">
        <v>1</v>
      </c>
      <c r="E43332">
        <v>1</v>
      </c>
      <c r="F43332">
        <v>0</v>
      </c>
      <c r="G43332">
        <v>0</v>
      </c>
      <c r="H43332">
        <v>0</v>
      </c>
    </row>
    <row r="43333" spans="1:8" x14ac:dyDescent="0.25">
      <c r="A43333">
        <v>55100300463</v>
      </c>
      <c r="B43333" s="15">
        <v>45658</v>
      </c>
      <c r="C43333" s="16">
        <v>45702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55100275390</v>
      </c>
      <c r="B43334" s="15">
        <v>45597</v>
      </c>
      <c r="C43334" s="16">
        <v>45636</v>
      </c>
      <c r="D43334">
        <v>1</v>
      </c>
      <c r="E43334">
        <v>1</v>
      </c>
      <c r="F43334">
        <v>0</v>
      </c>
      <c r="G43334">
        <v>0</v>
      </c>
      <c r="H43334">
        <v>0</v>
      </c>
    </row>
    <row r="43335" spans="1:8" x14ac:dyDescent="0.25">
      <c r="A43335">
        <v>55100407763</v>
      </c>
      <c r="B43335" s="15">
        <v>45566</v>
      </c>
      <c r="C43335" s="16">
        <v>45580</v>
      </c>
      <c r="D43335">
        <v>1</v>
      </c>
      <c r="E43335">
        <v>1</v>
      </c>
      <c r="F43335">
        <v>0</v>
      </c>
      <c r="G43335">
        <v>0</v>
      </c>
      <c r="H43335">
        <v>0</v>
      </c>
    </row>
    <row r="43336" spans="1:8" x14ac:dyDescent="0.25">
      <c r="A43336">
        <v>55100164724</v>
      </c>
      <c r="B43336" s="15">
        <v>45627</v>
      </c>
      <c r="C43336" s="16">
        <v>45686</v>
      </c>
      <c r="D43336">
        <v>1</v>
      </c>
      <c r="E43336">
        <v>0</v>
      </c>
      <c r="F43336">
        <v>1</v>
      </c>
      <c r="G43336">
        <v>0</v>
      </c>
      <c r="H43336">
        <v>1</v>
      </c>
    </row>
    <row r="43337" spans="1:8" x14ac:dyDescent="0.25">
      <c r="A43337">
        <v>55100102482</v>
      </c>
      <c r="B43337" s="15">
        <v>45566</v>
      </c>
      <c r="C43337" s="16">
        <v>45609</v>
      </c>
      <c r="D43337">
        <v>1</v>
      </c>
      <c r="E43337">
        <v>1</v>
      </c>
      <c r="F43337">
        <v>0</v>
      </c>
      <c r="G43337">
        <v>1</v>
      </c>
      <c r="H43337">
        <v>1</v>
      </c>
    </row>
    <row r="43338" spans="1:8" x14ac:dyDescent="0.25">
      <c r="A43338">
        <v>55100124545</v>
      </c>
      <c r="B43338" s="15">
        <v>45658</v>
      </c>
      <c r="C43338" s="16">
        <v>45718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55100385498</v>
      </c>
      <c r="B43339" s="15">
        <v>45658</v>
      </c>
      <c r="C43339" s="16">
        <v>45710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55100131641</v>
      </c>
      <c r="B43340" s="15">
        <v>45658</v>
      </c>
      <c r="C43340" s="16">
        <v>45729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55100451405</v>
      </c>
      <c r="B43341" s="15">
        <v>45597</v>
      </c>
      <c r="C43341" s="16">
        <v>45648</v>
      </c>
      <c r="D43341">
        <v>1</v>
      </c>
      <c r="E43341">
        <v>1</v>
      </c>
      <c r="F43341">
        <v>0</v>
      </c>
      <c r="G43341">
        <v>0</v>
      </c>
      <c r="H43341">
        <v>0</v>
      </c>
    </row>
    <row r="43342" spans="1:8" x14ac:dyDescent="0.25">
      <c r="A43342">
        <v>55100287178</v>
      </c>
      <c r="B43342" s="15">
        <v>45627</v>
      </c>
      <c r="C43342" s="16">
        <v>45654</v>
      </c>
      <c r="D43342">
        <v>1</v>
      </c>
      <c r="E43342">
        <v>1</v>
      </c>
      <c r="F43342">
        <v>0</v>
      </c>
      <c r="G43342">
        <v>0</v>
      </c>
      <c r="H43342">
        <v>0</v>
      </c>
    </row>
    <row r="43343" spans="1:8" x14ac:dyDescent="0.25">
      <c r="A43343">
        <v>55100347801</v>
      </c>
      <c r="B43343" s="15">
        <v>45597</v>
      </c>
      <c r="C43343" s="16">
        <v>45627</v>
      </c>
      <c r="D43343">
        <v>1</v>
      </c>
      <c r="E43343">
        <v>1</v>
      </c>
      <c r="F43343">
        <v>1</v>
      </c>
      <c r="G43343">
        <v>1</v>
      </c>
      <c r="H43343">
        <v>1</v>
      </c>
    </row>
    <row r="43344" spans="1:8" x14ac:dyDescent="0.25">
      <c r="A43344">
        <v>55900418467</v>
      </c>
      <c r="B43344" s="15">
        <v>45566</v>
      </c>
      <c r="C43344" s="16">
        <v>45585</v>
      </c>
      <c r="D43344">
        <v>1</v>
      </c>
      <c r="E43344">
        <v>1</v>
      </c>
      <c r="F43344">
        <v>0</v>
      </c>
      <c r="G43344">
        <v>0</v>
      </c>
      <c r="H43344">
        <v>0</v>
      </c>
    </row>
    <row r="43345" spans="1:8" x14ac:dyDescent="0.25">
      <c r="A43345">
        <v>55100448843</v>
      </c>
      <c r="B43345" s="15">
        <v>45627</v>
      </c>
      <c r="C43345" s="16">
        <v>45678</v>
      </c>
      <c r="D43345">
        <v>1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55100327538</v>
      </c>
      <c r="B43346" s="15">
        <v>45566</v>
      </c>
      <c r="C43346" s="16">
        <v>45577</v>
      </c>
      <c r="D43346">
        <v>1</v>
      </c>
      <c r="E43346">
        <v>1</v>
      </c>
      <c r="F43346">
        <v>0</v>
      </c>
      <c r="G43346">
        <v>0</v>
      </c>
      <c r="H43346">
        <v>1</v>
      </c>
    </row>
    <row r="43347" spans="1:8" x14ac:dyDescent="0.25">
      <c r="A43347">
        <v>55100432139</v>
      </c>
      <c r="B43347" s="15">
        <v>45566</v>
      </c>
      <c r="C43347" s="16">
        <v>45618</v>
      </c>
      <c r="D43347">
        <v>1</v>
      </c>
      <c r="E43347">
        <v>1</v>
      </c>
      <c r="F43347">
        <v>0</v>
      </c>
      <c r="G43347">
        <v>0</v>
      </c>
      <c r="H43347">
        <v>0</v>
      </c>
    </row>
    <row r="43348" spans="1:8" x14ac:dyDescent="0.25">
      <c r="A43348">
        <v>55100339338</v>
      </c>
      <c r="B43348" s="15">
        <v>45566</v>
      </c>
      <c r="C43348" s="16">
        <v>45616</v>
      </c>
      <c r="D43348">
        <v>1</v>
      </c>
      <c r="E43348">
        <v>1</v>
      </c>
      <c r="F43348">
        <v>0</v>
      </c>
      <c r="G43348">
        <v>0</v>
      </c>
      <c r="H43348">
        <v>0</v>
      </c>
    </row>
    <row r="43349" spans="1:8" x14ac:dyDescent="0.25">
      <c r="A43349">
        <v>55100236769</v>
      </c>
      <c r="B43349" s="15">
        <v>45658</v>
      </c>
      <c r="C43349" s="16">
        <v>45717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55100231535</v>
      </c>
      <c r="B43350" s="15">
        <v>45597</v>
      </c>
      <c r="C43350" s="16">
        <v>45661</v>
      </c>
      <c r="D43350">
        <v>1</v>
      </c>
      <c r="E43350">
        <v>1</v>
      </c>
      <c r="F43350">
        <v>0</v>
      </c>
      <c r="G43350">
        <v>0</v>
      </c>
      <c r="H43350">
        <v>0</v>
      </c>
    </row>
    <row r="43351" spans="1:8" x14ac:dyDescent="0.25">
      <c r="A43351">
        <v>55100453039</v>
      </c>
      <c r="B43351" s="15">
        <v>45658</v>
      </c>
      <c r="C43351" s="16">
        <v>45668</v>
      </c>
      <c r="D43351">
        <v>1</v>
      </c>
      <c r="E43351">
        <v>1</v>
      </c>
      <c r="F43351">
        <v>0</v>
      </c>
      <c r="G43351">
        <v>0</v>
      </c>
      <c r="H43351">
        <v>0</v>
      </c>
    </row>
    <row r="43352" spans="1:8" x14ac:dyDescent="0.25">
      <c r="A43352">
        <v>55900340061</v>
      </c>
      <c r="B43352" s="15">
        <v>45566</v>
      </c>
      <c r="C43352" s="16">
        <v>45613</v>
      </c>
      <c r="D43352">
        <v>1</v>
      </c>
      <c r="E43352">
        <v>1</v>
      </c>
      <c r="F43352">
        <v>0</v>
      </c>
      <c r="G43352">
        <v>0</v>
      </c>
      <c r="H43352">
        <v>0</v>
      </c>
    </row>
    <row r="43353" spans="1:8" x14ac:dyDescent="0.25">
      <c r="A43353">
        <v>55100277808</v>
      </c>
      <c r="B43353" s="15">
        <v>45597</v>
      </c>
      <c r="C43353" s="16">
        <v>45626</v>
      </c>
      <c r="D43353">
        <v>1</v>
      </c>
      <c r="E43353">
        <v>1</v>
      </c>
      <c r="F43353">
        <v>0</v>
      </c>
      <c r="G43353">
        <v>0</v>
      </c>
      <c r="H43353">
        <v>0</v>
      </c>
    </row>
    <row r="43354" spans="1:8" x14ac:dyDescent="0.25">
      <c r="A43354">
        <v>55100446494</v>
      </c>
      <c r="B43354" s="15">
        <v>45566</v>
      </c>
      <c r="C43354" s="16">
        <v>45639</v>
      </c>
      <c r="D43354">
        <v>1</v>
      </c>
      <c r="E43354">
        <v>1</v>
      </c>
      <c r="F43354">
        <v>0</v>
      </c>
      <c r="G43354">
        <v>0</v>
      </c>
      <c r="H43354">
        <v>0</v>
      </c>
    </row>
    <row r="43355" spans="1:8" x14ac:dyDescent="0.25">
      <c r="A43355">
        <v>55100497344</v>
      </c>
      <c r="B43355" s="15">
        <v>45658</v>
      </c>
      <c r="C43355" s="16">
        <v>45735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55100238897</v>
      </c>
      <c r="B43356" s="15">
        <v>45658</v>
      </c>
      <c r="C43356" s="16">
        <v>45671</v>
      </c>
      <c r="D43356">
        <v>1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55100291063</v>
      </c>
      <c r="B43357" s="15">
        <v>45658</v>
      </c>
      <c r="C43357" s="16">
        <v>45676</v>
      </c>
      <c r="D43357">
        <v>1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55100417773</v>
      </c>
      <c r="B43358" s="15">
        <v>45566</v>
      </c>
      <c r="C43358" s="16">
        <v>45613</v>
      </c>
      <c r="D43358">
        <v>1</v>
      </c>
      <c r="E43358">
        <v>1</v>
      </c>
      <c r="F43358">
        <v>0</v>
      </c>
      <c r="G43358">
        <v>0</v>
      </c>
      <c r="H43358">
        <v>0</v>
      </c>
    </row>
    <row r="43359" spans="1:8" x14ac:dyDescent="0.25">
      <c r="A43359">
        <v>55100206751</v>
      </c>
      <c r="B43359" s="15">
        <v>45658</v>
      </c>
      <c r="C43359" s="16">
        <v>45733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55100495743</v>
      </c>
      <c r="B43360" s="15">
        <v>45658</v>
      </c>
      <c r="C43360" s="16">
        <v>45740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55100451887</v>
      </c>
      <c r="B43361" s="15">
        <v>45597</v>
      </c>
      <c r="C43361" s="16">
        <v>45647</v>
      </c>
      <c r="D43361">
        <v>1</v>
      </c>
      <c r="E43361">
        <v>1</v>
      </c>
      <c r="F43361">
        <v>0</v>
      </c>
      <c r="G43361">
        <v>0</v>
      </c>
      <c r="H43361">
        <v>0</v>
      </c>
    </row>
    <row r="43362" spans="1:8" x14ac:dyDescent="0.25">
      <c r="A43362">
        <v>55100491390</v>
      </c>
      <c r="B43362" s="15">
        <v>45658</v>
      </c>
      <c r="C43362" s="16">
        <v>45725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55900331190</v>
      </c>
      <c r="B43363" s="15">
        <v>45566</v>
      </c>
      <c r="C43363" s="16">
        <v>45587</v>
      </c>
      <c r="D43363">
        <v>1</v>
      </c>
      <c r="E43363">
        <v>1</v>
      </c>
      <c r="F43363">
        <v>0</v>
      </c>
      <c r="G43363">
        <v>0</v>
      </c>
      <c r="H43363">
        <v>1</v>
      </c>
    </row>
    <row r="43364" spans="1:8" x14ac:dyDescent="0.25">
      <c r="A43364">
        <v>55100447537</v>
      </c>
      <c r="B43364" s="15">
        <v>45566</v>
      </c>
      <c r="C43364" s="16">
        <v>45644</v>
      </c>
      <c r="D43364">
        <v>1</v>
      </c>
      <c r="E43364">
        <v>1</v>
      </c>
      <c r="F43364">
        <v>0</v>
      </c>
      <c r="G43364">
        <v>0</v>
      </c>
      <c r="H43364">
        <v>0</v>
      </c>
    </row>
    <row r="43365" spans="1:8" x14ac:dyDescent="0.25">
      <c r="A43365">
        <v>55100470474</v>
      </c>
      <c r="B43365" s="15">
        <v>45658</v>
      </c>
      <c r="C43365" s="16">
        <v>45691</v>
      </c>
      <c r="D43365">
        <v>1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55100168688</v>
      </c>
      <c r="B43366" s="15">
        <v>45627</v>
      </c>
      <c r="C43366" s="16">
        <v>45682</v>
      </c>
      <c r="D43366">
        <v>1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55100113488</v>
      </c>
      <c r="B43367" s="15">
        <v>45566</v>
      </c>
      <c r="C43367" s="16">
        <v>45593</v>
      </c>
      <c r="D43367">
        <v>1</v>
      </c>
      <c r="E43367">
        <v>1</v>
      </c>
      <c r="F43367">
        <v>0</v>
      </c>
      <c r="G43367">
        <v>0</v>
      </c>
      <c r="H43367">
        <v>0</v>
      </c>
    </row>
    <row r="43368" spans="1:8" x14ac:dyDescent="0.25">
      <c r="A43368">
        <v>55100371945</v>
      </c>
      <c r="B43368" s="15">
        <v>45658</v>
      </c>
      <c r="C43368" s="16">
        <v>45683</v>
      </c>
      <c r="D43368">
        <v>1</v>
      </c>
      <c r="E43368">
        <v>0</v>
      </c>
      <c r="F43368">
        <v>1</v>
      </c>
      <c r="G43368">
        <v>0</v>
      </c>
      <c r="H43368">
        <v>1</v>
      </c>
    </row>
    <row r="43369" spans="1:8" x14ac:dyDescent="0.25">
      <c r="A43369">
        <v>55100473659</v>
      </c>
      <c r="B43369" s="15">
        <v>45658</v>
      </c>
      <c r="C43369" s="16">
        <v>45711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55100290569</v>
      </c>
      <c r="B43370" s="15">
        <v>45658</v>
      </c>
      <c r="C43370" s="16">
        <v>45688</v>
      </c>
      <c r="D43370">
        <v>1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55900342255</v>
      </c>
      <c r="B43371" s="15">
        <v>45566</v>
      </c>
      <c r="C43371" s="16">
        <v>45612</v>
      </c>
      <c r="D43371">
        <v>1</v>
      </c>
      <c r="E43371">
        <v>1</v>
      </c>
      <c r="F43371">
        <v>0</v>
      </c>
      <c r="G43371">
        <v>0</v>
      </c>
      <c r="H43371">
        <v>0</v>
      </c>
    </row>
    <row r="43372" spans="1:8" x14ac:dyDescent="0.25">
      <c r="A43372">
        <v>55900227709</v>
      </c>
      <c r="B43372" s="15">
        <v>45566</v>
      </c>
      <c r="C43372" s="16">
        <v>45620</v>
      </c>
      <c r="D43372">
        <v>1</v>
      </c>
      <c r="E43372">
        <v>1</v>
      </c>
      <c r="F43372">
        <v>0</v>
      </c>
      <c r="G43372">
        <v>0</v>
      </c>
      <c r="H43372">
        <v>1</v>
      </c>
    </row>
    <row r="43373" spans="1:8" x14ac:dyDescent="0.25">
      <c r="A43373">
        <v>55100276941</v>
      </c>
      <c r="B43373" s="15">
        <v>45566</v>
      </c>
      <c r="C43373" s="16">
        <v>45623</v>
      </c>
      <c r="D43373">
        <v>1</v>
      </c>
      <c r="E43373">
        <v>1</v>
      </c>
      <c r="F43373">
        <v>1</v>
      </c>
      <c r="G43373">
        <v>1</v>
      </c>
      <c r="H43373">
        <v>1</v>
      </c>
    </row>
    <row r="43374" spans="1:8" x14ac:dyDescent="0.25">
      <c r="A43374">
        <v>55100445855</v>
      </c>
      <c r="B43374" s="15">
        <v>45566</v>
      </c>
      <c r="C43374" s="16">
        <v>45637</v>
      </c>
      <c r="D43374">
        <v>1</v>
      </c>
      <c r="E43374">
        <v>1</v>
      </c>
      <c r="F43374">
        <v>0</v>
      </c>
      <c r="G43374">
        <v>0</v>
      </c>
      <c r="H43374">
        <v>0</v>
      </c>
    </row>
    <row r="43375" spans="1:8" x14ac:dyDescent="0.25">
      <c r="A43375">
        <v>55900235213</v>
      </c>
      <c r="B43375" s="15">
        <v>45597</v>
      </c>
      <c r="C43375" s="16">
        <v>45659</v>
      </c>
      <c r="D43375">
        <v>1</v>
      </c>
      <c r="E43375">
        <v>1</v>
      </c>
      <c r="F43375">
        <v>0</v>
      </c>
      <c r="G43375">
        <v>0</v>
      </c>
      <c r="H43375">
        <v>0</v>
      </c>
    </row>
    <row r="43376" spans="1:8" x14ac:dyDescent="0.25">
      <c r="A43376">
        <v>55100221906</v>
      </c>
      <c r="B43376" s="15">
        <v>45566</v>
      </c>
      <c r="C43376" s="16">
        <v>45608</v>
      </c>
      <c r="D43376">
        <v>1</v>
      </c>
      <c r="E43376">
        <v>1</v>
      </c>
      <c r="F43376">
        <v>0</v>
      </c>
      <c r="G43376">
        <v>0</v>
      </c>
      <c r="H43376">
        <v>0</v>
      </c>
    </row>
    <row r="43377" spans="1:8" x14ac:dyDescent="0.25">
      <c r="A43377">
        <v>55100413478</v>
      </c>
      <c r="B43377" s="15">
        <v>45566</v>
      </c>
      <c r="C43377" s="16">
        <v>45580</v>
      </c>
      <c r="D43377">
        <v>1</v>
      </c>
      <c r="E43377">
        <v>1</v>
      </c>
      <c r="F43377">
        <v>0</v>
      </c>
      <c r="G43377">
        <v>0</v>
      </c>
      <c r="H43377">
        <v>0</v>
      </c>
    </row>
    <row r="43378" spans="1:8" x14ac:dyDescent="0.25">
      <c r="A43378">
        <v>55100371329</v>
      </c>
      <c r="B43378" s="15">
        <v>45658</v>
      </c>
      <c r="C43378" s="16">
        <v>45689</v>
      </c>
      <c r="D43378">
        <v>1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55100483099</v>
      </c>
      <c r="B43379" s="15">
        <v>45658</v>
      </c>
      <c r="C43379" s="16">
        <v>45711</v>
      </c>
      <c r="D43379">
        <v>0</v>
      </c>
      <c r="E43379">
        <v>0</v>
      </c>
      <c r="F43379">
        <v>0</v>
      </c>
      <c r="G43379">
        <v>0</v>
      </c>
      <c r="H43379">
        <v>1</v>
      </c>
    </row>
    <row r="43380" spans="1:8" x14ac:dyDescent="0.25">
      <c r="A43380">
        <v>55100454068</v>
      </c>
      <c r="B43380" s="15">
        <v>45597</v>
      </c>
      <c r="C43380" s="16">
        <v>45652</v>
      </c>
      <c r="D43380">
        <v>1</v>
      </c>
      <c r="E43380">
        <v>1</v>
      </c>
      <c r="F43380">
        <v>0</v>
      </c>
      <c r="G43380">
        <v>0</v>
      </c>
      <c r="H43380">
        <v>0</v>
      </c>
    </row>
    <row r="43381" spans="1:8" x14ac:dyDescent="0.25">
      <c r="A43381">
        <v>55100119979</v>
      </c>
      <c r="B43381" s="15">
        <v>45627</v>
      </c>
      <c r="C43381" s="16">
        <v>45706</v>
      </c>
      <c r="D43381">
        <v>0</v>
      </c>
      <c r="E43381">
        <v>0</v>
      </c>
      <c r="F43381">
        <v>0</v>
      </c>
      <c r="G43381">
        <v>0</v>
      </c>
      <c r="H43381">
        <v>1</v>
      </c>
    </row>
    <row r="43382" spans="1:8" x14ac:dyDescent="0.25">
      <c r="A43382">
        <v>55100448408</v>
      </c>
      <c r="B43382" s="15">
        <v>45597</v>
      </c>
      <c r="C43382" s="16">
        <v>45658</v>
      </c>
      <c r="D43382">
        <v>1</v>
      </c>
      <c r="E43382">
        <v>1</v>
      </c>
      <c r="F43382">
        <v>0</v>
      </c>
      <c r="G43382">
        <v>0</v>
      </c>
      <c r="H43382">
        <v>0</v>
      </c>
    </row>
    <row r="43383" spans="1:8" x14ac:dyDescent="0.25">
      <c r="A43383">
        <v>55100241732</v>
      </c>
      <c r="B43383" s="15">
        <v>45658</v>
      </c>
      <c r="C43383" s="16">
        <v>45681</v>
      </c>
      <c r="D43383">
        <v>1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55100468378</v>
      </c>
      <c r="B43384" s="15">
        <v>45658</v>
      </c>
      <c r="C43384" s="16">
        <v>45684</v>
      </c>
      <c r="D43384">
        <v>1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55100126856</v>
      </c>
      <c r="B43385" s="15">
        <v>45658</v>
      </c>
      <c r="C43385" s="16">
        <v>45717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55100466419</v>
      </c>
      <c r="B43386" s="15">
        <v>45658</v>
      </c>
      <c r="C43386" s="16">
        <v>45688</v>
      </c>
      <c r="D43386">
        <v>1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55100286804</v>
      </c>
      <c r="B43387" s="15">
        <v>45627</v>
      </c>
      <c r="C43387" s="16">
        <v>45681</v>
      </c>
      <c r="D43387">
        <v>1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55100484711</v>
      </c>
      <c r="B43388" s="15">
        <v>45658</v>
      </c>
      <c r="C43388" s="16">
        <v>45716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55900459708</v>
      </c>
      <c r="B43389" s="15">
        <v>45658</v>
      </c>
      <c r="C43389" s="16">
        <v>45665</v>
      </c>
      <c r="D43389">
        <v>1</v>
      </c>
      <c r="E43389">
        <v>1</v>
      </c>
      <c r="F43389">
        <v>0</v>
      </c>
      <c r="G43389">
        <v>0</v>
      </c>
      <c r="H43389">
        <v>0</v>
      </c>
    </row>
    <row r="43390" spans="1:8" x14ac:dyDescent="0.25">
      <c r="A43390">
        <v>55100350843</v>
      </c>
      <c r="B43390" s="15">
        <v>45566</v>
      </c>
      <c r="C43390" s="16">
        <v>45634</v>
      </c>
      <c r="D43390">
        <v>1</v>
      </c>
      <c r="E43390">
        <v>1</v>
      </c>
      <c r="F43390">
        <v>0</v>
      </c>
      <c r="G43390">
        <v>0</v>
      </c>
      <c r="H43390">
        <v>0</v>
      </c>
    </row>
    <row r="43391" spans="1:8" x14ac:dyDescent="0.25">
      <c r="A43391">
        <v>55100162874</v>
      </c>
      <c r="B43391" s="15">
        <v>45627</v>
      </c>
      <c r="C43391" s="16">
        <v>45672</v>
      </c>
      <c r="D43391">
        <v>1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55900281762</v>
      </c>
      <c r="B43392" s="15">
        <v>45627</v>
      </c>
      <c r="C43392" s="16">
        <v>45658</v>
      </c>
      <c r="D43392">
        <v>1</v>
      </c>
      <c r="E43392">
        <v>1</v>
      </c>
      <c r="F43392">
        <v>0</v>
      </c>
      <c r="G43392">
        <v>0</v>
      </c>
      <c r="H43392">
        <v>0</v>
      </c>
    </row>
    <row r="43393" spans="1:8" x14ac:dyDescent="0.25">
      <c r="A43393">
        <v>55100385686</v>
      </c>
      <c r="B43393" s="15">
        <v>45658</v>
      </c>
      <c r="C43393" s="16">
        <v>45731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55900228988</v>
      </c>
      <c r="B43394" s="15">
        <v>45597</v>
      </c>
      <c r="C43394" s="16">
        <v>45627</v>
      </c>
      <c r="D43394">
        <v>1</v>
      </c>
      <c r="E43394">
        <v>1</v>
      </c>
      <c r="F43394">
        <v>0</v>
      </c>
      <c r="G43394">
        <v>0</v>
      </c>
      <c r="H43394">
        <v>0</v>
      </c>
    </row>
    <row r="43395" spans="1:8" x14ac:dyDescent="0.25">
      <c r="A43395">
        <v>55100275219</v>
      </c>
      <c r="B43395" s="15">
        <v>45566</v>
      </c>
      <c r="C43395" s="16">
        <v>45619</v>
      </c>
      <c r="D43395">
        <v>1</v>
      </c>
      <c r="E43395">
        <v>1</v>
      </c>
      <c r="F43395">
        <v>0</v>
      </c>
      <c r="G43395">
        <v>0</v>
      </c>
      <c r="H43395">
        <v>0</v>
      </c>
    </row>
    <row r="43396" spans="1:8" x14ac:dyDescent="0.25">
      <c r="A43396">
        <v>55900308025</v>
      </c>
      <c r="B43396" s="15">
        <v>45658</v>
      </c>
      <c r="C43396" s="16">
        <v>45732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55100333211</v>
      </c>
      <c r="B43397" s="15">
        <v>45566</v>
      </c>
      <c r="C43397" s="16">
        <v>45590</v>
      </c>
      <c r="D43397">
        <v>1</v>
      </c>
      <c r="E43397">
        <v>1</v>
      </c>
      <c r="F43397">
        <v>0</v>
      </c>
      <c r="G43397">
        <v>0</v>
      </c>
      <c r="H43397">
        <v>0</v>
      </c>
    </row>
    <row r="43398" spans="1:8" x14ac:dyDescent="0.25">
      <c r="A43398">
        <v>55100208810</v>
      </c>
      <c r="B43398" s="15">
        <v>45566</v>
      </c>
      <c r="C43398" s="16">
        <v>45597</v>
      </c>
      <c r="D43398">
        <v>1</v>
      </c>
      <c r="E43398">
        <v>1</v>
      </c>
      <c r="F43398">
        <v>0</v>
      </c>
      <c r="G43398">
        <v>0</v>
      </c>
      <c r="H43398">
        <v>0</v>
      </c>
    </row>
    <row r="43399" spans="1:8" x14ac:dyDescent="0.25">
      <c r="A43399">
        <v>55100216374</v>
      </c>
      <c r="B43399" s="15">
        <v>45566</v>
      </c>
      <c r="C43399" s="16">
        <v>45628</v>
      </c>
      <c r="D43399">
        <v>1</v>
      </c>
      <c r="E43399">
        <v>1</v>
      </c>
      <c r="F43399">
        <v>0</v>
      </c>
      <c r="G43399">
        <v>0</v>
      </c>
      <c r="H43399">
        <v>0</v>
      </c>
    </row>
    <row r="43400" spans="1:8" x14ac:dyDescent="0.25">
      <c r="A43400">
        <v>55100349703</v>
      </c>
      <c r="B43400" s="15">
        <v>45566</v>
      </c>
      <c r="C43400" s="16">
        <v>45646</v>
      </c>
      <c r="D43400">
        <v>1</v>
      </c>
      <c r="E43400">
        <v>1</v>
      </c>
      <c r="F43400">
        <v>0</v>
      </c>
      <c r="G43400">
        <v>0</v>
      </c>
      <c r="H43400">
        <v>0</v>
      </c>
    </row>
    <row r="43401" spans="1:8" x14ac:dyDescent="0.25">
      <c r="A43401">
        <v>55100471989</v>
      </c>
      <c r="B43401" s="15">
        <v>45627</v>
      </c>
      <c r="C43401" s="16">
        <v>45690</v>
      </c>
      <c r="D43401">
        <v>1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55900301243</v>
      </c>
      <c r="B43402" s="15">
        <v>45627</v>
      </c>
      <c r="C43402" s="16">
        <v>45696</v>
      </c>
      <c r="D43402">
        <v>1</v>
      </c>
      <c r="E43402">
        <v>0</v>
      </c>
      <c r="F43402">
        <v>1</v>
      </c>
      <c r="G43402">
        <v>0</v>
      </c>
      <c r="H43402">
        <v>1</v>
      </c>
    </row>
    <row r="43403" spans="1:8" x14ac:dyDescent="0.25">
      <c r="A43403">
        <v>55100301388</v>
      </c>
      <c r="B43403" s="15">
        <v>45658</v>
      </c>
      <c r="C43403" s="16">
        <v>45697</v>
      </c>
      <c r="D43403">
        <v>1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55100117679</v>
      </c>
      <c r="B43404" s="15">
        <v>45597</v>
      </c>
      <c r="C43404" s="16">
        <v>45641</v>
      </c>
      <c r="D43404">
        <v>1</v>
      </c>
      <c r="E43404">
        <v>1</v>
      </c>
      <c r="F43404">
        <v>0</v>
      </c>
      <c r="G43404">
        <v>0</v>
      </c>
      <c r="H43404">
        <v>0</v>
      </c>
    </row>
    <row r="43405" spans="1:8" x14ac:dyDescent="0.25">
      <c r="A43405">
        <v>55100226833</v>
      </c>
      <c r="B43405" s="15">
        <v>45597</v>
      </c>
      <c r="C43405" s="16">
        <v>45628</v>
      </c>
      <c r="D43405">
        <v>1</v>
      </c>
      <c r="E43405">
        <v>1</v>
      </c>
      <c r="F43405">
        <v>0</v>
      </c>
      <c r="G43405">
        <v>0</v>
      </c>
      <c r="H43405">
        <v>0</v>
      </c>
    </row>
    <row r="43406" spans="1:8" x14ac:dyDescent="0.25">
      <c r="A43406">
        <v>55100494555</v>
      </c>
      <c r="B43406" s="15">
        <v>45658</v>
      </c>
      <c r="C43406" s="16">
        <v>45730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55900231696</v>
      </c>
      <c r="B43407" s="15">
        <v>45566</v>
      </c>
      <c r="C43407" s="16">
        <v>45646</v>
      </c>
      <c r="D43407">
        <v>1</v>
      </c>
      <c r="E43407">
        <v>1</v>
      </c>
      <c r="F43407">
        <v>1</v>
      </c>
      <c r="G43407">
        <v>1</v>
      </c>
      <c r="H43407">
        <v>1</v>
      </c>
    </row>
    <row r="43408" spans="1:8" x14ac:dyDescent="0.25">
      <c r="A43408">
        <v>55100410479</v>
      </c>
      <c r="B43408" s="15">
        <v>45566</v>
      </c>
      <c r="C43408" s="16">
        <v>45582</v>
      </c>
      <c r="D43408">
        <v>1</v>
      </c>
      <c r="E43408">
        <v>1</v>
      </c>
      <c r="F43408">
        <v>0</v>
      </c>
      <c r="G43408">
        <v>0</v>
      </c>
      <c r="H43408">
        <v>0</v>
      </c>
    </row>
    <row r="43409" spans="1:8" x14ac:dyDescent="0.25">
      <c r="A43409">
        <v>55100494833</v>
      </c>
      <c r="B43409" s="15">
        <v>45658</v>
      </c>
      <c r="C43409" s="16">
        <v>45731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55100441590</v>
      </c>
      <c r="B43410" s="15">
        <v>45566</v>
      </c>
      <c r="C43410" s="16">
        <v>45628</v>
      </c>
      <c r="D43410">
        <v>1</v>
      </c>
      <c r="E43410">
        <v>1</v>
      </c>
      <c r="F43410">
        <v>0</v>
      </c>
      <c r="G43410">
        <v>0</v>
      </c>
      <c r="H43410">
        <v>0</v>
      </c>
    </row>
    <row r="43411" spans="1:8" x14ac:dyDescent="0.25">
      <c r="A43411">
        <v>55900240573</v>
      </c>
      <c r="B43411" s="15">
        <v>45627</v>
      </c>
      <c r="C43411" s="16">
        <v>45685</v>
      </c>
      <c r="D43411">
        <v>1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55100445715</v>
      </c>
      <c r="B43412" s="15">
        <v>45566</v>
      </c>
      <c r="C43412" s="16">
        <v>45636</v>
      </c>
      <c r="D43412">
        <v>1</v>
      </c>
      <c r="E43412">
        <v>1</v>
      </c>
      <c r="F43412">
        <v>0</v>
      </c>
      <c r="G43412">
        <v>0</v>
      </c>
      <c r="H43412">
        <v>0</v>
      </c>
    </row>
    <row r="43413" spans="1:8" x14ac:dyDescent="0.25">
      <c r="A43413">
        <v>55100106235</v>
      </c>
      <c r="B43413" s="15">
        <v>45658</v>
      </c>
      <c r="C43413" s="16">
        <v>45688</v>
      </c>
      <c r="D43413">
        <v>1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55100351970</v>
      </c>
      <c r="B43414" s="15">
        <v>45627</v>
      </c>
      <c r="C43414" s="16">
        <v>45638</v>
      </c>
      <c r="D43414">
        <v>1</v>
      </c>
      <c r="E43414">
        <v>1</v>
      </c>
      <c r="F43414">
        <v>0</v>
      </c>
      <c r="G43414">
        <v>0</v>
      </c>
      <c r="H43414">
        <v>0</v>
      </c>
    </row>
    <row r="43415" spans="1:8" x14ac:dyDescent="0.25">
      <c r="A43415">
        <v>55100145284</v>
      </c>
      <c r="B43415" s="15">
        <v>45597</v>
      </c>
      <c r="C43415" s="16">
        <v>45610</v>
      </c>
      <c r="D43415">
        <v>1</v>
      </c>
      <c r="E43415">
        <v>1</v>
      </c>
      <c r="F43415">
        <v>0</v>
      </c>
      <c r="G43415">
        <v>0</v>
      </c>
      <c r="H43415">
        <v>0</v>
      </c>
    </row>
    <row r="43416" spans="1:8" x14ac:dyDescent="0.25">
      <c r="A43416">
        <v>55100456686</v>
      </c>
      <c r="B43416" s="15">
        <v>45658</v>
      </c>
      <c r="C43416" s="16">
        <v>45696</v>
      </c>
      <c r="D43416">
        <v>1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55100328553</v>
      </c>
      <c r="B43417" s="15">
        <v>45566</v>
      </c>
      <c r="C43417" s="16">
        <v>45627</v>
      </c>
      <c r="D43417">
        <v>1</v>
      </c>
      <c r="E43417">
        <v>1</v>
      </c>
      <c r="F43417">
        <v>0</v>
      </c>
      <c r="G43417">
        <v>0</v>
      </c>
      <c r="H43417">
        <v>0</v>
      </c>
    </row>
    <row r="43418" spans="1:8" x14ac:dyDescent="0.25">
      <c r="A43418">
        <v>55100472229</v>
      </c>
      <c r="B43418" s="15">
        <v>45627</v>
      </c>
      <c r="C43418" s="16">
        <v>45696</v>
      </c>
      <c r="D43418">
        <v>1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55100457109</v>
      </c>
      <c r="B43419" s="15">
        <v>45627</v>
      </c>
      <c r="C43419" s="16">
        <v>45659</v>
      </c>
      <c r="D43419">
        <v>1</v>
      </c>
      <c r="E43419">
        <v>1</v>
      </c>
      <c r="F43419">
        <v>1</v>
      </c>
      <c r="G43419">
        <v>1</v>
      </c>
      <c r="H43419">
        <v>1</v>
      </c>
    </row>
    <row r="43420" spans="1:8" x14ac:dyDescent="0.25">
      <c r="A43420">
        <v>55100163045</v>
      </c>
      <c r="B43420" s="15">
        <v>45597</v>
      </c>
      <c r="C43420" s="16">
        <v>45647</v>
      </c>
      <c r="D43420">
        <v>1</v>
      </c>
      <c r="E43420">
        <v>1</v>
      </c>
      <c r="F43420">
        <v>0</v>
      </c>
      <c r="G43420">
        <v>0</v>
      </c>
      <c r="H43420">
        <v>0</v>
      </c>
    </row>
    <row r="43421" spans="1:8" x14ac:dyDescent="0.25">
      <c r="A43421">
        <v>55100336569</v>
      </c>
      <c r="B43421" s="15">
        <v>45597</v>
      </c>
      <c r="C43421" s="16">
        <v>45628</v>
      </c>
      <c r="D43421">
        <v>1</v>
      </c>
      <c r="E43421">
        <v>1</v>
      </c>
      <c r="F43421">
        <v>0</v>
      </c>
      <c r="G43421">
        <v>0</v>
      </c>
      <c r="H43421">
        <v>0</v>
      </c>
    </row>
    <row r="43422" spans="1:8" x14ac:dyDescent="0.25">
      <c r="A43422">
        <v>55900360347</v>
      </c>
      <c r="B43422" s="15">
        <v>45597</v>
      </c>
      <c r="C43422" s="16">
        <v>45660</v>
      </c>
      <c r="D43422">
        <v>1</v>
      </c>
      <c r="E43422">
        <v>1</v>
      </c>
      <c r="F43422">
        <v>0</v>
      </c>
      <c r="G43422">
        <v>0</v>
      </c>
      <c r="H43422">
        <v>0</v>
      </c>
    </row>
    <row r="43423" spans="1:8" x14ac:dyDescent="0.25">
      <c r="A43423">
        <v>55900389744</v>
      </c>
      <c r="B43423" s="15">
        <v>45658</v>
      </c>
      <c r="C43423" s="16">
        <v>45716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55100355506</v>
      </c>
      <c r="B43424" s="15">
        <v>45658</v>
      </c>
      <c r="C43424" s="16">
        <v>45679</v>
      </c>
      <c r="D43424">
        <v>1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55100193094</v>
      </c>
      <c r="B43425" s="15">
        <v>45658</v>
      </c>
      <c r="C43425" s="16">
        <v>45712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55100377627</v>
      </c>
      <c r="B43426" s="15">
        <v>45658</v>
      </c>
      <c r="C43426" s="16">
        <v>45694</v>
      </c>
      <c r="D43426">
        <v>1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55100225567</v>
      </c>
      <c r="B43427" s="15">
        <v>45597</v>
      </c>
      <c r="C43427" s="16">
        <v>45618</v>
      </c>
      <c r="D43427">
        <v>1</v>
      </c>
      <c r="E43427">
        <v>1</v>
      </c>
      <c r="F43427">
        <v>0</v>
      </c>
      <c r="G43427">
        <v>0</v>
      </c>
      <c r="H43427">
        <v>0</v>
      </c>
    </row>
    <row r="43428" spans="1:8" x14ac:dyDescent="0.25">
      <c r="A43428">
        <v>55100435198</v>
      </c>
      <c r="B43428" s="15">
        <v>45566</v>
      </c>
      <c r="C43428" s="16">
        <v>45619</v>
      </c>
      <c r="D43428">
        <v>1</v>
      </c>
      <c r="E43428">
        <v>1</v>
      </c>
      <c r="F43428">
        <v>0</v>
      </c>
      <c r="G43428">
        <v>0</v>
      </c>
      <c r="H43428">
        <v>0</v>
      </c>
    </row>
    <row r="43429" spans="1:8" x14ac:dyDescent="0.25">
      <c r="A43429">
        <v>55100165540</v>
      </c>
      <c r="B43429" s="15">
        <v>45627</v>
      </c>
      <c r="C43429" s="16">
        <v>45689</v>
      </c>
      <c r="D43429">
        <v>1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55100369827</v>
      </c>
      <c r="B43430" s="15">
        <v>45658</v>
      </c>
      <c r="C43430" s="16">
        <v>45679</v>
      </c>
      <c r="D43430">
        <v>1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55900442346</v>
      </c>
      <c r="B43431" s="15">
        <v>45566</v>
      </c>
      <c r="C43431" s="16">
        <v>45630</v>
      </c>
      <c r="D43431">
        <v>1</v>
      </c>
      <c r="E43431">
        <v>1</v>
      </c>
      <c r="F43431">
        <v>0</v>
      </c>
      <c r="G43431">
        <v>0</v>
      </c>
      <c r="H43431">
        <v>0</v>
      </c>
    </row>
    <row r="43432" spans="1:8" x14ac:dyDescent="0.25">
      <c r="A43432">
        <v>55900466665</v>
      </c>
      <c r="B43432" s="15">
        <v>45658</v>
      </c>
      <c r="C43432" s="16">
        <v>45680</v>
      </c>
      <c r="D43432">
        <v>1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55100445667</v>
      </c>
      <c r="B43433" s="15">
        <v>45566</v>
      </c>
      <c r="C43433" s="16">
        <v>45639</v>
      </c>
      <c r="D43433">
        <v>1</v>
      </c>
      <c r="E43433">
        <v>1</v>
      </c>
      <c r="F43433">
        <v>0</v>
      </c>
      <c r="G43433">
        <v>0</v>
      </c>
      <c r="H43433">
        <v>0</v>
      </c>
    </row>
    <row r="43434" spans="1:8" x14ac:dyDescent="0.25">
      <c r="A43434">
        <v>55100276832</v>
      </c>
      <c r="B43434" s="15">
        <v>45566</v>
      </c>
      <c r="C43434" s="16">
        <v>45636</v>
      </c>
      <c r="D43434">
        <v>1</v>
      </c>
      <c r="E43434">
        <v>1</v>
      </c>
      <c r="F43434">
        <v>0</v>
      </c>
      <c r="G43434">
        <v>0</v>
      </c>
      <c r="H43434">
        <v>0</v>
      </c>
    </row>
    <row r="43435" spans="1:8" x14ac:dyDescent="0.25">
      <c r="A43435">
        <v>55100335248</v>
      </c>
      <c r="B43435" s="15">
        <v>45566</v>
      </c>
      <c r="C43435" s="16">
        <v>45620</v>
      </c>
      <c r="D43435">
        <v>1</v>
      </c>
      <c r="E43435">
        <v>1</v>
      </c>
      <c r="F43435">
        <v>0</v>
      </c>
      <c r="G43435">
        <v>0</v>
      </c>
      <c r="H43435">
        <v>0</v>
      </c>
    </row>
    <row r="43436" spans="1:8" x14ac:dyDescent="0.25">
      <c r="A43436">
        <v>55900168156</v>
      </c>
      <c r="B43436" s="15">
        <v>45597</v>
      </c>
      <c r="C43436" s="16">
        <v>45662</v>
      </c>
      <c r="D43436">
        <v>1</v>
      </c>
      <c r="E43436">
        <v>1</v>
      </c>
      <c r="F43436">
        <v>0</v>
      </c>
      <c r="G43436">
        <v>0</v>
      </c>
      <c r="H43436">
        <v>0</v>
      </c>
    </row>
    <row r="43437" spans="1:8" x14ac:dyDescent="0.25">
      <c r="A43437">
        <v>55100427350</v>
      </c>
      <c r="B43437" s="15">
        <v>45566</v>
      </c>
      <c r="C43437" s="16">
        <v>45601</v>
      </c>
      <c r="D43437">
        <v>1</v>
      </c>
      <c r="E43437">
        <v>1</v>
      </c>
      <c r="F43437">
        <v>0</v>
      </c>
      <c r="G43437">
        <v>0</v>
      </c>
      <c r="H43437">
        <v>0</v>
      </c>
    </row>
    <row r="43438" spans="1:8" x14ac:dyDescent="0.25">
      <c r="A43438">
        <v>55100372981</v>
      </c>
      <c r="B43438" s="15">
        <v>45658</v>
      </c>
      <c r="C43438" s="16">
        <v>45684</v>
      </c>
      <c r="D43438">
        <v>1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55100279168</v>
      </c>
      <c r="B43439" s="15">
        <v>45597</v>
      </c>
      <c r="C43439" s="16">
        <v>45629</v>
      </c>
      <c r="D43439">
        <v>1</v>
      </c>
      <c r="E43439">
        <v>1</v>
      </c>
      <c r="F43439">
        <v>0</v>
      </c>
      <c r="G43439">
        <v>0</v>
      </c>
      <c r="H43439">
        <v>0</v>
      </c>
    </row>
    <row r="43440" spans="1:8" x14ac:dyDescent="0.25">
      <c r="A43440">
        <v>55100322594</v>
      </c>
      <c r="B43440" s="15">
        <v>45566</v>
      </c>
      <c r="C43440" s="16">
        <v>45594</v>
      </c>
      <c r="D43440">
        <v>1</v>
      </c>
      <c r="E43440">
        <v>1</v>
      </c>
      <c r="F43440">
        <v>0</v>
      </c>
      <c r="G43440">
        <v>0</v>
      </c>
      <c r="H43440">
        <v>0</v>
      </c>
    </row>
    <row r="43441" spans="1:8" x14ac:dyDescent="0.25">
      <c r="A43441">
        <v>55100352842</v>
      </c>
      <c r="B43441" s="15">
        <v>45566</v>
      </c>
      <c r="C43441" s="16">
        <v>45639</v>
      </c>
      <c r="D43441">
        <v>1</v>
      </c>
      <c r="E43441">
        <v>1</v>
      </c>
      <c r="F43441">
        <v>0</v>
      </c>
      <c r="G43441">
        <v>0</v>
      </c>
      <c r="H43441">
        <v>0</v>
      </c>
    </row>
    <row r="43442" spans="1:8" x14ac:dyDescent="0.25">
      <c r="A43442">
        <v>55100485076</v>
      </c>
      <c r="B43442" s="15">
        <v>45658</v>
      </c>
      <c r="C43442" s="16">
        <v>45716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55900337468</v>
      </c>
      <c r="B43443" s="15">
        <v>45566</v>
      </c>
      <c r="C43443" s="16">
        <v>45600</v>
      </c>
      <c r="D43443">
        <v>1</v>
      </c>
      <c r="E43443">
        <v>1</v>
      </c>
      <c r="F43443">
        <v>1</v>
      </c>
      <c r="G43443">
        <v>1</v>
      </c>
      <c r="H43443">
        <v>1</v>
      </c>
    </row>
    <row r="43444" spans="1:8" x14ac:dyDescent="0.25">
      <c r="A43444">
        <v>55100490828</v>
      </c>
      <c r="B43444" s="15">
        <v>45658</v>
      </c>
      <c r="C43444" s="16">
        <v>45723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55100277104</v>
      </c>
      <c r="B43445" s="15">
        <v>45597</v>
      </c>
      <c r="C43445" s="16">
        <v>45652</v>
      </c>
      <c r="D43445">
        <v>1</v>
      </c>
      <c r="E43445">
        <v>1</v>
      </c>
      <c r="F43445">
        <v>0</v>
      </c>
      <c r="G43445">
        <v>0</v>
      </c>
      <c r="H43445">
        <v>0</v>
      </c>
    </row>
    <row r="43446" spans="1:8" x14ac:dyDescent="0.25">
      <c r="A43446">
        <v>55100451280</v>
      </c>
      <c r="B43446" s="15">
        <v>45597</v>
      </c>
      <c r="C43446" s="16">
        <v>45646</v>
      </c>
      <c r="D43446">
        <v>1</v>
      </c>
      <c r="E43446">
        <v>1</v>
      </c>
      <c r="F43446">
        <v>0</v>
      </c>
      <c r="G43446">
        <v>0</v>
      </c>
      <c r="H43446">
        <v>0</v>
      </c>
    </row>
    <row r="43447" spans="1:8" x14ac:dyDescent="0.25">
      <c r="A43447">
        <v>55100161576</v>
      </c>
      <c r="B43447" s="15">
        <v>45597</v>
      </c>
      <c r="C43447" s="16">
        <v>45643</v>
      </c>
      <c r="D43447">
        <v>1</v>
      </c>
      <c r="E43447">
        <v>1</v>
      </c>
      <c r="F43447">
        <v>0</v>
      </c>
      <c r="G43447">
        <v>1</v>
      </c>
      <c r="H43447">
        <v>1</v>
      </c>
    </row>
    <row r="43448" spans="1:8" x14ac:dyDescent="0.25">
      <c r="A43448">
        <v>55100274909</v>
      </c>
      <c r="B43448" s="15">
        <v>45566</v>
      </c>
      <c r="C43448" s="16">
        <v>45616</v>
      </c>
      <c r="D43448">
        <v>1</v>
      </c>
      <c r="E43448">
        <v>1</v>
      </c>
      <c r="F43448">
        <v>0</v>
      </c>
      <c r="G43448">
        <v>0</v>
      </c>
      <c r="H43448">
        <v>0</v>
      </c>
    </row>
    <row r="43449" spans="1:8" x14ac:dyDescent="0.25">
      <c r="A43449">
        <v>55100294750</v>
      </c>
      <c r="B43449" s="15">
        <v>45627</v>
      </c>
      <c r="C43449" s="16">
        <v>45687</v>
      </c>
      <c r="D43449">
        <v>1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55100433153</v>
      </c>
      <c r="B43450" s="15">
        <v>45597</v>
      </c>
      <c r="C43450" s="16">
        <v>45658</v>
      </c>
      <c r="D43450">
        <v>1</v>
      </c>
      <c r="E43450">
        <v>1</v>
      </c>
      <c r="F43450">
        <v>0</v>
      </c>
      <c r="G43450">
        <v>0</v>
      </c>
      <c r="H43450">
        <v>0</v>
      </c>
    </row>
    <row r="43451" spans="1:8" x14ac:dyDescent="0.25">
      <c r="A43451">
        <v>55100412497</v>
      </c>
      <c r="B43451" s="15">
        <v>45566</v>
      </c>
      <c r="C43451" s="16">
        <v>45579</v>
      </c>
      <c r="D43451">
        <v>1</v>
      </c>
      <c r="E43451">
        <v>1</v>
      </c>
      <c r="F43451">
        <v>0</v>
      </c>
      <c r="G43451">
        <v>0</v>
      </c>
      <c r="H43451">
        <v>0</v>
      </c>
    </row>
    <row r="43452" spans="1:8" x14ac:dyDescent="0.25">
      <c r="A43452">
        <v>55100296434</v>
      </c>
      <c r="B43452" s="15">
        <v>45627</v>
      </c>
      <c r="C43452" s="16">
        <v>45690</v>
      </c>
      <c r="D43452">
        <v>1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55100351235</v>
      </c>
      <c r="B43453" s="15">
        <v>45627</v>
      </c>
      <c r="C43453" s="16">
        <v>45634</v>
      </c>
      <c r="D43453">
        <v>1</v>
      </c>
      <c r="E43453">
        <v>1</v>
      </c>
      <c r="F43453">
        <v>0</v>
      </c>
      <c r="G43453">
        <v>0</v>
      </c>
      <c r="H43453">
        <v>0</v>
      </c>
    </row>
    <row r="43454" spans="1:8" x14ac:dyDescent="0.25">
      <c r="A43454">
        <v>55100419117</v>
      </c>
      <c r="B43454" s="15">
        <v>45566</v>
      </c>
      <c r="C43454" s="16">
        <v>45589</v>
      </c>
      <c r="D43454">
        <v>1</v>
      </c>
      <c r="E43454">
        <v>1</v>
      </c>
      <c r="F43454">
        <v>0</v>
      </c>
      <c r="G43454">
        <v>0</v>
      </c>
      <c r="H43454">
        <v>0</v>
      </c>
    </row>
    <row r="43455" spans="1:8" x14ac:dyDescent="0.25">
      <c r="A43455">
        <v>55900294506</v>
      </c>
      <c r="B43455" s="15">
        <v>45658</v>
      </c>
      <c r="C43455" s="16">
        <v>45678</v>
      </c>
      <c r="D43455">
        <v>1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55100357761</v>
      </c>
      <c r="B43456" s="15">
        <v>45566</v>
      </c>
      <c r="C43456" s="16">
        <v>45654</v>
      </c>
      <c r="D43456">
        <v>1</v>
      </c>
      <c r="E43456">
        <v>1</v>
      </c>
      <c r="F43456">
        <v>1</v>
      </c>
      <c r="G43456">
        <v>1</v>
      </c>
      <c r="H43456">
        <v>1</v>
      </c>
    </row>
    <row r="43457" spans="1:8" x14ac:dyDescent="0.25">
      <c r="A43457">
        <v>55100434874</v>
      </c>
      <c r="B43457" s="15">
        <v>45566</v>
      </c>
      <c r="C43457" s="16">
        <v>45615</v>
      </c>
      <c r="D43457">
        <v>1</v>
      </c>
      <c r="E43457">
        <v>1</v>
      </c>
      <c r="F43457">
        <v>0</v>
      </c>
      <c r="G43457">
        <v>0</v>
      </c>
      <c r="H43457">
        <v>0</v>
      </c>
    </row>
    <row r="43458" spans="1:8" x14ac:dyDescent="0.25">
      <c r="A43458">
        <v>55900269909</v>
      </c>
      <c r="B43458" s="15">
        <v>45597</v>
      </c>
      <c r="C43458" s="16">
        <v>45605</v>
      </c>
      <c r="D43458">
        <v>1</v>
      </c>
      <c r="E43458">
        <v>1</v>
      </c>
      <c r="F43458">
        <v>0</v>
      </c>
      <c r="G43458">
        <v>0</v>
      </c>
      <c r="H43458">
        <v>0</v>
      </c>
    </row>
    <row r="43459" spans="1:8" x14ac:dyDescent="0.25">
      <c r="A43459">
        <v>55100268222</v>
      </c>
      <c r="B43459" s="15">
        <v>45566</v>
      </c>
      <c r="C43459" s="16">
        <v>45594</v>
      </c>
      <c r="D43459">
        <v>1</v>
      </c>
      <c r="E43459">
        <v>1</v>
      </c>
      <c r="F43459">
        <v>0</v>
      </c>
      <c r="G43459">
        <v>0</v>
      </c>
      <c r="H43459">
        <v>0</v>
      </c>
    </row>
    <row r="43460" spans="1:8" x14ac:dyDescent="0.25">
      <c r="A43460">
        <v>55100450410</v>
      </c>
      <c r="B43460" s="15">
        <v>45566</v>
      </c>
      <c r="C43460" s="16">
        <v>45645</v>
      </c>
      <c r="D43460">
        <v>1</v>
      </c>
      <c r="E43460">
        <v>1</v>
      </c>
      <c r="F43460">
        <v>0</v>
      </c>
      <c r="G43460">
        <v>0</v>
      </c>
      <c r="H43460">
        <v>0</v>
      </c>
    </row>
    <row r="43461" spans="1:8" x14ac:dyDescent="0.25">
      <c r="A43461">
        <v>55100477646</v>
      </c>
      <c r="B43461" s="15">
        <v>45658</v>
      </c>
      <c r="C43461" s="16">
        <v>45716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55100285320</v>
      </c>
      <c r="B43462" s="15">
        <v>45566</v>
      </c>
      <c r="C43462" s="16">
        <v>45648</v>
      </c>
      <c r="D43462">
        <v>1</v>
      </c>
      <c r="E43462">
        <v>1</v>
      </c>
      <c r="F43462">
        <v>0</v>
      </c>
      <c r="G43462">
        <v>0</v>
      </c>
      <c r="H43462">
        <v>0</v>
      </c>
    </row>
    <row r="43463" spans="1:8" x14ac:dyDescent="0.25">
      <c r="A43463">
        <v>55100164874</v>
      </c>
      <c r="B43463" s="15">
        <v>45597</v>
      </c>
      <c r="C43463" s="16">
        <v>45651</v>
      </c>
      <c r="D43463">
        <v>1</v>
      </c>
      <c r="E43463">
        <v>1</v>
      </c>
      <c r="F43463">
        <v>0</v>
      </c>
      <c r="G43463">
        <v>0</v>
      </c>
      <c r="H43463">
        <v>0</v>
      </c>
    </row>
    <row r="43464" spans="1:8" x14ac:dyDescent="0.25">
      <c r="A43464">
        <v>55100470469</v>
      </c>
      <c r="B43464" s="15">
        <v>45658</v>
      </c>
      <c r="C43464" s="16">
        <v>45688</v>
      </c>
      <c r="D43464">
        <v>1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55100433164</v>
      </c>
      <c r="B43465" s="15">
        <v>45566</v>
      </c>
      <c r="C43465" s="16">
        <v>45612</v>
      </c>
      <c r="D43465">
        <v>1</v>
      </c>
      <c r="E43465">
        <v>1</v>
      </c>
      <c r="F43465">
        <v>0</v>
      </c>
      <c r="G43465">
        <v>1</v>
      </c>
      <c r="H43465">
        <v>1</v>
      </c>
    </row>
    <row r="43466" spans="1:8" x14ac:dyDescent="0.25">
      <c r="A43466">
        <v>55900331914</v>
      </c>
      <c r="B43466" s="15">
        <v>45566</v>
      </c>
      <c r="C43466" s="16">
        <v>45586</v>
      </c>
      <c r="D43466">
        <v>1</v>
      </c>
      <c r="E43466">
        <v>1</v>
      </c>
      <c r="F43466">
        <v>0</v>
      </c>
      <c r="G43466">
        <v>0</v>
      </c>
      <c r="H43466">
        <v>0</v>
      </c>
    </row>
    <row r="43467" spans="1:8" x14ac:dyDescent="0.25">
      <c r="A43467">
        <v>55100268688</v>
      </c>
      <c r="B43467" s="15">
        <v>45566</v>
      </c>
      <c r="C43467" s="16">
        <v>45611</v>
      </c>
      <c r="D43467">
        <v>1</v>
      </c>
      <c r="E43467">
        <v>1</v>
      </c>
      <c r="F43467">
        <v>0</v>
      </c>
      <c r="G43467">
        <v>0</v>
      </c>
      <c r="H43467">
        <v>0</v>
      </c>
    </row>
    <row r="43468" spans="1:8" x14ac:dyDescent="0.25">
      <c r="A43468">
        <v>55100370558</v>
      </c>
      <c r="B43468" s="15">
        <v>45658</v>
      </c>
      <c r="C43468" s="16">
        <v>45684</v>
      </c>
      <c r="D43468">
        <v>1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55900349385</v>
      </c>
      <c r="B43469" s="15">
        <v>45566</v>
      </c>
      <c r="C43469" s="16">
        <v>45631</v>
      </c>
      <c r="D43469">
        <v>1</v>
      </c>
      <c r="E43469">
        <v>1</v>
      </c>
      <c r="F43469">
        <v>0</v>
      </c>
      <c r="G43469">
        <v>0</v>
      </c>
      <c r="H43469">
        <v>0</v>
      </c>
    </row>
    <row r="43470" spans="1:8" x14ac:dyDescent="0.25">
      <c r="A43470">
        <v>55100248722</v>
      </c>
      <c r="B43470" s="15">
        <v>45658</v>
      </c>
      <c r="C43470" s="16">
        <v>45731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55100343593</v>
      </c>
      <c r="B43471" s="15">
        <v>45597</v>
      </c>
      <c r="C43471" s="16">
        <v>45620</v>
      </c>
      <c r="D43471">
        <v>1</v>
      </c>
      <c r="E43471">
        <v>1</v>
      </c>
      <c r="F43471">
        <v>0</v>
      </c>
      <c r="G43471">
        <v>0</v>
      </c>
      <c r="H43471">
        <v>0</v>
      </c>
    </row>
    <row r="43472" spans="1:8" x14ac:dyDescent="0.25">
      <c r="A43472">
        <v>55100360352</v>
      </c>
      <c r="B43472" s="15">
        <v>45597</v>
      </c>
      <c r="C43472" s="16">
        <v>45670</v>
      </c>
      <c r="D43472">
        <v>1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55100237272</v>
      </c>
      <c r="B43473" s="15">
        <v>45597</v>
      </c>
      <c r="C43473" s="16">
        <v>45667</v>
      </c>
      <c r="D43473">
        <v>1</v>
      </c>
      <c r="E43473">
        <v>1</v>
      </c>
      <c r="F43473">
        <v>1</v>
      </c>
      <c r="G43473">
        <v>1</v>
      </c>
      <c r="H43473">
        <v>1</v>
      </c>
    </row>
    <row r="43474" spans="1:8" x14ac:dyDescent="0.25">
      <c r="A43474">
        <v>55900215732</v>
      </c>
      <c r="B43474" s="15">
        <v>45566</v>
      </c>
      <c r="C43474" s="16">
        <v>45585</v>
      </c>
      <c r="D43474">
        <v>1</v>
      </c>
      <c r="E43474">
        <v>1</v>
      </c>
      <c r="F43474">
        <v>0</v>
      </c>
      <c r="G43474">
        <v>0</v>
      </c>
      <c r="H43474">
        <v>0</v>
      </c>
    </row>
    <row r="43475" spans="1:8" x14ac:dyDescent="0.25">
      <c r="A43475">
        <v>55100405413</v>
      </c>
      <c r="B43475" s="15">
        <v>45566</v>
      </c>
      <c r="C43475" s="16">
        <v>45584</v>
      </c>
      <c r="D43475">
        <v>1</v>
      </c>
      <c r="E43475">
        <v>1</v>
      </c>
      <c r="F43475">
        <v>0</v>
      </c>
      <c r="G43475">
        <v>0</v>
      </c>
      <c r="H43475">
        <v>0</v>
      </c>
    </row>
    <row r="43476" spans="1:8" x14ac:dyDescent="0.25">
      <c r="A43476">
        <v>55100116306</v>
      </c>
      <c r="B43476" s="15">
        <v>45597</v>
      </c>
      <c r="C43476" s="16">
        <v>45632</v>
      </c>
      <c r="D43476">
        <v>1</v>
      </c>
      <c r="E43476">
        <v>1</v>
      </c>
      <c r="F43476">
        <v>0</v>
      </c>
      <c r="G43476">
        <v>0</v>
      </c>
      <c r="H43476">
        <v>0</v>
      </c>
    </row>
    <row r="43477" spans="1:8" x14ac:dyDescent="0.25">
      <c r="A43477">
        <v>55100287187</v>
      </c>
      <c r="B43477" s="15">
        <v>45627</v>
      </c>
      <c r="C43477" s="16">
        <v>45684</v>
      </c>
      <c r="D43477">
        <v>1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55100163410</v>
      </c>
      <c r="B43478" s="15">
        <v>45597</v>
      </c>
      <c r="C43478" s="16">
        <v>45670</v>
      </c>
      <c r="D43478">
        <v>1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55100489430</v>
      </c>
      <c r="B43479" s="15">
        <v>45658</v>
      </c>
      <c r="C43479" s="16">
        <v>45721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55100418697</v>
      </c>
      <c r="B43480" s="15">
        <v>45566</v>
      </c>
      <c r="C43480" s="16">
        <v>45605</v>
      </c>
      <c r="D43480">
        <v>1</v>
      </c>
      <c r="E43480">
        <v>1</v>
      </c>
      <c r="F43480">
        <v>0</v>
      </c>
      <c r="G43480">
        <v>0</v>
      </c>
      <c r="H43480">
        <v>0</v>
      </c>
    </row>
    <row r="43481" spans="1:8" x14ac:dyDescent="0.25">
      <c r="A43481">
        <v>55900179229</v>
      </c>
      <c r="B43481" s="15">
        <v>45658</v>
      </c>
      <c r="C43481" s="16">
        <v>45694</v>
      </c>
      <c r="D43481">
        <v>1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55100446147</v>
      </c>
      <c r="B43482" s="15">
        <v>45597</v>
      </c>
      <c r="C43482" s="16">
        <v>45643</v>
      </c>
      <c r="D43482">
        <v>1</v>
      </c>
      <c r="E43482">
        <v>1</v>
      </c>
      <c r="F43482">
        <v>0</v>
      </c>
      <c r="G43482">
        <v>0</v>
      </c>
      <c r="H43482">
        <v>0</v>
      </c>
    </row>
    <row r="43483" spans="1:8" x14ac:dyDescent="0.25">
      <c r="A43483">
        <v>55100359537</v>
      </c>
      <c r="B43483" s="15">
        <v>45597</v>
      </c>
      <c r="C43483" s="16">
        <v>45659</v>
      </c>
      <c r="D43483">
        <v>1</v>
      </c>
      <c r="E43483">
        <v>1</v>
      </c>
      <c r="F43483">
        <v>0</v>
      </c>
      <c r="G43483">
        <v>0</v>
      </c>
      <c r="H43483">
        <v>0</v>
      </c>
    </row>
    <row r="43484" spans="1:8" x14ac:dyDescent="0.25">
      <c r="A43484">
        <v>55100352484</v>
      </c>
      <c r="B43484" s="15">
        <v>45597</v>
      </c>
      <c r="C43484" s="16">
        <v>45639</v>
      </c>
      <c r="D43484">
        <v>1</v>
      </c>
      <c r="E43484">
        <v>1</v>
      </c>
      <c r="F43484">
        <v>0</v>
      </c>
      <c r="G43484">
        <v>0</v>
      </c>
      <c r="H43484">
        <v>0</v>
      </c>
    </row>
    <row r="43485" spans="1:8" x14ac:dyDescent="0.25">
      <c r="A43485">
        <v>55900434969</v>
      </c>
      <c r="B43485" s="15">
        <v>45566</v>
      </c>
      <c r="C43485" s="16">
        <v>45616</v>
      </c>
      <c r="D43485">
        <v>1</v>
      </c>
      <c r="E43485">
        <v>1</v>
      </c>
      <c r="F43485">
        <v>0</v>
      </c>
      <c r="G43485">
        <v>0</v>
      </c>
      <c r="H43485">
        <v>0</v>
      </c>
    </row>
    <row r="43486" spans="1:8" x14ac:dyDescent="0.25">
      <c r="A43486">
        <v>55900188150</v>
      </c>
      <c r="B43486" s="15">
        <v>45658</v>
      </c>
      <c r="C43486" s="16">
        <v>45701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55100296049</v>
      </c>
      <c r="B43487" s="15">
        <v>45658</v>
      </c>
      <c r="C43487" s="16">
        <v>45689</v>
      </c>
      <c r="D43487">
        <v>1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55100468878</v>
      </c>
      <c r="B43488" s="15">
        <v>45627</v>
      </c>
      <c r="C43488" s="16">
        <v>45684</v>
      </c>
      <c r="D43488">
        <v>1</v>
      </c>
      <c r="E43488">
        <v>0</v>
      </c>
      <c r="F43488">
        <v>1</v>
      </c>
      <c r="G43488">
        <v>0</v>
      </c>
      <c r="H43488">
        <v>1</v>
      </c>
    </row>
    <row r="43489" spans="1:8" x14ac:dyDescent="0.25">
      <c r="A43489">
        <v>55900243493</v>
      </c>
      <c r="B43489" s="15">
        <v>45658</v>
      </c>
      <c r="C43489" s="16">
        <v>45712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55100394358</v>
      </c>
      <c r="B43490" s="15">
        <v>45658</v>
      </c>
      <c r="C43490" s="16">
        <v>45724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55900340420</v>
      </c>
      <c r="B43491" s="15">
        <v>45597</v>
      </c>
      <c r="C43491" s="16">
        <v>45618</v>
      </c>
      <c r="D43491">
        <v>1</v>
      </c>
      <c r="E43491">
        <v>1</v>
      </c>
      <c r="F43491">
        <v>0</v>
      </c>
      <c r="G43491">
        <v>0</v>
      </c>
      <c r="H43491">
        <v>0</v>
      </c>
    </row>
    <row r="43492" spans="1:8" x14ac:dyDescent="0.25">
      <c r="A43492">
        <v>55100352334</v>
      </c>
      <c r="B43492" s="15">
        <v>45566</v>
      </c>
      <c r="C43492" s="16">
        <v>45638</v>
      </c>
      <c r="D43492">
        <v>1</v>
      </c>
      <c r="E43492">
        <v>1</v>
      </c>
      <c r="F43492">
        <v>0</v>
      </c>
      <c r="G43492">
        <v>0</v>
      </c>
      <c r="H43492">
        <v>0</v>
      </c>
    </row>
    <row r="43493" spans="1:8" x14ac:dyDescent="0.25">
      <c r="A43493">
        <v>55100295723</v>
      </c>
      <c r="B43493" s="15">
        <v>45658</v>
      </c>
      <c r="C43493" s="16">
        <v>45706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55100293222</v>
      </c>
      <c r="B43494" s="15">
        <v>45627</v>
      </c>
      <c r="C43494" s="16">
        <v>45701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55100454194</v>
      </c>
      <c r="B43495" s="15">
        <v>45627</v>
      </c>
      <c r="C43495" s="16">
        <v>45658</v>
      </c>
      <c r="D43495">
        <v>1</v>
      </c>
      <c r="E43495">
        <v>1</v>
      </c>
      <c r="F43495">
        <v>0</v>
      </c>
      <c r="G43495">
        <v>0</v>
      </c>
      <c r="H43495">
        <v>0</v>
      </c>
    </row>
    <row r="43496" spans="1:8" x14ac:dyDescent="0.25">
      <c r="A43496">
        <v>55100479410</v>
      </c>
      <c r="B43496" s="15">
        <v>45658</v>
      </c>
      <c r="C43496" s="16">
        <v>45716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55900461333</v>
      </c>
      <c r="B43497" s="15">
        <v>45658</v>
      </c>
      <c r="C43497" s="16">
        <v>45688</v>
      </c>
      <c r="D43497">
        <v>1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55100465969</v>
      </c>
      <c r="B43498" s="15">
        <v>45658</v>
      </c>
      <c r="C43498" s="16">
        <v>45677</v>
      </c>
      <c r="D43498">
        <v>1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55100284857</v>
      </c>
      <c r="B43499" s="15">
        <v>45627</v>
      </c>
      <c r="C43499" s="16">
        <v>45647</v>
      </c>
      <c r="D43499">
        <v>1</v>
      </c>
      <c r="E43499">
        <v>1</v>
      </c>
      <c r="F43499">
        <v>0</v>
      </c>
      <c r="G43499">
        <v>1</v>
      </c>
      <c r="H43499">
        <v>1</v>
      </c>
    </row>
    <row r="43500" spans="1:8" x14ac:dyDescent="0.25">
      <c r="A43500">
        <v>55900170537</v>
      </c>
      <c r="B43500" s="15">
        <v>45658</v>
      </c>
      <c r="C43500" s="16">
        <v>45721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55100462123</v>
      </c>
      <c r="B43501" s="15">
        <v>45627</v>
      </c>
      <c r="C43501" s="16">
        <v>45669</v>
      </c>
      <c r="D43501">
        <v>1</v>
      </c>
      <c r="E43501">
        <v>1</v>
      </c>
      <c r="F43501">
        <v>0</v>
      </c>
      <c r="G43501">
        <v>0</v>
      </c>
      <c r="H43501">
        <v>0</v>
      </c>
    </row>
    <row r="43502" spans="1:8" x14ac:dyDescent="0.25">
      <c r="A43502">
        <v>55100290922</v>
      </c>
      <c r="B43502" s="15">
        <v>45597</v>
      </c>
      <c r="C43502" s="16">
        <v>45668</v>
      </c>
      <c r="D43502">
        <v>1</v>
      </c>
      <c r="E43502">
        <v>1</v>
      </c>
      <c r="F43502">
        <v>0</v>
      </c>
      <c r="G43502">
        <v>0</v>
      </c>
      <c r="H43502">
        <v>0</v>
      </c>
    </row>
    <row r="43503" spans="1:8" x14ac:dyDescent="0.25">
      <c r="A43503">
        <v>55100467808</v>
      </c>
      <c r="B43503" s="15">
        <v>45658</v>
      </c>
      <c r="C43503" s="16">
        <v>45682</v>
      </c>
      <c r="D43503">
        <v>1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55100353959</v>
      </c>
      <c r="B43504" s="15">
        <v>45627</v>
      </c>
      <c r="C43504" s="16">
        <v>45646</v>
      </c>
      <c r="D43504">
        <v>1</v>
      </c>
      <c r="E43504">
        <v>1</v>
      </c>
      <c r="F43504">
        <v>0</v>
      </c>
      <c r="G43504">
        <v>0</v>
      </c>
      <c r="H43504">
        <v>0</v>
      </c>
    </row>
    <row r="43505" spans="1:8" x14ac:dyDescent="0.25">
      <c r="A43505">
        <v>55100344059</v>
      </c>
      <c r="B43505" s="15">
        <v>45566</v>
      </c>
      <c r="C43505" s="16">
        <v>45627</v>
      </c>
      <c r="D43505">
        <v>1</v>
      </c>
      <c r="E43505">
        <v>1</v>
      </c>
      <c r="F43505">
        <v>0</v>
      </c>
      <c r="G43505">
        <v>0</v>
      </c>
      <c r="H43505">
        <v>0</v>
      </c>
    </row>
    <row r="43506" spans="1:8" x14ac:dyDescent="0.25">
      <c r="A43506">
        <v>55900487782</v>
      </c>
      <c r="B43506" s="15">
        <v>45658</v>
      </c>
      <c r="C43506" s="16">
        <v>45717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55900456135</v>
      </c>
      <c r="B43507" s="15">
        <v>45597</v>
      </c>
      <c r="C43507" s="16">
        <v>45655</v>
      </c>
      <c r="D43507">
        <v>1</v>
      </c>
      <c r="E43507">
        <v>1</v>
      </c>
      <c r="F43507">
        <v>0</v>
      </c>
      <c r="G43507">
        <v>0</v>
      </c>
      <c r="H43507">
        <v>0</v>
      </c>
    </row>
    <row r="43508" spans="1:8" x14ac:dyDescent="0.25">
      <c r="A43508">
        <v>55100293915</v>
      </c>
      <c r="B43508" s="15">
        <v>45627</v>
      </c>
      <c r="C43508" s="16">
        <v>45684</v>
      </c>
      <c r="D43508">
        <v>1</v>
      </c>
      <c r="E43508">
        <v>0</v>
      </c>
      <c r="F43508">
        <v>1</v>
      </c>
      <c r="G43508">
        <v>0</v>
      </c>
      <c r="H43508">
        <v>1</v>
      </c>
    </row>
    <row r="43509" spans="1:8" x14ac:dyDescent="0.25">
      <c r="A43509">
        <v>55100278390</v>
      </c>
      <c r="B43509" s="15">
        <v>45566</v>
      </c>
      <c r="C43509" s="16">
        <v>45627</v>
      </c>
      <c r="D43509">
        <v>1</v>
      </c>
      <c r="E43509">
        <v>1</v>
      </c>
      <c r="F43509">
        <v>0</v>
      </c>
      <c r="G43509">
        <v>0</v>
      </c>
      <c r="H43509">
        <v>0</v>
      </c>
    </row>
    <row r="43510" spans="1:8" x14ac:dyDescent="0.25">
      <c r="A43510">
        <v>55100376569</v>
      </c>
      <c r="B43510" s="15">
        <v>45627</v>
      </c>
      <c r="C43510" s="16">
        <v>45693</v>
      </c>
      <c r="D43510">
        <v>1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55100373488</v>
      </c>
      <c r="B43511" s="15">
        <v>45658</v>
      </c>
      <c r="C43511" s="16">
        <v>45687</v>
      </c>
      <c r="D43511">
        <v>1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55100114567</v>
      </c>
      <c r="B43512" s="15">
        <v>45566</v>
      </c>
      <c r="C43512" s="16">
        <v>45626</v>
      </c>
      <c r="D43512">
        <v>1</v>
      </c>
      <c r="E43512">
        <v>1</v>
      </c>
      <c r="F43512">
        <v>0</v>
      </c>
      <c r="G43512">
        <v>0</v>
      </c>
      <c r="H43512">
        <v>0</v>
      </c>
    </row>
    <row r="43513" spans="1:8" x14ac:dyDescent="0.25">
      <c r="A43513">
        <v>55100430920</v>
      </c>
      <c r="B43513" s="15">
        <v>45566</v>
      </c>
      <c r="C43513" s="16">
        <v>45618</v>
      </c>
      <c r="D43513">
        <v>1</v>
      </c>
      <c r="E43513">
        <v>1</v>
      </c>
      <c r="F43513">
        <v>0</v>
      </c>
      <c r="G43513">
        <v>0</v>
      </c>
      <c r="H43513">
        <v>0</v>
      </c>
    </row>
    <row r="43514" spans="1:8" x14ac:dyDescent="0.25">
      <c r="A43514">
        <v>55900272970</v>
      </c>
      <c r="B43514" s="15">
        <v>45597</v>
      </c>
      <c r="C43514" s="16">
        <v>45612</v>
      </c>
      <c r="D43514">
        <v>1</v>
      </c>
      <c r="E43514">
        <v>1</v>
      </c>
      <c r="F43514">
        <v>0</v>
      </c>
      <c r="G43514">
        <v>0</v>
      </c>
      <c r="H43514">
        <v>1</v>
      </c>
    </row>
    <row r="43515" spans="1:8" x14ac:dyDescent="0.25">
      <c r="A43515">
        <v>55100307022</v>
      </c>
      <c r="B43515" s="15">
        <v>45658</v>
      </c>
      <c r="C43515" s="16">
        <v>45711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55100409089</v>
      </c>
      <c r="B43516" s="15">
        <v>45566</v>
      </c>
      <c r="C43516" s="16">
        <v>45597</v>
      </c>
      <c r="D43516">
        <v>1</v>
      </c>
      <c r="E43516">
        <v>1</v>
      </c>
      <c r="F43516">
        <v>0</v>
      </c>
      <c r="G43516">
        <v>0</v>
      </c>
      <c r="H43516">
        <v>0</v>
      </c>
    </row>
    <row r="43517" spans="1:8" x14ac:dyDescent="0.25">
      <c r="A43517">
        <v>55100204989</v>
      </c>
      <c r="B43517" s="15">
        <v>45566</v>
      </c>
      <c r="C43517" s="16">
        <v>45589</v>
      </c>
      <c r="D43517">
        <v>1</v>
      </c>
      <c r="E43517">
        <v>1</v>
      </c>
      <c r="F43517">
        <v>0</v>
      </c>
      <c r="G43517">
        <v>0</v>
      </c>
      <c r="H43517">
        <v>0</v>
      </c>
    </row>
    <row r="43518" spans="1:8" x14ac:dyDescent="0.25">
      <c r="A43518">
        <v>55100418655</v>
      </c>
      <c r="B43518" s="15">
        <v>45597</v>
      </c>
      <c r="C43518" s="16">
        <v>45614</v>
      </c>
      <c r="D43518">
        <v>1</v>
      </c>
      <c r="E43518">
        <v>1</v>
      </c>
      <c r="F43518">
        <v>0</v>
      </c>
      <c r="G43518">
        <v>0</v>
      </c>
      <c r="H43518">
        <v>0</v>
      </c>
    </row>
    <row r="43519" spans="1:8" x14ac:dyDescent="0.25">
      <c r="A43519">
        <v>55100386949</v>
      </c>
      <c r="B43519" s="15">
        <v>45658</v>
      </c>
      <c r="C43519" s="16">
        <v>45712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55100260411</v>
      </c>
      <c r="B43520" s="15">
        <v>45566</v>
      </c>
      <c r="C43520" s="16">
        <v>45599</v>
      </c>
      <c r="D43520">
        <v>1</v>
      </c>
      <c r="E43520">
        <v>1</v>
      </c>
      <c r="F43520">
        <v>0</v>
      </c>
      <c r="G43520">
        <v>0</v>
      </c>
      <c r="H43520">
        <v>0</v>
      </c>
    </row>
    <row r="43521" spans="1:8" x14ac:dyDescent="0.25">
      <c r="A43521">
        <v>55900391093</v>
      </c>
      <c r="B43521" s="15">
        <v>45658</v>
      </c>
      <c r="C43521" s="16">
        <v>45718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55100435339</v>
      </c>
      <c r="B43522" s="15">
        <v>45566</v>
      </c>
      <c r="C43522" s="16">
        <v>45620</v>
      </c>
      <c r="D43522">
        <v>1</v>
      </c>
      <c r="E43522">
        <v>1</v>
      </c>
      <c r="F43522">
        <v>0</v>
      </c>
      <c r="G43522">
        <v>0</v>
      </c>
      <c r="H43522">
        <v>0</v>
      </c>
    </row>
    <row r="43523" spans="1:8" x14ac:dyDescent="0.25">
      <c r="A43523">
        <v>55100160062</v>
      </c>
      <c r="B43523" s="15">
        <v>45566</v>
      </c>
      <c r="C43523" s="16">
        <v>45640</v>
      </c>
      <c r="D43523">
        <v>1</v>
      </c>
      <c r="E43523">
        <v>1</v>
      </c>
      <c r="F43523">
        <v>0</v>
      </c>
      <c r="G43523">
        <v>0</v>
      </c>
      <c r="H43523">
        <v>0</v>
      </c>
    </row>
    <row r="43524" spans="1:8" x14ac:dyDescent="0.25">
      <c r="A43524">
        <v>55100113871</v>
      </c>
      <c r="B43524" s="15">
        <v>45566</v>
      </c>
      <c r="C43524" s="16">
        <v>45597</v>
      </c>
      <c r="D43524">
        <v>1</v>
      </c>
      <c r="E43524">
        <v>1</v>
      </c>
      <c r="F43524">
        <v>0</v>
      </c>
      <c r="G43524">
        <v>0</v>
      </c>
      <c r="H43524">
        <v>0</v>
      </c>
    </row>
    <row r="43525" spans="1:8" x14ac:dyDescent="0.25">
      <c r="A43525">
        <v>55100225287</v>
      </c>
      <c r="B43525" s="15">
        <v>45566</v>
      </c>
      <c r="C43525" s="16">
        <v>45611</v>
      </c>
      <c r="D43525">
        <v>1</v>
      </c>
      <c r="E43525">
        <v>1</v>
      </c>
      <c r="F43525">
        <v>0</v>
      </c>
      <c r="G43525">
        <v>0</v>
      </c>
      <c r="H43525">
        <v>0</v>
      </c>
    </row>
    <row r="43526" spans="1:8" x14ac:dyDescent="0.25">
      <c r="A43526">
        <v>55100424044</v>
      </c>
      <c r="B43526" s="15">
        <v>45566</v>
      </c>
      <c r="C43526" s="16">
        <v>45595</v>
      </c>
      <c r="D43526">
        <v>1</v>
      </c>
      <c r="E43526">
        <v>1</v>
      </c>
      <c r="F43526">
        <v>0</v>
      </c>
      <c r="G43526">
        <v>0</v>
      </c>
      <c r="H43526">
        <v>0</v>
      </c>
    </row>
    <row r="43527" spans="1:8" x14ac:dyDescent="0.25">
      <c r="A43527">
        <v>55900413305</v>
      </c>
      <c r="B43527" s="15">
        <v>45566</v>
      </c>
      <c r="C43527" s="16">
        <v>45577</v>
      </c>
      <c r="D43527">
        <v>1</v>
      </c>
      <c r="E43527">
        <v>1</v>
      </c>
      <c r="F43527">
        <v>0</v>
      </c>
      <c r="G43527">
        <v>0</v>
      </c>
      <c r="H43527">
        <v>0</v>
      </c>
    </row>
    <row r="43528" spans="1:8" x14ac:dyDescent="0.25">
      <c r="A43528">
        <v>55100150911</v>
      </c>
      <c r="B43528" s="15">
        <v>45597</v>
      </c>
      <c r="C43528" s="16">
        <v>45614</v>
      </c>
      <c r="D43528">
        <v>1</v>
      </c>
      <c r="E43528">
        <v>1</v>
      </c>
      <c r="F43528">
        <v>0</v>
      </c>
      <c r="G43528">
        <v>0</v>
      </c>
      <c r="H43528">
        <v>0</v>
      </c>
    </row>
    <row r="43529" spans="1:8" x14ac:dyDescent="0.25">
      <c r="A43529">
        <v>55100285737</v>
      </c>
      <c r="B43529" s="15">
        <v>45597</v>
      </c>
      <c r="C43529" s="16">
        <v>45649</v>
      </c>
      <c r="D43529">
        <v>1</v>
      </c>
      <c r="E43529">
        <v>1</v>
      </c>
      <c r="F43529">
        <v>0</v>
      </c>
      <c r="G43529">
        <v>0</v>
      </c>
      <c r="H43529">
        <v>0</v>
      </c>
    </row>
    <row r="43530" spans="1:8" x14ac:dyDescent="0.25">
      <c r="A43530">
        <v>55100480795</v>
      </c>
      <c r="B43530" s="15">
        <v>45658</v>
      </c>
      <c r="C43530" s="16">
        <v>45716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55100431524</v>
      </c>
      <c r="B43531" s="15">
        <v>45566</v>
      </c>
      <c r="C43531" s="16">
        <v>45611</v>
      </c>
      <c r="D43531">
        <v>1</v>
      </c>
      <c r="E43531">
        <v>1</v>
      </c>
      <c r="F43531">
        <v>0</v>
      </c>
      <c r="G43531">
        <v>0</v>
      </c>
      <c r="H43531">
        <v>0</v>
      </c>
    </row>
    <row r="43532" spans="1:8" x14ac:dyDescent="0.25">
      <c r="A43532">
        <v>55100368957</v>
      </c>
      <c r="B43532" s="15">
        <v>45627</v>
      </c>
      <c r="C43532" s="16">
        <v>45676</v>
      </c>
      <c r="D43532">
        <v>1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55100449920</v>
      </c>
      <c r="B43533" s="15">
        <v>45597</v>
      </c>
      <c r="C43533" s="16">
        <v>45664</v>
      </c>
      <c r="D43533">
        <v>1</v>
      </c>
      <c r="E43533">
        <v>1</v>
      </c>
      <c r="F43533">
        <v>0</v>
      </c>
      <c r="G43533">
        <v>0</v>
      </c>
      <c r="H43533">
        <v>0</v>
      </c>
    </row>
    <row r="43534" spans="1:8" x14ac:dyDescent="0.25">
      <c r="A43534">
        <v>55100240427</v>
      </c>
      <c r="B43534" s="15">
        <v>45658</v>
      </c>
      <c r="C43534" s="16">
        <v>45680</v>
      </c>
      <c r="D43534">
        <v>1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55900285266</v>
      </c>
      <c r="B43535" s="15">
        <v>45597</v>
      </c>
      <c r="C43535" s="16">
        <v>45668</v>
      </c>
      <c r="D43535">
        <v>1</v>
      </c>
      <c r="E43535">
        <v>1</v>
      </c>
      <c r="F43535">
        <v>1</v>
      </c>
      <c r="G43535">
        <v>1</v>
      </c>
      <c r="H43535">
        <v>1</v>
      </c>
    </row>
    <row r="43536" spans="1:8" x14ac:dyDescent="0.25">
      <c r="A43536">
        <v>55100483116</v>
      </c>
      <c r="B43536" s="15">
        <v>45658</v>
      </c>
      <c r="C43536" s="16">
        <v>45711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55100413550</v>
      </c>
      <c r="B43537" s="15">
        <v>45597</v>
      </c>
      <c r="C43537" s="16">
        <v>45616</v>
      </c>
      <c r="D43537">
        <v>1</v>
      </c>
      <c r="E43537">
        <v>1</v>
      </c>
      <c r="F43537">
        <v>0</v>
      </c>
      <c r="G43537">
        <v>0</v>
      </c>
      <c r="H43537">
        <v>0</v>
      </c>
    </row>
    <row r="43538" spans="1:8" x14ac:dyDescent="0.25">
      <c r="A43538">
        <v>55900429190</v>
      </c>
      <c r="B43538" s="15">
        <v>45566</v>
      </c>
      <c r="C43538" s="16">
        <v>45605</v>
      </c>
      <c r="D43538">
        <v>1</v>
      </c>
      <c r="E43538">
        <v>1</v>
      </c>
      <c r="F43538">
        <v>0</v>
      </c>
      <c r="G43538">
        <v>0</v>
      </c>
      <c r="H43538">
        <v>0</v>
      </c>
    </row>
    <row r="43539" spans="1:8" x14ac:dyDescent="0.25">
      <c r="A43539">
        <v>55100438359</v>
      </c>
      <c r="B43539" s="15">
        <v>45566</v>
      </c>
      <c r="C43539" s="16">
        <v>45633</v>
      </c>
      <c r="D43539">
        <v>1</v>
      </c>
      <c r="E43539">
        <v>1</v>
      </c>
      <c r="F43539">
        <v>0</v>
      </c>
      <c r="G43539">
        <v>0</v>
      </c>
      <c r="H43539">
        <v>0</v>
      </c>
    </row>
    <row r="43540" spans="1:8" x14ac:dyDescent="0.25">
      <c r="A43540">
        <v>55100204527</v>
      </c>
      <c r="B43540" s="15">
        <v>45658</v>
      </c>
      <c r="C43540" s="16">
        <v>45730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55100413649</v>
      </c>
      <c r="B43541" s="15">
        <v>45566</v>
      </c>
      <c r="C43541" s="16">
        <v>45578</v>
      </c>
      <c r="D43541">
        <v>1</v>
      </c>
      <c r="E43541">
        <v>1</v>
      </c>
      <c r="F43541">
        <v>1</v>
      </c>
      <c r="G43541">
        <v>1</v>
      </c>
      <c r="H43541">
        <v>1</v>
      </c>
    </row>
    <row r="43542" spans="1:8" x14ac:dyDescent="0.25">
      <c r="A43542">
        <v>55100333089</v>
      </c>
      <c r="B43542" s="15">
        <v>45566</v>
      </c>
      <c r="C43542" s="16">
        <v>45590</v>
      </c>
      <c r="D43542">
        <v>1</v>
      </c>
      <c r="E43542">
        <v>1</v>
      </c>
      <c r="F43542">
        <v>0</v>
      </c>
      <c r="G43542">
        <v>0</v>
      </c>
      <c r="H43542">
        <v>0</v>
      </c>
    </row>
    <row r="43543" spans="1:8" x14ac:dyDescent="0.25">
      <c r="A43543">
        <v>55100122327</v>
      </c>
      <c r="B43543" s="15">
        <v>45658</v>
      </c>
      <c r="C43543" s="16">
        <v>45703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55100316954</v>
      </c>
      <c r="B43544" s="15">
        <v>45658</v>
      </c>
      <c r="C43544" s="16">
        <v>45733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55100449212</v>
      </c>
      <c r="B43545" s="15">
        <v>45627</v>
      </c>
      <c r="C43545" s="16">
        <v>45654</v>
      </c>
      <c r="D43545">
        <v>1</v>
      </c>
      <c r="E43545">
        <v>1</v>
      </c>
      <c r="F43545">
        <v>0</v>
      </c>
      <c r="G43545">
        <v>0</v>
      </c>
      <c r="H43545">
        <v>0</v>
      </c>
    </row>
    <row r="43546" spans="1:8" x14ac:dyDescent="0.25">
      <c r="A43546">
        <v>55100368755</v>
      </c>
      <c r="B43546" s="15">
        <v>45627</v>
      </c>
      <c r="C43546" s="16">
        <v>45676</v>
      </c>
      <c r="D43546">
        <v>1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55100160979</v>
      </c>
      <c r="B43547" s="15">
        <v>45658</v>
      </c>
      <c r="C43547" s="16">
        <v>45664</v>
      </c>
      <c r="D43547">
        <v>1</v>
      </c>
      <c r="E43547">
        <v>1</v>
      </c>
      <c r="F43547">
        <v>0</v>
      </c>
      <c r="G43547">
        <v>0</v>
      </c>
      <c r="H43547">
        <v>0</v>
      </c>
    </row>
    <row r="43548" spans="1:8" x14ac:dyDescent="0.25">
      <c r="A43548">
        <v>55100381657</v>
      </c>
      <c r="B43548" s="15">
        <v>45658</v>
      </c>
      <c r="C43548" s="16">
        <v>45712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55100389173</v>
      </c>
      <c r="B43549" s="15">
        <v>45658</v>
      </c>
      <c r="C43549" s="16">
        <v>45716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55100158234</v>
      </c>
      <c r="B43550" s="15">
        <v>45597</v>
      </c>
      <c r="C43550" s="16">
        <v>45658</v>
      </c>
      <c r="D43550">
        <v>1</v>
      </c>
      <c r="E43550">
        <v>1</v>
      </c>
      <c r="F43550">
        <v>0</v>
      </c>
      <c r="G43550">
        <v>0</v>
      </c>
      <c r="H43550">
        <v>0</v>
      </c>
    </row>
    <row r="43551" spans="1:8" x14ac:dyDescent="0.25">
      <c r="A43551">
        <v>55100218672</v>
      </c>
      <c r="B43551" s="15">
        <v>45566</v>
      </c>
      <c r="C43551" s="16">
        <v>45597</v>
      </c>
      <c r="D43551">
        <v>1</v>
      </c>
      <c r="E43551">
        <v>1</v>
      </c>
      <c r="F43551">
        <v>0</v>
      </c>
      <c r="G43551">
        <v>0</v>
      </c>
      <c r="H43551">
        <v>0</v>
      </c>
    </row>
    <row r="43552" spans="1:8" x14ac:dyDescent="0.25">
      <c r="A43552">
        <v>55900238825</v>
      </c>
      <c r="B43552" s="15">
        <v>45627</v>
      </c>
      <c r="C43552" s="16">
        <v>45671</v>
      </c>
      <c r="D43552">
        <v>1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55100475323</v>
      </c>
      <c r="B43553" s="15">
        <v>45658</v>
      </c>
      <c r="C43553" s="16">
        <v>45728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55900218150</v>
      </c>
      <c r="B43554" s="15">
        <v>45566</v>
      </c>
      <c r="C43554" s="16">
        <v>45611</v>
      </c>
      <c r="D43554">
        <v>1</v>
      </c>
      <c r="E43554">
        <v>1</v>
      </c>
      <c r="F43554">
        <v>0</v>
      </c>
      <c r="G43554">
        <v>0</v>
      </c>
      <c r="H43554">
        <v>0</v>
      </c>
    </row>
    <row r="43555" spans="1:8" x14ac:dyDescent="0.25">
      <c r="A43555">
        <v>55900294860</v>
      </c>
      <c r="B43555" s="15">
        <v>45658</v>
      </c>
      <c r="C43555" s="16">
        <v>45711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55100232686</v>
      </c>
      <c r="B43556" s="15">
        <v>45566</v>
      </c>
      <c r="C43556" s="16">
        <v>45643</v>
      </c>
      <c r="D43556">
        <v>1</v>
      </c>
      <c r="E43556">
        <v>1</v>
      </c>
      <c r="F43556">
        <v>0</v>
      </c>
      <c r="G43556">
        <v>0</v>
      </c>
      <c r="H43556">
        <v>0</v>
      </c>
    </row>
    <row r="43557" spans="1:8" x14ac:dyDescent="0.25">
      <c r="A43557">
        <v>55100234698</v>
      </c>
      <c r="B43557" s="15">
        <v>45658</v>
      </c>
      <c r="C43557" s="16">
        <v>45684</v>
      </c>
      <c r="D43557">
        <v>1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55100487018</v>
      </c>
      <c r="B43558" s="15">
        <v>45658</v>
      </c>
      <c r="C43558" s="16">
        <v>45724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55100470457</v>
      </c>
      <c r="B43559" s="15">
        <v>45658</v>
      </c>
      <c r="C43559" s="16">
        <v>45696</v>
      </c>
      <c r="D43559">
        <v>1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55900299977</v>
      </c>
      <c r="B43560" s="15">
        <v>45658</v>
      </c>
      <c r="C43560" s="16">
        <v>45713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55100310117</v>
      </c>
      <c r="B43561" s="15">
        <v>45658</v>
      </c>
      <c r="C43561" s="16">
        <v>45717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55900172800</v>
      </c>
      <c r="B43562" s="15">
        <v>45627</v>
      </c>
      <c r="C43562" s="16">
        <v>45689</v>
      </c>
      <c r="D43562">
        <v>1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55100480539</v>
      </c>
      <c r="B43563" s="15">
        <v>45658</v>
      </c>
      <c r="C43563" s="16">
        <v>45708</v>
      </c>
      <c r="D43563">
        <v>0</v>
      </c>
      <c r="E43563">
        <v>0</v>
      </c>
      <c r="F43563">
        <v>0</v>
      </c>
      <c r="G43563">
        <v>0</v>
      </c>
      <c r="H43563">
        <v>1</v>
      </c>
    </row>
    <row r="43564" spans="1:8" x14ac:dyDescent="0.25">
      <c r="A43564">
        <v>55100469859</v>
      </c>
      <c r="B43564" s="15">
        <v>45658</v>
      </c>
      <c r="C43564" s="16">
        <v>45717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55100378923</v>
      </c>
      <c r="B43565" s="15">
        <v>45658</v>
      </c>
      <c r="C43565" s="16">
        <v>45723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55100152413</v>
      </c>
      <c r="B43566" s="15">
        <v>45566</v>
      </c>
      <c r="C43566" s="16">
        <v>45619</v>
      </c>
      <c r="D43566">
        <v>1</v>
      </c>
      <c r="E43566">
        <v>1</v>
      </c>
      <c r="F43566">
        <v>0</v>
      </c>
      <c r="G43566">
        <v>0</v>
      </c>
      <c r="H43566">
        <v>0</v>
      </c>
    </row>
    <row r="43567" spans="1:8" x14ac:dyDescent="0.25">
      <c r="A43567">
        <v>55900273674</v>
      </c>
      <c r="B43567" s="15">
        <v>45566</v>
      </c>
      <c r="C43567" s="16">
        <v>45636</v>
      </c>
      <c r="D43567">
        <v>1</v>
      </c>
      <c r="E43567">
        <v>1</v>
      </c>
      <c r="F43567">
        <v>0</v>
      </c>
      <c r="G43567">
        <v>0</v>
      </c>
      <c r="H43567">
        <v>0</v>
      </c>
    </row>
    <row r="43568" spans="1:8" x14ac:dyDescent="0.25">
      <c r="A43568">
        <v>55100298029</v>
      </c>
      <c r="B43568" s="15">
        <v>45627</v>
      </c>
      <c r="C43568" s="16">
        <v>45689</v>
      </c>
      <c r="D43568">
        <v>1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55100467153</v>
      </c>
      <c r="B43569" s="15">
        <v>45627</v>
      </c>
      <c r="C43569" s="16">
        <v>45681</v>
      </c>
      <c r="D43569">
        <v>1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55100372164</v>
      </c>
      <c r="B43570" s="15">
        <v>45658</v>
      </c>
      <c r="C43570" s="16">
        <v>45715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55900436537</v>
      </c>
      <c r="B43571" s="15">
        <v>45566</v>
      </c>
      <c r="C43571" s="16">
        <v>45627</v>
      </c>
      <c r="D43571">
        <v>1</v>
      </c>
      <c r="E43571">
        <v>1</v>
      </c>
      <c r="F43571">
        <v>0</v>
      </c>
      <c r="G43571">
        <v>1</v>
      </c>
      <c r="H43571">
        <v>1</v>
      </c>
    </row>
    <row r="43572" spans="1:8" x14ac:dyDescent="0.25">
      <c r="A43572">
        <v>55100497372</v>
      </c>
      <c r="B43572" s="15">
        <v>45658</v>
      </c>
      <c r="C43572" s="16">
        <v>45735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55100439188</v>
      </c>
      <c r="B43573" s="15">
        <v>45627</v>
      </c>
      <c r="C43573" s="16">
        <v>45650</v>
      </c>
      <c r="D43573">
        <v>1</v>
      </c>
      <c r="E43573">
        <v>1</v>
      </c>
      <c r="F43573">
        <v>0</v>
      </c>
      <c r="G43573">
        <v>0</v>
      </c>
      <c r="H43573">
        <v>0</v>
      </c>
    </row>
    <row r="43574" spans="1:8" x14ac:dyDescent="0.25">
      <c r="A43574">
        <v>55900347892</v>
      </c>
      <c r="B43574" s="15">
        <v>45597</v>
      </c>
      <c r="C43574" s="16">
        <v>45665</v>
      </c>
      <c r="D43574">
        <v>1</v>
      </c>
      <c r="E43574">
        <v>1</v>
      </c>
      <c r="F43574">
        <v>0</v>
      </c>
      <c r="G43574">
        <v>0</v>
      </c>
      <c r="H43574">
        <v>0</v>
      </c>
    </row>
    <row r="43575" spans="1:8" x14ac:dyDescent="0.25">
      <c r="A43575">
        <v>55900160021</v>
      </c>
      <c r="B43575" s="15">
        <v>45597</v>
      </c>
      <c r="C43575" s="16">
        <v>45639</v>
      </c>
      <c r="D43575">
        <v>1</v>
      </c>
      <c r="E43575">
        <v>1</v>
      </c>
      <c r="F43575">
        <v>1</v>
      </c>
      <c r="G43575">
        <v>1</v>
      </c>
      <c r="H43575">
        <v>1</v>
      </c>
    </row>
    <row r="43576" spans="1:8" x14ac:dyDescent="0.25">
      <c r="A43576">
        <v>55100338644</v>
      </c>
      <c r="B43576" s="15">
        <v>45566</v>
      </c>
      <c r="C43576" s="16">
        <v>45632</v>
      </c>
      <c r="D43576">
        <v>1</v>
      </c>
      <c r="E43576">
        <v>1</v>
      </c>
      <c r="F43576">
        <v>1</v>
      </c>
      <c r="G43576">
        <v>1</v>
      </c>
      <c r="H43576">
        <v>1</v>
      </c>
    </row>
    <row r="43577" spans="1:8" x14ac:dyDescent="0.25">
      <c r="A43577">
        <v>55100412628</v>
      </c>
      <c r="B43577" s="15">
        <v>45566</v>
      </c>
      <c r="C43577" s="16">
        <v>45597</v>
      </c>
      <c r="D43577">
        <v>1</v>
      </c>
      <c r="E43577">
        <v>1</v>
      </c>
      <c r="F43577">
        <v>0</v>
      </c>
      <c r="G43577">
        <v>0</v>
      </c>
      <c r="H43577">
        <v>0</v>
      </c>
    </row>
    <row r="43578" spans="1:8" x14ac:dyDescent="0.25">
      <c r="A43578">
        <v>55100373253</v>
      </c>
      <c r="B43578" s="15">
        <v>45658</v>
      </c>
      <c r="C43578" s="16">
        <v>45703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55100196980</v>
      </c>
      <c r="B43579" s="15">
        <v>45658</v>
      </c>
      <c r="C43579" s="16">
        <v>45719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55100382123</v>
      </c>
      <c r="B43580" s="15">
        <v>45658</v>
      </c>
      <c r="C43580" s="16">
        <v>45710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55100445510</v>
      </c>
      <c r="B43581" s="15">
        <v>45627</v>
      </c>
      <c r="C43581" s="16">
        <v>45635</v>
      </c>
      <c r="D43581">
        <v>1</v>
      </c>
      <c r="E43581">
        <v>1</v>
      </c>
      <c r="F43581">
        <v>0</v>
      </c>
      <c r="G43581">
        <v>0</v>
      </c>
      <c r="H43581">
        <v>0</v>
      </c>
    </row>
    <row r="43582" spans="1:8" x14ac:dyDescent="0.25">
      <c r="A43582">
        <v>55100152125</v>
      </c>
      <c r="B43582" s="15">
        <v>45627</v>
      </c>
      <c r="C43582" s="16">
        <v>45656</v>
      </c>
      <c r="D43582">
        <v>1</v>
      </c>
      <c r="E43582">
        <v>1</v>
      </c>
      <c r="F43582">
        <v>0</v>
      </c>
      <c r="G43582">
        <v>1</v>
      </c>
      <c r="H43582">
        <v>1</v>
      </c>
    </row>
    <row r="43583" spans="1:8" x14ac:dyDescent="0.25">
      <c r="A43583">
        <v>55100486249</v>
      </c>
      <c r="B43583" s="15">
        <v>45658</v>
      </c>
      <c r="C43583" s="16">
        <v>45716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55900422624</v>
      </c>
      <c r="B43584" s="15">
        <v>45566</v>
      </c>
      <c r="C43584" s="16">
        <v>45597</v>
      </c>
      <c r="D43584">
        <v>1</v>
      </c>
      <c r="E43584">
        <v>1</v>
      </c>
      <c r="F43584">
        <v>0</v>
      </c>
      <c r="G43584">
        <v>0</v>
      </c>
      <c r="H43584">
        <v>0</v>
      </c>
    </row>
    <row r="43585" spans="1:8" x14ac:dyDescent="0.25">
      <c r="A43585">
        <v>55100434145</v>
      </c>
      <c r="B43585" s="15">
        <v>45597</v>
      </c>
      <c r="C43585" s="16">
        <v>45613</v>
      </c>
      <c r="D43585">
        <v>1</v>
      </c>
      <c r="E43585">
        <v>1</v>
      </c>
      <c r="F43585">
        <v>0</v>
      </c>
      <c r="G43585">
        <v>0</v>
      </c>
      <c r="H43585">
        <v>0</v>
      </c>
    </row>
    <row r="43586" spans="1:8" x14ac:dyDescent="0.25">
      <c r="A43586">
        <v>55900347884</v>
      </c>
      <c r="B43586" s="15">
        <v>45597</v>
      </c>
      <c r="C43586" s="16">
        <v>45646</v>
      </c>
      <c r="D43586">
        <v>1</v>
      </c>
      <c r="E43586">
        <v>1</v>
      </c>
      <c r="F43586">
        <v>1</v>
      </c>
      <c r="G43586">
        <v>1</v>
      </c>
      <c r="H43586">
        <v>1</v>
      </c>
    </row>
    <row r="43587" spans="1:8" x14ac:dyDescent="0.25">
      <c r="A43587">
        <v>55900353026</v>
      </c>
      <c r="B43587" s="15">
        <v>45566</v>
      </c>
      <c r="C43587" s="16">
        <v>45640</v>
      </c>
      <c r="D43587">
        <v>1</v>
      </c>
      <c r="E43587">
        <v>1</v>
      </c>
      <c r="F43587">
        <v>0</v>
      </c>
      <c r="G43587">
        <v>0</v>
      </c>
      <c r="H43587">
        <v>0</v>
      </c>
    </row>
    <row r="43588" spans="1:8" x14ac:dyDescent="0.25">
      <c r="A43588">
        <v>55100454670</v>
      </c>
      <c r="B43588" s="15">
        <v>45597</v>
      </c>
      <c r="C43588" s="16">
        <v>45653</v>
      </c>
      <c r="D43588">
        <v>1</v>
      </c>
      <c r="E43588">
        <v>1</v>
      </c>
      <c r="F43588">
        <v>0</v>
      </c>
      <c r="G43588">
        <v>0</v>
      </c>
      <c r="H43588">
        <v>0</v>
      </c>
    </row>
    <row r="43589" spans="1:8" x14ac:dyDescent="0.25">
      <c r="A43589">
        <v>55100476509</v>
      </c>
      <c r="B43589" s="15">
        <v>45658</v>
      </c>
      <c r="C43589" s="16">
        <v>45699</v>
      </c>
      <c r="D43589">
        <v>1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55900319230</v>
      </c>
      <c r="B43590" s="15">
        <v>45566</v>
      </c>
      <c r="C43590" s="16">
        <v>45604</v>
      </c>
      <c r="D43590">
        <v>1</v>
      </c>
      <c r="E43590">
        <v>1</v>
      </c>
      <c r="F43590">
        <v>1</v>
      </c>
      <c r="G43590">
        <v>1</v>
      </c>
      <c r="H43590">
        <v>1</v>
      </c>
    </row>
    <row r="43591" spans="1:8" x14ac:dyDescent="0.25">
      <c r="A43591">
        <v>55100301128</v>
      </c>
      <c r="B43591" s="15">
        <v>45658</v>
      </c>
      <c r="C43591" s="16">
        <v>45704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55100463493</v>
      </c>
      <c r="B43592" s="15">
        <v>45627</v>
      </c>
      <c r="C43592" s="16">
        <v>45673</v>
      </c>
      <c r="D43592">
        <v>1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55100464173</v>
      </c>
      <c r="B43593" s="15">
        <v>45627</v>
      </c>
      <c r="C43593" s="16">
        <v>45674</v>
      </c>
      <c r="D43593">
        <v>1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55100457497</v>
      </c>
      <c r="B43594" s="15">
        <v>45597</v>
      </c>
      <c r="C43594" s="16">
        <v>45660</v>
      </c>
      <c r="D43594">
        <v>1</v>
      </c>
      <c r="E43594">
        <v>1</v>
      </c>
      <c r="F43594">
        <v>0</v>
      </c>
      <c r="G43594">
        <v>0</v>
      </c>
      <c r="H43594">
        <v>0</v>
      </c>
    </row>
    <row r="43595" spans="1:8" x14ac:dyDescent="0.25">
      <c r="A43595">
        <v>55100468920</v>
      </c>
      <c r="B43595" s="15">
        <v>45658</v>
      </c>
      <c r="C43595" s="16">
        <v>45689</v>
      </c>
      <c r="D43595">
        <v>1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55100467717</v>
      </c>
      <c r="B43596" s="15">
        <v>45627</v>
      </c>
      <c r="C43596" s="16">
        <v>45682</v>
      </c>
      <c r="D43596">
        <v>1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55900304150</v>
      </c>
      <c r="B43597" s="15">
        <v>45658</v>
      </c>
      <c r="C43597" s="16">
        <v>45724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55100439703</v>
      </c>
      <c r="B43598" s="15">
        <v>45597</v>
      </c>
      <c r="C43598" s="16">
        <v>45626</v>
      </c>
      <c r="D43598">
        <v>1</v>
      </c>
      <c r="E43598">
        <v>1</v>
      </c>
      <c r="F43598">
        <v>0</v>
      </c>
      <c r="G43598">
        <v>0</v>
      </c>
      <c r="H43598">
        <v>0</v>
      </c>
    </row>
    <row r="43599" spans="1:8" x14ac:dyDescent="0.25">
      <c r="A43599">
        <v>55100239633</v>
      </c>
      <c r="B43599" s="15">
        <v>45658</v>
      </c>
      <c r="C43599" s="16">
        <v>45689</v>
      </c>
      <c r="D43599">
        <v>1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55900145644</v>
      </c>
      <c r="B43600" s="15">
        <v>45566</v>
      </c>
      <c r="C43600" s="16">
        <v>45629</v>
      </c>
      <c r="D43600">
        <v>1</v>
      </c>
      <c r="E43600">
        <v>1</v>
      </c>
      <c r="F43600">
        <v>1</v>
      </c>
      <c r="G43600">
        <v>1</v>
      </c>
      <c r="H43600">
        <v>1</v>
      </c>
    </row>
    <row r="43601" spans="1:8" x14ac:dyDescent="0.25">
      <c r="A43601">
        <v>55100384206</v>
      </c>
      <c r="B43601" s="15">
        <v>45658</v>
      </c>
      <c r="C43601" s="16">
        <v>45708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55100467904</v>
      </c>
      <c r="B43602" s="15">
        <v>45658</v>
      </c>
      <c r="C43602" s="16">
        <v>45689</v>
      </c>
      <c r="D43602">
        <v>1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55100455111</v>
      </c>
      <c r="B43603" s="15">
        <v>45597</v>
      </c>
      <c r="C43603" s="16">
        <v>45656</v>
      </c>
      <c r="D43603">
        <v>1</v>
      </c>
      <c r="E43603">
        <v>1</v>
      </c>
      <c r="F43603">
        <v>0</v>
      </c>
      <c r="G43603">
        <v>0</v>
      </c>
      <c r="H43603">
        <v>0</v>
      </c>
    </row>
    <row r="43604" spans="1:8" x14ac:dyDescent="0.25">
      <c r="A43604">
        <v>55100119557</v>
      </c>
      <c r="B43604" s="15">
        <v>45597</v>
      </c>
      <c r="C43604" s="16">
        <v>45663</v>
      </c>
      <c r="D43604">
        <v>1</v>
      </c>
      <c r="E43604">
        <v>1</v>
      </c>
      <c r="F43604">
        <v>0</v>
      </c>
      <c r="G43604">
        <v>0</v>
      </c>
      <c r="H43604">
        <v>0</v>
      </c>
    </row>
    <row r="43605" spans="1:8" x14ac:dyDescent="0.25">
      <c r="A43605">
        <v>55100472805</v>
      </c>
      <c r="B43605" s="15">
        <v>45627</v>
      </c>
      <c r="C43605" s="16">
        <v>45692</v>
      </c>
      <c r="D43605">
        <v>1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55100373835</v>
      </c>
      <c r="B43606" s="15">
        <v>45658</v>
      </c>
      <c r="C43606" s="16">
        <v>45687</v>
      </c>
      <c r="D43606">
        <v>1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55100449953</v>
      </c>
      <c r="B43607" s="15">
        <v>45597</v>
      </c>
      <c r="C43607" s="16">
        <v>45648</v>
      </c>
      <c r="D43607">
        <v>1</v>
      </c>
      <c r="E43607">
        <v>1</v>
      </c>
      <c r="F43607">
        <v>0</v>
      </c>
      <c r="G43607">
        <v>0</v>
      </c>
      <c r="H43607">
        <v>1</v>
      </c>
    </row>
    <row r="43608" spans="1:8" x14ac:dyDescent="0.25">
      <c r="A43608">
        <v>55100152852</v>
      </c>
      <c r="B43608" s="15">
        <v>45566</v>
      </c>
      <c r="C43608" s="16">
        <v>45620</v>
      </c>
      <c r="D43608">
        <v>1</v>
      </c>
      <c r="E43608">
        <v>1</v>
      </c>
      <c r="F43608">
        <v>0</v>
      </c>
      <c r="G43608">
        <v>0</v>
      </c>
      <c r="H43608">
        <v>0</v>
      </c>
    </row>
    <row r="43609" spans="1:8" x14ac:dyDescent="0.25">
      <c r="A43609">
        <v>55100454227</v>
      </c>
      <c r="B43609" s="15">
        <v>45627</v>
      </c>
      <c r="C43609" s="16">
        <v>45652</v>
      </c>
      <c r="D43609">
        <v>1</v>
      </c>
      <c r="E43609">
        <v>1</v>
      </c>
      <c r="F43609">
        <v>0</v>
      </c>
      <c r="G43609">
        <v>0</v>
      </c>
      <c r="H43609">
        <v>0</v>
      </c>
    </row>
    <row r="43610" spans="1:8" x14ac:dyDescent="0.25">
      <c r="A43610">
        <v>55100442235</v>
      </c>
      <c r="B43610" s="15">
        <v>45597</v>
      </c>
      <c r="C43610" s="16">
        <v>45630</v>
      </c>
      <c r="D43610">
        <v>1</v>
      </c>
      <c r="E43610">
        <v>1</v>
      </c>
      <c r="F43610">
        <v>0</v>
      </c>
      <c r="G43610">
        <v>0</v>
      </c>
      <c r="H43610">
        <v>0</v>
      </c>
    </row>
    <row r="43611" spans="1:8" x14ac:dyDescent="0.25">
      <c r="A43611">
        <v>55100466062</v>
      </c>
      <c r="B43611" s="15">
        <v>45627</v>
      </c>
      <c r="C43611" s="16">
        <v>45678</v>
      </c>
      <c r="D43611">
        <v>1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55900171718</v>
      </c>
      <c r="B43612" s="15">
        <v>45658</v>
      </c>
      <c r="C43612" s="16">
        <v>45671</v>
      </c>
      <c r="D43612">
        <v>1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55100449527</v>
      </c>
      <c r="B43613" s="15">
        <v>45597</v>
      </c>
      <c r="C43613" s="16">
        <v>45663</v>
      </c>
      <c r="D43613">
        <v>1</v>
      </c>
      <c r="E43613">
        <v>1</v>
      </c>
      <c r="F43613">
        <v>0</v>
      </c>
      <c r="G43613">
        <v>0</v>
      </c>
      <c r="H43613">
        <v>0</v>
      </c>
    </row>
    <row r="43614" spans="1:8" x14ac:dyDescent="0.25">
      <c r="A43614">
        <v>55100158786</v>
      </c>
      <c r="B43614" s="15">
        <v>45627</v>
      </c>
      <c r="C43614" s="16">
        <v>45666</v>
      </c>
      <c r="D43614">
        <v>1</v>
      </c>
      <c r="E43614">
        <v>1</v>
      </c>
      <c r="F43614">
        <v>0</v>
      </c>
      <c r="G43614">
        <v>0</v>
      </c>
      <c r="H43614">
        <v>0</v>
      </c>
    </row>
    <row r="43615" spans="1:8" x14ac:dyDescent="0.25">
      <c r="A43615">
        <v>55100299532</v>
      </c>
      <c r="B43615" s="15">
        <v>45627</v>
      </c>
      <c r="C43615" s="16">
        <v>45692</v>
      </c>
      <c r="D43615">
        <v>1</v>
      </c>
      <c r="E43615">
        <v>0</v>
      </c>
      <c r="F43615">
        <v>1</v>
      </c>
      <c r="G43615">
        <v>0</v>
      </c>
      <c r="H43615">
        <v>1</v>
      </c>
    </row>
    <row r="43616" spans="1:8" x14ac:dyDescent="0.25">
      <c r="A43616">
        <v>55100397808</v>
      </c>
      <c r="B43616" s="15">
        <v>45658</v>
      </c>
      <c r="C43616" s="16">
        <v>45737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55900415889</v>
      </c>
      <c r="B43617" s="15">
        <v>45566</v>
      </c>
      <c r="C43617" s="16">
        <v>45582</v>
      </c>
      <c r="D43617">
        <v>1</v>
      </c>
      <c r="E43617">
        <v>1</v>
      </c>
      <c r="F43617">
        <v>0</v>
      </c>
      <c r="G43617">
        <v>0</v>
      </c>
      <c r="H43617">
        <v>0</v>
      </c>
    </row>
    <row r="43618" spans="1:8" x14ac:dyDescent="0.25">
      <c r="A43618">
        <v>55900289107</v>
      </c>
      <c r="B43618" s="15">
        <v>45627</v>
      </c>
      <c r="C43618" s="16">
        <v>45661</v>
      </c>
      <c r="D43618">
        <v>1</v>
      </c>
      <c r="E43618">
        <v>1</v>
      </c>
      <c r="F43618">
        <v>0</v>
      </c>
      <c r="G43618">
        <v>0</v>
      </c>
      <c r="H43618">
        <v>0</v>
      </c>
    </row>
    <row r="43619" spans="1:8" x14ac:dyDescent="0.25">
      <c r="A43619">
        <v>55100468174</v>
      </c>
      <c r="B43619" s="15">
        <v>45627</v>
      </c>
      <c r="C43619" s="16">
        <v>45682</v>
      </c>
      <c r="D43619">
        <v>1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55100407497</v>
      </c>
      <c r="B43620" s="15">
        <v>45566</v>
      </c>
      <c r="C43620" s="16">
        <v>45597</v>
      </c>
      <c r="D43620">
        <v>1</v>
      </c>
      <c r="E43620">
        <v>1</v>
      </c>
      <c r="F43620">
        <v>0</v>
      </c>
      <c r="G43620">
        <v>1</v>
      </c>
      <c r="H43620">
        <v>1</v>
      </c>
    </row>
    <row r="43621" spans="1:8" x14ac:dyDescent="0.25">
      <c r="A43621">
        <v>55100485731</v>
      </c>
      <c r="B43621" s="15">
        <v>45658</v>
      </c>
      <c r="C43621" s="16">
        <v>45728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55100171564</v>
      </c>
      <c r="B43622" s="15">
        <v>45627</v>
      </c>
      <c r="C43622" s="16">
        <v>45670</v>
      </c>
      <c r="D43622">
        <v>1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55100436214</v>
      </c>
      <c r="B43623" s="15">
        <v>45597</v>
      </c>
      <c r="C43623" s="16">
        <v>45644</v>
      </c>
      <c r="D43623">
        <v>1</v>
      </c>
      <c r="E43623">
        <v>1</v>
      </c>
      <c r="F43623">
        <v>0</v>
      </c>
      <c r="G43623">
        <v>0</v>
      </c>
      <c r="H43623">
        <v>0</v>
      </c>
    </row>
    <row r="43624" spans="1:8" x14ac:dyDescent="0.25">
      <c r="A43624">
        <v>55100162305</v>
      </c>
      <c r="B43624" s="15">
        <v>45597</v>
      </c>
      <c r="C43624" s="16">
        <v>45644</v>
      </c>
      <c r="D43624">
        <v>1</v>
      </c>
      <c r="E43624">
        <v>1</v>
      </c>
      <c r="F43624">
        <v>0</v>
      </c>
      <c r="G43624">
        <v>0</v>
      </c>
      <c r="H43624">
        <v>0</v>
      </c>
    </row>
    <row r="43625" spans="1:8" x14ac:dyDescent="0.25">
      <c r="A43625">
        <v>55900276608</v>
      </c>
      <c r="B43625" s="15">
        <v>45566</v>
      </c>
      <c r="C43625" s="16">
        <v>45646</v>
      </c>
      <c r="D43625">
        <v>1</v>
      </c>
      <c r="E43625">
        <v>1</v>
      </c>
      <c r="F43625">
        <v>0</v>
      </c>
      <c r="G43625">
        <v>0</v>
      </c>
      <c r="H43625">
        <v>0</v>
      </c>
    </row>
    <row r="43626" spans="1:8" x14ac:dyDescent="0.25">
      <c r="A43626">
        <v>55900275899</v>
      </c>
      <c r="B43626" s="15">
        <v>45566</v>
      </c>
      <c r="C43626" s="16">
        <v>45620</v>
      </c>
      <c r="D43626">
        <v>1</v>
      </c>
      <c r="E43626">
        <v>1</v>
      </c>
      <c r="F43626">
        <v>0</v>
      </c>
      <c r="G43626">
        <v>0</v>
      </c>
      <c r="H43626">
        <v>0</v>
      </c>
    </row>
    <row r="43627" spans="1:8" x14ac:dyDescent="0.25">
      <c r="A43627">
        <v>55100230540</v>
      </c>
      <c r="B43627" s="15">
        <v>45627</v>
      </c>
      <c r="C43627" s="16">
        <v>45641</v>
      </c>
      <c r="D43627">
        <v>1</v>
      </c>
      <c r="E43627">
        <v>1</v>
      </c>
      <c r="F43627">
        <v>0</v>
      </c>
      <c r="G43627">
        <v>0</v>
      </c>
      <c r="H43627">
        <v>0</v>
      </c>
    </row>
    <row r="43628" spans="1:8" x14ac:dyDescent="0.25">
      <c r="A43628">
        <v>55100274344</v>
      </c>
      <c r="B43628" s="15">
        <v>45566</v>
      </c>
      <c r="C43628" s="16">
        <v>45626</v>
      </c>
      <c r="D43628">
        <v>1</v>
      </c>
      <c r="E43628">
        <v>1</v>
      </c>
      <c r="F43628">
        <v>0</v>
      </c>
      <c r="G43628">
        <v>0</v>
      </c>
      <c r="H43628">
        <v>0</v>
      </c>
    </row>
    <row r="43629" spans="1:8" x14ac:dyDescent="0.25">
      <c r="A43629">
        <v>55900235007</v>
      </c>
      <c r="B43629" s="15">
        <v>45627</v>
      </c>
      <c r="C43629" s="16">
        <v>45689</v>
      </c>
      <c r="D43629">
        <v>1</v>
      </c>
      <c r="E43629">
        <v>0</v>
      </c>
      <c r="F43629">
        <v>1</v>
      </c>
      <c r="G43629">
        <v>0</v>
      </c>
      <c r="H43629">
        <v>1</v>
      </c>
    </row>
    <row r="43630" spans="1:8" x14ac:dyDescent="0.25">
      <c r="A43630">
        <v>55100274396</v>
      </c>
      <c r="B43630" s="15">
        <v>45566</v>
      </c>
      <c r="C43630" s="16">
        <v>45623</v>
      </c>
      <c r="D43630">
        <v>1</v>
      </c>
      <c r="E43630">
        <v>1</v>
      </c>
      <c r="F43630">
        <v>0</v>
      </c>
      <c r="G43630">
        <v>0</v>
      </c>
      <c r="H43630">
        <v>0</v>
      </c>
    </row>
    <row r="43631" spans="1:8" x14ac:dyDescent="0.25">
      <c r="A43631">
        <v>55100288890</v>
      </c>
      <c r="B43631" s="15">
        <v>45627</v>
      </c>
      <c r="C43631" s="16">
        <v>45661</v>
      </c>
      <c r="D43631">
        <v>1</v>
      </c>
      <c r="E43631">
        <v>1</v>
      </c>
      <c r="F43631">
        <v>0</v>
      </c>
      <c r="G43631">
        <v>0</v>
      </c>
      <c r="H43631">
        <v>0</v>
      </c>
    </row>
    <row r="43632" spans="1:8" x14ac:dyDescent="0.25">
      <c r="A43632">
        <v>55900223299</v>
      </c>
      <c r="B43632" s="15">
        <v>45597</v>
      </c>
      <c r="C43632" s="16">
        <v>45631</v>
      </c>
      <c r="D43632">
        <v>1</v>
      </c>
      <c r="E43632">
        <v>1</v>
      </c>
      <c r="F43632">
        <v>0</v>
      </c>
      <c r="G43632">
        <v>0</v>
      </c>
      <c r="H43632">
        <v>0</v>
      </c>
    </row>
    <row r="43633" spans="1:8" x14ac:dyDescent="0.25">
      <c r="A43633">
        <v>55100423543</v>
      </c>
      <c r="B43633" s="15">
        <v>45566</v>
      </c>
      <c r="C43633" s="16">
        <v>45626</v>
      </c>
      <c r="D43633">
        <v>1</v>
      </c>
      <c r="E43633">
        <v>1</v>
      </c>
      <c r="F43633">
        <v>0</v>
      </c>
      <c r="G43633">
        <v>0</v>
      </c>
      <c r="H43633">
        <v>0</v>
      </c>
    </row>
    <row r="43634" spans="1:8" x14ac:dyDescent="0.25">
      <c r="A43634">
        <v>55900236646</v>
      </c>
      <c r="B43634" s="15">
        <v>45627</v>
      </c>
      <c r="C43634" s="16">
        <v>45663</v>
      </c>
      <c r="D43634">
        <v>1</v>
      </c>
      <c r="E43634">
        <v>1</v>
      </c>
      <c r="F43634">
        <v>0</v>
      </c>
      <c r="G43634">
        <v>0</v>
      </c>
      <c r="H43634">
        <v>0</v>
      </c>
    </row>
    <row r="43635" spans="1:8" x14ac:dyDescent="0.25">
      <c r="A43635">
        <v>55100416995</v>
      </c>
      <c r="B43635" s="15">
        <v>45566</v>
      </c>
      <c r="C43635" s="16">
        <v>45597</v>
      </c>
      <c r="D43635">
        <v>1</v>
      </c>
      <c r="E43635">
        <v>1</v>
      </c>
      <c r="F43635">
        <v>0</v>
      </c>
      <c r="G43635">
        <v>0</v>
      </c>
      <c r="H43635">
        <v>0</v>
      </c>
    </row>
    <row r="43636" spans="1:8" x14ac:dyDescent="0.25">
      <c r="A43636">
        <v>55100442264</v>
      </c>
      <c r="B43636" s="15">
        <v>45627</v>
      </c>
      <c r="C43636" s="16">
        <v>45690</v>
      </c>
      <c r="D43636">
        <v>1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55100234908</v>
      </c>
      <c r="B43637" s="15">
        <v>45597</v>
      </c>
      <c r="C43637" s="16">
        <v>45658</v>
      </c>
      <c r="D43637">
        <v>1</v>
      </c>
      <c r="E43637">
        <v>1</v>
      </c>
      <c r="F43637">
        <v>0</v>
      </c>
      <c r="G43637">
        <v>0</v>
      </c>
      <c r="H43637">
        <v>0</v>
      </c>
    </row>
    <row r="43638" spans="1:8" x14ac:dyDescent="0.25">
      <c r="A43638">
        <v>55900241798</v>
      </c>
      <c r="B43638" s="15">
        <v>45627</v>
      </c>
      <c r="C43638" s="16">
        <v>45682</v>
      </c>
      <c r="D43638">
        <v>1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55900438608</v>
      </c>
      <c r="B43639" s="15">
        <v>45597</v>
      </c>
      <c r="C43639" s="16">
        <v>45624</v>
      </c>
      <c r="D43639">
        <v>1</v>
      </c>
      <c r="E43639">
        <v>1</v>
      </c>
      <c r="F43639">
        <v>0</v>
      </c>
      <c r="G43639">
        <v>0</v>
      </c>
      <c r="H43639">
        <v>1</v>
      </c>
    </row>
    <row r="43640" spans="1:8" x14ac:dyDescent="0.25">
      <c r="A43640">
        <v>55100243715</v>
      </c>
      <c r="B43640" s="15">
        <v>45627</v>
      </c>
      <c r="C43640" s="16">
        <v>45688</v>
      </c>
      <c r="D43640">
        <v>1</v>
      </c>
      <c r="E43640">
        <v>0</v>
      </c>
      <c r="F43640">
        <v>1</v>
      </c>
      <c r="G43640">
        <v>0</v>
      </c>
      <c r="H43640">
        <v>1</v>
      </c>
    </row>
    <row r="43641" spans="1:8" x14ac:dyDescent="0.25">
      <c r="A43641">
        <v>55100372890</v>
      </c>
      <c r="B43641" s="15">
        <v>45658</v>
      </c>
      <c r="C43641" s="16">
        <v>45717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55100187992</v>
      </c>
      <c r="B43642" s="15">
        <v>45627</v>
      </c>
      <c r="C43642" s="16">
        <v>45701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55100437971</v>
      </c>
      <c r="B43643" s="15">
        <v>45597</v>
      </c>
      <c r="C43643" s="16">
        <v>45645</v>
      </c>
      <c r="D43643">
        <v>1</v>
      </c>
      <c r="E43643">
        <v>1</v>
      </c>
      <c r="F43643">
        <v>1</v>
      </c>
      <c r="G43643">
        <v>1</v>
      </c>
      <c r="H43643">
        <v>1</v>
      </c>
    </row>
    <row r="43644" spans="1:8" x14ac:dyDescent="0.25">
      <c r="A43644">
        <v>55100380295</v>
      </c>
      <c r="B43644" s="15">
        <v>45627</v>
      </c>
      <c r="C43644" s="16">
        <v>45698</v>
      </c>
      <c r="D43644">
        <v>1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55100418440</v>
      </c>
      <c r="B43645" s="15">
        <v>45566</v>
      </c>
      <c r="C43645" s="16">
        <v>45602</v>
      </c>
      <c r="D43645">
        <v>1</v>
      </c>
      <c r="E43645">
        <v>1</v>
      </c>
      <c r="F43645">
        <v>0</v>
      </c>
      <c r="G43645">
        <v>0</v>
      </c>
      <c r="H43645">
        <v>0</v>
      </c>
    </row>
    <row r="43646" spans="1:8" x14ac:dyDescent="0.25">
      <c r="A43646">
        <v>55100471860</v>
      </c>
      <c r="B43646" s="15">
        <v>45627</v>
      </c>
      <c r="C43646" s="16">
        <v>45690</v>
      </c>
      <c r="D43646">
        <v>1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55100458759</v>
      </c>
      <c r="B43647" s="15">
        <v>45658</v>
      </c>
      <c r="C43647" s="16">
        <v>45682</v>
      </c>
      <c r="D43647">
        <v>1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55100214919</v>
      </c>
      <c r="B43648" s="15">
        <v>45566</v>
      </c>
      <c r="C43648" s="16">
        <v>45633</v>
      </c>
      <c r="D43648">
        <v>1</v>
      </c>
      <c r="E43648">
        <v>1</v>
      </c>
      <c r="F43648">
        <v>0</v>
      </c>
      <c r="G43648">
        <v>0</v>
      </c>
      <c r="H43648">
        <v>0</v>
      </c>
    </row>
    <row r="43649" spans="1:8" x14ac:dyDescent="0.25">
      <c r="A43649">
        <v>55100363907</v>
      </c>
      <c r="B43649" s="15">
        <v>45627</v>
      </c>
      <c r="C43649" s="16">
        <v>45667</v>
      </c>
      <c r="D43649">
        <v>1</v>
      </c>
      <c r="E43649">
        <v>1</v>
      </c>
      <c r="F43649">
        <v>0</v>
      </c>
      <c r="G43649">
        <v>0</v>
      </c>
      <c r="H43649">
        <v>0</v>
      </c>
    </row>
    <row r="43650" spans="1:8" x14ac:dyDescent="0.25">
      <c r="A43650">
        <v>55100446062</v>
      </c>
      <c r="B43650" s="15">
        <v>45566</v>
      </c>
      <c r="C43650" s="16">
        <v>45637</v>
      </c>
      <c r="D43650">
        <v>1</v>
      </c>
      <c r="E43650">
        <v>1</v>
      </c>
      <c r="F43650">
        <v>0</v>
      </c>
      <c r="G43650">
        <v>0</v>
      </c>
      <c r="H43650">
        <v>0</v>
      </c>
    </row>
    <row r="43651" spans="1:8" x14ac:dyDescent="0.25">
      <c r="A43651">
        <v>55900472278</v>
      </c>
      <c r="B43651" s="15">
        <v>45658</v>
      </c>
      <c r="C43651" s="16">
        <v>45691</v>
      </c>
      <c r="D43651">
        <v>1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55100198483</v>
      </c>
      <c r="B43652" s="15">
        <v>45658</v>
      </c>
      <c r="C43652" s="16">
        <v>45718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55100349850</v>
      </c>
      <c r="B43653" s="15">
        <v>45627</v>
      </c>
      <c r="C43653" s="16">
        <v>45663</v>
      </c>
      <c r="D43653">
        <v>1</v>
      </c>
      <c r="E43653">
        <v>1</v>
      </c>
      <c r="F43653">
        <v>0</v>
      </c>
      <c r="G43653">
        <v>0</v>
      </c>
      <c r="H43653">
        <v>0</v>
      </c>
    </row>
    <row r="43654" spans="1:8" x14ac:dyDescent="0.25">
      <c r="A43654">
        <v>55900264608</v>
      </c>
      <c r="B43654" s="15">
        <v>45597</v>
      </c>
      <c r="C43654" s="16">
        <v>45614</v>
      </c>
      <c r="D43654">
        <v>1</v>
      </c>
      <c r="E43654">
        <v>1</v>
      </c>
      <c r="F43654">
        <v>0</v>
      </c>
      <c r="G43654">
        <v>0</v>
      </c>
      <c r="H43654">
        <v>0</v>
      </c>
    </row>
    <row r="43655" spans="1:8" x14ac:dyDescent="0.25">
      <c r="A43655">
        <v>55900387324</v>
      </c>
      <c r="B43655" s="15">
        <v>45658</v>
      </c>
      <c r="C43655" s="16">
        <v>45716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55100481064</v>
      </c>
      <c r="B43656" s="15">
        <v>45658</v>
      </c>
      <c r="C43656" s="16">
        <v>45708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55100465600</v>
      </c>
      <c r="B43657" s="15">
        <v>45658</v>
      </c>
      <c r="C43657" s="16">
        <v>45693</v>
      </c>
      <c r="D43657">
        <v>1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55100358718</v>
      </c>
      <c r="B43658" s="15">
        <v>45597</v>
      </c>
      <c r="C43658" s="16">
        <v>45659</v>
      </c>
      <c r="D43658">
        <v>1</v>
      </c>
      <c r="E43658">
        <v>1</v>
      </c>
      <c r="F43658">
        <v>0</v>
      </c>
      <c r="G43658">
        <v>0</v>
      </c>
      <c r="H43658">
        <v>0</v>
      </c>
    </row>
    <row r="43659" spans="1:8" x14ac:dyDescent="0.25">
      <c r="A43659">
        <v>55100316013</v>
      </c>
      <c r="B43659" s="15">
        <v>45658</v>
      </c>
      <c r="C43659" s="16">
        <v>45738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55100460244</v>
      </c>
      <c r="B43660" s="15">
        <v>45597</v>
      </c>
      <c r="C43660" s="16">
        <v>45666</v>
      </c>
      <c r="D43660">
        <v>1</v>
      </c>
      <c r="E43660">
        <v>1</v>
      </c>
      <c r="F43660">
        <v>0</v>
      </c>
      <c r="G43660">
        <v>0</v>
      </c>
      <c r="H43660">
        <v>0</v>
      </c>
    </row>
    <row r="43661" spans="1:8" x14ac:dyDescent="0.25">
      <c r="A43661">
        <v>55900343340</v>
      </c>
      <c r="B43661" s="15">
        <v>45597</v>
      </c>
      <c r="C43661" s="16">
        <v>45627</v>
      </c>
      <c r="D43661">
        <v>1</v>
      </c>
      <c r="E43661">
        <v>1</v>
      </c>
      <c r="F43661">
        <v>0</v>
      </c>
      <c r="G43661">
        <v>0</v>
      </c>
      <c r="H43661">
        <v>0</v>
      </c>
    </row>
    <row r="43662" spans="1:8" x14ac:dyDescent="0.25">
      <c r="A43662">
        <v>55100414795</v>
      </c>
      <c r="B43662" s="15">
        <v>45566</v>
      </c>
      <c r="C43662" s="16">
        <v>45595</v>
      </c>
      <c r="D43662">
        <v>1</v>
      </c>
      <c r="E43662">
        <v>1</v>
      </c>
      <c r="F43662">
        <v>0</v>
      </c>
      <c r="G43662">
        <v>0</v>
      </c>
      <c r="H43662">
        <v>0</v>
      </c>
    </row>
    <row r="43663" spans="1:8" x14ac:dyDescent="0.25">
      <c r="A43663">
        <v>55100136686</v>
      </c>
      <c r="B43663" s="15">
        <v>45566</v>
      </c>
      <c r="C43663" s="16">
        <v>45588</v>
      </c>
      <c r="D43663">
        <v>1</v>
      </c>
      <c r="E43663">
        <v>1</v>
      </c>
      <c r="F43663">
        <v>0</v>
      </c>
      <c r="G43663">
        <v>0</v>
      </c>
      <c r="H43663">
        <v>0</v>
      </c>
    </row>
    <row r="43664" spans="1:8" x14ac:dyDescent="0.25">
      <c r="A43664">
        <v>55100482807</v>
      </c>
      <c r="B43664" s="15">
        <v>45658</v>
      </c>
      <c r="C43664" s="16">
        <v>45711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55100203340</v>
      </c>
      <c r="B43665" s="15">
        <v>45566</v>
      </c>
      <c r="C43665" s="16">
        <v>45583</v>
      </c>
      <c r="D43665">
        <v>1</v>
      </c>
      <c r="E43665">
        <v>1</v>
      </c>
      <c r="F43665">
        <v>0</v>
      </c>
      <c r="G43665">
        <v>0</v>
      </c>
      <c r="H43665">
        <v>0</v>
      </c>
    </row>
    <row r="43666" spans="1:8" x14ac:dyDescent="0.25">
      <c r="A43666">
        <v>55100353630</v>
      </c>
      <c r="B43666" s="15">
        <v>45566</v>
      </c>
      <c r="C43666" s="16">
        <v>45641</v>
      </c>
      <c r="D43666">
        <v>1</v>
      </c>
      <c r="E43666">
        <v>1</v>
      </c>
      <c r="F43666">
        <v>1</v>
      </c>
      <c r="G43666">
        <v>1</v>
      </c>
      <c r="H43666">
        <v>1</v>
      </c>
    </row>
    <row r="43667" spans="1:8" x14ac:dyDescent="0.25">
      <c r="A43667">
        <v>55100451950</v>
      </c>
      <c r="B43667" s="15">
        <v>45627</v>
      </c>
      <c r="C43667" s="16">
        <v>45659</v>
      </c>
      <c r="D43667">
        <v>1</v>
      </c>
      <c r="E43667">
        <v>1</v>
      </c>
      <c r="F43667">
        <v>0</v>
      </c>
      <c r="G43667">
        <v>0</v>
      </c>
      <c r="H43667">
        <v>0</v>
      </c>
    </row>
    <row r="43668" spans="1:8" x14ac:dyDescent="0.25">
      <c r="A43668">
        <v>55100475393</v>
      </c>
      <c r="B43668" s="15">
        <v>45658</v>
      </c>
      <c r="C43668" s="16">
        <v>45711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55900479415</v>
      </c>
      <c r="B43669" s="15">
        <v>45627</v>
      </c>
      <c r="C43669" s="16">
        <v>45704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55100450174</v>
      </c>
      <c r="B43670" s="15">
        <v>45597</v>
      </c>
      <c r="C43670" s="16">
        <v>45644</v>
      </c>
      <c r="D43670">
        <v>1</v>
      </c>
      <c r="E43670">
        <v>1</v>
      </c>
      <c r="F43670">
        <v>0</v>
      </c>
      <c r="G43670">
        <v>0</v>
      </c>
      <c r="H43670">
        <v>0</v>
      </c>
    </row>
    <row r="43671" spans="1:8" x14ac:dyDescent="0.25">
      <c r="A43671">
        <v>55900386012</v>
      </c>
      <c r="B43671" s="15">
        <v>45658</v>
      </c>
      <c r="C43671" s="16">
        <v>45711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55900471862</v>
      </c>
      <c r="B43672" s="15">
        <v>45658</v>
      </c>
      <c r="C43672" s="16">
        <v>45701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55100144520</v>
      </c>
      <c r="B43673" s="15">
        <v>45566</v>
      </c>
      <c r="C43673" s="16">
        <v>45593</v>
      </c>
      <c r="D43673">
        <v>1</v>
      </c>
      <c r="E43673">
        <v>1</v>
      </c>
      <c r="F43673">
        <v>0</v>
      </c>
      <c r="G43673">
        <v>0</v>
      </c>
      <c r="H43673">
        <v>0</v>
      </c>
    </row>
    <row r="43674" spans="1:8" x14ac:dyDescent="0.25">
      <c r="A43674">
        <v>55100239993</v>
      </c>
      <c r="B43674" s="15">
        <v>45627</v>
      </c>
      <c r="C43674" s="16">
        <v>45675</v>
      </c>
      <c r="D43674">
        <v>1</v>
      </c>
      <c r="E43674">
        <v>0</v>
      </c>
      <c r="F43674">
        <v>1</v>
      </c>
      <c r="G43674">
        <v>0</v>
      </c>
      <c r="H43674">
        <v>1</v>
      </c>
    </row>
    <row r="43675" spans="1:8" x14ac:dyDescent="0.25">
      <c r="A43675">
        <v>55900354657</v>
      </c>
      <c r="B43675" s="15">
        <v>45597</v>
      </c>
      <c r="C43675" s="16">
        <v>45644</v>
      </c>
      <c r="D43675">
        <v>1</v>
      </c>
      <c r="E43675">
        <v>1</v>
      </c>
      <c r="F43675">
        <v>0</v>
      </c>
      <c r="G43675">
        <v>0</v>
      </c>
      <c r="H43675">
        <v>0</v>
      </c>
    </row>
    <row r="43676" spans="1:8" x14ac:dyDescent="0.25">
      <c r="A43676">
        <v>55100346103</v>
      </c>
      <c r="B43676" s="15">
        <v>45566</v>
      </c>
      <c r="C43676" s="16">
        <v>45624</v>
      </c>
      <c r="D43676">
        <v>1</v>
      </c>
      <c r="E43676">
        <v>1</v>
      </c>
      <c r="F43676">
        <v>1</v>
      </c>
      <c r="G43676">
        <v>1</v>
      </c>
      <c r="H43676">
        <v>1</v>
      </c>
    </row>
    <row r="43677" spans="1:8" x14ac:dyDescent="0.25">
      <c r="A43677">
        <v>55100152199</v>
      </c>
      <c r="B43677" s="15">
        <v>45566</v>
      </c>
      <c r="C43677" s="16">
        <v>45624</v>
      </c>
      <c r="D43677">
        <v>1</v>
      </c>
      <c r="E43677">
        <v>1</v>
      </c>
      <c r="F43677">
        <v>0</v>
      </c>
      <c r="G43677">
        <v>0</v>
      </c>
      <c r="H43677">
        <v>0</v>
      </c>
    </row>
    <row r="43678" spans="1:8" x14ac:dyDescent="0.25">
      <c r="A43678">
        <v>55100409614</v>
      </c>
      <c r="B43678" s="15">
        <v>45566</v>
      </c>
      <c r="C43678" s="16">
        <v>45579</v>
      </c>
      <c r="D43678">
        <v>1</v>
      </c>
      <c r="E43678">
        <v>1</v>
      </c>
      <c r="F43678">
        <v>0</v>
      </c>
      <c r="G43678">
        <v>0</v>
      </c>
      <c r="H43678">
        <v>0</v>
      </c>
    </row>
    <row r="43679" spans="1:8" x14ac:dyDescent="0.25">
      <c r="A43679">
        <v>55100264726</v>
      </c>
      <c r="B43679" s="15">
        <v>45566</v>
      </c>
      <c r="C43679" s="16">
        <v>45584</v>
      </c>
      <c r="D43679">
        <v>1</v>
      </c>
      <c r="E43679">
        <v>1</v>
      </c>
      <c r="F43679">
        <v>0</v>
      </c>
      <c r="G43679">
        <v>0</v>
      </c>
      <c r="H43679">
        <v>0</v>
      </c>
    </row>
    <row r="43680" spans="1:8" x14ac:dyDescent="0.25">
      <c r="A43680">
        <v>55100436836</v>
      </c>
      <c r="B43680" s="15">
        <v>45566</v>
      </c>
      <c r="C43680" s="16">
        <v>45619</v>
      </c>
      <c r="D43680">
        <v>1</v>
      </c>
      <c r="E43680">
        <v>1</v>
      </c>
      <c r="F43680">
        <v>0</v>
      </c>
      <c r="G43680">
        <v>0</v>
      </c>
      <c r="H43680">
        <v>0</v>
      </c>
    </row>
    <row r="43681" spans="1:8" x14ac:dyDescent="0.25">
      <c r="A43681">
        <v>55100433385</v>
      </c>
      <c r="B43681" s="15">
        <v>45566</v>
      </c>
      <c r="C43681" s="16">
        <v>45627</v>
      </c>
      <c r="D43681">
        <v>1</v>
      </c>
      <c r="E43681">
        <v>1</v>
      </c>
      <c r="F43681">
        <v>0</v>
      </c>
      <c r="G43681">
        <v>0</v>
      </c>
      <c r="H43681">
        <v>0</v>
      </c>
    </row>
    <row r="43682" spans="1:8" x14ac:dyDescent="0.25">
      <c r="A43682">
        <v>55900246031</v>
      </c>
      <c r="B43682" s="15">
        <v>45658</v>
      </c>
      <c r="C43682" s="16">
        <v>45717</v>
      </c>
      <c r="D43682">
        <v>0</v>
      </c>
      <c r="E43682">
        <v>0</v>
      </c>
      <c r="F43682">
        <v>0</v>
      </c>
      <c r="G43682">
        <v>0</v>
      </c>
      <c r="H43682">
        <v>1</v>
      </c>
    </row>
    <row r="43683" spans="1:8" x14ac:dyDescent="0.25">
      <c r="A43683">
        <v>55100239367</v>
      </c>
      <c r="B43683" s="15">
        <v>45597</v>
      </c>
      <c r="C43683" s="16">
        <v>45673</v>
      </c>
      <c r="D43683">
        <v>1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55900447019</v>
      </c>
      <c r="B43684" s="15">
        <v>45597</v>
      </c>
      <c r="C43684" s="16">
        <v>45658</v>
      </c>
      <c r="D43684">
        <v>1</v>
      </c>
      <c r="E43684">
        <v>1</v>
      </c>
      <c r="F43684">
        <v>0</v>
      </c>
      <c r="G43684">
        <v>0</v>
      </c>
      <c r="H43684">
        <v>0</v>
      </c>
    </row>
    <row r="43685" spans="1:8" x14ac:dyDescent="0.25">
      <c r="A43685">
        <v>55100275307</v>
      </c>
      <c r="B43685" s="15">
        <v>45597</v>
      </c>
      <c r="C43685" s="16">
        <v>45631</v>
      </c>
      <c r="D43685">
        <v>1</v>
      </c>
      <c r="E43685">
        <v>1</v>
      </c>
      <c r="F43685">
        <v>0</v>
      </c>
      <c r="G43685">
        <v>0</v>
      </c>
      <c r="H43685">
        <v>0</v>
      </c>
    </row>
    <row r="43686" spans="1:8" x14ac:dyDescent="0.25">
      <c r="A43686">
        <v>55100459832</v>
      </c>
      <c r="B43686" s="15">
        <v>45627</v>
      </c>
      <c r="C43686" s="16">
        <v>45680</v>
      </c>
      <c r="D43686">
        <v>1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55100486956</v>
      </c>
      <c r="B43687" s="15">
        <v>45658</v>
      </c>
      <c r="C43687" s="16">
        <v>45719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55100342083</v>
      </c>
      <c r="B43688" s="15">
        <v>45566</v>
      </c>
      <c r="C43688" s="16">
        <v>45612</v>
      </c>
      <c r="D43688">
        <v>1</v>
      </c>
      <c r="E43688">
        <v>1</v>
      </c>
      <c r="F43688">
        <v>0</v>
      </c>
      <c r="G43688">
        <v>0</v>
      </c>
      <c r="H43688">
        <v>0</v>
      </c>
    </row>
    <row r="43689" spans="1:8" x14ac:dyDescent="0.25">
      <c r="A43689">
        <v>55100368024</v>
      </c>
      <c r="B43689" s="15">
        <v>45627</v>
      </c>
      <c r="C43689" s="16">
        <v>45692</v>
      </c>
      <c r="D43689">
        <v>1</v>
      </c>
      <c r="E43689">
        <v>0</v>
      </c>
      <c r="F43689">
        <v>1</v>
      </c>
      <c r="G43689">
        <v>0</v>
      </c>
      <c r="H43689">
        <v>1</v>
      </c>
    </row>
    <row r="43690" spans="1:8" x14ac:dyDescent="0.25">
      <c r="A43690">
        <v>55100306808</v>
      </c>
      <c r="B43690" s="15">
        <v>45658</v>
      </c>
      <c r="C43690" s="16">
        <v>45730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55100109368</v>
      </c>
      <c r="B43691" s="15">
        <v>45658</v>
      </c>
      <c r="C43691" s="16">
        <v>45718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55900296414</v>
      </c>
      <c r="B43692" s="15">
        <v>45658</v>
      </c>
      <c r="C43692" s="16">
        <v>45684</v>
      </c>
      <c r="D43692">
        <v>1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55900269543</v>
      </c>
      <c r="B43693" s="15">
        <v>45566</v>
      </c>
      <c r="C43693" s="16">
        <v>45600</v>
      </c>
      <c r="D43693">
        <v>1</v>
      </c>
      <c r="E43693">
        <v>1</v>
      </c>
      <c r="F43693">
        <v>0</v>
      </c>
      <c r="G43693">
        <v>0</v>
      </c>
      <c r="H43693">
        <v>0</v>
      </c>
    </row>
    <row r="43694" spans="1:8" x14ac:dyDescent="0.25">
      <c r="A43694">
        <v>55100290957</v>
      </c>
      <c r="B43694" s="15">
        <v>45597</v>
      </c>
      <c r="C43694" s="16">
        <v>45668</v>
      </c>
      <c r="D43694">
        <v>1</v>
      </c>
      <c r="E43694">
        <v>1</v>
      </c>
      <c r="F43694">
        <v>0</v>
      </c>
      <c r="G43694">
        <v>0</v>
      </c>
      <c r="H43694">
        <v>0</v>
      </c>
    </row>
    <row r="43695" spans="1:8" x14ac:dyDescent="0.25">
      <c r="A43695">
        <v>55100338599</v>
      </c>
      <c r="B43695" s="15">
        <v>45566</v>
      </c>
      <c r="C43695" s="16">
        <v>45638</v>
      </c>
      <c r="D43695">
        <v>1</v>
      </c>
      <c r="E43695">
        <v>1</v>
      </c>
      <c r="F43695">
        <v>0</v>
      </c>
      <c r="G43695">
        <v>0</v>
      </c>
      <c r="H43695">
        <v>0</v>
      </c>
    </row>
    <row r="43696" spans="1:8" x14ac:dyDescent="0.25">
      <c r="A43696">
        <v>55100199547</v>
      </c>
      <c r="B43696" s="15">
        <v>45658</v>
      </c>
      <c r="C43696" s="16">
        <v>45729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55100349270</v>
      </c>
      <c r="B43697" s="15">
        <v>45597</v>
      </c>
      <c r="C43697" s="16">
        <v>45658</v>
      </c>
      <c r="D43697">
        <v>1</v>
      </c>
      <c r="E43697">
        <v>1</v>
      </c>
      <c r="F43697">
        <v>0</v>
      </c>
      <c r="G43697">
        <v>0</v>
      </c>
      <c r="H43697">
        <v>0</v>
      </c>
    </row>
    <row r="43698" spans="1:8" x14ac:dyDescent="0.25">
      <c r="A43698">
        <v>55100349686</v>
      </c>
      <c r="B43698" s="15">
        <v>45627</v>
      </c>
      <c r="C43698" s="16">
        <v>45632</v>
      </c>
      <c r="D43698">
        <v>1</v>
      </c>
      <c r="E43698">
        <v>1</v>
      </c>
      <c r="F43698">
        <v>0</v>
      </c>
      <c r="G43698">
        <v>0</v>
      </c>
      <c r="H43698">
        <v>0</v>
      </c>
    </row>
    <row r="43699" spans="1:8" x14ac:dyDescent="0.25">
      <c r="A43699">
        <v>55100316319</v>
      </c>
      <c r="B43699" s="15">
        <v>45566</v>
      </c>
      <c r="C43699" s="16">
        <v>45585</v>
      </c>
      <c r="D43699">
        <v>1</v>
      </c>
      <c r="E43699">
        <v>1</v>
      </c>
      <c r="F43699">
        <v>0</v>
      </c>
      <c r="G43699">
        <v>1</v>
      </c>
      <c r="H43699">
        <v>1</v>
      </c>
    </row>
    <row r="43700" spans="1:8" x14ac:dyDescent="0.25">
      <c r="A43700">
        <v>55900354451</v>
      </c>
      <c r="B43700" s="15">
        <v>45627</v>
      </c>
      <c r="C43700" s="16">
        <v>45658</v>
      </c>
      <c r="D43700">
        <v>1</v>
      </c>
      <c r="E43700">
        <v>1</v>
      </c>
      <c r="F43700">
        <v>0</v>
      </c>
      <c r="G43700">
        <v>0</v>
      </c>
      <c r="H43700">
        <v>0</v>
      </c>
    </row>
    <row r="43701" spans="1:8" x14ac:dyDescent="0.25">
      <c r="A43701">
        <v>55100118812</v>
      </c>
      <c r="B43701" s="15">
        <v>45597</v>
      </c>
      <c r="C43701" s="16">
        <v>45656</v>
      </c>
      <c r="D43701">
        <v>1</v>
      </c>
      <c r="E43701">
        <v>1</v>
      </c>
      <c r="F43701">
        <v>1</v>
      </c>
      <c r="G43701">
        <v>1</v>
      </c>
      <c r="H43701">
        <v>1</v>
      </c>
    </row>
    <row r="43702" spans="1:8" x14ac:dyDescent="0.25">
      <c r="A43702">
        <v>55900145505</v>
      </c>
      <c r="B43702" s="15">
        <v>45597</v>
      </c>
      <c r="C43702" s="16">
        <v>45609</v>
      </c>
      <c r="D43702">
        <v>1</v>
      </c>
      <c r="E43702">
        <v>1</v>
      </c>
      <c r="F43702">
        <v>0</v>
      </c>
      <c r="G43702">
        <v>0</v>
      </c>
      <c r="H43702">
        <v>0</v>
      </c>
    </row>
    <row r="43703" spans="1:8" x14ac:dyDescent="0.25">
      <c r="A43703">
        <v>55100309671</v>
      </c>
      <c r="B43703" s="15">
        <v>45658</v>
      </c>
      <c r="C43703" s="16">
        <v>45717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55100430919</v>
      </c>
      <c r="B43704" s="15">
        <v>45597</v>
      </c>
      <c r="C43704" s="16">
        <v>45616</v>
      </c>
      <c r="D43704">
        <v>1</v>
      </c>
      <c r="E43704">
        <v>1</v>
      </c>
      <c r="F43704">
        <v>0</v>
      </c>
      <c r="G43704">
        <v>0</v>
      </c>
      <c r="H43704">
        <v>0</v>
      </c>
    </row>
    <row r="43705" spans="1:8" x14ac:dyDescent="0.25">
      <c r="A43705">
        <v>55100466702</v>
      </c>
      <c r="B43705" s="15">
        <v>45658</v>
      </c>
      <c r="C43705" s="16">
        <v>45680</v>
      </c>
      <c r="D43705">
        <v>1</v>
      </c>
      <c r="E43705">
        <v>0</v>
      </c>
      <c r="F43705">
        <v>1</v>
      </c>
      <c r="G43705">
        <v>0</v>
      </c>
      <c r="H43705">
        <v>1</v>
      </c>
    </row>
    <row r="43706" spans="1:8" x14ac:dyDescent="0.25">
      <c r="A43706">
        <v>55100268616</v>
      </c>
      <c r="B43706" s="15">
        <v>45566</v>
      </c>
      <c r="C43706" s="16">
        <v>45606</v>
      </c>
      <c r="D43706">
        <v>1</v>
      </c>
      <c r="E43706">
        <v>1</v>
      </c>
      <c r="F43706">
        <v>0</v>
      </c>
      <c r="G43706">
        <v>0</v>
      </c>
      <c r="H43706">
        <v>0</v>
      </c>
    </row>
    <row r="43707" spans="1:8" x14ac:dyDescent="0.25">
      <c r="A43707">
        <v>55100224972</v>
      </c>
      <c r="B43707" s="15">
        <v>45566</v>
      </c>
      <c r="C43707" s="16">
        <v>45616</v>
      </c>
      <c r="D43707">
        <v>1</v>
      </c>
      <c r="E43707">
        <v>1</v>
      </c>
      <c r="F43707">
        <v>1</v>
      </c>
      <c r="G43707">
        <v>1</v>
      </c>
      <c r="H43707">
        <v>1</v>
      </c>
    </row>
    <row r="43708" spans="1:8" x14ac:dyDescent="0.25">
      <c r="A43708">
        <v>55100364955</v>
      </c>
      <c r="B43708" s="15">
        <v>45627</v>
      </c>
      <c r="C43708" s="16">
        <v>45669</v>
      </c>
      <c r="D43708">
        <v>1</v>
      </c>
      <c r="E43708">
        <v>1</v>
      </c>
      <c r="F43708">
        <v>0</v>
      </c>
      <c r="G43708">
        <v>0</v>
      </c>
      <c r="H43708">
        <v>0</v>
      </c>
    </row>
    <row r="43709" spans="1:8" x14ac:dyDescent="0.25">
      <c r="A43709">
        <v>55100223578</v>
      </c>
      <c r="B43709" s="15">
        <v>45597</v>
      </c>
      <c r="C43709" s="16">
        <v>45611</v>
      </c>
      <c r="D43709">
        <v>1</v>
      </c>
      <c r="E43709">
        <v>1</v>
      </c>
      <c r="F43709">
        <v>0</v>
      </c>
      <c r="G43709">
        <v>0</v>
      </c>
      <c r="H43709">
        <v>0</v>
      </c>
    </row>
    <row r="43710" spans="1:8" x14ac:dyDescent="0.25">
      <c r="A43710">
        <v>55100441739</v>
      </c>
      <c r="B43710" s="15">
        <v>45597</v>
      </c>
      <c r="C43710" s="16">
        <v>45629</v>
      </c>
      <c r="D43710">
        <v>1</v>
      </c>
      <c r="E43710">
        <v>1</v>
      </c>
      <c r="F43710">
        <v>0</v>
      </c>
      <c r="G43710">
        <v>0</v>
      </c>
      <c r="H43710">
        <v>0</v>
      </c>
    </row>
    <row r="43711" spans="1:8" x14ac:dyDescent="0.25">
      <c r="A43711">
        <v>55100364711</v>
      </c>
      <c r="B43711" s="15">
        <v>45597</v>
      </c>
      <c r="C43711" s="16">
        <v>45668</v>
      </c>
      <c r="D43711">
        <v>1</v>
      </c>
      <c r="E43711">
        <v>1</v>
      </c>
      <c r="F43711">
        <v>0</v>
      </c>
      <c r="G43711">
        <v>0</v>
      </c>
      <c r="H43711">
        <v>0</v>
      </c>
    </row>
    <row r="43712" spans="1:8" x14ac:dyDescent="0.25">
      <c r="A43712">
        <v>55100383480</v>
      </c>
      <c r="B43712" s="15">
        <v>45658</v>
      </c>
      <c r="C43712" s="16">
        <v>45716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55100161116</v>
      </c>
      <c r="B43713" s="15">
        <v>45627</v>
      </c>
      <c r="C43713" s="16">
        <v>45673</v>
      </c>
      <c r="D43713">
        <v>1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55900442149</v>
      </c>
      <c r="B43714" s="15">
        <v>45627</v>
      </c>
      <c r="C43714" s="16">
        <v>45658</v>
      </c>
      <c r="D43714">
        <v>1</v>
      </c>
      <c r="E43714">
        <v>1</v>
      </c>
      <c r="F43714">
        <v>0</v>
      </c>
      <c r="G43714">
        <v>0</v>
      </c>
      <c r="H43714">
        <v>0</v>
      </c>
    </row>
    <row r="43715" spans="1:8" x14ac:dyDescent="0.25">
      <c r="A43715">
        <v>55100431531</v>
      </c>
      <c r="B43715" s="15">
        <v>45566</v>
      </c>
      <c r="C43715" s="16">
        <v>45627</v>
      </c>
      <c r="D43715">
        <v>1</v>
      </c>
      <c r="E43715">
        <v>1</v>
      </c>
      <c r="F43715">
        <v>0</v>
      </c>
      <c r="G43715">
        <v>0</v>
      </c>
      <c r="H43715">
        <v>0</v>
      </c>
    </row>
    <row r="43716" spans="1:8" x14ac:dyDescent="0.25">
      <c r="A43716">
        <v>55100380364</v>
      </c>
      <c r="B43716" s="15">
        <v>45658</v>
      </c>
      <c r="C43716" s="16">
        <v>45698</v>
      </c>
      <c r="D43716">
        <v>1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55100174657</v>
      </c>
      <c r="B43717" s="15">
        <v>45627</v>
      </c>
      <c r="C43717" s="16">
        <v>45676</v>
      </c>
      <c r="D43717">
        <v>1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55100408262</v>
      </c>
      <c r="B43718" s="15">
        <v>45566</v>
      </c>
      <c r="C43718" s="16">
        <v>45601</v>
      </c>
      <c r="D43718">
        <v>1</v>
      </c>
      <c r="E43718">
        <v>1</v>
      </c>
      <c r="F43718">
        <v>0</v>
      </c>
      <c r="G43718">
        <v>0</v>
      </c>
      <c r="H43718">
        <v>0</v>
      </c>
    </row>
    <row r="43719" spans="1:8" x14ac:dyDescent="0.25">
      <c r="A43719">
        <v>55100424721</v>
      </c>
      <c r="B43719" s="15">
        <v>45566</v>
      </c>
      <c r="C43719" s="16">
        <v>45597</v>
      </c>
      <c r="D43719">
        <v>1</v>
      </c>
      <c r="E43719">
        <v>1</v>
      </c>
      <c r="F43719">
        <v>0</v>
      </c>
      <c r="G43719">
        <v>0</v>
      </c>
      <c r="H43719">
        <v>0</v>
      </c>
    </row>
    <row r="43720" spans="1:8" x14ac:dyDescent="0.25">
      <c r="A43720">
        <v>55100368216</v>
      </c>
      <c r="B43720" s="15">
        <v>45658</v>
      </c>
      <c r="C43720" s="16">
        <v>45677</v>
      </c>
      <c r="D43720">
        <v>1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55900455733</v>
      </c>
      <c r="B43721" s="15">
        <v>45597</v>
      </c>
      <c r="C43721" s="16">
        <v>45654</v>
      </c>
      <c r="D43721">
        <v>1</v>
      </c>
      <c r="E43721">
        <v>1</v>
      </c>
      <c r="F43721">
        <v>0</v>
      </c>
      <c r="G43721">
        <v>0</v>
      </c>
      <c r="H43721">
        <v>0</v>
      </c>
    </row>
    <row r="43722" spans="1:8" x14ac:dyDescent="0.25">
      <c r="A43722">
        <v>55100343425</v>
      </c>
      <c r="B43722" s="15">
        <v>45597</v>
      </c>
      <c r="C43722" s="16">
        <v>45623</v>
      </c>
      <c r="D43722">
        <v>1</v>
      </c>
      <c r="E43722">
        <v>1</v>
      </c>
      <c r="F43722">
        <v>0</v>
      </c>
      <c r="G43722">
        <v>0</v>
      </c>
      <c r="H43722">
        <v>0</v>
      </c>
    </row>
    <row r="43723" spans="1:8" x14ac:dyDescent="0.25">
      <c r="A43723">
        <v>55100152054</v>
      </c>
      <c r="B43723" s="15">
        <v>45566</v>
      </c>
      <c r="C43723" s="16">
        <v>45617</v>
      </c>
      <c r="D43723">
        <v>1</v>
      </c>
      <c r="E43723">
        <v>1</v>
      </c>
      <c r="F43723">
        <v>0</v>
      </c>
      <c r="G43723">
        <v>0</v>
      </c>
      <c r="H43723">
        <v>0</v>
      </c>
    </row>
    <row r="43724" spans="1:8" x14ac:dyDescent="0.25">
      <c r="A43724">
        <v>55100271369</v>
      </c>
      <c r="B43724" s="15">
        <v>45597</v>
      </c>
      <c r="C43724" s="16">
        <v>45639</v>
      </c>
      <c r="D43724">
        <v>1</v>
      </c>
      <c r="E43724">
        <v>1</v>
      </c>
      <c r="F43724">
        <v>0</v>
      </c>
      <c r="G43724">
        <v>0</v>
      </c>
      <c r="H43724">
        <v>1</v>
      </c>
    </row>
    <row r="43725" spans="1:8" x14ac:dyDescent="0.25">
      <c r="A43725">
        <v>55900334632</v>
      </c>
      <c r="B43725" s="15">
        <v>45597</v>
      </c>
      <c r="C43725" s="16">
        <v>45641</v>
      </c>
      <c r="D43725">
        <v>1</v>
      </c>
      <c r="E43725">
        <v>1</v>
      </c>
      <c r="F43725">
        <v>1</v>
      </c>
      <c r="G43725">
        <v>1</v>
      </c>
      <c r="H43725">
        <v>1</v>
      </c>
    </row>
    <row r="43726" spans="1:8" x14ac:dyDescent="0.25">
      <c r="A43726">
        <v>55100359555</v>
      </c>
      <c r="B43726" s="15">
        <v>45597</v>
      </c>
      <c r="C43726" s="16">
        <v>45659</v>
      </c>
      <c r="D43726">
        <v>1</v>
      </c>
      <c r="E43726">
        <v>1</v>
      </c>
      <c r="F43726">
        <v>1</v>
      </c>
      <c r="G43726">
        <v>1</v>
      </c>
      <c r="H43726">
        <v>1</v>
      </c>
    </row>
    <row r="43727" spans="1:8" x14ac:dyDescent="0.25">
      <c r="A43727">
        <v>55100331758</v>
      </c>
      <c r="B43727" s="15">
        <v>45566</v>
      </c>
      <c r="C43727" s="16">
        <v>45586</v>
      </c>
      <c r="D43727">
        <v>1</v>
      </c>
      <c r="E43727">
        <v>1</v>
      </c>
      <c r="F43727">
        <v>0</v>
      </c>
      <c r="G43727">
        <v>0</v>
      </c>
      <c r="H43727">
        <v>0</v>
      </c>
    </row>
    <row r="43728" spans="1:8" x14ac:dyDescent="0.25">
      <c r="A43728">
        <v>55900151725</v>
      </c>
      <c r="B43728" s="15">
        <v>45597</v>
      </c>
      <c r="C43728" s="16">
        <v>45633</v>
      </c>
      <c r="D43728">
        <v>1</v>
      </c>
      <c r="E43728">
        <v>1</v>
      </c>
      <c r="F43728">
        <v>0</v>
      </c>
      <c r="G43728">
        <v>0</v>
      </c>
      <c r="H43728">
        <v>0</v>
      </c>
    </row>
    <row r="43729" spans="1:8" x14ac:dyDescent="0.25">
      <c r="A43729">
        <v>55100116357</v>
      </c>
      <c r="B43729" s="15">
        <v>45566</v>
      </c>
      <c r="C43729" s="16">
        <v>45626</v>
      </c>
      <c r="D43729">
        <v>1</v>
      </c>
      <c r="E43729">
        <v>1</v>
      </c>
      <c r="F43729">
        <v>0</v>
      </c>
      <c r="G43729">
        <v>0</v>
      </c>
      <c r="H43729">
        <v>0</v>
      </c>
    </row>
    <row r="43730" spans="1:8" x14ac:dyDescent="0.25">
      <c r="A43730">
        <v>55100291129</v>
      </c>
      <c r="B43730" s="15">
        <v>45627</v>
      </c>
      <c r="C43730" s="16">
        <v>45689</v>
      </c>
      <c r="D43730">
        <v>1</v>
      </c>
      <c r="E43730">
        <v>0</v>
      </c>
      <c r="F43730">
        <v>1</v>
      </c>
      <c r="G43730">
        <v>0</v>
      </c>
      <c r="H43730">
        <v>1</v>
      </c>
    </row>
    <row r="43731" spans="1:8" x14ac:dyDescent="0.25">
      <c r="A43731">
        <v>55100478603</v>
      </c>
      <c r="B43731" s="15">
        <v>45658</v>
      </c>
      <c r="C43731" s="16">
        <v>45704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55100438730</v>
      </c>
      <c r="B43732" s="15">
        <v>45597</v>
      </c>
      <c r="C43732" s="16">
        <v>45625</v>
      </c>
      <c r="D43732">
        <v>1</v>
      </c>
      <c r="E43732">
        <v>1</v>
      </c>
      <c r="F43732">
        <v>0</v>
      </c>
      <c r="G43732">
        <v>0</v>
      </c>
      <c r="H43732">
        <v>0</v>
      </c>
    </row>
    <row r="43733" spans="1:8" x14ac:dyDescent="0.25">
      <c r="A43733">
        <v>55100453354</v>
      </c>
      <c r="B43733" s="15">
        <v>45597</v>
      </c>
      <c r="C43733" s="16">
        <v>45651</v>
      </c>
      <c r="D43733">
        <v>1</v>
      </c>
      <c r="E43733">
        <v>1</v>
      </c>
      <c r="F43733">
        <v>0</v>
      </c>
      <c r="G43733">
        <v>0</v>
      </c>
      <c r="H43733">
        <v>0</v>
      </c>
    </row>
    <row r="43734" spans="1:8" x14ac:dyDescent="0.25">
      <c r="A43734">
        <v>55100291808</v>
      </c>
      <c r="B43734" s="15">
        <v>45597</v>
      </c>
      <c r="C43734" s="16">
        <v>45670</v>
      </c>
      <c r="D43734">
        <v>1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55100437534</v>
      </c>
      <c r="B43735" s="15">
        <v>45566</v>
      </c>
      <c r="C43735" s="16">
        <v>45644</v>
      </c>
      <c r="D43735">
        <v>1</v>
      </c>
      <c r="E43735">
        <v>1</v>
      </c>
      <c r="F43735">
        <v>0</v>
      </c>
      <c r="G43735">
        <v>0</v>
      </c>
      <c r="H43735">
        <v>0</v>
      </c>
    </row>
    <row r="43736" spans="1:8" x14ac:dyDescent="0.25">
      <c r="A43736">
        <v>55100168384</v>
      </c>
      <c r="B43736" s="15">
        <v>45658</v>
      </c>
      <c r="C43736" s="16">
        <v>45672</v>
      </c>
      <c r="D43736">
        <v>1</v>
      </c>
      <c r="E43736">
        <v>0</v>
      </c>
      <c r="F43736">
        <v>1</v>
      </c>
      <c r="G43736">
        <v>0</v>
      </c>
      <c r="H43736">
        <v>1</v>
      </c>
    </row>
    <row r="43737" spans="1:8" x14ac:dyDescent="0.25">
      <c r="A43737">
        <v>55100217368</v>
      </c>
      <c r="B43737" s="15">
        <v>45566</v>
      </c>
      <c r="C43737" s="16">
        <v>45597</v>
      </c>
      <c r="D43737">
        <v>1</v>
      </c>
      <c r="E43737">
        <v>1</v>
      </c>
      <c r="F43737">
        <v>0</v>
      </c>
      <c r="G43737">
        <v>0</v>
      </c>
      <c r="H43737">
        <v>0</v>
      </c>
    </row>
    <row r="43738" spans="1:8" x14ac:dyDescent="0.25">
      <c r="A43738">
        <v>55100467035</v>
      </c>
      <c r="B43738" s="15">
        <v>45658</v>
      </c>
      <c r="C43738" s="16">
        <v>45691</v>
      </c>
      <c r="D43738">
        <v>1</v>
      </c>
      <c r="E43738">
        <v>0</v>
      </c>
      <c r="F43738">
        <v>0</v>
      </c>
      <c r="G43738">
        <v>0</v>
      </c>
      <c r="H43738">
        <v>1</v>
      </c>
    </row>
    <row r="43739" spans="1:8" x14ac:dyDescent="0.25">
      <c r="A43739">
        <v>55100466537</v>
      </c>
      <c r="B43739" s="15">
        <v>45658</v>
      </c>
      <c r="C43739" s="16">
        <v>45690</v>
      </c>
      <c r="D43739">
        <v>1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55100314173</v>
      </c>
      <c r="B43740" s="15">
        <v>45658</v>
      </c>
      <c r="C43740" s="16">
        <v>45728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55900168049</v>
      </c>
      <c r="B43741" s="15">
        <v>45597</v>
      </c>
      <c r="C43741" s="16">
        <v>45661</v>
      </c>
      <c r="D43741">
        <v>1</v>
      </c>
      <c r="E43741">
        <v>1</v>
      </c>
      <c r="F43741">
        <v>0</v>
      </c>
      <c r="G43741">
        <v>0</v>
      </c>
      <c r="H43741">
        <v>0</v>
      </c>
    </row>
    <row r="43742" spans="1:8" x14ac:dyDescent="0.25">
      <c r="A43742">
        <v>55100225227</v>
      </c>
      <c r="B43742" s="15">
        <v>45597</v>
      </c>
      <c r="C43742" s="16">
        <v>45628</v>
      </c>
      <c r="D43742">
        <v>1</v>
      </c>
      <c r="E43742">
        <v>1</v>
      </c>
      <c r="F43742">
        <v>0</v>
      </c>
      <c r="G43742">
        <v>0</v>
      </c>
      <c r="H43742">
        <v>0</v>
      </c>
    </row>
    <row r="43743" spans="1:8" x14ac:dyDescent="0.25">
      <c r="A43743">
        <v>55100456299</v>
      </c>
      <c r="B43743" s="15">
        <v>45627</v>
      </c>
      <c r="C43743" s="16">
        <v>45655</v>
      </c>
      <c r="D43743">
        <v>1</v>
      </c>
      <c r="E43743">
        <v>1</v>
      </c>
      <c r="F43743">
        <v>0</v>
      </c>
      <c r="G43743">
        <v>0</v>
      </c>
      <c r="H43743">
        <v>0</v>
      </c>
    </row>
    <row r="43744" spans="1:8" x14ac:dyDescent="0.25">
      <c r="A43744">
        <v>55100404058</v>
      </c>
      <c r="B43744" s="15">
        <v>45566</v>
      </c>
      <c r="C43744" s="16">
        <v>45594</v>
      </c>
      <c r="D43744">
        <v>1</v>
      </c>
      <c r="E43744">
        <v>1</v>
      </c>
      <c r="F43744">
        <v>0</v>
      </c>
      <c r="G43744">
        <v>0</v>
      </c>
      <c r="H43744">
        <v>0</v>
      </c>
    </row>
    <row r="43745" spans="1:8" x14ac:dyDescent="0.25">
      <c r="A43745">
        <v>55100299978</v>
      </c>
      <c r="B43745" s="15">
        <v>45658</v>
      </c>
      <c r="C43745" s="16">
        <v>45693</v>
      </c>
      <c r="D43745">
        <v>1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55900278124</v>
      </c>
      <c r="B43746" s="15">
        <v>45566</v>
      </c>
      <c r="C43746" s="16">
        <v>45633</v>
      </c>
      <c r="D43746">
        <v>1</v>
      </c>
      <c r="E43746">
        <v>1</v>
      </c>
      <c r="F43746">
        <v>0</v>
      </c>
      <c r="G43746">
        <v>0</v>
      </c>
      <c r="H43746">
        <v>0</v>
      </c>
    </row>
    <row r="43747" spans="1:8" x14ac:dyDescent="0.25">
      <c r="A43747">
        <v>55100283398</v>
      </c>
      <c r="B43747" s="15">
        <v>45597</v>
      </c>
      <c r="C43747" s="16">
        <v>45673</v>
      </c>
      <c r="D43747">
        <v>1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55100120805</v>
      </c>
      <c r="B43748" s="15">
        <v>45627</v>
      </c>
      <c r="C43748" s="16">
        <v>45677</v>
      </c>
      <c r="D43748">
        <v>1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55100335726</v>
      </c>
      <c r="B43749" s="15">
        <v>45566</v>
      </c>
      <c r="C43749" s="16">
        <v>45641</v>
      </c>
      <c r="D43749">
        <v>1</v>
      </c>
      <c r="E43749">
        <v>1</v>
      </c>
      <c r="F43749">
        <v>0</v>
      </c>
      <c r="G43749">
        <v>0</v>
      </c>
      <c r="H43749">
        <v>0</v>
      </c>
    </row>
    <row r="43750" spans="1:8" x14ac:dyDescent="0.25">
      <c r="A43750">
        <v>55100416360</v>
      </c>
      <c r="B43750" s="15">
        <v>45566</v>
      </c>
      <c r="C43750" s="16">
        <v>45583</v>
      </c>
      <c r="D43750">
        <v>1</v>
      </c>
      <c r="E43750">
        <v>1</v>
      </c>
      <c r="F43750">
        <v>0</v>
      </c>
      <c r="G43750">
        <v>0</v>
      </c>
      <c r="H43750">
        <v>0</v>
      </c>
    </row>
    <row r="43751" spans="1:8" x14ac:dyDescent="0.25">
      <c r="A43751">
        <v>55100233910</v>
      </c>
      <c r="B43751" s="15">
        <v>45627</v>
      </c>
      <c r="C43751" s="16">
        <v>45658</v>
      </c>
      <c r="D43751">
        <v>1</v>
      </c>
      <c r="E43751">
        <v>1</v>
      </c>
      <c r="F43751">
        <v>0</v>
      </c>
      <c r="G43751">
        <v>0</v>
      </c>
      <c r="H43751">
        <v>0</v>
      </c>
    </row>
    <row r="43752" spans="1:8" x14ac:dyDescent="0.25">
      <c r="A43752">
        <v>55900151645</v>
      </c>
      <c r="B43752" s="15">
        <v>45566</v>
      </c>
      <c r="C43752" s="16">
        <v>45631</v>
      </c>
      <c r="D43752">
        <v>1</v>
      </c>
      <c r="E43752">
        <v>1</v>
      </c>
      <c r="F43752">
        <v>0</v>
      </c>
      <c r="G43752">
        <v>1</v>
      </c>
      <c r="H43752">
        <v>1</v>
      </c>
    </row>
    <row r="43753" spans="1:8" x14ac:dyDescent="0.25">
      <c r="A43753">
        <v>55900218786</v>
      </c>
      <c r="B43753" s="15">
        <v>45566</v>
      </c>
      <c r="C43753" s="16">
        <v>45597</v>
      </c>
      <c r="D43753">
        <v>1</v>
      </c>
      <c r="E43753">
        <v>1</v>
      </c>
      <c r="F43753">
        <v>1</v>
      </c>
      <c r="G43753">
        <v>1</v>
      </c>
      <c r="H43753">
        <v>1</v>
      </c>
    </row>
    <row r="43754" spans="1:8" x14ac:dyDescent="0.25">
      <c r="A43754">
        <v>55100285919</v>
      </c>
      <c r="B43754" s="15">
        <v>45627</v>
      </c>
      <c r="C43754" s="16">
        <v>45650</v>
      </c>
      <c r="D43754">
        <v>1</v>
      </c>
      <c r="E43754">
        <v>1</v>
      </c>
      <c r="F43754">
        <v>0</v>
      </c>
      <c r="G43754">
        <v>0</v>
      </c>
      <c r="H43754">
        <v>0</v>
      </c>
    </row>
    <row r="43755" spans="1:8" x14ac:dyDescent="0.25">
      <c r="A43755">
        <v>55100471309</v>
      </c>
      <c r="B43755" s="15">
        <v>45658</v>
      </c>
      <c r="C43755" s="16">
        <v>45711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55100250212</v>
      </c>
      <c r="B43756" s="15">
        <v>45658</v>
      </c>
      <c r="C43756" s="16">
        <v>45713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55100282483</v>
      </c>
      <c r="B43757" s="15">
        <v>45597</v>
      </c>
      <c r="C43757" s="16">
        <v>45656</v>
      </c>
      <c r="D43757">
        <v>1</v>
      </c>
      <c r="E43757">
        <v>1</v>
      </c>
      <c r="F43757">
        <v>0</v>
      </c>
      <c r="G43757">
        <v>0</v>
      </c>
      <c r="H43757">
        <v>0</v>
      </c>
    </row>
    <row r="43758" spans="1:8" x14ac:dyDescent="0.25">
      <c r="A43758">
        <v>55100217399</v>
      </c>
      <c r="B43758" s="15">
        <v>45566</v>
      </c>
      <c r="C43758" s="16">
        <v>45584</v>
      </c>
      <c r="D43758">
        <v>1</v>
      </c>
      <c r="E43758">
        <v>1</v>
      </c>
      <c r="F43758">
        <v>0</v>
      </c>
      <c r="G43758">
        <v>0</v>
      </c>
      <c r="H43758">
        <v>0</v>
      </c>
    </row>
    <row r="43759" spans="1:8" x14ac:dyDescent="0.25">
      <c r="A43759">
        <v>55900362122</v>
      </c>
      <c r="B43759" s="15">
        <v>45658</v>
      </c>
      <c r="C43759" s="16">
        <v>45663</v>
      </c>
      <c r="D43759">
        <v>1</v>
      </c>
      <c r="E43759">
        <v>1</v>
      </c>
      <c r="F43759">
        <v>0</v>
      </c>
      <c r="G43759">
        <v>0</v>
      </c>
      <c r="H43759">
        <v>0</v>
      </c>
    </row>
    <row r="43760" spans="1:8" x14ac:dyDescent="0.25">
      <c r="A43760">
        <v>55100170160</v>
      </c>
      <c r="B43760" s="15">
        <v>45627</v>
      </c>
      <c r="C43760" s="16">
        <v>45666</v>
      </c>
      <c r="D43760">
        <v>1</v>
      </c>
      <c r="E43760">
        <v>1</v>
      </c>
      <c r="F43760">
        <v>0</v>
      </c>
      <c r="G43760">
        <v>0</v>
      </c>
      <c r="H43760">
        <v>0</v>
      </c>
    </row>
    <row r="43761" spans="1:8" x14ac:dyDescent="0.25">
      <c r="A43761">
        <v>55100458756</v>
      </c>
      <c r="B43761" s="15">
        <v>45627</v>
      </c>
      <c r="C43761" s="16">
        <v>45661</v>
      </c>
      <c r="D43761">
        <v>1</v>
      </c>
      <c r="E43761">
        <v>1</v>
      </c>
      <c r="F43761">
        <v>0</v>
      </c>
      <c r="G43761">
        <v>0</v>
      </c>
      <c r="H43761">
        <v>0</v>
      </c>
    </row>
    <row r="43762" spans="1:8" x14ac:dyDescent="0.25">
      <c r="A43762">
        <v>55100176615</v>
      </c>
      <c r="B43762" s="15">
        <v>45627</v>
      </c>
      <c r="C43762" s="16">
        <v>45686</v>
      </c>
      <c r="D43762">
        <v>1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55100422993</v>
      </c>
      <c r="B43763" s="15">
        <v>45566</v>
      </c>
      <c r="C43763" s="16">
        <v>45593</v>
      </c>
      <c r="D43763">
        <v>1</v>
      </c>
      <c r="E43763">
        <v>1</v>
      </c>
      <c r="F43763">
        <v>0</v>
      </c>
      <c r="G43763">
        <v>0</v>
      </c>
      <c r="H43763">
        <v>0</v>
      </c>
    </row>
    <row r="43764" spans="1:8" x14ac:dyDescent="0.25">
      <c r="A43764">
        <v>55100131831</v>
      </c>
      <c r="B43764" s="15">
        <v>45597</v>
      </c>
      <c r="C43764" s="16">
        <v>45609</v>
      </c>
      <c r="D43764">
        <v>1</v>
      </c>
      <c r="E43764">
        <v>1</v>
      </c>
      <c r="F43764">
        <v>0</v>
      </c>
      <c r="G43764">
        <v>0</v>
      </c>
      <c r="H43764">
        <v>0</v>
      </c>
    </row>
    <row r="43765" spans="1:8" x14ac:dyDescent="0.25">
      <c r="A43765">
        <v>55100436743</v>
      </c>
      <c r="B43765" s="15">
        <v>45597</v>
      </c>
      <c r="C43765" s="16">
        <v>45629</v>
      </c>
      <c r="D43765">
        <v>1</v>
      </c>
      <c r="E43765">
        <v>1</v>
      </c>
      <c r="F43765">
        <v>0</v>
      </c>
      <c r="G43765">
        <v>0</v>
      </c>
      <c r="H43765">
        <v>0</v>
      </c>
    </row>
    <row r="43766" spans="1:8" x14ac:dyDescent="0.25">
      <c r="A43766">
        <v>55900264429</v>
      </c>
      <c r="B43766" s="15">
        <v>45566</v>
      </c>
      <c r="C43766" s="16">
        <v>45623</v>
      </c>
      <c r="D43766">
        <v>1</v>
      </c>
      <c r="E43766">
        <v>1</v>
      </c>
      <c r="F43766">
        <v>0</v>
      </c>
      <c r="G43766">
        <v>0</v>
      </c>
      <c r="H43766">
        <v>0</v>
      </c>
    </row>
    <row r="43767" spans="1:8" x14ac:dyDescent="0.25">
      <c r="A43767">
        <v>55100167150</v>
      </c>
      <c r="B43767" s="15">
        <v>45658</v>
      </c>
      <c r="C43767" s="16">
        <v>45675</v>
      </c>
      <c r="D43767">
        <v>1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55100263939</v>
      </c>
      <c r="B43768" s="15">
        <v>45566</v>
      </c>
      <c r="C43768" s="16">
        <v>45581</v>
      </c>
      <c r="D43768">
        <v>1</v>
      </c>
      <c r="E43768">
        <v>1</v>
      </c>
      <c r="F43768">
        <v>0</v>
      </c>
      <c r="G43768">
        <v>0</v>
      </c>
      <c r="H43768">
        <v>0</v>
      </c>
    </row>
    <row r="43769" spans="1:8" x14ac:dyDescent="0.25">
      <c r="A43769">
        <v>55100205576</v>
      </c>
      <c r="B43769" s="15">
        <v>45658</v>
      </c>
      <c r="C43769" s="16">
        <v>45731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55100416585</v>
      </c>
      <c r="B43770" s="15">
        <v>45566</v>
      </c>
      <c r="C43770" s="16">
        <v>45584</v>
      </c>
      <c r="D43770">
        <v>1</v>
      </c>
      <c r="E43770">
        <v>1</v>
      </c>
      <c r="F43770">
        <v>0</v>
      </c>
      <c r="G43770">
        <v>0</v>
      </c>
      <c r="H43770">
        <v>0</v>
      </c>
    </row>
    <row r="43771" spans="1:8" x14ac:dyDescent="0.25">
      <c r="A43771">
        <v>55100385630</v>
      </c>
      <c r="B43771" s="15">
        <v>45658</v>
      </c>
      <c r="C43771" s="16">
        <v>45732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55100389210</v>
      </c>
      <c r="B43772" s="15">
        <v>45658</v>
      </c>
      <c r="C43772" s="16">
        <v>45724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55100219777</v>
      </c>
      <c r="B43773" s="15">
        <v>45566</v>
      </c>
      <c r="C43773" s="16">
        <v>45590</v>
      </c>
      <c r="D43773">
        <v>1</v>
      </c>
      <c r="E43773">
        <v>1</v>
      </c>
      <c r="F43773">
        <v>0</v>
      </c>
      <c r="G43773">
        <v>0</v>
      </c>
      <c r="H43773">
        <v>0</v>
      </c>
    </row>
    <row r="43774" spans="1:8" x14ac:dyDescent="0.25">
      <c r="A43774">
        <v>55100460602</v>
      </c>
      <c r="B43774" s="15">
        <v>45658</v>
      </c>
      <c r="C43774" s="16">
        <v>45667</v>
      </c>
      <c r="D43774">
        <v>1</v>
      </c>
      <c r="E43774">
        <v>1</v>
      </c>
      <c r="F43774">
        <v>0</v>
      </c>
      <c r="G43774">
        <v>0</v>
      </c>
      <c r="H43774">
        <v>0</v>
      </c>
    </row>
    <row r="43775" spans="1:8" x14ac:dyDescent="0.25">
      <c r="A43775">
        <v>55100366966</v>
      </c>
      <c r="B43775" s="15">
        <v>45627</v>
      </c>
      <c r="C43775" s="16">
        <v>45686</v>
      </c>
      <c r="D43775">
        <v>1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55900291044</v>
      </c>
      <c r="B43776" s="15">
        <v>45658</v>
      </c>
      <c r="C43776" s="16">
        <v>45678</v>
      </c>
      <c r="D43776">
        <v>1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55100350275</v>
      </c>
      <c r="B43777" s="15">
        <v>45566</v>
      </c>
      <c r="C43777" s="16">
        <v>45633</v>
      </c>
      <c r="D43777">
        <v>1</v>
      </c>
      <c r="E43777">
        <v>1</v>
      </c>
      <c r="F43777">
        <v>0</v>
      </c>
      <c r="G43777">
        <v>0</v>
      </c>
      <c r="H43777">
        <v>0</v>
      </c>
    </row>
    <row r="43778" spans="1:8" x14ac:dyDescent="0.25">
      <c r="A43778">
        <v>55900269811</v>
      </c>
      <c r="B43778" s="15">
        <v>45566</v>
      </c>
      <c r="C43778" s="16">
        <v>45610</v>
      </c>
      <c r="D43778">
        <v>1</v>
      </c>
      <c r="E43778">
        <v>1</v>
      </c>
      <c r="F43778">
        <v>0</v>
      </c>
      <c r="G43778">
        <v>0</v>
      </c>
      <c r="H43778">
        <v>0</v>
      </c>
    </row>
    <row r="43779" spans="1:8" x14ac:dyDescent="0.25">
      <c r="A43779">
        <v>55900153694</v>
      </c>
      <c r="B43779" s="15">
        <v>45597</v>
      </c>
      <c r="C43779" s="16">
        <v>45639</v>
      </c>
      <c r="D43779">
        <v>1</v>
      </c>
      <c r="E43779">
        <v>1</v>
      </c>
      <c r="F43779">
        <v>1</v>
      </c>
      <c r="G43779">
        <v>1</v>
      </c>
      <c r="H43779">
        <v>1</v>
      </c>
    </row>
    <row r="43780" spans="1:8" x14ac:dyDescent="0.25">
      <c r="A43780">
        <v>55900273083</v>
      </c>
      <c r="B43780" s="15">
        <v>45597</v>
      </c>
      <c r="C43780" s="16">
        <v>45650</v>
      </c>
      <c r="D43780">
        <v>1</v>
      </c>
      <c r="E43780">
        <v>1</v>
      </c>
      <c r="F43780">
        <v>0</v>
      </c>
      <c r="G43780">
        <v>0</v>
      </c>
      <c r="H43780">
        <v>0</v>
      </c>
    </row>
    <row r="43781" spans="1:8" x14ac:dyDescent="0.25">
      <c r="A43781">
        <v>55100446457</v>
      </c>
      <c r="B43781" s="15">
        <v>45566</v>
      </c>
      <c r="C43781" s="16">
        <v>45637</v>
      </c>
      <c r="D43781">
        <v>1</v>
      </c>
      <c r="E43781">
        <v>1</v>
      </c>
      <c r="F43781">
        <v>0</v>
      </c>
      <c r="G43781">
        <v>1</v>
      </c>
      <c r="H43781">
        <v>1</v>
      </c>
    </row>
    <row r="43782" spans="1:8" x14ac:dyDescent="0.25">
      <c r="A43782">
        <v>55900152815</v>
      </c>
      <c r="B43782" s="15">
        <v>45566</v>
      </c>
      <c r="C43782" s="16">
        <v>45620</v>
      </c>
      <c r="D43782">
        <v>1</v>
      </c>
      <c r="E43782">
        <v>1</v>
      </c>
      <c r="F43782">
        <v>0</v>
      </c>
      <c r="G43782">
        <v>0</v>
      </c>
      <c r="H43782">
        <v>0</v>
      </c>
    </row>
    <row r="43783" spans="1:8" x14ac:dyDescent="0.25">
      <c r="A43783">
        <v>55100434385</v>
      </c>
      <c r="B43783" s="15">
        <v>45566</v>
      </c>
      <c r="C43783" s="16">
        <v>45614</v>
      </c>
      <c r="D43783">
        <v>1</v>
      </c>
      <c r="E43783">
        <v>1</v>
      </c>
      <c r="F43783">
        <v>0</v>
      </c>
      <c r="G43783">
        <v>0</v>
      </c>
      <c r="H43783">
        <v>0</v>
      </c>
    </row>
    <row r="43784" spans="1:8" x14ac:dyDescent="0.25">
      <c r="A43784">
        <v>55900470396</v>
      </c>
      <c r="B43784" s="15">
        <v>45658</v>
      </c>
      <c r="C43784" s="16">
        <v>45688</v>
      </c>
      <c r="D43784">
        <v>1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55100380433</v>
      </c>
      <c r="B43785" s="15">
        <v>45658</v>
      </c>
      <c r="C43785" s="16">
        <v>45699</v>
      </c>
      <c r="D43785">
        <v>1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55100159475</v>
      </c>
      <c r="B43786" s="15">
        <v>45597</v>
      </c>
      <c r="C43786" s="16">
        <v>45667</v>
      </c>
      <c r="D43786">
        <v>1</v>
      </c>
      <c r="E43786">
        <v>1</v>
      </c>
      <c r="F43786">
        <v>0</v>
      </c>
      <c r="G43786">
        <v>1</v>
      </c>
      <c r="H43786">
        <v>1</v>
      </c>
    </row>
    <row r="43787" spans="1:8" x14ac:dyDescent="0.25">
      <c r="A43787">
        <v>55100450348</v>
      </c>
      <c r="B43787" s="15">
        <v>45627</v>
      </c>
      <c r="C43787" s="16">
        <v>45649</v>
      </c>
      <c r="D43787">
        <v>1</v>
      </c>
      <c r="E43787">
        <v>1</v>
      </c>
      <c r="F43787">
        <v>0</v>
      </c>
      <c r="G43787">
        <v>0</v>
      </c>
      <c r="H43787">
        <v>0</v>
      </c>
    </row>
    <row r="43788" spans="1:8" x14ac:dyDescent="0.25">
      <c r="A43788">
        <v>55100346308</v>
      </c>
      <c r="B43788" s="15">
        <v>45597</v>
      </c>
      <c r="C43788" s="16">
        <v>45630</v>
      </c>
      <c r="D43788">
        <v>1</v>
      </c>
      <c r="E43788">
        <v>1</v>
      </c>
      <c r="F43788">
        <v>0</v>
      </c>
      <c r="G43788">
        <v>0</v>
      </c>
      <c r="H43788">
        <v>0</v>
      </c>
    </row>
    <row r="43789" spans="1:8" x14ac:dyDescent="0.25">
      <c r="A43789">
        <v>55100208200</v>
      </c>
      <c r="B43789" s="15">
        <v>45658</v>
      </c>
      <c r="C43789" s="16">
        <v>45737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55100183960</v>
      </c>
      <c r="B43790" s="15">
        <v>45658</v>
      </c>
      <c r="C43790" s="16">
        <v>45721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55900277305</v>
      </c>
      <c r="B43791" s="15">
        <v>45566</v>
      </c>
      <c r="C43791" s="16">
        <v>45624</v>
      </c>
      <c r="D43791">
        <v>1</v>
      </c>
      <c r="E43791">
        <v>1</v>
      </c>
      <c r="F43791">
        <v>0</v>
      </c>
      <c r="G43791">
        <v>0</v>
      </c>
      <c r="H43791">
        <v>0</v>
      </c>
    </row>
    <row r="43792" spans="1:8" x14ac:dyDescent="0.25">
      <c r="A43792">
        <v>55100222925</v>
      </c>
      <c r="B43792" s="15">
        <v>45566</v>
      </c>
      <c r="C43792" s="16">
        <v>45600</v>
      </c>
      <c r="D43792">
        <v>1</v>
      </c>
      <c r="E43792">
        <v>1</v>
      </c>
      <c r="F43792">
        <v>0</v>
      </c>
      <c r="G43792">
        <v>0</v>
      </c>
      <c r="H43792">
        <v>0</v>
      </c>
    </row>
    <row r="43793" spans="1:8" x14ac:dyDescent="0.25">
      <c r="A43793">
        <v>55100448327</v>
      </c>
      <c r="B43793" s="15">
        <v>45597</v>
      </c>
      <c r="C43793" s="16">
        <v>45659</v>
      </c>
      <c r="D43793">
        <v>1</v>
      </c>
      <c r="E43793">
        <v>1</v>
      </c>
      <c r="F43793">
        <v>0</v>
      </c>
      <c r="G43793">
        <v>0</v>
      </c>
      <c r="H43793">
        <v>0</v>
      </c>
    </row>
    <row r="43794" spans="1:8" x14ac:dyDescent="0.25">
      <c r="A43794">
        <v>55100240278</v>
      </c>
      <c r="B43794" s="15">
        <v>45658</v>
      </c>
      <c r="C43794" s="16">
        <v>45676</v>
      </c>
      <c r="D43794">
        <v>1</v>
      </c>
      <c r="E43794">
        <v>0</v>
      </c>
      <c r="F43794">
        <v>0</v>
      </c>
      <c r="G43794">
        <v>0</v>
      </c>
      <c r="H43794">
        <v>1</v>
      </c>
    </row>
    <row r="43795" spans="1:8" x14ac:dyDescent="0.25">
      <c r="A43795">
        <v>55100187581</v>
      </c>
      <c r="B43795" s="15">
        <v>45658</v>
      </c>
      <c r="C43795" s="16">
        <v>45718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55100369838</v>
      </c>
      <c r="B43796" s="15">
        <v>45627</v>
      </c>
      <c r="C43796" s="16">
        <v>45679</v>
      </c>
      <c r="D43796">
        <v>1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55100443101</v>
      </c>
      <c r="B43797" s="15">
        <v>45566</v>
      </c>
      <c r="C43797" s="16">
        <v>45631</v>
      </c>
      <c r="D43797">
        <v>1</v>
      </c>
      <c r="E43797">
        <v>1</v>
      </c>
      <c r="F43797">
        <v>0</v>
      </c>
      <c r="G43797">
        <v>0</v>
      </c>
      <c r="H43797">
        <v>0</v>
      </c>
    </row>
    <row r="43798" spans="1:8" x14ac:dyDescent="0.25">
      <c r="A43798">
        <v>55100332711</v>
      </c>
      <c r="B43798" s="15">
        <v>45566</v>
      </c>
      <c r="C43798" s="16">
        <v>45611</v>
      </c>
      <c r="D43798">
        <v>1</v>
      </c>
      <c r="E43798">
        <v>1</v>
      </c>
      <c r="F43798">
        <v>0</v>
      </c>
      <c r="G43798">
        <v>0</v>
      </c>
      <c r="H43798">
        <v>0</v>
      </c>
    </row>
    <row r="43799" spans="1:8" x14ac:dyDescent="0.25">
      <c r="A43799">
        <v>55100267136</v>
      </c>
      <c r="B43799" s="15">
        <v>45566</v>
      </c>
      <c r="C43799" s="16">
        <v>45591</v>
      </c>
      <c r="D43799">
        <v>1</v>
      </c>
      <c r="E43799">
        <v>1</v>
      </c>
      <c r="F43799">
        <v>0</v>
      </c>
      <c r="G43799">
        <v>0</v>
      </c>
      <c r="H43799">
        <v>0</v>
      </c>
    </row>
    <row r="43800" spans="1:8" x14ac:dyDescent="0.25">
      <c r="A43800">
        <v>55100458955</v>
      </c>
      <c r="B43800" s="15">
        <v>45597</v>
      </c>
      <c r="C43800" s="16">
        <v>45663</v>
      </c>
      <c r="D43800">
        <v>1</v>
      </c>
      <c r="E43800">
        <v>1</v>
      </c>
      <c r="F43800">
        <v>0</v>
      </c>
      <c r="G43800">
        <v>0</v>
      </c>
      <c r="H43800">
        <v>0</v>
      </c>
    </row>
    <row r="43801" spans="1:8" x14ac:dyDescent="0.25">
      <c r="A43801">
        <v>55100330956</v>
      </c>
      <c r="B43801" s="15">
        <v>45566</v>
      </c>
      <c r="C43801" s="16">
        <v>45584</v>
      </c>
      <c r="D43801">
        <v>1</v>
      </c>
      <c r="E43801">
        <v>1</v>
      </c>
      <c r="F43801">
        <v>0</v>
      </c>
      <c r="G43801">
        <v>0</v>
      </c>
      <c r="H43801">
        <v>0</v>
      </c>
    </row>
    <row r="43802" spans="1:8" x14ac:dyDescent="0.25">
      <c r="A43802">
        <v>55900448111</v>
      </c>
      <c r="B43802" s="15">
        <v>45566</v>
      </c>
      <c r="C43802" s="16">
        <v>45640</v>
      </c>
      <c r="D43802">
        <v>1</v>
      </c>
      <c r="E43802">
        <v>1</v>
      </c>
      <c r="F43802">
        <v>0</v>
      </c>
      <c r="G43802">
        <v>0</v>
      </c>
      <c r="H43802">
        <v>0</v>
      </c>
    </row>
    <row r="43803" spans="1:8" x14ac:dyDescent="0.25">
      <c r="A43803">
        <v>55100178294</v>
      </c>
      <c r="B43803" s="15">
        <v>45658</v>
      </c>
      <c r="C43803" s="16">
        <v>45683</v>
      </c>
      <c r="D43803">
        <v>1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55100384745</v>
      </c>
      <c r="B43804" s="15">
        <v>45658</v>
      </c>
      <c r="C43804" s="16">
        <v>45708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55100455796</v>
      </c>
      <c r="B43805" s="15">
        <v>45597</v>
      </c>
      <c r="C43805" s="16">
        <v>45655</v>
      </c>
      <c r="D43805">
        <v>1</v>
      </c>
      <c r="E43805">
        <v>1</v>
      </c>
      <c r="F43805">
        <v>0</v>
      </c>
      <c r="G43805">
        <v>0</v>
      </c>
      <c r="H43805">
        <v>0</v>
      </c>
    </row>
    <row r="43806" spans="1:8" x14ac:dyDescent="0.25">
      <c r="A43806">
        <v>55100448400</v>
      </c>
      <c r="B43806" s="15">
        <v>45597</v>
      </c>
      <c r="C43806" s="16">
        <v>45640</v>
      </c>
      <c r="D43806">
        <v>1</v>
      </c>
      <c r="E43806">
        <v>1</v>
      </c>
      <c r="F43806">
        <v>0</v>
      </c>
      <c r="G43806">
        <v>0</v>
      </c>
      <c r="H43806">
        <v>0</v>
      </c>
    </row>
    <row r="43807" spans="1:8" x14ac:dyDescent="0.25">
      <c r="A43807">
        <v>55100190748</v>
      </c>
      <c r="B43807" s="15">
        <v>45658</v>
      </c>
      <c r="C43807" s="16">
        <v>45707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55100362947</v>
      </c>
      <c r="B43808" s="15">
        <v>45658</v>
      </c>
      <c r="C43808" s="16">
        <v>45689</v>
      </c>
      <c r="D43808">
        <v>1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55100155214</v>
      </c>
      <c r="B43809" s="15">
        <v>45566</v>
      </c>
      <c r="C43809" s="16">
        <v>45640</v>
      </c>
      <c r="D43809">
        <v>1</v>
      </c>
      <c r="E43809">
        <v>1</v>
      </c>
      <c r="F43809">
        <v>0</v>
      </c>
      <c r="G43809">
        <v>0</v>
      </c>
      <c r="H43809">
        <v>0</v>
      </c>
    </row>
    <row r="43810" spans="1:8" x14ac:dyDescent="0.25">
      <c r="A43810">
        <v>55100364402</v>
      </c>
      <c r="B43810" s="15">
        <v>45627</v>
      </c>
      <c r="C43810" s="16">
        <v>45668</v>
      </c>
      <c r="D43810">
        <v>1</v>
      </c>
      <c r="E43810">
        <v>1</v>
      </c>
      <c r="F43810">
        <v>0</v>
      </c>
      <c r="G43810">
        <v>0</v>
      </c>
      <c r="H43810">
        <v>0</v>
      </c>
    </row>
    <row r="43811" spans="1:8" x14ac:dyDescent="0.25">
      <c r="A43811">
        <v>55900161134</v>
      </c>
      <c r="B43811" s="15">
        <v>45627</v>
      </c>
      <c r="C43811" s="16">
        <v>45652</v>
      </c>
      <c r="D43811">
        <v>1</v>
      </c>
      <c r="E43811">
        <v>1</v>
      </c>
      <c r="F43811">
        <v>0</v>
      </c>
      <c r="G43811">
        <v>0</v>
      </c>
      <c r="H43811">
        <v>0</v>
      </c>
    </row>
    <row r="43812" spans="1:8" x14ac:dyDescent="0.25">
      <c r="A43812">
        <v>55100169430</v>
      </c>
      <c r="B43812" s="15">
        <v>45597</v>
      </c>
      <c r="C43812" s="16">
        <v>45664</v>
      </c>
      <c r="D43812">
        <v>1</v>
      </c>
      <c r="E43812">
        <v>1</v>
      </c>
      <c r="F43812">
        <v>0</v>
      </c>
      <c r="G43812">
        <v>0</v>
      </c>
      <c r="H43812">
        <v>0</v>
      </c>
    </row>
    <row r="43813" spans="1:8" x14ac:dyDescent="0.25">
      <c r="A43813">
        <v>55100476613</v>
      </c>
      <c r="B43813" s="15">
        <v>45658</v>
      </c>
      <c r="C43813" s="16">
        <v>45723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55100461743</v>
      </c>
      <c r="B43814" s="15">
        <v>45658</v>
      </c>
      <c r="C43814" s="16">
        <v>45692</v>
      </c>
      <c r="D43814">
        <v>1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55100364194</v>
      </c>
      <c r="B43815" s="15">
        <v>45627</v>
      </c>
      <c r="C43815" s="16">
        <v>45668</v>
      </c>
      <c r="D43815">
        <v>1</v>
      </c>
      <c r="E43815">
        <v>1</v>
      </c>
      <c r="F43815">
        <v>0</v>
      </c>
      <c r="G43815">
        <v>0</v>
      </c>
      <c r="H43815">
        <v>0</v>
      </c>
    </row>
    <row r="43816" spans="1:8" x14ac:dyDescent="0.25">
      <c r="A43816">
        <v>55100481701</v>
      </c>
      <c r="B43816" s="15">
        <v>45658</v>
      </c>
      <c r="C43816" s="16">
        <v>45715</v>
      </c>
      <c r="D43816">
        <v>0</v>
      </c>
      <c r="E43816">
        <v>0</v>
      </c>
      <c r="F43816">
        <v>0</v>
      </c>
      <c r="G43816">
        <v>0</v>
      </c>
      <c r="H43816">
        <v>1</v>
      </c>
    </row>
    <row r="43817" spans="1:8" x14ac:dyDescent="0.25">
      <c r="A43817">
        <v>55900195418</v>
      </c>
      <c r="B43817" s="15">
        <v>45658</v>
      </c>
      <c r="C43817" s="16">
        <v>45715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55100241141</v>
      </c>
      <c r="B43818" s="15">
        <v>45658</v>
      </c>
      <c r="C43818" s="16">
        <v>45678</v>
      </c>
      <c r="D43818">
        <v>1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55100194126</v>
      </c>
      <c r="B43819" s="15">
        <v>45658</v>
      </c>
      <c r="C43819" s="16">
        <v>45713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55100376449</v>
      </c>
      <c r="B43820" s="15">
        <v>45658</v>
      </c>
      <c r="C43820" s="16">
        <v>45709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55100380864</v>
      </c>
      <c r="B43821" s="15">
        <v>45658</v>
      </c>
      <c r="C43821" s="16">
        <v>45701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55100213746</v>
      </c>
      <c r="B43822" s="15">
        <v>45566</v>
      </c>
      <c r="C43822" s="16">
        <v>45592</v>
      </c>
      <c r="D43822">
        <v>1</v>
      </c>
      <c r="E43822">
        <v>1</v>
      </c>
      <c r="F43822">
        <v>0</v>
      </c>
      <c r="G43822">
        <v>0</v>
      </c>
      <c r="H43822">
        <v>0</v>
      </c>
    </row>
    <row r="43823" spans="1:8" x14ac:dyDescent="0.25">
      <c r="A43823">
        <v>55100333935</v>
      </c>
      <c r="B43823" s="15">
        <v>45597</v>
      </c>
      <c r="C43823" s="16">
        <v>45602</v>
      </c>
      <c r="D43823">
        <v>1</v>
      </c>
      <c r="E43823">
        <v>1</v>
      </c>
      <c r="F43823">
        <v>0</v>
      </c>
      <c r="G43823">
        <v>0</v>
      </c>
      <c r="H43823">
        <v>0</v>
      </c>
    </row>
    <row r="43824" spans="1:8" x14ac:dyDescent="0.25">
      <c r="A43824">
        <v>55900177452</v>
      </c>
      <c r="B43824" s="15">
        <v>45658</v>
      </c>
      <c r="C43824" s="16">
        <v>45693</v>
      </c>
      <c r="D43824">
        <v>1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55100473455</v>
      </c>
      <c r="B43825" s="15">
        <v>45658</v>
      </c>
      <c r="C43825" s="16">
        <v>45694</v>
      </c>
      <c r="D43825">
        <v>1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55100123774</v>
      </c>
      <c r="B43826" s="15">
        <v>45658</v>
      </c>
      <c r="C43826" s="16">
        <v>45706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55100442702</v>
      </c>
      <c r="B43827" s="15">
        <v>45566</v>
      </c>
      <c r="C43827" s="16">
        <v>45630</v>
      </c>
      <c r="D43827">
        <v>1</v>
      </c>
      <c r="E43827">
        <v>1</v>
      </c>
      <c r="F43827">
        <v>0</v>
      </c>
      <c r="G43827">
        <v>0</v>
      </c>
      <c r="H43827">
        <v>0</v>
      </c>
    </row>
    <row r="43828" spans="1:8" x14ac:dyDescent="0.25">
      <c r="A43828">
        <v>55100414320</v>
      </c>
      <c r="B43828" s="15">
        <v>45566</v>
      </c>
      <c r="C43828" s="16">
        <v>45579</v>
      </c>
      <c r="D43828">
        <v>1</v>
      </c>
      <c r="E43828">
        <v>1</v>
      </c>
      <c r="F43828">
        <v>0</v>
      </c>
      <c r="G43828">
        <v>0</v>
      </c>
      <c r="H43828">
        <v>0</v>
      </c>
    </row>
    <row r="43829" spans="1:8" x14ac:dyDescent="0.25">
      <c r="A43829">
        <v>55900313031</v>
      </c>
      <c r="B43829" s="15">
        <v>45658</v>
      </c>
      <c r="C43829" s="16">
        <v>45724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55100288333</v>
      </c>
      <c r="B43830" s="15">
        <v>45627</v>
      </c>
      <c r="C43830" s="16">
        <v>45665</v>
      </c>
      <c r="D43830">
        <v>1</v>
      </c>
      <c r="E43830">
        <v>1</v>
      </c>
      <c r="F43830">
        <v>0</v>
      </c>
      <c r="G43830">
        <v>0</v>
      </c>
      <c r="H43830">
        <v>0</v>
      </c>
    </row>
    <row r="43831" spans="1:8" x14ac:dyDescent="0.25">
      <c r="A43831">
        <v>55900453714</v>
      </c>
      <c r="B43831" s="15">
        <v>45627</v>
      </c>
      <c r="C43831" s="16">
        <v>45666</v>
      </c>
      <c r="D43831">
        <v>1</v>
      </c>
      <c r="E43831">
        <v>1</v>
      </c>
      <c r="F43831">
        <v>0</v>
      </c>
      <c r="G43831">
        <v>0</v>
      </c>
      <c r="H43831">
        <v>0</v>
      </c>
    </row>
    <row r="43832" spans="1:8" x14ac:dyDescent="0.25">
      <c r="A43832">
        <v>55100452203</v>
      </c>
      <c r="B43832" s="15">
        <v>45597</v>
      </c>
      <c r="C43832" s="16">
        <v>45648</v>
      </c>
      <c r="D43832">
        <v>1</v>
      </c>
      <c r="E43832">
        <v>1</v>
      </c>
      <c r="F43832">
        <v>0</v>
      </c>
      <c r="G43832">
        <v>0</v>
      </c>
      <c r="H43832">
        <v>0</v>
      </c>
    </row>
    <row r="43833" spans="1:8" x14ac:dyDescent="0.25">
      <c r="A43833">
        <v>55900434093</v>
      </c>
      <c r="B43833" s="15">
        <v>45597</v>
      </c>
      <c r="C43833" s="16">
        <v>45619</v>
      </c>
      <c r="D43833">
        <v>1</v>
      </c>
      <c r="E43833">
        <v>1</v>
      </c>
      <c r="F43833">
        <v>0</v>
      </c>
      <c r="G43833">
        <v>0</v>
      </c>
      <c r="H43833">
        <v>0</v>
      </c>
    </row>
    <row r="43834" spans="1:8" x14ac:dyDescent="0.25">
      <c r="A43834">
        <v>55100278177</v>
      </c>
      <c r="B43834" s="15">
        <v>45566</v>
      </c>
      <c r="C43834" s="16">
        <v>45627</v>
      </c>
      <c r="D43834">
        <v>1</v>
      </c>
      <c r="E43834">
        <v>1</v>
      </c>
      <c r="F43834">
        <v>0</v>
      </c>
      <c r="G43834">
        <v>0</v>
      </c>
      <c r="H43834">
        <v>0</v>
      </c>
    </row>
    <row r="43835" spans="1:8" x14ac:dyDescent="0.25">
      <c r="A43835">
        <v>55100451915</v>
      </c>
      <c r="B43835" s="15">
        <v>45597</v>
      </c>
      <c r="C43835" s="16">
        <v>45664</v>
      </c>
      <c r="D43835">
        <v>1</v>
      </c>
      <c r="E43835">
        <v>1</v>
      </c>
      <c r="F43835">
        <v>0</v>
      </c>
      <c r="G43835">
        <v>0</v>
      </c>
      <c r="H43835">
        <v>0</v>
      </c>
    </row>
    <row r="43836" spans="1:8" x14ac:dyDescent="0.25">
      <c r="A43836">
        <v>55900387371</v>
      </c>
      <c r="B43836" s="15">
        <v>45658</v>
      </c>
      <c r="C43836" s="16">
        <v>45713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55100224896</v>
      </c>
      <c r="B43837" s="15">
        <v>45566</v>
      </c>
      <c r="C43837" s="16">
        <v>45608</v>
      </c>
      <c r="D43837">
        <v>1</v>
      </c>
      <c r="E43837">
        <v>1</v>
      </c>
      <c r="F43837">
        <v>0</v>
      </c>
      <c r="G43837">
        <v>0</v>
      </c>
      <c r="H43837">
        <v>0</v>
      </c>
    </row>
    <row r="43838" spans="1:8" x14ac:dyDescent="0.25">
      <c r="A43838">
        <v>55900271132</v>
      </c>
      <c r="B43838" s="15">
        <v>45566</v>
      </c>
      <c r="C43838" s="16">
        <v>45619</v>
      </c>
      <c r="D43838">
        <v>1</v>
      </c>
      <c r="E43838">
        <v>1</v>
      </c>
      <c r="F43838">
        <v>0</v>
      </c>
      <c r="G43838">
        <v>0</v>
      </c>
      <c r="H43838">
        <v>0</v>
      </c>
    </row>
    <row r="43839" spans="1:8" x14ac:dyDescent="0.25">
      <c r="A43839">
        <v>55100453466</v>
      </c>
      <c r="B43839" s="15">
        <v>45627</v>
      </c>
      <c r="C43839" s="16">
        <v>45674</v>
      </c>
      <c r="D43839">
        <v>1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55100226686</v>
      </c>
      <c r="B43840" s="15">
        <v>45627</v>
      </c>
      <c r="C43840" s="16">
        <v>45661</v>
      </c>
      <c r="D43840">
        <v>1</v>
      </c>
      <c r="E43840">
        <v>1</v>
      </c>
      <c r="F43840">
        <v>0</v>
      </c>
      <c r="G43840">
        <v>0</v>
      </c>
      <c r="H43840">
        <v>0</v>
      </c>
    </row>
    <row r="43841" spans="1:8" x14ac:dyDescent="0.25">
      <c r="A43841">
        <v>55100452117</v>
      </c>
      <c r="B43841" s="15">
        <v>45597</v>
      </c>
      <c r="C43841" s="16">
        <v>45653</v>
      </c>
      <c r="D43841">
        <v>1</v>
      </c>
      <c r="E43841">
        <v>1</v>
      </c>
      <c r="F43841">
        <v>0</v>
      </c>
      <c r="G43841">
        <v>0</v>
      </c>
      <c r="H43841">
        <v>0</v>
      </c>
    </row>
    <row r="43842" spans="1:8" x14ac:dyDescent="0.25">
      <c r="A43842">
        <v>55100443211</v>
      </c>
      <c r="B43842" s="15">
        <v>45627</v>
      </c>
      <c r="C43842" s="16">
        <v>45641</v>
      </c>
      <c r="D43842">
        <v>1</v>
      </c>
      <c r="E43842">
        <v>1</v>
      </c>
      <c r="F43842">
        <v>0</v>
      </c>
      <c r="G43842">
        <v>0</v>
      </c>
      <c r="H43842">
        <v>0</v>
      </c>
    </row>
    <row r="43843" spans="1:8" x14ac:dyDescent="0.25">
      <c r="A43843">
        <v>55900399299</v>
      </c>
      <c r="B43843" s="15">
        <v>45658</v>
      </c>
      <c r="C43843" s="16">
        <v>45735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55100444369</v>
      </c>
      <c r="B43844" s="15">
        <v>45597</v>
      </c>
      <c r="C43844" s="16">
        <v>45658</v>
      </c>
      <c r="D43844">
        <v>1</v>
      </c>
      <c r="E43844">
        <v>1</v>
      </c>
      <c r="F43844">
        <v>0</v>
      </c>
      <c r="G43844">
        <v>0</v>
      </c>
      <c r="H43844">
        <v>0</v>
      </c>
    </row>
    <row r="43845" spans="1:8" x14ac:dyDescent="0.25">
      <c r="A43845">
        <v>55100357690</v>
      </c>
      <c r="B43845" s="15">
        <v>45627</v>
      </c>
      <c r="C43845" s="16">
        <v>45658</v>
      </c>
      <c r="D43845">
        <v>1</v>
      </c>
      <c r="E43845">
        <v>1</v>
      </c>
      <c r="F43845">
        <v>0</v>
      </c>
      <c r="G43845">
        <v>0</v>
      </c>
      <c r="H43845">
        <v>0</v>
      </c>
    </row>
    <row r="43846" spans="1:8" x14ac:dyDescent="0.25">
      <c r="A43846">
        <v>55100398927</v>
      </c>
      <c r="B43846" s="15">
        <v>45658</v>
      </c>
      <c r="C43846" s="16">
        <v>45733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55900344548</v>
      </c>
      <c r="B43847" s="15">
        <v>45566</v>
      </c>
      <c r="C43847" s="16">
        <v>45618</v>
      </c>
      <c r="D43847">
        <v>1</v>
      </c>
      <c r="E43847">
        <v>1</v>
      </c>
      <c r="F43847">
        <v>0</v>
      </c>
      <c r="G43847">
        <v>0</v>
      </c>
      <c r="H43847">
        <v>0</v>
      </c>
    </row>
    <row r="43848" spans="1:8" x14ac:dyDescent="0.25">
      <c r="A43848">
        <v>55900220416</v>
      </c>
      <c r="B43848" s="15">
        <v>45566</v>
      </c>
      <c r="C43848" s="16">
        <v>45627</v>
      </c>
      <c r="D43848">
        <v>1</v>
      </c>
      <c r="E43848">
        <v>1</v>
      </c>
      <c r="F43848">
        <v>1</v>
      </c>
      <c r="G43848">
        <v>1</v>
      </c>
      <c r="H43848">
        <v>1</v>
      </c>
    </row>
    <row r="43849" spans="1:8" x14ac:dyDescent="0.25">
      <c r="A43849">
        <v>55900344802</v>
      </c>
      <c r="B43849" s="15">
        <v>45627</v>
      </c>
      <c r="C43849" s="16">
        <v>45647</v>
      </c>
      <c r="D43849">
        <v>1</v>
      </c>
      <c r="E43849">
        <v>1</v>
      </c>
      <c r="F43849">
        <v>0</v>
      </c>
      <c r="G43849">
        <v>0</v>
      </c>
      <c r="H43849">
        <v>0</v>
      </c>
    </row>
    <row r="43850" spans="1:8" x14ac:dyDescent="0.25">
      <c r="A43850">
        <v>55100163674</v>
      </c>
      <c r="B43850" s="15">
        <v>45597</v>
      </c>
      <c r="C43850" s="16">
        <v>45649</v>
      </c>
      <c r="D43850">
        <v>1</v>
      </c>
      <c r="E43850">
        <v>1</v>
      </c>
      <c r="F43850">
        <v>0</v>
      </c>
      <c r="G43850">
        <v>0</v>
      </c>
      <c r="H43850">
        <v>0</v>
      </c>
    </row>
    <row r="43851" spans="1:8" x14ac:dyDescent="0.25">
      <c r="A43851">
        <v>55100172311</v>
      </c>
      <c r="B43851" s="15">
        <v>45658</v>
      </c>
      <c r="C43851" s="16">
        <v>45671</v>
      </c>
      <c r="D43851">
        <v>1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55900234948</v>
      </c>
      <c r="B43852" s="15">
        <v>45627</v>
      </c>
      <c r="C43852" s="16">
        <v>45658</v>
      </c>
      <c r="D43852">
        <v>1</v>
      </c>
      <c r="E43852">
        <v>1</v>
      </c>
      <c r="F43852">
        <v>0</v>
      </c>
      <c r="G43852">
        <v>0</v>
      </c>
      <c r="H43852">
        <v>0</v>
      </c>
    </row>
    <row r="43853" spans="1:8" x14ac:dyDescent="0.25">
      <c r="A43853">
        <v>55100456364</v>
      </c>
      <c r="B43853" s="15">
        <v>45597</v>
      </c>
      <c r="C43853" s="16">
        <v>45655</v>
      </c>
      <c r="D43853">
        <v>1</v>
      </c>
      <c r="E43853">
        <v>1</v>
      </c>
      <c r="F43853">
        <v>0</v>
      </c>
      <c r="G43853">
        <v>0</v>
      </c>
      <c r="H43853">
        <v>0</v>
      </c>
    </row>
    <row r="43854" spans="1:8" x14ac:dyDescent="0.25">
      <c r="A43854">
        <v>55100433265</v>
      </c>
      <c r="B43854" s="15">
        <v>45597</v>
      </c>
      <c r="C43854" s="16">
        <v>45612</v>
      </c>
      <c r="D43854">
        <v>1</v>
      </c>
      <c r="E43854">
        <v>1</v>
      </c>
      <c r="F43854">
        <v>0</v>
      </c>
      <c r="G43854">
        <v>0</v>
      </c>
      <c r="H43854">
        <v>0</v>
      </c>
    </row>
    <row r="43855" spans="1:8" x14ac:dyDescent="0.25">
      <c r="A43855">
        <v>55100352327</v>
      </c>
      <c r="B43855" s="15">
        <v>45597</v>
      </c>
      <c r="C43855" s="16">
        <v>45646</v>
      </c>
      <c r="D43855">
        <v>1</v>
      </c>
      <c r="E43855">
        <v>1</v>
      </c>
      <c r="F43855">
        <v>0</v>
      </c>
      <c r="G43855">
        <v>0</v>
      </c>
      <c r="H43855">
        <v>0</v>
      </c>
    </row>
    <row r="43856" spans="1:8" x14ac:dyDescent="0.25">
      <c r="A43856">
        <v>55100263999</v>
      </c>
      <c r="B43856" s="15">
        <v>45566</v>
      </c>
      <c r="C43856" s="16">
        <v>45581</v>
      </c>
      <c r="D43856">
        <v>1</v>
      </c>
      <c r="E43856">
        <v>1</v>
      </c>
      <c r="F43856">
        <v>0</v>
      </c>
      <c r="G43856">
        <v>0</v>
      </c>
      <c r="H43856">
        <v>0</v>
      </c>
    </row>
    <row r="43857" spans="1:8" x14ac:dyDescent="0.25">
      <c r="A43857">
        <v>55100374339</v>
      </c>
      <c r="B43857" s="15">
        <v>45627</v>
      </c>
      <c r="C43857" s="16">
        <v>45688</v>
      </c>
      <c r="D43857">
        <v>1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55100449166</v>
      </c>
      <c r="B43858" s="15">
        <v>45627</v>
      </c>
      <c r="C43858" s="16">
        <v>45658</v>
      </c>
      <c r="D43858">
        <v>1</v>
      </c>
      <c r="E43858">
        <v>1</v>
      </c>
      <c r="F43858">
        <v>0</v>
      </c>
      <c r="G43858">
        <v>0</v>
      </c>
      <c r="H43858">
        <v>0</v>
      </c>
    </row>
    <row r="43859" spans="1:8" x14ac:dyDescent="0.25">
      <c r="A43859">
        <v>55900317267</v>
      </c>
      <c r="B43859" s="15">
        <v>45566</v>
      </c>
      <c r="C43859" s="16">
        <v>45586</v>
      </c>
      <c r="D43859">
        <v>1</v>
      </c>
      <c r="E43859">
        <v>1</v>
      </c>
      <c r="F43859">
        <v>0</v>
      </c>
      <c r="G43859">
        <v>0</v>
      </c>
      <c r="H43859">
        <v>0</v>
      </c>
    </row>
    <row r="43860" spans="1:8" x14ac:dyDescent="0.25">
      <c r="A43860">
        <v>55100423171</v>
      </c>
      <c r="B43860" s="15">
        <v>45566</v>
      </c>
      <c r="C43860" s="16">
        <v>45595</v>
      </c>
      <c r="D43860">
        <v>1</v>
      </c>
      <c r="E43860">
        <v>1</v>
      </c>
      <c r="F43860">
        <v>0</v>
      </c>
      <c r="G43860">
        <v>0</v>
      </c>
      <c r="H43860">
        <v>0</v>
      </c>
    </row>
    <row r="43861" spans="1:8" x14ac:dyDescent="0.25">
      <c r="A43861">
        <v>55100438658</v>
      </c>
      <c r="B43861" s="15">
        <v>45566</v>
      </c>
      <c r="C43861" s="16">
        <v>45625</v>
      </c>
      <c r="D43861">
        <v>1</v>
      </c>
      <c r="E43861">
        <v>1</v>
      </c>
      <c r="F43861">
        <v>0</v>
      </c>
      <c r="G43861">
        <v>1</v>
      </c>
      <c r="H43861">
        <v>1</v>
      </c>
    </row>
    <row r="43862" spans="1:8" x14ac:dyDescent="0.25">
      <c r="A43862">
        <v>55100467686</v>
      </c>
      <c r="B43862" s="15">
        <v>45658</v>
      </c>
      <c r="C43862" s="16">
        <v>45682</v>
      </c>
      <c r="D43862">
        <v>1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55100174157</v>
      </c>
      <c r="B43863" s="15">
        <v>45658</v>
      </c>
      <c r="C43863" s="16">
        <v>45676</v>
      </c>
      <c r="D43863">
        <v>1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55100431837</v>
      </c>
      <c r="B43864" s="15">
        <v>45566</v>
      </c>
      <c r="C43864" s="16">
        <v>45631</v>
      </c>
      <c r="D43864">
        <v>1</v>
      </c>
      <c r="E43864">
        <v>1</v>
      </c>
      <c r="F43864">
        <v>1</v>
      </c>
      <c r="G43864">
        <v>1</v>
      </c>
      <c r="H43864">
        <v>1</v>
      </c>
    </row>
    <row r="43865" spans="1:8" x14ac:dyDescent="0.25">
      <c r="A43865">
        <v>55100115948</v>
      </c>
      <c r="B43865" s="15">
        <v>45597</v>
      </c>
      <c r="C43865" s="16">
        <v>45628</v>
      </c>
      <c r="D43865">
        <v>1</v>
      </c>
      <c r="E43865">
        <v>1</v>
      </c>
      <c r="F43865">
        <v>0</v>
      </c>
      <c r="G43865">
        <v>1</v>
      </c>
      <c r="H43865">
        <v>1</v>
      </c>
    </row>
    <row r="43866" spans="1:8" x14ac:dyDescent="0.25">
      <c r="A43866">
        <v>55100478354</v>
      </c>
      <c r="B43866" s="15">
        <v>45658</v>
      </c>
      <c r="C43866" s="16">
        <v>45703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55100421619</v>
      </c>
      <c r="B43867" s="15">
        <v>45566</v>
      </c>
      <c r="C43867" s="16">
        <v>45595</v>
      </c>
      <c r="D43867">
        <v>1</v>
      </c>
      <c r="E43867">
        <v>1</v>
      </c>
      <c r="F43867">
        <v>0</v>
      </c>
      <c r="G43867">
        <v>0</v>
      </c>
      <c r="H43867">
        <v>0</v>
      </c>
    </row>
    <row r="43868" spans="1:8" x14ac:dyDescent="0.25">
      <c r="A43868">
        <v>55100469536</v>
      </c>
      <c r="B43868" s="15">
        <v>45658</v>
      </c>
      <c r="C43868" s="16">
        <v>45701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55900345671</v>
      </c>
      <c r="B43869" s="15">
        <v>45627</v>
      </c>
      <c r="C43869" s="16">
        <v>45639</v>
      </c>
      <c r="D43869">
        <v>1</v>
      </c>
      <c r="E43869">
        <v>1</v>
      </c>
      <c r="F43869">
        <v>0</v>
      </c>
      <c r="G43869">
        <v>0</v>
      </c>
      <c r="H43869">
        <v>1</v>
      </c>
    </row>
    <row r="43870" spans="1:8" x14ac:dyDescent="0.25">
      <c r="A43870">
        <v>55100296478</v>
      </c>
      <c r="B43870" s="15">
        <v>45658</v>
      </c>
      <c r="C43870" s="16">
        <v>45689</v>
      </c>
      <c r="D43870">
        <v>1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55100299690</v>
      </c>
      <c r="B43871" s="15">
        <v>45658</v>
      </c>
      <c r="C43871" s="16">
        <v>45717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55900156644</v>
      </c>
      <c r="B43872" s="15">
        <v>45597</v>
      </c>
      <c r="C43872" s="16">
        <v>45667</v>
      </c>
      <c r="D43872">
        <v>1</v>
      </c>
      <c r="E43872">
        <v>1</v>
      </c>
      <c r="F43872">
        <v>1</v>
      </c>
      <c r="G43872">
        <v>1</v>
      </c>
      <c r="H43872">
        <v>1</v>
      </c>
    </row>
    <row r="43873" spans="1:8" x14ac:dyDescent="0.25">
      <c r="A43873">
        <v>55100477920</v>
      </c>
      <c r="B43873" s="15">
        <v>45658</v>
      </c>
      <c r="C43873" s="16">
        <v>45704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55100418443</v>
      </c>
      <c r="B43874" s="15">
        <v>45566</v>
      </c>
      <c r="C43874" s="16">
        <v>45616</v>
      </c>
      <c r="D43874">
        <v>1</v>
      </c>
      <c r="E43874">
        <v>1</v>
      </c>
      <c r="F43874">
        <v>0</v>
      </c>
      <c r="G43874">
        <v>0</v>
      </c>
      <c r="H43874">
        <v>0</v>
      </c>
    </row>
    <row r="43875" spans="1:8" x14ac:dyDescent="0.25">
      <c r="A43875">
        <v>55100366020</v>
      </c>
      <c r="B43875" s="15">
        <v>45658</v>
      </c>
      <c r="C43875" s="16">
        <v>45690</v>
      </c>
      <c r="D43875">
        <v>1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55100427961</v>
      </c>
      <c r="B43876" s="15">
        <v>45627</v>
      </c>
      <c r="C43876" s="16">
        <v>45633</v>
      </c>
      <c r="D43876">
        <v>1</v>
      </c>
      <c r="E43876">
        <v>1</v>
      </c>
      <c r="F43876">
        <v>0</v>
      </c>
      <c r="G43876">
        <v>0</v>
      </c>
      <c r="H43876">
        <v>0</v>
      </c>
    </row>
    <row r="43877" spans="1:8" x14ac:dyDescent="0.25">
      <c r="A43877">
        <v>55100493895</v>
      </c>
      <c r="B43877" s="15">
        <v>45658</v>
      </c>
      <c r="C43877" s="16">
        <v>45729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55100282981</v>
      </c>
      <c r="B43878" s="15">
        <v>45566</v>
      </c>
      <c r="C43878" s="16">
        <v>45641</v>
      </c>
      <c r="D43878">
        <v>1</v>
      </c>
      <c r="E43878">
        <v>1</v>
      </c>
      <c r="F43878">
        <v>0</v>
      </c>
      <c r="G43878">
        <v>0</v>
      </c>
      <c r="H43878">
        <v>0</v>
      </c>
    </row>
    <row r="43879" spans="1:8" x14ac:dyDescent="0.25">
      <c r="A43879">
        <v>55100364899</v>
      </c>
      <c r="B43879" s="15">
        <v>45658</v>
      </c>
      <c r="C43879" s="16">
        <v>45668</v>
      </c>
      <c r="D43879">
        <v>1</v>
      </c>
      <c r="E43879">
        <v>1</v>
      </c>
      <c r="F43879">
        <v>0</v>
      </c>
      <c r="G43879">
        <v>0</v>
      </c>
      <c r="H43879">
        <v>0</v>
      </c>
    </row>
    <row r="43880" spans="1:8" x14ac:dyDescent="0.25">
      <c r="A43880">
        <v>55900231396</v>
      </c>
      <c r="B43880" s="15">
        <v>45566</v>
      </c>
      <c r="C43880" s="16">
        <v>45646</v>
      </c>
      <c r="D43880">
        <v>1</v>
      </c>
      <c r="E43880">
        <v>1</v>
      </c>
      <c r="F43880">
        <v>0</v>
      </c>
      <c r="G43880">
        <v>0</v>
      </c>
      <c r="H43880">
        <v>0</v>
      </c>
    </row>
    <row r="43881" spans="1:8" x14ac:dyDescent="0.25">
      <c r="A43881">
        <v>55100272923</v>
      </c>
      <c r="B43881" s="15">
        <v>45597</v>
      </c>
      <c r="C43881" s="16">
        <v>45611</v>
      </c>
      <c r="D43881">
        <v>1</v>
      </c>
      <c r="E43881">
        <v>1</v>
      </c>
      <c r="F43881">
        <v>0</v>
      </c>
      <c r="G43881">
        <v>0</v>
      </c>
      <c r="H43881">
        <v>0</v>
      </c>
    </row>
    <row r="43882" spans="1:8" x14ac:dyDescent="0.25">
      <c r="A43882">
        <v>55100415764</v>
      </c>
      <c r="B43882" s="15">
        <v>45566</v>
      </c>
      <c r="C43882" s="16">
        <v>45595</v>
      </c>
      <c r="D43882">
        <v>1</v>
      </c>
      <c r="E43882">
        <v>1</v>
      </c>
      <c r="F43882">
        <v>0</v>
      </c>
      <c r="G43882">
        <v>0</v>
      </c>
      <c r="H43882">
        <v>0</v>
      </c>
    </row>
    <row r="43883" spans="1:8" x14ac:dyDescent="0.25">
      <c r="A43883">
        <v>55100432479</v>
      </c>
      <c r="B43883" s="15">
        <v>45597</v>
      </c>
      <c r="C43883" s="16">
        <v>45612</v>
      </c>
      <c r="D43883">
        <v>1</v>
      </c>
      <c r="E43883">
        <v>1</v>
      </c>
      <c r="F43883">
        <v>0</v>
      </c>
      <c r="G43883">
        <v>0</v>
      </c>
      <c r="H43883">
        <v>0</v>
      </c>
    </row>
    <row r="43884" spans="1:8" x14ac:dyDescent="0.25">
      <c r="A43884">
        <v>55100441908</v>
      </c>
      <c r="B43884" s="15">
        <v>45566</v>
      </c>
      <c r="C43884" s="16">
        <v>45629</v>
      </c>
      <c r="D43884">
        <v>1</v>
      </c>
      <c r="E43884">
        <v>1</v>
      </c>
      <c r="F43884">
        <v>1</v>
      </c>
      <c r="G43884">
        <v>1</v>
      </c>
      <c r="H43884">
        <v>1</v>
      </c>
    </row>
    <row r="43885" spans="1:8" x14ac:dyDescent="0.25">
      <c r="A43885">
        <v>55100475442</v>
      </c>
      <c r="B43885" s="15">
        <v>45658</v>
      </c>
      <c r="C43885" s="16">
        <v>45698</v>
      </c>
      <c r="D43885">
        <v>1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55100169579</v>
      </c>
      <c r="B43886" s="15">
        <v>45658</v>
      </c>
      <c r="C43886" s="16">
        <v>45690</v>
      </c>
      <c r="D43886">
        <v>1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55100457605</v>
      </c>
      <c r="B43887" s="15">
        <v>45627</v>
      </c>
      <c r="C43887" s="16">
        <v>45660</v>
      </c>
      <c r="D43887">
        <v>1</v>
      </c>
      <c r="E43887">
        <v>1</v>
      </c>
      <c r="F43887">
        <v>0</v>
      </c>
      <c r="G43887">
        <v>0</v>
      </c>
      <c r="H43887">
        <v>0</v>
      </c>
    </row>
    <row r="43888" spans="1:8" x14ac:dyDescent="0.25">
      <c r="A43888">
        <v>55100279099</v>
      </c>
      <c r="B43888" s="15">
        <v>45597</v>
      </c>
      <c r="C43888" s="16">
        <v>45656</v>
      </c>
      <c r="D43888">
        <v>1</v>
      </c>
      <c r="E43888">
        <v>1</v>
      </c>
      <c r="F43888">
        <v>0</v>
      </c>
      <c r="G43888">
        <v>0</v>
      </c>
      <c r="H43888">
        <v>0</v>
      </c>
    </row>
    <row r="43889" spans="1:8" x14ac:dyDescent="0.25">
      <c r="A43889">
        <v>55100461898</v>
      </c>
      <c r="B43889" s="15">
        <v>45627</v>
      </c>
      <c r="C43889" s="16">
        <v>45673</v>
      </c>
      <c r="D43889">
        <v>1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55100182769</v>
      </c>
      <c r="B43890" s="15">
        <v>45627</v>
      </c>
      <c r="C43890" s="16">
        <v>45706</v>
      </c>
      <c r="D43890">
        <v>0</v>
      </c>
      <c r="E43890">
        <v>0</v>
      </c>
      <c r="F43890">
        <v>0</v>
      </c>
      <c r="G43890">
        <v>0</v>
      </c>
      <c r="H43890">
        <v>1</v>
      </c>
    </row>
    <row r="43891" spans="1:8" x14ac:dyDescent="0.25">
      <c r="A43891">
        <v>55100305400</v>
      </c>
      <c r="B43891" s="15">
        <v>45658</v>
      </c>
      <c r="C43891" s="16">
        <v>45706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55100345368</v>
      </c>
      <c r="B43892" s="15">
        <v>45597</v>
      </c>
      <c r="C43892" s="16">
        <v>45624</v>
      </c>
      <c r="D43892">
        <v>1</v>
      </c>
      <c r="E43892">
        <v>1</v>
      </c>
      <c r="F43892">
        <v>0</v>
      </c>
      <c r="G43892">
        <v>0</v>
      </c>
      <c r="H43892">
        <v>0</v>
      </c>
    </row>
    <row r="43893" spans="1:8" x14ac:dyDescent="0.25">
      <c r="A43893">
        <v>55900366831</v>
      </c>
      <c r="B43893" s="15">
        <v>45658</v>
      </c>
      <c r="C43893" s="16">
        <v>45725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55100368299</v>
      </c>
      <c r="B43894" s="15">
        <v>45627</v>
      </c>
      <c r="C43894" s="16">
        <v>45676</v>
      </c>
      <c r="D43894">
        <v>1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55100132212</v>
      </c>
      <c r="B43895" s="15">
        <v>45658</v>
      </c>
      <c r="C43895" s="16">
        <v>45732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55100219011</v>
      </c>
      <c r="B43896" s="15">
        <v>45566</v>
      </c>
      <c r="C43896" s="16">
        <v>45589</v>
      </c>
      <c r="D43896">
        <v>1</v>
      </c>
      <c r="E43896">
        <v>1</v>
      </c>
      <c r="F43896">
        <v>0</v>
      </c>
      <c r="G43896">
        <v>0</v>
      </c>
      <c r="H43896">
        <v>0</v>
      </c>
    </row>
    <row r="43897" spans="1:8" x14ac:dyDescent="0.25">
      <c r="A43897">
        <v>55100335578</v>
      </c>
      <c r="B43897" s="15">
        <v>45566</v>
      </c>
      <c r="C43897" s="16">
        <v>45595</v>
      </c>
      <c r="D43897">
        <v>1</v>
      </c>
      <c r="E43897">
        <v>1</v>
      </c>
      <c r="F43897">
        <v>1</v>
      </c>
      <c r="G43897">
        <v>1</v>
      </c>
      <c r="H43897">
        <v>1</v>
      </c>
    </row>
    <row r="43898" spans="1:8" x14ac:dyDescent="0.25">
      <c r="A43898">
        <v>55100441826</v>
      </c>
      <c r="B43898" s="15">
        <v>45566</v>
      </c>
      <c r="C43898" s="16">
        <v>45628</v>
      </c>
      <c r="D43898">
        <v>1</v>
      </c>
      <c r="E43898">
        <v>1</v>
      </c>
      <c r="F43898">
        <v>0</v>
      </c>
      <c r="G43898">
        <v>1</v>
      </c>
      <c r="H43898">
        <v>1</v>
      </c>
    </row>
    <row r="43899" spans="1:8" x14ac:dyDescent="0.25">
      <c r="A43899">
        <v>55900447385</v>
      </c>
      <c r="B43899" s="15">
        <v>45566</v>
      </c>
      <c r="C43899" s="16">
        <v>45639</v>
      </c>
      <c r="D43899">
        <v>1</v>
      </c>
      <c r="E43899">
        <v>1</v>
      </c>
      <c r="F43899">
        <v>0</v>
      </c>
      <c r="G43899">
        <v>0</v>
      </c>
      <c r="H43899">
        <v>0</v>
      </c>
    </row>
    <row r="43900" spans="1:8" x14ac:dyDescent="0.25">
      <c r="A43900">
        <v>55100292361</v>
      </c>
      <c r="B43900" s="15">
        <v>45658</v>
      </c>
      <c r="C43900" s="16">
        <v>45691</v>
      </c>
      <c r="D43900">
        <v>1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55100222699</v>
      </c>
      <c r="B43901" s="15">
        <v>45597</v>
      </c>
      <c r="C43901" s="16">
        <v>45611</v>
      </c>
      <c r="D43901">
        <v>1</v>
      </c>
      <c r="E43901">
        <v>1</v>
      </c>
      <c r="F43901">
        <v>0</v>
      </c>
      <c r="G43901">
        <v>0</v>
      </c>
      <c r="H43901">
        <v>0</v>
      </c>
    </row>
    <row r="43902" spans="1:8" x14ac:dyDescent="0.25">
      <c r="A43902">
        <v>55900280780</v>
      </c>
      <c r="B43902" s="15">
        <v>45597</v>
      </c>
      <c r="C43902" s="16">
        <v>45634</v>
      </c>
      <c r="D43902">
        <v>1</v>
      </c>
      <c r="E43902">
        <v>1</v>
      </c>
      <c r="F43902">
        <v>0</v>
      </c>
      <c r="G43902">
        <v>0</v>
      </c>
      <c r="H43902">
        <v>0</v>
      </c>
    </row>
    <row r="43903" spans="1:8" x14ac:dyDescent="0.25">
      <c r="A43903">
        <v>55100370652</v>
      </c>
      <c r="B43903" s="15">
        <v>45627</v>
      </c>
      <c r="C43903" s="16">
        <v>45681</v>
      </c>
      <c r="D43903">
        <v>1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55100433150</v>
      </c>
      <c r="B43904" s="15">
        <v>45566</v>
      </c>
      <c r="C43904" s="16">
        <v>45612</v>
      </c>
      <c r="D43904">
        <v>1</v>
      </c>
      <c r="E43904">
        <v>1</v>
      </c>
      <c r="F43904">
        <v>0</v>
      </c>
      <c r="G43904">
        <v>0</v>
      </c>
      <c r="H43904">
        <v>0</v>
      </c>
    </row>
    <row r="43905" spans="1:8" x14ac:dyDescent="0.25">
      <c r="A43905">
        <v>55100225052</v>
      </c>
      <c r="B43905" s="15">
        <v>45566</v>
      </c>
      <c r="C43905" s="16">
        <v>45608</v>
      </c>
      <c r="D43905">
        <v>1</v>
      </c>
      <c r="E43905">
        <v>1</v>
      </c>
      <c r="F43905">
        <v>0</v>
      </c>
      <c r="G43905">
        <v>0</v>
      </c>
      <c r="H43905">
        <v>0</v>
      </c>
    </row>
    <row r="43906" spans="1:8" x14ac:dyDescent="0.25">
      <c r="A43906">
        <v>55100214388</v>
      </c>
      <c r="B43906" s="15">
        <v>45566</v>
      </c>
      <c r="C43906" s="16">
        <v>45578</v>
      </c>
      <c r="D43906">
        <v>1</v>
      </c>
      <c r="E43906">
        <v>1</v>
      </c>
      <c r="F43906">
        <v>0</v>
      </c>
      <c r="G43906">
        <v>0</v>
      </c>
      <c r="H43906">
        <v>0</v>
      </c>
    </row>
    <row r="43907" spans="1:8" x14ac:dyDescent="0.25">
      <c r="A43907">
        <v>55100401858</v>
      </c>
      <c r="B43907" s="15">
        <v>45566</v>
      </c>
      <c r="C43907" s="16">
        <v>45592</v>
      </c>
      <c r="D43907">
        <v>1</v>
      </c>
      <c r="E43907">
        <v>1</v>
      </c>
      <c r="F43907">
        <v>0</v>
      </c>
      <c r="G43907">
        <v>0</v>
      </c>
      <c r="H43907">
        <v>0</v>
      </c>
    </row>
    <row r="43908" spans="1:8" x14ac:dyDescent="0.25">
      <c r="A43908">
        <v>55100339932</v>
      </c>
      <c r="B43908" s="15">
        <v>45627</v>
      </c>
      <c r="C43908" s="16">
        <v>45645</v>
      </c>
      <c r="D43908">
        <v>1</v>
      </c>
      <c r="E43908">
        <v>1</v>
      </c>
      <c r="F43908">
        <v>1</v>
      </c>
      <c r="G43908">
        <v>1</v>
      </c>
      <c r="H43908">
        <v>1</v>
      </c>
    </row>
    <row r="43909" spans="1:8" x14ac:dyDescent="0.25">
      <c r="A43909">
        <v>55100273354</v>
      </c>
      <c r="B43909" s="15">
        <v>45597</v>
      </c>
      <c r="C43909" s="16">
        <v>45612</v>
      </c>
      <c r="D43909">
        <v>1</v>
      </c>
      <c r="E43909">
        <v>1</v>
      </c>
      <c r="F43909">
        <v>0</v>
      </c>
      <c r="G43909">
        <v>0</v>
      </c>
      <c r="H43909">
        <v>0</v>
      </c>
    </row>
    <row r="43910" spans="1:8" x14ac:dyDescent="0.25">
      <c r="A43910">
        <v>55100241156</v>
      </c>
      <c r="B43910" s="15">
        <v>45658</v>
      </c>
      <c r="C43910" s="16">
        <v>45679</v>
      </c>
      <c r="D43910">
        <v>1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55100367284</v>
      </c>
      <c r="B43911" s="15">
        <v>45658</v>
      </c>
      <c r="C43911" s="16">
        <v>45695</v>
      </c>
      <c r="D43911">
        <v>1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55100476027</v>
      </c>
      <c r="B43912" s="15">
        <v>45658</v>
      </c>
      <c r="C43912" s="16">
        <v>45708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55100472776</v>
      </c>
      <c r="B43913" s="15">
        <v>45627</v>
      </c>
      <c r="C43913" s="16">
        <v>45691</v>
      </c>
      <c r="D43913">
        <v>1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55100215816</v>
      </c>
      <c r="B43914" s="15">
        <v>45566</v>
      </c>
      <c r="C43914" s="16">
        <v>45609</v>
      </c>
      <c r="D43914">
        <v>1</v>
      </c>
      <c r="E43914">
        <v>1</v>
      </c>
      <c r="F43914">
        <v>0</v>
      </c>
      <c r="G43914">
        <v>0</v>
      </c>
      <c r="H43914">
        <v>0</v>
      </c>
    </row>
    <row r="43915" spans="1:8" x14ac:dyDescent="0.25">
      <c r="A43915">
        <v>55100435777</v>
      </c>
      <c r="B43915" s="15">
        <v>45627</v>
      </c>
      <c r="C43915" s="16">
        <v>45642</v>
      </c>
      <c r="D43915">
        <v>1</v>
      </c>
      <c r="E43915">
        <v>1</v>
      </c>
      <c r="F43915">
        <v>0</v>
      </c>
      <c r="G43915">
        <v>0</v>
      </c>
      <c r="H43915">
        <v>0</v>
      </c>
    </row>
    <row r="43916" spans="1:8" x14ac:dyDescent="0.25">
      <c r="A43916">
        <v>55900470893</v>
      </c>
      <c r="B43916" s="15">
        <v>45658</v>
      </c>
      <c r="C43916" s="16">
        <v>45709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55100277469</v>
      </c>
      <c r="B43917" s="15">
        <v>45566</v>
      </c>
      <c r="C43917" s="16">
        <v>45626</v>
      </c>
      <c r="D43917">
        <v>1</v>
      </c>
      <c r="E43917">
        <v>1</v>
      </c>
      <c r="F43917">
        <v>0</v>
      </c>
      <c r="G43917">
        <v>0</v>
      </c>
      <c r="H43917">
        <v>0</v>
      </c>
    </row>
    <row r="43918" spans="1:8" x14ac:dyDescent="0.25">
      <c r="A43918">
        <v>55100481931</v>
      </c>
      <c r="B43918" s="15">
        <v>45658</v>
      </c>
      <c r="C43918" s="16">
        <v>45711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55100452278</v>
      </c>
      <c r="B43919" s="15">
        <v>45597</v>
      </c>
      <c r="C43919" s="16">
        <v>45649</v>
      </c>
      <c r="D43919">
        <v>1</v>
      </c>
      <c r="E43919">
        <v>1</v>
      </c>
      <c r="F43919">
        <v>0</v>
      </c>
      <c r="G43919">
        <v>0</v>
      </c>
      <c r="H43919">
        <v>0</v>
      </c>
    </row>
    <row r="43920" spans="1:8" x14ac:dyDescent="0.25">
      <c r="A43920">
        <v>55900267495</v>
      </c>
      <c r="B43920" s="15">
        <v>45566</v>
      </c>
      <c r="C43920" s="16">
        <v>45592</v>
      </c>
      <c r="D43920">
        <v>1</v>
      </c>
      <c r="E43920">
        <v>1</v>
      </c>
      <c r="F43920">
        <v>0</v>
      </c>
      <c r="G43920">
        <v>0</v>
      </c>
      <c r="H43920">
        <v>0</v>
      </c>
    </row>
    <row r="43921" spans="1:8" x14ac:dyDescent="0.25">
      <c r="A43921">
        <v>55100291967</v>
      </c>
      <c r="B43921" s="15">
        <v>45627</v>
      </c>
      <c r="C43921" s="16">
        <v>45688</v>
      </c>
      <c r="D43921">
        <v>1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55100282132</v>
      </c>
      <c r="B43922" s="15">
        <v>45658</v>
      </c>
      <c r="C43922" s="16">
        <v>45678</v>
      </c>
      <c r="D43922">
        <v>1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55100410007</v>
      </c>
      <c r="B43923" s="15">
        <v>45566</v>
      </c>
      <c r="C43923" s="16">
        <v>45571</v>
      </c>
      <c r="D43923">
        <v>1</v>
      </c>
      <c r="E43923">
        <v>1</v>
      </c>
      <c r="F43923">
        <v>0</v>
      </c>
      <c r="G43923">
        <v>0</v>
      </c>
      <c r="H43923">
        <v>0</v>
      </c>
    </row>
    <row r="43924" spans="1:8" x14ac:dyDescent="0.25">
      <c r="A43924">
        <v>55900356620</v>
      </c>
      <c r="B43924" s="15">
        <v>45658</v>
      </c>
      <c r="C43924" s="16">
        <v>45678</v>
      </c>
      <c r="D43924">
        <v>1</v>
      </c>
      <c r="E43924">
        <v>0</v>
      </c>
      <c r="F43924">
        <v>1</v>
      </c>
      <c r="G43924">
        <v>0</v>
      </c>
      <c r="H43924">
        <v>1</v>
      </c>
    </row>
    <row r="43925" spans="1:8" x14ac:dyDescent="0.25">
      <c r="A43925">
        <v>55100398759</v>
      </c>
      <c r="B43925" s="15">
        <v>45566</v>
      </c>
      <c r="C43925" s="16">
        <v>45575</v>
      </c>
      <c r="D43925">
        <v>1</v>
      </c>
      <c r="E43925">
        <v>1</v>
      </c>
      <c r="F43925">
        <v>0</v>
      </c>
      <c r="G43925">
        <v>1</v>
      </c>
      <c r="H43925">
        <v>1</v>
      </c>
    </row>
    <row r="43926" spans="1:8" x14ac:dyDescent="0.25">
      <c r="A43926">
        <v>55900154687</v>
      </c>
      <c r="B43926" s="15">
        <v>45566</v>
      </c>
      <c r="C43926" s="16">
        <v>45629</v>
      </c>
      <c r="D43926">
        <v>1</v>
      </c>
      <c r="E43926">
        <v>1</v>
      </c>
      <c r="F43926">
        <v>1</v>
      </c>
      <c r="G43926">
        <v>1</v>
      </c>
      <c r="H43926">
        <v>1</v>
      </c>
    </row>
    <row r="43927" spans="1:8" x14ac:dyDescent="0.25">
      <c r="A43927">
        <v>55100167160</v>
      </c>
      <c r="B43927" s="15">
        <v>45627</v>
      </c>
      <c r="C43927" s="16">
        <v>45658</v>
      </c>
      <c r="D43927">
        <v>1</v>
      </c>
      <c r="E43927">
        <v>1</v>
      </c>
      <c r="F43927">
        <v>0</v>
      </c>
      <c r="G43927">
        <v>0</v>
      </c>
      <c r="H43927">
        <v>0</v>
      </c>
    </row>
    <row r="43928" spans="1:8" x14ac:dyDescent="0.25">
      <c r="A43928">
        <v>55100445453</v>
      </c>
      <c r="B43928" s="15">
        <v>45597</v>
      </c>
      <c r="C43928" s="16">
        <v>45634</v>
      </c>
      <c r="D43928">
        <v>1</v>
      </c>
      <c r="E43928">
        <v>1</v>
      </c>
      <c r="F43928">
        <v>0</v>
      </c>
      <c r="G43928">
        <v>0</v>
      </c>
      <c r="H43928">
        <v>1</v>
      </c>
    </row>
    <row r="43929" spans="1:8" x14ac:dyDescent="0.25">
      <c r="A43929">
        <v>55100251074</v>
      </c>
      <c r="B43929" s="15">
        <v>45658</v>
      </c>
      <c r="C43929" s="16">
        <v>45726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55100275956</v>
      </c>
      <c r="B43930" s="15">
        <v>45566</v>
      </c>
      <c r="C43930" s="16">
        <v>45620</v>
      </c>
      <c r="D43930">
        <v>1</v>
      </c>
      <c r="E43930">
        <v>1</v>
      </c>
      <c r="F43930">
        <v>0</v>
      </c>
      <c r="G43930">
        <v>0</v>
      </c>
      <c r="H43930">
        <v>0</v>
      </c>
    </row>
    <row r="43931" spans="1:8" x14ac:dyDescent="0.25">
      <c r="A43931">
        <v>55100452346</v>
      </c>
      <c r="B43931" s="15">
        <v>45658</v>
      </c>
      <c r="C43931" s="16">
        <v>45708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55100345717</v>
      </c>
      <c r="B43932" s="15">
        <v>45566</v>
      </c>
      <c r="C43932" s="16">
        <v>45626</v>
      </c>
      <c r="D43932">
        <v>1</v>
      </c>
      <c r="E43932">
        <v>1</v>
      </c>
      <c r="F43932">
        <v>0</v>
      </c>
      <c r="G43932">
        <v>0</v>
      </c>
      <c r="H43932">
        <v>0</v>
      </c>
    </row>
    <row r="43933" spans="1:8" x14ac:dyDescent="0.25">
      <c r="A43933">
        <v>55100468003</v>
      </c>
      <c r="B43933" s="15">
        <v>45658</v>
      </c>
      <c r="C43933" s="16">
        <v>45696</v>
      </c>
      <c r="D43933">
        <v>1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55100360761</v>
      </c>
      <c r="B43934" s="15">
        <v>45597</v>
      </c>
      <c r="C43934" s="16">
        <v>45671</v>
      </c>
      <c r="D43934">
        <v>1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55100212717</v>
      </c>
      <c r="B43935" s="15">
        <v>45566</v>
      </c>
      <c r="C43935" s="16">
        <v>45569</v>
      </c>
      <c r="D43935">
        <v>1</v>
      </c>
      <c r="E43935">
        <v>1</v>
      </c>
      <c r="F43935">
        <v>0</v>
      </c>
      <c r="G43935">
        <v>0</v>
      </c>
      <c r="H43935">
        <v>0</v>
      </c>
    </row>
    <row r="43936" spans="1:8" x14ac:dyDescent="0.25">
      <c r="A43936">
        <v>55900140124</v>
      </c>
      <c r="B43936" s="15">
        <v>45566</v>
      </c>
      <c r="C43936" s="16">
        <v>45585</v>
      </c>
      <c r="D43936">
        <v>1</v>
      </c>
      <c r="E43936">
        <v>1</v>
      </c>
      <c r="F43936">
        <v>0</v>
      </c>
      <c r="G43936">
        <v>0</v>
      </c>
      <c r="H43936">
        <v>0</v>
      </c>
    </row>
    <row r="43937" spans="1:8" x14ac:dyDescent="0.25">
      <c r="A43937">
        <v>55900437498</v>
      </c>
      <c r="B43937" s="15">
        <v>45566</v>
      </c>
      <c r="C43937" s="16">
        <v>45641</v>
      </c>
      <c r="D43937">
        <v>1</v>
      </c>
      <c r="E43937">
        <v>1</v>
      </c>
      <c r="F43937">
        <v>0</v>
      </c>
      <c r="G43937">
        <v>0</v>
      </c>
      <c r="H43937">
        <v>0</v>
      </c>
    </row>
    <row r="43938" spans="1:8" x14ac:dyDescent="0.25">
      <c r="A43938">
        <v>55100297258</v>
      </c>
      <c r="B43938" s="15">
        <v>45658</v>
      </c>
      <c r="C43938" s="16">
        <v>45713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55100464078</v>
      </c>
      <c r="B43939" s="15">
        <v>45658</v>
      </c>
      <c r="C43939" s="16">
        <v>45674</v>
      </c>
      <c r="D43939">
        <v>1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55100147127</v>
      </c>
      <c r="B43940" s="15">
        <v>45597</v>
      </c>
      <c r="C43940" s="16">
        <v>45619</v>
      </c>
      <c r="D43940">
        <v>1</v>
      </c>
      <c r="E43940">
        <v>1</v>
      </c>
      <c r="F43940">
        <v>0</v>
      </c>
      <c r="G43940">
        <v>0</v>
      </c>
      <c r="H43940">
        <v>0</v>
      </c>
    </row>
    <row r="43941" spans="1:8" x14ac:dyDescent="0.25">
      <c r="A43941">
        <v>55100461878</v>
      </c>
      <c r="B43941" s="15">
        <v>45597</v>
      </c>
      <c r="C43941" s="16">
        <v>45669</v>
      </c>
      <c r="D43941">
        <v>1</v>
      </c>
      <c r="E43941">
        <v>1</v>
      </c>
      <c r="F43941">
        <v>0</v>
      </c>
      <c r="G43941">
        <v>0</v>
      </c>
      <c r="H43941">
        <v>0</v>
      </c>
    </row>
    <row r="43942" spans="1:8" x14ac:dyDescent="0.25">
      <c r="A43942">
        <v>55100271663</v>
      </c>
      <c r="B43942" s="15">
        <v>45566</v>
      </c>
      <c r="C43942" s="16">
        <v>45607</v>
      </c>
      <c r="D43942">
        <v>1</v>
      </c>
      <c r="E43942">
        <v>1</v>
      </c>
      <c r="F43942">
        <v>0</v>
      </c>
      <c r="G43942">
        <v>0</v>
      </c>
      <c r="H43942">
        <v>0</v>
      </c>
    </row>
    <row r="43943" spans="1:8" x14ac:dyDescent="0.25">
      <c r="A43943">
        <v>55900169954</v>
      </c>
      <c r="B43943" s="15">
        <v>45627</v>
      </c>
      <c r="C43943" s="16">
        <v>45689</v>
      </c>
      <c r="D43943">
        <v>1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55900240858</v>
      </c>
      <c r="B43944" s="15">
        <v>45658</v>
      </c>
      <c r="C43944" s="16">
        <v>45698</v>
      </c>
      <c r="D43944">
        <v>1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55100419149</v>
      </c>
      <c r="B43945" s="15">
        <v>45566</v>
      </c>
      <c r="C43945" s="16">
        <v>45618</v>
      </c>
      <c r="D43945">
        <v>1</v>
      </c>
      <c r="E43945">
        <v>1</v>
      </c>
      <c r="F43945">
        <v>0</v>
      </c>
      <c r="G43945">
        <v>0</v>
      </c>
      <c r="H43945">
        <v>0</v>
      </c>
    </row>
    <row r="43946" spans="1:8" x14ac:dyDescent="0.25">
      <c r="A43946">
        <v>55900246833</v>
      </c>
      <c r="B43946" s="15">
        <v>45658</v>
      </c>
      <c r="C43946" s="16">
        <v>45729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55900436050</v>
      </c>
      <c r="B43947" s="15">
        <v>45597</v>
      </c>
      <c r="C43947" s="16">
        <v>45627</v>
      </c>
      <c r="D43947">
        <v>1</v>
      </c>
      <c r="E43947">
        <v>1</v>
      </c>
      <c r="F43947">
        <v>0</v>
      </c>
      <c r="G43947">
        <v>0</v>
      </c>
      <c r="H43947">
        <v>0</v>
      </c>
    </row>
    <row r="43948" spans="1:8" x14ac:dyDescent="0.25">
      <c r="A43948">
        <v>55100282332</v>
      </c>
      <c r="B43948" s="15">
        <v>45597</v>
      </c>
      <c r="C43948" s="16">
        <v>45647</v>
      </c>
      <c r="D43948">
        <v>1</v>
      </c>
      <c r="E43948">
        <v>1</v>
      </c>
      <c r="F43948">
        <v>0</v>
      </c>
      <c r="G43948">
        <v>0</v>
      </c>
      <c r="H43948">
        <v>0</v>
      </c>
    </row>
    <row r="43949" spans="1:8" x14ac:dyDescent="0.25">
      <c r="A43949">
        <v>55900397900</v>
      </c>
      <c r="B43949" s="15">
        <v>45658</v>
      </c>
      <c r="C43949" s="16">
        <v>45734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55900241751</v>
      </c>
      <c r="B43950" s="15">
        <v>45658</v>
      </c>
      <c r="C43950" s="16">
        <v>45681</v>
      </c>
      <c r="D43950">
        <v>1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55100399783</v>
      </c>
      <c r="B43951" s="15">
        <v>45658</v>
      </c>
      <c r="C43951" s="16">
        <v>45735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55900329534</v>
      </c>
      <c r="B43952" s="15">
        <v>45566</v>
      </c>
      <c r="C43952" s="16">
        <v>45598</v>
      </c>
      <c r="D43952">
        <v>1</v>
      </c>
      <c r="E43952">
        <v>1</v>
      </c>
      <c r="F43952">
        <v>0</v>
      </c>
      <c r="G43952">
        <v>0</v>
      </c>
      <c r="H43952">
        <v>0</v>
      </c>
    </row>
    <row r="43953" spans="1:8" x14ac:dyDescent="0.25">
      <c r="A43953">
        <v>55100177669</v>
      </c>
      <c r="B43953" s="15">
        <v>45658</v>
      </c>
      <c r="C43953" s="16">
        <v>45682</v>
      </c>
      <c r="D43953">
        <v>1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55100412328</v>
      </c>
      <c r="B43954" s="15">
        <v>45566</v>
      </c>
      <c r="C43954" s="16">
        <v>45589</v>
      </c>
      <c r="D43954">
        <v>1</v>
      </c>
      <c r="E43954">
        <v>1</v>
      </c>
      <c r="F43954">
        <v>0</v>
      </c>
      <c r="G43954">
        <v>0</v>
      </c>
      <c r="H43954">
        <v>0</v>
      </c>
    </row>
    <row r="43955" spans="1:8" x14ac:dyDescent="0.25">
      <c r="A43955">
        <v>55100170660</v>
      </c>
      <c r="B43955" s="15">
        <v>45627</v>
      </c>
      <c r="C43955" s="16">
        <v>45676</v>
      </c>
      <c r="D43955">
        <v>1</v>
      </c>
      <c r="E43955">
        <v>0</v>
      </c>
      <c r="F43955">
        <v>1</v>
      </c>
      <c r="G43955">
        <v>0</v>
      </c>
      <c r="H43955">
        <v>1</v>
      </c>
    </row>
    <row r="43956" spans="1:8" x14ac:dyDescent="0.25">
      <c r="A43956">
        <v>55100360592</v>
      </c>
      <c r="B43956" s="15">
        <v>45658</v>
      </c>
      <c r="C43956" s="16">
        <v>45661</v>
      </c>
      <c r="D43956">
        <v>1</v>
      </c>
      <c r="E43956">
        <v>1</v>
      </c>
      <c r="F43956">
        <v>0</v>
      </c>
      <c r="G43956">
        <v>0</v>
      </c>
      <c r="H43956">
        <v>0</v>
      </c>
    </row>
    <row r="43957" spans="1:8" x14ac:dyDescent="0.25">
      <c r="A43957">
        <v>55900466908</v>
      </c>
      <c r="B43957" s="15">
        <v>45658</v>
      </c>
      <c r="C43957" s="16">
        <v>45680</v>
      </c>
      <c r="D43957">
        <v>1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55100150459</v>
      </c>
      <c r="B43958" s="15">
        <v>45597</v>
      </c>
      <c r="C43958" s="16">
        <v>45613</v>
      </c>
      <c r="D43958">
        <v>1</v>
      </c>
      <c r="E43958">
        <v>1</v>
      </c>
      <c r="F43958">
        <v>0</v>
      </c>
      <c r="G43958">
        <v>1</v>
      </c>
      <c r="H43958">
        <v>1</v>
      </c>
    </row>
    <row r="43959" spans="1:8" x14ac:dyDescent="0.25">
      <c r="A43959">
        <v>55100360027</v>
      </c>
      <c r="B43959" s="15">
        <v>45627</v>
      </c>
      <c r="C43959" s="16">
        <v>45672</v>
      </c>
      <c r="D43959">
        <v>1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55100282408</v>
      </c>
      <c r="B43960" s="15">
        <v>45597</v>
      </c>
      <c r="C43960" s="16">
        <v>45640</v>
      </c>
      <c r="D43960">
        <v>1</v>
      </c>
      <c r="E43960">
        <v>1</v>
      </c>
      <c r="F43960">
        <v>0</v>
      </c>
      <c r="G43960">
        <v>0</v>
      </c>
      <c r="H43960">
        <v>0</v>
      </c>
    </row>
    <row r="43961" spans="1:8" x14ac:dyDescent="0.25">
      <c r="A43961">
        <v>55900272417</v>
      </c>
      <c r="B43961" s="15">
        <v>45566</v>
      </c>
      <c r="C43961" s="16">
        <v>45642</v>
      </c>
      <c r="D43961">
        <v>1</v>
      </c>
      <c r="E43961">
        <v>1</v>
      </c>
      <c r="F43961">
        <v>0</v>
      </c>
      <c r="G43961">
        <v>0</v>
      </c>
      <c r="H43961">
        <v>0</v>
      </c>
    </row>
    <row r="43962" spans="1:8" x14ac:dyDescent="0.25">
      <c r="A43962">
        <v>55100177199</v>
      </c>
      <c r="B43962" s="15">
        <v>45658</v>
      </c>
      <c r="C43962" s="16">
        <v>45680</v>
      </c>
      <c r="D43962">
        <v>1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55900353421</v>
      </c>
      <c r="B43963" s="15">
        <v>45627</v>
      </c>
      <c r="C43963" s="16">
        <v>45640</v>
      </c>
      <c r="D43963">
        <v>1</v>
      </c>
      <c r="E43963">
        <v>1</v>
      </c>
      <c r="F43963">
        <v>0</v>
      </c>
      <c r="G43963">
        <v>0</v>
      </c>
      <c r="H43963">
        <v>0</v>
      </c>
    </row>
    <row r="43964" spans="1:8" x14ac:dyDescent="0.25">
      <c r="A43964">
        <v>55100443737</v>
      </c>
      <c r="B43964" s="15">
        <v>45627</v>
      </c>
      <c r="C43964" s="16">
        <v>45667</v>
      </c>
      <c r="D43964">
        <v>1</v>
      </c>
      <c r="E43964">
        <v>1</v>
      </c>
      <c r="F43964">
        <v>1</v>
      </c>
      <c r="G43964">
        <v>1</v>
      </c>
      <c r="H43964">
        <v>1</v>
      </c>
    </row>
    <row r="43965" spans="1:8" x14ac:dyDescent="0.25">
      <c r="A43965">
        <v>55100460535</v>
      </c>
      <c r="B43965" s="15">
        <v>45658</v>
      </c>
      <c r="C43965" s="16">
        <v>45679</v>
      </c>
      <c r="D43965">
        <v>1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55100447089</v>
      </c>
      <c r="B43966" s="15">
        <v>45597</v>
      </c>
      <c r="C43966" s="16">
        <v>45643</v>
      </c>
      <c r="D43966">
        <v>1</v>
      </c>
      <c r="E43966">
        <v>1</v>
      </c>
      <c r="F43966">
        <v>0</v>
      </c>
      <c r="G43966">
        <v>0</v>
      </c>
      <c r="H43966">
        <v>0</v>
      </c>
    </row>
    <row r="43967" spans="1:8" x14ac:dyDescent="0.25">
      <c r="A43967">
        <v>55100386105</v>
      </c>
      <c r="B43967" s="15">
        <v>45658</v>
      </c>
      <c r="C43967" s="16">
        <v>45729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55100489445</v>
      </c>
      <c r="B43968" s="15">
        <v>45658</v>
      </c>
      <c r="C43968" s="16">
        <v>45736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55100360202</v>
      </c>
      <c r="B43969" s="15">
        <v>45658</v>
      </c>
      <c r="C43969" s="16">
        <v>45682</v>
      </c>
      <c r="D43969">
        <v>1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55100429362</v>
      </c>
      <c r="B43970" s="15">
        <v>45566</v>
      </c>
      <c r="C43970" s="16">
        <v>45610</v>
      </c>
      <c r="D43970">
        <v>1</v>
      </c>
      <c r="E43970">
        <v>1</v>
      </c>
      <c r="F43970">
        <v>0</v>
      </c>
      <c r="G43970">
        <v>0</v>
      </c>
      <c r="H43970">
        <v>0</v>
      </c>
    </row>
    <row r="43971" spans="1:8" x14ac:dyDescent="0.25">
      <c r="A43971">
        <v>55100193174</v>
      </c>
      <c r="B43971" s="15">
        <v>45658</v>
      </c>
      <c r="C43971" s="16">
        <v>45712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55100454223</v>
      </c>
      <c r="B43972" s="15">
        <v>45597</v>
      </c>
      <c r="C43972" s="16">
        <v>45652</v>
      </c>
      <c r="D43972">
        <v>1</v>
      </c>
      <c r="E43972">
        <v>1</v>
      </c>
      <c r="F43972">
        <v>0</v>
      </c>
      <c r="G43972">
        <v>0</v>
      </c>
      <c r="H43972">
        <v>0</v>
      </c>
    </row>
    <row r="43973" spans="1:8" x14ac:dyDescent="0.25">
      <c r="A43973">
        <v>55100452063</v>
      </c>
      <c r="B43973" s="15">
        <v>45627</v>
      </c>
      <c r="C43973" s="16">
        <v>45647</v>
      </c>
      <c r="D43973">
        <v>1</v>
      </c>
      <c r="E43973">
        <v>1</v>
      </c>
      <c r="F43973">
        <v>1</v>
      </c>
      <c r="G43973">
        <v>1</v>
      </c>
      <c r="H43973">
        <v>1</v>
      </c>
    </row>
    <row r="43974" spans="1:8" x14ac:dyDescent="0.25">
      <c r="A43974">
        <v>55100241198</v>
      </c>
      <c r="B43974" s="15">
        <v>45658</v>
      </c>
      <c r="C43974" s="16">
        <v>45679</v>
      </c>
      <c r="D43974">
        <v>1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55100380705</v>
      </c>
      <c r="B43975" s="15">
        <v>45658</v>
      </c>
      <c r="C43975" s="16">
        <v>45714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55900452479</v>
      </c>
      <c r="B43976" s="15">
        <v>45627</v>
      </c>
      <c r="C43976" s="16">
        <v>45654</v>
      </c>
      <c r="D43976">
        <v>1</v>
      </c>
      <c r="E43976">
        <v>1</v>
      </c>
      <c r="F43976">
        <v>0</v>
      </c>
      <c r="G43976">
        <v>0</v>
      </c>
      <c r="H43976">
        <v>0</v>
      </c>
    </row>
    <row r="43977" spans="1:8" x14ac:dyDescent="0.25">
      <c r="A43977">
        <v>55900287140</v>
      </c>
      <c r="B43977" s="15">
        <v>45627</v>
      </c>
      <c r="C43977" s="16">
        <v>45659</v>
      </c>
      <c r="D43977">
        <v>1</v>
      </c>
      <c r="E43977">
        <v>1</v>
      </c>
      <c r="F43977">
        <v>0</v>
      </c>
      <c r="G43977">
        <v>0</v>
      </c>
      <c r="H43977">
        <v>0</v>
      </c>
    </row>
    <row r="43978" spans="1:8" x14ac:dyDescent="0.25">
      <c r="A43978">
        <v>55100184799</v>
      </c>
      <c r="B43978" s="15">
        <v>45658</v>
      </c>
      <c r="C43978" s="16">
        <v>45695</v>
      </c>
      <c r="D43978">
        <v>1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55100433507</v>
      </c>
      <c r="B43979" s="15">
        <v>45566</v>
      </c>
      <c r="C43979" s="16">
        <v>45613</v>
      </c>
      <c r="D43979">
        <v>1</v>
      </c>
      <c r="E43979">
        <v>1</v>
      </c>
      <c r="F43979">
        <v>0</v>
      </c>
      <c r="G43979">
        <v>0</v>
      </c>
      <c r="H43979">
        <v>0</v>
      </c>
    </row>
    <row r="43980" spans="1:8" x14ac:dyDescent="0.25">
      <c r="A43980">
        <v>55900470586</v>
      </c>
      <c r="B43980" s="15">
        <v>45658</v>
      </c>
      <c r="C43980" s="16">
        <v>45713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55100143662</v>
      </c>
      <c r="B43981" s="15">
        <v>45566</v>
      </c>
      <c r="C43981" s="16">
        <v>45592</v>
      </c>
      <c r="D43981">
        <v>1</v>
      </c>
      <c r="E43981">
        <v>1</v>
      </c>
      <c r="F43981">
        <v>0</v>
      </c>
      <c r="G43981">
        <v>0</v>
      </c>
      <c r="H43981">
        <v>0</v>
      </c>
    </row>
    <row r="43982" spans="1:8" x14ac:dyDescent="0.25">
      <c r="A43982">
        <v>55900294040</v>
      </c>
      <c r="B43982" s="15">
        <v>45658</v>
      </c>
      <c r="C43982" s="16">
        <v>45707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55100447398</v>
      </c>
      <c r="B43983" s="15">
        <v>45627</v>
      </c>
      <c r="C43983" s="16">
        <v>45639</v>
      </c>
      <c r="D43983">
        <v>1</v>
      </c>
      <c r="E43983">
        <v>1</v>
      </c>
      <c r="F43983">
        <v>0</v>
      </c>
      <c r="G43983">
        <v>0</v>
      </c>
      <c r="H43983">
        <v>0</v>
      </c>
    </row>
    <row r="43984" spans="1:8" x14ac:dyDescent="0.25">
      <c r="A43984">
        <v>55100391860</v>
      </c>
      <c r="B43984" s="15">
        <v>45658</v>
      </c>
      <c r="C43984" s="16">
        <v>45724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55100434377</v>
      </c>
      <c r="B43985" s="15">
        <v>45566</v>
      </c>
      <c r="C43985" s="16">
        <v>45614</v>
      </c>
      <c r="D43985">
        <v>1</v>
      </c>
      <c r="E43985">
        <v>1</v>
      </c>
      <c r="F43985">
        <v>0</v>
      </c>
      <c r="G43985">
        <v>0</v>
      </c>
      <c r="H43985">
        <v>0</v>
      </c>
    </row>
    <row r="43986" spans="1:8" x14ac:dyDescent="0.25">
      <c r="A43986">
        <v>55100460621</v>
      </c>
      <c r="B43986" s="15">
        <v>45658</v>
      </c>
      <c r="C43986" s="16">
        <v>45667</v>
      </c>
      <c r="D43986">
        <v>1</v>
      </c>
      <c r="E43986">
        <v>1</v>
      </c>
      <c r="F43986">
        <v>0</v>
      </c>
      <c r="G43986">
        <v>0</v>
      </c>
      <c r="H43986">
        <v>0</v>
      </c>
    </row>
    <row r="43987" spans="1:8" x14ac:dyDescent="0.25">
      <c r="A43987">
        <v>55100420830</v>
      </c>
      <c r="B43987" s="15">
        <v>45566</v>
      </c>
      <c r="C43987" s="16">
        <v>45611</v>
      </c>
      <c r="D43987">
        <v>1</v>
      </c>
      <c r="E43987">
        <v>1</v>
      </c>
      <c r="F43987">
        <v>0</v>
      </c>
      <c r="G43987">
        <v>0</v>
      </c>
      <c r="H43987">
        <v>1</v>
      </c>
    </row>
    <row r="43988" spans="1:8" x14ac:dyDescent="0.25">
      <c r="A43988">
        <v>55900348291</v>
      </c>
      <c r="B43988" s="15">
        <v>45566</v>
      </c>
      <c r="C43988" s="16">
        <v>45628</v>
      </c>
      <c r="D43988">
        <v>1</v>
      </c>
      <c r="E43988">
        <v>1</v>
      </c>
      <c r="F43988">
        <v>0</v>
      </c>
      <c r="G43988">
        <v>0</v>
      </c>
      <c r="H43988">
        <v>0</v>
      </c>
    </row>
    <row r="43989" spans="1:8" x14ac:dyDescent="0.25">
      <c r="A43989">
        <v>55100159953</v>
      </c>
      <c r="B43989" s="15">
        <v>45597</v>
      </c>
      <c r="C43989" s="16">
        <v>45658</v>
      </c>
      <c r="D43989">
        <v>1</v>
      </c>
      <c r="E43989">
        <v>1</v>
      </c>
      <c r="F43989">
        <v>0</v>
      </c>
      <c r="G43989">
        <v>0</v>
      </c>
      <c r="H43989">
        <v>0</v>
      </c>
    </row>
    <row r="43990" spans="1:8" x14ac:dyDescent="0.25">
      <c r="A43990">
        <v>55100361162</v>
      </c>
      <c r="B43990" s="15">
        <v>45658</v>
      </c>
      <c r="C43990" s="16">
        <v>45696</v>
      </c>
      <c r="D43990">
        <v>1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55100382784</v>
      </c>
      <c r="B43991" s="15">
        <v>45658</v>
      </c>
      <c r="C43991" s="16">
        <v>45710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55100359824</v>
      </c>
      <c r="B43992" s="15">
        <v>45597</v>
      </c>
      <c r="C43992" s="16">
        <v>45660</v>
      </c>
      <c r="D43992">
        <v>1</v>
      </c>
      <c r="E43992">
        <v>1</v>
      </c>
      <c r="F43992">
        <v>0</v>
      </c>
      <c r="G43992">
        <v>0</v>
      </c>
      <c r="H43992">
        <v>0</v>
      </c>
    </row>
    <row r="43993" spans="1:8" x14ac:dyDescent="0.25">
      <c r="A43993">
        <v>55100488312</v>
      </c>
      <c r="B43993" s="15">
        <v>45658</v>
      </c>
      <c r="C43993" s="16">
        <v>45720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55900432928</v>
      </c>
      <c r="B43994" s="15">
        <v>45597</v>
      </c>
      <c r="C43994" s="16">
        <v>45612</v>
      </c>
      <c r="D43994">
        <v>1</v>
      </c>
      <c r="E43994">
        <v>1</v>
      </c>
      <c r="F43994">
        <v>0</v>
      </c>
      <c r="G43994">
        <v>0</v>
      </c>
      <c r="H43994">
        <v>0</v>
      </c>
    </row>
    <row r="43995" spans="1:8" x14ac:dyDescent="0.25">
      <c r="A43995">
        <v>55900275525</v>
      </c>
      <c r="B43995" s="15">
        <v>45597</v>
      </c>
      <c r="C43995" s="16">
        <v>45658</v>
      </c>
      <c r="D43995">
        <v>1</v>
      </c>
      <c r="E43995">
        <v>1</v>
      </c>
      <c r="F43995">
        <v>0</v>
      </c>
      <c r="G43995">
        <v>0</v>
      </c>
      <c r="H43995">
        <v>0</v>
      </c>
    </row>
    <row r="43996" spans="1:8" x14ac:dyDescent="0.25">
      <c r="A43996">
        <v>55100206803</v>
      </c>
      <c r="B43996" s="15">
        <v>45566</v>
      </c>
      <c r="C43996" s="16">
        <v>45577</v>
      </c>
      <c r="D43996">
        <v>1</v>
      </c>
      <c r="E43996">
        <v>1</v>
      </c>
      <c r="F43996">
        <v>1</v>
      </c>
      <c r="G43996">
        <v>1</v>
      </c>
      <c r="H43996">
        <v>1</v>
      </c>
    </row>
    <row r="43997" spans="1:8" x14ac:dyDescent="0.25">
      <c r="A43997">
        <v>55900379986</v>
      </c>
      <c r="B43997" s="15">
        <v>45658</v>
      </c>
      <c r="C43997" s="16">
        <v>45718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55100223377</v>
      </c>
      <c r="B43998" s="15">
        <v>45566</v>
      </c>
      <c r="C43998" s="16">
        <v>45601</v>
      </c>
      <c r="D43998">
        <v>1</v>
      </c>
      <c r="E43998">
        <v>1</v>
      </c>
      <c r="F43998">
        <v>0</v>
      </c>
      <c r="G43998">
        <v>0</v>
      </c>
      <c r="H43998">
        <v>0</v>
      </c>
    </row>
    <row r="43999" spans="1:8" x14ac:dyDescent="0.25">
      <c r="A43999">
        <v>55100368124</v>
      </c>
      <c r="B43999" s="15">
        <v>45658</v>
      </c>
      <c r="C43999" s="16">
        <v>45675</v>
      </c>
      <c r="D43999">
        <v>1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55100336480</v>
      </c>
      <c r="B44000" s="15">
        <v>45566</v>
      </c>
      <c r="C44000" s="16">
        <v>45598</v>
      </c>
      <c r="D44000">
        <v>1</v>
      </c>
      <c r="E44000">
        <v>1</v>
      </c>
      <c r="F44000">
        <v>1</v>
      </c>
      <c r="G44000">
        <v>1</v>
      </c>
      <c r="H44000">
        <v>1</v>
      </c>
    </row>
    <row r="44001" spans="1:8" x14ac:dyDescent="0.25">
      <c r="A44001">
        <v>55100115113</v>
      </c>
      <c r="B44001" s="15">
        <v>45597</v>
      </c>
      <c r="C44001" s="16">
        <v>45609</v>
      </c>
      <c r="D44001">
        <v>1</v>
      </c>
      <c r="E44001">
        <v>1</v>
      </c>
      <c r="F44001">
        <v>0</v>
      </c>
      <c r="G44001">
        <v>0</v>
      </c>
      <c r="H44001">
        <v>0</v>
      </c>
    </row>
    <row r="44002" spans="1:8" x14ac:dyDescent="0.25">
      <c r="A44002">
        <v>55100391064</v>
      </c>
      <c r="B44002" s="15">
        <v>45658</v>
      </c>
      <c r="C44002" s="16">
        <v>45718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55100369007</v>
      </c>
      <c r="B44003" s="15">
        <v>45658</v>
      </c>
      <c r="C44003" s="16">
        <v>45688</v>
      </c>
      <c r="D44003">
        <v>1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55100218619</v>
      </c>
      <c r="B44004" s="15">
        <v>45597</v>
      </c>
      <c r="C44004" s="16">
        <v>45609</v>
      </c>
      <c r="D44004">
        <v>1</v>
      </c>
      <c r="E44004">
        <v>1</v>
      </c>
      <c r="F44004">
        <v>0</v>
      </c>
      <c r="G44004">
        <v>0</v>
      </c>
      <c r="H44004">
        <v>0</v>
      </c>
    </row>
    <row r="44005" spans="1:8" x14ac:dyDescent="0.25">
      <c r="A44005">
        <v>55100463144</v>
      </c>
      <c r="B44005" s="15">
        <v>45627</v>
      </c>
      <c r="C44005" s="16">
        <v>45716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55900438809</v>
      </c>
      <c r="B44006" s="15">
        <v>45566</v>
      </c>
      <c r="C44006" s="16">
        <v>45627</v>
      </c>
      <c r="D44006">
        <v>1</v>
      </c>
      <c r="E44006">
        <v>1</v>
      </c>
      <c r="F44006">
        <v>0</v>
      </c>
      <c r="G44006">
        <v>0</v>
      </c>
      <c r="H44006">
        <v>0</v>
      </c>
    </row>
    <row r="44007" spans="1:8" x14ac:dyDescent="0.25">
      <c r="A44007">
        <v>55100161123</v>
      </c>
      <c r="B44007" s="15">
        <v>45627</v>
      </c>
      <c r="C44007" s="16">
        <v>45650</v>
      </c>
      <c r="D44007">
        <v>1</v>
      </c>
      <c r="E44007">
        <v>1</v>
      </c>
      <c r="F44007">
        <v>0</v>
      </c>
      <c r="G44007">
        <v>0</v>
      </c>
      <c r="H44007">
        <v>0</v>
      </c>
    </row>
    <row r="44008" spans="1:8" x14ac:dyDescent="0.25">
      <c r="A44008">
        <v>55100355270</v>
      </c>
      <c r="B44008" s="15">
        <v>45627</v>
      </c>
      <c r="C44008" s="16">
        <v>45646</v>
      </c>
      <c r="D44008">
        <v>1</v>
      </c>
      <c r="E44008">
        <v>1</v>
      </c>
      <c r="F44008">
        <v>0</v>
      </c>
      <c r="G44008">
        <v>0</v>
      </c>
      <c r="H44008">
        <v>0</v>
      </c>
    </row>
    <row r="44009" spans="1:8" x14ac:dyDescent="0.25">
      <c r="A44009">
        <v>55900389056</v>
      </c>
      <c r="B44009" s="15">
        <v>45658</v>
      </c>
      <c r="C44009" s="16">
        <v>45716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55100282297</v>
      </c>
      <c r="B44010" s="15">
        <v>45566</v>
      </c>
      <c r="C44010" s="16">
        <v>45649</v>
      </c>
      <c r="D44010">
        <v>1</v>
      </c>
      <c r="E44010">
        <v>1</v>
      </c>
      <c r="F44010">
        <v>0</v>
      </c>
      <c r="G44010">
        <v>0</v>
      </c>
      <c r="H44010">
        <v>0</v>
      </c>
    </row>
    <row r="44011" spans="1:8" x14ac:dyDescent="0.25">
      <c r="A44011">
        <v>55100326671</v>
      </c>
      <c r="B44011" s="15">
        <v>45566</v>
      </c>
      <c r="C44011" s="16">
        <v>45588</v>
      </c>
      <c r="D44011">
        <v>1</v>
      </c>
      <c r="E44011">
        <v>1</v>
      </c>
      <c r="F44011">
        <v>0</v>
      </c>
      <c r="G44011">
        <v>0</v>
      </c>
      <c r="H44011">
        <v>0</v>
      </c>
    </row>
    <row r="44012" spans="1:8" x14ac:dyDescent="0.25">
      <c r="A44012">
        <v>55100334251</v>
      </c>
      <c r="B44012" s="15">
        <v>45597</v>
      </c>
      <c r="C44012" s="16">
        <v>45611</v>
      </c>
      <c r="D44012">
        <v>1</v>
      </c>
      <c r="E44012">
        <v>1</v>
      </c>
      <c r="F44012">
        <v>0</v>
      </c>
      <c r="G44012">
        <v>0</v>
      </c>
      <c r="H44012">
        <v>0</v>
      </c>
    </row>
    <row r="44013" spans="1:8" x14ac:dyDescent="0.25">
      <c r="A44013">
        <v>55100292393</v>
      </c>
      <c r="B44013" s="15">
        <v>45658</v>
      </c>
      <c r="C44013" s="16">
        <v>45671</v>
      </c>
      <c r="D44013">
        <v>1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55100479078</v>
      </c>
      <c r="B44014" s="15">
        <v>45658</v>
      </c>
      <c r="C44014" s="16">
        <v>45714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55100366547</v>
      </c>
      <c r="B44015" s="15">
        <v>45658</v>
      </c>
      <c r="C44015" s="16">
        <v>45672</v>
      </c>
      <c r="D44015">
        <v>1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55900476389</v>
      </c>
      <c r="B44016" s="15">
        <v>45658</v>
      </c>
      <c r="C44016" s="16">
        <v>45699</v>
      </c>
      <c r="D44016">
        <v>1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55900375686</v>
      </c>
      <c r="B44017" s="15">
        <v>45627</v>
      </c>
      <c r="C44017" s="16">
        <v>45690</v>
      </c>
      <c r="D44017">
        <v>1</v>
      </c>
      <c r="E44017">
        <v>0</v>
      </c>
      <c r="F44017">
        <v>1</v>
      </c>
      <c r="G44017">
        <v>0</v>
      </c>
      <c r="H44017">
        <v>1</v>
      </c>
    </row>
    <row r="44018" spans="1:8" x14ac:dyDescent="0.25">
      <c r="A44018">
        <v>55100414680</v>
      </c>
      <c r="B44018" s="15">
        <v>45566</v>
      </c>
      <c r="C44018" s="16">
        <v>45581</v>
      </c>
      <c r="D44018">
        <v>1</v>
      </c>
      <c r="E44018">
        <v>1</v>
      </c>
      <c r="F44018">
        <v>0</v>
      </c>
      <c r="G44018">
        <v>0</v>
      </c>
      <c r="H44018">
        <v>0</v>
      </c>
    </row>
    <row r="44019" spans="1:8" x14ac:dyDescent="0.25">
      <c r="A44019">
        <v>55100466265</v>
      </c>
      <c r="B44019" s="15">
        <v>45658</v>
      </c>
      <c r="C44019" s="16">
        <v>45682</v>
      </c>
      <c r="D44019">
        <v>1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55100435620</v>
      </c>
      <c r="B44020" s="15">
        <v>45566</v>
      </c>
      <c r="C44020" s="16">
        <v>45628</v>
      </c>
      <c r="D44020">
        <v>1</v>
      </c>
      <c r="E44020">
        <v>1</v>
      </c>
      <c r="F44020">
        <v>0</v>
      </c>
      <c r="G44020">
        <v>0</v>
      </c>
      <c r="H44020">
        <v>0</v>
      </c>
    </row>
    <row r="44021" spans="1:8" x14ac:dyDescent="0.25">
      <c r="A44021">
        <v>55100469008</v>
      </c>
      <c r="B44021" s="15">
        <v>45658</v>
      </c>
      <c r="C44021" s="16">
        <v>45694</v>
      </c>
      <c r="D44021">
        <v>1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55100359307</v>
      </c>
      <c r="B44022" s="15">
        <v>45597</v>
      </c>
      <c r="C44022" s="16">
        <v>45658</v>
      </c>
      <c r="D44022">
        <v>1</v>
      </c>
      <c r="E44022">
        <v>1</v>
      </c>
      <c r="F44022">
        <v>1</v>
      </c>
      <c r="G44022">
        <v>1</v>
      </c>
      <c r="H44022">
        <v>1</v>
      </c>
    </row>
    <row r="44023" spans="1:8" x14ac:dyDescent="0.25">
      <c r="A44023">
        <v>55100217922</v>
      </c>
      <c r="B44023" s="15">
        <v>45566</v>
      </c>
      <c r="C44023" s="16">
        <v>45593</v>
      </c>
      <c r="D44023">
        <v>1</v>
      </c>
      <c r="E44023">
        <v>1</v>
      </c>
      <c r="F44023">
        <v>0</v>
      </c>
      <c r="G44023">
        <v>0</v>
      </c>
      <c r="H44023">
        <v>0</v>
      </c>
    </row>
    <row r="44024" spans="1:8" x14ac:dyDescent="0.25">
      <c r="A44024">
        <v>55100332200</v>
      </c>
      <c r="B44024" s="15">
        <v>45566</v>
      </c>
      <c r="C44024" s="16">
        <v>45640</v>
      </c>
      <c r="D44024">
        <v>1</v>
      </c>
      <c r="E44024">
        <v>1</v>
      </c>
      <c r="F44024">
        <v>0</v>
      </c>
      <c r="G44024">
        <v>0</v>
      </c>
      <c r="H44024">
        <v>0</v>
      </c>
    </row>
    <row r="44025" spans="1:8" x14ac:dyDescent="0.25">
      <c r="A44025">
        <v>55100372517</v>
      </c>
      <c r="B44025" s="15">
        <v>45627</v>
      </c>
      <c r="C44025" s="16">
        <v>45689</v>
      </c>
      <c r="D44025">
        <v>1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55900434146</v>
      </c>
      <c r="B44026" s="15">
        <v>45597</v>
      </c>
      <c r="C44026" s="16">
        <v>45613</v>
      </c>
      <c r="D44026">
        <v>1</v>
      </c>
      <c r="E44026">
        <v>1</v>
      </c>
      <c r="F44026">
        <v>0</v>
      </c>
      <c r="G44026">
        <v>0</v>
      </c>
      <c r="H44026">
        <v>0</v>
      </c>
    </row>
    <row r="44027" spans="1:8" x14ac:dyDescent="0.25">
      <c r="A44027">
        <v>55100309092</v>
      </c>
      <c r="B44027" s="15">
        <v>45658</v>
      </c>
      <c r="C44027" s="16">
        <v>45716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55900227456</v>
      </c>
      <c r="B44028" s="15">
        <v>45566</v>
      </c>
      <c r="C44028" s="16">
        <v>45619</v>
      </c>
      <c r="D44028">
        <v>1</v>
      </c>
      <c r="E44028">
        <v>1</v>
      </c>
      <c r="F44028">
        <v>0</v>
      </c>
      <c r="G44028">
        <v>0</v>
      </c>
      <c r="H44028">
        <v>0</v>
      </c>
    </row>
    <row r="44029" spans="1:8" x14ac:dyDescent="0.25">
      <c r="A44029">
        <v>55100451184</v>
      </c>
      <c r="B44029" s="15">
        <v>45627</v>
      </c>
      <c r="C44029" s="16">
        <v>45660</v>
      </c>
      <c r="D44029">
        <v>1</v>
      </c>
      <c r="E44029">
        <v>1</v>
      </c>
      <c r="F44029">
        <v>0</v>
      </c>
      <c r="G44029">
        <v>0</v>
      </c>
      <c r="H44029">
        <v>0</v>
      </c>
    </row>
    <row r="44030" spans="1:8" x14ac:dyDescent="0.25">
      <c r="A44030">
        <v>55100174511</v>
      </c>
      <c r="B44030" s="15">
        <v>45658</v>
      </c>
      <c r="C44030" s="16">
        <v>45680</v>
      </c>
      <c r="D44030">
        <v>1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55100324081</v>
      </c>
      <c r="B44031" s="15">
        <v>45566</v>
      </c>
      <c r="C44031" s="16">
        <v>45599</v>
      </c>
      <c r="D44031">
        <v>1</v>
      </c>
      <c r="E44031">
        <v>1</v>
      </c>
      <c r="F44031">
        <v>0</v>
      </c>
      <c r="G44031">
        <v>0</v>
      </c>
      <c r="H44031">
        <v>0</v>
      </c>
    </row>
    <row r="44032" spans="1:8" x14ac:dyDescent="0.25">
      <c r="A44032">
        <v>55900249692</v>
      </c>
      <c r="B44032" s="15">
        <v>45658</v>
      </c>
      <c r="C44032" s="16">
        <v>45712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55100218888</v>
      </c>
      <c r="B44033" s="15">
        <v>45566</v>
      </c>
      <c r="C44033" s="16">
        <v>45614</v>
      </c>
      <c r="D44033">
        <v>1</v>
      </c>
      <c r="E44033">
        <v>1</v>
      </c>
      <c r="F44033">
        <v>0</v>
      </c>
      <c r="G44033">
        <v>0</v>
      </c>
      <c r="H44033">
        <v>0</v>
      </c>
    </row>
    <row r="44034" spans="1:8" x14ac:dyDescent="0.25">
      <c r="A44034">
        <v>55900485946</v>
      </c>
      <c r="B44034" s="15">
        <v>45658</v>
      </c>
      <c r="C44034" s="16">
        <v>45716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55100274524</v>
      </c>
      <c r="B44035" s="15">
        <v>45597</v>
      </c>
      <c r="C44035" s="16">
        <v>45615</v>
      </c>
      <c r="D44035">
        <v>1</v>
      </c>
      <c r="E44035">
        <v>1</v>
      </c>
      <c r="F44035">
        <v>0</v>
      </c>
      <c r="G44035">
        <v>0</v>
      </c>
      <c r="H44035">
        <v>0</v>
      </c>
    </row>
    <row r="44036" spans="1:8" x14ac:dyDescent="0.25">
      <c r="A44036">
        <v>55100299946</v>
      </c>
      <c r="B44036" s="15">
        <v>45627</v>
      </c>
      <c r="C44036" s="16">
        <v>45692</v>
      </c>
      <c r="D44036">
        <v>1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55900427950</v>
      </c>
      <c r="B44037" s="15">
        <v>45566</v>
      </c>
      <c r="C44037" s="16">
        <v>45603</v>
      </c>
      <c r="D44037">
        <v>1</v>
      </c>
      <c r="E44037">
        <v>1</v>
      </c>
      <c r="F44037">
        <v>0</v>
      </c>
      <c r="G44037">
        <v>0</v>
      </c>
      <c r="H44037">
        <v>0</v>
      </c>
    </row>
    <row r="44038" spans="1:8" x14ac:dyDescent="0.25">
      <c r="A44038">
        <v>55100442184</v>
      </c>
      <c r="B44038" s="15">
        <v>45627</v>
      </c>
      <c r="C44038" s="16">
        <v>45646</v>
      </c>
      <c r="D44038">
        <v>1</v>
      </c>
      <c r="E44038">
        <v>1</v>
      </c>
      <c r="F44038">
        <v>0</v>
      </c>
      <c r="G44038">
        <v>0</v>
      </c>
      <c r="H44038">
        <v>0</v>
      </c>
    </row>
    <row r="44039" spans="1:8" x14ac:dyDescent="0.25">
      <c r="A44039">
        <v>55100477810</v>
      </c>
      <c r="B44039" s="15">
        <v>45658</v>
      </c>
      <c r="C44039" s="16">
        <v>45703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55100438033</v>
      </c>
      <c r="B44040" s="15">
        <v>45627</v>
      </c>
      <c r="C44040" s="16">
        <v>45664</v>
      </c>
      <c r="D44040">
        <v>1</v>
      </c>
      <c r="E44040">
        <v>1</v>
      </c>
      <c r="F44040">
        <v>0</v>
      </c>
      <c r="G44040">
        <v>0</v>
      </c>
      <c r="H44040">
        <v>0</v>
      </c>
    </row>
    <row r="44041" spans="1:8" x14ac:dyDescent="0.25">
      <c r="A44041">
        <v>55100376422</v>
      </c>
      <c r="B44041" s="15">
        <v>45658</v>
      </c>
      <c r="C44041" s="16">
        <v>45691</v>
      </c>
      <c r="D44041">
        <v>1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55100474114</v>
      </c>
      <c r="B44042" s="15">
        <v>45627</v>
      </c>
      <c r="C44042" s="16">
        <v>45695</v>
      </c>
      <c r="D44042">
        <v>1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55100312148</v>
      </c>
      <c r="B44043" s="15">
        <v>45658</v>
      </c>
      <c r="C44043" s="16">
        <v>45723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55100363409</v>
      </c>
      <c r="B44044" s="15">
        <v>45658</v>
      </c>
      <c r="C44044" s="16">
        <v>45672</v>
      </c>
      <c r="D44044">
        <v>1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55100316992</v>
      </c>
      <c r="B44045" s="15">
        <v>45658</v>
      </c>
      <c r="C44045" s="16">
        <v>45734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55100269471</v>
      </c>
      <c r="B44046" s="15">
        <v>45566</v>
      </c>
      <c r="C44046" s="16">
        <v>45627</v>
      </c>
      <c r="D44046">
        <v>1</v>
      </c>
      <c r="E44046">
        <v>1</v>
      </c>
      <c r="F44046">
        <v>0</v>
      </c>
      <c r="G44046">
        <v>0</v>
      </c>
      <c r="H44046">
        <v>0</v>
      </c>
    </row>
    <row r="44047" spans="1:8" x14ac:dyDescent="0.25">
      <c r="A44047">
        <v>55100349282</v>
      </c>
      <c r="B44047" s="15">
        <v>45566</v>
      </c>
      <c r="C44047" s="16">
        <v>45633</v>
      </c>
      <c r="D44047">
        <v>1</v>
      </c>
      <c r="E44047">
        <v>1</v>
      </c>
      <c r="F44047">
        <v>0</v>
      </c>
      <c r="G44047">
        <v>0</v>
      </c>
      <c r="H44047">
        <v>0</v>
      </c>
    </row>
    <row r="44048" spans="1:8" x14ac:dyDescent="0.25">
      <c r="A44048">
        <v>55100103322</v>
      </c>
      <c r="B44048" s="15">
        <v>45597</v>
      </c>
      <c r="C44048" s="16">
        <v>45656</v>
      </c>
      <c r="D44048">
        <v>1</v>
      </c>
      <c r="E44048">
        <v>1</v>
      </c>
      <c r="F44048">
        <v>0</v>
      </c>
      <c r="G44048">
        <v>0</v>
      </c>
      <c r="H44048">
        <v>0</v>
      </c>
    </row>
    <row r="44049" spans="1:8" x14ac:dyDescent="0.25">
      <c r="A44049">
        <v>55100180845</v>
      </c>
      <c r="B44049" s="15">
        <v>45658</v>
      </c>
      <c r="C44049" s="16">
        <v>45688</v>
      </c>
      <c r="D44049">
        <v>1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55100171984</v>
      </c>
      <c r="B44050" s="15">
        <v>45658</v>
      </c>
      <c r="C44050" s="16">
        <v>45676</v>
      </c>
      <c r="D44050">
        <v>1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55100446451</v>
      </c>
      <c r="B44051" s="15">
        <v>45566</v>
      </c>
      <c r="C44051" s="16">
        <v>45637</v>
      </c>
      <c r="D44051">
        <v>1</v>
      </c>
      <c r="E44051">
        <v>1</v>
      </c>
      <c r="F44051">
        <v>0</v>
      </c>
      <c r="G44051">
        <v>0</v>
      </c>
      <c r="H44051">
        <v>1</v>
      </c>
    </row>
    <row r="44052" spans="1:8" x14ac:dyDescent="0.25">
      <c r="A44052">
        <v>55900383112</v>
      </c>
      <c r="B44052" s="15">
        <v>45658</v>
      </c>
      <c r="C44052" s="16">
        <v>45704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55100227161</v>
      </c>
      <c r="B44053" s="15">
        <v>45566</v>
      </c>
      <c r="C44053" s="16">
        <v>45618</v>
      </c>
      <c r="D44053">
        <v>1</v>
      </c>
      <c r="E44053">
        <v>1</v>
      </c>
      <c r="F44053">
        <v>0</v>
      </c>
      <c r="G44053">
        <v>0</v>
      </c>
      <c r="H44053">
        <v>0</v>
      </c>
    </row>
    <row r="44054" spans="1:8" x14ac:dyDescent="0.25">
      <c r="A44054">
        <v>55100439833</v>
      </c>
      <c r="B44054" s="15">
        <v>45566</v>
      </c>
      <c r="C44054" s="16">
        <v>45626</v>
      </c>
      <c r="D44054">
        <v>1</v>
      </c>
      <c r="E44054">
        <v>1</v>
      </c>
      <c r="F44054">
        <v>0</v>
      </c>
      <c r="G44054">
        <v>0</v>
      </c>
      <c r="H44054">
        <v>0</v>
      </c>
    </row>
    <row r="44055" spans="1:8" x14ac:dyDescent="0.25">
      <c r="A44055">
        <v>55100384521</v>
      </c>
      <c r="B44055" s="15">
        <v>45658</v>
      </c>
      <c r="C44055" s="16">
        <v>45728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55100355258</v>
      </c>
      <c r="B44056" s="15">
        <v>45627</v>
      </c>
      <c r="C44056" s="16">
        <v>45669</v>
      </c>
      <c r="D44056">
        <v>1</v>
      </c>
      <c r="E44056">
        <v>1</v>
      </c>
      <c r="F44056">
        <v>0</v>
      </c>
      <c r="G44056">
        <v>0</v>
      </c>
      <c r="H44056">
        <v>0</v>
      </c>
    </row>
    <row r="44057" spans="1:8" x14ac:dyDescent="0.25">
      <c r="A44057">
        <v>55900369330</v>
      </c>
      <c r="B44057" s="15">
        <v>45658</v>
      </c>
      <c r="C44057" s="16">
        <v>45677</v>
      </c>
      <c r="D44057">
        <v>1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55100475549</v>
      </c>
      <c r="B44058" s="15">
        <v>45658</v>
      </c>
      <c r="C44058" s="16">
        <v>45714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55100422414</v>
      </c>
      <c r="B44059" s="15">
        <v>45566</v>
      </c>
      <c r="C44059" s="16">
        <v>45597</v>
      </c>
      <c r="D44059">
        <v>1</v>
      </c>
      <c r="E44059">
        <v>1</v>
      </c>
      <c r="F44059">
        <v>0</v>
      </c>
      <c r="G44059">
        <v>0</v>
      </c>
      <c r="H44059">
        <v>0</v>
      </c>
    </row>
    <row r="44060" spans="1:8" x14ac:dyDescent="0.25">
      <c r="A44060">
        <v>55100101421</v>
      </c>
      <c r="B44060" s="15">
        <v>45566</v>
      </c>
      <c r="C44060" s="16">
        <v>45597</v>
      </c>
      <c r="D44060">
        <v>1</v>
      </c>
      <c r="E44060">
        <v>1</v>
      </c>
      <c r="F44060">
        <v>0</v>
      </c>
      <c r="G44060">
        <v>0</v>
      </c>
      <c r="H44060">
        <v>0</v>
      </c>
    </row>
    <row r="44061" spans="1:8" x14ac:dyDescent="0.25">
      <c r="A44061">
        <v>55100430117</v>
      </c>
      <c r="B44061" s="15">
        <v>45566</v>
      </c>
      <c r="C44061" s="16">
        <v>45629</v>
      </c>
      <c r="D44061">
        <v>1</v>
      </c>
      <c r="E44061">
        <v>1</v>
      </c>
      <c r="F44061">
        <v>0</v>
      </c>
      <c r="G44061">
        <v>0</v>
      </c>
      <c r="H44061">
        <v>0</v>
      </c>
    </row>
    <row r="44062" spans="1:8" x14ac:dyDescent="0.25">
      <c r="A44062">
        <v>55900283443</v>
      </c>
      <c r="B44062" s="15">
        <v>45566</v>
      </c>
      <c r="C44062" s="16">
        <v>45642</v>
      </c>
      <c r="D44062">
        <v>1</v>
      </c>
      <c r="E44062">
        <v>1</v>
      </c>
      <c r="F44062">
        <v>0</v>
      </c>
      <c r="G44062">
        <v>0</v>
      </c>
      <c r="H44062">
        <v>0</v>
      </c>
    </row>
    <row r="44063" spans="1:8" x14ac:dyDescent="0.25">
      <c r="A44063">
        <v>55100466245</v>
      </c>
      <c r="B44063" s="15">
        <v>45658</v>
      </c>
      <c r="C44063" s="16">
        <v>45689</v>
      </c>
      <c r="D44063">
        <v>1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55900228611</v>
      </c>
      <c r="B44064" s="15">
        <v>45566</v>
      </c>
      <c r="C44064" s="16">
        <v>45626</v>
      </c>
      <c r="D44064">
        <v>1</v>
      </c>
      <c r="E44064">
        <v>1</v>
      </c>
      <c r="F44064">
        <v>0</v>
      </c>
      <c r="G44064">
        <v>0</v>
      </c>
      <c r="H44064">
        <v>0</v>
      </c>
    </row>
    <row r="44065" spans="1:8" x14ac:dyDescent="0.25">
      <c r="A44065">
        <v>55100216984</v>
      </c>
      <c r="B44065" s="15">
        <v>45566</v>
      </c>
      <c r="C44065" s="16">
        <v>45597</v>
      </c>
      <c r="D44065">
        <v>1</v>
      </c>
      <c r="E44065">
        <v>1</v>
      </c>
      <c r="F44065">
        <v>0</v>
      </c>
      <c r="G44065">
        <v>0</v>
      </c>
      <c r="H44065">
        <v>0</v>
      </c>
    </row>
    <row r="44066" spans="1:8" x14ac:dyDescent="0.25">
      <c r="A44066">
        <v>55100288412</v>
      </c>
      <c r="B44066" s="15">
        <v>45658</v>
      </c>
      <c r="C44066" s="16">
        <v>45677</v>
      </c>
      <c r="D44066">
        <v>1</v>
      </c>
      <c r="E44066">
        <v>0</v>
      </c>
      <c r="F44066">
        <v>1</v>
      </c>
      <c r="G44066">
        <v>0</v>
      </c>
      <c r="H44066">
        <v>1</v>
      </c>
    </row>
    <row r="44067" spans="1:8" x14ac:dyDescent="0.25">
      <c r="A44067">
        <v>55100268003</v>
      </c>
      <c r="B44067" s="15">
        <v>45566</v>
      </c>
      <c r="C44067" s="16">
        <v>45597</v>
      </c>
      <c r="D44067">
        <v>1</v>
      </c>
      <c r="E44067">
        <v>1</v>
      </c>
      <c r="F44067">
        <v>0</v>
      </c>
      <c r="G44067">
        <v>0</v>
      </c>
      <c r="H44067">
        <v>0</v>
      </c>
    </row>
    <row r="44068" spans="1:8" x14ac:dyDescent="0.25">
      <c r="A44068">
        <v>55100153534</v>
      </c>
      <c r="B44068" s="15">
        <v>45566</v>
      </c>
      <c r="C44068" s="16">
        <v>45622</v>
      </c>
      <c r="D44068">
        <v>1</v>
      </c>
      <c r="E44068">
        <v>1</v>
      </c>
      <c r="F44068">
        <v>0</v>
      </c>
      <c r="G44068">
        <v>0</v>
      </c>
      <c r="H44068">
        <v>0</v>
      </c>
    </row>
    <row r="44069" spans="1:8" x14ac:dyDescent="0.25">
      <c r="A44069">
        <v>55100444575</v>
      </c>
      <c r="B44069" s="15">
        <v>45597</v>
      </c>
      <c r="C44069" s="16">
        <v>45658</v>
      </c>
      <c r="D44069">
        <v>1</v>
      </c>
      <c r="E44069">
        <v>1</v>
      </c>
      <c r="F44069">
        <v>0</v>
      </c>
      <c r="G44069">
        <v>0</v>
      </c>
      <c r="H44069">
        <v>0</v>
      </c>
    </row>
    <row r="44070" spans="1:8" x14ac:dyDescent="0.25">
      <c r="A44070">
        <v>55900290109</v>
      </c>
      <c r="B44070" s="15">
        <v>45627</v>
      </c>
      <c r="C44070" s="16">
        <v>45664</v>
      </c>
      <c r="D44070">
        <v>1</v>
      </c>
      <c r="E44070">
        <v>1</v>
      </c>
      <c r="F44070">
        <v>0</v>
      </c>
      <c r="G44070">
        <v>0</v>
      </c>
      <c r="H44070">
        <v>0</v>
      </c>
    </row>
    <row r="44071" spans="1:8" x14ac:dyDescent="0.25">
      <c r="A44071">
        <v>55100159604</v>
      </c>
      <c r="B44071" s="15">
        <v>45627</v>
      </c>
      <c r="C44071" s="16">
        <v>45677</v>
      </c>
      <c r="D44071">
        <v>1</v>
      </c>
      <c r="E44071">
        <v>0</v>
      </c>
      <c r="F44071">
        <v>1</v>
      </c>
      <c r="G44071">
        <v>0</v>
      </c>
      <c r="H44071">
        <v>1</v>
      </c>
    </row>
    <row r="44072" spans="1:8" x14ac:dyDescent="0.25">
      <c r="A44072">
        <v>55100456028</v>
      </c>
      <c r="B44072" s="15">
        <v>45597</v>
      </c>
      <c r="C44072" s="16">
        <v>45656</v>
      </c>
      <c r="D44072">
        <v>1</v>
      </c>
      <c r="E44072">
        <v>1</v>
      </c>
      <c r="F44072">
        <v>0</v>
      </c>
      <c r="G44072">
        <v>0</v>
      </c>
      <c r="H44072">
        <v>0</v>
      </c>
    </row>
    <row r="44073" spans="1:8" x14ac:dyDescent="0.25">
      <c r="A44073">
        <v>55900248982</v>
      </c>
      <c r="B44073" s="15">
        <v>45658</v>
      </c>
      <c r="C44073" s="16">
        <v>45710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55100119622</v>
      </c>
      <c r="B44074" s="15">
        <v>45627</v>
      </c>
      <c r="C44074" s="16">
        <v>45683</v>
      </c>
      <c r="D44074">
        <v>1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55100366026</v>
      </c>
      <c r="B44075" s="15">
        <v>45597</v>
      </c>
      <c r="C44075" s="16">
        <v>45672</v>
      </c>
      <c r="D44075">
        <v>1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55900267857</v>
      </c>
      <c r="B44076" s="15">
        <v>45566</v>
      </c>
      <c r="C44076" s="16">
        <v>45628</v>
      </c>
      <c r="D44076">
        <v>1</v>
      </c>
      <c r="E44076">
        <v>1</v>
      </c>
      <c r="F44076">
        <v>0</v>
      </c>
      <c r="G44076">
        <v>0</v>
      </c>
      <c r="H44076">
        <v>0</v>
      </c>
    </row>
    <row r="44077" spans="1:8" x14ac:dyDescent="0.25">
      <c r="A44077">
        <v>55900248929</v>
      </c>
      <c r="B44077" s="15">
        <v>45658</v>
      </c>
      <c r="C44077" s="16">
        <v>45709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55100441488</v>
      </c>
      <c r="B44078" s="15">
        <v>45597</v>
      </c>
      <c r="C44078" s="16">
        <v>45653</v>
      </c>
      <c r="D44078">
        <v>1</v>
      </c>
      <c r="E44078">
        <v>1</v>
      </c>
      <c r="F44078">
        <v>0</v>
      </c>
      <c r="G44078">
        <v>0</v>
      </c>
      <c r="H44078">
        <v>0</v>
      </c>
    </row>
    <row r="44079" spans="1:8" x14ac:dyDescent="0.25">
      <c r="A44079">
        <v>55100119485</v>
      </c>
      <c r="B44079" s="15">
        <v>45658</v>
      </c>
      <c r="C44079" s="16">
        <v>45671</v>
      </c>
      <c r="D44079">
        <v>1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55100451787</v>
      </c>
      <c r="B44080" s="15">
        <v>45597</v>
      </c>
      <c r="C44080" s="16">
        <v>45647</v>
      </c>
      <c r="D44080">
        <v>1</v>
      </c>
      <c r="E44080">
        <v>1</v>
      </c>
      <c r="F44080">
        <v>0</v>
      </c>
      <c r="G44080">
        <v>0</v>
      </c>
      <c r="H44080">
        <v>0</v>
      </c>
    </row>
    <row r="44081" spans="1:8" x14ac:dyDescent="0.25">
      <c r="A44081">
        <v>55900236232</v>
      </c>
      <c r="B44081" s="15">
        <v>45597</v>
      </c>
      <c r="C44081" s="16">
        <v>45668</v>
      </c>
      <c r="D44081">
        <v>1</v>
      </c>
      <c r="E44081">
        <v>1</v>
      </c>
      <c r="F44081">
        <v>0</v>
      </c>
      <c r="G44081">
        <v>0</v>
      </c>
      <c r="H44081">
        <v>0</v>
      </c>
    </row>
    <row r="44082" spans="1:8" x14ac:dyDescent="0.25">
      <c r="A44082">
        <v>55900233992</v>
      </c>
      <c r="B44082" s="15">
        <v>45658</v>
      </c>
      <c r="C44082" s="16">
        <v>45679</v>
      </c>
      <c r="D44082">
        <v>1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55100378965</v>
      </c>
      <c r="B44083" s="15">
        <v>45658</v>
      </c>
      <c r="C44083" s="16">
        <v>45696</v>
      </c>
      <c r="D44083">
        <v>1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55100359931</v>
      </c>
      <c r="B44084" s="15">
        <v>45627</v>
      </c>
      <c r="C44084" s="16">
        <v>45662</v>
      </c>
      <c r="D44084">
        <v>1</v>
      </c>
      <c r="E44084">
        <v>1</v>
      </c>
      <c r="F44084">
        <v>0</v>
      </c>
      <c r="G44084">
        <v>0</v>
      </c>
      <c r="H44084">
        <v>0</v>
      </c>
    </row>
    <row r="44085" spans="1:8" x14ac:dyDescent="0.25">
      <c r="A44085">
        <v>55100303387</v>
      </c>
      <c r="B44085" s="15">
        <v>45627</v>
      </c>
      <c r="C44085" s="16">
        <v>45703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55900305710</v>
      </c>
      <c r="B44086" s="15">
        <v>45658</v>
      </c>
      <c r="C44086" s="16">
        <v>45707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55100429987</v>
      </c>
      <c r="B44087" s="15">
        <v>45597</v>
      </c>
      <c r="C44087" s="16">
        <v>45619</v>
      </c>
      <c r="D44087">
        <v>1</v>
      </c>
      <c r="E44087">
        <v>1</v>
      </c>
      <c r="F44087">
        <v>0</v>
      </c>
      <c r="G44087">
        <v>0</v>
      </c>
      <c r="H44087">
        <v>0</v>
      </c>
    </row>
    <row r="44088" spans="1:8" x14ac:dyDescent="0.25">
      <c r="A44088">
        <v>55100114399</v>
      </c>
      <c r="B44088" s="15">
        <v>45597</v>
      </c>
      <c r="C44088" s="16">
        <v>45601</v>
      </c>
      <c r="D44088">
        <v>1</v>
      </c>
      <c r="E44088">
        <v>1</v>
      </c>
      <c r="F44088">
        <v>0</v>
      </c>
      <c r="G44088">
        <v>0</v>
      </c>
      <c r="H44088">
        <v>0</v>
      </c>
    </row>
    <row r="44089" spans="1:8" x14ac:dyDescent="0.25">
      <c r="A44089">
        <v>55100393402</v>
      </c>
      <c r="B44089" s="15">
        <v>45658</v>
      </c>
      <c r="C44089" s="16">
        <v>45723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55900370137</v>
      </c>
      <c r="B44090" s="15">
        <v>45658</v>
      </c>
      <c r="C44090" s="16">
        <v>45699</v>
      </c>
      <c r="D44090">
        <v>1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55100350344</v>
      </c>
      <c r="B44091" s="15">
        <v>45597</v>
      </c>
      <c r="C44091" s="16">
        <v>45648</v>
      </c>
      <c r="D44091">
        <v>1</v>
      </c>
      <c r="E44091">
        <v>1</v>
      </c>
      <c r="F44091">
        <v>0</v>
      </c>
      <c r="G44091">
        <v>0</v>
      </c>
      <c r="H44091">
        <v>0</v>
      </c>
    </row>
    <row r="44092" spans="1:8" x14ac:dyDescent="0.25">
      <c r="A44092">
        <v>55100219326</v>
      </c>
      <c r="B44092" s="15">
        <v>45566</v>
      </c>
      <c r="C44092" s="16">
        <v>45597</v>
      </c>
      <c r="D44092">
        <v>1</v>
      </c>
      <c r="E44092">
        <v>1</v>
      </c>
      <c r="F44092">
        <v>0</v>
      </c>
      <c r="G44092">
        <v>0</v>
      </c>
      <c r="H44092">
        <v>0</v>
      </c>
    </row>
    <row r="44093" spans="1:8" x14ac:dyDescent="0.25">
      <c r="A44093">
        <v>55100155287</v>
      </c>
      <c r="B44093" s="15">
        <v>45627</v>
      </c>
      <c r="C44093" s="16">
        <v>45685</v>
      </c>
      <c r="D44093">
        <v>1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55100202378</v>
      </c>
      <c r="B44094" s="15">
        <v>45566</v>
      </c>
      <c r="C44094" s="16">
        <v>45577</v>
      </c>
      <c r="D44094">
        <v>1</v>
      </c>
      <c r="E44094">
        <v>1</v>
      </c>
      <c r="F44094">
        <v>0</v>
      </c>
      <c r="G44094">
        <v>0</v>
      </c>
      <c r="H44094">
        <v>0</v>
      </c>
    </row>
    <row r="44095" spans="1:8" x14ac:dyDescent="0.25">
      <c r="A44095">
        <v>55100468539</v>
      </c>
      <c r="B44095" s="15">
        <v>45627</v>
      </c>
      <c r="C44095" s="16">
        <v>45683</v>
      </c>
      <c r="D44095">
        <v>1</v>
      </c>
      <c r="E44095">
        <v>0</v>
      </c>
      <c r="F44095">
        <v>1</v>
      </c>
      <c r="G44095">
        <v>0</v>
      </c>
      <c r="H44095">
        <v>1</v>
      </c>
    </row>
    <row r="44096" spans="1:8" x14ac:dyDescent="0.25">
      <c r="A44096">
        <v>55100326410</v>
      </c>
      <c r="B44096" s="15">
        <v>45566</v>
      </c>
      <c r="C44096" s="16">
        <v>45603</v>
      </c>
      <c r="D44096">
        <v>1</v>
      </c>
      <c r="E44096">
        <v>1</v>
      </c>
      <c r="F44096">
        <v>0</v>
      </c>
      <c r="G44096">
        <v>0</v>
      </c>
      <c r="H44096">
        <v>0</v>
      </c>
    </row>
    <row r="44097" spans="1:8" x14ac:dyDescent="0.25">
      <c r="A44097">
        <v>55100175753</v>
      </c>
      <c r="B44097" s="15">
        <v>45627</v>
      </c>
      <c r="C44097" s="16">
        <v>45706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55100444626</v>
      </c>
      <c r="B44098" s="15">
        <v>45566</v>
      </c>
      <c r="C44098" s="16">
        <v>45633</v>
      </c>
      <c r="D44098">
        <v>1</v>
      </c>
      <c r="E44098">
        <v>1</v>
      </c>
      <c r="F44098">
        <v>0</v>
      </c>
      <c r="G44098">
        <v>0</v>
      </c>
      <c r="H44098">
        <v>0</v>
      </c>
    </row>
    <row r="44099" spans="1:8" x14ac:dyDescent="0.25">
      <c r="A44099">
        <v>55100169905</v>
      </c>
      <c r="B44099" s="15">
        <v>45627</v>
      </c>
      <c r="C44099" s="16">
        <v>45682</v>
      </c>
      <c r="D44099">
        <v>1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55100351917</v>
      </c>
      <c r="B44100" s="15">
        <v>45597</v>
      </c>
      <c r="C44100" s="16">
        <v>45655</v>
      </c>
      <c r="D44100">
        <v>1</v>
      </c>
      <c r="E44100">
        <v>1</v>
      </c>
      <c r="F44100">
        <v>0</v>
      </c>
      <c r="G44100">
        <v>0</v>
      </c>
      <c r="H44100">
        <v>0</v>
      </c>
    </row>
    <row r="44101" spans="1:8" x14ac:dyDescent="0.25">
      <c r="A44101">
        <v>55100154221</v>
      </c>
      <c r="B44101" s="15">
        <v>45566</v>
      </c>
      <c r="C44101" s="16">
        <v>45623</v>
      </c>
      <c r="D44101">
        <v>1</v>
      </c>
      <c r="E44101">
        <v>1</v>
      </c>
      <c r="F44101">
        <v>0</v>
      </c>
      <c r="G44101">
        <v>0</v>
      </c>
      <c r="H44101">
        <v>0</v>
      </c>
    </row>
    <row r="44102" spans="1:8" x14ac:dyDescent="0.25">
      <c r="A44102">
        <v>55100471755</v>
      </c>
      <c r="B44102" s="15">
        <v>45658</v>
      </c>
      <c r="C44102" s="16">
        <v>45698</v>
      </c>
      <c r="D44102">
        <v>1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55100272603</v>
      </c>
      <c r="B44103" s="15">
        <v>45566</v>
      </c>
      <c r="C44103" s="16">
        <v>45626</v>
      </c>
      <c r="D44103">
        <v>1</v>
      </c>
      <c r="E44103">
        <v>1</v>
      </c>
      <c r="F44103">
        <v>0</v>
      </c>
      <c r="G44103">
        <v>0</v>
      </c>
      <c r="H44103">
        <v>0</v>
      </c>
    </row>
    <row r="44104" spans="1:8" x14ac:dyDescent="0.25">
      <c r="A44104">
        <v>55100486276</v>
      </c>
      <c r="B44104" s="15">
        <v>45658</v>
      </c>
      <c r="C44104" s="16">
        <v>45731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55100226798</v>
      </c>
      <c r="B44105" s="15">
        <v>45566</v>
      </c>
      <c r="C44105" s="16">
        <v>45639</v>
      </c>
      <c r="D44105">
        <v>1</v>
      </c>
      <c r="E44105">
        <v>1</v>
      </c>
      <c r="F44105">
        <v>0</v>
      </c>
      <c r="G44105">
        <v>0</v>
      </c>
      <c r="H44105">
        <v>0</v>
      </c>
    </row>
    <row r="44106" spans="1:8" x14ac:dyDescent="0.25">
      <c r="A44106">
        <v>55100444690</v>
      </c>
      <c r="B44106" s="15">
        <v>45566</v>
      </c>
      <c r="C44106" s="16">
        <v>45640</v>
      </c>
      <c r="D44106">
        <v>1</v>
      </c>
      <c r="E44106">
        <v>1</v>
      </c>
      <c r="F44106">
        <v>0</v>
      </c>
      <c r="G44106">
        <v>0</v>
      </c>
      <c r="H44106">
        <v>0</v>
      </c>
    </row>
    <row r="44107" spans="1:8" x14ac:dyDescent="0.25">
      <c r="A44107">
        <v>55100394992</v>
      </c>
      <c r="B44107" s="15">
        <v>45658</v>
      </c>
      <c r="C44107" s="16">
        <v>45725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55100399812</v>
      </c>
      <c r="B44108" s="15">
        <v>45658</v>
      </c>
      <c r="C44108" s="16">
        <v>45735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55900452242</v>
      </c>
      <c r="B44109" s="15">
        <v>45597</v>
      </c>
      <c r="C44109" s="16">
        <v>45648</v>
      </c>
      <c r="D44109">
        <v>1</v>
      </c>
      <c r="E44109">
        <v>1</v>
      </c>
      <c r="F44109">
        <v>0</v>
      </c>
      <c r="G44109">
        <v>0</v>
      </c>
      <c r="H44109">
        <v>0</v>
      </c>
    </row>
    <row r="44110" spans="1:8" x14ac:dyDescent="0.25">
      <c r="A44110">
        <v>55100365970</v>
      </c>
      <c r="B44110" s="15">
        <v>45627</v>
      </c>
      <c r="C44110" s="16">
        <v>45670</v>
      </c>
      <c r="D44110">
        <v>1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55900290104</v>
      </c>
      <c r="B44111" s="15">
        <v>45658</v>
      </c>
      <c r="C44111" s="16">
        <v>45664</v>
      </c>
      <c r="D44111">
        <v>1</v>
      </c>
      <c r="E44111">
        <v>1</v>
      </c>
      <c r="F44111">
        <v>0</v>
      </c>
      <c r="G44111">
        <v>0</v>
      </c>
      <c r="H44111">
        <v>0</v>
      </c>
    </row>
    <row r="44112" spans="1:8" x14ac:dyDescent="0.25">
      <c r="A44112">
        <v>55100494368</v>
      </c>
      <c r="B44112" s="15">
        <v>45658</v>
      </c>
      <c r="C44112" s="16">
        <v>45730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55100374490</v>
      </c>
      <c r="B44113" s="15">
        <v>45658</v>
      </c>
      <c r="C44113" s="16">
        <v>45688</v>
      </c>
      <c r="D44113">
        <v>1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55100497125</v>
      </c>
      <c r="B44114" s="15">
        <v>45658</v>
      </c>
      <c r="C44114" s="16">
        <v>45736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55100177527</v>
      </c>
      <c r="B44115" s="15">
        <v>45627</v>
      </c>
      <c r="C44115" s="16">
        <v>45681</v>
      </c>
      <c r="D44115">
        <v>1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55100379658</v>
      </c>
      <c r="B44116" s="15">
        <v>45658</v>
      </c>
      <c r="C44116" s="16">
        <v>45710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55100491164</v>
      </c>
      <c r="B44117" s="15">
        <v>45658</v>
      </c>
      <c r="C44117" s="16">
        <v>45734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55100454894</v>
      </c>
      <c r="B44118" s="15">
        <v>45597</v>
      </c>
      <c r="C44118" s="16">
        <v>45653</v>
      </c>
      <c r="D44118">
        <v>1</v>
      </c>
      <c r="E44118">
        <v>1</v>
      </c>
      <c r="F44118">
        <v>0</v>
      </c>
      <c r="G44118">
        <v>0</v>
      </c>
      <c r="H44118">
        <v>0</v>
      </c>
    </row>
    <row r="44119" spans="1:8" x14ac:dyDescent="0.25">
      <c r="A44119">
        <v>55100142690</v>
      </c>
      <c r="B44119" s="15">
        <v>45566</v>
      </c>
      <c r="C44119" s="16">
        <v>45587</v>
      </c>
      <c r="D44119">
        <v>1</v>
      </c>
      <c r="E44119">
        <v>1</v>
      </c>
      <c r="F44119">
        <v>0</v>
      </c>
      <c r="G44119">
        <v>0</v>
      </c>
      <c r="H44119">
        <v>0</v>
      </c>
    </row>
    <row r="44120" spans="1:8" x14ac:dyDescent="0.25">
      <c r="A44120">
        <v>55100287009</v>
      </c>
      <c r="B44120" s="15">
        <v>45597</v>
      </c>
      <c r="C44120" s="16">
        <v>45656</v>
      </c>
      <c r="D44120">
        <v>1</v>
      </c>
      <c r="E44120">
        <v>1</v>
      </c>
      <c r="F44120">
        <v>0</v>
      </c>
      <c r="G44120">
        <v>0</v>
      </c>
      <c r="H44120">
        <v>0</v>
      </c>
    </row>
    <row r="44121" spans="1:8" x14ac:dyDescent="0.25">
      <c r="A44121">
        <v>55100318073</v>
      </c>
      <c r="B44121" s="15">
        <v>45566</v>
      </c>
      <c r="C44121" s="16">
        <v>45578</v>
      </c>
      <c r="D44121">
        <v>1</v>
      </c>
      <c r="E44121">
        <v>1</v>
      </c>
      <c r="F44121">
        <v>0</v>
      </c>
      <c r="G44121">
        <v>0</v>
      </c>
      <c r="H44121">
        <v>0</v>
      </c>
    </row>
    <row r="44122" spans="1:8" x14ac:dyDescent="0.25">
      <c r="A44122">
        <v>55100378396</v>
      </c>
      <c r="B44122" s="15">
        <v>45627</v>
      </c>
      <c r="C44122" s="16">
        <v>45695</v>
      </c>
      <c r="D44122">
        <v>1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55100357650</v>
      </c>
      <c r="B44123" s="15">
        <v>45658</v>
      </c>
      <c r="C44123" s="16">
        <v>45676</v>
      </c>
      <c r="D44123">
        <v>1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55900229299</v>
      </c>
      <c r="B44124" s="15">
        <v>45566</v>
      </c>
      <c r="C44124" s="16">
        <v>45640</v>
      </c>
      <c r="D44124">
        <v>1</v>
      </c>
      <c r="E44124">
        <v>1</v>
      </c>
      <c r="F44124">
        <v>0</v>
      </c>
      <c r="G44124">
        <v>0</v>
      </c>
      <c r="H44124">
        <v>0</v>
      </c>
    </row>
    <row r="44125" spans="1:8" x14ac:dyDescent="0.25">
      <c r="A44125">
        <v>55900367325</v>
      </c>
      <c r="B44125" s="15">
        <v>45658</v>
      </c>
      <c r="C44125" s="16">
        <v>45683</v>
      </c>
      <c r="D44125">
        <v>1</v>
      </c>
      <c r="E44125">
        <v>0</v>
      </c>
      <c r="F44125">
        <v>1</v>
      </c>
      <c r="G44125">
        <v>0</v>
      </c>
      <c r="H44125">
        <v>1</v>
      </c>
    </row>
    <row r="44126" spans="1:8" x14ac:dyDescent="0.25">
      <c r="A44126">
        <v>55100285633</v>
      </c>
      <c r="B44126" s="15">
        <v>45597</v>
      </c>
      <c r="C44126" s="16">
        <v>45649</v>
      </c>
      <c r="D44126">
        <v>1</v>
      </c>
      <c r="E44126">
        <v>1</v>
      </c>
      <c r="F44126">
        <v>0</v>
      </c>
      <c r="G44126">
        <v>0</v>
      </c>
      <c r="H44126">
        <v>0</v>
      </c>
    </row>
    <row r="44127" spans="1:8" x14ac:dyDescent="0.25">
      <c r="A44127">
        <v>55100227069</v>
      </c>
      <c r="B44127" s="15">
        <v>45597</v>
      </c>
      <c r="C44127" s="16">
        <v>45646</v>
      </c>
      <c r="D44127">
        <v>1</v>
      </c>
      <c r="E44127">
        <v>1</v>
      </c>
      <c r="F44127">
        <v>0</v>
      </c>
      <c r="G44127">
        <v>0</v>
      </c>
      <c r="H44127">
        <v>0</v>
      </c>
    </row>
    <row r="44128" spans="1:8" x14ac:dyDescent="0.25">
      <c r="A44128">
        <v>55100356567</v>
      </c>
      <c r="B44128" s="15">
        <v>45597</v>
      </c>
      <c r="C44128" s="16">
        <v>45654</v>
      </c>
      <c r="D44128">
        <v>1</v>
      </c>
      <c r="E44128">
        <v>1</v>
      </c>
      <c r="F44128">
        <v>0</v>
      </c>
      <c r="G44128">
        <v>0</v>
      </c>
      <c r="H44128">
        <v>0</v>
      </c>
    </row>
    <row r="44129" spans="1:8" x14ac:dyDescent="0.25">
      <c r="A44129">
        <v>55900176134</v>
      </c>
      <c r="B44129" s="15">
        <v>45658</v>
      </c>
      <c r="C44129" s="16">
        <v>45678</v>
      </c>
      <c r="D44129">
        <v>1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55100283109</v>
      </c>
      <c r="B44130" s="15">
        <v>45566</v>
      </c>
      <c r="C44130" s="16">
        <v>45641</v>
      </c>
      <c r="D44130">
        <v>1</v>
      </c>
      <c r="E44130">
        <v>1</v>
      </c>
      <c r="F44130">
        <v>0</v>
      </c>
      <c r="G44130">
        <v>1</v>
      </c>
      <c r="H44130">
        <v>1</v>
      </c>
    </row>
    <row r="44131" spans="1:8" x14ac:dyDescent="0.25">
      <c r="A44131">
        <v>55100340008</v>
      </c>
      <c r="B44131" s="15">
        <v>45566</v>
      </c>
      <c r="C44131" s="16">
        <v>45611</v>
      </c>
      <c r="D44131">
        <v>1</v>
      </c>
      <c r="E44131">
        <v>1</v>
      </c>
      <c r="F44131">
        <v>0</v>
      </c>
      <c r="G44131">
        <v>0</v>
      </c>
      <c r="H44131">
        <v>0</v>
      </c>
    </row>
    <row r="44132" spans="1:8" x14ac:dyDescent="0.25">
      <c r="A44132">
        <v>55100365468</v>
      </c>
      <c r="B44132" s="15">
        <v>45597</v>
      </c>
      <c r="C44132" s="16">
        <v>45669</v>
      </c>
      <c r="D44132">
        <v>1</v>
      </c>
      <c r="E44132">
        <v>1</v>
      </c>
      <c r="F44132">
        <v>0</v>
      </c>
      <c r="G44132">
        <v>0</v>
      </c>
      <c r="H44132">
        <v>0</v>
      </c>
    </row>
    <row r="44133" spans="1:8" x14ac:dyDescent="0.25">
      <c r="A44133">
        <v>55100367767</v>
      </c>
      <c r="B44133" s="15">
        <v>45658</v>
      </c>
      <c r="C44133" s="16">
        <v>45675</v>
      </c>
      <c r="D44133">
        <v>1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55100367787</v>
      </c>
      <c r="B44134" s="15">
        <v>45658</v>
      </c>
      <c r="C44134" s="16">
        <v>45710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55100333215</v>
      </c>
      <c r="B44135" s="15">
        <v>45566</v>
      </c>
      <c r="C44135" s="16">
        <v>45590</v>
      </c>
      <c r="D44135">
        <v>1</v>
      </c>
      <c r="E44135">
        <v>1</v>
      </c>
      <c r="F44135">
        <v>0</v>
      </c>
      <c r="G44135">
        <v>0</v>
      </c>
      <c r="H44135">
        <v>0</v>
      </c>
    </row>
    <row r="44136" spans="1:8" x14ac:dyDescent="0.25">
      <c r="A44136">
        <v>55100474839</v>
      </c>
      <c r="B44136" s="15">
        <v>45627</v>
      </c>
      <c r="C44136" s="16">
        <v>45696</v>
      </c>
      <c r="D44136">
        <v>1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55100122895</v>
      </c>
      <c r="B44137" s="15">
        <v>45627</v>
      </c>
      <c r="C44137" s="16">
        <v>45690</v>
      </c>
      <c r="D44137">
        <v>1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55900217773</v>
      </c>
      <c r="B44138" s="15">
        <v>45566</v>
      </c>
      <c r="C44138" s="16">
        <v>45595</v>
      </c>
      <c r="D44138">
        <v>1</v>
      </c>
      <c r="E44138">
        <v>1</v>
      </c>
      <c r="F44138">
        <v>0</v>
      </c>
      <c r="G44138">
        <v>0</v>
      </c>
      <c r="H44138">
        <v>0</v>
      </c>
    </row>
    <row r="44139" spans="1:8" x14ac:dyDescent="0.25">
      <c r="A44139">
        <v>55100455184</v>
      </c>
      <c r="B44139" s="15">
        <v>45597</v>
      </c>
      <c r="C44139" s="16">
        <v>45654</v>
      </c>
      <c r="D44139">
        <v>1</v>
      </c>
      <c r="E44139">
        <v>1</v>
      </c>
      <c r="F44139">
        <v>0</v>
      </c>
      <c r="G44139">
        <v>0</v>
      </c>
      <c r="H44139">
        <v>0</v>
      </c>
    </row>
    <row r="44140" spans="1:8" x14ac:dyDescent="0.25">
      <c r="A44140">
        <v>55100353075</v>
      </c>
      <c r="B44140" s="15">
        <v>45597</v>
      </c>
      <c r="C44140" s="16">
        <v>45641</v>
      </c>
      <c r="D44140">
        <v>1</v>
      </c>
      <c r="E44140">
        <v>1</v>
      </c>
      <c r="F44140">
        <v>0</v>
      </c>
      <c r="G44140">
        <v>0</v>
      </c>
      <c r="H44140">
        <v>0</v>
      </c>
    </row>
    <row r="44141" spans="1:8" x14ac:dyDescent="0.25">
      <c r="A44141">
        <v>55100159590</v>
      </c>
      <c r="B44141" s="15">
        <v>45658</v>
      </c>
      <c r="C44141" s="16">
        <v>45671</v>
      </c>
      <c r="D44141">
        <v>1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55100180972</v>
      </c>
      <c r="B44142" s="15">
        <v>45658</v>
      </c>
      <c r="C44142" s="16">
        <v>45717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55100359613</v>
      </c>
      <c r="B44143" s="15">
        <v>45627</v>
      </c>
      <c r="C44143" s="16">
        <v>45685</v>
      </c>
      <c r="D44143">
        <v>1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55100287851</v>
      </c>
      <c r="B44144" s="15">
        <v>45627</v>
      </c>
      <c r="C44144" s="16">
        <v>45656</v>
      </c>
      <c r="D44144">
        <v>1</v>
      </c>
      <c r="E44144">
        <v>1</v>
      </c>
      <c r="F44144">
        <v>0</v>
      </c>
      <c r="G44144">
        <v>0</v>
      </c>
      <c r="H44144">
        <v>0</v>
      </c>
    </row>
    <row r="44145" spans="1:8" x14ac:dyDescent="0.25">
      <c r="A44145">
        <v>55900442695</v>
      </c>
      <c r="B44145" s="15">
        <v>45658</v>
      </c>
      <c r="C44145" s="16">
        <v>45688</v>
      </c>
      <c r="D44145">
        <v>1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55100163517</v>
      </c>
      <c r="B44146" s="15">
        <v>45658</v>
      </c>
      <c r="C44146" s="16">
        <v>45669</v>
      </c>
      <c r="D44146">
        <v>1</v>
      </c>
      <c r="E44146">
        <v>1</v>
      </c>
      <c r="F44146">
        <v>0</v>
      </c>
      <c r="G44146">
        <v>0</v>
      </c>
      <c r="H44146">
        <v>0</v>
      </c>
    </row>
    <row r="44147" spans="1:8" x14ac:dyDescent="0.25">
      <c r="A44147">
        <v>55100156575</v>
      </c>
      <c r="B44147" s="15">
        <v>45566</v>
      </c>
      <c r="C44147" s="16">
        <v>45630</v>
      </c>
      <c r="D44147">
        <v>1</v>
      </c>
      <c r="E44147">
        <v>1</v>
      </c>
      <c r="F44147">
        <v>1</v>
      </c>
      <c r="G44147">
        <v>1</v>
      </c>
      <c r="H44147">
        <v>1</v>
      </c>
    </row>
    <row r="44148" spans="1:8" x14ac:dyDescent="0.25">
      <c r="A44148">
        <v>55900195853</v>
      </c>
      <c r="B44148" s="15">
        <v>45658</v>
      </c>
      <c r="C44148" s="16">
        <v>45716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55100274893</v>
      </c>
      <c r="B44149" s="15">
        <v>45566</v>
      </c>
      <c r="C44149" s="16">
        <v>45628</v>
      </c>
      <c r="D44149">
        <v>1</v>
      </c>
      <c r="E44149">
        <v>1</v>
      </c>
      <c r="F44149">
        <v>0</v>
      </c>
      <c r="G44149">
        <v>0</v>
      </c>
      <c r="H44149">
        <v>0</v>
      </c>
    </row>
    <row r="44150" spans="1:8" x14ac:dyDescent="0.25">
      <c r="A44150">
        <v>55900153015</v>
      </c>
      <c r="B44150" s="15">
        <v>45566</v>
      </c>
      <c r="C44150" s="16">
        <v>45621</v>
      </c>
      <c r="D44150">
        <v>1</v>
      </c>
      <c r="E44150">
        <v>1</v>
      </c>
      <c r="F44150">
        <v>0</v>
      </c>
      <c r="G44150">
        <v>0</v>
      </c>
      <c r="H44150">
        <v>0</v>
      </c>
    </row>
    <row r="44151" spans="1:8" x14ac:dyDescent="0.25">
      <c r="A44151">
        <v>55100455360</v>
      </c>
      <c r="B44151" s="15">
        <v>45627</v>
      </c>
      <c r="C44151" s="16">
        <v>45654</v>
      </c>
      <c r="D44151">
        <v>1</v>
      </c>
      <c r="E44151">
        <v>1</v>
      </c>
      <c r="F44151">
        <v>0</v>
      </c>
      <c r="G44151">
        <v>0</v>
      </c>
      <c r="H44151">
        <v>0</v>
      </c>
    </row>
    <row r="44152" spans="1:8" x14ac:dyDescent="0.25">
      <c r="A44152">
        <v>55100461729</v>
      </c>
      <c r="B44152" s="15">
        <v>45597</v>
      </c>
      <c r="C44152" s="16">
        <v>45672</v>
      </c>
      <c r="D44152">
        <v>1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55100352509</v>
      </c>
      <c r="B44153" s="15">
        <v>45597</v>
      </c>
      <c r="C44153" s="16">
        <v>45646</v>
      </c>
      <c r="D44153">
        <v>1</v>
      </c>
      <c r="E44153">
        <v>1</v>
      </c>
      <c r="F44153">
        <v>0</v>
      </c>
      <c r="G44153">
        <v>0</v>
      </c>
      <c r="H44153">
        <v>0</v>
      </c>
    </row>
    <row r="44154" spans="1:8" x14ac:dyDescent="0.25">
      <c r="A44154">
        <v>55900421344</v>
      </c>
      <c r="B44154" s="15">
        <v>45566</v>
      </c>
      <c r="C44154" s="16">
        <v>45592</v>
      </c>
      <c r="D44154">
        <v>1</v>
      </c>
      <c r="E44154">
        <v>1</v>
      </c>
      <c r="F44154">
        <v>1</v>
      </c>
      <c r="G44154">
        <v>1</v>
      </c>
      <c r="H44154">
        <v>1</v>
      </c>
    </row>
    <row r="44155" spans="1:8" x14ac:dyDescent="0.25">
      <c r="A44155">
        <v>55100182060</v>
      </c>
      <c r="B44155" s="15">
        <v>45627</v>
      </c>
      <c r="C44155" s="16">
        <v>45694</v>
      </c>
      <c r="D44155">
        <v>1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55100131198</v>
      </c>
      <c r="B44156" s="15">
        <v>45658</v>
      </c>
      <c r="C44156" s="16">
        <v>45731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55100377038</v>
      </c>
      <c r="B44157" s="15">
        <v>45658</v>
      </c>
      <c r="C44157" s="16">
        <v>45694</v>
      </c>
      <c r="D44157">
        <v>1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55100286376</v>
      </c>
      <c r="B44158" s="15">
        <v>45627</v>
      </c>
      <c r="C44158" s="16">
        <v>45651</v>
      </c>
      <c r="D44158">
        <v>1</v>
      </c>
      <c r="E44158">
        <v>1</v>
      </c>
      <c r="F44158">
        <v>1</v>
      </c>
      <c r="G44158">
        <v>1</v>
      </c>
      <c r="H44158">
        <v>1</v>
      </c>
    </row>
    <row r="44159" spans="1:8" x14ac:dyDescent="0.25">
      <c r="A44159">
        <v>55100436589</v>
      </c>
      <c r="B44159" s="15">
        <v>45597</v>
      </c>
      <c r="C44159" s="16">
        <v>45619</v>
      </c>
      <c r="D44159">
        <v>1</v>
      </c>
      <c r="E44159">
        <v>1</v>
      </c>
      <c r="F44159">
        <v>0</v>
      </c>
      <c r="G44159">
        <v>0</v>
      </c>
      <c r="H44159">
        <v>0</v>
      </c>
    </row>
    <row r="44160" spans="1:8" x14ac:dyDescent="0.25">
      <c r="A44160">
        <v>55100469620</v>
      </c>
      <c r="B44160" s="15">
        <v>45658</v>
      </c>
      <c r="C44160" s="16">
        <v>45686</v>
      </c>
      <c r="D44160">
        <v>1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55100491749</v>
      </c>
      <c r="B44161" s="15">
        <v>45658</v>
      </c>
      <c r="C44161" s="16">
        <v>45726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55100327066</v>
      </c>
      <c r="B44162" s="15">
        <v>45566</v>
      </c>
      <c r="C44162" s="16">
        <v>45584</v>
      </c>
      <c r="D44162">
        <v>1</v>
      </c>
      <c r="E44162">
        <v>1</v>
      </c>
      <c r="F44162">
        <v>0</v>
      </c>
      <c r="G44162">
        <v>0</v>
      </c>
      <c r="H44162">
        <v>0</v>
      </c>
    </row>
    <row r="44163" spans="1:8" x14ac:dyDescent="0.25">
      <c r="A44163">
        <v>55100395784</v>
      </c>
      <c r="B44163" s="15">
        <v>45566</v>
      </c>
      <c r="C44163" s="16">
        <v>45572</v>
      </c>
      <c r="D44163">
        <v>1</v>
      </c>
      <c r="E44163">
        <v>1</v>
      </c>
      <c r="F44163">
        <v>0</v>
      </c>
      <c r="G44163">
        <v>0</v>
      </c>
      <c r="H44163">
        <v>0</v>
      </c>
    </row>
    <row r="44164" spans="1:8" x14ac:dyDescent="0.25">
      <c r="A44164">
        <v>55100447572</v>
      </c>
      <c r="B44164" s="15">
        <v>45597</v>
      </c>
      <c r="C44164" s="16">
        <v>45651</v>
      </c>
      <c r="D44164">
        <v>1</v>
      </c>
      <c r="E44164">
        <v>1</v>
      </c>
      <c r="F44164">
        <v>0</v>
      </c>
      <c r="G44164">
        <v>0</v>
      </c>
      <c r="H44164">
        <v>0</v>
      </c>
    </row>
    <row r="44165" spans="1:8" x14ac:dyDescent="0.25">
      <c r="A44165">
        <v>55100474357</v>
      </c>
      <c r="B44165" s="15">
        <v>45658</v>
      </c>
      <c r="C44165" s="16">
        <v>45717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55100433693</v>
      </c>
      <c r="B44166" s="15">
        <v>45566</v>
      </c>
      <c r="C44166" s="16">
        <v>45633</v>
      </c>
      <c r="D44166">
        <v>1</v>
      </c>
      <c r="E44166">
        <v>1</v>
      </c>
      <c r="F44166">
        <v>0</v>
      </c>
      <c r="G44166">
        <v>0</v>
      </c>
      <c r="H44166">
        <v>0</v>
      </c>
    </row>
    <row r="44167" spans="1:8" x14ac:dyDescent="0.25">
      <c r="A44167">
        <v>55100328743</v>
      </c>
      <c r="B44167" s="15">
        <v>45566</v>
      </c>
      <c r="C44167" s="16">
        <v>45603</v>
      </c>
      <c r="D44167">
        <v>1</v>
      </c>
      <c r="E44167">
        <v>1</v>
      </c>
      <c r="F44167">
        <v>0</v>
      </c>
      <c r="G44167">
        <v>0</v>
      </c>
      <c r="H44167">
        <v>0</v>
      </c>
    </row>
    <row r="44168" spans="1:8" x14ac:dyDescent="0.25">
      <c r="A44168">
        <v>55900444024</v>
      </c>
      <c r="B44168" s="15">
        <v>45597</v>
      </c>
      <c r="C44168" s="16">
        <v>45666</v>
      </c>
      <c r="D44168">
        <v>1</v>
      </c>
      <c r="E44168">
        <v>1</v>
      </c>
      <c r="F44168">
        <v>0</v>
      </c>
      <c r="G44168">
        <v>0</v>
      </c>
      <c r="H44168">
        <v>0</v>
      </c>
    </row>
    <row r="44169" spans="1:8" x14ac:dyDescent="0.25">
      <c r="A44169">
        <v>55900251178</v>
      </c>
      <c r="B44169" s="15">
        <v>45658</v>
      </c>
      <c r="C44169" s="16">
        <v>45717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55900283912</v>
      </c>
      <c r="B44170" s="15">
        <v>45597</v>
      </c>
      <c r="C44170" s="16">
        <v>45643</v>
      </c>
      <c r="D44170">
        <v>1</v>
      </c>
      <c r="E44170">
        <v>1</v>
      </c>
      <c r="F44170">
        <v>0</v>
      </c>
      <c r="G44170">
        <v>0</v>
      </c>
      <c r="H44170">
        <v>0</v>
      </c>
    </row>
    <row r="44171" spans="1:8" x14ac:dyDescent="0.25">
      <c r="A44171">
        <v>55100279370</v>
      </c>
      <c r="B44171" s="15">
        <v>45566</v>
      </c>
      <c r="C44171" s="16">
        <v>45631</v>
      </c>
      <c r="D44171">
        <v>1</v>
      </c>
      <c r="E44171">
        <v>1</v>
      </c>
      <c r="F44171">
        <v>0</v>
      </c>
      <c r="G44171">
        <v>0</v>
      </c>
      <c r="H44171">
        <v>0</v>
      </c>
    </row>
    <row r="44172" spans="1:8" x14ac:dyDescent="0.25">
      <c r="A44172">
        <v>55100333738</v>
      </c>
      <c r="B44172" s="15">
        <v>45566</v>
      </c>
      <c r="C44172" s="16">
        <v>45591</v>
      </c>
      <c r="D44172">
        <v>1</v>
      </c>
      <c r="E44172">
        <v>1</v>
      </c>
      <c r="F44172">
        <v>0</v>
      </c>
      <c r="G44172">
        <v>0</v>
      </c>
      <c r="H44172">
        <v>1</v>
      </c>
    </row>
    <row r="44173" spans="1:8" x14ac:dyDescent="0.25">
      <c r="A44173">
        <v>55900420454</v>
      </c>
      <c r="B44173" s="15">
        <v>45566</v>
      </c>
      <c r="C44173" s="16">
        <v>45589</v>
      </c>
      <c r="D44173">
        <v>1</v>
      </c>
      <c r="E44173">
        <v>1</v>
      </c>
      <c r="F44173">
        <v>1</v>
      </c>
      <c r="G44173">
        <v>1</v>
      </c>
      <c r="H44173">
        <v>1</v>
      </c>
    </row>
    <row r="44174" spans="1:8" x14ac:dyDescent="0.25">
      <c r="A44174">
        <v>55900372531</v>
      </c>
      <c r="B44174" s="15">
        <v>45658</v>
      </c>
      <c r="C44174" s="16">
        <v>45696</v>
      </c>
      <c r="D44174">
        <v>1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55100263708</v>
      </c>
      <c r="B44175" s="15">
        <v>45566</v>
      </c>
      <c r="C44175" s="16">
        <v>45581</v>
      </c>
      <c r="D44175">
        <v>1</v>
      </c>
      <c r="E44175">
        <v>1</v>
      </c>
      <c r="F44175">
        <v>0</v>
      </c>
      <c r="G44175">
        <v>0</v>
      </c>
      <c r="H44175">
        <v>0</v>
      </c>
    </row>
    <row r="44176" spans="1:8" x14ac:dyDescent="0.25">
      <c r="A44176">
        <v>55100272143</v>
      </c>
      <c r="B44176" s="15">
        <v>45566</v>
      </c>
      <c r="C44176" s="16">
        <v>45608</v>
      </c>
      <c r="D44176">
        <v>1</v>
      </c>
      <c r="E44176">
        <v>1</v>
      </c>
      <c r="F44176">
        <v>1</v>
      </c>
      <c r="G44176">
        <v>1</v>
      </c>
      <c r="H44176">
        <v>1</v>
      </c>
    </row>
    <row r="44177" spans="1:8" x14ac:dyDescent="0.25">
      <c r="A44177">
        <v>55100451456</v>
      </c>
      <c r="B44177" s="15">
        <v>45597</v>
      </c>
      <c r="C44177" s="16">
        <v>45655</v>
      </c>
      <c r="D44177">
        <v>1</v>
      </c>
      <c r="E44177">
        <v>1</v>
      </c>
      <c r="F44177">
        <v>0</v>
      </c>
      <c r="G44177">
        <v>0</v>
      </c>
      <c r="H44177">
        <v>0</v>
      </c>
    </row>
    <row r="44178" spans="1:8" x14ac:dyDescent="0.25">
      <c r="A44178">
        <v>55100349689</v>
      </c>
      <c r="B44178" s="15">
        <v>45566</v>
      </c>
      <c r="C44178" s="16">
        <v>45632</v>
      </c>
      <c r="D44178">
        <v>1</v>
      </c>
      <c r="E44178">
        <v>1</v>
      </c>
      <c r="F44178">
        <v>0</v>
      </c>
      <c r="G44178">
        <v>0</v>
      </c>
      <c r="H44178">
        <v>0</v>
      </c>
    </row>
    <row r="44179" spans="1:8" x14ac:dyDescent="0.25">
      <c r="A44179">
        <v>55100374609</v>
      </c>
      <c r="B44179" s="15">
        <v>45627</v>
      </c>
      <c r="C44179" s="16">
        <v>45701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55900410060</v>
      </c>
      <c r="B44180" s="15">
        <v>45566</v>
      </c>
      <c r="C44180" s="16">
        <v>45580</v>
      </c>
      <c r="D44180">
        <v>1</v>
      </c>
      <c r="E44180">
        <v>1</v>
      </c>
      <c r="F44180">
        <v>0</v>
      </c>
      <c r="G44180">
        <v>0</v>
      </c>
      <c r="H44180">
        <v>0</v>
      </c>
    </row>
    <row r="44181" spans="1:8" x14ac:dyDescent="0.25">
      <c r="A44181">
        <v>55900250294</v>
      </c>
      <c r="B44181" s="15">
        <v>45658</v>
      </c>
      <c r="C44181" s="16">
        <v>45714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55100440873</v>
      </c>
      <c r="B44182" s="15">
        <v>45566</v>
      </c>
      <c r="C44182" s="16">
        <v>45627</v>
      </c>
      <c r="D44182">
        <v>1</v>
      </c>
      <c r="E44182">
        <v>1</v>
      </c>
      <c r="F44182">
        <v>0</v>
      </c>
      <c r="G44182">
        <v>0</v>
      </c>
      <c r="H44182">
        <v>0</v>
      </c>
    </row>
    <row r="44183" spans="1:8" x14ac:dyDescent="0.25">
      <c r="A44183">
        <v>55100215431</v>
      </c>
      <c r="B44183" s="15">
        <v>45566</v>
      </c>
      <c r="C44183" s="16">
        <v>45577</v>
      </c>
      <c r="D44183">
        <v>1</v>
      </c>
      <c r="E44183">
        <v>1</v>
      </c>
      <c r="F44183">
        <v>0</v>
      </c>
      <c r="G44183">
        <v>0</v>
      </c>
      <c r="H44183">
        <v>0</v>
      </c>
    </row>
    <row r="44184" spans="1:8" x14ac:dyDescent="0.25">
      <c r="A44184">
        <v>55100100229</v>
      </c>
      <c r="B44184" s="15">
        <v>45566</v>
      </c>
      <c r="C44184" s="16">
        <v>45606</v>
      </c>
      <c r="D44184">
        <v>1</v>
      </c>
      <c r="E44184">
        <v>1</v>
      </c>
      <c r="F44184">
        <v>0</v>
      </c>
      <c r="G44184">
        <v>0</v>
      </c>
      <c r="H44184">
        <v>0</v>
      </c>
    </row>
    <row r="44185" spans="1:8" x14ac:dyDescent="0.25">
      <c r="A44185">
        <v>55900331252</v>
      </c>
      <c r="B44185" s="15">
        <v>45566</v>
      </c>
      <c r="C44185" s="16">
        <v>45597</v>
      </c>
      <c r="D44185">
        <v>1</v>
      </c>
      <c r="E44185">
        <v>1</v>
      </c>
      <c r="F44185">
        <v>0</v>
      </c>
      <c r="G44185">
        <v>0</v>
      </c>
      <c r="H44185">
        <v>0</v>
      </c>
    </row>
    <row r="44186" spans="1:8" x14ac:dyDescent="0.25">
      <c r="A44186">
        <v>55100488999</v>
      </c>
      <c r="B44186" s="15">
        <v>45658</v>
      </c>
      <c r="C44186" s="16">
        <v>45721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55900171565</v>
      </c>
      <c r="B44187" s="15">
        <v>45658</v>
      </c>
      <c r="C44187" s="16">
        <v>45670</v>
      </c>
      <c r="D44187">
        <v>1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55900259096</v>
      </c>
      <c r="B44188" s="15">
        <v>45566</v>
      </c>
      <c r="C44188" s="16">
        <v>45611</v>
      </c>
      <c r="D44188">
        <v>1</v>
      </c>
      <c r="E44188">
        <v>1</v>
      </c>
      <c r="F44188">
        <v>0</v>
      </c>
      <c r="G44188">
        <v>0</v>
      </c>
      <c r="H44188">
        <v>0</v>
      </c>
    </row>
    <row r="44189" spans="1:8" x14ac:dyDescent="0.25">
      <c r="A44189">
        <v>55100454660</v>
      </c>
      <c r="B44189" s="15">
        <v>45597</v>
      </c>
      <c r="C44189" s="16">
        <v>45653</v>
      </c>
      <c r="D44189">
        <v>1</v>
      </c>
      <c r="E44189">
        <v>1</v>
      </c>
      <c r="F44189">
        <v>0</v>
      </c>
      <c r="G44189">
        <v>0</v>
      </c>
      <c r="H44189">
        <v>0</v>
      </c>
    </row>
    <row r="44190" spans="1:8" x14ac:dyDescent="0.25">
      <c r="A44190">
        <v>55100461439</v>
      </c>
      <c r="B44190" s="15">
        <v>45658</v>
      </c>
      <c r="C44190" s="16">
        <v>45681</v>
      </c>
      <c r="D44190">
        <v>1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55100452570</v>
      </c>
      <c r="B44191" s="15">
        <v>45627</v>
      </c>
      <c r="C44191" s="16">
        <v>45658</v>
      </c>
      <c r="D44191">
        <v>1</v>
      </c>
      <c r="E44191">
        <v>1</v>
      </c>
      <c r="F44191">
        <v>0</v>
      </c>
      <c r="G44191">
        <v>0</v>
      </c>
      <c r="H44191">
        <v>0</v>
      </c>
    </row>
    <row r="44192" spans="1:8" x14ac:dyDescent="0.25">
      <c r="A44192">
        <v>55100163679</v>
      </c>
      <c r="B44192" s="15">
        <v>45566</v>
      </c>
      <c r="C44192" s="16">
        <v>45649</v>
      </c>
      <c r="D44192">
        <v>1</v>
      </c>
      <c r="E44192">
        <v>1</v>
      </c>
      <c r="F44192">
        <v>0</v>
      </c>
      <c r="G44192">
        <v>0</v>
      </c>
      <c r="H44192">
        <v>0</v>
      </c>
    </row>
    <row r="44193" spans="1:8" x14ac:dyDescent="0.25">
      <c r="A44193">
        <v>55100352673</v>
      </c>
      <c r="B44193" s="15">
        <v>45566</v>
      </c>
      <c r="C44193" s="16">
        <v>45639</v>
      </c>
      <c r="D44193">
        <v>1</v>
      </c>
      <c r="E44193">
        <v>1</v>
      </c>
      <c r="F44193">
        <v>0</v>
      </c>
      <c r="G44193">
        <v>0</v>
      </c>
      <c r="H44193">
        <v>0</v>
      </c>
    </row>
    <row r="44194" spans="1:8" x14ac:dyDescent="0.25">
      <c r="A44194">
        <v>55100442430</v>
      </c>
      <c r="B44194" s="15">
        <v>45566</v>
      </c>
      <c r="C44194" s="16">
        <v>45630</v>
      </c>
      <c r="D44194">
        <v>1</v>
      </c>
      <c r="E44194">
        <v>1</v>
      </c>
      <c r="F44194">
        <v>1</v>
      </c>
      <c r="G44194">
        <v>1</v>
      </c>
      <c r="H44194">
        <v>1</v>
      </c>
    </row>
    <row r="44195" spans="1:8" x14ac:dyDescent="0.25">
      <c r="A44195">
        <v>55100481210</v>
      </c>
      <c r="B44195" s="15">
        <v>45658</v>
      </c>
      <c r="C44195" s="16">
        <v>45712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55100162632</v>
      </c>
      <c r="B44196" s="15">
        <v>45597</v>
      </c>
      <c r="C44196" s="16">
        <v>45648</v>
      </c>
      <c r="D44196">
        <v>1</v>
      </c>
      <c r="E44196">
        <v>1</v>
      </c>
      <c r="F44196">
        <v>0</v>
      </c>
      <c r="G44196">
        <v>0</v>
      </c>
      <c r="H44196">
        <v>0</v>
      </c>
    </row>
    <row r="44197" spans="1:8" x14ac:dyDescent="0.25">
      <c r="A44197">
        <v>55100460931</v>
      </c>
      <c r="B44197" s="15">
        <v>45627</v>
      </c>
      <c r="C44197" s="16">
        <v>45681</v>
      </c>
      <c r="D44197">
        <v>1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55900167066</v>
      </c>
      <c r="B44198" s="15">
        <v>45658</v>
      </c>
      <c r="C44198" s="16">
        <v>45679</v>
      </c>
      <c r="D44198">
        <v>1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55100206856</v>
      </c>
      <c r="B44199" s="15">
        <v>45566</v>
      </c>
      <c r="C44199" s="16">
        <v>45581</v>
      </c>
      <c r="D44199">
        <v>1</v>
      </c>
      <c r="E44199">
        <v>1</v>
      </c>
      <c r="F44199">
        <v>0</v>
      </c>
      <c r="G44199">
        <v>0</v>
      </c>
      <c r="H44199">
        <v>0</v>
      </c>
    </row>
    <row r="44200" spans="1:8" x14ac:dyDescent="0.25">
      <c r="A44200">
        <v>55100130344</v>
      </c>
      <c r="B44200" s="15">
        <v>45658</v>
      </c>
      <c r="C44200" s="16">
        <v>45731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55900358861</v>
      </c>
      <c r="B44201" s="15">
        <v>45658</v>
      </c>
      <c r="C44201" s="16">
        <v>45672</v>
      </c>
      <c r="D44201">
        <v>1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55100355758</v>
      </c>
      <c r="B44202" s="15">
        <v>45658</v>
      </c>
      <c r="C44202" s="16">
        <v>45669</v>
      </c>
      <c r="D44202">
        <v>1</v>
      </c>
      <c r="E44202">
        <v>1</v>
      </c>
      <c r="F44202">
        <v>0</v>
      </c>
      <c r="G44202">
        <v>0</v>
      </c>
      <c r="H44202">
        <v>0</v>
      </c>
    </row>
    <row r="44203" spans="1:8" x14ac:dyDescent="0.25">
      <c r="A44203">
        <v>55100472156</v>
      </c>
      <c r="B44203" s="15">
        <v>45658</v>
      </c>
      <c r="C44203" s="16">
        <v>45701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55100468715</v>
      </c>
      <c r="B44204" s="15">
        <v>45658</v>
      </c>
      <c r="C44204" s="16">
        <v>45683</v>
      </c>
      <c r="D44204">
        <v>1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55100292046</v>
      </c>
      <c r="B44205" s="15">
        <v>45597</v>
      </c>
      <c r="C44205" s="16">
        <v>45671</v>
      </c>
      <c r="D44205">
        <v>1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55100357362</v>
      </c>
      <c r="B44206" s="15">
        <v>45627</v>
      </c>
      <c r="C44206" s="16">
        <v>45666</v>
      </c>
      <c r="D44206">
        <v>1</v>
      </c>
      <c r="E44206">
        <v>1</v>
      </c>
      <c r="F44206">
        <v>0</v>
      </c>
      <c r="G44206">
        <v>0</v>
      </c>
      <c r="H44206">
        <v>0</v>
      </c>
    </row>
    <row r="44207" spans="1:8" x14ac:dyDescent="0.25">
      <c r="A44207">
        <v>55100158851</v>
      </c>
      <c r="B44207" s="15">
        <v>45627</v>
      </c>
      <c r="C44207" s="16">
        <v>45639</v>
      </c>
      <c r="D44207">
        <v>1</v>
      </c>
      <c r="E44207">
        <v>1</v>
      </c>
      <c r="F44207">
        <v>0</v>
      </c>
      <c r="G44207">
        <v>0</v>
      </c>
      <c r="H44207">
        <v>0</v>
      </c>
    </row>
    <row r="44208" spans="1:8" x14ac:dyDescent="0.25">
      <c r="A44208">
        <v>55100284362</v>
      </c>
      <c r="B44208" s="15">
        <v>45658</v>
      </c>
      <c r="C44208" s="16">
        <v>45674</v>
      </c>
      <c r="D44208">
        <v>1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55100326093</v>
      </c>
      <c r="B44209" s="15">
        <v>45566</v>
      </c>
      <c r="C44209" s="16">
        <v>45580</v>
      </c>
      <c r="D44209">
        <v>1</v>
      </c>
      <c r="E44209">
        <v>1</v>
      </c>
      <c r="F44209">
        <v>0</v>
      </c>
      <c r="G44209">
        <v>0</v>
      </c>
      <c r="H44209">
        <v>0</v>
      </c>
    </row>
    <row r="44210" spans="1:8" x14ac:dyDescent="0.25">
      <c r="A44210">
        <v>55100432898</v>
      </c>
      <c r="B44210" s="15">
        <v>45566</v>
      </c>
      <c r="C44210" s="16">
        <v>45612</v>
      </c>
      <c r="D44210">
        <v>1</v>
      </c>
      <c r="E44210">
        <v>1</v>
      </c>
      <c r="F44210">
        <v>0</v>
      </c>
      <c r="G44210">
        <v>0</v>
      </c>
      <c r="H44210">
        <v>0</v>
      </c>
    </row>
    <row r="44211" spans="1:8" x14ac:dyDescent="0.25">
      <c r="A44211">
        <v>55100219317</v>
      </c>
      <c r="B44211" s="15">
        <v>45566</v>
      </c>
      <c r="C44211" s="16">
        <v>45592</v>
      </c>
      <c r="D44211">
        <v>1</v>
      </c>
      <c r="E44211">
        <v>1</v>
      </c>
      <c r="F44211">
        <v>0</v>
      </c>
      <c r="G44211">
        <v>0</v>
      </c>
      <c r="H44211">
        <v>0</v>
      </c>
    </row>
    <row r="44212" spans="1:8" x14ac:dyDescent="0.25">
      <c r="A44212">
        <v>55900473578</v>
      </c>
      <c r="B44212" s="15">
        <v>45658</v>
      </c>
      <c r="C44212" s="16">
        <v>45694</v>
      </c>
      <c r="D44212">
        <v>1</v>
      </c>
      <c r="E44212">
        <v>0</v>
      </c>
      <c r="F44212">
        <v>1</v>
      </c>
      <c r="G44212">
        <v>0</v>
      </c>
      <c r="H44212">
        <v>1</v>
      </c>
    </row>
    <row r="44213" spans="1:8" x14ac:dyDescent="0.25">
      <c r="A44213">
        <v>55100349467</v>
      </c>
      <c r="B44213" s="15">
        <v>45597</v>
      </c>
      <c r="C44213" s="16">
        <v>45631</v>
      </c>
      <c r="D44213">
        <v>1</v>
      </c>
      <c r="E44213">
        <v>1</v>
      </c>
      <c r="F44213">
        <v>0</v>
      </c>
      <c r="G44213">
        <v>0</v>
      </c>
      <c r="H44213">
        <v>0</v>
      </c>
    </row>
    <row r="44214" spans="1:8" x14ac:dyDescent="0.25">
      <c r="A44214">
        <v>55900283740</v>
      </c>
      <c r="B44214" s="15">
        <v>45566</v>
      </c>
      <c r="C44214" s="16">
        <v>45642</v>
      </c>
      <c r="D44214">
        <v>1</v>
      </c>
      <c r="E44214">
        <v>1</v>
      </c>
      <c r="F44214">
        <v>0</v>
      </c>
      <c r="G44214">
        <v>0</v>
      </c>
      <c r="H44214">
        <v>0</v>
      </c>
    </row>
    <row r="44215" spans="1:8" x14ac:dyDescent="0.25">
      <c r="A44215">
        <v>55900414220</v>
      </c>
      <c r="B44215" s="15">
        <v>45566</v>
      </c>
      <c r="C44215" s="16">
        <v>45579</v>
      </c>
      <c r="D44215">
        <v>1</v>
      </c>
      <c r="E44215">
        <v>1</v>
      </c>
      <c r="F44215">
        <v>0</v>
      </c>
      <c r="G44215">
        <v>0</v>
      </c>
      <c r="H44215">
        <v>0</v>
      </c>
    </row>
    <row r="44216" spans="1:8" x14ac:dyDescent="0.25">
      <c r="A44216">
        <v>55100485075</v>
      </c>
      <c r="B44216" s="15">
        <v>45658</v>
      </c>
      <c r="C44216" s="16">
        <v>45716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55100471612</v>
      </c>
      <c r="B44217" s="15">
        <v>45658</v>
      </c>
      <c r="C44217" s="16">
        <v>45721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55900460482</v>
      </c>
      <c r="B44218" s="15">
        <v>45627</v>
      </c>
      <c r="C44218" s="16">
        <v>45675</v>
      </c>
      <c r="D44218">
        <v>1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55100366053</v>
      </c>
      <c r="B44219" s="15">
        <v>45658</v>
      </c>
      <c r="C44219" s="16">
        <v>45689</v>
      </c>
      <c r="D44219">
        <v>1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55900419471</v>
      </c>
      <c r="B44220" s="15">
        <v>45566</v>
      </c>
      <c r="C44220" s="16">
        <v>45588</v>
      </c>
      <c r="D44220">
        <v>1</v>
      </c>
      <c r="E44220">
        <v>1</v>
      </c>
      <c r="F44220">
        <v>1</v>
      </c>
      <c r="G44220">
        <v>1</v>
      </c>
      <c r="H44220">
        <v>1</v>
      </c>
    </row>
    <row r="44221" spans="1:8" x14ac:dyDescent="0.25">
      <c r="A44221">
        <v>55100436475</v>
      </c>
      <c r="B44221" s="15">
        <v>45597</v>
      </c>
      <c r="C44221" s="16">
        <v>45619</v>
      </c>
      <c r="D44221">
        <v>1</v>
      </c>
      <c r="E44221">
        <v>1</v>
      </c>
      <c r="F44221">
        <v>0</v>
      </c>
      <c r="G44221">
        <v>0</v>
      </c>
      <c r="H44221">
        <v>0</v>
      </c>
    </row>
    <row r="44222" spans="1:8" x14ac:dyDescent="0.25">
      <c r="A44222">
        <v>55900392920</v>
      </c>
      <c r="B44222" s="15">
        <v>45566</v>
      </c>
      <c r="C44222" s="16">
        <v>45578</v>
      </c>
      <c r="D44222">
        <v>1</v>
      </c>
      <c r="E44222">
        <v>1</v>
      </c>
      <c r="F44222">
        <v>1</v>
      </c>
      <c r="G44222">
        <v>1</v>
      </c>
      <c r="H44222">
        <v>1</v>
      </c>
    </row>
    <row r="44223" spans="1:8" x14ac:dyDescent="0.25">
      <c r="A44223">
        <v>55100446979</v>
      </c>
      <c r="B44223" s="15">
        <v>45566</v>
      </c>
      <c r="C44223" s="16">
        <v>45641</v>
      </c>
      <c r="D44223">
        <v>1</v>
      </c>
      <c r="E44223">
        <v>1</v>
      </c>
      <c r="F44223">
        <v>1</v>
      </c>
      <c r="G44223">
        <v>1</v>
      </c>
      <c r="H44223">
        <v>1</v>
      </c>
    </row>
    <row r="44224" spans="1:8" x14ac:dyDescent="0.25">
      <c r="A44224">
        <v>55100321055</v>
      </c>
      <c r="B44224" s="15">
        <v>45566</v>
      </c>
      <c r="C44224" s="16">
        <v>45580</v>
      </c>
      <c r="D44224">
        <v>1</v>
      </c>
      <c r="E44224">
        <v>1</v>
      </c>
      <c r="F44224">
        <v>0</v>
      </c>
      <c r="G44224">
        <v>0</v>
      </c>
      <c r="H44224">
        <v>0</v>
      </c>
    </row>
    <row r="44225" spans="1:8" x14ac:dyDescent="0.25">
      <c r="A44225">
        <v>55100275844</v>
      </c>
      <c r="B44225" s="15">
        <v>45566</v>
      </c>
      <c r="C44225" s="16">
        <v>45620</v>
      </c>
      <c r="D44225">
        <v>1</v>
      </c>
      <c r="E44225">
        <v>1</v>
      </c>
      <c r="F44225">
        <v>0</v>
      </c>
      <c r="G44225">
        <v>0</v>
      </c>
      <c r="H44225">
        <v>0</v>
      </c>
    </row>
    <row r="44226" spans="1:8" x14ac:dyDescent="0.25">
      <c r="A44226">
        <v>55100445492</v>
      </c>
      <c r="B44226" s="15">
        <v>45597</v>
      </c>
      <c r="C44226" s="16">
        <v>45658</v>
      </c>
      <c r="D44226">
        <v>1</v>
      </c>
      <c r="E44226">
        <v>1</v>
      </c>
      <c r="F44226">
        <v>0</v>
      </c>
      <c r="G44226">
        <v>0</v>
      </c>
      <c r="H44226">
        <v>0</v>
      </c>
    </row>
    <row r="44227" spans="1:8" x14ac:dyDescent="0.25">
      <c r="A44227">
        <v>55900219790</v>
      </c>
      <c r="B44227" s="15">
        <v>45566</v>
      </c>
      <c r="C44227" s="16">
        <v>45616</v>
      </c>
      <c r="D44227">
        <v>1</v>
      </c>
      <c r="E44227">
        <v>1</v>
      </c>
      <c r="F44227">
        <v>0</v>
      </c>
      <c r="G44227">
        <v>0</v>
      </c>
      <c r="H44227">
        <v>0</v>
      </c>
    </row>
    <row r="44228" spans="1:8" x14ac:dyDescent="0.25">
      <c r="A44228">
        <v>55100344519</v>
      </c>
      <c r="B44228" s="15">
        <v>45597</v>
      </c>
      <c r="C44228" s="16">
        <v>45618</v>
      </c>
      <c r="D44228">
        <v>1</v>
      </c>
      <c r="E44228">
        <v>1</v>
      </c>
      <c r="F44228">
        <v>0</v>
      </c>
      <c r="G44228">
        <v>0</v>
      </c>
      <c r="H44228">
        <v>0</v>
      </c>
    </row>
    <row r="44229" spans="1:8" x14ac:dyDescent="0.25">
      <c r="A44229">
        <v>55100218252</v>
      </c>
      <c r="B44229" s="15">
        <v>45566</v>
      </c>
      <c r="C44229" s="16">
        <v>45597</v>
      </c>
      <c r="D44229">
        <v>1</v>
      </c>
      <c r="E44229">
        <v>1</v>
      </c>
      <c r="F44229">
        <v>0</v>
      </c>
      <c r="G44229">
        <v>0</v>
      </c>
      <c r="H44229">
        <v>0</v>
      </c>
    </row>
    <row r="44230" spans="1:8" x14ac:dyDescent="0.25">
      <c r="A44230">
        <v>55900340589</v>
      </c>
      <c r="B44230" s="15">
        <v>45566</v>
      </c>
      <c r="C44230" s="16">
        <v>45608</v>
      </c>
      <c r="D44230">
        <v>1</v>
      </c>
      <c r="E44230">
        <v>1</v>
      </c>
      <c r="F44230">
        <v>0</v>
      </c>
      <c r="G44230">
        <v>0</v>
      </c>
      <c r="H44230">
        <v>0</v>
      </c>
    </row>
    <row r="44231" spans="1:8" x14ac:dyDescent="0.25">
      <c r="A44231">
        <v>55100320055</v>
      </c>
      <c r="B44231" s="15">
        <v>45566</v>
      </c>
      <c r="C44231" s="16">
        <v>45590</v>
      </c>
      <c r="D44231">
        <v>1</v>
      </c>
      <c r="E44231">
        <v>1</v>
      </c>
      <c r="F44231">
        <v>0</v>
      </c>
      <c r="G44231">
        <v>0</v>
      </c>
      <c r="H44231">
        <v>0</v>
      </c>
    </row>
    <row r="44232" spans="1:8" x14ac:dyDescent="0.25">
      <c r="A44232">
        <v>55100249196</v>
      </c>
      <c r="B44232" s="15">
        <v>45658</v>
      </c>
      <c r="C44232" s="16">
        <v>45710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55100350968</v>
      </c>
      <c r="B44233" s="15">
        <v>45627</v>
      </c>
      <c r="C44233" s="16">
        <v>45634</v>
      </c>
      <c r="D44233">
        <v>1</v>
      </c>
      <c r="E44233">
        <v>1</v>
      </c>
      <c r="F44233">
        <v>0</v>
      </c>
      <c r="G44233">
        <v>0</v>
      </c>
      <c r="H44233">
        <v>0</v>
      </c>
    </row>
    <row r="44234" spans="1:8" x14ac:dyDescent="0.25">
      <c r="A44234">
        <v>55100477168</v>
      </c>
      <c r="B44234" s="15">
        <v>45658</v>
      </c>
      <c r="C44234" s="16">
        <v>45716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55100281848</v>
      </c>
      <c r="B44235" s="15">
        <v>45566</v>
      </c>
      <c r="C44235" s="16">
        <v>45638</v>
      </c>
      <c r="D44235">
        <v>1</v>
      </c>
      <c r="E44235">
        <v>1</v>
      </c>
      <c r="F44235">
        <v>0</v>
      </c>
      <c r="G44235">
        <v>0</v>
      </c>
      <c r="H44235">
        <v>0</v>
      </c>
    </row>
    <row r="44236" spans="1:8" x14ac:dyDescent="0.25">
      <c r="A44236">
        <v>55100470033</v>
      </c>
      <c r="B44236" s="15">
        <v>45627</v>
      </c>
      <c r="C44236" s="16">
        <v>45695</v>
      </c>
      <c r="D44236">
        <v>1</v>
      </c>
      <c r="E44236">
        <v>0</v>
      </c>
      <c r="F44236">
        <v>1</v>
      </c>
      <c r="G44236">
        <v>0</v>
      </c>
      <c r="H44236">
        <v>1</v>
      </c>
    </row>
    <row r="44237" spans="1:8" x14ac:dyDescent="0.25">
      <c r="A44237">
        <v>55100416829</v>
      </c>
      <c r="B44237" s="15">
        <v>45566</v>
      </c>
      <c r="C44237" s="16">
        <v>45583</v>
      </c>
      <c r="D44237">
        <v>1</v>
      </c>
      <c r="E44237">
        <v>1</v>
      </c>
      <c r="F44237">
        <v>0</v>
      </c>
      <c r="G44237">
        <v>0</v>
      </c>
      <c r="H44237">
        <v>0</v>
      </c>
    </row>
    <row r="44238" spans="1:8" x14ac:dyDescent="0.25">
      <c r="A44238">
        <v>55100174979</v>
      </c>
      <c r="B44238" s="15">
        <v>45597</v>
      </c>
      <c r="C44238" s="16">
        <v>45677</v>
      </c>
      <c r="D44238">
        <v>1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55100187374</v>
      </c>
      <c r="B44239" s="15">
        <v>45658</v>
      </c>
      <c r="C44239" s="16">
        <v>45711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55100107333</v>
      </c>
      <c r="B44240" s="15">
        <v>45658</v>
      </c>
      <c r="C44240" s="16">
        <v>45698</v>
      </c>
      <c r="D44240">
        <v>1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55100144439</v>
      </c>
      <c r="B44241" s="15">
        <v>45597</v>
      </c>
      <c r="C44241" s="16">
        <v>45608</v>
      </c>
      <c r="D44241">
        <v>1</v>
      </c>
      <c r="E44241">
        <v>1</v>
      </c>
      <c r="F44241">
        <v>0</v>
      </c>
      <c r="G44241">
        <v>0</v>
      </c>
      <c r="H44241">
        <v>0</v>
      </c>
    </row>
    <row r="44242" spans="1:8" x14ac:dyDescent="0.25">
      <c r="A44242">
        <v>55900239131</v>
      </c>
      <c r="B44242" s="15">
        <v>45658</v>
      </c>
      <c r="C44242" s="16">
        <v>45697</v>
      </c>
      <c r="D44242">
        <v>1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55100494429</v>
      </c>
      <c r="B44243" s="15">
        <v>45658</v>
      </c>
      <c r="C44243" s="16">
        <v>45730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55900340644</v>
      </c>
      <c r="B44244" s="15">
        <v>45566</v>
      </c>
      <c r="C44244" s="16">
        <v>45612</v>
      </c>
      <c r="D44244">
        <v>1</v>
      </c>
      <c r="E44244">
        <v>1</v>
      </c>
      <c r="F44244">
        <v>1</v>
      </c>
      <c r="G44244">
        <v>1</v>
      </c>
      <c r="H44244">
        <v>1</v>
      </c>
    </row>
    <row r="44245" spans="1:8" x14ac:dyDescent="0.25">
      <c r="A44245">
        <v>55100395163</v>
      </c>
      <c r="B44245" s="15">
        <v>45566</v>
      </c>
      <c r="C44245" s="16">
        <v>45579</v>
      </c>
      <c r="D44245">
        <v>1</v>
      </c>
      <c r="E44245">
        <v>1</v>
      </c>
      <c r="F44245">
        <v>0</v>
      </c>
      <c r="G44245">
        <v>0</v>
      </c>
      <c r="H44245">
        <v>0</v>
      </c>
    </row>
    <row r="44246" spans="1:8" x14ac:dyDescent="0.25">
      <c r="A44246">
        <v>55100381523</v>
      </c>
      <c r="B44246" s="15">
        <v>45658</v>
      </c>
      <c r="C44246" s="16">
        <v>45722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55100143831</v>
      </c>
      <c r="B44247" s="15">
        <v>45566</v>
      </c>
      <c r="C44247" s="16">
        <v>45602</v>
      </c>
      <c r="D44247">
        <v>1</v>
      </c>
      <c r="E44247">
        <v>1</v>
      </c>
      <c r="F44247">
        <v>0</v>
      </c>
      <c r="G44247">
        <v>0</v>
      </c>
      <c r="H44247">
        <v>0</v>
      </c>
    </row>
    <row r="44248" spans="1:8" x14ac:dyDescent="0.25">
      <c r="A44248">
        <v>55100363997</v>
      </c>
      <c r="B44248" s="15">
        <v>45658</v>
      </c>
      <c r="C44248" s="16">
        <v>45688</v>
      </c>
      <c r="D44248">
        <v>1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55100343576</v>
      </c>
      <c r="B44249" s="15">
        <v>45566</v>
      </c>
      <c r="C44249" s="16">
        <v>45615</v>
      </c>
      <c r="D44249">
        <v>1</v>
      </c>
      <c r="E44249">
        <v>1</v>
      </c>
      <c r="F44249">
        <v>0</v>
      </c>
      <c r="G44249">
        <v>0</v>
      </c>
      <c r="H44249">
        <v>0</v>
      </c>
    </row>
    <row r="44250" spans="1:8" x14ac:dyDescent="0.25">
      <c r="A44250">
        <v>55100462564</v>
      </c>
      <c r="B44250" s="15">
        <v>45658</v>
      </c>
      <c r="C44250" s="16">
        <v>45679</v>
      </c>
      <c r="D44250">
        <v>1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55100285438</v>
      </c>
      <c r="B44251" s="15">
        <v>45597</v>
      </c>
      <c r="C44251" s="16">
        <v>45665</v>
      </c>
      <c r="D44251">
        <v>1</v>
      </c>
      <c r="E44251">
        <v>1</v>
      </c>
      <c r="F44251">
        <v>0</v>
      </c>
      <c r="G44251">
        <v>0</v>
      </c>
      <c r="H44251">
        <v>0</v>
      </c>
    </row>
    <row r="44252" spans="1:8" x14ac:dyDescent="0.25">
      <c r="A44252">
        <v>55100455229</v>
      </c>
      <c r="B44252" s="15">
        <v>45566</v>
      </c>
      <c r="C44252" s="16">
        <v>45654</v>
      </c>
      <c r="D44252">
        <v>1</v>
      </c>
      <c r="E44252">
        <v>1</v>
      </c>
      <c r="F44252">
        <v>0</v>
      </c>
      <c r="G44252">
        <v>0</v>
      </c>
      <c r="H44252">
        <v>1</v>
      </c>
    </row>
    <row r="44253" spans="1:8" x14ac:dyDescent="0.25">
      <c r="A44253">
        <v>55900242307</v>
      </c>
      <c r="B44253" s="15">
        <v>45658</v>
      </c>
      <c r="C44253" s="16">
        <v>45683</v>
      </c>
      <c r="D44253">
        <v>1</v>
      </c>
      <c r="E44253">
        <v>0</v>
      </c>
      <c r="F44253">
        <v>0</v>
      </c>
      <c r="G44253">
        <v>0</v>
      </c>
      <c r="H44253">
        <v>1</v>
      </c>
    </row>
    <row r="44254" spans="1:8" x14ac:dyDescent="0.25">
      <c r="A44254">
        <v>55100217647</v>
      </c>
      <c r="B44254" s="15">
        <v>45566</v>
      </c>
      <c r="C44254" s="16">
        <v>45604</v>
      </c>
      <c r="D44254">
        <v>1</v>
      </c>
      <c r="E44254">
        <v>1</v>
      </c>
      <c r="F44254">
        <v>0</v>
      </c>
      <c r="G44254">
        <v>0</v>
      </c>
      <c r="H44254">
        <v>0</v>
      </c>
    </row>
    <row r="44255" spans="1:8" x14ac:dyDescent="0.25">
      <c r="A44255">
        <v>55100455368</v>
      </c>
      <c r="B44255" s="15">
        <v>45597</v>
      </c>
      <c r="C44255" s="16">
        <v>45672</v>
      </c>
      <c r="D44255">
        <v>1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55100349444</v>
      </c>
      <c r="B44256" s="15">
        <v>45627</v>
      </c>
      <c r="C44256" s="16">
        <v>45654</v>
      </c>
      <c r="D44256">
        <v>1</v>
      </c>
      <c r="E44256">
        <v>1</v>
      </c>
      <c r="F44256">
        <v>0</v>
      </c>
      <c r="G44256">
        <v>0</v>
      </c>
      <c r="H44256">
        <v>0</v>
      </c>
    </row>
    <row r="44257" spans="1:8" x14ac:dyDescent="0.25">
      <c r="A44257">
        <v>55100277910</v>
      </c>
      <c r="B44257" s="15">
        <v>45597</v>
      </c>
      <c r="C44257" s="16">
        <v>45658</v>
      </c>
      <c r="D44257">
        <v>1</v>
      </c>
      <c r="E44257">
        <v>1</v>
      </c>
      <c r="F44257">
        <v>1</v>
      </c>
      <c r="G44257">
        <v>1</v>
      </c>
      <c r="H44257">
        <v>1</v>
      </c>
    </row>
    <row r="44258" spans="1:8" x14ac:dyDescent="0.25">
      <c r="A44258">
        <v>55900246565</v>
      </c>
      <c r="B44258" s="15">
        <v>45658</v>
      </c>
      <c r="C44258" s="16">
        <v>45704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55100100582</v>
      </c>
      <c r="B44259" s="15">
        <v>45566</v>
      </c>
      <c r="C44259" s="16">
        <v>45595</v>
      </c>
      <c r="D44259">
        <v>1</v>
      </c>
      <c r="E44259">
        <v>1</v>
      </c>
      <c r="F44259">
        <v>0</v>
      </c>
      <c r="G44259">
        <v>0</v>
      </c>
      <c r="H44259">
        <v>0</v>
      </c>
    </row>
    <row r="44260" spans="1:8" x14ac:dyDescent="0.25">
      <c r="A44260">
        <v>55900314585</v>
      </c>
      <c r="B44260" s="15">
        <v>45658</v>
      </c>
      <c r="C44260" s="16">
        <v>45729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55100262986</v>
      </c>
      <c r="B44261" s="15">
        <v>45566</v>
      </c>
      <c r="C44261" s="16">
        <v>45580</v>
      </c>
      <c r="D44261">
        <v>1</v>
      </c>
      <c r="E44261">
        <v>1</v>
      </c>
      <c r="F44261">
        <v>1</v>
      </c>
      <c r="G44261">
        <v>1</v>
      </c>
      <c r="H44261">
        <v>1</v>
      </c>
    </row>
    <row r="44262" spans="1:8" x14ac:dyDescent="0.25">
      <c r="A44262">
        <v>55100428371</v>
      </c>
      <c r="B44262" s="15">
        <v>45566</v>
      </c>
      <c r="C44262" s="16">
        <v>45636</v>
      </c>
      <c r="D44262">
        <v>1</v>
      </c>
      <c r="E44262">
        <v>1</v>
      </c>
      <c r="F44262">
        <v>0</v>
      </c>
      <c r="G44262">
        <v>0</v>
      </c>
      <c r="H44262">
        <v>0</v>
      </c>
    </row>
    <row r="44263" spans="1:8" x14ac:dyDescent="0.25">
      <c r="A44263">
        <v>55100452905</v>
      </c>
      <c r="B44263" s="15">
        <v>45627</v>
      </c>
      <c r="C44263" s="16">
        <v>45649</v>
      </c>
      <c r="D44263">
        <v>1</v>
      </c>
      <c r="E44263">
        <v>1</v>
      </c>
      <c r="F44263">
        <v>0</v>
      </c>
      <c r="G44263">
        <v>0</v>
      </c>
      <c r="H44263">
        <v>0</v>
      </c>
    </row>
    <row r="44264" spans="1:8" x14ac:dyDescent="0.25">
      <c r="A44264">
        <v>55100411660</v>
      </c>
      <c r="B44264" s="15">
        <v>45566</v>
      </c>
      <c r="C44264" s="16">
        <v>45602</v>
      </c>
      <c r="D44264">
        <v>1</v>
      </c>
      <c r="E44264">
        <v>1</v>
      </c>
      <c r="F44264">
        <v>0</v>
      </c>
      <c r="G44264">
        <v>0</v>
      </c>
      <c r="H44264">
        <v>0</v>
      </c>
    </row>
    <row r="44265" spans="1:8" x14ac:dyDescent="0.25">
      <c r="A44265">
        <v>55100458557</v>
      </c>
      <c r="B44265" s="15">
        <v>45597</v>
      </c>
      <c r="C44265" s="16">
        <v>45661</v>
      </c>
      <c r="D44265">
        <v>1</v>
      </c>
      <c r="E44265">
        <v>1</v>
      </c>
      <c r="F44265">
        <v>0</v>
      </c>
      <c r="G44265">
        <v>0</v>
      </c>
      <c r="H44265">
        <v>0</v>
      </c>
    </row>
    <row r="44266" spans="1:8" x14ac:dyDescent="0.25">
      <c r="A44266">
        <v>55100440754</v>
      </c>
      <c r="B44266" s="15">
        <v>45627</v>
      </c>
      <c r="C44266" s="16">
        <v>45678</v>
      </c>
      <c r="D44266">
        <v>1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55100429157</v>
      </c>
      <c r="B44267" s="15">
        <v>45566</v>
      </c>
      <c r="C44267" s="16">
        <v>45605</v>
      </c>
      <c r="D44267">
        <v>1</v>
      </c>
      <c r="E44267">
        <v>1</v>
      </c>
      <c r="F44267">
        <v>0</v>
      </c>
      <c r="G44267">
        <v>0</v>
      </c>
      <c r="H44267">
        <v>0</v>
      </c>
    </row>
    <row r="44268" spans="1:8" x14ac:dyDescent="0.25">
      <c r="A44268">
        <v>55100456708</v>
      </c>
      <c r="B44268" s="15">
        <v>45627</v>
      </c>
      <c r="C44268" s="16">
        <v>45658</v>
      </c>
      <c r="D44268">
        <v>1</v>
      </c>
      <c r="E44268">
        <v>1</v>
      </c>
      <c r="F44268">
        <v>0</v>
      </c>
      <c r="G44268">
        <v>1</v>
      </c>
      <c r="H44268">
        <v>1</v>
      </c>
    </row>
    <row r="44269" spans="1:8" x14ac:dyDescent="0.25">
      <c r="A44269">
        <v>55100477603</v>
      </c>
      <c r="B44269" s="15">
        <v>45658</v>
      </c>
      <c r="C44269" s="16">
        <v>45716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55100493581</v>
      </c>
      <c r="B44270" s="15">
        <v>45658</v>
      </c>
      <c r="C44270" s="16">
        <v>45728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55100375357</v>
      </c>
      <c r="B44271" s="15">
        <v>45658</v>
      </c>
      <c r="C44271" s="16">
        <v>45689</v>
      </c>
      <c r="D44271">
        <v>1</v>
      </c>
      <c r="E44271">
        <v>0</v>
      </c>
      <c r="F44271">
        <v>0</v>
      </c>
      <c r="G44271">
        <v>0</v>
      </c>
      <c r="H44271">
        <v>1</v>
      </c>
    </row>
    <row r="44272" spans="1:8" x14ac:dyDescent="0.25">
      <c r="A44272">
        <v>55100384522</v>
      </c>
      <c r="B44272" s="15">
        <v>45658</v>
      </c>
      <c r="C44272" s="16">
        <v>45708</v>
      </c>
      <c r="D44272">
        <v>0</v>
      </c>
      <c r="E44272">
        <v>0</v>
      </c>
      <c r="F44272">
        <v>0</v>
      </c>
      <c r="G44272">
        <v>0</v>
      </c>
      <c r="H44272">
        <v>1</v>
      </c>
    </row>
    <row r="44273" spans="1:8" x14ac:dyDescent="0.25">
      <c r="A44273">
        <v>55100109258</v>
      </c>
      <c r="B44273" s="15">
        <v>45658</v>
      </c>
      <c r="C44273" s="16">
        <v>45715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55100342947</v>
      </c>
      <c r="B44274" s="15">
        <v>45597</v>
      </c>
      <c r="C44274" s="16">
        <v>45614</v>
      </c>
      <c r="D44274">
        <v>1</v>
      </c>
      <c r="E44274">
        <v>1</v>
      </c>
      <c r="F44274">
        <v>0</v>
      </c>
      <c r="G44274">
        <v>0</v>
      </c>
      <c r="H44274">
        <v>0</v>
      </c>
    </row>
    <row r="44275" spans="1:8" x14ac:dyDescent="0.25">
      <c r="A44275">
        <v>55100242276</v>
      </c>
      <c r="B44275" s="15">
        <v>45627</v>
      </c>
      <c r="C44275" s="16">
        <v>45700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55900248681</v>
      </c>
      <c r="B44276" s="15">
        <v>45658</v>
      </c>
      <c r="C44276" s="16">
        <v>45712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55100416240</v>
      </c>
      <c r="B44277" s="15">
        <v>45566</v>
      </c>
      <c r="C44277" s="16">
        <v>45583</v>
      </c>
      <c r="D44277">
        <v>1</v>
      </c>
      <c r="E44277">
        <v>1</v>
      </c>
      <c r="F44277">
        <v>0</v>
      </c>
      <c r="G44277">
        <v>0</v>
      </c>
      <c r="H44277">
        <v>0</v>
      </c>
    </row>
    <row r="44278" spans="1:8" x14ac:dyDescent="0.25">
      <c r="A44278">
        <v>55900142547</v>
      </c>
      <c r="B44278" s="15">
        <v>45566</v>
      </c>
      <c r="C44278" s="16">
        <v>45587</v>
      </c>
      <c r="D44278">
        <v>1</v>
      </c>
      <c r="E44278">
        <v>1</v>
      </c>
      <c r="F44278">
        <v>0</v>
      </c>
      <c r="G44278">
        <v>0</v>
      </c>
      <c r="H44278">
        <v>0</v>
      </c>
    </row>
    <row r="44279" spans="1:8" x14ac:dyDescent="0.25">
      <c r="A44279">
        <v>55100469342</v>
      </c>
      <c r="B44279" s="15">
        <v>45627</v>
      </c>
      <c r="C44279" s="16">
        <v>45685</v>
      </c>
      <c r="D44279">
        <v>1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55100494332</v>
      </c>
      <c r="B44280" s="15">
        <v>45658</v>
      </c>
      <c r="C44280" s="16">
        <v>45731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55100390312</v>
      </c>
      <c r="B44281" s="15">
        <v>45658</v>
      </c>
      <c r="C44281" s="16">
        <v>45738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55100392079</v>
      </c>
      <c r="B44282" s="15">
        <v>45658</v>
      </c>
      <c r="C44282" s="16">
        <v>45721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55900343379</v>
      </c>
      <c r="B44283" s="15">
        <v>45566</v>
      </c>
      <c r="C44283" s="16">
        <v>45614</v>
      </c>
      <c r="D44283">
        <v>1</v>
      </c>
      <c r="E44283">
        <v>1</v>
      </c>
      <c r="F44283">
        <v>0</v>
      </c>
      <c r="G44283">
        <v>0</v>
      </c>
      <c r="H44283">
        <v>0</v>
      </c>
    </row>
    <row r="44284" spans="1:8" x14ac:dyDescent="0.25">
      <c r="A44284">
        <v>55100377949</v>
      </c>
      <c r="B44284" s="15">
        <v>45658</v>
      </c>
      <c r="C44284" s="16">
        <v>45695</v>
      </c>
      <c r="D44284">
        <v>1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55100170143</v>
      </c>
      <c r="B44285" s="15">
        <v>45597</v>
      </c>
      <c r="C44285" s="16">
        <v>45666</v>
      </c>
      <c r="D44285">
        <v>1</v>
      </c>
      <c r="E44285">
        <v>1</v>
      </c>
      <c r="F44285">
        <v>0</v>
      </c>
      <c r="G44285">
        <v>0</v>
      </c>
      <c r="H44285">
        <v>0</v>
      </c>
    </row>
    <row r="44286" spans="1:8" x14ac:dyDescent="0.25">
      <c r="A44286">
        <v>55900160480</v>
      </c>
      <c r="B44286" s="15">
        <v>45566</v>
      </c>
      <c r="C44286" s="16">
        <v>45641</v>
      </c>
      <c r="D44286">
        <v>1</v>
      </c>
      <c r="E44286">
        <v>1</v>
      </c>
      <c r="F44286">
        <v>0</v>
      </c>
      <c r="G44286">
        <v>0</v>
      </c>
      <c r="H44286">
        <v>0</v>
      </c>
    </row>
    <row r="44287" spans="1:8" x14ac:dyDescent="0.25">
      <c r="A44287">
        <v>55100293382</v>
      </c>
      <c r="B44287" s="15">
        <v>45658</v>
      </c>
      <c r="C44287" s="16">
        <v>45707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55100452719</v>
      </c>
      <c r="B44288" s="15">
        <v>45627</v>
      </c>
      <c r="C44288" s="16">
        <v>45665</v>
      </c>
      <c r="D44288">
        <v>1</v>
      </c>
      <c r="E44288">
        <v>1</v>
      </c>
      <c r="F44288">
        <v>0</v>
      </c>
      <c r="G44288">
        <v>0</v>
      </c>
      <c r="H44288">
        <v>0</v>
      </c>
    </row>
    <row r="44289" spans="1:8" x14ac:dyDescent="0.25">
      <c r="A44289">
        <v>55100414155</v>
      </c>
      <c r="B44289" s="15">
        <v>45566</v>
      </c>
      <c r="C44289" s="16">
        <v>45579</v>
      </c>
      <c r="D44289">
        <v>1</v>
      </c>
      <c r="E44289">
        <v>1</v>
      </c>
      <c r="F44289">
        <v>0</v>
      </c>
      <c r="G44289">
        <v>0</v>
      </c>
      <c r="H44289">
        <v>0</v>
      </c>
    </row>
    <row r="44290" spans="1:8" x14ac:dyDescent="0.25">
      <c r="A44290">
        <v>55100459891</v>
      </c>
      <c r="B44290" s="15">
        <v>45658</v>
      </c>
      <c r="C44290" s="16">
        <v>45666</v>
      </c>
      <c r="D44290">
        <v>1</v>
      </c>
      <c r="E44290">
        <v>1</v>
      </c>
      <c r="F44290">
        <v>0</v>
      </c>
      <c r="G44290">
        <v>0</v>
      </c>
      <c r="H44290">
        <v>0</v>
      </c>
    </row>
    <row r="44291" spans="1:8" x14ac:dyDescent="0.25">
      <c r="A44291">
        <v>55100424208</v>
      </c>
      <c r="B44291" s="15">
        <v>45566</v>
      </c>
      <c r="C44291" s="16">
        <v>45597</v>
      </c>
      <c r="D44291">
        <v>1</v>
      </c>
      <c r="E44291">
        <v>1</v>
      </c>
      <c r="F44291">
        <v>0</v>
      </c>
      <c r="G44291">
        <v>0</v>
      </c>
      <c r="H44291">
        <v>0</v>
      </c>
    </row>
    <row r="44292" spans="1:8" x14ac:dyDescent="0.25">
      <c r="A44292">
        <v>55100450274</v>
      </c>
      <c r="B44292" s="15">
        <v>45597</v>
      </c>
      <c r="C44292" s="16">
        <v>45644</v>
      </c>
      <c r="D44292">
        <v>1</v>
      </c>
      <c r="E44292">
        <v>1</v>
      </c>
      <c r="F44292">
        <v>0</v>
      </c>
      <c r="G44292">
        <v>0</v>
      </c>
      <c r="H44292">
        <v>0</v>
      </c>
    </row>
    <row r="44293" spans="1:8" x14ac:dyDescent="0.25">
      <c r="A44293">
        <v>55100413455</v>
      </c>
      <c r="B44293" s="15">
        <v>45566</v>
      </c>
      <c r="C44293" s="16">
        <v>45606</v>
      </c>
      <c r="D44293">
        <v>1</v>
      </c>
      <c r="E44293">
        <v>1</v>
      </c>
      <c r="F44293">
        <v>1</v>
      </c>
      <c r="G44293">
        <v>1</v>
      </c>
      <c r="H44293">
        <v>1</v>
      </c>
    </row>
    <row r="44294" spans="1:8" x14ac:dyDescent="0.25">
      <c r="A44294">
        <v>55100276577</v>
      </c>
      <c r="B44294" s="15">
        <v>45597</v>
      </c>
      <c r="C44294" s="16">
        <v>45622</v>
      </c>
      <c r="D44294">
        <v>1</v>
      </c>
      <c r="E44294">
        <v>1</v>
      </c>
      <c r="F44294">
        <v>0</v>
      </c>
      <c r="G44294">
        <v>0</v>
      </c>
      <c r="H44294">
        <v>0</v>
      </c>
    </row>
    <row r="44295" spans="1:8" x14ac:dyDescent="0.25">
      <c r="A44295">
        <v>55100478431</v>
      </c>
      <c r="B44295" s="15">
        <v>45658</v>
      </c>
      <c r="C44295" s="16">
        <v>45709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55100174369</v>
      </c>
      <c r="B44296" s="15">
        <v>45658</v>
      </c>
      <c r="C44296" s="16">
        <v>45683</v>
      </c>
      <c r="D44296">
        <v>1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55100383425</v>
      </c>
      <c r="B44297" s="15">
        <v>45658</v>
      </c>
      <c r="C44297" s="16">
        <v>45705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55900460555</v>
      </c>
      <c r="B44298" s="15">
        <v>45627</v>
      </c>
      <c r="C44298" s="16">
        <v>45666</v>
      </c>
      <c r="D44298">
        <v>1</v>
      </c>
      <c r="E44298">
        <v>1</v>
      </c>
      <c r="F44298">
        <v>1</v>
      </c>
      <c r="G44298">
        <v>1</v>
      </c>
      <c r="H44298">
        <v>1</v>
      </c>
    </row>
    <row r="44299" spans="1:8" x14ac:dyDescent="0.25">
      <c r="A44299">
        <v>55100338548</v>
      </c>
      <c r="B44299" s="15">
        <v>45597</v>
      </c>
      <c r="C44299" s="16">
        <v>45604</v>
      </c>
      <c r="D44299">
        <v>1</v>
      </c>
      <c r="E44299">
        <v>1</v>
      </c>
      <c r="F44299">
        <v>0</v>
      </c>
      <c r="G44299">
        <v>0</v>
      </c>
      <c r="H44299">
        <v>0</v>
      </c>
    </row>
    <row r="44300" spans="1:8" x14ac:dyDescent="0.25">
      <c r="A44300">
        <v>55900300957</v>
      </c>
      <c r="B44300" s="15">
        <v>45658</v>
      </c>
      <c r="C44300" s="16">
        <v>45702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55100461182</v>
      </c>
      <c r="B44301" s="15">
        <v>45658</v>
      </c>
      <c r="C44301" s="16">
        <v>45680</v>
      </c>
      <c r="D44301">
        <v>1</v>
      </c>
      <c r="E44301">
        <v>0</v>
      </c>
      <c r="F44301">
        <v>1</v>
      </c>
      <c r="G44301">
        <v>0</v>
      </c>
      <c r="H44301">
        <v>1</v>
      </c>
    </row>
    <row r="44302" spans="1:8" x14ac:dyDescent="0.25">
      <c r="A44302">
        <v>55100338494</v>
      </c>
      <c r="B44302" s="15">
        <v>45597</v>
      </c>
      <c r="C44302" s="16">
        <v>45626</v>
      </c>
      <c r="D44302">
        <v>1</v>
      </c>
      <c r="E44302">
        <v>1</v>
      </c>
      <c r="F44302">
        <v>0</v>
      </c>
      <c r="G44302">
        <v>0</v>
      </c>
      <c r="H44302">
        <v>0</v>
      </c>
    </row>
    <row r="44303" spans="1:8" x14ac:dyDescent="0.25">
      <c r="A44303">
        <v>55100277563</v>
      </c>
      <c r="B44303" s="15">
        <v>45597</v>
      </c>
      <c r="C44303" s="16">
        <v>45626</v>
      </c>
      <c r="D44303">
        <v>1</v>
      </c>
      <c r="E44303">
        <v>1</v>
      </c>
      <c r="F44303">
        <v>0</v>
      </c>
      <c r="G44303">
        <v>0</v>
      </c>
      <c r="H44303">
        <v>0</v>
      </c>
    </row>
    <row r="44304" spans="1:8" x14ac:dyDescent="0.25">
      <c r="A44304">
        <v>55900295546</v>
      </c>
      <c r="B44304" s="15">
        <v>45627</v>
      </c>
      <c r="C44304" s="16">
        <v>45689</v>
      </c>
      <c r="D44304">
        <v>1</v>
      </c>
      <c r="E44304">
        <v>0</v>
      </c>
      <c r="F44304">
        <v>1</v>
      </c>
      <c r="G44304">
        <v>0</v>
      </c>
      <c r="H44304">
        <v>1</v>
      </c>
    </row>
    <row r="44305" spans="1:8" x14ac:dyDescent="0.25">
      <c r="A44305">
        <v>55100448859</v>
      </c>
      <c r="B44305" s="15">
        <v>45566</v>
      </c>
      <c r="C44305" s="16">
        <v>45641</v>
      </c>
      <c r="D44305">
        <v>1</v>
      </c>
      <c r="E44305">
        <v>1</v>
      </c>
      <c r="F44305">
        <v>0</v>
      </c>
      <c r="G44305">
        <v>0</v>
      </c>
      <c r="H44305">
        <v>0</v>
      </c>
    </row>
    <row r="44306" spans="1:8" x14ac:dyDescent="0.25">
      <c r="A44306">
        <v>55100460054</v>
      </c>
      <c r="B44306" s="15">
        <v>45627</v>
      </c>
      <c r="C44306" s="16">
        <v>45679</v>
      </c>
      <c r="D44306">
        <v>1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55100116573</v>
      </c>
      <c r="B44307" s="15">
        <v>45597</v>
      </c>
      <c r="C44307" s="16">
        <v>45628</v>
      </c>
      <c r="D44307">
        <v>1</v>
      </c>
      <c r="E44307">
        <v>1</v>
      </c>
      <c r="F44307">
        <v>0</v>
      </c>
      <c r="G44307">
        <v>0</v>
      </c>
      <c r="H44307">
        <v>0</v>
      </c>
    </row>
    <row r="44308" spans="1:8" x14ac:dyDescent="0.25">
      <c r="A44308">
        <v>55900375835</v>
      </c>
      <c r="B44308" s="15">
        <v>45658</v>
      </c>
      <c r="C44308" s="16">
        <v>45710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55100374852</v>
      </c>
      <c r="B44309" s="15">
        <v>45627</v>
      </c>
      <c r="C44309" s="16">
        <v>45691</v>
      </c>
      <c r="D44309">
        <v>1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55100272059</v>
      </c>
      <c r="B44310" s="15">
        <v>45566</v>
      </c>
      <c r="C44310" s="16">
        <v>45627</v>
      </c>
      <c r="D44310">
        <v>1</v>
      </c>
      <c r="E44310">
        <v>1</v>
      </c>
      <c r="F44310">
        <v>0</v>
      </c>
      <c r="G44310">
        <v>0</v>
      </c>
      <c r="H44310">
        <v>0</v>
      </c>
    </row>
    <row r="44311" spans="1:8" x14ac:dyDescent="0.25">
      <c r="A44311">
        <v>55100342443</v>
      </c>
      <c r="B44311" s="15">
        <v>45566</v>
      </c>
      <c r="C44311" s="16">
        <v>45612</v>
      </c>
      <c r="D44311">
        <v>1</v>
      </c>
      <c r="E44311">
        <v>1</v>
      </c>
      <c r="F44311">
        <v>0</v>
      </c>
      <c r="G44311">
        <v>0</v>
      </c>
      <c r="H44311">
        <v>0</v>
      </c>
    </row>
    <row r="44312" spans="1:8" x14ac:dyDescent="0.25">
      <c r="A44312">
        <v>55100154104</v>
      </c>
      <c r="B44312" s="15">
        <v>45597</v>
      </c>
      <c r="C44312" s="16">
        <v>45623</v>
      </c>
      <c r="D44312">
        <v>1</v>
      </c>
      <c r="E44312">
        <v>1</v>
      </c>
      <c r="F44312">
        <v>0</v>
      </c>
      <c r="G44312">
        <v>0</v>
      </c>
      <c r="H44312">
        <v>0</v>
      </c>
    </row>
    <row r="44313" spans="1:8" x14ac:dyDescent="0.25">
      <c r="A44313">
        <v>55100364254</v>
      </c>
      <c r="B44313" s="15">
        <v>45597</v>
      </c>
      <c r="C44313" s="16">
        <v>45675</v>
      </c>
      <c r="D44313">
        <v>1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55100436927</v>
      </c>
      <c r="B44314" s="15">
        <v>45566</v>
      </c>
      <c r="C44314" s="16">
        <v>45619</v>
      </c>
      <c r="D44314">
        <v>1</v>
      </c>
      <c r="E44314">
        <v>1</v>
      </c>
      <c r="F44314">
        <v>1</v>
      </c>
      <c r="G44314">
        <v>1</v>
      </c>
      <c r="H44314">
        <v>1</v>
      </c>
    </row>
    <row r="44315" spans="1:8" x14ac:dyDescent="0.25">
      <c r="A44315">
        <v>55100376391</v>
      </c>
      <c r="B44315" s="15">
        <v>45658</v>
      </c>
      <c r="C44315" s="16">
        <v>45691</v>
      </c>
      <c r="D44315">
        <v>1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55100287736</v>
      </c>
      <c r="B44316" s="15">
        <v>45597</v>
      </c>
      <c r="C44316" s="16">
        <v>45658</v>
      </c>
      <c r="D44316">
        <v>1</v>
      </c>
      <c r="E44316">
        <v>1</v>
      </c>
      <c r="F44316">
        <v>0</v>
      </c>
      <c r="G44316">
        <v>0</v>
      </c>
      <c r="H44316">
        <v>0</v>
      </c>
    </row>
    <row r="44317" spans="1:8" x14ac:dyDescent="0.25">
      <c r="A44317">
        <v>55100176472</v>
      </c>
      <c r="B44317" s="15">
        <v>45627</v>
      </c>
      <c r="C44317" s="16">
        <v>45680</v>
      </c>
      <c r="D44317">
        <v>1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55100260287</v>
      </c>
      <c r="B44318" s="15">
        <v>45566</v>
      </c>
      <c r="C44318" s="16">
        <v>45598</v>
      </c>
      <c r="D44318">
        <v>1</v>
      </c>
      <c r="E44318">
        <v>1</v>
      </c>
      <c r="F44318">
        <v>0</v>
      </c>
      <c r="G44318">
        <v>0</v>
      </c>
      <c r="H44318">
        <v>0</v>
      </c>
    </row>
    <row r="44319" spans="1:8" x14ac:dyDescent="0.25">
      <c r="A44319">
        <v>55900192921</v>
      </c>
      <c r="B44319" s="15">
        <v>45658</v>
      </c>
      <c r="C44319" s="16">
        <v>45733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55100482274</v>
      </c>
      <c r="B44320" s="15">
        <v>45658</v>
      </c>
      <c r="C44320" s="16">
        <v>45713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55100146087</v>
      </c>
      <c r="B44321" s="15">
        <v>45597</v>
      </c>
      <c r="C44321" s="16">
        <v>45599</v>
      </c>
      <c r="D44321">
        <v>1</v>
      </c>
      <c r="E44321">
        <v>1</v>
      </c>
      <c r="F44321">
        <v>0</v>
      </c>
      <c r="G44321">
        <v>0</v>
      </c>
      <c r="H44321">
        <v>0</v>
      </c>
    </row>
    <row r="44322" spans="1:8" x14ac:dyDescent="0.25">
      <c r="A44322">
        <v>55100453048</v>
      </c>
      <c r="B44322" s="15">
        <v>45597</v>
      </c>
      <c r="C44322" s="16">
        <v>45650</v>
      </c>
      <c r="D44322">
        <v>1</v>
      </c>
      <c r="E44322">
        <v>1</v>
      </c>
      <c r="F44322">
        <v>0</v>
      </c>
      <c r="G44322">
        <v>0</v>
      </c>
      <c r="H44322">
        <v>0</v>
      </c>
    </row>
    <row r="44323" spans="1:8" x14ac:dyDescent="0.25">
      <c r="A44323">
        <v>55100488351</v>
      </c>
      <c r="B44323" s="15">
        <v>45658</v>
      </c>
      <c r="C44323" s="16">
        <v>45720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55100473949</v>
      </c>
      <c r="B44324" s="15">
        <v>45658</v>
      </c>
      <c r="C44324" s="16">
        <v>45703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55100126208</v>
      </c>
      <c r="B44325" s="15">
        <v>45658</v>
      </c>
      <c r="C44325" s="16">
        <v>45721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55100163180</v>
      </c>
      <c r="B44326" s="15">
        <v>45658</v>
      </c>
      <c r="C44326" s="16">
        <v>45693</v>
      </c>
      <c r="D44326">
        <v>1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55100351557</v>
      </c>
      <c r="B44327" s="15">
        <v>45566</v>
      </c>
      <c r="C44327" s="16">
        <v>45636</v>
      </c>
      <c r="D44327">
        <v>1</v>
      </c>
      <c r="E44327">
        <v>1</v>
      </c>
      <c r="F44327">
        <v>0</v>
      </c>
      <c r="G44327">
        <v>0</v>
      </c>
      <c r="H44327">
        <v>0</v>
      </c>
    </row>
    <row r="44328" spans="1:8" x14ac:dyDescent="0.25">
      <c r="A44328">
        <v>55900352599</v>
      </c>
      <c r="B44328" s="15">
        <v>45597</v>
      </c>
      <c r="C44328" s="16">
        <v>45644</v>
      </c>
      <c r="D44328">
        <v>1</v>
      </c>
      <c r="E44328">
        <v>1</v>
      </c>
      <c r="F44328">
        <v>0</v>
      </c>
      <c r="G44328">
        <v>0</v>
      </c>
      <c r="H44328">
        <v>0</v>
      </c>
    </row>
    <row r="44329" spans="1:8" x14ac:dyDescent="0.25">
      <c r="A44329">
        <v>55100163572</v>
      </c>
      <c r="B44329" s="15">
        <v>45597</v>
      </c>
      <c r="C44329" s="16">
        <v>45649</v>
      </c>
      <c r="D44329">
        <v>1</v>
      </c>
      <c r="E44329">
        <v>1</v>
      </c>
      <c r="F44329">
        <v>0</v>
      </c>
      <c r="G44329">
        <v>0</v>
      </c>
      <c r="H44329">
        <v>0</v>
      </c>
    </row>
    <row r="44330" spans="1:8" x14ac:dyDescent="0.25">
      <c r="A44330">
        <v>55100340949</v>
      </c>
      <c r="B44330" s="15">
        <v>45597</v>
      </c>
      <c r="C44330" s="16">
        <v>45610</v>
      </c>
      <c r="D44330">
        <v>1</v>
      </c>
      <c r="E44330">
        <v>1</v>
      </c>
      <c r="F44330">
        <v>0</v>
      </c>
      <c r="G44330">
        <v>0</v>
      </c>
      <c r="H44330">
        <v>0</v>
      </c>
    </row>
    <row r="44331" spans="1:8" x14ac:dyDescent="0.25">
      <c r="A44331">
        <v>55100165452</v>
      </c>
      <c r="B44331" s="15">
        <v>45658</v>
      </c>
      <c r="C44331" s="16">
        <v>45674</v>
      </c>
      <c r="D44331">
        <v>1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55100293205</v>
      </c>
      <c r="B44332" s="15">
        <v>45658</v>
      </c>
      <c r="C44332" s="16">
        <v>45675</v>
      </c>
      <c r="D44332">
        <v>1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55900429614</v>
      </c>
      <c r="B44333" s="15">
        <v>45627</v>
      </c>
      <c r="C44333" s="16">
        <v>45638</v>
      </c>
      <c r="D44333">
        <v>1</v>
      </c>
      <c r="E44333">
        <v>1</v>
      </c>
      <c r="F44333">
        <v>0</v>
      </c>
      <c r="G44333">
        <v>0</v>
      </c>
      <c r="H44333">
        <v>0</v>
      </c>
    </row>
    <row r="44334" spans="1:8" x14ac:dyDescent="0.25">
      <c r="A44334">
        <v>55900424819</v>
      </c>
      <c r="B44334" s="15">
        <v>45566</v>
      </c>
      <c r="C44334" s="16">
        <v>45641</v>
      </c>
      <c r="D44334">
        <v>1</v>
      </c>
      <c r="E44334">
        <v>1</v>
      </c>
      <c r="F44334">
        <v>0</v>
      </c>
      <c r="G44334">
        <v>0</v>
      </c>
      <c r="H44334">
        <v>0</v>
      </c>
    </row>
    <row r="44335" spans="1:8" x14ac:dyDescent="0.25">
      <c r="A44335">
        <v>55100473137</v>
      </c>
      <c r="B44335" s="15">
        <v>45658</v>
      </c>
      <c r="C44335" s="16">
        <v>45710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55100453573</v>
      </c>
      <c r="B44336" s="15">
        <v>45597</v>
      </c>
      <c r="C44336" s="16">
        <v>45654</v>
      </c>
      <c r="D44336">
        <v>1</v>
      </c>
      <c r="E44336">
        <v>1</v>
      </c>
      <c r="F44336">
        <v>0</v>
      </c>
      <c r="G44336">
        <v>0</v>
      </c>
      <c r="H44336">
        <v>0</v>
      </c>
    </row>
    <row r="44337" spans="1:8" x14ac:dyDescent="0.25">
      <c r="A44337">
        <v>55100159077</v>
      </c>
      <c r="B44337" s="15">
        <v>45566</v>
      </c>
      <c r="C44337" s="16">
        <v>45636</v>
      </c>
      <c r="D44337">
        <v>1</v>
      </c>
      <c r="E44337">
        <v>1</v>
      </c>
      <c r="F44337">
        <v>0</v>
      </c>
      <c r="G44337">
        <v>0</v>
      </c>
      <c r="H44337">
        <v>0</v>
      </c>
    </row>
    <row r="44338" spans="1:8" x14ac:dyDescent="0.25">
      <c r="A44338">
        <v>55100397376</v>
      </c>
      <c r="B44338" s="15">
        <v>45658</v>
      </c>
      <c r="C44338" s="16">
        <v>45730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55100162616</v>
      </c>
      <c r="B44339" s="15">
        <v>45597</v>
      </c>
      <c r="C44339" s="16">
        <v>45646</v>
      </c>
      <c r="D44339">
        <v>1</v>
      </c>
      <c r="E44339">
        <v>1</v>
      </c>
      <c r="F44339">
        <v>0</v>
      </c>
      <c r="G44339">
        <v>0</v>
      </c>
      <c r="H44339">
        <v>0</v>
      </c>
    </row>
    <row r="44340" spans="1:8" x14ac:dyDescent="0.25">
      <c r="A44340">
        <v>55100431298</v>
      </c>
      <c r="B44340" s="15">
        <v>45627</v>
      </c>
      <c r="C44340" s="16">
        <v>45635</v>
      </c>
      <c r="D44340">
        <v>1</v>
      </c>
      <c r="E44340">
        <v>1</v>
      </c>
      <c r="F44340">
        <v>0</v>
      </c>
      <c r="G44340">
        <v>0</v>
      </c>
      <c r="H44340">
        <v>0</v>
      </c>
    </row>
    <row r="44341" spans="1:8" x14ac:dyDescent="0.25">
      <c r="A44341">
        <v>55100378619</v>
      </c>
      <c r="B44341" s="15">
        <v>45658</v>
      </c>
      <c r="C44341" s="16">
        <v>45696</v>
      </c>
      <c r="D44341">
        <v>1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55900475479</v>
      </c>
      <c r="B44342" s="15">
        <v>45658</v>
      </c>
      <c r="C44342" s="16">
        <v>45697</v>
      </c>
      <c r="D44342">
        <v>1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55100102583</v>
      </c>
      <c r="B44343" s="15">
        <v>45597</v>
      </c>
      <c r="C44343" s="16">
        <v>45610</v>
      </c>
      <c r="D44343">
        <v>1</v>
      </c>
      <c r="E44343">
        <v>1</v>
      </c>
      <c r="F44343">
        <v>0</v>
      </c>
      <c r="G44343">
        <v>0</v>
      </c>
      <c r="H44343">
        <v>0</v>
      </c>
    </row>
    <row r="44344" spans="1:8" x14ac:dyDescent="0.25">
      <c r="A44344">
        <v>55100344699</v>
      </c>
      <c r="B44344" s="15">
        <v>45566</v>
      </c>
      <c r="C44344" s="16">
        <v>45618</v>
      </c>
      <c r="D44344">
        <v>1</v>
      </c>
      <c r="E44344">
        <v>1</v>
      </c>
      <c r="F44344">
        <v>0</v>
      </c>
      <c r="G44344">
        <v>0</v>
      </c>
      <c r="H44344">
        <v>0</v>
      </c>
    </row>
    <row r="44345" spans="1:8" x14ac:dyDescent="0.25">
      <c r="A44345">
        <v>55100366329</v>
      </c>
      <c r="B44345" s="15">
        <v>45658</v>
      </c>
      <c r="C44345" s="16">
        <v>45671</v>
      </c>
      <c r="D44345">
        <v>1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55100383532</v>
      </c>
      <c r="B44346" s="15">
        <v>45658</v>
      </c>
      <c r="C44346" s="16">
        <v>45714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55100367254</v>
      </c>
      <c r="B44347" s="15">
        <v>45658</v>
      </c>
      <c r="C44347" s="16">
        <v>45683</v>
      </c>
      <c r="D44347">
        <v>1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55900213869</v>
      </c>
      <c r="B44348" s="15">
        <v>45566</v>
      </c>
      <c r="C44348" s="16">
        <v>45592</v>
      </c>
      <c r="D44348">
        <v>1</v>
      </c>
      <c r="E44348">
        <v>1</v>
      </c>
      <c r="F44348">
        <v>0</v>
      </c>
      <c r="G44348">
        <v>0</v>
      </c>
      <c r="H44348">
        <v>0</v>
      </c>
    </row>
    <row r="44349" spans="1:8" x14ac:dyDescent="0.25">
      <c r="A44349">
        <v>55100467148</v>
      </c>
      <c r="B44349" s="15">
        <v>45658</v>
      </c>
      <c r="C44349" s="16">
        <v>45681</v>
      </c>
      <c r="D44349">
        <v>1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55100453828</v>
      </c>
      <c r="B44350" s="15">
        <v>45597</v>
      </c>
      <c r="C44350" s="16">
        <v>45651</v>
      </c>
      <c r="D44350">
        <v>1</v>
      </c>
      <c r="E44350">
        <v>1</v>
      </c>
      <c r="F44350">
        <v>0</v>
      </c>
      <c r="G44350">
        <v>0</v>
      </c>
      <c r="H44350">
        <v>0</v>
      </c>
    </row>
    <row r="44351" spans="1:8" x14ac:dyDescent="0.25">
      <c r="A44351">
        <v>55100437892</v>
      </c>
      <c r="B44351" s="15">
        <v>45566</v>
      </c>
      <c r="C44351" s="16">
        <v>45627</v>
      </c>
      <c r="D44351">
        <v>1</v>
      </c>
      <c r="E44351">
        <v>1</v>
      </c>
      <c r="F44351">
        <v>0</v>
      </c>
      <c r="G44351">
        <v>0</v>
      </c>
      <c r="H44351">
        <v>0</v>
      </c>
    </row>
    <row r="44352" spans="1:8" x14ac:dyDescent="0.25">
      <c r="A44352">
        <v>55100436259</v>
      </c>
      <c r="B44352" s="15">
        <v>45566</v>
      </c>
      <c r="C44352" s="16">
        <v>45636</v>
      </c>
      <c r="D44352">
        <v>1</v>
      </c>
      <c r="E44352">
        <v>1</v>
      </c>
      <c r="F44352">
        <v>0</v>
      </c>
      <c r="G44352">
        <v>0</v>
      </c>
      <c r="H44352">
        <v>0</v>
      </c>
    </row>
    <row r="44353" spans="1:8" x14ac:dyDescent="0.25">
      <c r="A44353">
        <v>55100463590</v>
      </c>
      <c r="B44353" s="15">
        <v>45627</v>
      </c>
      <c r="C44353" s="16">
        <v>45698</v>
      </c>
      <c r="D44353">
        <v>1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55900340874</v>
      </c>
      <c r="B44354" s="15">
        <v>45566</v>
      </c>
      <c r="C44354" s="16">
        <v>45610</v>
      </c>
      <c r="D44354">
        <v>1</v>
      </c>
      <c r="E44354">
        <v>1</v>
      </c>
      <c r="F44354">
        <v>0</v>
      </c>
      <c r="G44354">
        <v>0</v>
      </c>
      <c r="H44354">
        <v>0</v>
      </c>
    </row>
    <row r="44355" spans="1:8" x14ac:dyDescent="0.25">
      <c r="A44355">
        <v>55100170419</v>
      </c>
      <c r="B44355" s="15">
        <v>45658</v>
      </c>
      <c r="C44355" s="16">
        <v>45684</v>
      </c>
      <c r="D44355">
        <v>1</v>
      </c>
      <c r="E44355">
        <v>0</v>
      </c>
      <c r="F44355">
        <v>1</v>
      </c>
      <c r="G44355">
        <v>0</v>
      </c>
      <c r="H44355">
        <v>1</v>
      </c>
    </row>
    <row r="44356" spans="1:8" x14ac:dyDescent="0.25">
      <c r="A44356">
        <v>55900163039</v>
      </c>
      <c r="B44356" s="15">
        <v>45566</v>
      </c>
      <c r="C44356" s="16">
        <v>45647</v>
      </c>
      <c r="D44356">
        <v>1</v>
      </c>
      <c r="E44356">
        <v>1</v>
      </c>
      <c r="F44356">
        <v>1</v>
      </c>
      <c r="G44356">
        <v>1</v>
      </c>
      <c r="H44356">
        <v>1</v>
      </c>
    </row>
    <row r="44357" spans="1:8" x14ac:dyDescent="0.25">
      <c r="A44357">
        <v>55900248031</v>
      </c>
      <c r="B44357" s="15">
        <v>45658</v>
      </c>
      <c r="C44357" s="16">
        <v>45705</v>
      </c>
      <c r="D44357">
        <v>0</v>
      </c>
      <c r="E44357">
        <v>0</v>
      </c>
      <c r="F44357">
        <v>0</v>
      </c>
      <c r="G44357">
        <v>0</v>
      </c>
      <c r="H44357">
        <v>1</v>
      </c>
    </row>
    <row r="44358" spans="1:8" x14ac:dyDescent="0.25">
      <c r="A44358">
        <v>55100469989</v>
      </c>
      <c r="B44358" s="15">
        <v>45658</v>
      </c>
      <c r="C44358" s="16">
        <v>45717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55900227301</v>
      </c>
      <c r="B44359" s="15">
        <v>45566</v>
      </c>
      <c r="C44359" s="16">
        <v>45621</v>
      </c>
      <c r="D44359">
        <v>1</v>
      </c>
      <c r="E44359">
        <v>1</v>
      </c>
      <c r="F44359">
        <v>0</v>
      </c>
      <c r="G44359">
        <v>0</v>
      </c>
      <c r="H44359">
        <v>0</v>
      </c>
    </row>
    <row r="44360" spans="1:8" x14ac:dyDescent="0.25">
      <c r="A44360">
        <v>55100291206</v>
      </c>
      <c r="B44360" s="15">
        <v>45658</v>
      </c>
      <c r="C44360" s="16">
        <v>45684</v>
      </c>
      <c r="D44360">
        <v>1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55100443819</v>
      </c>
      <c r="B44361" s="15">
        <v>45566</v>
      </c>
      <c r="C44361" s="16">
        <v>45632</v>
      </c>
      <c r="D44361">
        <v>1</v>
      </c>
      <c r="E44361">
        <v>1</v>
      </c>
      <c r="F44361">
        <v>0</v>
      </c>
      <c r="G44361">
        <v>0</v>
      </c>
      <c r="H44361">
        <v>0</v>
      </c>
    </row>
    <row r="44362" spans="1:8" x14ac:dyDescent="0.25">
      <c r="A44362">
        <v>55100360589</v>
      </c>
      <c r="B44362" s="15">
        <v>45658</v>
      </c>
      <c r="C44362" s="16">
        <v>45672</v>
      </c>
      <c r="D44362">
        <v>1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55900359538</v>
      </c>
      <c r="B44363" s="15">
        <v>45597</v>
      </c>
      <c r="C44363" s="16">
        <v>45664</v>
      </c>
      <c r="D44363">
        <v>1</v>
      </c>
      <c r="E44363">
        <v>1</v>
      </c>
      <c r="F44363">
        <v>0</v>
      </c>
      <c r="G44363">
        <v>0</v>
      </c>
      <c r="H44363">
        <v>0</v>
      </c>
    </row>
    <row r="44364" spans="1:8" x14ac:dyDescent="0.25">
      <c r="A44364">
        <v>55100283646</v>
      </c>
      <c r="B44364" s="15">
        <v>45627</v>
      </c>
      <c r="C44364" s="16">
        <v>45643</v>
      </c>
      <c r="D44364">
        <v>1</v>
      </c>
      <c r="E44364">
        <v>1</v>
      </c>
      <c r="F44364">
        <v>0</v>
      </c>
      <c r="G44364">
        <v>0</v>
      </c>
      <c r="H44364">
        <v>0</v>
      </c>
    </row>
    <row r="44365" spans="1:8" x14ac:dyDescent="0.25">
      <c r="A44365">
        <v>55100315856</v>
      </c>
      <c r="B44365" s="15">
        <v>45658</v>
      </c>
      <c r="C44365" s="16">
        <v>45731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55100374836</v>
      </c>
      <c r="B44366" s="15">
        <v>45658</v>
      </c>
      <c r="C44366" s="16">
        <v>45689</v>
      </c>
      <c r="D44366">
        <v>1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55900279292</v>
      </c>
      <c r="B44367" s="15">
        <v>45597</v>
      </c>
      <c r="C44367" s="16">
        <v>45636</v>
      </c>
      <c r="D44367">
        <v>1</v>
      </c>
      <c r="E44367">
        <v>1</v>
      </c>
      <c r="F44367">
        <v>0</v>
      </c>
      <c r="G44367">
        <v>0</v>
      </c>
      <c r="H44367">
        <v>0</v>
      </c>
    </row>
    <row r="44368" spans="1:8" x14ac:dyDescent="0.25">
      <c r="A44368">
        <v>55900233001</v>
      </c>
      <c r="B44368" s="15">
        <v>45597</v>
      </c>
      <c r="C44368" s="16">
        <v>45656</v>
      </c>
      <c r="D44368">
        <v>1</v>
      </c>
      <c r="E44368">
        <v>1</v>
      </c>
      <c r="F44368">
        <v>0</v>
      </c>
      <c r="G44368">
        <v>0</v>
      </c>
      <c r="H44368">
        <v>0</v>
      </c>
    </row>
    <row r="44369" spans="1:8" x14ac:dyDescent="0.25">
      <c r="A44369">
        <v>55100155976</v>
      </c>
      <c r="B44369" s="15">
        <v>45597</v>
      </c>
      <c r="C44369" s="16">
        <v>45639</v>
      </c>
      <c r="D44369">
        <v>1</v>
      </c>
      <c r="E44369">
        <v>1</v>
      </c>
      <c r="F44369">
        <v>0</v>
      </c>
      <c r="G44369">
        <v>0</v>
      </c>
      <c r="H44369">
        <v>0</v>
      </c>
    </row>
    <row r="44370" spans="1:8" x14ac:dyDescent="0.25">
      <c r="A44370">
        <v>55100373751</v>
      </c>
      <c r="B44370" s="15">
        <v>45658</v>
      </c>
      <c r="C44370" s="16">
        <v>45687</v>
      </c>
      <c r="D44370">
        <v>1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55100392722</v>
      </c>
      <c r="B44371" s="15">
        <v>45658</v>
      </c>
      <c r="C44371" s="16">
        <v>45722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55100387737</v>
      </c>
      <c r="B44372" s="15">
        <v>45658</v>
      </c>
      <c r="C44372" s="16">
        <v>45729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55900368105</v>
      </c>
      <c r="B44373" s="15">
        <v>45597</v>
      </c>
      <c r="C44373" s="16">
        <v>45675</v>
      </c>
      <c r="D44373">
        <v>1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55100420163</v>
      </c>
      <c r="B44374" s="15">
        <v>45566</v>
      </c>
      <c r="C44374" s="16">
        <v>45589</v>
      </c>
      <c r="D44374">
        <v>1</v>
      </c>
      <c r="E44374">
        <v>1</v>
      </c>
      <c r="F44374">
        <v>0</v>
      </c>
      <c r="G44374">
        <v>0</v>
      </c>
      <c r="H44374">
        <v>0</v>
      </c>
    </row>
    <row r="44375" spans="1:8" x14ac:dyDescent="0.25">
      <c r="A44375">
        <v>55100449821</v>
      </c>
      <c r="B44375" s="15">
        <v>45566</v>
      </c>
      <c r="C44375" s="16">
        <v>45645</v>
      </c>
      <c r="D44375">
        <v>1</v>
      </c>
      <c r="E44375">
        <v>1</v>
      </c>
      <c r="F44375">
        <v>0</v>
      </c>
      <c r="G44375">
        <v>0</v>
      </c>
      <c r="H44375">
        <v>0</v>
      </c>
    </row>
    <row r="44376" spans="1:8" x14ac:dyDescent="0.25">
      <c r="A44376">
        <v>55900294845</v>
      </c>
      <c r="B44376" s="15">
        <v>45658</v>
      </c>
      <c r="C44376" s="16">
        <v>45679</v>
      </c>
      <c r="D44376">
        <v>1</v>
      </c>
      <c r="E44376">
        <v>0</v>
      </c>
      <c r="F44376">
        <v>1</v>
      </c>
      <c r="G44376">
        <v>0</v>
      </c>
      <c r="H44376">
        <v>1</v>
      </c>
    </row>
    <row r="44377" spans="1:8" x14ac:dyDescent="0.25">
      <c r="A44377">
        <v>55100234587</v>
      </c>
      <c r="B44377" s="15">
        <v>45627</v>
      </c>
      <c r="C44377" s="16">
        <v>45670</v>
      </c>
      <c r="D44377">
        <v>1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55100452655</v>
      </c>
      <c r="B44378" s="15">
        <v>45658</v>
      </c>
      <c r="C44378" s="16">
        <v>45681</v>
      </c>
      <c r="D44378">
        <v>1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55100359979</v>
      </c>
      <c r="B44379" s="15">
        <v>45627</v>
      </c>
      <c r="C44379" s="16">
        <v>45660</v>
      </c>
      <c r="D44379">
        <v>1</v>
      </c>
      <c r="E44379">
        <v>1</v>
      </c>
      <c r="F44379">
        <v>0</v>
      </c>
      <c r="G44379">
        <v>0</v>
      </c>
      <c r="H44379">
        <v>0</v>
      </c>
    </row>
    <row r="44380" spans="1:8" x14ac:dyDescent="0.25">
      <c r="A44380">
        <v>55100137522</v>
      </c>
      <c r="B44380" s="15">
        <v>45566</v>
      </c>
      <c r="C44380" s="16">
        <v>45629</v>
      </c>
      <c r="D44380">
        <v>1</v>
      </c>
      <c r="E44380">
        <v>1</v>
      </c>
      <c r="F44380">
        <v>0</v>
      </c>
      <c r="G44380">
        <v>0</v>
      </c>
      <c r="H44380">
        <v>0</v>
      </c>
    </row>
    <row r="44381" spans="1:8" x14ac:dyDescent="0.25">
      <c r="A44381">
        <v>55100456345</v>
      </c>
      <c r="B44381" s="15">
        <v>45627</v>
      </c>
      <c r="C44381" s="16">
        <v>45655</v>
      </c>
      <c r="D44381">
        <v>1</v>
      </c>
      <c r="E44381">
        <v>1</v>
      </c>
      <c r="F44381">
        <v>0</v>
      </c>
      <c r="G44381">
        <v>0</v>
      </c>
      <c r="H44381">
        <v>0</v>
      </c>
    </row>
    <row r="44382" spans="1:8" x14ac:dyDescent="0.25">
      <c r="A44382">
        <v>55100270773</v>
      </c>
      <c r="B44382" s="15">
        <v>45566</v>
      </c>
      <c r="C44382" s="16">
        <v>45611</v>
      </c>
      <c r="D44382">
        <v>1</v>
      </c>
      <c r="E44382">
        <v>1</v>
      </c>
      <c r="F44382">
        <v>0</v>
      </c>
      <c r="G44382">
        <v>0</v>
      </c>
      <c r="H44382">
        <v>0</v>
      </c>
    </row>
    <row r="44383" spans="1:8" x14ac:dyDescent="0.25">
      <c r="A44383">
        <v>55100171699</v>
      </c>
      <c r="B44383" s="15">
        <v>45658</v>
      </c>
      <c r="C44383" s="16">
        <v>45674</v>
      </c>
      <c r="D44383">
        <v>1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55100280266</v>
      </c>
      <c r="B44384" s="15">
        <v>45597</v>
      </c>
      <c r="C44384" s="16">
        <v>45671</v>
      </c>
      <c r="D44384">
        <v>1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55100447616</v>
      </c>
      <c r="B44385" s="15">
        <v>45627</v>
      </c>
      <c r="C44385" s="16">
        <v>45641</v>
      </c>
      <c r="D44385">
        <v>1</v>
      </c>
      <c r="E44385">
        <v>1</v>
      </c>
      <c r="F44385">
        <v>0</v>
      </c>
      <c r="G44385">
        <v>0</v>
      </c>
      <c r="H44385">
        <v>0</v>
      </c>
    </row>
    <row r="44386" spans="1:8" x14ac:dyDescent="0.25">
      <c r="A44386">
        <v>55100293689</v>
      </c>
      <c r="B44386" s="15">
        <v>45658</v>
      </c>
      <c r="C44386" s="16">
        <v>45694</v>
      </c>
      <c r="D44386">
        <v>1</v>
      </c>
      <c r="E44386">
        <v>0</v>
      </c>
      <c r="F44386">
        <v>1</v>
      </c>
      <c r="G44386">
        <v>0</v>
      </c>
      <c r="H44386">
        <v>1</v>
      </c>
    </row>
    <row r="44387" spans="1:8" x14ac:dyDescent="0.25">
      <c r="A44387">
        <v>55100449603</v>
      </c>
      <c r="B44387" s="15">
        <v>45627</v>
      </c>
      <c r="C44387" s="16">
        <v>45643</v>
      </c>
      <c r="D44387">
        <v>1</v>
      </c>
      <c r="E44387">
        <v>1</v>
      </c>
      <c r="F44387">
        <v>0</v>
      </c>
      <c r="G44387">
        <v>0</v>
      </c>
      <c r="H44387">
        <v>0</v>
      </c>
    </row>
    <row r="44388" spans="1:8" x14ac:dyDescent="0.25">
      <c r="A44388">
        <v>55100463476</v>
      </c>
      <c r="B44388" s="15">
        <v>45658</v>
      </c>
      <c r="C44388" s="16">
        <v>45673</v>
      </c>
      <c r="D44388">
        <v>1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55100163401</v>
      </c>
      <c r="B44389" s="15">
        <v>45597</v>
      </c>
      <c r="C44389" s="16">
        <v>45658</v>
      </c>
      <c r="D44389">
        <v>1</v>
      </c>
      <c r="E44389">
        <v>1</v>
      </c>
      <c r="F44389">
        <v>0</v>
      </c>
      <c r="G44389">
        <v>0</v>
      </c>
      <c r="H44389">
        <v>0</v>
      </c>
    </row>
    <row r="44390" spans="1:8" x14ac:dyDescent="0.25">
      <c r="A44390">
        <v>55100381336</v>
      </c>
      <c r="B44390" s="15">
        <v>45658</v>
      </c>
      <c r="C44390" s="16">
        <v>45702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55900343040</v>
      </c>
      <c r="B44391" s="15">
        <v>45597</v>
      </c>
      <c r="C44391" s="16">
        <v>45614</v>
      </c>
      <c r="D44391">
        <v>1</v>
      </c>
      <c r="E44391">
        <v>1</v>
      </c>
      <c r="F44391">
        <v>0</v>
      </c>
      <c r="G44391">
        <v>0</v>
      </c>
      <c r="H44391">
        <v>0</v>
      </c>
    </row>
    <row r="44392" spans="1:8" x14ac:dyDescent="0.25">
      <c r="A44392">
        <v>55900265670</v>
      </c>
      <c r="B44392" s="15">
        <v>45566</v>
      </c>
      <c r="C44392" s="16">
        <v>45606</v>
      </c>
      <c r="D44392">
        <v>1</v>
      </c>
      <c r="E44392">
        <v>1</v>
      </c>
      <c r="F44392">
        <v>0</v>
      </c>
      <c r="G44392">
        <v>0</v>
      </c>
      <c r="H44392">
        <v>0</v>
      </c>
    </row>
    <row r="44393" spans="1:8" x14ac:dyDescent="0.25">
      <c r="A44393">
        <v>55100383246</v>
      </c>
      <c r="B44393" s="15">
        <v>45658</v>
      </c>
      <c r="C44393" s="16">
        <v>45705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55100429662</v>
      </c>
      <c r="B44394" s="15">
        <v>45566</v>
      </c>
      <c r="C44394" s="16">
        <v>45605</v>
      </c>
      <c r="D44394">
        <v>1</v>
      </c>
      <c r="E44394">
        <v>1</v>
      </c>
      <c r="F44394">
        <v>0</v>
      </c>
      <c r="G44394">
        <v>0</v>
      </c>
      <c r="H44394">
        <v>0</v>
      </c>
    </row>
    <row r="44395" spans="1:8" x14ac:dyDescent="0.25">
      <c r="A44395">
        <v>55100303499</v>
      </c>
      <c r="B44395" s="15">
        <v>45658</v>
      </c>
      <c r="C44395" s="16">
        <v>45707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55100147474</v>
      </c>
      <c r="B44396" s="15">
        <v>45566</v>
      </c>
      <c r="C44396" s="16">
        <v>45610</v>
      </c>
      <c r="D44396">
        <v>1</v>
      </c>
      <c r="E44396">
        <v>1</v>
      </c>
      <c r="F44396">
        <v>0</v>
      </c>
      <c r="G44396">
        <v>0</v>
      </c>
      <c r="H44396">
        <v>0</v>
      </c>
    </row>
    <row r="44397" spans="1:8" x14ac:dyDescent="0.25">
      <c r="A44397">
        <v>55100337840</v>
      </c>
      <c r="B44397" s="15">
        <v>45597</v>
      </c>
      <c r="C44397" s="16">
        <v>45613</v>
      </c>
      <c r="D44397">
        <v>1</v>
      </c>
      <c r="E44397">
        <v>1</v>
      </c>
      <c r="F44397">
        <v>0</v>
      </c>
      <c r="G44397">
        <v>0</v>
      </c>
      <c r="H44397">
        <v>0</v>
      </c>
    </row>
    <row r="44398" spans="1:8" x14ac:dyDescent="0.25">
      <c r="A44398">
        <v>55100299570</v>
      </c>
      <c r="B44398" s="15">
        <v>45627</v>
      </c>
      <c r="C44398" s="16">
        <v>45692</v>
      </c>
      <c r="D44398">
        <v>1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55100377127</v>
      </c>
      <c r="B44399" s="15">
        <v>45658</v>
      </c>
      <c r="C44399" s="16">
        <v>45696</v>
      </c>
      <c r="D44399">
        <v>1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55100479009</v>
      </c>
      <c r="B44400" s="15">
        <v>45658</v>
      </c>
      <c r="C44400" s="16">
        <v>45716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55100350741</v>
      </c>
      <c r="B44401" s="15">
        <v>45597</v>
      </c>
      <c r="C44401" s="16">
        <v>45633</v>
      </c>
      <c r="D44401">
        <v>1</v>
      </c>
      <c r="E44401">
        <v>1</v>
      </c>
      <c r="F44401">
        <v>0</v>
      </c>
      <c r="G44401">
        <v>0</v>
      </c>
      <c r="H44401">
        <v>0</v>
      </c>
    </row>
    <row r="44402" spans="1:8" x14ac:dyDescent="0.25">
      <c r="A44402">
        <v>55100239938</v>
      </c>
      <c r="B44402" s="15">
        <v>45658</v>
      </c>
      <c r="C44402" s="16">
        <v>45686</v>
      </c>
      <c r="D44402">
        <v>1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55100442471</v>
      </c>
      <c r="B44403" s="15">
        <v>45566</v>
      </c>
      <c r="C44403" s="16">
        <v>45633</v>
      </c>
      <c r="D44403">
        <v>1</v>
      </c>
      <c r="E44403">
        <v>1</v>
      </c>
      <c r="F44403">
        <v>0</v>
      </c>
      <c r="G44403">
        <v>0</v>
      </c>
      <c r="H44403">
        <v>0</v>
      </c>
    </row>
    <row r="44404" spans="1:8" x14ac:dyDescent="0.25">
      <c r="A44404">
        <v>55100433359</v>
      </c>
      <c r="B44404" s="15">
        <v>45597</v>
      </c>
      <c r="C44404" s="16">
        <v>45645</v>
      </c>
      <c r="D44404">
        <v>1</v>
      </c>
      <c r="E44404">
        <v>1</v>
      </c>
      <c r="F44404">
        <v>0</v>
      </c>
      <c r="G44404">
        <v>0</v>
      </c>
      <c r="H44404">
        <v>0</v>
      </c>
    </row>
    <row r="44405" spans="1:8" x14ac:dyDescent="0.25">
      <c r="A44405">
        <v>55900348564</v>
      </c>
      <c r="B44405" s="15">
        <v>45597</v>
      </c>
      <c r="C44405" s="16">
        <v>45644</v>
      </c>
      <c r="D44405">
        <v>1</v>
      </c>
      <c r="E44405">
        <v>1</v>
      </c>
      <c r="F44405">
        <v>0</v>
      </c>
      <c r="G44405">
        <v>0</v>
      </c>
      <c r="H44405">
        <v>0</v>
      </c>
    </row>
    <row r="44406" spans="1:8" x14ac:dyDescent="0.25">
      <c r="A44406">
        <v>55100351604</v>
      </c>
      <c r="B44406" s="15">
        <v>45566</v>
      </c>
      <c r="C44406" s="16">
        <v>45641</v>
      </c>
      <c r="D44406">
        <v>1</v>
      </c>
      <c r="E44406">
        <v>1</v>
      </c>
      <c r="F44406">
        <v>0</v>
      </c>
      <c r="G44406">
        <v>0</v>
      </c>
      <c r="H44406">
        <v>0</v>
      </c>
    </row>
    <row r="44407" spans="1:8" x14ac:dyDescent="0.25">
      <c r="A44407">
        <v>55100144848</v>
      </c>
      <c r="B44407" s="15">
        <v>45597</v>
      </c>
      <c r="C44407" s="16">
        <v>45627</v>
      </c>
      <c r="D44407">
        <v>1</v>
      </c>
      <c r="E44407">
        <v>1</v>
      </c>
      <c r="F44407">
        <v>0</v>
      </c>
      <c r="G44407">
        <v>0</v>
      </c>
      <c r="H44407">
        <v>0</v>
      </c>
    </row>
    <row r="44408" spans="1:8" x14ac:dyDescent="0.25">
      <c r="A44408">
        <v>55100387911</v>
      </c>
      <c r="B44408" s="15">
        <v>45658</v>
      </c>
      <c r="C44408" s="16">
        <v>45738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55100357562</v>
      </c>
      <c r="B44409" s="15">
        <v>45597</v>
      </c>
      <c r="C44409" s="16">
        <v>45653</v>
      </c>
      <c r="D44409">
        <v>1</v>
      </c>
      <c r="E44409">
        <v>1</v>
      </c>
      <c r="F44409">
        <v>0</v>
      </c>
      <c r="G44409">
        <v>0</v>
      </c>
      <c r="H44409">
        <v>0</v>
      </c>
    </row>
    <row r="44410" spans="1:8" x14ac:dyDescent="0.25">
      <c r="A44410">
        <v>55100409038</v>
      </c>
      <c r="B44410" s="15">
        <v>45566</v>
      </c>
      <c r="C44410" s="16">
        <v>45584</v>
      </c>
      <c r="D44410">
        <v>1</v>
      </c>
      <c r="E44410">
        <v>1</v>
      </c>
      <c r="F44410">
        <v>0</v>
      </c>
      <c r="G44410">
        <v>0</v>
      </c>
      <c r="H44410">
        <v>0</v>
      </c>
    </row>
    <row r="44411" spans="1:8" x14ac:dyDescent="0.25">
      <c r="A44411">
        <v>55100499075</v>
      </c>
      <c r="B44411" s="15">
        <v>45658</v>
      </c>
      <c r="C44411" s="16">
        <v>45739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55100231635</v>
      </c>
      <c r="B44412" s="15">
        <v>45627</v>
      </c>
      <c r="C44412" s="16">
        <v>45640</v>
      </c>
      <c r="D44412">
        <v>1</v>
      </c>
      <c r="E44412">
        <v>1</v>
      </c>
      <c r="F44412">
        <v>0</v>
      </c>
      <c r="G44412">
        <v>0</v>
      </c>
      <c r="H44412">
        <v>0</v>
      </c>
    </row>
    <row r="44413" spans="1:8" x14ac:dyDescent="0.25">
      <c r="A44413">
        <v>55900311750</v>
      </c>
      <c r="B44413" s="15">
        <v>45658</v>
      </c>
      <c r="C44413" s="16">
        <v>45722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55100356426</v>
      </c>
      <c r="B44414" s="15">
        <v>45658</v>
      </c>
      <c r="C44414" s="16">
        <v>45669</v>
      </c>
      <c r="D44414">
        <v>1</v>
      </c>
      <c r="E44414">
        <v>1</v>
      </c>
      <c r="F44414">
        <v>1</v>
      </c>
      <c r="G44414">
        <v>1</v>
      </c>
      <c r="H44414">
        <v>1</v>
      </c>
    </row>
    <row r="44415" spans="1:8" x14ac:dyDescent="0.25">
      <c r="A44415">
        <v>55100281400</v>
      </c>
      <c r="B44415" s="15">
        <v>45566</v>
      </c>
      <c r="C44415" s="16">
        <v>45641</v>
      </c>
      <c r="D44415">
        <v>1</v>
      </c>
      <c r="E44415">
        <v>1</v>
      </c>
      <c r="F44415">
        <v>1</v>
      </c>
      <c r="G44415">
        <v>1</v>
      </c>
      <c r="H44415">
        <v>1</v>
      </c>
    </row>
    <row r="44416" spans="1:8" x14ac:dyDescent="0.25">
      <c r="A44416">
        <v>55100152481</v>
      </c>
      <c r="B44416" s="15">
        <v>45658</v>
      </c>
      <c r="C44416" s="16">
        <v>45673</v>
      </c>
      <c r="D44416">
        <v>1</v>
      </c>
      <c r="E44416">
        <v>0</v>
      </c>
      <c r="F44416">
        <v>1</v>
      </c>
      <c r="G44416">
        <v>0</v>
      </c>
      <c r="H44416">
        <v>1</v>
      </c>
    </row>
    <row r="44417" spans="1:8" x14ac:dyDescent="0.25">
      <c r="A44417">
        <v>55900273336</v>
      </c>
      <c r="B44417" s="15">
        <v>45566</v>
      </c>
      <c r="C44417" s="16">
        <v>45612</v>
      </c>
      <c r="D44417">
        <v>1</v>
      </c>
      <c r="E44417">
        <v>1</v>
      </c>
      <c r="F44417">
        <v>0</v>
      </c>
      <c r="G44417">
        <v>0</v>
      </c>
      <c r="H44417">
        <v>0</v>
      </c>
    </row>
    <row r="44418" spans="1:8" x14ac:dyDescent="0.25">
      <c r="A44418">
        <v>55900419766</v>
      </c>
      <c r="B44418" s="15">
        <v>45566</v>
      </c>
      <c r="C44418" s="16">
        <v>45588</v>
      </c>
      <c r="D44418">
        <v>1</v>
      </c>
      <c r="E44418">
        <v>1</v>
      </c>
      <c r="F44418">
        <v>0</v>
      </c>
      <c r="G44418">
        <v>0</v>
      </c>
      <c r="H44418">
        <v>0</v>
      </c>
    </row>
    <row r="44419" spans="1:8" x14ac:dyDescent="0.25">
      <c r="A44419">
        <v>55100475661</v>
      </c>
      <c r="B44419" s="15">
        <v>45658</v>
      </c>
      <c r="C44419" s="16">
        <v>45697</v>
      </c>
      <c r="D44419">
        <v>1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55100304047</v>
      </c>
      <c r="B44420" s="15">
        <v>45658</v>
      </c>
      <c r="C44420" s="16">
        <v>45704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55100439381</v>
      </c>
      <c r="B44421" s="15">
        <v>45597</v>
      </c>
      <c r="C44421" s="16">
        <v>45627</v>
      </c>
      <c r="D44421">
        <v>1</v>
      </c>
      <c r="E44421">
        <v>1</v>
      </c>
      <c r="F44421">
        <v>0</v>
      </c>
      <c r="G44421">
        <v>0</v>
      </c>
      <c r="H44421">
        <v>0</v>
      </c>
    </row>
    <row r="44422" spans="1:8" x14ac:dyDescent="0.25">
      <c r="A44422">
        <v>55100476898</v>
      </c>
      <c r="B44422" s="15">
        <v>45658</v>
      </c>
      <c r="C44422" s="16">
        <v>45716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55900214900</v>
      </c>
      <c r="B44423" s="15">
        <v>45566</v>
      </c>
      <c r="C44423" s="16">
        <v>45576</v>
      </c>
      <c r="D44423">
        <v>1</v>
      </c>
      <c r="E44423">
        <v>1</v>
      </c>
      <c r="F44423">
        <v>0</v>
      </c>
      <c r="G44423">
        <v>0</v>
      </c>
      <c r="H44423">
        <v>0</v>
      </c>
    </row>
    <row r="44424" spans="1:8" x14ac:dyDescent="0.25">
      <c r="A44424">
        <v>55170474096</v>
      </c>
      <c r="B44424" s="15">
        <v>45658</v>
      </c>
      <c r="C44424" s="16">
        <v>45703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55100387281</v>
      </c>
      <c r="B44425" s="15">
        <v>45658</v>
      </c>
      <c r="C44425" s="16">
        <v>45714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55100364685</v>
      </c>
      <c r="B44426" s="15">
        <v>45658</v>
      </c>
      <c r="C44426" s="16">
        <v>45668</v>
      </c>
      <c r="D44426">
        <v>1</v>
      </c>
      <c r="E44426">
        <v>1</v>
      </c>
      <c r="F44426">
        <v>0</v>
      </c>
      <c r="G44426">
        <v>0</v>
      </c>
      <c r="H44426">
        <v>0</v>
      </c>
    </row>
    <row r="44427" spans="1:8" x14ac:dyDescent="0.25">
      <c r="A44427">
        <v>55100216685</v>
      </c>
      <c r="B44427" s="15">
        <v>45566</v>
      </c>
      <c r="C44427" s="16">
        <v>45597</v>
      </c>
      <c r="D44427">
        <v>1</v>
      </c>
      <c r="E44427">
        <v>1</v>
      </c>
      <c r="F44427">
        <v>0</v>
      </c>
      <c r="G44427">
        <v>0</v>
      </c>
      <c r="H44427">
        <v>0</v>
      </c>
    </row>
    <row r="44428" spans="1:8" x14ac:dyDescent="0.25">
      <c r="A44428">
        <v>55100339955</v>
      </c>
      <c r="B44428" s="15">
        <v>45597</v>
      </c>
      <c r="C44428" s="16">
        <v>45611</v>
      </c>
      <c r="D44428">
        <v>1</v>
      </c>
      <c r="E44428">
        <v>1</v>
      </c>
      <c r="F44428">
        <v>0</v>
      </c>
      <c r="G44428">
        <v>1</v>
      </c>
      <c r="H44428">
        <v>1</v>
      </c>
    </row>
    <row r="44429" spans="1:8" x14ac:dyDescent="0.25">
      <c r="A44429">
        <v>55100298443</v>
      </c>
      <c r="B44429" s="15">
        <v>45658</v>
      </c>
      <c r="C44429" s="16">
        <v>45723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55100271371</v>
      </c>
      <c r="B44430" s="15">
        <v>45566</v>
      </c>
      <c r="C44430" s="16">
        <v>45617</v>
      </c>
      <c r="D44430">
        <v>1</v>
      </c>
      <c r="E44430">
        <v>1</v>
      </c>
      <c r="F44430">
        <v>0</v>
      </c>
      <c r="G44430">
        <v>0</v>
      </c>
      <c r="H44430">
        <v>0</v>
      </c>
    </row>
    <row r="44431" spans="1:8" x14ac:dyDescent="0.25">
      <c r="A44431">
        <v>55100456387</v>
      </c>
      <c r="B44431" s="15">
        <v>45597</v>
      </c>
      <c r="C44431" s="16">
        <v>45656</v>
      </c>
      <c r="D44431">
        <v>1</v>
      </c>
      <c r="E44431">
        <v>1</v>
      </c>
      <c r="F44431">
        <v>1</v>
      </c>
      <c r="G44431">
        <v>1</v>
      </c>
      <c r="H44431">
        <v>1</v>
      </c>
    </row>
    <row r="44432" spans="1:8" x14ac:dyDescent="0.25">
      <c r="A44432">
        <v>55900285930</v>
      </c>
      <c r="B44432" s="15">
        <v>45597</v>
      </c>
      <c r="C44432" s="16">
        <v>45671</v>
      </c>
      <c r="D44432">
        <v>1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55100342432</v>
      </c>
      <c r="B44433" s="15">
        <v>45597</v>
      </c>
      <c r="C44433" s="16">
        <v>45612</v>
      </c>
      <c r="D44433">
        <v>1</v>
      </c>
      <c r="E44433">
        <v>1</v>
      </c>
      <c r="F44433">
        <v>0</v>
      </c>
      <c r="G44433">
        <v>0</v>
      </c>
      <c r="H44433">
        <v>0</v>
      </c>
    </row>
    <row r="44434" spans="1:8" x14ac:dyDescent="0.25">
      <c r="A44434">
        <v>55100317449</v>
      </c>
      <c r="B44434" s="15">
        <v>45566</v>
      </c>
      <c r="C44434" s="16">
        <v>45580</v>
      </c>
      <c r="D44434">
        <v>1</v>
      </c>
      <c r="E44434">
        <v>1</v>
      </c>
      <c r="F44434">
        <v>0</v>
      </c>
      <c r="G44434">
        <v>0</v>
      </c>
      <c r="H44434">
        <v>0</v>
      </c>
    </row>
    <row r="44435" spans="1:8" x14ac:dyDescent="0.25">
      <c r="A44435">
        <v>55100346319</v>
      </c>
      <c r="B44435" s="15">
        <v>45627</v>
      </c>
      <c r="C44435" s="16">
        <v>45656</v>
      </c>
      <c r="D44435">
        <v>1</v>
      </c>
      <c r="E44435">
        <v>1</v>
      </c>
      <c r="F44435">
        <v>0</v>
      </c>
      <c r="G44435">
        <v>0</v>
      </c>
      <c r="H44435">
        <v>0</v>
      </c>
    </row>
    <row r="44436" spans="1:8" x14ac:dyDescent="0.25">
      <c r="A44436">
        <v>55100478336</v>
      </c>
      <c r="B44436" s="15">
        <v>45658</v>
      </c>
      <c r="C44436" s="16">
        <v>45717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55100425871</v>
      </c>
      <c r="B44437" s="15">
        <v>45597</v>
      </c>
      <c r="C44437" s="16">
        <v>45617</v>
      </c>
      <c r="D44437">
        <v>1</v>
      </c>
      <c r="E44437">
        <v>1</v>
      </c>
      <c r="F44437">
        <v>0</v>
      </c>
      <c r="G44437">
        <v>0</v>
      </c>
      <c r="H44437">
        <v>0</v>
      </c>
    </row>
    <row r="44438" spans="1:8" x14ac:dyDescent="0.25">
      <c r="A44438">
        <v>55100172993</v>
      </c>
      <c r="B44438" s="15">
        <v>45658</v>
      </c>
      <c r="C44438" s="16">
        <v>45694</v>
      </c>
      <c r="D44438">
        <v>1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55900431444</v>
      </c>
      <c r="B44439" s="15">
        <v>45597</v>
      </c>
      <c r="C44439" s="16">
        <v>45610</v>
      </c>
      <c r="D44439">
        <v>1</v>
      </c>
      <c r="E44439">
        <v>1</v>
      </c>
      <c r="F44439">
        <v>0</v>
      </c>
      <c r="G44439">
        <v>0</v>
      </c>
      <c r="H44439">
        <v>0</v>
      </c>
    </row>
    <row r="44440" spans="1:8" x14ac:dyDescent="0.25">
      <c r="A44440">
        <v>55100455899</v>
      </c>
      <c r="B44440" s="15">
        <v>45627</v>
      </c>
      <c r="C44440" s="16">
        <v>45655</v>
      </c>
      <c r="D44440">
        <v>1</v>
      </c>
      <c r="E44440">
        <v>1</v>
      </c>
      <c r="F44440">
        <v>0</v>
      </c>
      <c r="G44440">
        <v>0</v>
      </c>
      <c r="H44440">
        <v>0</v>
      </c>
    </row>
    <row r="44441" spans="1:8" x14ac:dyDescent="0.25">
      <c r="A44441">
        <v>55100436818</v>
      </c>
      <c r="B44441" s="15">
        <v>45597</v>
      </c>
      <c r="C44441" s="16">
        <v>45630</v>
      </c>
      <c r="D44441">
        <v>1</v>
      </c>
      <c r="E44441">
        <v>1</v>
      </c>
      <c r="F44441">
        <v>0</v>
      </c>
      <c r="G44441">
        <v>0</v>
      </c>
      <c r="H44441">
        <v>0</v>
      </c>
    </row>
    <row r="44442" spans="1:8" x14ac:dyDescent="0.25">
      <c r="A44442">
        <v>55100490629</v>
      </c>
      <c r="B44442" s="15">
        <v>45658</v>
      </c>
      <c r="C44442" s="16">
        <v>45726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55100332626</v>
      </c>
      <c r="B44443" s="15">
        <v>45566</v>
      </c>
      <c r="C44443" s="16">
        <v>45594</v>
      </c>
      <c r="D44443">
        <v>1</v>
      </c>
      <c r="E44443">
        <v>1</v>
      </c>
      <c r="F44443">
        <v>0</v>
      </c>
      <c r="G44443">
        <v>0</v>
      </c>
      <c r="H44443">
        <v>0</v>
      </c>
    </row>
    <row r="44444" spans="1:8" x14ac:dyDescent="0.25">
      <c r="A44444">
        <v>55900178413</v>
      </c>
      <c r="B44444" s="15">
        <v>45627</v>
      </c>
      <c r="C44444" s="16">
        <v>45683</v>
      </c>
      <c r="D44444">
        <v>1</v>
      </c>
      <c r="E44444">
        <v>0</v>
      </c>
      <c r="F44444">
        <v>0</v>
      </c>
      <c r="G44444">
        <v>0</v>
      </c>
      <c r="H44444">
        <v>1</v>
      </c>
    </row>
    <row r="44445" spans="1:8" x14ac:dyDescent="0.25">
      <c r="A44445">
        <v>55100429647</v>
      </c>
      <c r="B44445" s="15">
        <v>45566</v>
      </c>
      <c r="C44445" s="16">
        <v>45626</v>
      </c>
      <c r="D44445">
        <v>1</v>
      </c>
      <c r="E44445">
        <v>1</v>
      </c>
      <c r="F44445">
        <v>0</v>
      </c>
      <c r="G44445">
        <v>0</v>
      </c>
      <c r="H44445">
        <v>0</v>
      </c>
    </row>
    <row r="44446" spans="1:8" x14ac:dyDescent="0.25">
      <c r="A44446">
        <v>55100351272</v>
      </c>
      <c r="B44446" s="15">
        <v>45627</v>
      </c>
      <c r="C44446" s="16">
        <v>45634</v>
      </c>
      <c r="D44446">
        <v>1</v>
      </c>
      <c r="E44446">
        <v>1</v>
      </c>
      <c r="F44446">
        <v>0</v>
      </c>
      <c r="G44446">
        <v>0</v>
      </c>
      <c r="H44446">
        <v>0</v>
      </c>
    </row>
    <row r="44447" spans="1:8" x14ac:dyDescent="0.25">
      <c r="A44447">
        <v>55100487192</v>
      </c>
      <c r="B44447" s="15">
        <v>45658</v>
      </c>
      <c r="C44447" s="16">
        <v>45716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55100429977</v>
      </c>
      <c r="B44448" s="15">
        <v>45566</v>
      </c>
      <c r="C44448" s="16">
        <v>45606</v>
      </c>
      <c r="D44448">
        <v>1</v>
      </c>
      <c r="E44448">
        <v>1</v>
      </c>
      <c r="F44448">
        <v>0</v>
      </c>
      <c r="G44448">
        <v>0</v>
      </c>
      <c r="H44448">
        <v>1</v>
      </c>
    </row>
    <row r="44449" spans="1:8" x14ac:dyDescent="0.25">
      <c r="A44449">
        <v>55100450163</v>
      </c>
      <c r="B44449" s="15">
        <v>45597</v>
      </c>
      <c r="C44449" s="16">
        <v>45658</v>
      </c>
      <c r="D44449">
        <v>1</v>
      </c>
      <c r="E44449">
        <v>1</v>
      </c>
      <c r="F44449">
        <v>0</v>
      </c>
      <c r="G44449">
        <v>0</v>
      </c>
      <c r="H44449">
        <v>0</v>
      </c>
    </row>
    <row r="44450" spans="1:8" x14ac:dyDescent="0.25">
      <c r="A44450">
        <v>55900310164</v>
      </c>
      <c r="B44450" s="15">
        <v>45658</v>
      </c>
      <c r="C44450" s="16">
        <v>45724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55100411902</v>
      </c>
      <c r="B44451" s="15">
        <v>45566</v>
      </c>
      <c r="C44451" s="16">
        <v>45588</v>
      </c>
      <c r="D44451">
        <v>1</v>
      </c>
      <c r="E44451">
        <v>1</v>
      </c>
      <c r="F44451">
        <v>0</v>
      </c>
      <c r="G44451">
        <v>0</v>
      </c>
      <c r="H44451">
        <v>0</v>
      </c>
    </row>
    <row r="44452" spans="1:8" x14ac:dyDescent="0.25">
      <c r="A44452">
        <v>55100487877</v>
      </c>
      <c r="B44452" s="15">
        <v>45658</v>
      </c>
      <c r="C44452" s="16">
        <v>45719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55100148849</v>
      </c>
      <c r="B44453" s="15">
        <v>45597</v>
      </c>
      <c r="C44453" s="16">
        <v>45608</v>
      </c>
      <c r="D44453">
        <v>1</v>
      </c>
      <c r="E44453">
        <v>1</v>
      </c>
      <c r="F44453">
        <v>0</v>
      </c>
      <c r="G44453">
        <v>0</v>
      </c>
      <c r="H44453">
        <v>0</v>
      </c>
    </row>
    <row r="44454" spans="1:8" x14ac:dyDescent="0.25">
      <c r="A44454">
        <v>55100461893</v>
      </c>
      <c r="B44454" s="15">
        <v>45627</v>
      </c>
      <c r="C44454" s="16">
        <v>45669</v>
      </c>
      <c r="D44454">
        <v>1</v>
      </c>
      <c r="E44454">
        <v>1</v>
      </c>
      <c r="F44454">
        <v>0</v>
      </c>
      <c r="G44454">
        <v>0</v>
      </c>
      <c r="H44454">
        <v>0</v>
      </c>
    </row>
    <row r="44455" spans="1:8" x14ac:dyDescent="0.25">
      <c r="A44455">
        <v>55900452074</v>
      </c>
      <c r="B44455" s="15">
        <v>45627</v>
      </c>
      <c r="C44455" s="16">
        <v>45647</v>
      </c>
      <c r="D44455">
        <v>1</v>
      </c>
      <c r="E44455">
        <v>1</v>
      </c>
      <c r="F44455">
        <v>0</v>
      </c>
      <c r="G44455">
        <v>0</v>
      </c>
      <c r="H44455">
        <v>0</v>
      </c>
    </row>
    <row r="44456" spans="1:8" x14ac:dyDescent="0.25">
      <c r="A44456">
        <v>55100378746</v>
      </c>
      <c r="B44456" s="15">
        <v>45658</v>
      </c>
      <c r="C44456" s="16">
        <v>45719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55900137017</v>
      </c>
      <c r="B44457" s="15">
        <v>45566</v>
      </c>
      <c r="C44457" s="16">
        <v>45592</v>
      </c>
      <c r="D44457">
        <v>1</v>
      </c>
      <c r="E44457">
        <v>1</v>
      </c>
      <c r="F44457">
        <v>1</v>
      </c>
      <c r="G44457">
        <v>1</v>
      </c>
      <c r="H44457">
        <v>1</v>
      </c>
    </row>
    <row r="44458" spans="1:8" x14ac:dyDescent="0.25">
      <c r="A44458">
        <v>55900382753</v>
      </c>
      <c r="B44458" s="15">
        <v>45658</v>
      </c>
      <c r="C44458" s="16">
        <v>45717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55100385055</v>
      </c>
      <c r="B44459" s="15">
        <v>45658</v>
      </c>
      <c r="C44459" s="16">
        <v>45709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55100215823</v>
      </c>
      <c r="B44460" s="15">
        <v>45566</v>
      </c>
      <c r="C44460" s="16">
        <v>45589</v>
      </c>
      <c r="D44460">
        <v>1</v>
      </c>
      <c r="E44460">
        <v>1</v>
      </c>
      <c r="F44460">
        <v>0</v>
      </c>
      <c r="G44460">
        <v>0</v>
      </c>
      <c r="H44460">
        <v>0</v>
      </c>
    </row>
    <row r="44461" spans="1:8" x14ac:dyDescent="0.25">
      <c r="A44461">
        <v>55100356192</v>
      </c>
      <c r="B44461" s="15">
        <v>45597</v>
      </c>
      <c r="C44461" s="16">
        <v>45654</v>
      </c>
      <c r="D44461">
        <v>1</v>
      </c>
      <c r="E44461">
        <v>1</v>
      </c>
      <c r="F44461">
        <v>0</v>
      </c>
      <c r="G44461">
        <v>0</v>
      </c>
      <c r="H44461">
        <v>0</v>
      </c>
    </row>
    <row r="44462" spans="1:8" x14ac:dyDescent="0.25">
      <c r="A44462">
        <v>55100429815</v>
      </c>
      <c r="B44462" s="15">
        <v>45597</v>
      </c>
      <c r="C44462" s="16">
        <v>45626</v>
      </c>
      <c r="D44462">
        <v>1</v>
      </c>
      <c r="E44462">
        <v>1</v>
      </c>
      <c r="F44462">
        <v>0</v>
      </c>
      <c r="G44462">
        <v>0</v>
      </c>
      <c r="H44462">
        <v>0</v>
      </c>
    </row>
    <row r="44463" spans="1:8" x14ac:dyDescent="0.25">
      <c r="A44463">
        <v>55100141696</v>
      </c>
      <c r="B44463" s="15">
        <v>45566</v>
      </c>
      <c r="C44463" s="16">
        <v>45599</v>
      </c>
      <c r="D44463">
        <v>1</v>
      </c>
      <c r="E44463">
        <v>1</v>
      </c>
      <c r="F44463">
        <v>0</v>
      </c>
      <c r="G44463">
        <v>1</v>
      </c>
      <c r="H44463">
        <v>1</v>
      </c>
    </row>
    <row r="44464" spans="1:8" x14ac:dyDescent="0.25">
      <c r="A44464">
        <v>55100227803</v>
      </c>
      <c r="B44464" s="15">
        <v>45597</v>
      </c>
      <c r="C44464" s="16">
        <v>45627</v>
      </c>
      <c r="D44464">
        <v>1</v>
      </c>
      <c r="E44464">
        <v>1</v>
      </c>
      <c r="F44464">
        <v>0</v>
      </c>
      <c r="G44464">
        <v>0</v>
      </c>
      <c r="H44464">
        <v>0</v>
      </c>
    </row>
    <row r="44465" spans="1:8" x14ac:dyDescent="0.25">
      <c r="A44465">
        <v>55100380816</v>
      </c>
      <c r="B44465" s="15">
        <v>45658</v>
      </c>
      <c r="C44465" s="16">
        <v>45711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55100155841</v>
      </c>
      <c r="B44466" s="15">
        <v>45597</v>
      </c>
      <c r="C44466" s="16">
        <v>45628</v>
      </c>
      <c r="D44466">
        <v>1</v>
      </c>
      <c r="E44466">
        <v>1</v>
      </c>
      <c r="F44466">
        <v>0</v>
      </c>
      <c r="G44466">
        <v>0</v>
      </c>
      <c r="H44466">
        <v>0</v>
      </c>
    </row>
    <row r="44467" spans="1:8" x14ac:dyDescent="0.25">
      <c r="A44467">
        <v>55900356686</v>
      </c>
      <c r="B44467" s="15">
        <v>45627</v>
      </c>
      <c r="C44467" s="16">
        <v>45681</v>
      </c>
      <c r="D44467">
        <v>1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55100352878</v>
      </c>
      <c r="B44468" s="15">
        <v>45597</v>
      </c>
      <c r="C44468" s="16">
        <v>45658</v>
      </c>
      <c r="D44468">
        <v>1</v>
      </c>
      <c r="E44468">
        <v>1</v>
      </c>
      <c r="F44468">
        <v>0</v>
      </c>
      <c r="G44468">
        <v>0</v>
      </c>
      <c r="H44468">
        <v>0</v>
      </c>
    </row>
    <row r="44469" spans="1:8" x14ac:dyDescent="0.25">
      <c r="A44469">
        <v>55100293841</v>
      </c>
      <c r="B44469" s="15">
        <v>45658</v>
      </c>
      <c r="C44469" s="16">
        <v>45677</v>
      </c>
      <c r="D44469">
        <v>1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55900423153</v>
      </c>
      <c r="B44470" s="15">
        <v>45566</v>
      </c>
      <c r="C44470" s="16">
        <v>45597</v>
      </c>
      <c r="D44470">
        <v>1</v>
      </c>
      <c r="E44470">
        <v>1</v>
      </c>
      <c r="F44470">
        <v>0</v>
      </c>
      <c r="G44470">
        <v>0</v>
      </c>
      <c r="H44470">
        <v>0</v>
      </c>
    </row>
    <row r="44471" spans="1:8" x14ac:dyDescent="0.25">
      <c r="A44471">
        <v>55100235702</v>
      </c>
      <c r="B44471" s="15">
        <v>45627</v>
      </c>
      <c r="C44471" s="16">
        <v>45662</v>
      </c>
      <c r="D44471">
        <v>1</v>
      </c>
      <c r="E44471">
        <v>1</v>
      </c>
      <c r="F44471">
        <v>0</v>
      </c>
      <c r="G44471">
        <v>1</v>
      </c>
      <c r="H44471">
        <v>1</v>
      </c>
    </row>
    <row r="44472" spans="1:8" x14ac:dyDescent="0.25">
      <c r="A44472">
        <v>55900429869</v>
      </c>
      <c r="B44472" s="15">
        <v>45597</v>
      </c>
      <c r="C44472" s="16">
        <v>45606</v>
      </c>
      <c r="D44472">
        <v>1</v>
      </c>
      <c r="E44472">
        <v>1</v>
      </c>
      <c r="F44472">
        <v>0</v>
      </c>
      <c r="G44472">
        <v>0</v>
      </c>
      <c r="H44472">
        <v>0</v>
      </c>
    </row>
    <row r="44473" spans="1:8" x14ac:dyDescent="0.25">
      <c r="A44473">
        <v>55900218790</v>
      </c>
      <c r="B44473" s="15">
        <v>45566</v>
      </c>
      <c r="C44473" s="16">
        <v>45588</v>
      </c>
      <c r="D44473">
        <v>1</v>
      </c>
      <c r="E44473">
        <v>1</v>
      </c>
      <c r="F44473">
        <v>0</v>
      </c>
      <c r="G44473">
        <v>0</v>
      </c>
      <c r="H44473">
        <v>0</v>
      </c>
    </row>
    <row r="44474" spans="1:8" x14ac:dyDescent="0.25">
      <c r="A44474">
        <v>55900162782</v>
      </c>
      <c r="B44474" s="15">
        <v>45627</v>
      </c>
      <c r="C44474" s="16">
        <v>45647</v>
      </c>
      <c r="D44474">
        <v>1</v>
      </c>
      <c r="E44474">
        <v>1</v>
      </c>
      <c r="F44474">
        <v>0</v>
      </c>
      <c r="G44474">
        <v>0</v>
      </c>
      <c r="H44474">
        <v>0</v>
      </c>
    </row>
    <row r="44475" spans="1:8" x14ac:dyDescent="0.25">
      <c r="A44475">
        <v>55100482350</v>
      </c>
      <c r="B44475" s="15">
        <v>45658</v>
      </c>
      <c r="C44475" s="16">
        <v>45710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55900243141</v>
      </c>
      <c r="B44476" s="15">
        <v>45627</v>
      </c>
      <c r="C44476" s="16">
        <v>45685</v>
      </c>
      <c r="D44476">
        <v>1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55900375348</v>
      </c>
      <c r="B44477" s="15">
        <v>45658</v>
      </c>
      <c r="C44477" s="16">
        <v>45689</v>
      </c>
      <c r="D44477">
        <v>1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55100170844</v>
      </c>
      <c r="B44478" s="15">
        <v>45658</v>
      </c>
      <c r="C44478" s="16">
        <v>45685</v>
      </c>
      <c r="D44478">
        <v>1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55100423776</v>
      </c>
      <c r="B44479" s="15">
        <v>45566</v>
      </c>
      <c r="C44479" s="16">
        <v>45605</v>
      </c>
      <c r="D44479">
        <v>1</v>
      </c>
      <c r="E44479">
        <v>1</v>
      </c>
      <c r="F44479">
        <v>0</v>
      </c>
      <c r="G44479">
        <v>0</v>
      </c>
      <c r="H44479">
        <v>0</v>
      </c>
    </row>
    <row r="44480" spans="1:8" x14ac:dyDescent="0.25">
      <c r="A44480">
        <v>55900394392</v>
      </c>
      <c r="B44480" s="15">
        <v>45658</v>
      </c>
      <c r="C44480" s="16">
        <v>45724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55100270552</v>
      </c>
      <c r="B44481" s="15">
        <v>45566</v>
      </c>
      <c r="C44481" s="16">
        <v>45626</v>
      </c>
      <c r="D44481">
        <v>1</v>
      </c>
      <c r="E44481">
        <v>1</v>
      </c>
      <c r="F44481">
        <v>1</v>
      </c>
      <c r="G44481">
        <v>1</v>
      </c>
      <c r="H44481">
        <v>1</v>
      </c>
    </row>
    <row r="44482" spans="1:8" x14ac:dyDescent="0.25">
      <c r="A44482">
        <v>55100361599</v>
      </c>
      <c r="B44482" s="15">
        <v>45627</v>
      </c>
      <c r="C44482" s="16">
        <v>45662</v>
      </c>
      <c r="D44482">
        <v>1</v>
      </c>
      <c r="E44482">
        <v>1</v>
      </c>
      <c r="F44482">
        <v>0</v>
      </c>
      <c r="G44482">
        <v>0</v>
      </c>
      <c r="H44482">
        <v>0</v>
      </c>
    </row>
    <row r="44483" spans="1:8" x14ac:dyDescent="0.25">
      <c r="A44483">
        <v>55100426036</v>
      </c>
      <c r="B44483" s="15">
        <v>45627</v>
      </c>
      <c r="C44483" s="16">
        <v>45630</v>
      </c>
      <c r="D44483">
        <v>1</v>
      </c>
      <c r="E44483">
        <v>1</v>
      </c>
      <c r="F44483">
        <v>0</v>
      </c>
      <c r="G44483">
        <v>0</v>
      </c>
      <c r="H44483">
        <v>0</v>
      </c>
    </row>
    <row r="44484" spans="1:8" x14ac:dyDescent="0.25">
      <c r="A44484">
        <v>55100120437</v>
      </c>
      <c r="B44484" s="15">
        <v>45627</v>
      </c>
      <c r="C44484" s="16">
        <v>45703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55900330764</v>
      </c>
      <c r="B44485" s="15">
        <v>45566</v>
      </c>
      <c r="C44485" s="16">
        <v>45595</v>
      </c>
      <c r="D44485">
        <v>1</v>
      </c>
      <c r="E44485">
        <v>1</v>
      </c>
      <c r="F44485">
        <v>0</v>
      </c>
      <c r="G44485">
        <v>0</v>
      </c>
      <c r="H44485">
        <v>0</v>
      </c>
    </row>
    <row r="44486" spans="1:8" x14ac:dyDescent="0.25">
      <c r="A44486">
        <v>55100449078</v>
      </c>
      <c r="B44486" s="15">
        <v>45566</v>
      </c>
      <c r="C44486" s="16">
        <v>45641</v>
      </c>
      <c r="D44486">
        <v>1</v>
      </c>
      <c r="E44486">
        <v>1</v>
      </c>
      <c r="F44486">
        <v>0</v>
      </c>
      <c r="G44486">
        <v>0</v>
      </c>
      <c r="H44486">
        <v>0</v>
      </c>
    </row>
    <row r="44487" spans="1:8" x14ac:dyDescent="0.25">
      <c r="A44487">
        <v>55100405404</v>
      </c>
      <c r="B44487" s="15">
        <v>45566</v>
      </c>
      <c r="C44487" s="16">
        <v>45597</v>
      </c>
      <c r="D44487">
        <v>1</v>
      </c>
      <c r="E44487">
        <v>1</v>
      </c>
      <c r="F44487">
        <v>1</v>
      </c>
      <c r="G44487">
        <v>1</v>
      </c>
      <c r="H44487">
        <v>1</v>
      </c>
    </row>
    <row r="44488" spans="1:8" x14ac:dyDescent="0.25">
      <c r="A44488">
        <v>55100328294</v>
      </c>
      <c r="B44488" s="15">
        <v>45566</v>
      </c>
      <c r="C44488" s="16">
        <v>45588</v>
      </c>
      <c r="D44488">
        <v>1</v>
      </c>
      <c r="E44488">
        <v>1</v>
      </c>
      <c r="F44488">
        <v>1</v>
      </c>
      <c r="G44488">
        <v>1</v>
      </c>
      <c r="H44488">
        <v>1</v>
      </c>
    </row>
    <row r="44489" spans="1:8" x14ac:dyDescent="0.25">
      <c r="A44489">
        <v>55100232986</v>
      </c>
      <c r="B44489" s="15">
        <v>45658</v>
      </c>
      <c r="C44489" s="16">
        <v>45671</v>
      </c>
      <c r="D44489">
        <v>1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55100365395</v>
      </c>
      <c r="B44490" s="15">
        <v>45658</v>
      </c>
      <c r="C44490" s="16">
        <v>45686</v>
      </c>
      <c r="D44490">
        <v>1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55100170014</v>
      </c>
      <c r="B44491" s="15">
        <v>45627</v>
      </c>
      <c r="C44491" s="16">
        <v>45670</v>
      </c>
      <c r="D44491">
        <v>1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55100475692</v>
      </c>
      <c r="B44492" s="15">
        <v>45658</v>
      </c>
      <c r="C44492" s="16">
        <v>45698</v>
      </c>
      <c r="D44492">
        <v>1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55100127912</v>
      </c>
      <c r="B44493" s="15">
        <v>45658</v>
      </c>
      <c r="C44493" s="16">
        <v>45723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55100358026</v>
      </c>
      <c r="B44494" s="15">
        <v>45627</v>
      </c>
      <c r="C44494" s="16">
        <v>45661</v>
      </c>
      <c r="D44494">
        <v>1</v>
      </c>
      <c r="E44494">
        <v>1</v>
      </c>
      <c r="F44494">
        <v>0</v>
      </c>
      <c r="G44494">
        <v>0</v>
      </c>
      <c r="H44494">
        <v>0</v>
      </c>
    </row>
    <row r="44495" spans="1:8" x14ac:dyDescent="0.25">
      <c r="A44495">
        <v>55100296561</v>
      </c>
      <c r="B44495" s="15">
        <v>45627</v>
      </c>
      <c r="C44495" s="16">
        <v>45684</v>
      </c>
      <c r="D44495">
        <v>1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55100462831</v>
      </c>
      <c r="B44496" s="15">
        <v>45658</v>
      </c>
      <c r="C44496" s="16">
        <v>45716</v>
      </c>
      <c r="D44496">
        <v>0</v>
      </c>
      <c r="E44496">
        <v>0</v>
      </c>
      <c r="F44496">
        <v>0</v>
      </c>
      <c r="G44496">
        <v>0</v>
      </c>
      <c r="H44496">
        <v>1</v>
      </c>
    </row>
    <row r="44497" spans="1:8" x14ac:dyDescent="0.25">
      <c r="A44497">
        <v>55100123267</v>
      </c>
      <c r="B44497" s="15">
        <v>45658</v>
      </c>
      <c r="C44497" s="16">
        <v>45713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55100459659</v>
      </c>
      <c r="B44498" s="15">
        <v>45658</v>
      </c>
      <c r="C44498" s="16">
        <v>45674</v>
      </c>
      <c r="D44498">
        <v>1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55900245879</v>
      </c>
      <c r="B44499" s="15">
        <v>45658</v>
      </c>
      <c r="C44499" s="16">
        <v>45703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55100237761</v>
      </c>
      <c r="B44500" s="15">
        <v>45597</v>
      </c>
      <c r="C44500" s="16">
        <v>45674</v>
      </c>
      <c r="D44500">
        <v>1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55900368051</v>
      </c>
      <c r="B44501" s="15">
        <v>45658</v>
      </c>
      <c r="C44501" s="16">
        <v>45675</v>
      </c>
      <c r="D44501">
        <v>1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55100287666</v>
      </c>
      <c r="B44502" s="15">
        <v>45597</v>
      </c>
      <c r="C44502" s="16">
        <v>45655</v>
      </c>
      <c r="D44502">
        <v>1</v>
      </c>
      <c r="E44502">
        <v>1</v>
      </c>
      <c r="F44502">
        <v>0</v>
      </c>
      <c r="G44502">
        <v>0</v>
      </c>
      <c r="H44502">
        <v>0</v>
      </c>
    </row>
    <row r="44503" spans="1:8" x14ac:dyDescent="0.25">
      <c r="A44503">
        <v>55100441677</v>
      </c>
      <c r="B44503" s="15">
        <v>45566</v>
      </c>
      <c r="C44503" s="16">
        <v>45628</v>
      </c>
      <c r="D44503">
        <v>1</v>
      </c>
      <c r="E44503">
        <v>1</v>
      </c>
      <c r="F44503">
        <v>0</v>
      </c>
      <c r="G44503">
        <v>1</v>
      </c>
      <c r="H44503">
        <v>1</v>
      </c>
    </row>
    <row r="44504" spans="1:8" x14ac:dyDescent="0.25">
      <c r="A44504">
        <v>55100446843</v>
      </c>
      <c r="B44504" s="15">
        <v>45566</v>
      </c>
      <c r="C44504" s="16">
        <v>45640</v>
      </c>
      <c r="D44504">
        <v>1</v>
      </c>
      <c r="E44504">
        <v>1</v>
      </c>
      <c r="F44504">
        <v>0</v>
      </c>
      <c r="G44504">
        <v>0</v>
      </c>
      <c r="H44504">
        <v>0</v>
      </c>
    </row>
    <row r="44505" spans="1:8" x14ac:dyDescent="0.25">
      <c r="A44505">
        <v>55100333800</v>
      </c>
      <c r="B44505" s="15">
        <v>45566</v>
      </c>
      <c r="C44505" s="16">
        <v>45623</v>
      </c>
      <c r="D44505">
        <v>1</v>
      </c>
      <c r="E44505">
        <v>1</v>
      </c>
      <c r="F44505">
        <v>0</v>
      </c>
      <c r="G44505">
        <v>0</v>
      </c>
      <c r="H44505">
        <v>0</v>
      </c>
    </row>
    <row r="44506" spans="1:8" x14ac:dyDescent="0.25">
      <c r="A44506">
        <v>55100470578</v>
      </c>
      <c r="B44506" s="15">
        <v>45658</v>
      </c>
      <c r="C44506" s="16">
        <v>45688</v>
      </c>
      <c r="D44506">
        <v>1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55100450668</v>
      </c>
      <c r="B44507" s="15">
        <v>45597</v>
      </c>
      <c r="C44507" s="16">
        <v>45653</v>
      </c>
      <c r="D44507">
        <v>1</v>
      </c>
      <c r="E44507">
        <v>1</v>
      </c>
      <c r="F44507">
        <v>0</v>
      </c>
      <c r="G44507">
        <v>0</v>
      </c>
      <c r="H44507">
        <v>0</v>
      </c>
    </row>
    <row r="44508" spans="1:8" x14ac:dyDescent="0.25">
      <c r="A44508">
        <v>55100458353</v>
      </c>
      <c r="B44508" s="15">
        <v>45658</v>
      </c>
      <c r="C44508" s="16">
        <v>45661</v>
      </c>
      <c r="D44508">
        <v>1</v>
      </c>
      <c r="E44508">
        <v>1</v>
      </c>
      <c r="F44508">
        <v>0</v>
      </c>
      <c r="G44508">
        <v>0</v>
      </c>
      <c r="H44508">
        <v>0</v>
      </c>
    </row>
    <row r="44509" spans="1:8" x14ac:dyDescent="0.25">
      <c r="A44509">
        <v>55100367114</v>
      </c>
      <c r="B44509" s="15">
        <v>45627</v>
      </c>
      <c r="C44509" s="16">
        <v>45706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55100457941</v>
      </c>
      <c r="B44510" s="15">
        <v>45658</v>
      </c>
      <c r="C44510" s="16">
        <v>45708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55100445633</v>
      </c>
      <c r="B44511" s="15">
        <v>45597</v>
      </c>
      <c r="C44511" s="16">
        <v>45635</v>
      </c>
      <c r="D44511">
        <v>1</v>
      </c>
      <c r="E44511">
        <v>1</v>
      </c>
      <c r="F44511">
        <v>0</v>
      </c>
      <c r="G44511">
        <v>0</v>
      </c>
      <c r="H44511">
        <v>0</v>
      </c>
    </row>
    <row r="44512" spans="1:8" x14ac:dyDescent="0.25">
      <c r="A44512">
        <v>55100405238</v>
      </c>
      <c r="B44512" s="15">
        <v>45566</v>
      </c>
      <c r="C44512" s="16">
        <v>45577</v>
      </c>
      <c r="D44512">
        <v>1</v>
      </c>
      <c r="E44512">
        <v>1</v>
      </c>
      <c r="F44512">
        <v>0</v>
      </c>
      <c r="G44512">
        <v>0</v>
      </c>
      <c r="H44512">
        <v>0</v>
      </c>
    </row>
    <row r="44513" spans="1:8" x14ac:dyDescent="0.25">
      <c r="A44513">
        <v>55100372853</v>
      </c>
      <c r="B44513" s="15">
        <v>45658</v>
      </c>
      <c r="C44513" s="16">
        <v>45716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55100427822</v>
      </c>
      <c r="B44514" s="15">
        <v>45566</v>
      </c>
      <c r="C44514" s="16">
        <v>45607</v>
      </c>
      <c r="D44514">
        <v>1</v>
      </c>
      <c r="E44514">
        <v>1</v>
      </c>
      <c r="F44514">
        <v>0</v>
      </c>
      <c r="G44514">
        <v>0</v>
      </c>
      <c r="H44514">
        <v>0</v>
      </c>
    </row>
    <row r="44515" spans="1:8" x14ac:dyDescent="0.25">
      <c r="A44515">
        <v>55100164006</v>
      </c>
      <c r="B44515" s="15">
        <v>45597</v>
      </c>
      <c r="C44515" s="16">
        <v>45665</v>
      </c>
      <c r="D44515">
        <v>1</v>
      </c>
      <c r="E44515">
        <v>1</v>
      </c>
      <c r="F44515">
        <v>0</v>
      </c>
      <c r="G44515">
        <v>0</v>
      </c>
      <c r="H44515">
        <v>0</v>
      </c>
    </row>
    <row r="44516" spans="1:8" x14ac:dyDescent="0.25">
      <c r="A44516">
        <v>55100356753</v>
      </c>
      <c r="B44516" s="15">
        <v>45627</v>
      </c>
      <c r="C44516" s="16">
        <v>45660</v>
      </c>
      <c r="D44516">
        <v>1</v>
      </c>
      <c r="E44516">
        <v>1</v>
      </c>
      <c r="F44516">
        <v>0</v>
      </c>
      <c r="G44516">
        <v>0</v>
      </c>
      <c r="H44516">
        <v>0</v>
      </c>
    </row>
    <row r="44517" spans="1:8" x14ac:dyDescent="0.25">
      <c r="A44517">
        <v>55100126411</v>
      </c>
      <c r="B44517" s="15">
        <v>45627</v>
      </c>
      <c r="C44517" s="16">
        <v>45706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55100277959</v>
      </c>
      <c r="B44518" s="15">
        <v>45566</v>
      </c>
      <c r="C44518" s="16">
        <v>45643</v>
      </c>
      <c r="D44518">
        <v>1</v>
      </c>
      <c r="E44518">
        <v>1</v>
      </c>
      <c r="F44518">
        <v>0</v>
      </c>
      <c r="G44518">
        <v>0</v>
      </c>
      <c r="H44518">
        <v>0</v>
      </c>
    </row>
    <row r="44519" spans="1:8" x14ac:dyDescent="0.25">
      <c r="A44519">
        <v>55100375506</v>
      </c>
      <c r="B44519" s="15">
        <v>45658</v>
      </c>
      <c r="C44519" s="16">
        <v>45690</v>
      </c>
      <c r="D44519">
        <v>1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55100376495</v>
      </c>
      <c r="B44520" s="15">
        <v>45658</v>
      </c>
      <c r="C44520" s="16">
        <v>45716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55100332231</v>
      </c>
      <c r="B44521" s="15">
        <v>45566</v>
      </c>
      <c r="C44521" s="16">
        <v>45587</v>
      </c>
      <c r="D44521">
        <v>1</v>
      </c>
      <c r="E44521">
        <v>1</v>
      </c>
      <c r="F44521">
        <v>0</v>
      </c>
      <c r="G44521">
        <v>0</v>
      </c>
      <c r="H44521">
        <v>0</v>
      </c>
    </row>
    <row r="44522" spans="1:8" x14ac:dyDescent="0.25">
      <c r="A44522">
        <v>55900430728</v>
      </c>
      <c r="B44522" s="15">
        <v>45566</v>
      </c>
      <c r="C44522" s="16">
        <v>45607</v>
      </c>
      <c r="D44522">
        <v>1</v>
      </c>
      <c r="E44522">
        <v>1</v>
      </c>
      <c r="F44522">
        <v>1</v>
      </c>
      <c r="G44522">
        <v>1</v>
      </c>
      <c r="H44522">
        <v>1</v>
      </c>
    </row>
    <row r="44523" spans="1:8" x14ac:dyDescent="0.25">
      <c r="A44523">
        <v>55900451585</v>
      </c>
      <c r="B44523" s="15">
        <v>45597</v>
      </c>
      <c r="C44523" s="16">
        <v>45647</v>
      </c>
      <c r="D44523">
        <v>1</v>
      </c>
      <c r="E44523">
        <v>1</v>
      </c>
      <c r="F44523">
        <v>0</v>
      </c>
      <c r="G44523">
        <v>0</v>
      </c>
      <c r="H44523">
        <v>0</v>
      </c>
    </row>
    <row r="44524" spans="1:8" x14ac:dyDescent="0.25">
      <c r="A44524">
        <v>55900370587</v>
      </c>
      <c r="B44524" s="15">
        <v>45627</v>
      </c>
      <c r="C44524" s="16">
        <v>45683</v>
      </c>
      <c r="D44524">
        <v>1</v>
      </c>
      <c r="E44524">
        <v>0</v>
      </c>
      <c r="F44524">
        <v>1</v>
      </c>
      <c r="G44524">
        <v>0</v>
      </c>
      <c r="H44524">
        <v>1</v>
      </c>
    </row>
    <row r="44525" spans="1:8" x14ac:dyDescent="0.25">
      <c r="A44525">
        <v>55900401193</v>
      </c>
      <c r="B44525" s="15">
        <v>45658</v>
      </c>
      <c r="C44525" s="16">
        <v>45737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55100311109</v>
      </c>
      <c r="B44526" s="15">
        <v>45658</v>
      </c>
      <c r="C44526" s="16">
        <v>45720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55100384984</v>
      </c>
      <c r="B44527" s="15">
        <v>45658</v>
      </c>
      <c r="C44527" s="16">
        <v>45709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55100463163</v>
      </c>
      <c r="B44528" s="15">
        <v>45627</v>
      </c>
      <c r="C44528" s="16">
        <v>45671</v>
      </c>
      <c r="D44528">
        <v>1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55100279907</v>
      </c>
      <c r="B44529" s="15">
        <v>45566</v>
      </c>
      <c r="C44529" s="16">
        <v>45633</v>
      </c>
      <c r="D44529">
        <v>1</v>
      </c>
      <c r="E44529">
        <v>1</v>
      </c>
      <c r="F44529">
        <v>0</v>
      </c>
      <c r="G44529">
        <v>0</v>
      </c>
      <c r="H44529">
        <v>0</v>
      </c>
    </row>
    <row r="44530" spans="1:8" x14ac:dyDescent="0.25">
      <c r="A44530">
        <v>55900340628</v>
      </c>
      <c r="B44530" s="15">
        <v>45597</v>
      </c>
      <c r="C44530" s="16">
        <v>45608</v>
      </c>
      <c r="D44530">
        <v>1</v>
      </c>
      <c r="E44530">
        <v>1</v>
      </c>
      <c r="F44530">
        <v>0</v>
      </c>
      <c r="G44530">
        <v>0</v>
      </c>
      <c r="H44530">
        <v>0</v>
      </c>
    </row>
    <row r="44531" spans="1:8" x14ac:dyDescent="0.25">
      <c r="A44531">
        <v>55100465155</v>
      </c>
      <c r="B44531" s="15">
        <v>45597</v>
      </c>
      <c r="C44531" s="16">
        <v>45675</v>
      </c>
      <c r="D44531">
        <v>1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55100298302</v>
      </c>
      <c r="B44532" s="15">
        <v>45658</v>
      </c>
      <c r="C44532" s="16">
        <v>45693</v>
      </c>
      <c r="D44532">
        <v>1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55100367585</v>
      </c>
      <c r="B44533" s="15">
        <v>45658</v>
      </c>
      <c r="C44533" s="16">
        <v>45679</v>
      </c>
      <c r="D44533">
        <v>1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55900376532</v>
      </c>
      <c r="B44534" s="15">
        <v>45658</v>
      </c>
      <c r="C44534" s="16">
        <v>45693</v>
      </c>
      <c r="D44534">
        <v>1</v>
      </c>
      <c r="E44534">
        <v>0</v>
      </c>
      <c r="F44534">
        <v>1</v>
      </c>
      <c r="G44534">
        <v>0</v>
      </c>
      <c r="H44534">
        <v>1</v>
      </c>
    </row>
    <row r="44535" spans="1:8" x14ac:dyDescent="0.25">
      <c r="A44535">
        <v>55100273383</v>
      </c>
      <c r="B44535" s="15">
        <v>45597</v>
      </c>
      <c r="C44535" s="16">
        <v>45636</v>
      </c>
      <c r="D44535">
        <v>1</v>
      </c>
      <c r="E44535">
        <v>1</v>
      </c>
      <c r="F44535">
        <v>0</v>
      </c>
      <c r="G44535">
        <v>0</v>
      </c>
      <c r="H44535">
        <v>0</v>
      </c>
    </row>
    <row r="44536" spans="1:8" x14ac:dyDescent="0.25">
      <c r="A44536">
        <v>55900379737</v>
      </c>
      <c r="B44536" s="15">
        <v>45658</v>
      </c>
      <c r="C44536" s="16">
        <v>45707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55100417351</v>
      </c>
      <c r="B44537" s="15">
        <v>45566</v>
      </c>
      <c r="C44537" s="16">
        <v>45620</v>
      </c>
      <c r="D44537">
        <v>1</v>
      </c>
      <c r="E44537">
        <v>1</v>
      </c>
      <c r="F44537">
        <v>0</v>
      </c>
      <c r="G44537">
        <v>0</v>
      </c>
      <c r="H44537">
        <v>0</v>
      </c>
    </row>
    <row r="44538" spans="1:8" x14ac:dyDescent="0.25">
      <c r="A44538">
        <v>55100289987</v>
      </c>
      <c r="B44538" s="15">
        <v>45597</v>
      </c>
      <c r="C44538" s="16">
        <v>45664</v>
      </c>
      <c r="D44538">
        <v>1</v>
      </c>
      <c r="E44538">
        <v>1</v>
      </c>
      <c r="F44538">
        <v>0</v>
      </c>
      <c r="G44538">
        <v>0</v>
      </c>
      <c r="H44538">
        <v>0</v>
      </c>
    </row>
    <row r="44539" spans="1:8" x14ac:dyDescent="0.25">
      <c r="A44539">
        <v>55100368444</v>
      </c>
      <c r="B44539" s="15">
        <v>45658</v>
      </c>
      <c r="C44539" s="16">
        <v>45679</v>
      </c>
      <c r="D44539">
        <v>1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55900261819</v>
      </c>
      <c r="B44540" s="15">
        <v>45566</v>
      </c>
      <c r="C44540" s="16">
        <v>45601</v>
      </c>
      <c r="D44540">
        <v>1</v>
      </c>
      <c r="E44540">
        <v>1</v>
      </c>
      <c r="F44540">
        <v>0</v>
      </c>
      <c r="G44540">
        <v>0</v>
      </c>
      <c r="H44540">
        <v>0</v>
      </c>
    </row>
    <row r="44541" spans="1:8" x14ac:dyDescent="0.25">
      <c r="A44541">
        <v>55100269307</v>
      </c>
      <c r="B44541" s="15">
        <v>45566</v>
      </c>
      <c r="C44541" s="16">
        <v>45599</v>
      </c>
      <c r="D44541">
        <v>1</v>
      </c>
      <c r="E44541">
        <v>1</v>
      </c>
      <c r="F44541">
        <v>0</v>
      </c>
      <c r="G44541">
        <v>0</v>
      </c>
      <c r="H44541">
        <v>0</v>
      </c>
    </row>
    <row r="44542" spans="1:8" x14ac:dyDescent="0.25">
      <c r="A44542">
        <v>55100482541</v>
      </c>
      <c r="B44542" s="15">
        <v>45658</v>
      </c>
      <c r="C44542" s="16">
        <v>45711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55900431828</v>
      </c>
      <c r="B44543" s="15">
        <v>45566</v>
      </c>
      <c r="C44543" s="16">
        <v>45610</v>
      </c>
      <c r="D44543">
        <v>1</v>
      </c>
      <c r="E44543">
        <v>1</v>
      </c>
      <c r="F44543">
        <v>0</v>
      </c>
      <c r="G44543">
        <v>0</v>
      </c>
      <c r="H44543">
        <v>0</v>
      </c>
    </row>
    <row r="44544" spans="1:8" x14ac:dyDescent="0.25">
      <c r="A44544">
        <v>55900179952</v>
      </c>
      <c r="B44544" s="15">
        <v>45658</v>
      </c>
      <c r="C44544" s="16">
        <v>45689</v>
      </c>
      <c r="D44544">
        <v>1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55100128937</v>
      </c>
      <c r="B44545" s="15">
        <v>45658</v>
      </c>
      <c r="C44545" s="16">
        <v>45718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55900340212</v>
      </c>
      <c r="B44546" s="15">
        <v>45597</v>
      </c>
      <c r="C44546" s="16">
        <v>45611</v>
      </c>
      <c r="D44546">
        <v>1</v>
      </c>
      <c r="E44546">
        <v>1</v>
      </c>
      <c r="F44546">
        <v>0</v>
      </c>
      <c r="G44546">
        <v>0</v>
      </c>
      <c r="H44546">
        <v>0</v>
      </c>
    </row>
    <row r="44547" spans="1:8" x14ac:dyDescent="0.25">
      <c r="A44547">
        <v>55100469987</v>
      </c>
      <c r="B44547" s="15">
        <v>45627</v>
      </c>
      <c r="C44547" s="16">
        <v>45687</v>
      </c>
      <c r="D44547">
        <v>1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55100470447</v>
      </c>
      <c r="B44548" s="15">
        <v>45658</v>
      </c>
      <c r="C44548" s="16">
        <v>45714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55100435446</v>
      </c>
      <c r="B44549" s="15">
        <v>45566</v>
      </c>
      <c r="C44549" s="16">
        <v>45617</v>
      </c>
      <c r="D44549">
        <v>1</v>
      </c>
      <c r="E44549">
        <v>1</v>
      </c>
      <c r="F44549">
        <v>0</v>
      </c>
      <c r="G44549">
        <v>0</v>
      </c>
      <c r="H44549">
        <v>0</v>
      </c>
    </row>
    <row r="44550" spans="1:8" x14ac:dyDescent="0.25">
      <c r="A44550">
        <v>55100289659</v>
      </c>
      <c r="B44550" s="15">
        <v>45597</v>
      </c>
      <c r="C44550" s="16">
        <v>45663</v>
      </c>
      <c r="D44550">
        <v>1</v>
      </c>
      <c r="E44550">
        <v>1</v>
      </c>
      <c r="F44550">
        <v>0</v>
      </c>
      <c r="G44550">
        <v>0</v>
      </c>
      <c r="H44550">
        <v>0</v>
      </c>
    </row>
    <row r="44551" spans="1:8" x14ac:dyDescent="0.25">
      <c r="A44551">
        <v>55100474828</v>
      </c>
      <c r="B44551" s="15">
        <v>45627</v>
      </c>
      <c r="C44551" s="16">
        <v>45696</v>
      </c>
      <c r="D44551">
        <v>1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55100378724</v>
      </c>
      <c r="B44552" s="15">
        <v>45658</v>
      </c>
      <c r="C44552" s="16">
        <v>45696</v>
      </c>
      <c r="D44552">
        <v>1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55100338934</v>
      </c>
      <c r="B44553" s="15">
        <v>45566</v>
      </c>
      <c r="C44553" s="16">
        <v>45604</v>
      </c>
      <c r="D44553">
        <v>1</v>
      </c>
      <c r="E44553">
        <v>1</v>
      </c>
      <c r="F44553">
        <v>0</v>
      </c>
      <c r="G44553">
        <v>1</v>
      </c>
      <c r="H44553">
        <v>1</v>
      </c>
    </row>
    <row r="44554" spans="1:8" x14ac:dyDescent="0.25">
      <c r="A44554">
        <v>55100460374</v>
      </c>
      <c r="B44554" s="15">
        <v>45597</v>
      </c>
      <c r="C44554" s="16">
        <v>45666</v>
      </c>
      <c r="D44554">
        <v>1</v>
      </c>
      <c r="E44554">
        <v>1</v>
      </c>
      <c r="F44554">
        <v>1</v>
      </c>
      <c r="G44554">
        <v>1</v>
      </c>
      <c r="H44554">
        <v>1</v>
      </c>
    </row>
    <row r="44555" spans="1:8" x14ac:dyDescent="0.25">
      <c r="A44555">
        <v>55100355023</v>
      </c>
      <c r="B44555" s="15">
        <v>45597</v>
      </c>
      <c r="C44555" s="16">
        <v>45645</v>
      </c>
      <c r="D44555">
        <v>1</v>
      </c>
      <c r="E44555">
        <v>1</v>
      </c>
      <c r="F44555">
        <v>0</v>
      </c>
      <c r="G44555">
        <v>0</v>
      </c>
      <c r="H44555">
        <v>0</v>
      </c>
    </row>
    <row r="44556" spans="1:8" x14ac:dyDescent="0.25">
      <c r="A44556">
        <v>55100271100</v>
      </c>
      <c r="B44556" s="15">
        <v>45597</v>
      </c>
      <c r="C44556" s="16">
        <v>45656</v>
      </c>
      <c r="D44556">
        <v>1</v>
      </c>
      <c r="E44556">
        <v>1</v>
      </c>
      <c r="F44556">
        <v>0</v>
      </c>
      <c r="G44556">
        <v>0</v>
      </c>
      <c r="H44556">
        <v>0</v>
      </c>
    </row>
    <row r="44557" spans="1:8" x14ac:dyDescent="0.25">
      <c r="A44557">
        <v>55100417045</v>
      </c>
      <c r="B44557" s="15">
        <v>45566</v>
      </c>
      <c r="C44557" s="16">
        <v>45583</v>
      </c>
      <c r="D44557">
        <v>1</v>
      </c>
      <c r="E44557">
        <v>1</v>
      </c>
      <c r="F44557">
        <v>0</v>
      </c>
      <c r="G44557">
        <v>0</v>
      </c>
      <c r="H44557">
        <v>0</v>
      </c>
    </row>
    <row r="44558" spans="1:8" x14ac:dyDescent="0.25">
      <c r="A44558">
        <v>55100390698</v>
      </c>
      <c r="B44558" s="15">
        <v>45658</v>
      </c>
      <c r="C44558" s="16">
        <v>45718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55100193809</v>
      </c>
      <c r="B44559" s="15">
        <v>45658</v>
      </c>
      <c r="C44559" s="16">
        <v>45720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55100175187</v>
      </c>
      <c r="B44560" s="15">
        <v>45658</v>
      </c>
      <c r="C44560" s="16">
        <v>45689</v>
      </c>
      <c r="D44560">
        <v>1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55100451770</v>
      </c>
      <c r="B44561" s="15">
        <v>45597</v>
      </c>
      <c r="C44561" s="16">
        <v>45647</v>
      </c>
      <c r="D44561">
        <v>1</v>
      </c>
      <c r="E44561">
        <v>1</v>
      </c>
      <c r="F44561">
        <v>1</v>
      </c>
      <c r="G44561">
        <v>1</v>
      </c>
      <c r="H44561">
        <v>1</v>
      </c>
    </row>
    <row r="44562" spans="1:8" x14ac:dyDescent="0.25">
      <c r="A44562">
        <v>55100341472</v>
      </c>
      <c r="B44562" s="15">
        <v>45597</v>
      </c>
      <c r="C44562" s="16">
        <v>45611</v>
      </c>
      <c r="D44562">
        <v>1</v>
      </c>
      <c r="E44562">
        <v>1</v>
      </c>
      <c r="F44562">
        <v>0</v>
      </c>
      <c r="G44562">
        <v>0</v>
      </c>
      <c r="H44562">
        <v>0</v>
      </c>
    </row>
    <row r="44563" spans="1:8" x14ac:dyDescent="0.25">
      <c r="A44563">
        <v>55900170334</v>
      </c>
      <c r="B44563" s="15">
        <v>45658</v>
      </c>
      <c r="C44563" s="16">
        <v>45679</v>
      </c>
      <c r="D44563">
        <v>1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55100264599</v>
      </c>
      <c r="B44564" s="15">
        <v>45597</v>
      </c>
      <c r="C44564" s="16">
        <v>45617</v>
      </c>
      <c r="D44564">
        <v>1</v>
      </c>
      <c r="E44564">
        <v>1</v>
      </c>
      <c r="F44564">
        <v>0</v>
      </c>
      <c r="G44564">
        <v>0</v>
      </c>
      <c r="H44564">
        <v>0</v>
      </c>
    </row>
    <row r="44565" spans="1:8" x14ac:dyDescent="0.25">
      <c r="A44565">
        <v>55100217617</v>
      </c>
      <c r="B44565" s="15">
        <v>45566</v>
      </c>
      <c r="C44565" s="16">
        <v>45604</v>
      </c>
      <c r="D44565">
        <v>1</v>
      </c>
      <c r="E44565">
        <v>1</v>
      </c>
      <c r="F44565">
        <v>0</v>
      </c>
      <c r="G44565">
        <v>0</v>
      </c>
      <c r="H44565">
        <v>0</v>
      </c>
    </row>
    <row r="44566" spans="1:8" x14ac:dyDescent="0.25">
      <c r="A44566">
        <v>55100359621</v>
      </c>
      <c r="B44566" s="15">
        <v>45597</v>
      </c>
      <c r="C44566" s="16">
        <v>45660</v>
      </c>
      <c r="D44566">
        <v>1</v>
      </c>
      <c r="E44566">
        <v>1</v>
      </c>
      <c r="F44566">
        <v>0</v>
      </c>
      <c r="G44566">
        <v>0</v>
      </c>
      <c r="H44566">
        <v>0</v>
      </c>
    </row>
    <row r="44567" spans="1:8" x14ac:dyDescent="0.25">
      <c r="A44567">
        <v>55900275625</v>
      </c>
      <c r="B44567" s="15">
        <v>45597</v>
      </c>
      <c r="C44567" s="16">
        <v>45619</v>
      </c>
      <c r="D44567">
        <v>1</v>
      </c>
      <c r="E44567">
        <v>1</v>
      </c>
      <c r="F44567">
        <v>0</v>
      </c>
      <c r="G44567">
        <v>0</v>
      </c>
      <c r="H44567">
        <v>0</v>
      </c>
    </row>
    <row r="44568" spans="1:8" x14ac:dyDescent="0.25">
      <c r="A44568">
        <v>55100316345</v>
      </c>
      <c r="B44568" s="15">
        <v>45658</v>
      </c>
      <c r="C44568" s="16">
        <v>45732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55900270886</v>
      </c>
      <c r="B44569" s="15">
        <v>45597</v>
      </c>
      <c r="C44569" s="16">
        <v>45605</v>
      </c>
      <c r="D44569">
        <v>1</v>
      </c>
      <c r="E44569">
        <v>1</v>
      </c>
      <c r="F44569">
        <v>0</v>
      </c>
      <c r="G44569">
        <v>0</v>
      </c>
      <c r="H44569">
        <v>0</v>
      </c>
    </row>
    <row r="44570" spans="1:8" x14ac:dyDescent="0.25">
      <c r="A44570">
        <v>55100480294</v>
      </c>
      <c r="B44570" s="15">
        <v>45658</v>
      </c>
      <c r="C44570" s="16">
        <v>45707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55900458886</v>
      </c>
      <c r="B44571" s="15">
        <v>45597</v>
      </c>
      <c r="C44571" s="16">
        <v>45665</v>
      </c>
      <c r="D44571">
        <v>1</v>
      </c>
      <c r="E44571">
        <v>1</v>
      </c>
      <c r="F44571">
        <v>0</v>
      </c>
      <c r="G44571">
        <v>0</v>
      </c>
      <c r="H44571">
        <v>0</v>
      </c>
    </row>
    <row r="44572" spans="1:8" x14ac:dyDescent="0.25">
      <c r="A44572">
        <v>55900482630</v>
      </c>
      <c r="B44572" s="15">
        <v>45658</v>
      </c>
      <c r="C44572" s="16">
        <v>45717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55900276875</v>
      </c>
      <c r="B44573" s="15">
        <v>45597</v>
      </c>
      <c r="C44573" s="16">
        <v>45633</v>
      </c>
      <c r="D44573">
        <v>1</v>
      </c>
      <c r="E44573">
        <v>1</v>
      </c>
      <c r="F44573">
        <v>0</v>
      </c>
      <c r="G44573">
        <v>0</v>
      </c>
      <c r="H44573">
        <v>0</v>
      </c>
    </row>
    <row r="44574" spans="1:8" x14ac:dyDescent="0.25">
      <c r="A44574">
        <v>55100147541</v>
      </c>
      <c r="B44574" s="15">
        <v>45597</v>
      </c>
      <c r="C44574" s="16">
        <v>45610</v>
      </c>
      <c r="D44574">
        <v>1</v>
      </c>
      <c r="E44574">
        <v>1</v>
      </c>
      <c r="F44574">
        <v>0</v>
      </c>
      <c r="G44574">
        <v>0</v>
      </c>
      <c r="H44574">
        <v>0</v>
      </c>
    </row>
    <row r="44575" spans="1:8" x14ac:dyDescent="0.25">
      <c r="A44575">
        <v>55100328977</v>
      </c>
      <c r="B44575" s="15">
        <v>45566</v>
      </c>
      <c r="C44575" s="16">
        <v>45581</v>
      </c>
      <c r="D44575">
        <v>1</v>
      </c>
      <c r="E44575">
        <v>1</v>
      </c>
      <c r="F44575">
        <v>0</v>
      </c>
      <c r="G44575">
        <v>0</v>
      </c>
      <c r="H44575">
        <v>0</v>
      </c>
    </row>
    <row r="44576" spans="1:8" x14ac:dyDescent="0.25">
      <c r="A44576">
        <v>55100480775</v>
      </c>
      <c r="B44576" s="15">
        <v>45658</v>
      </c>
      <c r="C44576" s="16">
        <v>45708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55100308120</v>
      </c>
      <c r="B44577" s="15">
        <v>45658</v>
      </c>
      <c r="C44577" s="16">
        <v>45714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55100363893</v>
      </c>
      <c r="B44578" s="15">
        <v>45627</v>
      </c>
      <c r="C44578" s="16">
        <v>45667</v>
      </c>
      <c r="D44578">
        <v>1</v>
      </c>
      <c r="E44578">
        <v>1</v>
      </c>
      <c r="F44578">
        <v>0</v>
      </c>
      <c r="G44578">
        <v>0</v>
      </c>
      <c r="H44578">
        <v>0</v>
      </c>
    </row>
    <row r="44579" spans="1:8" x14ac:dyDescent="0.25">
      <c r="A44579">
        <v>55100420051</v>
      </c>
      <c r="B44579" s="15">
        <v>45566</v>
      </c>
      <c r="C44579" s="16">
        <v>45589</v>
      </c>
      <c r="D44579">
        <v>1</v>
      </c>
      <c r="E44579">
        <v>1</v>
      </c>
      <c r="F44579">
        <v>0</v>
      </c>
      <c r="G44579">
        <v>0</v>
      </c>
      <c r="H44579">
        <v>0</v>
      </c>
    </row>
    <row r="44580" spans="1:8" x14ac:dyDescent="0.25">
      <c r="A44580">
        <v>55100215822</v>
      </c>
      <c r="B44580" s="15">
        <v>45566</v>
      </c>
      <c r="C44580" s="16">
        <v>45597</v>
      </c>
      <c r="D44580">
        <v>1</v>
      </c>
      <c r="E44580">
        <v>1</v>
      </c>
      <c r="F44580">
        <v>0</v>
      </c>
      <c r="G44580">
        <v>0</v>
      </c>
      <c r="H44580">
        <v>0</v>
      </c>
    </row>
    <row r="44581" spans="1:8" x14ac:dyDescent="0.25">
      <c r="A44581">
        <v>55900356886</v>
      </c>
      <c r="B44581" s="15">
        <v>45597</v>
      </c>
      <c r="C44581" s="16">
        <v>45649</v>
      </c>
      <c r="D44581">
        <v>1</v>
      </c>
      <c r="E44581">
        <v>1</v>
      </c>
      <c r="F44581">
        <v>0</v>
      </c>
      <c r="G44581">
        <v>0</v>
      </c>
      <c r="H44581">
        <v>0</v>
      </c>
    </row>
    <row r="44582" spans="1:8" x14ac:dyDescent="0.25">
      <c r="A44582">
        <v>55100234208</v>
      </c>
      <c r="B44582" s="15">
        <v>45627</v>
      </c>
      <c r="C44582" s="16">
        <v>45661</v>
      </c>
      <c r="D44582">
        <v>1</v>
      </c>
      <c r="E44582">
        <v>1</v>
      </c>
      <c r="F44582">
        <v>0</v>
      </c>
      <c r="G44582">
        <v>0</v>
      </c>
      <c r="H44582">
        <v>0</v>
      </c>
    </row>
    <row r="44583" spans="1:8" x14ac:dyDescent="0.25">
      <c r="A44583">
        <v>55100451667</v>
      </c>
      <c r="B44583" s="15">
        <v>45597</v>
      </c>
      <c r="C44583" s="16">
        <v>45658</v>
      </c>
      <c r="D44583">
        <v>1</v>
      </c>
      <c r="E44583">
        <v>1</v>
      </c>
      <c r="F44583">
        <v>1</v>
      </c>
      <c r="G44583">
        <v>1</v>
      </c>
      <c r="H44583">
        <v>1</v>
      </c>
    </row>
    <row r="44584" spans="1:8" x14ac:dyDescent="0.25">
      <c r="A44584">
        <v>55100438558</v>
      </c>
      <c r="B44584" s="15">
        <v>45597</v>
      </c>
      <c r="C44584" s="16">
        <v>45647</v>
      </c>
      <c r="D44584">
        <v>1</v>
      </c>
      <c r="E44584">
        <v>1</v>
      </c>
      <c r="F44584">
        <v>0</v>
      </c>
      <c r="G44584">
        <v>0</v>
      </c>
      <c r="H44584">
        <v>0</v>
      </c>
    </row>
    <row r="44585" spans="1:8" x14ac:dyDescent="0.25">
      <c r="A44585">
        <v>55100393138</v>
      </c>
      <c r="B44585" s="15">
        <v>45658</v>
      </c>
      <c r="C44585" s="16">
        <v>45723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55100373648</v>
      </c>
      <c r="B44586" s="15">
        <v>45658</v>
      </c>
      <c r="C44586" s="16">
        <v>45716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55100428269</v>
      </c>
      <c r="B44587" s="15">
        <v>45597</v>
      </c>
      <c r="C44587" s="16">
        <v>45635</v>
      </c>
      <c r="D44587">
        <v>1</v>
      </c>
      <c r="E44587">
        <v>1</v>
      </c>
      <c r="F44587">
        <v>0</v>
      </c>
      <c r="G44587">
        <v>0</v>
      </c>
      <c r="H44587">
        <v>0</v>
      </c>
    </row>
    <row r="44588" spans="1:8" x14ac:dyDescent="0.25">
      <c r="A44588">
        <v>55100222450</v>
      </c>
      <c r="B44588" s="15">
        <v>45566</v>
      </c>
      <c r="C44588" s="16">
        <v>45599</v>
      </c>
      <c r="D44588">
        <v>1</v>
      </c>
      <c r="E44588">
        <v>1</v>
      </c>
      <c r="F44588">
        <v>0</v>
      </c>
      <c r="G44588">
        <v>0</v>
      </c>
      <c r="H44588">
        <v>0</v>
      </c>
    </row>
    <row r="44589" spans="1:8" x14ac:dyDescent="0.25">
      <c r="A44589">
        <v>55100458216</v>
      </c>
      <c r="B44589" s="15">
        <v>45627</v>
      </c>
      <c r="C44589" s="16">
        <v>45660</v>
      </c>
      <c r="D44589">
        <v>1</v>
      </c>
      <c r="E44589">
        <v>1</v>
      </c>
      <c r="F44589">
        <v>0</v>
      </c>
      <c r="G44589">
        <v>0</v>
      </c>
      <c r="H44589">
        <v>0</v>
      </c>
    </row>
    <row r="44590" spans="1:8" x14ac:dyDescent="0.25">
      <c r="A44590">
        <v>55100169571</v>
      </c>
      <c r="B44590" s="15">
        <v>45658</v>
      </c>
      <c r="C44590" s="16">
        <v>45699</v>
      </c>
      <c r="D44590">
        <v>1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55100275427</v>
      </c>
      <c r="B44591" s="15">
        <v>45566</v>
      </c>
      <c r="C44591" s="16">
        <v>45629</v>
      </c>
      <c r="D44591">
        <v>1</v>
      </c>
      <c r="E44591">
        <v>1</v>
      </c>
      <c r="F44591">
        <v>0</v>
      </c>
      <c r="G44591">
        <v>0</v>
      </c>
      <c r="H44591">
        <v>0</v>
      </c>
    </row>
    <row r="44592" spans="1:8" x14ac:dyDescent="0.25">
      <c r="A44592">
        <v>55900272776</v>
      </c>
      <c r="B44592" s="15">
        <v>45597</v>
      </c>
      <c r="C44592" s="16">
        <v>45612</v>
      </c>
      <c r="D44592">
        <v>1</v>
      </c>
      <c r="E44592">
        <v>1</v>
      </c>
      <c r="F44592">
        <v>0</v>
      </c>
      <c r="G44592">
        <v>0</v>
      </c>
      <c r="H44592">
        <v>0</v>
      </c>
    </row>
    <row r="44593" spans="1:8" x14ac:dyDescent="0.25">
      <c r="A44593">
        <v>55100367666</v>
      </c>
      <c r="B44593" s="15">
        <v>45627</v>
      </c>
      <c r="C44593" s="16">
        <v>45674</v>
      </c>
      <c r="D44593">
        <v>1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55100287168</v>
      </c>
      <c r="B44594" s="15">
        <v>45627</v>
      </c>
      <c r="C44594" s="16">
        <v>45654</v>
      </c>
      <c r="D44594">
        <v>1</v>
      </c>
      <c r="E44594">
        <v>1</v>
      </c>
      <c r="F44594">
        <v>0</v>
      </c>
      <c r="G44594">
        <v>0</v>
      </c>
      <c r="H44594">
        <v>0</v>
      </c>
    </row>
    <row r="44595" spans="1:8" x14ac:dyDescent="0.25">
      <c r="A44595">
        <v>55100448275</v>
      </c>
      <c r="B44595" s="15">
        <v>45627</v>
      </c>
      <c r="C44595" s="16">
        <v>45651</v>
      </c>
      <c r="D44595">
        <v>1</v>
      </c>
      <c r="E44595">
        <v>1</v>
      </c>
      <c r="F44595">
        <v>0</v>
      </c>
      <c r="G44595">
        <v>0</v>
      </c>
      <c r="H44595">
        <v>0</v>
      </c>
    </row>
    <row r="44596" spans="1:8" x14ac:dyDescent="0.25">
      <c r="A44596">
        <v>55100456130</v>
      </c>
      <c r="B44596" s="15">
        <v>45658</v>
      </c>
      <c r="C44596" s="16">
        <v>45702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55900338047</v>
      </c>
      <c r="B44597" s="15">
        <v>45566</v>
      </c>
      <c r="C44597" s="16">
        <v>45603</v>
      </c>
      <c r="D44597">
        <v>1</v>
      </c>
      <c r="E44597">
        <v>1</v>
      </c>
      <c r="F44597">
        <v>0</v>
      </c>
      <c r="G44597">
        <v>0</v>
      </c>
      <c r="H44597">
        <v>0</v>
      </c>
    </row>
    <row r="44598" spans="1:8" x14ac:dyDescent="0.25">
      <c r="A44598">
        <v>55100246084</v>
      </c>
      <c r="B44598" s="15">
        <v>45658</v>
      </c>
      <c r="C44598" s="16">
        <v>45724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55100250292</v>
      </c>
      <c r="B44599" s="15">
        <v>45658</v>
      </c>
      <c r="C44599" s="16">
        <v>45716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55100238055</v>
      </c>
      <c r="B44600" s="15">
        <v>45627</v>
      </c>
      <c r="C44600" s="16">
        <v>45670</v>
      </c>
      <c r="D44600">
        <v>1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55100169867</v>
      </c>
      <c r="B44601" s="15">
        <v>45627</v>
      </c>
      <c r="C44601" s="16">
        <v>45689</v>
      </c>
      <c r="D44601">
        <v>1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55100369008</v>
      </c>
      <c r="B44602" s="15">
        <v>45658</v>
      </c>
      <c r="C44602" s="16">
        <v>45678</v>
      </c>
      <c r="D44602">
        <v>1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55100248659</v>
      </c>
      <c r="B44603" s="15">
        <v>45658</v>
      </c>
      <c r="C44603" s="16">
        <v>45717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55100357737</v>
      </c>
      <c r="B44604" s="15">
        <v>45597</v>
      </c>
      <c r="C44604" s="16">
        <v>45672</v>
      </c>
      <c r="D44604">
        <v>1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55100394198</v>
      </c>
      <c r="B44605" s="15">
        <v>45658</v>
      </c>
      <c r="C44605" s="16">
        <v>45724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55100298373</v>
      </c>
      <c r="B44606" s="15">
        <v>45658</v>
      </c>
      <c r="C44606" s="16">
        <v>45689</v>
      </c>
      <c r="D44606">
        <v>1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55100478529</v>
      </c>
      <c r="B44607" s="15">
        <v>45658</v>
      </c>
      <c r="C44607" s="16">
        <v>45703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55100146025</v>
      </c>
      <c r="B44608" s="15">
        <v>45566</v>
      </c>
      <c r="C44608" s="16">
        <v>45599</v>
      </c>
      <c r="D44608">
        <v>1</v>
      </c>
      <c r="E44608">
        <v>1</v>
      </c>
      <c r="F44608">
        <v>0</v>
      </c>
      <c r="G44608">
        <v>0</v>
      </c>
      <c r="H44608">
        <v>0</v>
      </c>
    </row>
    <row r="44609" spans="1:8" x14ac:dyDescent="0.25">
      <c r="A44609">
        <v>55100169105</v>
      </c>
      <c r="B44609" s="15">
        <v>45627</v>
      </c>
      <c r="C44609" s="16">
        <v>45690</v>
      </c>
      <c r="D44609">
        <v>1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55900385886</v>
      </c>
      <c r="B44610" s="15">
        <v>45658</v>
      </c>
      <c r="C44610" s="16">
        <v>45710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55900409327</v>
      </c>
      <c r="B44611" s="15">
        <v>45566</v>
      </c>
      <c r="C44611" s="16">
        <v>45586</v>
      </c>
      <c r="D44611">
        <v>1</v>
      </c>
      <c r="E44611">
        <v>1</v>
      </c>
      <c r="F44611">
        <v>0</v>
      </c>
      <c r="G44611">
        <v>0</v>
      </c>
      <c r="H44611">
        <v>0</v>
      </c>
    </row>
    <row r="44612" spans="1:8" x14ac:dyDescent="0.25">
      <c r="A44612">
        <v>55100271457</v>
      </c>
      <c r="B44612" s="15">
        <v>45566</v>
      </c>
      <c r="C44612" s="16">
        <v>45606</v>
      </c>
      <c r="D44612">
        <v>1</v>
      </c>
      <c r="E44612">
        <v>1</v>
      </c>
      <c r="F44612">
        <v>0</v>
      </c>
      <c r="G44612">
        <v>0</v>
      </c>
      <c r="H44612">
        <v>0</v>
      </c>
    </row>
    <row r="44613" spans="1:8" x14ac:dyDescent="0.25">
      <c r="A44613">
        <v>55100341498</v>
      </c>
      <c r="B44613" s="15">
        <v>45566</v>
      </c>
      <c r="C44613" s="16">
        <v>45618</v>
      </c>
      <c r="D44613">
        <v>1</v>
      </c>
      <c r="E44613">
        <v>1</v>
      </c>
      <c r="F44613">
        <v>0</v>
      </c>
      <c r="G44613">
        <v>0</v>
      </c>
      <c r="H44613">
        <v>0</v>
      </c>
    </row>
    <row r="44614" spans="1:8" x14ac:dyDescent="0.25">
      <c r="A44614">
        <v>55100125034</v>
      </c>
      <c r="B44614" s="15">
        <v>45658</v>
      </c>
      <c r="C44614" s="16">
        <v>45705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55900242741</v>
      </c>
      <c r="B44615" s="15">
        <v>45627</v>
      </c>
      <c r="C44615" s="16">
        <v>45684</v>
      </c>
      <c r="D44615">
        <v>1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55100290847</v>
      </c>
      <c r="B44616" s="15">
        <v>45627</v>
      </c>
      <c r="C44616" s="16">
        <v>45700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55100241483</v>
      </c>
      <c r="B44617" s="15">
        <v>45627</v>
      </c>
      <c r="C44617" s="16">
        <v>45681</v>
      </c>
      <c r="D44617">
        <v>1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55100330067</v>
      </c>
      <c r="B44618" s="15">
        <v>45566</v>
      </c>
      <c r="C44618" s="16">
        <v>45583</v>
      </c>
      <c r="D44618">
        <v>1</v>
      </c>
      <c r="E44618">
        <v>1</v>
      </c>
      <c r="F44618">
        <v>1</v>
      </c>
      <c r="G44618">
        <v>1</v>
      </c>
      <c r="H44618">
        <v>1</v>
      </c>
    </row>
    <row r="44619" spans="1:8" x14ac:dyDescent="0.25">
      <c r="A44619">
        <v>55100366430</v>
      </c>
      <c r="B44619" s="15">
        <v>45627</v>
      </c>
      <c r="C44619" s="16">
        <v>45698</v>
      </c>
      <c r="D44619">
        <v>1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55100266227</v>
      </c>
      <c r="B44620" s="15">
        <v>45566</v>
      </c>
      <c r="C44620" s="16">
        <v>45588</v>
      </c>
      <c r="D44620">
        <v>1</v>
      </c>
      <c r="E44620">
        <v>1</v>
      </c>
      <c r="F44620">
        <v>0</v>
      </c>
      <c r="G44620">
        <v>0</v>
      </c>
      <c r="H44620">
        <v>0</v>
      </c>
    </row>
    <row r="44621" spans="1:8" x14ac:dyDescent="0.25">
      <c r="A44621">
        <v>55900443142</v>
      </c>
      <c r="B44621" s="15">
        <v>45566</v>
      </c>
      <c r="C44621" s="16">
        <v>45636</v>
      </c>
      <c r="D44621">
        <v>1</v>
      </c>
      <c r="E44621">
        <v>1</v>
      </c>
      <c r="F44621">
        <v>0</v>
      </c>
      <c r="G44621">
        <v>0</v>
      </c>
      <c r="H44621">
        <v>0</v>
      </c>
    </row>
    <row r="44622" spans="1:8" x14ac:dyDescent="0.25">
      <c r="A44622">
        <v>55100421133</v>
      </c>
      <c r="B44622" s="15">
        <v>45566</v>
      </c>
      <c r="C44622" s="16">
        <v>45590</v>
      </c>
      <c r="D44622">
        <v>1</v>
      </c>
      <c r="E44622">
        <v>1</v>
      </c>
      <c r="F44622">
        <v>0</v>
      </c>
      <c r="G44622">
        <v>0</v>
      </c>
      <c r="H44622">
        <v>0</v>
      </c>
    </row>
    <row r="44623" spans="1:8" x14ac:dyDescent="0.25">
      <c r="A44623">
        <v>55900270079</v>
      </c>
      <c r="B44623" s="15">
        <v>45597</v>
      </c>
      <c r="C44623" s="16">
        <v>45632</v>
      </c>
      <c r="D44623">
        <v>1</v>
      </c>
      <c r="E44623">
        <v>1</v>
      </c>
      <c r="F44623">
        <v>0</v>
      </c>
      <c r="G44623">
        <v>0</v>
      </c>
      <c r="H44623">
        <v>0</v>
      </c>
    </row>
    <row r="44624" spans="1:8" x14ac:dyDescent="0.25">
      <c r="A44624">
        <v>55100369704</v>
      </c>
      <c r="B44624" s="15">
        <v>45627</v>
      </c>
      <c r="C44624" s="16">
        <v>45678</v>
      </c>
      <c r="D44624">
        <v>1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55100385612</v>
      </c>
      <c r="B44625" s="15">
        <v>45658</v>
      </c>
      <c r="C44625" s="16">
        <v>45710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55100357566</v>
      </c>
      <c r="B44626" s="15">
        <v>45627</v>
      </c>
      <c r="C44626" s="16">
        <v>45653</v>
      </c>
      <c r="D44626">
        <v>1</v>
      </c>
      <c r="E44626">
        <v>1</v>
      </c>
      <c r="F44626">
        <v>0</v>
      </c>
      <c r="G44626">
        <v>0</v>
      </c>
      <c r="H44626">
        <v>0</v>
      </c>
    </row>
    <row r="44627" spans="1:8" x14ac:dyDescent="0.25">
      <c r="A44627">
        <v>55900282802</v>
      </c>
      <c r="B44627" s="15">
        <v>45627</v>
      </c>
      <c r="C44627" s="16">
        <v>45652</v>
      </c>
      <c r="D44627">
        <v>1</v>
      </c>
      <c r="E44627">
        <v>1</v>
      </c>
      <c r="F44627">
        <v>0</v>
      </c>
      <c r="G44627">
        <v>0</v>
      </c>
      <c r="H44627">
        <v>0</v>
      </c>
    </row>
    <row r="44628" spans="1:8" x14ac:dyDescent="0.25">
      <c r="A44628">
        <v>55100403024</v>
      </c>
      <c r="B44628" s="15">
        <v>45566</v>
      </c>
      <c r="C44628" s="16">
        <v>45597</v>
      </c>
      <c r="D44628">
        <v>1</v>
      </c>
      <c r="E44628">
        <v>1</v>
      </c>
      <c r="F44628">
        <v>0</v>
      </c>
      <c r="G44628">
        <v>0</v>
      </c>
      <c r="H44628">
        <v>0</v>
      </c>
    </row>
    <row r="44629" spans="1:8" x14ac:dyDescent="0.25">
      <c r="A44629">
        <v>55100392395</v>
      </c>
      <c r="B44629" s="15">
        <v>45658</v>
      </c>
      <c r="C44629" s="16">
        <v>45735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55100485542</v>
      </c>
      <c r="B44630" s="15">
        <v>45658</v>
      </c>
      <c r="C44630" s="16">
        <v>45716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55100451899</v>
      </c>
      <c r="B44631" s="15">
        <v>45627</v>
      </c>
      <c r="C44631" s="16">
        <v>45674</v>
      </c>
      <c r="D44631">
        <v>1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55900297680</v>
      </c>
      <c r="B44632" s="15">
        <v>45658</v>
      </c>
      <c r="C44632" s="16">
        <v>45689</v>
      </c>
      <c r="D44632">
        <v>1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55100261309</v>
      </c>
      <c r="B44633" s="15">
        <v>45566</v>
      </c>
      <c r="C44633" s="16">
        <v>45591</v>
      </c>
      <c r="D44633">
        <v>1</v>
      </c>
      <c r="E44633">
        <v>1</v>
      </c>
      <c r="F44633">
        <v>0</v>
      </c>
      <c r="G44633">
        <v>1</v>
      </c>
      <c r="H44633">
        <v>1</v>
      </c>
    </row>
    <row r="44634" spans="1:8" x14ac:dyDescent="0.25">
      <c r="A44634">
        <v>55100387294</v>
      </c>
      <c r="B44634" s="15">
        <v>45658</v>
      </c>
      <c r="C44634" s="16">
        <v>45731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55900211610</v>
      </c>
      <c r="B44635" s="15">
        <v>45566</v>
      </c>
      <c r="C44635" s="16">
        <v>45595</v>
      </c>
      <c r="D44635">
        <v>1</v>
      </c>
      <c r="E44635">
        <v>1</v>
      </c>
      <c r="F44635">
        <v>0</v>
      </c>
      <c r="G44635">
        <v>0</v>
      </c>
      <c r="H44635">
        <v>0</v>
      </c>
    </row>
    <row r="44636" spans="1:8" x14ac:dyDescent="0.25">
      <c r="A44636">
        <v>55100324818</v>
      </c>
      <c r="B44636" s="15">
        <v>45566</v>
      </c>
      <c r="C44636" s="16">
        <v>45577</v>
      </c>
      <c r="D44636">
        <v>1</v>
      </c>
      <c r="E44636">
        <v>1</v>
      </c>
      <c r="F44636">
        <v>0</v>
      </c>
      <c r="G44636">
        <v>0</v>
      </c>
      <c r="H44636">
        <v>0</v>
      </c>
    </row>
    <row r="44637" spans="1:8" x14ac:dyDescent="0.25">
      <c r="A44637">
        <v>55100288509</v>
      </c>
      <c r="B44637" s="15">
        <v>45627</v>
      </c>
      <c r="C44637" s="16">
        <v>45664</v>
      </c>
      <c r="D44637">
        <v>1</v>
      </c>
      <c r="E44637">
        <v>1</v>
      </c>
      <c r="F44637">
        <v>0</v>
      </c>
      <c r="G44637">
        <v>0</v>
      </c>
      <c r="H44637">
        <v>0</v>
      </c>
    </row>
    <row r="44638" spans="1:8" x14ac:dyDescent="0.25">
      <c r="A44638">
        <v>55900239936</v>
      </c>
      <c r="B44638" s="15">
        <v>45658</v>
      </c>
      <c r="C44638" s="16">
        <v>45689</v>
      </c>
      <c r="D44638">
        <v>1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55100350431</v>
      </c>
      <c r="B44639" s="15">
        <v>45597</v>
      </c>
      <c r="C44639" s="16">
        <v>45633</v>
      </c>
      <c r="D44639">
        <v>1</v>
      </c>
      <c r="E44639">
        <v>1</v>
      </c>
      <c r="F44639">
        <v>0</v>
      </c>
      <c r="G44639">
        <v>0</v>
      </c>
      <c r="H44639">
        <v>0</v>
      </c>
    </row>
    <row r="44640" spans="1:8" x14ac:dyDescent="0.25">
      <c r="A44640">
        <v>55900367648</v>
      </c>
      <c r="B44640" s="15">
        <v>45627</v>
      </c>
      <c r="C44640" s="16">
        <v>45679</v>
      </c>
      <c r="D44640">
        <v>1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55100458434</v>
      </c>
      <c r="B44641" s="15">
        <v>45597</v>
      </c>
      <c r="C44641" s="16">
        <v>45674</v>
      </c>
      <c r="D44641">
        <v>1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55100395712</v>
      </c>
      <c r="B44642" s="15">
        <v>45566</v>
      </c>
      <c r="C44642" s="16">
        <v>45593</v>
      </c>
      <c r="D44642">
        <v>1</v>
      </c>
      <c r="E44642">
        <v>1</v>
      </c>
      <c r="F44642">
        <v>0</v>
      </c>
      <c r="G44642">
        <v>0</v>
      </c>
      <c r="H44642">
        <v>0</v>
      </c>
    </row>
    <row r="44643" spans="1:8" x14ac:dyDescent="0.25">
      <c r="A44643">
        <v>55100357475</v>
      </c>
      <c r="B44643" s="15">
        <v>45627</v>
      </c>
      <c r="C44643" s="16">
        <v>45653</v>
      </c>
      <c r="D44643">
        <v>1</v>
      </c>
      <c r="E44643">
        <v>1</v>
      </c>
      <c r="F44643">
        <v>0</v>
      </c>
      <c r="G44643">
        <v>0</v>
      </c>
      <c r="H44643">
        <v>0</v>
      </c>
    </row>
    <row r="44644" spans="1:8" x14ac:dyDescent="0.25">
      <c r="A44644">
        <v>55900379744</v>
      </c>
      <c r="B44644" s="15">
        <v>45627</v>
      </c>
      <c r="C44644" s="16">
        <v>45703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55100291938</v>
      </c>
      <c r="B44645" s="15">
        <v>45597</v>
      </c>
      <c r="C44645" s="16">
        <v>45670</v>
      </c>
      <c r="D44645">
        <v>1</v>
      </c>
      <c r="E44645">
        <v>0</v>
      </c>
      <c r="F44645">
        <v>0</v>
      </c>
      <c r="G44645">
        <v>0</v>
      </c>
      <c r="H44645">
        <v>1</v>
      </c>
    </row>
    <row r="44646" spans="1:8" x14ac:dyDescent="0.25">
      <c r="A44646">
        <v>55100434033</v>
      </c>
      <c r="B44646" s="15">
        <v>45597</v>
      </c>
      <c r="C44646" s="16">
        <v>45613</v>
      </c>
      <c r="D44646">
        <v>1</v>
      </c>
      <c r="E44646">
        <v>1</v>
      </c>
      <c r="F44646">
        <v>0</v>
      </c>
      <c r="G44646">
        <v>0</v>
      </c>
      <c r="H44646">
        <v>0</v>
      </c>
    </row>
    <row r="44647" spans="1:8" x14ac:dyDescent="0.25">
      <c r="A44647">
        <v>55100227194</v>
      </c>
      <c r="B44647" s="15">
        <v>45627</v>
      </c>
      <c r="C44647" s="16">
        <v>45662</v>
      </c>
      <c r="D44647">
        <v>1</v>
      </c>
      <c r="E44647">
        <v>1</v>
      </c>
      <c r="F44647">
        <v>0</v>
      </c>
      <c r="G44647">
        <v>0</v>
      </c>
      <c r="H44647">
        <v>0</v>
      </c>
    </row>
    <row r="44648" spans="1:8" x14ac:dyDescent="0.25">
      <c r="A44648">
        <v>55100358890</v>
      </c>
      <c r="B44648" s="15">
        <v>45597</v>
      </c>
      <c r="C44648" s="16">
        <v>45658</v>
      </c>
      <c r="D44648">
        <v>1</v>
      </c>
      <c r="E44648">
        <v>1</v>
      </c>
      <c r="F44648">
        <v>0</v>
      </c>
      <c r="G44648">
        <v>0</v>
      </c>
      <c r="H44648">
        <v>0</v>
      </c>
    </row>
    <row r="44649" spans="1:8" x14ac:dyDescent="0.25">
      <c r="A44649">
        <v>55100224856</v>
      </c>
      <c r="B44649" s="15">
        <v>45597</v>
      </c>
      <c r="C44649" s="16">
        <v>45627</v>
      </c>
      <c r="D44649">
        <v>1</v>
      </c>
      <c r="E44649">
        <v>1</v>
      </c>
      <c r="F44649">
        <v>0</v>
      </c>
      <c r="G44649">
        <v>0</v>
      </c>
      <c r="H44649">
        <v>0</v>
      </c>
    </row>
    <row r="44650" spans="1:8" x14ac:dyDescent="0.25">
      <c r="A44650">
        <v>55100452615</v>
      </c>
      <c r="B44650" s="15">
        <v>45627</v>
      </c>
      <c r="C44650" s="16">
        <v>45648</v>
      </c>
      <c r="D44650">
        <v>1</v>
      </c>
      <c r="E44650">
        <v>1</v>
      </c>
      <c r="F44650">
        <v>0</v>
      </c>
      <c r="G44650">
        <v>0</v>
      </c>
      <c r="H44650">
        <v>0</v>
      </c>
    </row>
    <row r="44651" spans="1:8" x14ac:dyDescent="0.25">
      <c r="A44651">
        <v>55100301455</v>
      </c>
      <c r="B44651" s="15">
        <v>45658</v>
      </c>
      <c r="C44651" s="16">
        <v>45697</v>
      </c>
      <c r="D44651">
        <v>1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55100262638</v>
      </c>
      <c r="B44652" s="15">
        <v>45566</v>
      </c>
      <c r="C44652" s="16">
        <v>45577</v>
      </c>
      <c r="D44652">
        <v>1</v>
      </c>
      <c r="E44652">
        <v>1</v>
      </c>
      <c r="F44652">
        <v>0</v>
      </c>
      <c r="G44652">
        <v>0</v>
      </c>
      <c r="H44652">
        <v>0</v>
      </c>
    </row>
    <row r="44653" spans="1:8" x14ac:dyDescent="0.25">
      <c r="A44653">
        <v>55100354025</v>
      </c>
      <c r="B44653" s="15">
        <v>45597</v>
      </c>
      <c r="C44653" s="16">
        <v>45653</v>
      </c>
      <c r="D44653">
        <v>1</v>
      </c>
      <c r="E44653">
        <v>1</v>
      </c>
      <c r="F44653">
        <v>0</v>
      </c>
      <c r="G44653">
        <v>0</v>
      </c>
      <c r="H44653">
        <v>0</v>
      </c>
    </row>
    <row r="44654" spans="1:8" x14ac:dyDescent="0.25">
      <c r="A44654">
        <v>55100157577</v>
      </c>
      <c r="B44654" s="15">
        <v>45597</v>
      </c>
      <c r="C44654" s="16">
        <v>45648</v>
      </c>
      <c r="D44654">
        <v>1</v>
      </c>
      <c r="E44654">
        <v>1</v>
      </c>
      <c r="F44654">
        <v>0</v>
      </c>
      <c r="G44654">
        <v>0</v>
      </c>
      <c r="H44654">
        <v>0</v>
      </c>
    </row>
    <row r="44655" spans="1:8" x14ac:dyDescent="0.25">
      <c r="A44655">
        <v>55100323645</v>
      </c>
      <c r="B44655" s="15">
        <v>45566</v>
      </c>
      <c r="C44655" s="16">
        <v>45585</v>
      </c>
      <c r="D44655">
        <v>1</v>
      </c>
      <c r="E44655">
        <v>1</v>
      </c>
      <c r="F44655">
        <v>0</v>
      </c>
      <c r="G44655">
        <v>0</v>
      </c>
      <c r="H44655">
        <v>0</v>
      </c>
    </row>
    <row r="44656" spans="1:8" x14ac:dyDescent="0.25">
      <c r="A44656">
        <v>55900483249</v>
      </c>
      <c r="B44656" s="15">
        <v>45658</v>
      </c>
      <c r="C44656" s="16">
        <v>45717</v>
      </c>
      <c r="D44656">
        <v>0</v>
      </c>
      <c r="E44656">
        <v>0</v>
      </c>
      <c r="F44656">
        <v>0</v>
      </c>
      <c r="G44656">
        <v>0</v>
      </c>
      <c r="H44656">
        <v>1</v>
      </c>
    </row>
    <row r="44657" spans="1:8" x14ac:dyDescent="0.25">
      <c r="A44657">
        <v>55900361384</v>
      </c>
      <c r="B44657" s="15">
        <v>45627</v>
      </c>
      <c r="C44657" s="16">
        <v>45662</v>
      </c>
      <c r="D44657">
        <v>1</v>
      </c>
      <c r="E44657">
        <v>1</v>
      </c>
      <c r="F44657">
        <v>0</v>
      </c>
      <c r="G44657">
        <v>0</v>
      </c>
      <c r="H44657">
        <v>0</v>
      </c>
    </row>
    <row r="44658" spans="1:8" x14ac:dyDescent="0.25">
      <c r="A44658">
        <v>55100417972</v>
      </c>
      <c r="B44658" s="15">
        <v>45566</v>
      </c>
      <c r="C44658" s="16">
        <v>45608</v>
      </c>
      <c r="D44658">
        <v>1</v>
      </c>
      <c r="E44658">
        <v>1</v>
      </c>
      <c r="F44658">
        <v>0</v>
      </c>
      <c r="G44658">
        <v>0</v>
      </c>
      <c r="H44658">
        <v>0</v>
      </c>
    </row>
    <row r="44659" spans="1:8" x14ac:dyDescent="0.25">
      <c r="A44659">
        <v>55100472910</v>
      </c>
      <c r="B44659" s="15">
        <v>45627</v>
      </c>
      <c r="C44659" s="16">
        <v>45692</v>
      </c>
      <c r="D44659">
        <v>1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55100280596</v>
      </c>
      <c r="B44660" s="15">
        <v>45597</v>
      </c>
      <c r="C44660" s="16">
        <v>45634</v>
      </c>
      <c r="D44660">
        <v>1</v>
      </c>
      <c r="E44660">
        <v>1</v>
      </c>
      <c r="F44660">
        <v>1</v>
      </c>
      <c r="G44660">
        <v>1</v>
      </c>
      <c r="H44660">
        <v>1</v>
      </c>
    </row>
    <row r="44661" spans="1:8" x14ac:dyDescent="0.25">
      <c r="A44661">
        <v>55900166738</v>
      </c>
      <c r="B44661" s="15">
        <v>45627</v>
      </c>
      <c r="C44661" s="16">
        <v>45656</v>
      </c>
      <c r="D44661">
        <v>1</v>
      </c>
      <c r="E44661">
        <v>1</v>
      </c>
      <c r="F44661">
        <v>0</v>
      </c>
      <c r="G44661">
        <v>0</v>
      </c>
      <c r="H44661">
        <v>0</v>
      </c>
    </row>
    <row r="44662" spans="1:8" x14ac:dyDescent="0.25">
      <c r="A44662">
        <v>55100271574</v>
      </c>
      <c r="B44662" s="15">
        <v>45566</v>
      </c>
      <c r="C44662" s="16">
        <v>45606</v>
      </c>
      <c r="D44662">
        <v>1</v>
      </c>
      <c r="E44662">
        <v>1</v>
      </c>
      <c r="F44662">
        <v>0</v>
      </c>
      <c r="G44662">
        <v>0</v>
      </c>
      <c r="H44662">
        <v>0</v>
      </c>
    </row>
    <row r="44663" spans="1:8" x14ac:dyDescent="0.25">
      <c r="A44663">
        <v>55900306738</v>
      </c>
      <c r="B44663" s="15">
        <v>45658</v>
      </c>
      <c r="C44663" s="16">
        <v>45728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55100311780</v>
      </c>
      <c r="B44664" s="15">
        <v>45658</v>
      </c>
      <c r="C44664" s="16">
        <v>45724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55100182336</v>
      </c>
      <c r="B44665" s="15">
        <v>45658</v>
      </c>
      <c r="C44665" s="16">
        <v>45691</v>
      </c>
      <c r="D44665">
        <v>1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55100366977</v>
      </c>
      <c r="B44666" s="15">
        <v>45627</v>
      </c>
      <c r="C44666" s="16">
        <v>45689</v>
      </c>
      <c r="D44666">
        <v>1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55900422021</v>
      </c>
      <c r="B44667" s="15">
        <v>45566</v>
      </c>
      <c r="C44667" s="16">
        <v>45591</v>
      </c>
      <c r="D44667">
        <v>1</v>
      </c>
      <c r="E44667">
        <v>1</v>
      </c>
      <c r="F44667">
        <v>0</v>
      </c>
      <c r="G44667">
        <v>1</v>
      </c>
      <c r="H44667">
        <v>1</v>
      </c>
    </row>
    <row r="44668" spans="1:8" x14ac:dyDescent="0.25">
      <c r="A44668">
        <v>55100228304</v>
      </c>
      <c r="B44668" s="15">
        <v>45597</v>
      </c>
      <c r="C44668" s="16">
        <v>45625</v>
      </c>
      <c r="D44668">
        <v>1</v>
      </c>
      <c r="E44668">
        <v>1</v>
      </c>
      <c r="F44668">
        <v>0</v>
      </c>
      <c r="G44668">
        <v>0</v>
      </c>
      <c r="H44668">
        <v>0</v>
      </c>
    </row>
    <row r="44669" spans="1:8" x14ac:dyDescent="0.25">
      <c r="A44669">
        <v>55900279329</v>
      </c>
      <c r="B44669" s="15">
        <v>45566</v>
      </c>
      <c r="C44669" s="16">
        <v>45630</v>
      </c>
      <c r="D44669">
        <v>1</v>
      </c>
      <c r="E44669">
        <v>1</v>
      </c>
      <c r="F44669">
        <v>0</v>
      </c>
      <c r="G44669">
        <v>1</v>
      </c>
      <c r="H44669">
        <v>1</v>
      </c>
    </row>
    <row r="44670" spans="1:8" x14ac:dyDescent="0.25">
      <c r="A44670">
        <v>55100293280</v>
      </c>
      <c r="B44670" s="15">
        <v>45597</v>
      </c>
      <c r="C44670" s="16">
        <v>45676</v>
      </c>
      <c r="D44670">
        <v>1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55900473297</v>
      </c>
      <c r="B44671" s="15">
        <v>45627</v>
      </c>
      <c r="C44671" s="16">
        <v>45694</v>
      </c>
      <c r="D44671">
        <v>1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55100288418</v>
      </c>
      <c r="B44672" s="15">
        <v>45627</v>
      </c>
      <c r="C44672" s="16">
        <v>45658</v>
      </c>
      <c r="D44672">
        <v>1</v>
      </c>
      <c r="E44672">
        <v>1</v>
      </c>
      <c r="F44672">
        <v>0</v>
      </c>
      <c r="G44672">
        <v>0</v>
      </c>
      <c r="H44672">
        <v>0</v>
      </c>
    </row>
    <row r="44673" spans="1:8" x14ac:dyDescent="0.25">
      <c r="A44673">
        <v>55100397398</v>
      </c>
      <c r="B44673" s="15">
        <v>45658</v>
      </c>
      <c r="C44673" s="16">
        <v>45737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55100238657</v>
      </c>
      <c r="B44674" s="15">
        <v>45658</v>
      </c>
      <c r="C44674" s="16">
        <v>45682</v>
      </c>
      <c r="D44674">
        <v>1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55100441907</v>
      </c>
      <c r="B44675" s="15">
        <v>45597</v>
      </c>
      <c r="C44675" s="16">
        <v>45665</v>
      </c>
      <c r="D44675">
        <v>1</v>
      </c>
      <c r="E44675">
        <v>1</v>
      </c>
      <c r="F44675">
        <v>0</v>
      </c>
      <c r="G44675">
        <v>0</v>
      </c>
      <c r="H44675">
        <v>0</v>
      </c>
    </row>
    <row r="44676" spans="1:8" x14ac:dyDescent="0.25">
      <c r="A44676">
        <v>55100423094</v>
      </c>
      <c r="B44676" s="15">
        <v>45566</v>
      </c>
      <c r="C44676" s="16">
        <v>45605</v>
      </c>
      <c r="D44676">
        <v>1</v>
      </c>
      <c r="E44676">
        <v>1</v>
      </c>
      <c r="F44676">
        <v>0</v>
      </c>
      <c r="G44676">
        <v>0</v>
      </c>
      <c r="H44676">
        <v>0</v>
      </c>
    </row>
    <row r="44677" spans="1:8" x14ac:dyDescent="0.25">
      <c r="A44677">
        <v>55100255640</v>
      </c>
      <c r="B44677" s="15">
        <v>45566</v>
      </c>
      <c r="C44677" s="16">
        <v>45583</v>
      </c>
      <c r="D44677">
        <v>1</v>
      </c>
      <c r="E44677">
        <v>1</v>
      </c>
      <c r="F44677">
        <v>0</v>
      </c>
      <c r="G44677">
        <v>0</v>
      </c>
      <c r="H44677">
        <v>0</v>
      </c>
    </row>
    <row r="44678" spans="1:8" x14ac:dyDescent="0.25">
      <c r="A44678">
        <v>55100123177</v>
      </c>
      <c r="B44678" s="15">
        <v>45658</v>
      </c>
      <c r="C44678" s="16">
        <v>45721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55100121538</v>
      </c>
      <c r="B44679" s="15">
        <v>45658</v>
      </c>
      <c r="C44679" s="16">
        <v>45692</v>
      </c>
      <c r="D44679">
        <v>1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55100427411</v>
      </c>
      <c r="B44680" s="15">
        <v>45566</v>
      </c>
      <c r="C44680" s="16">
        <v>45627</v>
      </c>
      <c r="D44680">
        <v>1</v>
      </c>
      <c r="E44680">
        <v>1</v>
      </c>
      <c r="F44680">
        <v>0</v>
      </c>
      <c r="G44680">
        <v>0</v>
      </c>
      <c r="H44680">
        <v>0</v>
      </c>
    </row>
    <row r="44681" spans="1:8" x14ac:dyDescent="0.25">
      <c r="A44681">
        <v>55100142602</v>
      </c>
      <c r="B44681" s="15">
        <v>45566</v>
      </c>
      <c r="C44681" s="16">
        <v>45597</v>
      </c>
      <c r="D44681">
        <v>1</v>
      </c>
      <c r="E44681">
        <v>1</v>
      </c>
      <c r="F44681">
        <v>0</v>
      </c>
      <c r="G44681">
        <v>0</v>
      </c>
      <c r="H44681">
        <v>1</v>
      </c>
    </row>
    <row r="44682" spans="1:8" x14ac:dyDescent="0.25">
      <c r="A44682">
        <v>55900487137</v>
      </c>
      <c r="B44682" s="15">
        <v>45658</v>
      </c>
      <c r="C44682" s="16">
        <v>45717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55100432238</v>
      </c>
      <c r="B44683" s="15">
        <v>45566</v>
      </c>
      <c r="C44683" s="16">
        <v>45626</v>
      </c>
      <c r="D44683">
        <v>1</v>
      </c>
      <c r="E44683">
        <v>1</v>
      </c>
      <c r="F44683">
        <v>0</v>
      </c>
      <c r="G44683">
        <v>0</v>
      </c>
      <c r="H44683">
        <v>0</v>
      </c>
    </row>
    <row r="44684" spans="1:8" x14ac:dyDescent="0.25">
      <c r="A44684">
        <v>55100463323</v>
      </c>
      <c r="B44684" s="15">
        <v>45597</v>
      </c>
      <c r="C44684" s="16">
        <v>45673</v>
      </c>
      <c r="D44684">
        <v>1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55100460520</v>
      </c>
      <c r="B44685" s="15">
        <v>45658</v>
      </c>
      <c r="C44685" s="16">
        <v>45693</v>
      </c>
      <c r="D44685">
        <v>1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55100469689</v>
      </c>
      <c r="B44686" s="15">
        <v>45658</v>
      </c>
      <c r="C44686" s="16">
        <v>45688</v>
      </c>
      <c r="D44686">
        <v>1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55900364418</v>
      </c>
      <c r="B44687" s="15">
        <v>45597</v>
      </c>
      <c r="C44687" s="16">
        <v>45668</v>
      </c>
      <c r="D44687">
        <v>1</v>
      </c>
      <c r="E44687">
        <v>1</v>
      </c>
      <c r="F44687">
        <v>0</v>
      </c>
      <c r="G44687">
        <v>0</v>
      </c>
      <c r="H44687">
        <v>0</v>
      </c>
    </row>
    <row r="44688" spans="1:8" x14ac:dyDescent="0.25">
      <c r="A44688">
        <v>55900289327</v>
      </c>
      <c r="B44688" s="15">
        <v>45627</v>
      </c>
      <c r="C44688" s="16">
        <v>45665</v>
      </c>
      <c r="D44688">
        <v>1</v>
      </c>
      <c r="E44688">
        <v>1</v>
      </c>
      <c r="F44688">
        <v>0</v>
      </c>
      <c r="G44688">
        <v>0</v>
      </c>
      <c r="H44688">
        <v>0</v>
      </c>
    </row>
    <row r="44689" spans="1:8" x14ac:dyDescent="0.25">
      <c r="A44689">
        <v>55900170121</v>
      </c>
      <c r="B44689" s="15">
        <v>45597</v>
      </c>
      <c r="C44689" s="16">
        <v>45666</v>
      </c>
      <c r="D44689">
        <v>1</v>
      </c>
      <c r="E44689">
        <v>1</v>
      </c>
      <c r="F44689">
        <v>0</v>
      </c>
      <c r="G44689">
        <v>0</v>
      </c>
      <c r="H44689">
        <v>0</v>
      </c>
    </row>
    <row r="44690" spans="1:8" x14ac:dyDescent="0.25">
      <c r="A44690">
        <v>55100466536</v>
      </c>
      <c r="B44690" s="15">
        <v>45658</v>
      </c>
      <c r="C44690" s="16">
        <v>45695</v>
      </c>
      <c r="D44690">
        <v>1</v>
      </c>
      <c r="E44690">
        <v>0</v>
      </c>
      <c r="F44690">
        <v>1</v>
      </c>
      <c r="G44690">
        <v>0</v>
      </c>
      <c r="H44690">
        <v>1</v>
      </c>
    </row>
    <row r="44691" spans="1:8" x14ac:dyDescent="0.25">
      <c r="A44691">
        <v>55100296918</v>
      </c>
      <c r="B44691" s="15">
        <v>45658</v>
      </c>
      <c r="C44691" s="16">
        <v>45707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55900434502</v>
      </c>
      <c r="B44692" s="15">
        <v>45566</v>
      </c>
      <c r="C44692" s="16">
        <v>45619</v>
      </c>
      <c r="D44692">
        <v>1</v>
      </c>
      <c r="E44692">
        <v>1</v>
      </c>
      <c r="F44692">
        <v>0</v>
      </c>
      <c r="G44692">
        <v>0</v>
      </c>
      <c r="H44692">
        <v>0</v>
      </c>
    </row>
    <row r="44693" spans="1:8" x14ac:dyDescent="0.25">
      <c r="A44693">
        <v>55100269637</v>
      </c>
      <c r="B44693" s="15">
        <v>45627</v>
      </c>
      <c r="C44693" s="16">
        <v>45630</v>
      </c>
      <c r="D44693">
        <v>1</v>
      </c>
      <c r="E44693">
        <v>1</v>
      </c>
      <c r="F44693">
        <v>0</v>
      </c>
      <c r="G44693">
        <v>0</v>
      </c>
      <c r="H44693">
        <v>0</v>
      </c>
    </row>
    <row r="44694" spans="1:8" x14ac:dyDescent="0.25">
      <c r="A44694">
        <v>55100177686</v>
      </c>
      <c r="B44694" s="15">
        <v>45658</v>
      </c>
      <c r="C44694" s="16">
        <v>45682</v>
      </c>
      <c r="D44694">
        <v>1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55100421735</v>
      </c>
      <c r="B44695" s="15">
        <v>45566</v>
      </c>
      <c r="C44695" s="16">
        <v>45592</v>
      </c>
      <c r="D44695">
        <v>1</v>
      </c>
      <c r="E44695">
        <v>1</v>
      </c>
      <c r="F44695">
        <v>0</v>
      </c>
      <c r="G44695">
        <v>0</v>
      </c>
      <c r="H44695">
        <v>0</v>
      </c>
    </row>
    <row r="44696" spans="1:8" x14ac:dyDescent="0.25">
      <c r="A44696">
        <v>55100358187</v>
      </c>
      <c r="B44696" s="15">
        <v>45627</v>
      </c>
      <c r="C44696" s="16">
        <v>45655</v>
      </c>
      <c r="D44696">
        <v>1</v>
      </c>
      <c r="E44696">
        <v>1</v>
      </c>
      <c r="F44696">
        <v>0</v>
      </c>
      <c r="G44696">
        <v>0</v>
      </c>
      <c r="H44696">
        <v>0</v>
      </c>
    </row>
    <row r="44697" spans="1:8" x14ac:dyDescent="0.25">
      <c r="A44697">
        <v>55100473580</v>
      </c>
      <c r="B44697" s="15">
        <v>45627</v>
      </c>
      <c r="C44697" s="16">
        <v>45694</v>
      </c>
      <c r="D44697">
        <v>1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55100457430</v>
      </c>
      <c r="B44698" s="15">
        <v>45597</v>
      </c>
      <c r="C44698" s="16">
        <v>45672</v>
      </c>
      <c r="D44698">
        <v>1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55100446603</v>
      </c>
      <c r="B44699" s="15">
        <v>45597</v>
      </c>
      <c r="C44699" s="16">
        <v>45643</v>
      </c>
      <c r="D44699">
        <v>1</v>
      </c>
      <c r="E44699">
        <v>1</v>
      </c>
      <c r="F44699">
        <v>0</v>
      </c>
      <c r="G44699">
        <v>0</v>
      </c>
      <c r="H44699">
        <v>0</v>
      </c>
    </row>
    <row r="44700" spans="1:8" x14ac:dyDescent="0.25">
      <c r="A44700">
        <v>55100445653</v>
      </c>
      <c r="B44700" s="15">
        <v>45566</v>
      </c>
      <c r="C44700" s="16">
        <v>45635</v>
      </c>
      <c r="D44700">
        <v>1</v>
      </c>
      <c r="E44700">
        <v>1</v>
      </c>
      <c r="F44700">
        <v>0</v>
      </c>
      <c r="G44700">
        <v>0</v>
      </c>
      <c r="H44700">
        <v>0</v>
      </c>
    </row>
    <row r="44701" spans="1:8" x14ac:dyDescent="0.25">
      <c r="A44701">
        <v>55100115619</v>
      </c>
      <c r="B44701" s="15">
        <v>45597</v>
      </c>
      <c r="C44701" s="16">
        <v>45615</v>
      </c>
      <c r="D44701">
        <v>1</v>
      </c>
      <c r="E44701">
        <v>1</v>
      </c>
      <c r="F44701">
        <v>0</v>
      </c>
      <c r="G44701">
        <v>0</v>
      </c>
      <c r="H44701">
        <v>0</v>
      </c>
    </row>
    <row r="44702" spans="1:8" x14ac:dyDescent="0.25">
      <c r="A44702">
        <v>55100244151</v>
      </c>
      <c r="B44702" s="15">
        <v>45658</v>
      </c>
      <c r="C44702" s="16">
        <v>45703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55900465968</v>
      </c>
      <c r="B44703" s="15">
        <v>45627</v>
      </c>
      <c r="C44703" s="16">
        <v>45677</v>
      </c>
      <c r="D44703">
        <v>1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55100482384</v>
      </c>
      <c r="B44704" s="15">
        <v>45658</v>
      </c>
      <c r="C44704" s="16">
        <v>45728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55100228760</v>
      </c>
      <c r="B44705" s="15">
        <v>45566</v>
      </c>
      <c r="C44705" s="16">
        <v>45627</v>
      </c>
      <c r="D44705">
        <v>1</v>
      </c>
      <c r="E44705">
        <v>1</v>
      </c>
      <c r="F44705">
        <v>0</v>
      </c>
      <c r="G44705">
        <v>0</v>
      </c>
      <c r="H44705">
        <v>0</v>
      </c>
    </row>
    <row r="44706" spans="1:8" x14ac:dyDescent="0.25">
      <c r="A44706">
        <v>55900355747</v>
      </c>
      <c r="B44706" s="15">
        <v>45597</v>
      </c>
      <c r="C44706" s="16">
        <v>45658</v>
      </c>
      <c r="D44706">
        <v>1</v>
      </c>
      <c r="E44706">
        <v>1</v>
      </c>
      <c r="F44706">
        <v>0</v>
      </c>
      <c r="G44706">
        <v>0</v>
      </c>
      <c r="H44706">
        <v>0</v>
      </c>
    </row>
    <row r="44707" spans="1:8" x14ac:dyDescent="0.25">
      <c r="A44707">
        <v>55100478139</v>
      </c>
      <c r="B44707" s="15">
        <v>45658</v>
      </c>
      <c r="C44707" s="16">
        <v>45710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55900176561</v>
      </c>
      <c r="B44708" s="15">
        <v>45658</v>
      </c>
      <c r="C44708" s="16">
        <v>45679</v>
      </c>
      <c r="D44708">
        <v>1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55900275898</v>
      </c>
      <c r="B44709" s="15">
        <v>45597</v>
      </c>
      <c r="C44709" s="16">
        <v>45620</v>
      </c>
      <c r="D44709">
        <v>1</v>
      </c>
      <c r="E44709">
        <v>1</v>
      </c>
      <c r="F44709">
        <v>0</v>
      </c>
      <c r="G44709">
        <v>0</v>
      </c>
      <c r="H44709">
        <v>0</v>
      </c>
    </row>
    <row r="44710" spans="1:8" x14ac:dyDescent="0.25">
      <c r="A44710">
        <v>55100152172</v>
      </c>
      <c r="B44710" s="15">
        <v>45566</v>
      </c>
      <c r="C44710" s="16">
        <v>45620</v>
      </c>
      <c r="D44710">
        <v>1</v>
      </c>
      <c r="E44710">
        <v>1</v>
      </c>
      <c r="F44710">
        <v>0</v>
      </c>
      <c r="G44710">
        <v>1</v>
      </c>
      <c r="H44710">
        <v>1</v>
      </c>
    </row>
    <row r="44711" spans="1:8" x14ac:dyDescent="0.25">
      <c r="A44711">
        <v>55900400453</v>
      </c>
      <c r="B44711" s="15">
        <v>45658</v>
      </c>
      <c r="C44711" s="16">
        <v>45737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55100384732</v>
      </c>
      <c r="B44712" s="15">
        <v>45658</v>
      </c>
      <c r="C44712" s="16">
        <v>45718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55100467850</v>
      </c>
      <c r="B44713" s="15">
        <v>45627</v>
      </c>
      <c r="C44713" s="16">
        <v>45692</v>
      </c>
      <c r="D44713">
        <v>1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55100241705</v>
      </c>
      <c r="B44714" s="15">
        <v>45658</v>
      </c>
      <c r="C44714" s="16">
        <v>45681</v>
      </c>
      <c r="D44714">
        <v>1</v>
      </c>
      <c r="E44714">
        <v>0</v>
      </c>
      <c r="F44714">
        <v>1</v>
      </c>
      <c r="G44714">
        <v>0</v>
      </c>
      <c r="H44714">
        <v>1</v>
      </c>
    </row>
    <row r="44715" spans="1:8" x14ac:dyDescent="0.25">
      <c r="A44715">
        <v>55100240730</v>
      </c>
      <c r="B44715" s="15">
        <v>45627</v>
      </c>
      <c r="C44715" s="16">
        <v>45698</v>
      </c>
      <c r="D44715">
        <v>1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55100450918</v>
      </c>
      <c r="B44716" s="15">
        <v>45597</v>
      </c>
      <c r="C44716" s="16">
        <v>45658</v>
      </c>
      <c r="D44716">
        <v>1</v>
      </c>
      <c r="E44716">
        <v>1</v>
      </c>
      <c r="F44716">
        <v>0</v>
      </c>
      <c r="G44716">
        <v>0</v>
      </c>
      <c r="H44716">
        <v>0</v>
      </c>
    </row>
    <row r="44717" spans="1:8" x14ac:dyDescent="0.25">
      <c r="A44717">
        <v>55100344665</v>
      </c>
      <c r="B44717" s="15">
        <v>45597</v>
      </c>
      <c r="C44717" s="16">
        <v>45674</v>
      </c>
      <c r="D44717">
        <v>1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55900276892</v>
      </c>
      <c r="B44718" s="15">
        <v>45566</v>
      </c>
      <c r="C44718" s="16">
        <v>45623</v>
      </c>
      <c r="D44718">
        <v>1</v>
      </c>
      <c r="E44718">
        <v>1</v>
      </c>
      <c r="F44718">
        <v>0</v>
      </c>
      <c r="G44718">
        <v>0</v>
      </c>
      <c r="H44718">
        <v>0</v>
      </c>
    </row>
    <row r="44719" spans="1:8" x14ac:dyDescent="0.25">
      <c r="A44719">
        <v>55100289018</v>
      </c>
      <c r="B44719" s="15">
        <v>45597</v>
      </c>
      <c r="C44719" s="16">
        <v>45661</v>
      </c>
      <c r="D44719">
        <v>1</v>
      </c>
      <c r="E44719">
        <v>1</v>
      </c>
      <c r="F44719">
        <v>1</v>
      </c>
      <c r="G44719">
        <v>1</v>
      </c>
      <c r="H44719">
        <v>1</v>
      </c>
    </row>
    <row r="44720" spans="1:8" x14ac:dyDescent="0.25">
      <c r="A44720">
        <v>55900453758</v>
      </c>
      <c r="B44720" s="15">
        <v>45627</v>
      </c>
      <c r="C44720" s="16">
        <v>45676</v>
      </c>
      <c r="D44720">
        <v>1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55100154144</v>
      </c>
      <c r="B44721" s="15">
        <v>45566</v>
      </c>
      <c r="C44721" s="16">
        <v>45627</v>
      </c>
      <c r="D44721">
        <v>1</v>
      </c>
      <c r="E44721">
        <v>1</v>
      </c>
      <c r="F44721">
        <v>0</v>
      </c>
      <c r="G44721">
        <v>0</v>
      </c>
      <c r="H44721">
        <v>0</v>
      </c>
    </row>
    <row r="44722" spans="1:8" x14ac:dyDescent="0.25">
      <c r="A44722">
        <v>55900453097</v>
      </c>
      <c r="B44722" s="15">
        <v>45627</v>
      </c>
      <c r="C44722" s="16">
        <v>45658</v>
      </c>
      <c r="D44722">
        <v>1</v>
      </c>
      <c r="E44722">
        <v>1</v>
      </c>
      <c r="F44722">
        <v>0</v>
      </c>
      <c r="G44722">
        <v>0</v>
      </c>
      <c r="H44722">
        <v>0</v>
      </c>
    </row>
    <row r="44723" spans="1:8" x14ac:dyDescent="0.25">
      <c r="A44723">
        <v>55100147336</v>
      </c>
      <c r="B44723" s="15">
        <v>45566</v>
      </c>
      <c r="C44723" s="16">
        <v>45627</v>
      </c>
      <c r="D44723">
        <v>1</v>
      </c>
      <c r="E44723">
        <v>1</v>
      </c>
      <c r="F44723">
        <v>0</v>
      </c>
      <c r="G44723">
        <v>0</v>
      </c>
      <c r="H44723">
        <v>0</v>
      </c>
    </row>
    <row r="44724" spans="1:8" x14ac:dyDescent="0.25">
      <c r="A44724">
        <v>55100392564</v>
      </c>
      <c r="B44724" s="15">
        <v>45658</v>
      </c>
      <c r="C44724" s="16">
        <v>45722</v>
      </c>
      <c r="D44724">
        <v>0</v>
      </c>
      <c r="E44724">
        <v>0</v>
      </c>
      <c r="F44724">
        <v>0</v>
      </c>
      <c r="G44724">
        <v>0</v>
      </c>
      <c r="H44724">
        <v>1</v>
      </c>
    </row>
    <row r="44725" spans="1:8" x14ac:dyDescent="0.25">
      <c r="A44725">
        <v>55900413759</v>
      </c>
      <c r="B44725" s="15">
        <v>45566</v>
      </c>
      <c r="C44725" s="16">
        <v>45601</v>
      </c>
      <c r="D44725">
        <v>1</v>
      </c>
      <c r="E44725">
        <v>1</v>
      </c>
      <c r="F44725">
        <v>0</v>
      </c>
      <c r="G44725">
        <v>0</v>
      </c>
      <c r="H44725">
        <v>0</v>
      </c>
    </row>
    <row r="44726" spans="1:8" x14ac:dyDescent="0.25">
      <c r="A44726">
        <v>55100332736</v>
      </c>
      <c r="B44726" s="15">
        <v>45566</v>
      </c>
      <c r="C44726" s="16">
        <v>45594</v>
      </c>
      <c r="D44726">
        <v>1</v>
      </c>
      <c r="E44726">
        <v>1</v>
      </c>
      <c r="F44726">
        <v>0</v>
      </c>
      <c r="G44726">
        <v>0</v>
      </c>
      <c r="H44726">
        <v>0</v>
      </c>
    </row>
    <row r="44727" spans="1:8" x14ac:dyDescent="0.25">
      <c r="A44727">
        <v>55100337478</v>
      </c>
      <c r="B44727" s="15">
        <v>45566</v>
      </c>
      <c r="C44727" s="16">
        <v>45600</v>
      </c>
      <c r="D44727">
        <v>1</v>
      </c>
      <c r="E44727">
        <v>1</v>
      </c>
      <c r="F44727">
        <v>0</v>
      </c>
      <c r="G44727">
        <v>0</v>
      </c>
      <c r="H44727">
        <v>0</v>
      </c>
    </row>
    <row r="44728" spans="1:8" x14ac:dyDescent="0.25">
      <c r="A44728">
        <v>55100274501</v>
      </c>
      <c r="B44728" s="15">
        <v>45597</v>
      </c>
      <c r="C44728" s="16">
        <v>45634</v>
      </c>
      <c r="D44728">
        <v>1</v>
      </c>
      <c r="E44728">
        <v>1</v>
      </c>
      <c r="F44728">
        <v>0</v>
      </c>
      <c r="G44728">
        <v>0</v>
      </c>
      <c r="H44728">
        <v>0</v>
      </c>
    </row>
    <row r="44729" spans="1:8" x14ac:dyDescent="0.25">
      <c r="A44729">
        <v>55100353608</v>
      </c>
      <c r="B44729" s="15">
        <v>45627</v>
      </c>
      <c r="C44729" s="16">
        <v>45641</v>
      </c>
      <c r="D44729">
        <v>1</v>
      </c>
      <c r="E44729">
        <v>1</v>
      </c>
      <c r="F44729">
        <v>0</v>
      </c>
      <c r="G44729">
        <v>0</v>
      </c>
      <c r="H44729">
        <v>0</v>
      </c>
    </row>
    <row r="44730" spans="1:8" x14ac:dyDescent="0.25">
      <c r="A44730">
        <v>55100332849</v>
      </c>
      <c r="B44730" s="15">
        <v>45597</v>
      </c>
      <c r="C44730" s="16">
        <v>45605</v>
      </c>
      <c r="D44730">
        <v>1</v>
      </c>
      <c r="E44730">
        <v>1</v>
      </c>
      <c r="F44730">
        <v>0</v>
      </c>
      <c r="G44730">
        <v>0</v>
      </c>
      <c r="H44730">
        <v>0</v>
      </c>
    </row>
    <row r="44731" spans="1:8" x14ac:dyDescent="0.25">
      <c r="A44731">
        <v>55100210807</v>
      </c>
      <c r="B44731" s="15">
        <v>45566</v>
      </c>
      <c r="C44731" s="16">
        <v>45595</v>
      </c>
      <c r="D44731">
        <v>1</v>
      </c>
      <c r="E44731">
        <v>1</v>
      </c>
      <c r="F44731">
        <v>0</v>
      </c>
      <c r="G44731">
        <v>0</v>
      </c>
      <c r="H44731">
        <v>0</v>
      </c>
    </row>
    <row r="44732" spans="1:8" x14ac:dyDescent="0.25">
      <c r="A44732">
        <v>55100218568</v>
      </c>
      <c r="B44732" s="15">
        <v>45566</v>
      </c>
      <c r="C44732" s="16">
        <v>45600</v>
      </c>
      <c r="D44732">
        <v>1</v>
      </c>
      <c r="E44732">
        <v>1</v>
      </c>
      <c r="F44732">
        <v>0</v>
      </c>
      <c r="G44732">
        <v>0</v>
      </c>
      <c r="H44732">
        <v>0</v>
      </c>
    </row>
    <row r="44733" spans="1:8" x14ac:dyDescent="0.25">
      <c r="A44733">
        <v>55100148436</v>
      </c>
      <c r="B44733" s="15">
        <v>45566</v>
      </c>
      <c r="C44733" s="16">
        <v>45607</v>
      </c>
      <c r="D44733">
        <v>1</v>
      </c>
      <c r="E44733">
        <v>1</v>
      </c>
      <c r="F44733">
        <v>0</v>
      </c>
      <c r="G44733">
        <v>0</v>
      </c>
      <c r="H44733">
        <v>0</v>
      </c>
    </row>
    <row r="44734" spans="1:8" x14ac:dyDescent="0.25">
      <c r="A44734">
        <v>55900362717</v>
      </c>
      <c r="B44734" s="15">
        <v>45597</v>
      </c>
      <c r="C44734" s="16">
        <v>45664</v>
      </c>
      <c r="D44734">
        <v>1</v>
      </c>
      <c r="E44734">
        <v>1</v>
      </c>
      <c r="F44734">
        <v>0</v>
      </c>
      <c r="G44734">
        <v>0</v>
      </c>
      <c r="H44734">
        <v>0</v>
      </c>
    </row>
    <row r="44735" spans="1:8" x14ac:dyDescent="0.25">
      <c r="A44735">
        <v>55100445836</v>
      </c>
      <c r="B44735" s="15">
        <v>45566</v>
      </c>
      <c r="C44735" s="16">
        <v>45638</v>
      </c>
      <c r="D44735">
        <v>1</v>
      </c>
      <c r="E44735">
        <v>1</v>
      </c>
      <c r="F44735">
        <v>0</v>
      </c>
      <c r="G44735">
        <v>0</v>
      </c>
      <c r="H44735">
        <v>0</v>
      </c>
    </row>
    <row r="44736" spans="1:8" x14ac:dyDescent="0.25">
      <c r="A44736">
        <v>55100262927</v>
      </c>
      <c r="B44736" s="15">
        <v>45566</v>
      </c>
      <c r="C44736" s="16">
        <v>45604</v>
      </c>
      <c r="D44736">
        <v>1</v>
      </c>
      <c r="E44736">
        <v>1</v>
      </c>
      <c r="F44736">
        <v>0</v>
      </c>
      <c r="G44736">
        <v>0</v>
      </c>
      <c r="H44736">
        <v>0</v>
      </c>
    </row>
    <row r="44737" spans="1:8" x14ac:dyDescent="0.25">
      <c r="A44737">
        <v>55900187689</v>
      </c>
      <c r="B44737" s="15">
        <v>45658</v>
      </c>
      <c r="C44737" s="16">
        <v>45703</v>
      </c>
      <c r="D44737">
        <v>0</v>
      </c>
      <c r="E44737">
        <v>0</v>
      </c>
      <c r="F44737">
        <v>0</v>
      </c>
      <c r="G44737">
        <v>0</v>
      </c>
      <c r="H44737">
        <v>1</v>
      </c>
    </row>
    <row r="44738" spans="1:8" x14ac:dyDescent="0.25">
      <c r="A44738">
        <v>55900432008</v>
      </c>
      <c r="B44738" s="15">
        <v>45566</v>
      </c>
      <c r="C44738" s="16">
        <v>45610</v>
      </c>
      <c r="D44738">
        <v>1</v>
      </c>
      <c r="E44738">
        <v>1</v>
      </c>
      <c r="F44738">
        <v>0</v>
      </c>
      <c r="G44738">
        <v>0</v>
      </c>
      <c r="H44738">
        <v>0</v>
      </c>
    </row>
    <row r="44739" spans="1:8" x14ac:dyDescent="0.25">
      <c r="A44739">
        <v>55100357785</v>
      </c>
      <c r="B44739" s="15">
        <v>45658</v>
      </c>
      <c r="C44739" s="16">
        <v>45681</v>
      </c>
      <c r="D44739">
        <v>1</v>
      </c>
      <c r="E44739">
        <v>0</v>
      </c>
      <c r="F44739">
        <v>1</v>
      </c>
      <c r="G44739">
        <v>0</v>
      </c>
      <c r="H44739">
        <v>1</v>
      </c>
    </row>
    <row r="44740" spans="1:8" x14ac:dyDescent="0.25">
      <c r="A44740">
        <v>55100350499</v>
      </c>
      <c r="B44740" s="15">
        <v>45597</v>
      </c>
      <c r="C44740" s="16">
        <v>45633</v>
      </c>
      <c r="D44740">
        <v>1</v>
      </c>
      <c r="E44740">
        <v>1</v>
      </c>
      <c r="F44740">
        <v>0</v>
      </c>
      <c r="G44740">
        <v>0</v>
      </c>
      <c r="H44740">
        <v>0</v>
      </c>
    </row>
    <row r="44741" spans="1:8" x14ac:dyDescent="0.25">
      <c r="A44741">
        <v>55100458583</v>
      </c>
      <c r="B44741" s="15">
        <v>45597</v>
      </c>
      <c r="C44741" s="16">
        <v>45661</v>
      </c>
      <c r="D44741">
        <v>1</v>
      </c>
      <c r="E44741">
        <v>1</v>
      </c>
      <c r="F44741">
        <v>0</v>
      </c>
      <c r="G44741">
        <v>0</v>
      </c>
      <c r="H44741">
        <v>0</v>
      </c>
    </row>
    <row r="44742" spans="1:8" x14ac:dyDescent="0.25">
      <c r="A44742">
        <v>55900466900</v>
      </c>
      <c r="B44742" s="15">
        <v>45627</v>
      </c>
      <c r="C44742" s="16">
        <v>45686</v>
      </c>
      <c r="D44742">
        <v>1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55100232180</v>
      </c>
      <c r="B44743" s="15">
        <v>45597</v>
      </c>
      <c r="C44743" s="16">
        <v>45655</v>
      </c>
      <c r="D44743">
        <v>1</v>
      </c>
      <c r="E44743">
        <v>1</v>
      </c>
      <c r="F44743">
        <v>0</v>
      </c>
      <c r="G44743">
        <v>0</v>
      </c>
      <c r="H44743">
        <v>0</v>
      </c>
    </row>
    <row r="44744" spans="1:8" x14ac:dyDescent="0.25">
      <c r="A44744">
        <v>55100483426</v>
      </c>
      <c r="B44744" s="15">
        <v>45658</v>
      </c>
      <c r="C44744" s="16">
        <v>45712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55100475797</v>
      </c>
      <c r="B44745" s="15">
        <v>45658</v>
      </c>
      <c r="C44745" s="16">
        <v>45698</v>
      </c>
      <c r="D44745">
        <v>1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55100230740</v>
      </c>
      <c r="B44746" s="15">
        <v>45627</v>
      </c>
      <c r="C44746" s="16">
        <v>45658</v>
      </c>
      <c r="D44746">
        <v>1</v>
      </c>
      <c r="E44746">
        <v>1</v>
      </c>
      <c r="F44746">
        <v>0</v>
      </c>
      <c r="G44746">
        <v>0</v>
      </c>
      <c r="H44746">
        <v>0</v>
      </c>
    </row>
    <row r="44747" spans="1:8" x14ac:dyDescent="0.25">
      <c r="A44747">
        <v>55100434571</v>
      </c>
      <c r="B44747" s="15">
        <v>45597</v>
      </c>
      <c r="C44747" s="16">
        <v>45614</v>
      </c>
      <c r="D44747">
        <v>1</v>
      </c>
      <c r="E44747">
        <v>1</v>
      </c>
      <c r="F44747">
        <v>0</v>
      </c>
      <c r="G44747">
        <v>0</v>
      </c>
      <c r="H44747">
        <v>0</v>
      </c>
    </row>
    <row r="44748" spans="1:8" x14ac:dyDescent="0.25">
      <c r="A44748">
        <v>55100358011</v>
      </c>
      <c r="B44748" s="15">
        <v>45627</v>
      </c>
      <c r="C44748" s="16">
        <v>45658</v>
      </c>
      <c r="D44748">
        <v>1</v>
      </c>
      <c r="E44748">
        <v>1</v>
      </c>
      <c r="F44748">
        <v>0</v>
      </c>
      <c r="G44748">
        <v>0</v>
      </c>
      <c r="H44748">
        <v>0</v>
      </c>
    </row>
    <row r="44749" spans="1:8" x14ac:dyDescent="0.25">
      <c r="A44749">
        <v>55100244646</v>
      </c>
      <c r="B44749" s="15">
        <v>45658</v>
      </c>
      <c r="C44749" s="16">
        <v>45707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55900303397</v>
      </c>
      <c r="B44750" s="15">
        <v>45658</v>
      </c>
      <c r="C44750" s="16">
        <v>45716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55100264851</v>
      </c>
      <c r="B44751" s="15">
        <v>45566</v>
      </c>
      <c r="C44751" s="16">
        <v>45585</v>
      </c>
      <c r="D44751">
        <v>1</v>
      </c>
      <c r="E44751">
        <v>1</v>
      </c>
      <c r="F44751">
        <v>0</v>
      </c>
      <c r="G44751">
        <v>0</v>
      </c>
      <c r="H44751">
        <v>0</v>
      </c>
    </row>
    <row r="44752" spans="1:8" x14ac:dyDescent="0.25">
      <c r="A44752">
        <v>55100405690</v>
      </c>
      <c r="B44752" s="15">
        <v>45566</v>
      </c>
      <c r="C44752" s="16">
        <v>45597</v>
      </c>
      <c r="D44752">
        <v>1</v>
      </c>
      <c r="E44752">
        <v>1</v>
      </c>
      <c r="F44752">
        <v>0</v>
      </c>
      <c r="G44752">
        <v>0</v>
      </c>
      <c r="H44752">
        <v>0</v>
      </c>
    </row>
    <row r="44753" spans="1:8" x14ac:dyDescent="0.25">
      <c r="A44753">
        <v>55100425582</v>
      </c>
      <c r="B44753" s="15">
        <v>45566</v>
      </c>
      <c r="C44753" s="16">
        <v>45598</v>
      </c>
      <c r="D44753">
        <v>1</v>
      </c>
      <c r="E44753">
        <v>1</v>
      </c>
      <c r="F44753">
        <v>0</v>
      </c>
      <c r="G44753">
        <v>0</v>
      </c>
      <c r="H44753">
        <v>0</v>
      </c>
    </row>
    <row r="44754" spans="1:8" x14ac:dyDescent="0.25">
      <c r="A44754">
        <v>55100248213</v>
      </c>
      <c r="B44754" s="15">
        <v>45627</v>
      </c>
      <c r="C44754" s="16">
        <v>45706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55100271669</v>
      </c>
      <c r="B44755" s="15">
        <v>45566</v>
      </c>
      <c r="C44755" s="16">
        <v>45626</v>
      </c>
      <c r="D44755">
        <v>1</v>
      </c>
      <c r="E44755">
        <v>1</v>
      </c>
      <c r="F44755">
        <v>0</v>
      </c>
      <c r="G44755">
        <v>0</v>
      </c>
      <c r="H44755">
        <v>0</v>
      </c>
    </row>
    <row r="44756" spans="1:8" x14ac:dyDescent="0.25">
      <c r="A44756">
        <v>55100387950</v>
      </c>
      <c r="B44756" s="15">
        <v>45658</v>
      </c>
      <c r="C44756" s="16">
        <v>45717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55100484716</v>
      </c>
      <c r="B44757" s="15">
        <v>45658</v>
      </c>
      <c r="C44757" s="16">
        <v>45715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55900270846</v>
      </c>
      <c r="B44758" s="15">
        <v>45566</v>
      </c>
      <c r="C44758" s="16">
        <v>45615</v>
      </c>
      <c r="D44758">
        <v>1</v>
      </c>
      <c r="E44758">
        <v>1</v>
      </c>
      <c r="F44758">
        <v>0</v>
      </c>
      <c r="G44758">
        <v>0</v>
      </c>
      <c r="H44758">
        <v>0</v>
      </c>
    </row>
    <row r="44759" spans="1:8" x14ac:dyDescent="0.25">
      <c r="A44759">
        <v>55170334696</v>
      </c>
      <c r="B44759" s="15">
        <v>45566</v>
      </c>
      <c r="C44759" s="16">
        <v>45597</v>
      </c>
      <c r="D44759">
        <v>1</v>
      </c>
      <c r="E44759">
        <v>1</v>
      </c>
      <c r="F44759">
        <v>1</v>
      </c>
      <c r="G44759">
        <v>1</v>
      </c>
      <c r="H44759">
        <v>1</v>
      </c>
    </row>
    <row r="44760" spans="1:8" x14ac:dyDescent="0.25">
      <c r="A44760">
        <v>55900459082</v>
      </c>
      <c r="B44760" s="15">
        <v>45627</v>
      </c>
      <c r="C44760" s="16">
        <v>45663</v>
      </c>
      <c r="D44760">
        <v>1</v>
      </c>
      <c r="E44760">
        <v>1</v>
      </c>
      <c r="F44760">
        <v>0</v>
      </c>
      <c r="G44760">
        <v>0</v>
      </c>
      <c r="H44760">
        <v>0</v>
      </c>
    </row>
    <row r="44761" spans="1:8" x14ac:dyDescent="0.25">
      <c r="A44761">
        <v>55100383077</v>
      </c>
      <c r="B44761" s="15">
        <v>45658</v>
      </c>
      <c r="C44761" s="16">
        <v>45720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55100255904</v>
      </c>
      <c r="B44762" s="15">
        <v>45566</v>
      </c>
      <c r="C44762" s="16">
        <v>45583</v>
      </c>
      <c r="D44762">
        <v>1</v>
      </c>
      <c r="E44762">
        <v>1</v>
      </c>
      <c r="F44762">
        <v>0</v>
      </c>
      <c r="G44762">
        <v>0</v>
      </c>
      <c r="H44762">
        <v>0</v>
      </c>
    </row>
    <row r="44763" spans="1:8" x14ac:dyDescent="0.25">
      <c r="A44763">
        <v>55100401376</v>
      </c>
      <c r="B44763" s="15">
        <v>45566</v>
      </c>
      <c r="C44763" s="16">
        <v>45588</v>
      </c>
      <c r="D44763">
        <v>1</v>
      </c>
      <c r="E44763">
        <v>1</v>
      </c>
      <c r="F44763">
        <v>0</v>
      </c>
      <c r="G44763">
        <v>0</v>
      </c>
      <c r="H44763">
        <v>0</v>
      </c>
    </row>
    <row r="44764" spans="1:8" x14ac:dyDescent="0.25">
      <c r="A44764">
        <v>55100494279</v>
      </c>
      <c r="B44764" s="15">
        <v>45658</v>
      </c>
      <c r="C44764" s="16">
        <v>45729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55100343352</v>
      </c>
      <c r="B44765" s="15">
        <v>45566</v>
      </c>
      <c r="C44765" s="16">
        <v>45629</v>
      </c>
      <c r="D44765">
        <v>1</v>
      </c>
      <c r="E44765">
        <v>1</v>
      </c>
      <c r="F44765">
        <v>0</v>
      </c>
      <c r="G44765">
        <v>0</v>
      </c>
      <c r="H44765">
        <v>0</v>
      </c>
    </row>
    <row r="44766" spans="1:8" x14ac:dyDescent="0.25">
      <c r="A44766">
        <v>55100393238</v>
      </c>
      <c r="B44766" s="15">
        <v>45658</v>
      </c>
      <c r="C44766" s="16">
        <v>45723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55900355213</v>
      </c>
      <c r="B44767" s="15">
        <v>45597</v>
      </c>
      <c r="C44767" s="16">
        <v>45656</v>
      </c>
      <c r="D44767">
        <v>1</v>
      </c>
      <c r="E44767">
        <v>1</v>
      </c>
      <c r="F44767">
        <v>0</v>
      </c>
      <c r="G44767">
        <v>0</v>
      </c>
      <c r="H44767">
        <v>0</v>
      </c>
    </row>
    <row r="44768" spans="1:8" x14ac:dyDescent="0.25">
      <c r="A44768">
        <v>55100141821</v>
      </c>
      <c r="B44768" s="15">
        <v>45566</v>
      </c>
      <c r="C44768" s="16">
        <v>45604</v>
      </c>
      <c r="D44768">
        <v>1</v>
      </c>
      <c r="E44768">
        <v>1</v>
      </c>
      <c r="F44768">
        <v>0</v>
      </c>
      <c r="G44768">
        <v>0</v>
      </c>
      <c r="H44768">
        <v>0</v>
      </c>
    </row>
    <row r="44769" spans="1:8" x14ac:dyDescent="0.25">
      <c r="A44769">
        <v>55100357950</v>
      </c>
      <c r="B44769" s="15">
        <v>45597</v>
      </c>
      <c r="C44769" s="16">
        <v>45658</v>
      </c>
      <c r="D44769">
        <v>1</v>
      </c>
      <c r="E44769">
        <v>1</v>
      </c>
      <c r="F44769">
        <v>0</v>
      </c>
      <c r="G44769">
        <v>0</v>
      </c>
      <c r="H44769">
        <v>0</v>
      </c>
    </row>
    <row r="44770" spans="1:8" x14ac:dyDescent="0.25">
      <c r="A44770">
        <v>55100456183</v>
      </c>
      <c r="B44770" s="15">
        <v>45627</v>
      </c>
      <c r="C44770" s="16">
        <v>45660</v>
      </c>
      <c r="D44770">
        <v>1</v>
      </c>
      <c r="E44770">
        <v>1</v>
      </c>
      <c r="F44770">
        <v>0</v>
      </c>
      <c r="G44770">
        <v>0</v>
      </c>
      <c r="H44770">
        <v>0</v>
      </c>
    </row>
    <row r="44771" spans="1:8" x14ac:dyDescent="0.25">
      <c r="A44771">
        <v>55100280949</v>
      </c>
      <c r="B44771" s="15">
        <v>45566</v>
      </c>
      <c r="C44771" s="16">
        <v>45635</v>
      </c>
      <c r="D44771">
        <v>1</v>
      </c>
      <c r="E44771">
        <v>1</v>
      </c>
      <c r="F44771">
        <v>0</v>
      </c>
      <c r="G44771">
        <v>0</v>
      </c>
      <c r="H44771">
        <v>0</v>
      </c>
    </row>
    <row r="44772" spans="1:8" x14ac:dyDescent="0.25">
      <c r="A44772">
        <v>55100375032</v>
      </c>
      <c r="B44772" s="15">
        <v>45658</v>
      </c>
      <c r="C44772" s="16">
        <v>45690</v>
      </c>
      <c r="D44772">
        <v>1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55100132247</v>
      </c>
      <c r="B44773" s="15">
        <v>45658</v>
      </c>
      <c r="C44773" s="16">
        <v>45732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55100293417</v>
      </c>
      <c r="B44774" s="15">
        <v>45658</v>
      </c>
      <c r="C44774" s="16">
        <v>45681</v>
      </c>
      <c r="D44774">
        <v>1</v>
      </c>
      <c r="E44774">
        <v>0</v>
      </c>
      <c r="F44774">
        <v>1</v>
      </c>
      <c r="G44774">
        <v>0</v>
      </c>
      <c r="H44774">
        <v>1</v>
      </c>
    </row>
    <row r="44775" spans="1:8" x14ac:dyDescent="0.25">
      <c r="A44775">
        <v>55100361592</v>
      </c>
      <c r="B44775" s="15">
        <v>45658</v>
      </c>
      <c r="C44775" s="16">
        <v>45667</v>
      </c>
      <c r="D44775">
        <v>1</v>
      </c>
      <c r="E44775">
        <v>1</v>
      </c>
      <c r="F44775">
        <v>0</v>
      </c>
      <c r="G44775">
        <v>0</v>
      </c>
      <c r="H44775">
        <v>0</v>
      </c>
    </row>
    <row r="44776" spans="1:8" x14ac:dyDescent="0.25">
      <c r="A44776">
        <v>55100344267</v>
      </c>
      <c r="B44776" s="15">
        <v>45566</v>
      </c>
      <c r="C44776" s="16">
        <v>45618</v>
      </c>
      <c r="D44776">
        <v>1</v>
      </c>
      <c r="E44776">
        <v>1</v>
      </c>
      <c r="F44776">
        <v>0</v>
      </c>
      <c r="G44776">
        <v>0</v>
      </c>
      <c r="H44776">
        <v>1</v>
      </c>
    </row>
    <row r="44777" spans="1:8" x14ac:dyDescent="0.25">
      <c r="A44777">
        <v>55900422389</v>
      </c>
      <c r="B44777" s="15">
        <v>45566</v>
      </c>
      <c r="C44777" s="16">
        <v>45601</v>
      </c>
      <c r="D44777">
        <v>1</v>
      </c>
      <c r="E44777">
        <v>1</v>
      </c>
      <c r="F44777">
        <v>0</v>
      </c>
      <c r="G44777">
        <v>0</v>
      </c>
      <c r="H44777">
        <v>0</v>
      </c>
    </row>
    <row r="44778" spans="1:8" x14ac:dyDescent="0.25">
      <c r="A44778">
        <v>55100425266</v>
      </c>
      <c r="B44778" s="15">
        <v>45566</v>
      </c>
      <c r="C44778" s="16">
        <v>45633</v>
      </c>
      <c r="D44778">
        <v>1</v>
      </c>
      <c r="E44778">
        <v>1</v>
      </c>
      <c r="F44778">
        <v>0</v>
      </c>
      <c r="G44778">
        <v>0</v>
      </c>
      <c r="H44778">
        <v>0</v>
      </c>
    </row>
    <row r="44779" spans="1:8" x14ac:dyDescent="0.25">
      <c r="A44779">
        <v>55100156246</v>
      </c>
      <c r="B44779" s="15">
        <v>45597</v>
      </c>
      <c r="C44779" s="16">
        <v>45658</v>
      </c>
      <c r="D44779">
        <v>1</v>
      </c>
      <c r="E44779">
        <v>1</v>
      </c>
      <c r="F44779">
        <v>0</v>
      </c>
      <c r="G44779">
        <v>0</v>
      </c>
      <c r="H44779">
        <v>0</v>
      </c>
    </row>
    <row r="44780" spans="1:8" x14ac:dyDescent="0.25">
      <c r="A44780">
        <v>55100182045</v>
      </c>
      <c r="B44780" s="15">
        <v>45658</v>
      </c>
      <c r="C44780" s="16">
        <v>45720</v>
      </c>
      <c r="D44780">
        <v>0</v>
      </c>
      <c r="E44780">
        <v>0</v>
      </c>
      <c r="F44780">
        <v>0</v>
      </c>
      <c r="G44780">
        <v>0</v>
      </c>
      <c r="H44780">
        <v>1</v>
      </c>
    </row>
    <row r="44781" spans="1:8" x14ac:dyDescent="0.25">
      <c r="A44781">
        <v>55900491660</v>
      </c>
      <c r="B44781" s="15">
        <v>45658</v>
      </c>
      <c r="C44781" s="16">
        <v>45726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55100284285</v>
      </c>
      <c r="B44782" s="15">
        <v>45627</v>
      </c>
      <c r="C44782" s="16">
        <v>45645</v>
      </c>
      <c r="D44782">
        <v>1</v>
      </c>
      <c r="E44782">
        <v>1</v>
      </c>
      <c r="F44782">
        <v>0</v>
      </c>
      <c r="G44782">
        <v>0</v>
      </c>
      <c r="H44782">
        <v>0</v>
      </c>
    </row>
    <row r="44783" spans="1:8" x14ac:dyDescent="0.25">
      <c r="A44783">
        <v>55100358788</v>
      </c>
      <c r="B44783" s="15">
        <v>45627</v>
      </c>
      <c r="C44783" s="16">
        <v>45658</v>
      </c>
      <c r="D44783">
        <v>1</v>
      </c>
      <c r="E44783">
        <v>1</v>
      </c>
      <c r="F44783">
        <v>0</v>
      </c>
      <c r="G44783">
        <v>0</v>
      </c>
      <c r="H44783">
        <v>0</v>
      </c>
    </row>
    <row r="44784" spans="1:8" x14ac:dyDescent="0.25">
      <c r="A44784">
        <v>55100466333</v>
      </c>
      <c r="B44784" s="15">
        <v>45627</v>
      </c>
      <c r="C44784" s="16">
        <v>45682</v>
      </c>
      <c r="D44784">
        <v>1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55100280480</v>
      </c>
      <c r="B44785" s="15">
        <v>45597</v>
      </c>
      <c r="C44785" s="16">
        <v>45634</v>
      </c>
      <c r="D44785">
        <v>1</v>
      </c>
      <c r="E44785">
        <v>1</v>
      </c>
      <c r="F44785">
        <v>0</v>
      </c>
      <c r="G44785">
        <v>0</v>
      </c>
      <c r="H44785">
        <v>0</v>
      </c>
    </row>
    <row r="44786" spans="1:8" x14ac:dyDescent="0.25">
      <c r="A44786">
        <v>55100170621</v>
      </c>
      <c r="B44786" s="15">
        <v>45627</v>
      </c>
      <c r="C44786" s="16">
        <v>45668</v>
      </c>
      <c r="D44786">
        <v>1</v>
      </c>
      <c r="E44786">
        <v>1</v>
      </c>
      <c r="F44786">
        <v>0</v>
      </c>
      <c r="G44786">
        <v>1</v>
      </c>
      <c r="H44786">
        <v>1</v>
      </c>
    </row>
    <row r="44787" spans="1:8" x14ac:dyDescent="0.25">
      <c r="A44787">
        <v>55100464248</v>
      </c>
      <c r="B44787" s="15">
        <v>45658</v>
      </c>
      <c r="C44787" s="16">
        <v>45674</v>
      </c>
      <c r="D44787">
        <v>1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55100375571</v>
      </c>
      <c r="B44788" s="15">
        <v>45658</v>
      </c>
      <c r="C44788" s="16">
        <v>45691</v>
      </c>
      <c r="D44788">
        <v>1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55100337030</v>
      </c>
      <c r="B44789" s="15">
        <v>45566</v>
      </c>
      <c r="C44789" s="16">
        <v>45599</v>
      </c>
      <c r="D44789">
        <v>1</v>
      </c>
      <c r="E44789">
        <v>1</v>
      </c>
      <c r="F44789">
        <v>0</v>
      </c>
      <c r="G44789">
        <v>0</v>
      </c>
      <c r="H44789">
        <v>0</v>
      </c>
    </row>
    <row r="44790" spans="1:8" x14ac:dyDescent="0.25">
      <c r="A44790">
        <v>55100336923</v>
      </c>
      <c r="B44790" s="15">
        <v>45566</v>
      </c>
      <c r="C44790" s="16">
        <v>45605</v>
      </c>
      <c r="D44790">
        <v>1</v>
      </c>
      <c r="E44790">
        <v>1</v>
      </c>
      <c r="F44790">
        <v>0</v>
      </c>
      <c r="G44790">
        <v>0</v>
      </c>
      <c r="H44790">
        <v>0</v>
      </c>
    </row>
    <row r="44791" spans="1:8" x14ac:dyDescent="0.25">
      <c r="A44791">
        <v>55100456314</v>
      </c>
      <c r="B44791" s="15">
        <v>45597</v>
      </c>
      <c r="C44791" s="16">
        <v>45655</v>
      </c>
      <c r="D44791">
        <v>1</v>
      </c>
      <c r="E44791">
        <v>1</v>
      </c>
      <c r="F44791">
        <v>0</v>
      </c>
      <c r="G44791">
        <v>0</v>
      </c>
      <c r="H44791">
        <v>0</v>
      </c>
    </row>
    <row r="44792" spans="1:8" x14ac:dyDescent="0.25">
      <c r="A44792">
        <v>55100177122</v>
      </c>
      <c r="B44792" s="15">
        <v>45597</v>
      </c>
      <c r="C44792" s="16">
        <v>45680</v>
      </c>
      <c r="D44792">
        <v>1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55100478703</v>
      </c>
      <c r="B44793" s="15">
        <v>45658</v>
      </c>
      <c r="C44793" s="16">
        <v>45703</v>
      </c>
      <c r="D44793">
        <v>0</v>
      </c>
      <c r="E44793">
        <v>0</v>
      </c>
      <c r="F44793">
        <v>0</v>
      </c>
      <c r="G44793">
        <v>0</v>
      </c>
      <c r="H44793">
        <v>1</v>
      </c>
    </row>
    <row r="44794" spans="1:8" x14ac:dyDescent="0.25">
      <c r="A44794">
        <v>55100329751</v>
      </c>
      <c r="B44794" s="15">
        <v>45566</v>
      </c>
      <c r="C44794" s="16">
        <v>45597</v>
      </c>
      <c r="D44794">
        <v>1</v>
      </c>
      <c r="E44794">
        <v>1</v>
      </c>
      <c r="F44794">
        <v>0</v>
      </c>
      <c r="G44794">
        <v>0</v>
      </c>
      <c r="H44794">
        <v>0</v>
      </c>
    </row>
    <row r="44795" spans="1:8" x14ac:dyDescent="0.25">
      <c r="A44795">
        <v>55100407977</v>
      </c>
      <c r="B44795" s="15">
        <v>45597</v>
      </c>
      <c r="C44795" s="16">
        <v>45626</v>
      </c>
      <c r="D44795">
        <v>1</v>
      </c>
      <c r="E44795">
        <v>1</v>
      </c>
      <c r="F44795">
        <v>0</v>
      </c>
      <c r="G44795">
        <v>0</v>
      </c>
      <c r="H44795">
        <v>0</v>
      </c>
    </row>
    <row r="44796" spans="1:8" x14ac:dyDescent="0.25">
      <c r="A44796">
        <v>55100430858</v>
      </c>
      <c r="B44796" s="15">
        <v>45597</v>
      </c>
      <c r="C44796" s="16">
        <v>45627</v>
      </c>
      <c r="D44796">
        <v>1</v>
      </c>
      <c r="E44796">
        <v>1</v>
      </c>
      <c r="F44796">
        <v>0</v>
      </c>
      <c r="G44796">
        <v>0</v>
      </c>
      <c r="H44796">
        <v>0</v>
      </c>
    </row>
    <row r="44797" spans="1:8" x14ac:dyDescent="0.25">
      <c r="A44797">
        <v>55100344890</v>
      </c>
      <c r="B44797" s="15">
        <v>45597</v>
      </c>
      <c r="C44797" s="16">
        <v>45634</v>
      </c>
      <c r="D44797">
        <v>1</v>
      </c>
      <c r="E44797">
        <v>1</v>
      </c>
      <c r="F44797">
        <v>0</v>
      </c>
      <c r="G44797">
        <v>0</v>
      </c>
      <c r="H44797">
        <v>0</v>
      </c>
    </row>
    <row r="44798" spans="1:8" x14ac:dyDescent="0.25">
      <c r="A44798">
        <v>55170346295</v>
      </c>
      <c r="B44798" s="15">
        <v>45566</v>
      </c>
      <c r="C44798" s="16">
        <v>45642</v>
      </c>
      <c r="D44798">
        <v>1</v>
      </c>
      <c r="E44798">
        <v>1</v>
      </c>
      <c r="F44798">
        <v>0</v>
      </c>
      <c r="G44798">
        <v>0</v>
      </c>
      <c r="H44798">
        <v>0</v>
      </c>
    </row>
    <row r="44799" spans="1:8" x14ac:dyDescent="0.25">
      <c r="A44799">
        <v>55100293667</v>
      </c>
      <c r="B44799" s="15">
        <v>45627</v>
      </c>
      <c r="C44799" s="16">
        <v>45703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55100461756</v>
      </c>
      <c r="B44800" s="15">
        <v>45597</v>
      </c>
      <c r="C44800" s="16">
        <v>45668</v>
      </c>
      <c r="D44800">
        <v>1</v>
      </c>
      <c r="E44800">
        <v>1</v>
      </c>
      <c r="F44800">
        <v>0</v>
      </c>
      <c r="G44800">
        <v>0</v>
      </c>
      <c r="H44800">
        <v>0</v>
      </c>
    </row>
    <row r="44801" spans="1:8" x14ac:dyDescent="0.25">
      <c r="A44801">
        <v>55100441886</v>
      </c>
      <c r="B44801" s="15">
        <v>45566</v>
      </c>
      <c r="C44801" s="16">
        <v>45629</v>
      </c>
      <c r="D44801">
        <v>1</v>
      </c>
      <c r="E44801">
        <v>1</v>
      </c>
      <c r="F44801">
        <v>0</v>
      </c>
      <c r="G44801">
        <v>0</v>
      </c>
      <c r="H44801">
        <v>0</v>
      </c>
    </row>
    <row r="44802" spans="1:8" x14ac:dyDescent="0.25">
      <c r="A44802">
        <v>55100375910</v>
      </c>
      <c r="B44802" s="15">
        <v>45627</v>
      </c>
      <c r="C44802" s="16">
        <v>45690</v>
      </c>
      <c r="D44802">
        <v>1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55100440605</v>
      </c>
      <c r="B44803" s="15">
        <v>45627</v>
      </c>
      <c r="C44803" s="16">
        <v>45674</v>
      </c>
      <c r="D44803">
        <v>1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55900160119</v>
      </c>
      <c r="B44804" s="15">
        <v>45597</v>
      </c>
      <c r="C44804" s="16">
        <v>45642</v>
      </c>
      <c r="D44804">
        <v>1</v>
      </c>
      <c r="E44804">
        <v>1</v>
      </c>
      <c r="F44804">
        <v>0</v>
      </c>
      <c r="G44804">
        <v>0</v>
      </c>
      <c r="H44804">
        <v>0</v>
      </c>
    </row>
    <row r="44805" spans="1:8" x14ac:dyDescent="0.25">
      <c r="A44805">
        <v>55100267171</v>
      </c>
      <c r="B44805" s="15">
        <v>45566</v>
      </c>
      <c r="C44805" s="16">
        <v>45591</v>
      </c>
      <c r="D44805">
        <v>1</v>
      </c>
      <c r="E44805">
        <v>1</v>
      </c>
      <c r="F44805">
        <v>1</v>
      </c>
      <c r="G44805">
        <v>1</v>
      </c>
      <c r="H44805">
        <v>1</v>
      </c>
    </row>
    <row r="44806" spans="1:8" x14ac:dyDescent="0.25">
      <c r="A44806">
        <v>55100329188</v>
      </c>
      <c r="B44806" s="15">
        <v>45566</v>
      </c>
      <c r="C44806" s="16">
        <v>45606</v>
      </c>
      <c r="D44806">
        <v>1</v>
      </c>
      <c r="E44806">
        <v>1</v>
      </c>
      <c r="F44806">
        <v>0</v>
      </c>
      <c r="G44806">
        <v>0</v>
      </c>
      <c r="H44806">
        <v>0</v>
      </c>
    </row>
    <row r="44807" spans="1:8" x14ac:dyDescent="0.25">
      <c r="A44807">
        <v>55100345635</v>
      </c>
      <c r="B44807" s="15">
        <v>45566</v>
      </c>
      <c r="C44807" s="16">
        <v>45624</v>
      </c>
      <c r="D44807">
        <v>1</v>
      </c>
      <c r="E44807">
        <v>1</v>
      </c>
      <c r="F44807">
        <v>0</v>
      </c>
      <c r="G44807">
        <v>0</v>
      </c>
      <c r="H44807">
        <v>0</v>
      </c>
    </row>
    <row r="44808" spans="1:8" x14ac:dyDescent="0.25">
      <c r="A44808">
        <v>55100208954</v>
      </c>
      <c r="B44808" s="15">
        <v>45566</v>
      </c>
      <c r="C44808" s="16">
        <v>45577</v>
      </c>
      <c r="D44808">
        <v>1</v>
      </c>
      <c r="E44808">
        <v>1</v>
      </c>
      <c r="F44808">
        <v>0</v>
      </c>
      <c r="G44808">
        <v>0</v>
      </c>
      <c r="H44808">
        <v>0</v>
      </c>
    </row>
    <row r="44809" spans="1:8" x14ac:dyDescent="0.25">
      <c r="A44809">
        <v>55100229027</v>
      </c>
      <c r="B44809" s="15">
        <v>45566</v>
      </c>
      <c r="C44809" s="16">
        <v>45628</v>
      </c>
      <c r="D44809">
        <v>1</v>
      </c>
      <c r="E44809">
        <v>1</v>
      </c>
      <c r="F44809">
        <v>1</v>
      </c>
      <c r="G44809">
        <v>1</v>
      </c>
      <c r="H44809">
        <v>1</v>
      </c>
    </row>
    <row r="44810" spans="1:8" x14ac:dyDescent="0.25">
      <c r="A44810">
        <v>55100186020</v>
      </c>
      <c r="B44810" s="15">
        <v>45658</v>
      </c>
      <c r="C44810" s="16">
        <v>45698</v>
      </c>
      <c r="D44810">
        <v>1</v>
      </c>
      <c r="E44810">
        <v>0</v>
      </c>
      <c r="F44810">
        <v>1</v>
      </c>
      <c r="G44810">
        <v>0</v>
      </c>
      <c r="H44810">
        <v>1</v>
      </c>
    </row>
    <row r="44811" spans="1:8" x14ac:dyDescent="0.25">
      <c r="A44811">
        <v>55100152175</v>
      </c>
      <c r="B44811" s="15">
        <v>45566</v>
      </c>
      <c r="C44811" s="16">
        <v>45627</v>
      </c>
      <c r="D44811">
        <v>1</v>
      </c>
      <c r="E44811">
        <v>1</v>
      </c>
      <c r="F44811">
        <v>0</v>
      </c>
      <c r="G44811">
        <v>0</v>
      </c>
      <c r="H44811">
        <v>0</v>
      </c>
    </row>
    <row r="44812" spans="1:8" x14ac:dyDescent="0.25">
      <c r="A44812">
        <v>55100493233</v>
      </c>
      <c r="B44812" s="15">
        <v>45658</v>
      </c>
      <c r="C44812" s="16">
        <v>45728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55100411343</v>
      </c>
      <c r="B44813" s="15">
        <v>45566</v>
      </c>
      <c r="C44813" s="16">
        <v>45603</v>
      </c>
      <c r="D44813">
        <v>1</v>
      </c>
      <c r="E44813">
        <v>1</v>
      </c>
      <c r="F44813">
        <v>0</v>
      </c>
      <c r="G44813">
        <v>0</v>
      </c>
      <c r="H44813">
        <v>0</v>
      </c>
    </row>
    <row r="44814" spans="1:8" x14ac:dyDescent="0.25">
      <c r="A44814">
        <v>55100354084</v>
      </c>
      <c r="B44814" s="15">
        <v>45566</v>
      </c>
      <c r="C44814" s="16">
        <v>45642</v>
      </c>
      <c r="D44814">
        <v>1</v>
      </c>
      <c r="E44814">
        <v>1</v>
      </c>
      <c r="F44814">
        <v>0</v>
      </c>
      <c r="G44814">
        <v>0</v>
      </c>
      <c r="H44814">
        <v>0</v>
      </c>
    </row>
    <row r="44815" spans="1:8" x14ac:dyDescent="0.25">
      <c r="A44815">
        <v>55100426081</v>
      </c>
      <c r="B44815" s="15">
        <v>45627</v>
      </c>
      <c r="C44815" s="16">
        <v>45642</v>
      </c>
      <c r="D44815">
        <v>1</v>
      </c>
      <c r="E44815">
        <v>1</v>
      </c>
      <c r="F44815">
        <v>0</v>
      </c>
      <c r="G44815">
        <v>1</v>
      </c>
      <c r="H44815">
        <v>1</v>
      </c>
    </row>
    <row r="44816" spans="1:8" x14ac:dyDescent="0.25">
      <c r="A44816">
        <v>55100338537</v>
      </c>
      <c r="B44816" s="15">
        <v>45597</v>
      </c>
      <c r="C44816" s="16">
        <v>45604</v>
      </c>
      <c r="D44816">
        <v>1</v>
      </c>
      <c r="E44816">
        <v>1</v>
      </c>
      <c r="F44816">
        <v>0</v>
      </c>
      <c r="G44816">
        <v>0</v>
      </c>
      <c r="H44816">
        <v>0</v>
      </c>
    </row>
    <row r="44817" spans="1:8" x14ac:dyDescent="0.25">
      <c r="A44817">
        <v>55900267345</v>
      </c>
      <c r="B44817" s="15">
        <v>45597</v>
      </c>
      <c r="C44817" s="16">
        <v>45618</v>
      </c>
      <c r="D44817">
        <v>1</v>
      </c>
      <c r="E44817">
        <v>1</v>
      </c>
      <c r="F44817">
        <v>0</v>
      </c>
      <c r="G44817">
        <v>0</v>
      </c>
      <c r="H44817">
        <v>0</v>
      </c>
    </row>
    <row r="44818" spans="1:8" x14ac:dyDescent="0.25">
      <c r="A44818">
        <v>55100459345</v>
      </c>
      <c r="B44818" s="15">
        <v>45627</v>
      </c>
      <c r="C44818" s="16">
        <v>45689</v>
      </c>
      <c r="D44818">
        <v>1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55900237613</v>
      </c>
      <c r="B44819" s="15">
        <v>45627</v>
      </c>
      <c r="C44819" s="16">
        <v>45667</v>
      </c>
      <c r="D44819">
        <v>1</v>
      </c>
      <c r="E44819">
        <v>1</v>
      </c>
      <c r="F44819">
        <v>0</v>
      </c>
      <c r="G44819">
        <v>0</v>
      </c>
      <c r="H44819">
        <v>0</v>
      </c>
    </row>
    <row r="44820" spans="1:8" x14ac:dyDescent="0.25">
      <c r="A44820">
        <v>55100435353</v>
      </c>
      <c r="B44820" s="15">
        <v>45566</v>
      </c>
      <c r="C44820" s="16">
        <v>45617</v>
      </c>
      <c r="D44820">
        <v>1</v>
      </c>
      <c r="E44820">
        <v>1</v>
      </c>
      <c r="F44820">
        <v>0</v>
      </c>
      <c r="G44820">
        <v>0</v>
      </c>
      <c r="H44820">
        <v>0</v>
      </c>
    </row>
    <row r="44821" spans="1:8" x14ac:dyDescent="0.25">
      <c r="A44821">
        <v>55900393787</v>
      </c>
      <c r="B44821" s="15">
        <v>45658</v>
      </c>
      <c r="C44821" s="16">
        <v>45723</v>
      </c>
      <c r="D44821">
        <v>0</v>
      </c>
      <c r="E44821">
        <v>0</v>
      </c>
      <c r="F44821">
        <v>0</v>
      </c>
      <c r="G44821">
        <v>0</v>
      </c>
      <c r="H44821">
        <v>1</v>
      </c>
    </row>
    <row r="44822" spans="1:8" x14ac:dyDescent="0.25">
      <c r="A44822">
        <v>55100450762</v>
      </c>
      <c r="B44822" s="15">
        <v>45597</v>
      </c>
      <c r="C44822" s="16">
        <v>45658</v>
      </c>
      <c r="D44822">
        <v>1</v>
      </c>
      <c r="E44822">
        <v>1</v>
      </c>
      <c r="F44822">
        <v>0</v>
      </c>
      <c r="G44822">
        <v>0</v>
      </c>
      <c r="H44822">
        <v>0</v>
      </c>
    </row>
    <row r="44823" spans="1:8" x14ac:dyDescent="0.25">
      <c r="A44823">
        <v>55100396330</v>
      </c>
      <c r="B44823" s="15">
        <v>45658</v>
      </c>
      <c r="C44823" s="16">
        <v>45729</v>
      </c>
      <c r="D44823">
        <v>0</v>
      </c>
      <c r="E44823">
        <v>0</v>
      </c>
      <c r="F44823">
        <v>0</v>
      </c>
      <c r="G44823">
        <v>0</v>
      </c>
      <c r="H44823">
        <v>1</v>
      </c>
    </row>
    <row r="44824" spans="1:8" x14ac:dyDescent="0.25">
      <c r="A44824">
        <v>55100264424</v>
      </c>
      <c r="B44824" s="15">
        <v>45566</v>
      </c>
      <c r="C44824" s="16">
        <v>45585</v>
      </c>
      <c r="D44824">
        <v>1</v>
      </c>
      <c r="E44824">
        <v>1</v>
      </c>
      <c r="F44824">
        <v>0</v>
      </c>
      <c r="G44824">
        <v>0</v>
      </c>
      <c r="H44824">
        <v>0</v>
      </c>
    </row>
    <row r="44825" spans="1:8" x14ac:dyDescent="0.25">
      <c r="A44825">
        <v>55100470950</v>
      </c>
      <c r="B44825" s="15">
        <v>45658</v>
      </c>
      <c r="C44825" s="16">
        <v>45688</v>
      </c>
      <c r="D44825">
        <v>1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55900278811</v>
      </c>
      <c r="B44826" s="15">
        <v>45566</v>
      </c>
      <c r="C44826" s="16">
        <v>45641</v>
      </c>
      <c r="D44826">
        <v>1</v>
      </c>
      <c r="E44826">
        <v>1</v>
      </c>
      <c r="F44826">
        <v>0</v>
      </c>
      <c r="G44826">
        <v>0</v>
      </c>
      <c r="H44826">
        <v>0</v>
      </c>
    </row>
    <row r="44827" spans="1:8" x14ac:dyDescent="0.25">
      <c r="A44827">
        <v>55900227756</v>
      </c>
      <c r="B44827" s="15">
        <v>45566</v>
      </c>
      <c r="C44827" s="16">
        <v>45630</v>
      </c>
      <c r="D44827">
        <v>1</v>
      </c>
      <c r="E44827">
        <v>1</v>
      </c>
      <c r="F44827">
        <v>0</v>
      </c>
      <c r="G44827">
        <v>0</v>
      </c>
      <c r="H44827">
        <v>0</v>
      </c>
    </row>
    <row r="44828" spans="1:8" x14ac:dyDescent="0.25">
      <c r="A44828">
        <v>55100334176</v>
      </c>
      <c r="B44828" s="15">
        <v>45597</v>
      </c>
      <c r="C44828" s="16">
        <v>45614</v>
      </c>
      <c r="D44828">
        <v>1</v>
      </c>
      <c r="E44828">
        <v>1</v>
      </c>
      <c r="F44828">
        <v>0</v>
      </c>
      <c r="G44828">
        <v>0</v>
      </c>
      <c r="H44828">
        <v>0</v>
      </c>
    </row>
    <row r="44829" spans="1:8" x14ac:dyDescent="0.25">
      <c r="A44829">
        <v>55900225074</v>
      </c>
      <c r="B44829" s="15">
        <v>45597</v>
      </c>
      <c r="C44829" s="16">
        <v>45622</v>
      </c>
      <c r="D44829">
        <v>1</v>
      </c>
      <c r="E44829">
        <v>1</v>
      </c>
      <c r="F44829">
        <v>0</v>
      </c>
      <c r="G44829">
        <v>0</v>
      </c>
      <c r="H44829">
        <v>0</v>
      </c>
    </row>
    <row r="44830" spans="1:8" x14ac:dyDescent="0.25">
      <c r="A44830">
        <v>55900222406</v>
      </c>
      <c r="B44830" s="15">
        <v>45566</v>
      </c>
      <c r="C44830" s="16">
        <v>45599</v>
      </c>
      <c r="D44830">
        <v>1</v>
      </c>
      <c r="E44830">
        <v>1</v>
      </c>
      <c r="F44830">
        <v>0</v>
      </c>
      <c r="G44830">
        <v>0</v>
      </c>
      <c r="H44830">
        <v>0</v>
      </c>
    </row>
    <row r="44831" spans="1:8" x14ac:dyDescent="0.25">
      <c r="A44831">
        <v>55100356946</v>
      </c>
      <c r="B44831" s="15">
        <v>45597</v>
      </c>
      <c r="C44831" s="16">
        <v>45650</v>
      </c>
      <c r="D44831">
        <v>1</v>
      </c>
      <c r="E44831">
        <v>1</v>
      </c>
      <c r="F44831">
        <v>0</v>
      </c>
      <c r="G44831">
        <v>0</v>
      </c>
      <c r="H44831">
        <v>0</v>
      </c>
    </row>
    <row r="44832" spans="1:8" x14ac:dyDescent="0.25">
      <c r="A44832">
        <v>55100287830</v>
      </c>
      <c r="B44832" s="15">
        <v>45627</v>
      </c>
      <c r="C44832" s="16">
        <v>45658</v>
      </c>
      <c r="D44832">
        <v>1</v>
      </c>
      <c r="E44832">
        <v>1</v>
      </c>
      <c r="F44832">
        <v>0</v>
      </c>
      <c r="G44832">
        <v>0</v>
      </c>
      <c r="H44832">
        <v>0</v>
      </c>
    </row>
    <row r="44833" spans="1:8" x14ac:dyDescent="0.25">
      <c r="A44833">
        <v>55100197367</v>
      </c>
      <c r="B44833" s="15">
        <v>45658</v>
      </c>
      <c r="C44833" s="16">
        <v>45731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55100198543</v>
      </c>
      <c r="B44834" s="15">
        <v>45658</v>
      </c>
      <c r="C44834" s="16">
        <v>45739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55900258151</v>
      </c>
      <c r="B44835" s="15">
        <v>45566</v>
      </c>
      <c r="C44835" s="16">
        <v>45586</v>
      </c>
      <c r="D44835">
        <v>1</v>
      </c>
      <c r="E44835">
        <v>1</v>
      </c>
      <c r="F44835">
        <v>0</v>
      </c>
      <c r="G44835">
        <v>1</v>
      </c>
      <c r="H44835">
        <v>1</v>
      </c>
    </row>
    <row r="44836" spans="1:8" x14ac:dyDescent="0.25">
      <c r="A44836">
        <v>55100302264</v>
      </c>
      <c r="B44836" s="15">
        <v>45627</v>
      </c>
      <c r="C44836" s="16">
        <v>45699</v>
      </c>
      <c r="D44836">
        <v>1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55100307526</v>
      </c>
      <c r="B44837" s="15">
        <v>45658</v>
      </c>
      <c r="C44837" s="16">
        <v>45718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55100222243</v>
      </c>
      <c r="B44838" s="15">
        <v>45566</v>
      </c>
      <c r="C44838" s="16">
        <v>45598</v>
      </c>
      <c r="D44838">
        <v>1</v>
      </c>
      <c r="E44838">
        <v>1</v>
      </c>
      <c r="F44838">
        <v>0</v>
      </c>
      <c r="G44838">
        <v>0</v>
      </c>
      <c r="H44838">
        <v>0</v>
      </c>
    </row>
    <row r="44839" spans="1:8" x14ac:dyDescent="0.25">
      <c r="A44839">
        <v>55100361717</v>
      </c>
      <c r="B44839" s="15">
        <v>45658</v>
      </c>
      <c r="C44839" s="16">
        <v>45672</v>
      </c>
      <c r="D44839">
        <v>1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55100419205</v>
      </c>
      <c r="B44840" s="15">
        <v>45566</v>
      </c>
      <c r="C44840" s="16">
        <v>45597</v>
      </c>
      <c r="D44840">
        <v>1</v>
      </c>
      <c r="E44840">
        <v>1</v>
      </c>
      <c r="F44840">
        <v>0</v>
      </c>
      <c r="G44840">
        <v>0</v>
      </c>
      <c r="H44840">
        <v>1</v>
      </c>
    </row>
    <row r="44841" spans="1:8" x14ac:dyDescent="0.25">
      <c r="A44841">
        <v>55100282291</v>
      </c>
      <c r="B44841" s="15">
        <v>45627</v>
      </c>
      <c r="C44841" s="16">
        <v>45680</v>
      </c>
      <c r="D44841">
        <v>1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55100241260</v>
      </c>
      <c r="B44842" s="15">
        <v>45658</v>
      </c>
      <c r="C44842" s="16">
        <v>45679</v>
      </c>
      <c r="D44842">
        <v>1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55100477484</v>
      </c>
      <c r="B44843" s="15">
        <v>45658</v>
      </c>
      <c r="C44843" s="16">
        <v>45702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55100184940</v>
      </c>
      <c r="B44844" s="15">
        <v>45627</v>
      </c>
      <c r="C44844" s="16">
        <v>45695</v>
      </c>
      <c r="D44844">
        <v>1</v>
      </c>
      <c r="E44844">
        <v>0</v>
      </c>
      <c r="F44844">
        <v>1</v>
      </c>
      <c r="G44844">
        <v>0</v>
      </c>
      <c r="H44844">
        <v>1</v>
      </c>
    </row>
    <row r="44845" spans="1:8" x14ac:dyDescent="0.25">
      <c r="A44845">
        <v>55100449194</v>
      </c>
      <c r="B44845" s="15">
        <v>45627</v>
      </c>
      <c r="C44845" s="16">
        <v>45641</v>
      </c>
      <c r="D44845">
        <v>1</v>
      </c>
      <c r="E44845">
        <v>1</v>
      </c>
      <c r="F44845">
        <v>0</v>
      </c>
      <c r="G44845">
        <v>0</v>
      </c>
      <c r="H44845">
        <v>0</v>
      </c>
    </row>
    <row r="44846" spans="1:8" x14ac:dyDescent="0.25">
      <c r="A44846">
        <v>55100334341</v>
      </c>
      <c r="B44846" s="15">
        <v>45566</v>
      </c>
      <c r="C44846" s="16">
        <v>45597</v>
      </c>
      <c r="D44846">
        <v>1</v>
      </c>
      <c r="E44846">
        <v>1</v>
      </c>
      <c r="F44846">
        <v>0</v>
      </c>
      <c r="G44846">
        <v>0</v>
      </c>
      <c r="H44846">
        <v>0</v>
      </c>
    </row>
    <row r="44847" spans="1:8" x14ac:dyDescent="0.25">
      <c r="A44847">
        <v>55100429218</v>
      </c>
      <c r="B44847" s="15">
        <v>45566</v>
      </c>
      <c r="C44847" s="16">
        <v>45605</v>
      </c>
      <c r="D44847">
        <v>1</v>
      </c>
      <c r="E44847">
        <v>1</v>
      </c>
      <c r="F44847">
        <v>0</v>
      </c>
      <c r="G44847">
        <v>0</v>
      </c>
      <c r="H44847">
        <v>0</v>
      </c>
    </row>
    <row r="44848" spans="1:8" x14ac:dyDescent="0.25">
      <c r="A44848">
        <v>55100358633</v>
      </c>
      <c r="B44848" s="15">
        <v>45627</v>
      </c>
      <c r="C44848" s="16">
        <v>45655</v>
      </c>
      <c r="D44848">
        <v>1</v>
      </c>
      <c r="E44848">
        <v>1</v>
      </c>
      <c r="F44848">
        <v>0</v>
      </c>
      <c r="G44848">
        <v>0</v>
      </c>
      <c r="H44848">
        <v>1</v>
      </c>
    </row>
    <row r="44849" spans="1:8" x14ac:dyDescent="0.25">
      <c r="A44849">
        <v>55100410313</v>
      </c>
      <c r="B44849" s="15">
        <v>45566</v>
      </c>
      <c r="C44849" s="16">
        <v>45582</v>
      </c>
      <c r="D44849">
        <v>1</v>
      </c>
      <c r="E44849">
        <v>1</v>
      </c>
      <c r="F44849">
        <v>0</v>
      </c>
      <c r="G44849">
        <v>0</v>
      </c>
      <c r="H44849">
        <v>0</v>
      </c>
    </row>
    <row r="44850" spans="1:8" x14ac:dyDescent="0.25">
      <c r="A44850">
        <v>55100343963</v>
      </c>
      <c r="B44850" s="15">
        <v>45566</v>
      </c>
      <c r="C44850" s="16">
        <v>45617</v>
      </c>
      <c r="D44850">
        <v>1</v>
      </c>
      <c r="E44850">
        <v>1</v>
      </c>
      <c r="F44850">
        <v>0</v>
      </c>
      <c r="G44850">
        <v>0</v>
      </c>
      <c r="H44850">
        <v>0</v>
      </c>
    </row>
    <row r="44851" spans="1:8" x14ac:dyDescent="0.25">
      <c r="A44851">
        <v>55100280069</v>
      </c>
      <c r="B44851" s="15">
        <v>45566</v>
      </c>
      <c r="C44851" s="16">
        <v>45633</v>
      </c>
      <c r="D44851">
        <v>1</v>
      </c>
      <c r="E44851">
        <v>1</v>
      </c>
      <c r="F44851">
        <v>1</v>
      </c>
      <c r="G44851">
        <v>1</v>
      </c>
      <c r="H44851">
        <v>1</v>
      </c>
    </row>
    <row r="44852" spans="1:8" x14ac:dyDescent="0.25">
      <c r="A44852">
        <v>55100112556</v>
      </c>
      <c r="B44852" s="15">
        <v>45566</v>
      </c>
      <c r="C44852" s="16">
        <v>45582</v>
      </c>
      <c r="D44852">
        <v>1</v>
      </c>
      <c r="E44852">
        <v>1</v>
      </c>
      <c r="F44852">
        <v>0</v>
      </c>
      <c r="G44852">
        <v>0</v>
      </c>
      <c r="H44852">
        <v>0</v>
      </c>
    </row>
    <row r="44853" spans="1:8" x14ac:dyDescent="0.25">
      <c r="A44853">
        <v>55100101520</v>
      </c>
      <c r="B44853" s="15">
        <v>45566</v>
      </c>
      <c r="C44853" s="16">
        <v>45597</v>
      </c>
      <c r="D44853">
        <v>1</v>
      </c>
      <c r="E44853">
        <v>1</v>
      </c>
      <c r="F44853">
        <v>0</v>
      </c>
      <c r="G44853">
        <v>0</v>
      </c>
      <c r="H44853">
        <v>0</v>
      </c>
    </row>
    <row r="44854" spans="1:8" x14ac:dyDescent="0.25">
      <c r="A44854">
        <v>55100182741</v>
      </c>
      <c r="B44854" s="15">
        <v>45658</v>
      </c>
      <c r="C44854" s="16">
        <v>45691</v>
      </c>
      <c r="D44854">
        <v>1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55100292534</v>
      </c>
      <c r="B44855" s="15">
        <v>45658</v>
      </c>
      <c r="C44855" s="16">
        <v>45686</v>
      </c>
      <c r="D44855">
        <v>1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55100474129</v>
      </c>
      <c r="B44856" s="15">
        <v>45658</v>
      </c>
      <c r="C44856" s="16">
        <v>45695</v>
      </c>
      <c r="D44856">
        <v>1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55900434564</v>
      </c>
      <c r="B44857" s="15">
        <v>45566</v>
      </c>
      <c r="C44857" s="16">
        <v>45614</v>
      </c>
      <c r="D44857">
        <v>1</v>
      </c>
      <c r="E44857">
        <v>1</v>
      </c>
      <c r="F44857">
        <v>0</v>
      </c>
      <c r="G44857">
        <v>0</v>
      </c>
      <c r="H44857">
        <v>0</v>
      </c>
    </row>
    <row r="44858" spans="1:8" x14ac:dyDescent="0.25">
      <c r="A44858">
        <v>55900386438</v>
      </c>
      <c r="B44858" s="15">
        <v>45658</v>
      </c>
      <c r="C44858" s="16">
        <v>45717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55100439841</v>
      </c>
      <c r="B44859" s="15">
        <v>45566</v>
      </c>
      <c r="C44859" s="16">
        <v>45644</v>
      </c>
      <c r="D44859">
        <v>1</v>
      </c>
      <c r="E44859">
        <v>1</v>
      </c>
      <c r="F44859">
        <v>0</v>
      </c>
      <c r="G44859">
        <v>0</v>
      </c>
      <c r="H44859">
        <v>0</v>
      </c>
    </row>
    <row r="44860" spans="1:8" x14ac:dyDescent="0.25">
      <c r="A44860">
        <v>55100167101</v>
      </c>
      <c r="B44860" s="15">
        <v>45597</v>
      </c>
      <c r="C44860" s="16">
        <v>45662</v>
      </c>
      <c r="D44860">
        <v>1</v>
      </c>
      <c r="E44860">
        <v>1</v>
      </c>
      <c r="F44860">
        <v>0</v>
      </c>
      <c r="G44860">
        <v>0</v>
      </c>
      <c r="H44860">
        <v>0</v>
      </c>
    </row>
    <row r="44861" spans="1:8" x14ac:dyDescent="0.25">
      <c r="A44861">
        <v>55100483905</v>
      </c>
      <c r="B44861" s="15">
        <v>45658</v>
      </c>
      <c r="C44861" s="16">
        <v>45713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55100292620</v>
      </c>
      <c r="B44862" s="15">
        <v>45627</v>
      </c>
      <c r="C44862" s="16">
        <v>45689</v>
      </c>
      <c r="D44862">
        <v>1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55100125692</v>
      </c>
      <c r="B44863" s="15">
        <v>45658</v>
      </c>
      <c r="C44863" s="16">
        <v>45708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55170474915</v>
      </c>
      <c r="B44864" s="15">
        <v>45658</v>
      </c>
      <c r="C44864" s="16">
        <v>45708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55900462303</v>
      </c>
      <c r="B44865" s="15">
        <v>45627</v>
      </c>
      <c r="C44865" s="16">
        <v>45689</v>
      </c>
      <c r="D44865">
        <v>1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55100271736</v>
      </c>
      <c r="B44866" s="15">
        <v>45597</v>
      </c>
      <c r="C44866" s="16">
        <v>45611</v>
      </c>
      <c r="D44866">
        <v>1</v>
      </c>
      <c r="E44866">
        <v>1</v>
      </c>
      <c r="F44866">
        <v>0</v>
      </c>
      <c r="G44866">
        <v>0</v>
      </c>
      <c r="H44866">
        <v>0</v>
      </c>
    </row>
    <row r="44867" spans="1:8" x14ac:dyDescent="0.25">
      <c r="A44867">
        <v>55100456799</v>
      </c>
      <c r="B44867" s="15">
        <v>45627</v>
      </c>
      <c r="C44867" s="16">
        <v>45659</v>
      </c>
      <c r="D44867">
        <v>1</v>
      </c>
      <c r="E44867">
        <v>1</v>
      </c>
      <c r="F44867">
        <v>0</v>
      </c>
      <c r="G44867">
        <v>0</v>
      </c>
      <c r="H44867">
        <v>0</v>
      </c>
    </row>
    <row r="44868" spans="1:8" x14ac:dyDescent="0.25">
      <c r="A44868">
        <v>55100478595</v>
      </c>
      <c r="B44868" s="15">
        <v>45658</v>
      </c>
      <c r="C44868" s="16">
        <v>45703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55900335262</v>
      </c>
      <c r="B44869" s="15">
        <v>45597</v>
      </c>
      <c r="C44869" s="16">
        <v>45619</v>
      </c>
      <c r="D44869">
        <v>1</v>
      </c>
      <c r="E44869">
        <v>1</v>
      </c>
      <c r="F44869">
        <v>0</v>
      </c>
      <c r="G44869">
        <v>0</v>
      </c>
      <c r="H44869">
        <v>0</v>
      </c>
    </row>
    <row r="44870" spans="1:8" x14ac:dyDescent="0.25">
      <c r="A44870">
        <v>55100333978</v>
      </c>
      <c r="B44870" s="15">
        <v>45566</v>
      </c>
      <c r="C44870" s="16">
        <v>45597</v>
      </c>
      <c r="D44870">
        <v>1</v>
      </c>
      <c r="E44870">
        <v>1</v>
      </c>
      <c r="F44870">
        <v>0</v>
      </c>
      <c r="G44870">
        <v>0</v>
      </c>
      <c r="H44870">
        <v>0</v>
      </c>
    </row>
    <row r="44871" spans="1:8" x14ac:dyDescent="0.25">
      <c r="A44871">
        <v>55100442337</v>
      </c>
      <c r="B44871" s="15">
        <v>45597</v>
      </c>
      <c r="C44871" s="16">
        <v>45658</v>
      </c>
      <c r="D44871">
        <v>1</v>
      </c>
      <c r="E44871">
        <v>1</v>
      </c>
      <c r="F44871">
        <v>0</v>
      </c>
      <c r="G44871">
        <v>0</v>
      </c>
      <c r="H44871">
        <v>0</v>
      </c>
    </row>
    <row r="44872" spans="1:8" x14ac:dyDescent="0.25">
      <c r="A44872">
        <v>55100342999</v>
      </c>
      <c r="B44872" s="15">
        <v>45597</v>
      </c>
      <c r="C44872" s="16">
        <v>45617</v>
      </c>
      <c r="D44872">
        <v>1</v>
      </c>
      <c r="E44872">
        <v>1</v>
      </c>
      <c r="F44872">
        <v>0</v>
      </c>
      <c r="G44872">
        <v>0</v>
      </c>
      <c r="H44872">
        <v>0</v>
      </c>
    </row>
    <row r="44873" spans="1:8" x14ac:dyDescent="0.25">
      <c r="A44873">
        <v>55100445696</v>
      </c>
      <c r="B44873" s="15">
        <v>45566</v>
      </c>
      <c r="C44873" s="16">
        <v>45636</v>
      </c>
      <c r="D44873">
        <v>1</v>
      </c>
      <c r="E44873">
        <v>1</v>
      </c>
      <c r="F44873">
        <v>0</v>
      </c>
      <c r="G44873">
        <v>0</v>
      </c>
      <c r="H44873">
        <v>0</v>
      </c>
    </row>
    <row r="44874" spans="1:8" x14ac:dyDescent="0.25">
      <c r="A44874">
        <v>55100451189</v>
      </c>
      <c r="B44874" s="15">
        <v>45627</v>
      </c>
      <c r="C44874" s="16">
        <v>45646</v>
      </c>
      <c r="D44874">
        <v>1</v>
      </c>
      <c r="E44874">
        <v>1</v>
      </c>
      <c r="F44874">
        <v>0</v>
      </c>
      <c r="G44874">
        <v>0</v>
      </c>
      <c r="H44874">
        <v>0</v>
      </c>
    </row>
    <row r="44875" spans="1:8" x14ac:dyDescent="0.25">
      <c r="A44875">
        <v>55100181161</v>
      </c>
      <c r="B44875" s="15">
        <v>45627</v>
      </c>
      <c r="C44875" s="16">
        <v>45689</v>
      </c>
      <c r="D44875">
        <v>1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55900360451</v>
      </c>
      <c r="B44876" s="15">
        <v>45627</v>
      </c>
      <c r="C44876" s="16">
        <v>45679</v>
      </c>
      <c r="D44876">
        <v>1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55100379138</v>
      </c>
      <c r="B44877" s="15">
        <v>45658</v>
      </c>
      <c r="C44877" s="16">
        <v>45717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55100449489</v>
      </c>
      <c r="B44878" s="15">
        <v>45566</v>
      </c>
      <c r="C44878" s="16">
        <v>45642</v>
      </c>
      <c r="D44878">
        <v>1</v>
      </c>
      <c r="E44878">
        <v>1</v>
      </c>
      <c r="F44878">
        <v>0</v>
      </c>
      <c r="G44878">
        <v>0</v>
      </c>
      <c r="H44878">
        <v>0</v>
      </c>
    </row>
    <row r="44879" spans="1:8" x14ac:dyDescent="0.25">
      <c r="A44879">
        <v>55100150127</v>
      </c>
      <c r="B44879" s="15">
        <v>45597</v>
      </c>
      <c r="C44879" s="16">
        <v>45612</v>
      </c>
      <c r="D44879">
        <v>1</v>
      </c>
      <c r="E44879">
        <v>1</v>
      </c>
      <c r="F44879">
        <v>0</v>
      </c>
      <c r="G44879">
        <v>0</v>
      </c>
      <c r="H44879">
        <v>0</v>
      </c>
    </row>
    <row r="44880" spans="1:8" x14ac:dyDescent="0.25">
      <c r="A44880">
        <v>55100360012</v>
      </c>
      <c r="B44880" s="15">
        <v>45597</v>
      </c>
      <c r="C44880" s="16">
        <v>45660</v>
      </c>
      <c r="D44880">
        <v>1</v>
      </c>
      <c r="E44880">
        <v>1</v>
      </c>
      <c r="F44880">
        <v>0</v>
      </c>
      <c r="G44880">
        <v>0</v>
      </c>
      <c r="H44880">
        <v>0</v>
      </c>
    </row>
    <row r="44881" spans="1:8" x14ac:dyDescent="0.25">
      <c r="A44881">
        <v>55100348698</v>
      </c>
      <c r="B44881" s="15">
        <v>45627</v>
      </c>
      <c r="C44881" s="16">
        <v>45641</v>
      </c>
      <c r="D44881">
        <v>1</v>
      </c>
      <c r="E44881">
        <v>1</v>
      </c>
      <c r="F44881">
        <v>0</v>
      </c>
      <c r="G44881">
        <v>0</v>
      </c>
      <c r="H44881">
        <v>0</v>
      </c>
    </row>
    <row r="44882" spans="1:8" x14ac:dyDescent="0.25">
      <c r="A44882">
        <v>55100460517</v>
      </c>
      <c r="B44882" s="15">
        <v>45627</v>
      </c>
      <c r="C44882" s="16">
        <v>45666</v>
      </c>
      <c r="D44882">
        <v>1</v>
      </c>
      <c r="E44882">
        <v>1</v>
      </c>
      <c r="F44882">
        <v>0</v>
      </c>
      <c r="G44882">
        <v>0</v>
      </c>
      <c r="H44882">
        <v>0</v>
      </c>
    </row>
    <row r="44883" spans="1:8" x14ac:dyDescent="0.25">
      <c r="A44883">
        <v>55100247992</v>
      </c>
      <c r="B44883" s="15">
        <v>45627</v>
      </c>
      <c r="C44883" s="16">
        <v>45705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55100467207</v>
      </c>
      <c r="B44884" s="15">
        <v>45658</v>
      </c>
      <c r="C44884" s="16">
        <v>45721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55100146733</v>
      </c>
      <c r="B44885" s="15">
        <v>45566</v>
      </c>
      <c r="C44885" s="16">
        <v>45626</v>
      </c>
      <c r="D44885">
        <v>1</v>
      </c>
      <c r="E44885">
        <v>1</v>
      </c>
      <c r="F44885">
        <v>0</v>
      </c>
      <c r="G44885">
        <v>0</v>
      </c>
      <c r="H44885">
        <v>0</v>
      </c>
    </row>
    <row r="44886" spans="1:8" x14ac:dyDescent="0.25">
      <c r="A44886">
        <v>55100216959</v>
      </c>
      <c r="B44886" s="15">
        <v>45566</v>
      </c>
      <c r="C44886" s="16">
        <v>45582</v>
      </c>
      <c r="D44886">
        <v>1</v>
      </c>
      <c r="E44886">
        <v>1</v>
      </c>
      <c r="F44886">
        <v>0</v>
      </c>
      <c r="G44886">
        <v>0</v>
      </c>
      <c r="H44886">
        <v>0</v>
      </c>
    </row>
    <row r="44887" spans="1:8" x14ac:dyDescent="0.25">
      <c r="A44887">
        <v>55100460247</v>
      </c>
      <c r="B44887" s="15">
        <v>45597</v>
      </c>
      <c r="C44887" s="16">
        <v>45666</v>
      </c>
      <c r="D44887">
        <v>1</v>
      </c>
      <c r="E44887">
        <v>1</v>
      </c>
      <c r="F44887">
        <v>0</v>
      </c>
      <c r="G44887">
        <v>0</v>
      </c>
      <c r="H44887">
        <v>0</v>
      </c>
    </row>
    <row r="44888" spans="1:8" x14ac:dyDescent="0.25">
      <c r="A44888">
        <v>55900348130</v>
      </c>
      <c r="B44888" s="15">
        <v>45597</v>
      </c>
      <c r="C44888" s="16">
        <v>45652</v>
      </c>
      <c r="D44888">
        <v>1</v>
      </c>
      <c r="E44888">
        <v>1</v>
      </c>
      <c r="F44888">
        <v>0</v>
      </c>
      <c r="G44888">
        <v>0</v>
      </c>
      <c r="H44888">
        <v>0</v>
      </c>
    </row>
    <row r="44889" spans="1:8" x14ac:dyDescent="0.25">
      <c r="A44889">
        <v>55900145305</v>
      </c>
      <c r="B44889" s="15">
        <v>45566</v>
      </c>
      <c r="C44889" s="16">
        <v>45619</v>
      </c>
      <c r="D44889">
        <v>1</v>
      </c>
      <c r="E44889">
        <v>1</v>
      </c>
      <c r="F44889">
        <v>0</v>
      </c>
      <c r="G44889">
        <v>0</v>
      </c>
      <c r="H44889">
        <v>0</v>
      </c>
    </row>
    <row r="44890" spans="1:8" x14ac:dyDescent="0.25">
      <c r="A44890">
        <v>55100308707</v>
      </c>
      <c r="B44890" s="15">
        <v>45658</v>
      </c>
      <c r="C44890" s="16">
        <v>45716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55100420701</v>
      </c>
      <c r="B44891" s="15">
        <v>45566</v>
      </c>
      <c r="C44891" s="16">
        <v>45621</v>
      </c>
      <c r="D44891">
        <v>1</v>
      </c>
      <c r="E44891">
        <v>1</v>
      </c>
      <c r="F44891">
        <v>0</v>
      </c>
      <c r="G44891">
        <v>0</v>
      </c>
      <c r="H44891">
        <v>0</v>
      </c>
    </row>
    <row r="44892" spans="1:8" x14ac:dyDescent="0.25">
      <c r="A44892">
        <v>55100272702</v>
      </c>
      <c r="B44892" s="15">
        <v>45566</v>
      </c>
      <c r="C44892" s="16">
        <v>45640</v>
      </c>
      <c r="D44892">
        <v>1</v>
      </c>
      <c r="E44892">
        <v>1</v>
      </c>
      <c r="F44892">
        <v>0</v>
      </c>
      <c r="G44892">
        <v>0</v>
      </c>
      <c r="H44892">
        <v>0</v>
      </c>
    </row>
    <row r="44893" spans="1:8" x14ac:dyDescent="0.25">
      <c r="A44893">
        <v>55100222574</v>
      </c>
      <c r="B44893" s="15">
        <v>45566</v>
      </c>
      <c r="C44893" s="16">
        <v>45612</v>
      </c>
      <c r="D44893">
        <v>1</v>
      </c>
      <c r="E44893">
        <v>1</v>
      </c>
      <c r="F44893">
        <v>0</v>
      </c>
      <c r="G44893">
        <v>0</v>
      </c>
      <c r="H44893">
        <v>0</v>
      </c>
    </row>
    <row r="44894" spans="1:8" x14ac:dyDescent="0.25">
      <c r="A44894">
        <v>55100466242</v>
      </c>
      <c r="B44894" s="15">
        <v>45658</v>
      </c>
      <c r="C44894" s="16">
        <v>45689</v>
      </c>
      <c r="D44894">
        <v>1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55100453917</v>
      </c>
      <c r="B44895" s="15">
        <v>45627</v>
      </c>
      <c r="C44895" s="16">
        <v>45658</v>
      </c>
      <c r="D44895">
        <v>1</v>
      </c>
      <c r="E44895">
        <v>1</v>
      </c>
      <c r="F44895">
        <v>0</v>
      </c>
      <c r="G44895">
        <v>0</v>
      </c>
      <c r="H44895">
        <v>0</v>
      </c>
    </row>
    <row r="44896" spans="1:8" x14ac:dyDescent="0.25">
      <c r="A44896">
        <v>55100346515</v>
      </c>
      <c r="B44896" s="15">
        <v>45597</v>
      </c>
      <c r="C44896" s="16">
        <v>45625</v>
      </c>
      <c r="D44896">
        <v>1</v>
      </c>
      <c r="E44896">
        <v>1</v>
      </c>
      <c r="F44896">
        <v>0</v>
      </c>
      <c r="G44896">
        <v>0</v>
      </c>
      <c r="H44896">
        <v>0</v>
      </c>
    </row>
    <row r="44897" spans="1:8" x14ac:dyDescent="0.25">
      <c r="A44897">
        <v>55900484865</v>
      </c>
      <c r="B44897" s="15">
        <v>45658</v>
      </c>
      <c r="C44897" s="16">
        <v>45729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55900325710</v>
      </c>
      <c r="B44898" s="15">
        <v>45566</v>
      </c>
      <c r="C44898" s="16">
        <v>45603</v>
      </c>
      <c r="D44898">
        <v>1</v>
      </c>
      <c r="E44898">
        <v>1</v>
      </c>
      <c r="F44898">
        <v>0</v>
      </c>
      <c r="G44898">
        <v>0</v>
      </c>
      <c r="H44898">
        <v>0</v>
      </c>
    </row>
    <row r="44899" spans="1:8" x14ac:dyDescent="0.25">
      <c r="A44899">
        <v>55100124324</v>
      </c>
      <c r="B44899" s="15">
        <v>45658</v>
      </c>
      <c r="C44899" s="16">
        <v>45696</v>
      </c>
      <c r="D44899">
        <v>1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55100313784</v>
      </c>
      <c r="B44900" s="15">
        <v>45658</v>
      </c>
      <c r="C44900" s="16">
        <v>45726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55900241833</v>
      </c>
      <c r="B44901" s="15">
        <v>45658</v>
      </c>
      <c r="C44901" s="16">
        <v>45682</v>
      </c>
      <c r="D44901">
        <v>1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55100453558</v>
      </c>
      <c r="B44902" s="15">
        <v>45597</v>
      </c>
      <c r="C44902" s="16">
        <v>45651</v>
      </c>
      <c r="D44902">
        <v>1</v>
      </c>
      <c r="E44902">
        <v>1</v>
      </c>
      <c r="F44902">
        <v>0</v>
      </c>
      <c r="G44902">
        <v>0</v>
      </c>
      <c r="H44902">
        <v>0</v>
      </c>
    </row>
    <row r="44903" spans="1:8" x14ac:dyDescent="0.25">
      <c r="A44903">
        <v>55100124989</v>
      </c>
      <c r="B44903" s="15">
        <v>45658</v>
      </c>
      <c r="C44903" s="16">
        <v>45699</v>
      </c>
      <c r="D44903">
        <v>1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55100168504</v>
      </c>
      <c r="B44904" s="15">
        <v>45627</v>
      </c>
      <c r="C44904" s="16">
        <v>45668</v>
      </c>
      <c r="D44904">
        <v>1</v>
      </c>
      <c r="E44904">
        <v>1</v>
      </c>
      <c r="F44904">
        <v>0</v>
      </c>
      <c r="G44904">
        <v>0</v>
      </c>
      <c r="H44904">
        <v>0</v>
      </c>
    </row>
    <row r="44905" spans="1:8" x14ac:dyDescent="0.25">
      <c r="A44905">
        <v>55100470539</v>
      </c>
      <c r="B44905" s="15">
        <v>45658</v>
      </c>
      <c r="C44905" s="16">
        <v>45688</v>
      </c>
      <c r="D44905">
        <v>1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55100355823</v>
      </c>
      <c r="B44906" s="15">
        <v>45627</v>
      </c>
      <c r="C44906" s="16">
        <v>45647</v>
      </c>
      <c r="D44906">
        <v>1</v>
      </c>
      <c r="E44906">
        <v>1</v>
      </c>
      <c r="F44906">
        <v>0</v>
      </c>
      <c r="G44906">
        <v>0</v>
      </c>
      <c r="H44906">
        <v>0</v>
      </c>
    </row>
    <row r="44907" spans="1:8" x14ac:dyDescent="0.25">
      <c r="A44907">
        <v>55100241461</v>
      </c>
      <c r="B44907" s="15">
        <v>45658</v>
      </c>
      <c r="C44907" s="16">
        <v>45681</v>
      </c>
      <c r="D44907">
        <v>1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55100451030</v>
      </c>
      <c r="B44908" s="15">
        <v>45627</v>
      </c>
      <c r="C44908" s="16">
        <v>45648</v>
      </c>
      <c r="D44908">
        <v>1</v>
      </c>
      <c r="E44908">
        <v>1</v>
      </c>
      <c r="F44908">
        <v>0</v>
      </c>
      <c r="G44908">
        <v>0</v>
      </c>
      <c r="H44908">
        <v>0</v>
      </c>
    </row>
    <row r="44909" spans="1:8" x14ac:dyDescent="0.25">
      <c r="A44909">
        <v>55900448642</v>
      </c>
      <c r="B44909" s="15">
        <v>45566</v>
      </c>
      <c r="C44909" s="16">
        <v>45640</v>
      </c>
      <c r="D44909">
        <v>1</v>
      </c>
      <c r="E44909">
        <v>1</v>
      </c>
      <c r="F44909">
        <v>1</v>
      </c>
      <c r="G44909">
        <v>1</v>
      </c>
      <c r="H44909">
        <v>1</v>
      </c>
    </row>
    <row r="44910" spans="1:8" x14ac:dyDescent="0.25">
      <c r="A44910">
        <v>55100100990</v>
      </c>
      <c r="B44910" s="15">
        <v>45566</v>
      </c>
      <c r="C44910" s="16">
        <v>45595</v>
      </c>
      <c r="D44910">
        <v>1</v>
      </c>
      <c r="E44910">
        <v>1</v>
      </c>
      <c r="F44910">
        <v>0</v>
      </c>
      <c r="G44910">
        <v>0</v>
      </c>
      <c r="H44910">
        <v>0</v>
      </c>
    </row>
    <row r="44911" spans="1:8" x14ac:dyDescent="0.25">
      <c r="A44911">
        <v>55100471538</v>
      </c>
      <c r="B44911" s="15">
        <v>45627</v>
      </c>
      <c r="C44911" s="16">
        <v>45689</v>
      </c>
      <c r="D44911">
        <v>1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55100208765</v>
      </c>
      <c r="B44912" s="15">
        <v>45566</v>
      </c>
      <c r="C44912" s="16">
        <v>45593</v>
      </c>
      <c r="D44912">
        <v>1</v>
      </c>
      <c r="E44912">
        <v>1</v>
      </c>
      <c r="F44912">
        <v>0</v>
      </c>
      <c r="G44912">
        <v>0</v>
      </c>
      <c r="H44912">
        <v>1</v>
      </c>
    </row>
    <row r="44913" spans="1:8" x14ac:dyDescent="0.25">
      <c r="A44913">
        <v>55100447915</v>
      </c>
      <c r="B44913" s="15">
        <v>45597</v>
      </c>
      <c r="C44913" s="16">
        <v>45656</v>
      </c>
      <c r="D44913">
        <v>1</v>
      </c>
      <c r="E44913">
        <v>1</v>
      </c>
      <c r="F44913">
        <v>0</v>
      </c>
      <c r="G44913">
        <v>0</v>
      </c>
      <c r="H44913">
        <v>0</v>
      </c>
    </row>
    <row r="44914" spans="1:8" x14ac:dyDescent="0.25">
      <c r="A44914">
        <v>55100231801</v>
      </c>
      <c r="B44914" s="15">
        <v>45597</v>
      </c>
      <c r="C44914" s="16">
        <v>45640</v>
      </c>
      <c r="D44914">
        <v>1</v>
      </c>
      <c r="E44914">
        <v>1</v>
      </c>
      <c r="F44914">
        <v>0</v>
      </c>
      <c r="G44914">
        <v>0</v>
      </c>
      <c r="H44914">
        <v>0</v>
      </c>
    </row>
    <row r="44915" spans="1:8" x14ac:dyDescent="0.25">
      <c r="A44915">
        <v>55100274860</v>
      </c>
      <c r="B44915" s="15">
        <v>45597</v>
      </c>
      <c r="C44915" s="16">
        <v>45642</v>
      </c>
      <c r="D44915">
        <v>1</v>
      </c>
      <c r="E44915">
        <v>1</v>
      </c>
      <c r="F44915">
        <v>0</v>
      </c>
      <c r="G44915">
        <v>0</v>
      </c>
      <c r="H44915">
        <v>0</v>
      </c>
    </row>
    <row r="44916" spans="1:8" x14ac:dyDescent="0.25">
      <c r="A44916">
        <v>55100410709</v>
      </c>
      <c r="B44916" s="15">
        <v>45566</v>
      </c>
      <c r="C44916" s="16">
        <v>45586</v>
      </c>
      <c r="D44916">
        <v>1</v>
      </c>
      <c r="E44916">
        <v>1</v>
      </c>
      <c r="F44916">
        <v>0</v>
      </c>
      <c r="G44916">
        <v>0</v>
      </c>
      <c r="H44916">
        <v>0</v>
      </c>
    </row>
    <row r="44917" spans="1:8" x14ac:dyDescent="0.25">
      <c r="A44917">
        <v>55100432505</v>
      </c>
      <c r="B44917" s="15">
        <v>45597</v>
      </c>
      <c r="C44917" s="16">
        <v>45641</v>
      </c>
      <c r="D44917">
        <v>1</v>
      </c>
      <c r="E44917">
        <v>1</v>
      </c>
      <c r="F44917">
        <v>0</v>
      </c>
      <c r="G44917">
        <v>0</v>
      </c>
      <c r="H44917">
        <v>0</v>
      </c>
    </row>
    <row r="44918" spans="1:8" x14ac:dyDescent="0.25">
      <c r="A44918">
        <v>55100163036</v>
      </c>
      <c r="B44918" s="15">
        <v>45597</v>
      </c>
      <c r="C44918" s="16">
        <v>45662</v>
      </c>
      <c r="D44918">
        <v>1</v>
      </c>
      <c r="E44918">
        <v>1</v>
      </c>
      <c r="F44918">
        <v>0</v>
      </c>
      <c r="G44918">
        <v>0</v>
      </c>
      <c r="H44918">
        <v>0</v>
      </c>
    </row>
    <row r="44919" spans="1:8" x14ac:dyDescent="0.25">
      <c r="A44919">
        <v>55100362137</v>
      </c>
      <c r="B44919" s="15">
        <v>45597</v>
      </c>
      <c r="C44919" s="16">
        <v>45663</v>
      </c>
      <c r="D44919">
        <v>1</v>
      </c>
      <c r="E44919">
        <v>1</v>
      </c>
      <c r="F44919">
        <v>0</v>
      </c>
      <c r="G44919">
        <v>0</v>
      </c>
      <c r="H44919">
        <v>0</v>
      </c>
    </row>
    <row r="44920" spans="1:8" x14ac:dyDescent="0.25">
      <c r="A44920">
        <v>55100363443</v>
      </c>
      <c r="B44920" s="15">
        <v>45658</v>
      </c>
      <c r="C44920" s="16">
        <v>45666</v>
      </c>
      <c r="D44920">
        <v>1</v>
      </c>
      <c r="E44920">
        <v>1</v>
      </c>
      <c r="F44920">
        <v>0</v>
      </c>
      <c r="G44920">
        <v>0</v>
      </c>
      <c r="H44920">
        <v>0</v>
      </c>
    </row>
    <row r="44921" spans="1:8" x14ac:dyDescent="0.25">
      <c r="A44921">
        <v>55100478520</v>
      </c>
      <c r="B44921" s="15">
        <v>45627</v>
      </c>
      <c r="C44921" s="16">
        <v>45707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55100452455</v>
      </c>
      <c r="B44922" s="15">
        <v>45597</v>
      </c>
      <c r="C44922" s="16">
        <v>45658</v>
      </c>
      <c r="D44922">
        <v>1</v>
      </c>
      <c r="E44922">
        <v>1</v>
      </c>
      <c r="F44922">
        <v>0</v>
      </c>
      <c r="G44922">
        <v>0</v>
      </c>
      <c r="H44922">
        <v>0</v>
      </c>
    </row>
    <row r="44923" spans="1:8" x14ac:dyDescent="0.25">
      <c r="A44923">
        <v>55100407073</v>
      </c>
      <c r="B44923" s="15">
        <v>45566</v>
      </c>
      <c r="C44923" s="16">
        <v>45599</v>
      </c>
      <c r="D44923">
        <v>1</v>
      </c>
      <c r="E44923">
        <v>1</v>
      </c>
      <c r="F44923">
        <v>0</v>
      </c>
      <c r="G44923">
        <v>0</v>
      </c>
      <c r="H44923">
        <v>0</v>
      </c>
    </row>
    <row r="44924" spans="1:8" x14ac:dyDescent="0.25">
      <c r="A44924">
        <v>55100278952</v>
      </c>
      <c r="B44924" s="15">
        <v>45566</v>
      </c>
      <c r="C44924" s="16">
        <v>45637</v>
      </c>
      <c r="D44924">
        <v>1</v>
      </c>
      <c r="E44924">
        <v>1</v>
      </c>
      <c r="F44924">
        <v>0</v>
      </c>
      <c r="G44924">
        <v>0</v>
      </c>
      <c r="H44924">
        <v>0</v>
      </c>
    </row>
    <row r="44925" spans="1:8" x14ac:dyDescent="0.25">
      <c r="A44925">
        <v>55100461908</v>
      </c>
      <c r="B44925" s="15">
        <v>45627</v>
      </c>
      <c r="C44925" s="16">
        <v>45669</v>
      </c>
      <c r="D44925">
        <v>1</v>
      </c>
      <c r="E44925">
        <v>1</v>
      </c>
      <c r="F44925">
        <v>0</v>
      </c>
      <c r="G44925">
        <v>0</v>
      </c>
      <c r="H44925">
        <v>0</v>
      </c>
    </row>
    <row r="44926" spans="1:8" x14ac:dyDescent="0.25">
      <c r="A44926">
        <v>55900296248</v>
      </c>
      <c r="B44926" s="15">
        <v>45658</v>
      </c>
      <c r="C44926" s="16">
        <v>45710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55100293831</v>
      </c>
      <c r="B44927" s="15">
        <v>45658</v>
      </c>
      <c r="C44927" s="16">
        <v>45689</v>
      </c>
      <c r="D44927">
        <v>1</v>
      </c>
      <c r="E44927">
        <v>0</v>
      </c>
      <c r="F44927">
        <v>1</v>
      </c>
      <c r="G44927">
        <v>0</v>
      </c>
      <c r="H44927">
        <v>1</v>
      </c>
    </row>
    <row r="44928" spans="1:8" x14ac:dyDescent="0.25">
      <c r="A44928">
        <v>55100273917</v>
      </c>
      <c r="B44928" s="15">
        <v>45597</v>
      </c>
      <c r="C44928" s="16">
        <v>45615</v>
      </c>
      <c r="D44928">
        <v>1</v>
      </c>
      <c r="E44928">
        <v>1</v>
      </c>
      <c r="F44928">
        <v>0</v>
      </c>
      <c r="G44928">
        <v>0</v>
      </c>
      <c r="H44928">
        <v>0</v>
      </c>
    </row>
    <row r="44929" spans="1:8" x14ac:dyDescent="0.25">
      <c r="A44929">
        <v>55100416680</v>
      </c>
      <c r="B44929" s="15">
        <v>45566</v>
      </c>
      <c r="C44929" s="16">
        <v>45597</v>
      </c>
      <c r="D44929">
        <v>1</v>
      </c>
      <c r="E44929">
        <v>1</v>
      </c>
      <c r="F44929">
        <v>0</v>
      </c>
      <c r="G44929">
        <v>0</v>
      </c>
      <c r="H44929">
        <v>0</v>
      </c>
    </row>
    <row r="44930" spans="1:8" x14ac:dyDescent="0.25">
      <c r="A44930">
        <v>55100353177</v>
      </c>
      <c r="B44930" s="15">
        <v>45627</v>
      </c>
      <c r="C44930" s="16">
        <v>45641</v>
      </c>
      <c r="D44930">
        <v>1</v>
      </c>
      <c r="E44930">
        <v>1</v>
      </c>
      <c r="F44930">
        <v>0</v>
      </c>
      <c r="G44930">
        <v>0</v>
      </c>
      <c r="H44930">
        <v>0</v>
      </c>
    </row>
    <row r="44931" spans="1:8" x14ac:dyDescent="0.25">
      <c r="A44931">
        <v>55100285871</v>
      </c>
      <c r="B44931" s="15">
        <v>45658</v>
      </c>
      <c r="C44931" s="16">
        <v>45701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55100361311</v>
      </c>
      <c r="B44932" s="15">
        <v>45597</v>
      </c>
      <c r="C44932" s="16">
        <v>45662</v>
      </c>
      <c r="D44932">
        <v>1</v>
      </c>
      <c r="E44932">
        <v>1</v>
      </c>
      <c r="F44932">
        <v>1</v>
      </c>
      <c r="G44932">
        <v>1</v>
      </c>
      <c r="H44932">
        <v>1</v>
      </c>
    </row>
    <row r="44933" spans="1:8" x14ac:dyDescent="0.25">
      <c r="A44933">
        <v>55100304537</v>
      </c>
      <c r="B44933" s="15">
        <v>45658</v>
      </c>
      <c r="C44933" s="16">
        <v>45717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55100450532</v>
      </c>
      <c r="B44934" s="15">
        <v>45658</v>
      </c>
      <c r="C44934" s="16">
        <v>45668</v>
      </c>
      <c r="D44934">
        <v>1</v>
      </c>
      <c r="E44934">
        <v>1</v>
      </c>
      <c r="F44934">
        <v>0</v>
      </c>
      <c r="G44934">
        <v>0</v>
      </c>
      <c r="H44934">
        <v>0</v>
      </c>
    </row>
    <row r="44935" spans="1:8" x14ac:dyDescent="0.25">
      <c r="A44935">
        <v>55100290693</v>
      </c>
      <c r="B44935" s="15">
        <v>45597</v>
      </c>
      <c r="C44935" s="16">
        <v>45668</v>
      </c>
      <c r="D44935">
        <v>1</v>
      </c>
      <c r="E44935">
        <v>1</v>
      </c>
      <c r="F44935">
        <v>0</v>
      </c>
      <c r="G44935">
        <v>0</v>
      </c>
      <c r="H44935">
        <v>0</v>
      </c>
    </row>
    <row r="44936" spans="1:8" x14ac:dyDescent="0.25">
      <c r="A44936">
        <v>55100277368</v>
      </c>
      <c r="B44936" s="15">
        <v>45566</v>
      </c>
      <c r="C44936" s="16">
        <v>45627</v>
      </c>
      <c r="D44936">
        <v>1</v>
      </c>
      <c r="E44936">
        <v>1</v>
      </c>
      <c r="F44936">
        <v>0</v>
      </c>
      <c r="G44936">
        <v>0</v>
      </c>
      <c r="H44936">
        <v>0</v>
      </c>
    </row>
    <row r="44937" spans="1:8" x14ac:dyDescent="0.25">
      <c r="A44937">
        <v>55100486818</v>
      </c>
      <c r="B44937" s="15">
        <v>45658</v>
      </c>
      <c r="C44937" s="16">
        <v>45717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55900292587</v>
      </c>
      <c r="B44938" s="15">
        <v>45658</v>
      </c>
      <c r="C44938" s="16">
        <v>45672</v>
      </c>
      <c r="D44938">
        <v>1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55100289275</v>
      </c>
      <c r="B44939" s="15">
        <v>45658</v>
      </c>
      <c r="C44939" s="16">
        <v>45671</v>
      </c>
      <c r="D44939">
        <v>1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55900204398</v>
      </c>
      <c r="B44940" s="15">
        <v>45566</v>
      </c>
      <c r="C44940" s="16">
        <v>45585</v>
      </c>
      <c r="D44940">
        <v>1</v>
      </c>
      <c r="E44940">
        <v>1</v>
      </c>
      <c r="F44940">
        <v>0</v>
      </c>
      <c r="G44940">
        <v>0</v>
      </c>
      <c r="H44940">
        <v>0</v>
      </c>
    </row>
    <row r="44941" spans="1:8" x14ac:dyDescent="0.25">
      <c r="A44941">
        <v>55900173844</v>
      </c>
      <c r="B44941" s="15">
        <v>45627</v>
      </c>
      <c r="C44941" s="16">
        <v>45680</v>
      </c>
      <c r="D44941">
        <v>1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55100355930</v>
      </c>
      <c r="B44942" s="15">
        <v>45566</v>
      </c>
      <c r="C44942" s="16">
        <v>45647</v>
      </c>
      <c r="D44942">
        <v>1</v>
      </c>
      <c r="E44942">
        <v>1</v>
      </c>
      <c r="F44942">
        <v>0</v>
      </c>
      <c r="G44942">
        <v>0</v>
      </c>
      <c r="H44942">
        <v>0</v>
      </c>
    </row>
    <row r="44943" spans="1:8" x14ac:dyDescent="0.25">
      <c r="A44943">
        <v>55100184132</v>
      </c>
      <c r="B44943" s="15">
        <v>45658</v>
      </c>
      <c r="C44943" s="16">
        <v>45694</v>
      </c>
      <c r="D44943">
        <v>1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55100240335</v>
      </c>
      <c r="B44944" s="15">
        <v>45627</v>
      </c>
      <c r="C44944" s="16">
        <v>45689</v>
      </c>
      <c r="D44944">
        <v>1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55900159748</v>
      </c>
      <c r="B44945" s="15">
        <v>45627</v>
      </c>
      <c r="C44945" s="16">
        <v>45653</v>
      </c>
      <c r="D44945">
        <v>1</v>
      </c>
      <c r="E44945">
        <v>1</v>
      </c>
      <c r="F44945">
        <v>0</v>
      </c>
      <c r="G44945">
        <v>0</v>
      </c>
      <c r="H44945">
        <v>0</v>
      </c>
    </row>
    <row r="44946" spans="1:8" x14ac:dyDescent="0.25">
      <c r="A44946">
        <v>55100300775</v>
      </c>
      <c r="B44946" s="15">
        <v>45658</v>
      </c>
      <c r="C44946" s="16">
        <v>45713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55100462231</v>
      </c>
      <c r="B44947" s="15">
        <v>45597</v>
      </c>
      <c r="C44947" s="16">
        <v>45669</v>
      </c>
      <c r="D44947">
        <v>1</v>
      </c>
      <c r="E44947">
        <v>1</v>
      </c>
      <c r="F44947">
        <v>0</v>
      </c>
      <c r="G44947">
        <v>0</v>
      </c>
      <c r="H44947">
        <v>0</v>
      </c>
    </row>
    <row r="44948" spans="1:8" x14ac:dyDescent="0.25">
      <c r="A44948">
        <v>55100153195</v>
      </c>
      <c r="B44948" s="15">
        <v>45597</v>
      </c>
      <c r="C44948" s="16">
        <v>45626</v>
      </c>
      <c r="D44948">
        <v>1</v>
      </c>
      <c r="E44948">
        <v>1</v>
      </c>
      <c r="F44948">
        <v>0</v>
      </c>
      <c r="G44948">
        <v>0</v>
      </c>
      <c r="H44948">
        <v>0</v>
      </c>
    </row>
    <row r="44949" spans="1:8" x14ac:dyDescent="0.25">
      <c r="A44949">
        <v>55100140114</v>
      </c>
      <c r="B44949" s="15">
        <v>45566</v>
      </c>
      <c r="C44949" s="16">
        <v>45588</v>
      </c>
      <c r="D44949">
        <v>1</v>
      </c>
      <c r="E44949">
        <v>1</v>
      </c>
      <c r="F44949">
        <v>0</v>
      </c>
      <c r="G44949">
        <v>0</v>
      </c>
      <c r="H44949">
        <v>0</v>
      </c>
    </row>
    <row r="44950" spans="1:8" x14ac:dyDescent="0.25">
      <c r="A44950">
        <v>55100460198</v>
      </c>
      <c r="B44950" s="15">
        <v>45658</v>
      </c>
      <c r="C44950" s="16">
        <v>45677</v>
      </c>
      <c r="D44950">
        <v>1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55900168112</v>
      </c>
      <c r="B44951" s="15">
        <v>45597</v>
      </c>
      <c r="C44951" s="16">
        <v>45667</v>
      </c>
      <c r="D44951">
        <v>1</v>
      </c>
      <c r="E44951">
        <v>1</v>
      </c>
      <c r="F44951">
        <v>0</v>
      </c>
      <c r="G44951">
        <v>0</v>
      </c>
      <c r="H44951">
        <v>0</v>
      </c>
    </row>
    <row r="44952" spans="1:8" x14ac:dyDescent="0.25">
      <c r="A44952">
        <v>55100362256</v>
      </c>
      <c r="B44952" s="15">
        <v>45658</v>
      </c>
      <c r="C44952" s="16">
        <v>45690</v>
      </c>
      <c r="D44952">
        <v>1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55900342857</v>
      </c>
      <c r="B44953" s="15">
        <v>45566</v>
      </c>
      <c r="C44953" s="16">
        <v>45614</v>
      </c>
      <c r="D44953">
        <v>1</v>
      </c>
      <c r="E44953">
        <v>1</v>
      </c>
      <c r="F44953">
        <v>0</v>
      </c>
      <c r="G44953">
        <v>0</v>
      </c>
      <c r="H44953">
        <v>0</v>
      </c>
    </row>
    <row r="44954" spans="1:8" x14ac:dyDescent="0.25">
      <c r="A44954">
        <v>55100473009</v>
      </c>
      <c r="B44954" s="15">
        <v>45658</v>
      </c>
      <c r="C44954" s="16">
        <v>45711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55100472604</v>
      </c>
      <c r="B44955" s="15">
        <v>45627</v>
      </c>
      <c r="C44955" s="16">
        <v>45691</v>
      </c>
      <c r="D44955">
        <v>1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55100273853</v>
      </c>
      <c r="B44956" s="15">
        <v>45597</v>
      </c>
      <c r="C44956" s="16">
        <v>45627</v>
      </c>
      <c r="D44956">
        <v>1</v>
      </c>
      <c r="E44956">
        <v>1</v>
      </c>
      <c r="F44956">
        <v>0</v>
      </c>
      <c r="G44956">
        <v>0</v>
      </c>
      <c r="H44956">
        <v>0</v>
      </c>
    </row>
    <row r="44957" spans="1:8" x14ac:dyDescent="0.25">
      <c r="A44957">
        <v>55100244266</v>
      </c>
      <c r="B44957" s="15">
        <v>45658</v>
      </c>
      <c r="C44957" s="16">
        <v>45690</v>
      </c>
      <c r="D44957">
        <v>1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55900421347</v>
      </c>
      <c r="B44958" s="15">
        <v>45597</v>
      </c>
      <c r="C44958" s="16">
        <v>45608</v>
      </c>
      <c r="D44958">
        <v>1</v>
      </c>
      <c r="E44958">
        <v>1</v>
      </c>
      <c r="F44958">
        <v>0</v>
      </c>
      <c r="G44958">
        <v>0</v>
      </c>
      <c r="H44958">
        <v>0</v>
      </c>
    </row>
    <row r="44959" spans="1:8" x14ac:dyDescent="0.25">
      <c r="A44959">
        <v>55100472311</v>
      </c>
      <c r="B44959" s="15">
        <v>45658</v>
      </c>
      <c r="C44959" s="16">
        <v>45691</v>
      </c>
      <c r="D44959">
        <v>1</v>
      </c>
      <c r="E44959">
        <v>0</v>
      </c>
      <c r="F44959">
        <v>1</v>
      </c>
      <c r="G44959">
        <v>0</v>
      </c>
      <c r="H44959">
        <v>1</v>
      </c>
    </row>
    <row r="44960" spans="1:8" x14ac:dyDescent="0.25">
      <c r="A44960">
        <v>55900278299</v>
      </c>
      <c r="B44960" s="15">
        <v>45597</v>
      </c>
      <c r="C44960" s="16">
        <v>45638</v>
      </c>
      <c r="D44960">
        <v>1</v>
      </c>
      <c r="E44960">
        <v>1</v>
      </c>
      <c r="F44960">
        <v>1</v>
      </c>
      <c r="G44960">
        <v>1</v>
      </c>
      <c r="H44960">
        <v>1</v>
      </c>
    </row>
    <row r="44961" spans="1:8" x14ac:dyDescent="0.25">
      <c r="A44961">
        <v>55100183672</v>
      </c>
      <c r="B44961" s="15">
        <v>45658</v>
      </c>
      <c r="C44961" s="16">
        <v>45707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55100437398</v>
      </c>
      <c r="B44962" s="15">
        <v>45566</v>
      </c>
      <c r="C44962" s="16">
        <v>45641</v>
      </c>
      <c r="D44962">
        <v>1</v>
      </c>
      <c r="E44962">
        <v>1</v>
      </c>
      <c r="F44962">
        <v>0</v>
      </c>
      <c r="G44962">
        <v>0</v>
      </c>
      <c r="H44962">
        <v>0</v>
      </c>
    </row>
    <row r="44963" spans="1:8" x14ac:dyDescent="0.25">
      <c r="A44963">
        <v>55100311587</v>
      </c>
      <c r="B44963" s="15">
        <v>45658</v>
      </c>
      <c r="C44963" s="16">
        <v>45727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55100450398</v>
      </c>
      <c r="B44964" s="15">
        <v>45627</v>
      </c>
      <c r="C44964" s="16">
        <v>45676</v>
      </c>
      <c r="D44964">
        <v>1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55900394979</v>
      </c>
      <c r="B44965" s="15">
        <v>45658</v>
      </c>
      <c r="C44965" s="16">
        <v>45725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55100370484</v>
      </c>
      <c r="B44966" s="15">
        <v>45658</v>
      </c>
      <c r="C44966" s="16">
        <v>45683</v>
      </c>
      <c r="D44966">
        <v>1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55100387071</v>
      </c>
      <c r="B44967" s="15">
        <v>45658</v>
      </c>
      <c r="C44967" s="16">
        <v>45712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55100171314</v>
      </c>
      <c r="B44968" s="15">
        <v>45658</v>
      </c>
      <c r="C44968" s="16">
        <v>45680</v>
      </c>
      <c r="D44968">
        <v>1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55100358758</v>
      </c>
      <c r="B44969" s="15">
        <v>45627</v>
      </c>
      <c r="C44969" s="16">
        <v>45696</v>
      </c>
      <c r="D44969">
        <v>1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55100475586</v>
      </c>
      <c r="B44970" s="15">
        <v>45658</v>
      </c>
      <c r="C44970" s="16">
        <v>45697</v>
      </c>
      <c r="D44970">
        <v>1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55100459896</v>
      </c>
      <c r="B44971" s="15">
        <v>45627</v>
      </c>
      <c r="C44971" s="16">
        <v>45666</v>
      </c>
      <c r="D44971">
        <v>1</v>
      </c>
      <c r="E44971">
        <v>1</v>
      </c>
      <c r="F44971">
        <v>0</v>
      </c>
      <c r="G44971">
        <v>0</v>
      </c>
      <c r="H44971">
        <v>0</v>
      </c>
    </row>
    <row r="44972" spans="1:8" x14ac:dyDescent="0.25">
      <c r="A44972">
        <v>55100300014</v>
      </c>
      <c r="B44972" s="15">
        <v>45658</v>
      </c>
      <c r="C44972" s="16">
        <v>45693</v>
      </c>
      <c r="D44972">
        <v>1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55100461619</v>
      </c>
      <c r="B44973" s="15">
        <v>45658</v>
      </c>
      <c r="C44973" s="16">
        <v>45682</v>
      </c>
      <c r="D44973">
        <v>1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55100219028</v>
      </c>
      <c r="B44974" s="15">
        <v>45597</v>
      </c>
      <c r="C44974" s="16">
        <v>45627</v>
      </c>
      <c r="D44974">
        <v>1</v>
      </c>
      <c r="E44974">
        <v>1</v>
      </c>
      <c r="F44974">
        <v>1</v>
      </c>
      <c r="G44974">
        <v>1</v>
      </c>
      <c r="H44974">
        <v>1</v>
      </c>
    </row>
    <row r="44975" spans="1:8" x14ac:dyDescent="0.25">
      <c r="A44975">
        <v>55900307732</v>
      </c>
      <c r="B44975" s="15">
        <v>45658</v>
      </c>
      <c r="C44975" s="16">
        <v>45734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55100325075</v>
      </c>
      <c r="B44976" s="15">
        <v>45566</v>
      </c>
      <c r="C44976" s="16">
        <v>45570</v>
      </c>
      <c r="D44976">
        <v>1</v>
      </c>
      <c r="E44976">
        <v>1</v>
      </c>
      <c r="F44976">
        <v>0</v>
      </c>
      <c r="G44976">
        <v>0</v>
      </c>
      <c r="H44976">
        <v>0</v>
      </c>
    </row>
    <row r="44977" spans="1:8" x14ac:dyDescent="0.25">
      <c r="A44977">
        <v>55100435641</v>
      </c>
      <c r="B44977" s="15">
        <v>45597</v>
      </c>
      <c r="C44977" s="16">
        <v>45617</v>
      </c>
      <c r="D44977">
        <v>1</v>
      </c>
      <c r="E44977">
        <v>1</v>
      </c>
      <c r="F44977">
        <v>0</v>
      </c>
      <c r="G44977">
        <v>0</v>
      </c>
      <c r="H44977">
        <v>0</v>
      </c>
    </row>
    <row r="44978" spans="1:8" x14ac:dyDescent="0.25">
      <c r="A44978">
        <v>55900355574</v>
      </c>
      <c r="B44978" s="15">
        <v>45627</v>
      </c>
      <c r="C44978" s="16">
        <v>45646</v>
      </c>
      <c r="D44978">
        <v>1</v>
      </c>
      <c r="E44978">
        <v>1</v>
      </c>
      <c r="F44978">
        <v>0</v>
      </c>
      <c r="G44978">
        <v>0</v>
      </c>
      <c r="H44978">
        <v>0</v>
      </c>
    </row>
    <row r="44979" spans="1:8" x14ac:dyDescent="0.25">
      <c r="A44979">
        <v>55100365067</v>
      </c>
      <c r="B44979" s="15">
        <v>45597</v>
      </c>
      <c r="C44979" s="16">
        <v>45669</v>
      </c>
      <c r="D44979">
        <v>1</v>
      </c>
      <c r="E44979">
        <v>1</v>
      </c>
      <c r="F44979">
        <v>1</v>
      </c>
      <c r="G44979">
        <v>1</v>
      </c>
      <c r="H44979">
        <v>1</v>
      </c>
    </row>
    <row r="44980" spans="1:8" x14ac:dyDescent="0.25">
      <c r="A44980">
        <v>55100114920</v>
      </c>
      <c r="B44980" s="15">
        <v>45597</v>
      </c>
      <c r="C44980" s="16">
        <v>45607</v>
      </c>
      <c r="D44980">
        <v>1</v>
      </c>
      <c r="E44980">
        <v>1</v>
      </c>
      <c r="F44980">
        <v>0</v>
      </c>
      <c r="G44980">
        <v>0</v>
      </c>
      <c r="H44980">
        <v>0</v>
      </c>
    </row>
    <row r="44981" spans="1:8" x14ac:dyDescent="0.25">
      <c r="A44981">
        <v>55100294743</v>
      </c>
      <c r="B44981" s="15">
        <v>45658</v>
      </c>
      <c r="C44981" s="16">
        <v>45705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55100449047</v>
      </c>
      <c r="B44982" s="15">
        <v>45597</v>
      </c>
      <c r="C44982" s="16">
        <v>45672</v>
      </c>
      <c r="D44982">
        <v>1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55100448259</v>
      </c>
      <c r="B44983" s="15">
        <v>45597</v>
      </c>
      <c r="C44983" s="16">
        <v>45658</v>
      </c>
      <c r="D44983">
        <v>1</v>
      </c>
      <c r="E44983">
        <v>1</v>
      </c>
      <c r="F44983">
        <v>0</v>
      </c>
      <c r="G44983">
        <v>0</v>
      </c>
      <c r="H44983">
        <v>0</v>
      </c>
    </row>
    <row r="44984" spans="1:8" x14ac:dyDescent="0.25">
      <c r="A44984">
        <v>55900222251</v>
      </c>
      <c r="B44984" s="15">
        <v>45566</v>
      </c>
      <c r="C44984" s="16">
        <v>45624</v>
      </c>
      <c r="D44984">
        <v>1</v>
      </c>
      <c r="E44984">
        <v>1</v>
      </c>
      <c r="F44984">
        <v>0</v>
      </c>
      <c r="G44984">
        <v>0</v>
      </c>
      <c r="H44984">
        <v>0</v>
      </c>
    </row>
    <row r="44985" spans="1:8" x14ac:dyDescent="0.25">
      <c r="A44985">
        <v>55100115359</v>
      </c>
      <c r="B44985" s="15">
        <v>45597</v>
      </c>
      <c r="C44985" s="16">
        <v>45612</v>
      </c>
      <c r="D44985">
        <v>1</v>
      </c>
      <c r="E44985">
        <v>1</v>
      </c>
      <c r="F44985">
        <v>0</v>
      </c>
      <c r="G44985">
        <v>0</v>
      </c>
      <c r="H44985">
        <v>0</v>
      </c>
    </row>
    <row r="44986" spans="1:8" x14ac:dyDescent="0.25">
      <c r="A44986">
        <v>55100458045</v>
      </c>
      <c r="B44986" s="15">
        <v>45658</v>
      </c>
      <c r="C44986" s="16">
        <v>45689</v>
      </c>
      <c r="D44986">
        <v>1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55100369943</v>
      </c>
      <c r="B44987" s="15">
        <v>45658</v>
      </c>
      <c r="C44987" s="16">
        <v>45680</v>
      </c>
      <c r="D44987">
        <v>1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55100363993</v>
      </c>
      <c r="B44988" s="15">
        <v>45658</v>
      </c>
      <c r="C44988" s="16">
        <v>45691</v>
      </c>
      <c r="D44988">
        <v>1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55100219542</v>
      </c>
      <c r="B44989" s="15">
        <v>45566</v>
      </c>
      <c r="C44989" s="16">
        <v>45599</v>
      </c>
      <c r="D44989">
        <v>1</v>
      </c>
      <c r="E44989">
        <v>1</v>
      </c>
      <c r="F44989">
        <v>0</v>
      </c>
      <c r="G44989">
        <v>0</v>
      </c>
      <c r="H44989">
        <v>0</v>
      </c>
    </row>
    <row r="44990" spans="1:8" x14ac:dyDescent="0.25">
      <c r="A44990">
        <v>55900139142</v>
      </c>
      <c r="B44990" s="15">
        <v>45566</v>
      </c>
      <c r="C44990" s="16">
        <v>45606</v>
      </c>
      <c r="D44990">
        <v>1</v>
      </c>
      <c r="E44990">
        <v>1</v>
      </c>
      <c r="F44990">
        <v>0</v>
      </c>
      <c r="G44990">
        <v>0</v>
      </c>
      <c r="H44990">
        <v>0</v>
      </c>
    </row>
    <row r="44991" spans="1:8" x14ac:dyDescent="0.25">
      <c r="A44991">
        <v>55100433580</v>
      </c>
      <c r="B44991" s="15">
        <v>45597</v>
      </c>
      <c r="C44991" s="16">
        <v>45643</v>
      </c>
      <c r="D44991">
        <v>1</v>
      </c>
      <c r="E44991">
        <v>1</v>
      </c>
      <c r="F44991">
        <v>0</v>
      </c>
      <c r="G44991">
        <v>0</v>
      </c>
      <c r="H44991">
        <v>0</v>
      </c>
    </row>
    <row r="44992" spans="1:8" x14ac:dyDescent="0.25">
      <c r="A44992">
        <v>55900456226</v>
      </c>
      <c r="B44992" s="15">
        <v>45597</v>
      </c>
      <c r="C44992" s="16">
        <v>45655</v>
      </c>
      <c r="D44992">
        <v>1</v>
      </c>
      <c r="E44992">
        <v>1</v>
      </c>
      <c r="F44992">
        <v>0</v>
      </c>
      <c r="G44992">
        <v>0</v>
      </c>
      <c r="H44992">
        <v>0</v>
      </c>
    </row>
    <row r="44993" spans="1:8" x14ac:dyDescent="0.25">
      <c r="A44993">
        <v>55100452313</v>
      </c>
      <c r="B44993" s="15">
        <v>45597</v>
      </c>
      <c r="C44993" s="16">
        <v>45660</v>
      </c>
      <c r="D44993">
        <v>1</v>
      </c>
      <c r="E44993">
        <v>1</v>
      </c>
      <c r="F44993">
        <v>0</v>
      </c>
      <c r="G44993">
        <v>0</v>
      </c>
      <c r="H44993">
        <v>0</v>
      </c>
    </row>
    <row r="44994" spans="1:8" x14ac:dyDescent="0.25">
      <c r="A44994">
        <v>55100297813</v>
      </c>
      <c r="B44994" s="15">
        <v>45658</v>
      </c>
      <c r="C44994" s="16">
        <v>45688</v>
      </c>
      <c r="D44994">
        <v>1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55900429404</v>
      </c>
      <c r="B44995" s="15">
        <v>45566</v>
      </c>
      <c r="C44995" s="16">
        <v>45646</v>
      </c>
      <c r="D44995">
        <v>1</v>
      </c>
      <c r="E44995">
        <v>1</v>
      </c>
      <c r="F44995">
        <v>0</v>
      </c>
      <c r="G44995">
        <v>0</v>
      </c>
      <c r="H44995">
        <v>0</v>
      </c>
    </row>
    <row r="44996" spans="1:8" x14ac:dyDescent="0.25">
      <c r="A44996">
        <v>55900194925</v>
      </c>
      <c r="B44996" s="15">
        <v>45658</v>
      </c>
      <c r="C44996" s="16">
        <v>45714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55100355466</v>
      </c>
      <c r="B44997" s="15">
        <v>45627</v>
      </c>
      <c r="C44997" s="16">
        <v>45649</v>
      </c>
      <c r="D44997">
        <v>1</v>
      </c>
      <c r="E44997">
        <v>1</v>
      </c>
      <c r="F44997">
        <v>0</v>
      </c>
      <c r="G44997">
        <v>0</v>
      </c>
      <c r="H44997">
        <v>0</v>
      </c>
    </row>
    <row r="44998" spans="1:8" x14ac:dyDescent="0.25">
      <c r="A44998">
        <v>55100470806</v>
      </c>
      <c r="B44998" s="15">
        <v>45627</v>
      </c>
      <c r="C44998" s="16">
        <v>45701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55100352482</v>
      </c>
      <c r="B44999" s="15">
        <v>45566</v>
      </c>
      <c r="C44999" s="16">
        <v>45639</v>
      </c>
      <c r="D44999">
        <v>1</v>
      </c>
      <c r="E44999">
        <v>1</v>
      </c>
      <c r="F44999">
        <v>0</v>
      </c>
      <c r="G44999">
        <v>0</v>
      </c>
      <c r="H44999">
        <v>0</v>
      </c>
    </row>
    <row r="45000" spans="1:8" x14ac:dyDescent="0.25">
      <c r="A45000">
        <v>55100144687</v>
      </c>
      <c r="B45000" s="15">
        <v>45566</v>
      </c>
      <c r="C45000" s="16">
        <v>45594</v>
      </c>
      <c r="D45000">
        <v>1</v>
      </c>
      <c r="E45000">
        <v>1</v>
      </c>
      <c r="F45000">
        <v>0</v>
      </c>
      <c r="G45000">
        <v>0</v>
      </c>
      <c r="H45000">
        <v>0</v>
      </c>
    </row>
    <row r="45001" spans="1:8" x14ac:dyDescent="0.25">
      <c r="A45001">
        <v>55100263644</v>
      </c>
      <c r="B45001" s="15">
        <v>45566</v>
      </c>
      <c r="C45001" s="16">
        <v>45582</v>
      </c>
      <c r="D45001">
        <v>1</v>
      </c>
      <c r="E45001">
        <v>1</v>
      </c>
      <c r="F45001">
        <v>0</v>
      </c>
      <c r="G45001">
        <v>0</v>
      </c>
      <c r="H45001">
        <v>0</v>
      </c>
    </row>
    <row r="45002" spans="1:8" x14ac:dyDescent="0.25">
      <c r="A45002">
        <v>55100173169</v>
      </c>
      <c r="B45002" s="15">
        <v>45658</v>
      </c>
      <c r="C45002" s="16">
        <v>45679</v>
      </c>
      <c r="D45002">
        <v>1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55100415434</v>
      </c>
      <c r="B45003" s="15">
        <v>45566</v>
      </c>
      <c r="C45003" s="16">
        <v>45581</v>
      </c>
      <c r="D45003">
        <v>1</v>
      </c>
      <c r="E45003">
        <v>1</v>
      </c>
      <c r="F45003">
        <v>0</v>
      </c>
      <c r="G45003">
        <v>0</v>
      </c>
      <c r="H45003">
        <v>0</v>
      </c>
    </row>
    <row r="45004" spans="1:8" x14ac:dyDescent="0.25">
      <c r="A45004">
        <v>55100430118</v>
      </c>
      <c r="B45004" s="15">
        <v>45627</v>
      </c>
      <c r="C45004" s="16">
        <v>45644</v>
      </c>
      <c r="D45004">
        <v>1</v>
      </c>
      <c r="E45004">
        <v>1</v>
      </c>
      <c r="F45004">
        <v>0</v>
      </c>
      <c r="G45004">
        <v>0</v>
      </c>
      <c r="H45004">
        <v>0</v>
      </c>
    </row>
    <row r="45005" spans="1:8" x14ac:dyDescent="0.25">
      <c r="A45005">
        <v>55100279034</v>
      </c>
      <c r="B45005" s="15">
        <v>45566</v>
      </c>
      <c r="C45005" s="16">
        <v>45629</v>
      </c>
      <c r="D45005">
        <v>1</v>
      </c>
      <c r="E45005">
        <v>1</v>
      </c>
      <c r="F45005">
        <v>0</v>
      </c>
      <c r="G45005">
        <v>0</v>
      </c>
      <c r="H45005">
        <v>0</v>
      </c>
    </row>
    <row r="45006" spans="1:8" x14ac:dyDescent="0.25">
      <c r="A45006">
        <v>55900454697</v>
      </c>
      <c r="B45006" s="15">
        <v>45627</v>
      </c>
      <c r="C45006" s="16">
        <v>45658</v>
      </c>
      <c r="D45006">
        <v>1</v>
      </c>
      <c r="E45006">
        <v>1</v>
      </c>
      <c r="F45006">
        <v>0</v>
      </c>
      <c r="G45006">
        <v>0</v>
      </c>
      <c r="H45006">
        <v>0</v>
      </c>
    </row>
    <row r="45007" spans="1:8" x14ac:dyDescent="0.25">
      <c r="A45007">
        <v>55100352966</v>
      </c>
      <c r="B45007" s="15">
        <v>45597</v>
      </c>
      <c r="C45007" s="16">
        <v>45640</v>
      </c>
      <c r="D45007">
        <v>1</v>
      </c>
      <c r="E45007">
        <v>1</v>
      </c>
      <c r="F45007">
        <v>0</v>
      </c>
      <c r="G45007">
        <v>0</v>
      </c>
      <c r="H45007">
        <v>0</v>
      </c>
    </row>
    <row r="45008" spans="1:8" x14ac:dyDescent="0.25">
      <c r="A45008">
        <v>55100464129</v>
      </c>
      <c r="B45008" s="15">
        <v>45627</v>
      </c>
      <c r="C45008" s="16">
        <v>45676</v>
      </c>
      <c r="D45008">
        <v>1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55100384037</v>
      </c>
      <c r="B45009" s="15">
        <v>45658</v>
      </c>
      <c r="C45009" s="16">
        <v>45708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55100342013</v>
      </c>
      <c r="B45010" s="15">
        <v>45597</v>
      </c>
      <c r="C45010" s="16">
        <v>45612</v>
      </c>
      <c r="D45010">
        <v>1</v>
      </c>
      <c r="E45010">
        <v>1</v>
      </c>
      <c r="F45010">
        <v>0</v>
      </c>
      <c r="G45010">
        <v>0</v>
      </c>
      <c r="H45010">
        <v>0</v>
      </c>
    </row>
    <row r="45011" spans="1:8" x14ac:dyDescent="0.25">
      <c r="A45011">
        <v>55100399234</v>
      </c>
      <c r="B45011" s="15">
        <v>45658</v>
      </c>
      <c r="C45011" s="16">
        <v>45735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55100432360</v>
      </c>
      <c r="B45012" s="15">
        <v>45566</v>
      </c>
      <c r="C45012" s="16">
        <v>45618</v>
      </c>
      <c r="D45012">
        <v>1</v>
      </c>
      <c r="E45012">
        <v>1</v>
      </c>
      <c r="F45012">
        <v>0</v>
      </c>
      <c r="G45012">
        <v>0</v>
      </c>
      <c r="H45012">
        <v>0</v>
      </c>
    </row>
    <row r="45013" spans="1:8" x14ac:dyDescent="0.25">
      <c r="A45013">
        <v>55100364911</v>
      </c>
      <c r="B45013" s="15">
        <v>45597</v>
      </c>
      <c r="C45013" s="16">
        <v>45672</v>
      </c>
      <c r="D45013">
        <v>1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55100289556</v>
      </c>
      <c r="B45014" s="15">
        <v>45627</v>
      </c>
      <c r="C45014" s="16">
        <v>45675</v>
      </c>
      <c r="D45014">
        <v>1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55100421586</v>
      </c>
      <c r="B45015" s="15">
        <v>45566</v>
      </c>
      <c r="C45015" s="16">
        <v>45598</v>
      </c>
      <c r="D45015">
        <v>1</v>
      </c>
      <c r="E45015">
        <v>1</v>
      </c>
      <c r="F45015">
        <v>0</v>
      </c>
      <c r="G45015">
        <v>1</v>
      </c>
      <c r="H45015">
        <v>1</v>
      </c>
    </row>
    <row r="45016" spans="1:8" x14ac:dyDescent="0.25">
      <c r="A45016">
        <v>55100215576</v>
      </c>
      <c r="B45016" s="15">
        <v>45658</v>
      </c>
      <c r="C45016" s="16">
        <v>45577</v>
      </c>
      <c r="D45016">
        <v>1</v>
      </c>
      <c r="E45016">
        <v>1</v>
      </c>
      <c r="F45016">
        <v>0</v>
      </c>
      <c r="G45016">
        <v>0</v>
      </c>
      <c r="H45016">
        <v>0</v>
      </c>
    </row>
    <row r="45017" spans="1:8" x14ac:dyDescent="0.25">
      <c r="A45017">
        <v>55100426372</v>
      </c>
      <c r="B45017" s="15">
        <v>45566</v>
      </c>
      <c r="C45017" s="16">
        <v>45599</v>
      </c>
      <c r="D45017">
        <v>1</v>
      </c>
      <c r="E45017">
        <v>1</v>
      </c>
      <c r="F45017">
        <v>1</v>
      </c>
      <c r="G45017">
        <v>1</v>
      </c>
      <c r="H45017">
        <v>1</v>
      </c>
    </row>
    <row r="45018" spans="1:8" x14ac:dyDescent="0.25">
      <c r="A45018">
        <v>55100291492</v>
      </c>
      <c r="B45018" s="15">
        <v>45597</v>
      </c>
      <c r="C45018" s="16">
        <v>45669</v>
      </c>
      <c r="D45018">
        <v>1</v>
      </c>
      <c r="E45018">
        <v>1</v>
      </c>
      <c r="F45018">
        <v>0</v>
      </c>
      <c r="G45018">
        <v>0</v>
      </c>
      <c r="H45018">
        <v>0</v>
      </c>
    </row>
    <row r="45019" spans="1:8" x14ac:dyDescent="0.25">
      <c r="A45019">
        <v>55900456265</v>
      </c>
      <c r="B45019" s="15">
        <v>45627</v>
      </c>
      <c r="C45019" s="16">
        <v>45658</v>
      </c>
      <c r="D45019">
        <v>1</v>
      </c>
      <c r="E45019">
        <v>1</v>
      </c>
      <c r="F45019">
        <v>0</v>
      </c>
      <c r="G45019">
        <v>0</v>
      </c>
      <c r="H45019">
        <v>0</v>
      </c>
    </row>
    <row r="45020" spans="1:8" x14ac:dyDescent="0.25">
      <c r="A45020">
        <v>55900158028</v>
      </c>
      <c r="B45020" s="15">
        <v>45566</v>
      </c>
      <c r="C45020" s="16">
        <v>45634</v>
      </c>
      <c r="D45020">
        <v>1</v>
      </c>
      <c r="E45020">
        <v>1</v>
      </c>
      <c r="F45020">
        <v>0</v>
      </c>
      <c r="G45020">
        <v>0</v>
      </c>
      <c r="H45020">
        <v>0</v>
      </c>
    </row>
    <row r="45021" spans="1:8" x14ac:dyDescent="0.25">
      <c r="A45021">
        <v>55100428754</v>
      </c>
      <c r="B45021" s="15">
        <v>45627</v>
      </c>
      <c r="C45021" s="16">
        <v>45650</v>
      </c>
      <c r="D45021">
        <v>1</v>
      </c>
      <c r="E45021">
        <v>1</v>
      </c>
      <c r="F45021">
        <v>0</v>
      </c>
      <c r="G45021">
        <v>0</v>
      </c>
      <c r="H45021">
        <v>0</v>
      </c>
    </row>
    <row r="45022" spans="1:8" x14ac:dyDescent="0.25">
      <c r="A45022">
        <v>55900221986</v>
      </c>
      <c r="B45022" s="15">
        <v>45597</v>
      </c>
      <c r="C45022" s="16">
        <v>45621</v>
      </c>
      <c r="D45022">
        <v>1</v>
      </c>
      <c r="E45022">
        <v>1</v>
      </c>
      <c r="F45022">
        <v>0</v>
      </c>
      <c r="G45022">
        <v>1</v>
      </c>
      <c r="H45022">
        <v>1</v>
      </c>
    </row>
    <row r="45023" spans="1:8" x14ac:dyDescent="0.25">
      <c r="A45023">
        <v>55100121555</v>
      </c>
      <c r="B45023" s="15">
        <v>45627</v>
      </c>
      <c r="C45023" s="16">
        <v>45682</v>
      </c>
      <c r="D45023">
        <v>1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55100238501</v>
      </c>
      <c r="B45024" s="15">
        <v>45627</v>
      </c>
      <c r="C45024" s="16">
        <v>45683</v>
      </c>
      <c r="D45024">
        <v>1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55100483234</v>
      </c>
      <c r="B45025" s="15">
        <v>45658</v>
      </c>
      <c r="C45025" s="16">
        <v>45712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55900476322</v>
      </c>
      <c r="B45026" s="15">
        <v>45627</v>
      </c>
      <c r="C45026" s="16">
        <v>45699</v>
      </c>
      <c r="D45026">
        <v>1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55100301165</v>
      </c>
      <c r="B45027" s="15">
        <v>45658</v>
      </c>
      <c r="C45027" s="16">
        <v>45697</v>
      </c>
      <c r="D45027">
        <v>1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55900494064</v>
      </c>
      <c r="B45028" s="15">
        <v>45658</v>
      </c>
      <c r="C45028" s="16">
        <v>45732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55100126083</v>
      </c>
      <c r="B45029" s="15">
        <v>45658</v>
      </c>
      <c r="C45029" s="16">
        <v>45704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55100441134</v>
      </c>
      <c r="B45030" s="15">
        <v>45658</v>
      </c>
      <c r="C45030" s="16">
        <v>45663</v>
      </c>
      <c r="D45030">
        <v>1</v>
      </c>
      <c r="E45030">
        <v>1</v>
      </c>
      <c r="F45030">
        <v>0</v>
      </c>
      <c r="G45030">
        <v>0</v>
      </c>
      <c r="H45030">
        <v>0</v>
      </c>
    </row>
    <row r="45031" spans="1:8" x14ac:dyDescent="0.25">
      <c r="A45031">
        <v>55900276294</v>
      </c>
      <c r="B45031" s="15">
        <v>45566</v>
      </c>
      <c r="C45031" s="16">
        <v>45636</v>
      </c>
      <c r="D45031">
        <v>1</v>
      </c>
      <c r="E45031">
        <v>1</v>
      </c>
      <c r="F45031">
        <v>1</v>
      </c>
      <c r="G45031">
        <v>1</v>
      </c>
      <c r="H45031">
        <v>1</v>
      </c>
    </row>
    <row r="45032" spans="1:8" x14ac:dyDescent="0.25">
      <c r="A45032">
        <v>55900291077</v>
      </c>
      <c r="B45032" s="15">
        <v>45627</v>
      </c>
      <c r="C45032" s="16">
        <v>45690</v>
      </c>
      <c r="D45032">
        <v>1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55100305926</v>
      </c>
      <c r="B45033" s="15">
        <v>45658</v>
      </c>
      <c r="C45033" s="16">
        <v>45707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55100239029</v>
      </c>
      <c r="B45034" s="15">
        <v>45597</v>
      </c>
      <c r="C45034" s="16">
        <v>45671</v>
      </c>
      <c r="D45034">
        <v>1</v>
      </c>
      <c r="E45034">
        <v>0</v>
      </c>
      <c r="F45034">
        <v>1</v>
      </c>
      <c r="G45034">
        <v>0</v>
      </c>
      <c r="H45034">
        <v>1</v>
      </c>
    </row>
    <row r="45035" spans="1:8" x14ac:dyDescent="0.25">
      <c r="A45035">
        <v>55100302167</v>
      </c>
      <c r="B45035" s="15">
        <v>45658</v>
      </c>
      <c r="C45035" s="16">
        <v>45700</v>
      </c>
      <c r="D45035">
        <v>0</v>
      </c>
      <c r="E45035">
        <v>0</v>
      </c>
      <c r="F45035">
        <v>0</v>
      </c>
      <c r="G45035">
        <v>0</v>
      </c>
      <c r="H45035">
        <v>1</v>
      </c>
    </row>
    <row r="45036" spans="1:8" x14ac:dyDescent="0.25">
      <c r="A45036">
        <v>55100460034</v>
      </c>
      <c r="B45036" s="15">
        <v>45597</v>
      </c>
      <c r="C45036" s="16">
        <v>45666</v>
      </c>
      <c r="D45036">
        <v>1</v>
      </c>
      <c r="E45036">
        <v>1</v>
      </c>
      <c r="F45036">
        <v>1</v>
      </c>
      <c r="G45036">
        <v>1</v>
      </c>
      <c r="H45036">
        <v>1</v>
      </c>
    </row>
    <row r="45037" spans="1:8" x14ac:dyDescent="0.25">
      <c r="A45037">
        <v>55100283961</v>
      </c>
      <c r="B45037" s="15">
        <v>45627</v>
      </c>
      <c r="C45037" s="16">
        <v>45644</v>
      </c>
      <c r="D45037">
        <v>1</v>
      </c>
      <c r="E45037">
        <v>1</v>
      </c>
      <c r="F45037">
        <v>0</v>
      </c>
      <c r="G45037">
        <v>0</v>
      </c>
      <c r="H45037">
        <v>0</v>
      </c>
    </row>
    <row r="45038" spans="1:8" x14ac:dyDescent="0.25">
      <c r="A45038">
        <v>55100478794</v>
      </c>
      <c r="B45038" s="15">
        <v>45658</v>
      </c>
      <c r="C45038" s="16">
        <v>45703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55100492014</v>
      </c>
      <c r="B45039" s="15">
        <v>45658</v>
      </c>
      <c r="C45039" s="16">
        <v>45731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55100341103</v>
      </c>
      <c r="B45040" s="15">
        <v>45597</v>
      </c>
      <c r="C45040" s="16">
        <v>45624</v>
      </c>
      <c r="D45040">
        <v>1</v>
      </c>
      <c r="E45040">
        <v>1</v>
      </c>
      <c r="F45040">
        <v>0</v>
      </c>
      <c r="G45040">
        <v>0</v>
      </c>
      <c r="H45040">
        <v>0</v>
      </c>
    </row>
    <row r="45041" spans="1:8" x14ac:dyDescent="0.25">
      <c r="A45041">
        <v>55900271310</v>
      </c>
      <c r="B45041" s="15">
        <v>45566</v>
      </c>
      <c r="C45041" s="16">
        <v>45606</v>
      </c>
      <c r="D45041">
        <v>1</v>
      </c>
      <c r="E45041">
        <v>1</v>
      </c>
      <c r="F45041">
        <v>0</v>
      </c>
      <c r="G45041">
        <v>0</v>
      </c>
      <c r="H45041">
        <v>1</v>
      </c>
    </row>
    <row r="45042" spans="1:8" x14ac:dyDescent="0.25">
      <c r="A45042">
        <v>55900164174</v>
      </c>
      <c r="B45042" s="15">
        <v>45658</v>
      </c>
      <c r="C45042" s="16">
        <v>45670</v>
      </c>
      <c r="D45042">
        <v>1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55100312501</v>
      </c>
      <c r="B45043" s="15">
        <v>45658</v>
      </c>
      <c r="C45043" s="16">
        <v>45724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55100463056</v>
      </c>
      <c r="B45044" s="15">
        <v>45658</v>
      </c>
      <c r="C45044" s="16">
        <v>45680</v>
      </c>
      <c r="D45044">
        <v>1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55100421472</v>
      </c>
      <c r="B45045" s="15">
        <v>45566</v>
      </c>
      <c r="C45045" s="16">
        <v>45604</v>
      </c>
      <c r="D45045">
        <v>1</v>
      </c>
      <c r="E45045">
        <v>1</v>
      </c>
      <c r="F45045">
        <v>0</v>
      </c>
      <c r="G45045">
        <v>0</v>
      </c>
      <c r="H45045">
        <v>0</v>
      </c>
    </row>
    <row r="45046" spans="1:8" x14ac:dyDescent="0.25">
      <c r="A45046">
        <v>55100353646</v>
      </c>
      <c r="B45046" s="15">
        <v>45627</v>
      </c>
      <c r="C45046" s="16">
        <v>45641</v>
      </c>
      <c r="D45046">
        <v>1</v>
      </c>
      <c r="E45046">
        <v>1</v>
      </c>
      <c r="F45046">
        <v>0</v>
      </c>
      <c r="G45046">
        <v>0</v>
      </c>
      <c r="H45046">
        <v>0</v>
      </c>
    </row>
    <row r="45047" spans="1:8" x14ac:dyDescent="0.25">
      <c r="A45047">
        <v>55100453064</v>
      </c>
      <c r="B45047" s="15">
        <v>45597</v>
      </c>
      <c r="C45047" s="16">
        <v>45668</v>
      </c>
      <c r="D45047">
        <v>1</v>
      </c>
      <c r="E45047">
        <v>1</v>
      </c>
      <c r="F45047">
        <v>0</v>
      </c>
      <c r="G45047">
        <v>0</v>
      </c>
      <c r="H45047">
        <v>0</v>
      </c>
    </row>
    <row r="45048" spans="1:8" x14ac:dyDescent="0.25">
      <c r="A45048">
        <v>55100382282</v>
      </c>
      <c r="B45048" s="15">
        <v>45658</v>
      </c>
      <c r="C45048" s="16">
        <v>45703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55100474515</v>
      </c>
      <c r="B45049" s="15">
        <v>45658</v>
      </c>
      <c r="C45049" s="16">
        <v>45696</v>
      </c>
      <c r="D45049">
        <v>1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55100280066</v>
      </c>
      <c r="B45050" s="15">
        <v>45658</v>
      </c>
      <c r="C45050" s="16">
        <v>45679</v>
      </c>
      <c r="D45050">
        <v>1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55900262645</v>
      </c>
      <c r="B45051" s="15">
        <v>45566</v>
      </c>
      <c r="C45051" s="16">
        <v>45581</v>
      </c>
      <c r="D45051">
        <v>1</v>
      </c>
      <c r="E45051">
        <v>1</v>
      </c>
      <c r="F45051">
        <v>0</v>
      </c>
      <c r="G45051">
        <v>0</v>
      </c>
      <c r="H45051">
        <v>0</v>
      </c>
    </row>
    <row r="45052" spans="1:8" x14ac:dyDescent="0.25">
      <c r="A45052">
        <v>55100496548</v>
      </c>
      <c r="B45052" s="15">
        <v>45658</v>
      </c>
      <c r="C45052" s="16">
        <v>45738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55100170402</v>
      </c>
      <c r="B45053" s="15">
        <v>45597</v>
      </c>
      <c r="C45053" s="16">
        <v>45667</v>
      </c>
      <c r="D45053">
        <v>1</v>
      </c>
      <c r="E45053">
        <v>1</v>
      </c>
      <c r="F45053">
        <v>0</v>
      </c>
      <c r="G45053">
        <v>0</v>
      </c>
      <c r="H45053">
        <v>0</v>
      </c>
    </row>
    <row r="45054" spans="1:8" x14ac:dyDescent="0.25">
      <c r="A45054">
        <v>55100381367</v>
      </c>
      <c r="B45054" s="15">
        <v>45658</v>
      </c>
      <c r="C45054" s="16">
        <v>45703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55100454776</v>
      </c>
      <c r="B45055" s="15">
        <v>45597</v>
      </c>
      <c r="C45055" s="16">
        <v>45663</v>
      </c>
      <c r="D45055">
        <v>1</v>
      </c>
      <c r="E45055">
        <v>1</v>
      </c>
      <c r="F45055">
        <v>0</v>
      </c>
      <c r="G45055">
        <v>0</v>
      </c>
      <c r="H45055">
        <v>0</v>
      </c>
    </row>
    <row r="45056" spans="1:8" x14ac:dyDescent="0.25">
      <c r="A45056">
        <v>55900302577</v>
      </c>
      <c r="B45056" s="15">
        <v>45658</v>
      </c>
      <c r="C45056" s="16">
        <v>45699</v>
      </c>
      <c r="D45056">
        <v>1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55900445429</v>
      </c>
      <c r="B45057" s="15">
        <v>45597</v>
      </c>
      <c r="C45057" s="16">
        <v>45636</v>
      </c>
      <c r="D45057">
        <v>1</v>
      </c>
      <c r="E45057">
        <v>1</v>
      </c>
      <c r="F45057">
        <v>0</v>
      </c>
      <c r="G45057">
        <v>0</v>
      </c>
      <c r="H45057">
        <v>0</v>
      </c>
    </row>
    <row r="45058" spans="1:8" x14ac:dyDescent="0.25">
      <c r="A45058">
        <v>55100296529</v>
      </c>
      <c r="B45058" s="15">
        <v>45627</v>
      </c>
      <c r="C45058" s="16">
        <v>45684</v>
      </c>
      <c r="D45058">
        <v>1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55100122553</v>
      </c>
      <c r="B45059" s="15">
        <v>45658</v>
      </c>
      <c r="C45059" s="16">
        <v>45717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55100482827</v>
      </c>
      <c r="B45060" s="15">
        <v>45658</v>
      </c>
      <c r="C45060" s="16">
        <v>45711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55100338484</v>
      </c>
      <c r="B45061" s="15">
        <v>45597</v>
      </c>
      <c r="C45061" s="16">
        <v>45607</v>
      </c>
      <c r="D45061">
        <v>1</v>
      </c>
      <c r="E45061">
        <v>1</v>
      </c>
      <c r="F45061">
        <v>0</v>
      </c>
      <c r="G45061">
        <v>0</v>
      </c>
      <c r="H45061">
        <v>0</v>
      </c>
    </row>
    <row r="45062" spans="1:8" x14ac:dyDescent="0.25">
      <c r="A45062">
        <v>55100483621</v>
      </c>
      <c r="B45062" s="15">
        <v>45658</v>
      </c>
      <c r="C45062" s="16">
        <v>45715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55100462061</v>
      </c>
      <c r="B45063" s="15">
        <v>45658</v>
      </c>
      <c r="C45063" s="16">
        <v>45669</v>
      </c>
      <c r="D45063">
        <v>1</v>
      </c>
      <c r="E45063">
        <v>1</v>
      </c>
      <c r="F45063">
        <v>0</v>
      </c>
      <c r="G45063">
        <v>0</v>
      </c>
      <c r="H45063">
        <v>0</v>
      </c>
    </row>
    <row r="45064" spans="1:8" x14ac:dyDescent="0.25">
      <c r="A45064">
        <v>55100437821</v>
      </c>
      <c r="B45064" s="15">
        <v>45597</v>
      </c>
      <c r="C45064" s="16">
        <v>45632</v>
      </c>
      <c r="D45064">
        <v>1</v>
      </c>
      <c r="E45064">
        <v>1</v>
      </c>
      <c r="F45064">
        <v>0</v>
      </c>
      <c r="G45064">
        <v>0</v>
      </c>
      <c r="H45064">
        <v>0</v>
      </c>
    </row>
    <row r="45065" spans="1:8" x14ac:dyDescent="0.25">
      <c r="A45065">
        <v>55100487024</v>
      </c>
      <c r="B45065" s="15">
        <v>45658</v>
      </c>
      <c r="C45065" s="16">
        <v>45716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55100468623</v>
      </c>
      <c r="B45066" s="15">
        <v>45658</v>
      </c>
      <c r="C45066" s="16">
        <v>45689</v>
      </c>
      <c r="D45066">
        <v>1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55100469589</v>
      </c>
      <c r="B45067" s="15">
        <v>45658</v>
      </c>
      <c r="C45067" s="16">
        <v>45689</v>
      </c>
      <c r="D45067">
        <v>1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55100407026</v>
      </c>
      <c r="B45068" s="15">
        <v>45566</v>
      </c>
      <c r="C45068" s="16">
        <v>45570</v>
      </c>
      <c r="D45068">
        <v>1</v>
      </c>
      <c r="E45068">
        <v>1</v>
      </c>
      <c r="F45068">
        <v>0</v>
      </c>
      <c r="G45068">
        <v>0</v>
      </c>
      <c r="H45068">
        <v>0</v>
      </c>
    </row>
    <row r="45069" spans="1:8" x14ac:dyDescent="0.25">
      <c r="A45069">
        <v>55900176806</v>
      </c>
      <c r="B45069" s="15">
        <v>45658</v>
      </c>
      <c r="C45069" s="16">
        <v>45679</v>
      </c>
      <c r="D45069">
        <v>1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55900438589</v>
      </c>
      <c r="B45070" s="15">
        <v>45566</v>
      </c>
      <c r="C45070" s="16">
        <v>45623</v>
      </c>
      <c r="D45070">
        <v>1</v>
      </c>
      <c r="E45070">
        <v>1</v>
      </c>
      <c r="F45070">
        <v>0</v>
      </c>
      <c r="G45070">
        <v>0</v>
      </c>
      <c r="H45070">
        <v>0</v>
      </c>
    </row>
    <row r="45071" spans="1:8" x14ac:dyDescent="0.25">
      <c r="A45071">
        <v>55900469441</v>
      </c>
      <c r="B45071" s="15">
        <v>45658</v>
      </c>
      <c r="C45071" s="16">
        <v>45716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55900339235</v>
      </c>
      <c r="B45072" s="15">
        <v>45566</v>
      </c>
      <c r="C45072" s="16">
        <v>45620</v>
      </c>
      <c r="D45072">
        <v>1</v>
      </c>
      <c r="E45072">
        <v>1</v>
      </c>
      <c r="F45072">
        <v>0</v>
      </c>
      <c r="G45072">
        <v>0</v>
      </c>
      <c r="H45072">
        <v>0</v>
      </c>
    </row>
    <row r="45073" spans="1:8" x14ac:dyDescent="0.25">
      <c r="A45073">
        <v>55100478341</v>
      </c>
      <c r="B45073" s="15">
        <v>45658</v>
      </c>
      <c r="C45073" s="16">
        <v>45703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55100452805</v>
      </c>
      <c r="B45074" s="15">
        <v>45597</v>
      </c>
      <c r="C45074" s="16">
        <v>45653</v>
      </c>
      <c r="D45074">
        <v>1</v>
      </c>
      <c r="E45074">
        <v>1</v>
      </c>
      <c r="F45074">
        <v>0</v>
      </c>
      <c r="G45074">
        <v>0</v>
      </c>
      <c r="H45074">
        <v>0</v>
      </c>
    </row>
    <row r="45075" spans="1:8" x14ac:dyDescent="0.25">
      <c r="A45075">
        <v>55100451704</v>
      </c>
      <c r="B45075" s="15">
        <v>45627</v>
      </c>
      <c r="C45075" s="16">
        <v>45647</v>
      </c>
      <c r="D45075">
        <v>1</v>
      </c>
      <c r="E45075">
        <v>1</v>
      </c>
      <c r="F45075">
        <v>0</v>
      </c>
      <c r="G45075">
        <v>0</v>
      </c>
      <c r="H45075">
        <v>0</v>
      </c>
    </row>
    <row r="45076" spans="1:8" x14ac:dyDescent="0.25">
      <c r="A45076">
        <v>55100368625</v>
      </c>
      <c r="B45076" s="15">
        <v>45627</v>
      </c>
      <c r="C45076" s="16">
        <v>45703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55100302905</v>
      </c>
      <c r="B45077" s="15">
        <v>45658</v>
      </c>
      <c r="C45077" s="16">
        <v>45703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55100353806</v>
      </c>
      <c r="B45078" s="15">
        <v>45597</v>
      </c>
      <c r="C45078" s="16">
        <v>45649</v>
      </c>
      <c r="D45078">
        <v>1</v>
      </c>
      <c r="E45078">
        <v>1</v>
      </c>
      <c r="F45078">
        <v>0</v>
      </c>
      <c r="G45078">
        <v>0</v>
      </c>
      <c r="H45078">
        <v>0</v>
      </c>
    </row>
    <row r="45079" spans="1:8" x14ac:dyDescent="0.25">
      <c r="A45079">
        <v>55100371249</v>
      </c>
      <c r="B45079" s="15">
        <v>45627</v>
      </c>
      <c r="C45079" s="16">
        <v>45681</v>
      </c>
      <c r="D45079">
        <v>1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55100352774</v>
      </c>
      <c r="B45080" s="15">
        <v>45627</v>
      </c>
      <c r="C45080" s="16">
        <v>45639</v>
      </c>
      <c r="D45080">
        <v>1</v>
      </c>
      <c r="E45080">
        <v>1</v>
      </c>
      <c r="F45080">
        <v>0</v>
      </c>
      <c r="G45080">
        <v>0</v>
      </c>
      <c r="H45080">
        <v>0</v>
      </c>
    </row>
    <row r="45081" spans="1:8" x14ac:dyDescent="0.25">
      <c r="A45081">
        <v>55100154765</v>
      </c>
      <c r="B45081" s="15">
        <v>45566</v>
      </c>
      <c r="C45081" s="16">
        <v>45625</v>
      </c>
      <c r="D45081">
        <v>1</v>
      </c>
      <c r="E45081">
        <v>1</v>
      </c>
      <c r="F45081">
        <v>0</v>
      </c>
      <c r="G45081">
        <v>0</v>
      </c>
      <c r="H45081">
        <v>0</v>
      </c>
    </row>
    <row r="45082" spans="1:8" x14ac:dyDescent="0.25">
      <c r="A45082">
        <v>55100373595</v>
      </c>
      <c r="B45082" s="15">
        <v>45627</v>
      </c>
      <c r="C45082" s="16">
        <v>45695</v>
      </c>
      <c r="D45082">
        <v>1</v>
      </c>
      <c r="E45082">
        <v>0</v>
      </c>
      <c r="F45082">
        <v>1</v>
      </c>
      <c r="G45082">
        <v>0</v>
      </c>
      <c r="H45082">
        <v>1</v>
      </c>
    </row>
    <row r="45083" spans="1:8" x14ac:dyDescent="0.25">
      <c r="A45083">
        <v>55100475606</v>
      </c>
      <c r="B45083" s="15">
        <v>45658</v>
      </c>
      <c r="C45083" s="16">
        <v>45699</v>
      </c>
      <c r="D45083">
        <v>1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55100376069</v>
      </c>
      <c r="B45084" s="15">
        <v>45658</v>
      </c>
      <c r="C45084" s="16">
        <v>45690</v>
      </c>
      <c r="D45084">
        <v>1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55100201182</v>
      </c>
      <c r="B45085" s="15">
        <v>45658</v>
      </c>
      <c r="C45085" s="16">
        <v>45724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55100377999</v>
      </c>
      <c r="B45086" s="15">
        <v>45658</v>
      </c>
      <c r="C45086" s="16">
        <v>45721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55100247188</v>
      </c>
      <c r="B45087" s="15">
        <v>45627</v>
      </c>
      <c r="C45087" s="16">
        <v>45702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55100239965</v>
      </c>
      <c r="B45088" s="15">
        <v>45627</v>
      </c>
      <c r="C45088" s="16">
        <v>45682</v>
      </c>
      <c r="D45088">
        <v>1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55100238363</v>
      </c>
      <c r="B45089" s="15">
        <v>45627</v>
      </c>
      <c r="C45089" s="16">
        <v>45672</v>
      </c>
      <c r="D45089">
        <v>1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55900292828</v>
      </c>
      <c r="B45090" s="15">
        <v>45658</v>
      </c>
      <c r="C45090" s="16">
        <v>45699</v>
      </c>
      <c r="D45090">
        <v>1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55100438279</v>
      </c>
      <c r="B45091" s="15">
        <v>45566</v>
      </c>
      <c r="C45091" s="16">
        <v>45621</v>
      </c>
      <c r="D45091">
        <v>1</v>
      </c>
      <c r="E45091">
        <v>1</v>
      </c>
      <c r="F45091">
        <v>1</v>
      </c>
      <c r="G45091">
        <v>1</v>
      </c>
      <c r="H45091">
        <v>1</v>
      </c>
    </row>
    <row r="45092" spans="1:8" x14ac:dyDescent="0.25">
      <c r="A45092">
        <v>55100293020</v>
      </c>
      <c r="B45092" s="15">
        <v>45658</v>
      </c>
      <c r="C45092" s="16">
        <v>45675</v>
      </c>
      <c r="D45092">
        <v>1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55100168241</v>
      </c>
      <c r="B45093" s="15">
        <v>45597</v>
      </c>
      <c r="C45093" s="16">
        <v>45663</v>
      </c>
      <c r="D45093">
        <v>1</v>
      </c>
      <c r="E45093">
        <v>1</v>
      </c>
      <c r="F45093">
        <v>0</v>
      </c>
      <c r="G45093">
        <v>0</v>
      </c>
      <c r="H45093">
        <v>0</v>
      </c>
    </row>
    <row r="45094" spans="1:8" x14ac:dyDescent="0.25">
      <c r="A45094">
        <v>55100437403</v>
      </c>
      <c r="B45094" s="15">
        <v>45566</v>
      </c>
      <c r="C45094" s="16">
        <v>45622</v>
      </c>
      <c r="D45094">
        <v>1</v>
      </c>
      <c r="E45094">
        <v>1</v>
      </c>
      <c r="F45094">
        <v>0</v>
      </c>
      <c r="G45094">
        <v>0</v>
      </c>
      <c r="H45094">
        <v>0</v>
      </c>
    </row>
    <row r="45095" spans="1:8" x14ac:dyDescent="0.25">
      <c r="A45095">
        <v>55100235505</v>
      </c>
      <c r="B45095" s="15">
        <v>45627</v>
      </c>
      <c r="C45095" s="16">
        <v>45684</v>
      </c>
      <c r="D45095">
        <v>1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55100476388</v>
      </c>
      <c r="B45096" s="15">
        <v>45658</v>
      </c>
      <c r="C45096" s="16">
        <v>45735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55100158049</v>
      </c>
      <c r="B45097" s="15">
        <v>45597</v>
      </c>
      <c r="C45097" s="16">
        <v>45661</v>
      </c>
      <c r="D45097">
        <v>1</v>
      </c>
      <c r="E45097">
        <v>1</v>
      </c>
      <c r="F45097">
        <v>0</v>
      </c>
      <c r="G45097">
        <v>0</v>
      </c>
      <c r="H45097">
        <v>0</v>
      </c>
    </row>
    <row r="45098" spans="1:8" x14ac:dyDescent="0.25">
      <c r="A45098">
        <v>55100192487</v>
      </c>
      <c r="B45098" s="15">
        <v>45658</v>
      </c>
      <c r="C45098" s="16">
        <v>45731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55100104635</v>
      </c>
      <c r="B45099" s="15">
        <v>45627</v>
      </c>
      <c r="C45099" s="16">
        <v>45641</v>
      </c>
      <c r="D45099">
        <v>1</v>
      </c>
      <c r="E45099">
        <v>1</v>
      </c>
      <c r="F45099">
        <v>0</v>
      </c>
      <c r="G45099">
        <v>0</v>
      </c>
      <c r="H45099">
        <v>0</v>
      </c>
    </row>
    <row r="45100" spans="1:8" x14ac:dyDescent="0.25">
      <c r="A45100">
        <v>55100378876</v>
      </c>
      <c r="B45100" s="15">
        <v>45627</v>
      </c>
      <c r="C45100" s="16">
        <v>45696</v>
      </c>
      <c r="D45100">
        <v>1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55100240195</v>
      </c>
      <c r="B45101" s="15">
        <v>45658</v>
      </c>
      <c r="C45101" s="16">
        <v>45717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55100462435</v>
      </c>
      <c r="B45102" s="15">
        <v>45597</v>
      </c>
      <c r="C45102" s="16">
        <v>45669</v>
      </c>
      <c r="D45102">
        <v>1</v>
      </c>
      <c r="E45102">
        <v>1</v>
      </c>
      <c r="F45102">
        <v>0</v>
      </c>
      <c r="G45102">
        <v>0</v>
      </c>
      <c r="H45102">
        <v>0</v>
      </c>
    </row>
    <row r="45103" spans="1:8" x14ac:dyDescent="0.25">
      <c r="A45103">
        <v>55100121795</v>
      </c>
      <c r="B45103" s="15">
        <v>45658</v>
      </c>
      <c r="C45103" s="16">
        <v>45689</v>
      </c>
      <c r="D45103">
        <v>1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55100240565</v>
      </c>
      <c r="B45104" s="15">
        <v>45627</v>
      </c>
      <c r="C45104" s="16">
        <v>45689</v>
      </c>
      <c r="D45104">
        <v>1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55100345291</v>
      </c>
      <c r="B45105" s="15">
        <v>45566</v>
      </c>
      <c r="C45105" s="16">
        <v>45621</v>
      </c>
      <c r="D45105">
        <v>1</v>
      </c>
      <c r="E45105">
        <v>1</v>
      </c>
      <c r="F45105">
        <v>0</v>
      </c>
      <c r="G45105">
        <v>0</v>
      </c>
      <c r="H45105">
        <v>0</v>
      </c>
    </row>
    <row r="45106" spans="1:8" x14ac:dyDescent="0.25">
      <c r="A45106">
        <v>55900367022</v>
      </c>
      <c r="B45106" s="15">
        <v>45658</v>
      </c>
      <c r="C45106" s="16">
        <v>45699</v>
      </c>
      <c r="D45106">
        <v>1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55100448121</v>
      </c>
      <c r="B45107" s="15">
        <v>45566</v>
      </c>
      <c r="C45107" s="16">
        <v>45643</v>
      </c>
      <c r="D45107">
        <v>1</v>
      </c>
      <c r="E45107">
        <v>1</v>
      </c>
      <c r="F45107">
        <v>0</v>
      </c>
      <c r="G45107">
        <v>0</v>
      </c>
      <c r="H45107">
        <v>0</v>
      </c>
    </row>
    <row r="45108" spans="1:8" x14ac:dyDescent="0.25">
      <c r="A45108">
        <v>55100227254</v>
      </c>
      <c r="B45108" s="15">
        <v>45566</v>
      </c>
      <c r="C45108" s="16">
        <v>45619</v>
      </c>
      <c r="D45108">
        <v>1</v>
      </c>
      <c r="E45108">
        <v>1</v>
      </c>
      <c r="F45108">
        <v>0</v>
      </c>
      <c r="G45108">
        <v>0</v>
      </c>
      <c r="H45108">
        <v>0</v>
      </c>
    </row>
    <row r="45109" spans="1:8" x14ac:dyDescent="0.25">
      <c r="A45109">
        <v>55100152468</v>
      </c>
      <c r="B45109" s="15">
        <v>45597</v>
      </c>
      <c r="C45109" s="16">
        <v>45625</v>
      </c>
      <c r="D45109">
        <v>1</v>
      </c>
      <c r="E45109">
        <v>1</v>
      </c>
      <c r="F45109">
        <v>0</v>
      </c>
      <c r="G45109">
        <v>0</v>
      </c>
      <c r="H45109">
        <v>0</v>
      </c>
    </row>
    <row r="45110" spans="1:8" x14ac:dyDescent="0.25">
      <c r="A45110">
        <v>55100480980</v>
      </c>
      <c r="B45110" s="15">
        <v>45658</v>
      </c>
      <c r="C45110" s="16">
        <v>45713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55100104253</v>
      </c>
      <c r="B45111" s="15">
        <v>45597</v>
      </c>
      <c r="C45111" s="16">
        <v>45637</v>
      </c>
      <c r="D45111">
        <v>1</v>
      </c>
      <c r="E45111">
        <v>1</v>
      </c>
      <c r="F45111">
        <v>1</v>
      </c>
      <c r="G45111">
        <v>1</v>
      </c>
      <c r="H45111">
        <v>1</v>
      </c>
    </row>
    <row r="45112" spans="1:8" x14ac:dyDescent="0.25">
      <c r="A45112">
        <v>55100436737</v>
      </c>
      <c r="B45112" s="15">
        <v>45597</v>
      </c>
      <c r="C45112" s="16">
        <v>45624</v>
      </c>
      <c r="D45112">
        <v>1</v>
      </c>
      <c r="E45112">
        <v>1</v>
      </c>
      <c r="F45112">
        <v>0</v>
      </c>
      <c r="G45112">
        <v>0</v>
      </c>
      <c r="H45112">
        <v>0</v>
      </c>
    </row>
    <row r="45113" spans="1:8" x14ac:dyDescent="0.25">
      <c r="A45113">
        <v>55100159512</v>
      </c>
      <c r="B45113" s="15">
        <v>45597</v>
      </c>
      <c r="C45113" s="16">
        <v>45640</v>
      </c>
      <c r="D45113">
        <v>1</v>
      </c>
      <c r="E45113">
        <v>1</v>
      </c>
      <c r="F45113">
        <v>0</v>
      </c>
      <c r="G45113">
        <v>0</v>
      </c>
      <c r="H45113">
        <v>0</v>
      </c>
    </row>
    <row r="45114" spans="1:8" x14ac:dyDescent="0.25">
      <c r="A45114">
        <v>55900441897</v>
      </c>
      <c r="B45114" s="15">
        <v>45627</v>
      </c>
      <c r="C45114" s="16">
        <v>45689</v>
      </c>
      <c r="D45114">
        <v>1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55900409958</v>
      </c>
      <c r="B45115" s="15">
        <v>45566</v>
      </c>
      <c r="C45115" s="16">
        <v>45584</v>
      </c>
      <c r="D45115">
        <v>1</v>
      </c>
      <c r="E45115">
        <v>1</v>
      </c>
      <c r="F45115">
        <v>1</v>
      </c>
      <c r="G45115">
        <v>1</v>
      </c>
      <c r="H45115">
        <v>1</v>
      </c>
    </row>
    <row r="45116" spans="1:8" x14ac:dyDescent="0.25">
      <c r="A45116">
        <v>55100439958</v>
      </c>
      <c r="B45116" s="15">
        <v>45566</v>
      </c>
      <c r="C45116" s="16">
        <v>45636</v>
      </c>
      <c r="D45116">
        <v>1</v>
      </c>
      <c r="E45116">
        <v>1</v>
      </c>
      <c r="F45116">
        <v>0</v>
      </c>
      <c r="G45116">
        <v>0</v>
      </c>
      <c r="H45116">
        <v>0</v>
      </c>
    </row>
    <row r="45117" spans="1:8" x14ac:dyDescent="0.25">
      <c r="A45117">
        <v>55100417363</v>
      </c>
      <c r="B45117" s="15">
        <v>45566</v>
      </c>
      <c r="C45117" s="16">
        <v>45590</v>
      </c>
      <c r="D45117">
        <v>1</v>
      </c>
      <c r="E45117">
        <v>1</v>
      </c>
      <c r="F45117">
        <v>0</v>
      </c>
      <c r="G45117">
        <v>0</v>
      </c>
      <c r="H45117">
        <v>0</v>
      </c>
    </row>
    <row r="45118" spans="1:8" x14ac:dyDescent="0.25">
      <c r="A45118">
        <v>55100232566</v>
      </c>
      <c r="B45118" s="15">
        <v>45566</v>
      </c>
      <c r="C45118" s="16">
        <v>45643</v>
      </c>
      <c r="D45118">
        <v>1</v>
      </c>
      <c r="E45118">
        <v>1</v>
      </c>
      <c r="F45118">
        <v>0</v>
      </c>
      <c r="G45118">
        <v>0</v>
      </c>
      <c r="H45118">
        <v>0</v>
      </c>
    </row>
    <row r="45119" spans="1:8" x14ac:dyDescent="0.25">
      <c r="A45119">
        <v>55100266826</v>
      </c>
      <c r="B45119" s="15">
        <v>45566</v>
      </c>
      <c r="C45119" s="16">
        <v>45622</v>
      </c>
      <c r="D45119">
        <v>1</v>
      </c>
      <c r="E45119">
        <v>1</v>
      </c>
      <c r="F45119">
        <v>0</v>
      </c>
      <c r="G45119">
        <v>0</v>
      </c>
      <c r="H45119">
        <v>0</v>
      </c>
    </row>
    <row r="45120" spans="1:8" x14ac:dyDescent="0.25">
      <c r="A45120">
        <v>55100490293</v>
      </c>
      <c r="B45120" s="15">
        <v>45658</v>
      </c>
      <c r="C45120" s="16">
        <v>45722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55100185418</v>
      </c>
      <c r="B45121" s="15">
        <v>45658</v>
      </c>
      <c r="C45121" s="16">
        <v>45715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55100160276</v>
      </c>
      <c r="B45122" s="15">
        <v>45597</v>
      </c>
      <c r="C45122" s="16">
        <v>45660</v>
      </c>
      <c r="D45122">
        <v>1</v>
      </c>
      <c r="E45122">
        <v>1</v>
      </c>
      <c r="F45122">
        <v>0</v>
      </c>
      <c r="G45122">
        <v>0</v>
      </c>
      <c r="H45122">
        <v>0</v>
      </c>
    </row>
    <row r="45123" spans="1:8" x14ac:dyDescent="0.25">
      <c r="A45123">
        <v>55100423283</v>
      </c>
      <c r="B45123" s="15">
        <v>45566</v>
      </c>
      <c r="C45123" s="16">
        <v>45598</v>
      </c>
      <c r="D45123">
        <v>1</v>
      </c>
      <c r="E45123">
        <v>1</v>
      </c>
      <c r="F45123">
        <v>0</v>
      </c>
      <c r="G45123">
        <v>0</v>
      </c>
      <c r="H45123">
        <v>0</v>
      </c>
    </row>
    <row r="45124" spans="1:8" x14ac:dyDescent="0.25">
      <c r="A45124">
        <v>55100426913</v>
      </c>
      <c r="B45124" s="15">
        <v>45566</v>
      </c>
      <c r="C45124" s="16">
        <v>45600</v>
      </c>
      <c r="D45124">
        <v>1</v>
      </c>
      <c r="E45124">
        <v>1</v>
      </c>
      <c r="F45124">
        <v>0</v>
      </c>
      <c r="G45124">
        <v>1</v>
      </c>
      <c r="H45124">
        <v>1</v>
      </c>
    </row>
    <row r="45125" spans="1:8" x14ac:dyDescent="0.25">
      <c r="A45125">
        <v>55100110754</v>
      </c>
      <c r="B45125" s="15">
        <v>45658</v>
      </c>
      <c r="C45125" s="16">
        <v>45737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55100456559</v>
      </c>
      <c r="B45126" s="15">
        <v>45597</v>
      </c>
      <c r="C45126" s="16">
        <v>45656</v>
      </c>
      <c r="D45126">
        <v>1</v>
      </c>
      <c r="E45126">
        <v>1</v>
      </c>
      <c r="F45126">
        <v>0</v>
      </c>
      <c r="G45126">
        <v>0</v>
      </c>
      <c r="H45126">
        <v>0</v>
      </c>
    </row>
    <row r="45127" spans="1:8" x14ac:dyDescent="0.25">
      <c r="A45127">
        <v>55100474367</v>
      </c>
      <c r="B45127" s="15">
        <v>45658</v>
      </c>
      <c r="C45127" s="16">
        <v>45695</v>
      </c>
      <c r="D45127">
        <v>1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55900211932</v>
      </c>
      <c r="B45128" s="15">
        <v>45566</v>
      </c>
      <c r="C45128" s="16">
        <v>45618</v>
      </c>
      <c r="D45128">
        <v>1</v>
      </c>
      <c r="E45128">
        <v>1</v>
      </c>
      <c r="F45128">
        <v>0</v>
      </c>
      <c r="G45128">
        <v>0</v>
      </c>
      <c r="H45128">
        <v>0</v>
      </c>
    </row>
    <row r="45129" spans="1:8" x14ac:dyDescent="0.25">
      <c r="A45129">
        <v>55900234422</v>
      </c>
      <c r="B45129" s="15">
        <v>45627</v>
      </c>
      <c r="C45129" s="16">
        <v>45666</v>
      </c>
      <c r="D45129">
        <v>1</v>
      </c>
      <c r="E45129">
        <v>1</v>
      </c>
      <c r="F45129">
        <v>0</v>
      </c>
      <c r="G45129">
        <v>0</v>
      </c>
      <c r="H45129">
        <v>0</v>
      </c>
    </row>
    <row r="45130" spans="1:8" x14ac:dyDescent="0.25">
      <c r="A45130">
        <v>55900336234</v>
      </c>
      <c r="B45130" s="15">
        <v>45597</v>
      </c>
      <c r="C45130" s="16">
        <v>45611</v>
      </c>
      <c r="D45130">
        <v>1</v>
      </c>
      <c r="E45130">
        <v>1</v>
      </c>
      <c r="F45130">
        <v>0</v>
      </c>
      <c r="G45130">
        <v>0</v>
      </c>
      <c r="H45130">
        <v>0</v>
      </c>
    </row>
    <row r="45131" spans="1:8" x14ac:dyDescent="0.25">
      <c r="A45131">
        <v>55100226621</v>
      </c>
      <c r="B45131" s="15">
        <v>45566</v>
      </c>
      <c r="C45131" s="16">
        <v>45626</v>
      </c>
      <c r="D45131">
        <v>1</v>
      </c>
      <c r="E45131">
        <v>1</v>
      </c>
      <c r="F45131">
        <v>0</v>
      </c>
      <c r="G45131">
        <v>0</v>
      </c>
      <c r="H45131">
        <v>0</v>
      </c>
    </row>
    <row r="45132" spans="1:8" x14ac:dyDescent="0.25">
      <c r="A45132">
        <v>55100466727</v>
      </c>
      <c r="B45132" s="15">
        <v>45627</v>
      </c>
      <c r="C45132" s="16">
        <v>45680</v>
      </c>
      <c r="D45132">
        <v>1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55100492643</v>
      </c>
      <c r="B45133" s="15">
        <v>45658</v>
      </c>
      <c r="C45133" s="16">
        <v>45727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55100436203</v>
      </c>
      <c r="B45134" s="15">
        <v>45566</v>
      </c>
      <c r="C45134" s="16">
        <v>45618</v>
      </c>
      <c r="D45134">
        <v>1</v>
      </c>
      <c r="E45134">
        <v>1</v>
      </c>
      <c r="F45134">
        <v>0</v>
      </c>
      <c r="G45134">
        <v>0</v>
      </c>
      <c r="H45134">
        <v>0</v>
      </c>
    </row>
    <row r="45135" spans="1:8" x14ac:dyDescent="0.25">
      <c r="A45135">
        <v>55100443000</v>
      </c>
      <c r="B45135" s="15">
        <v>45627</v>
      </c>
      <c r="C45135" s="16">
        <v>45631</v>
      </c>
      <c r="D45135">
        <v>1</v>
      </c>
      <c r="E45135">
        <v>1</v>
      </c>
      <c r="F45135">
        <v>0</v>
      </c>
      <c r="G45135">
        <v>0</v>
      </c>
      <c r="H45135">
        <v>0</v>
      </c>
    </row>
    <row r="45136" spans="1:8" x14ac:dyDescent="0.25">
      <c r="A45136">
        <v>55900355360</v>
      </c>
      <c r="B45136" s="15">
        <v>45566</v>
      </c>
      <c r="C45136" s="16">
        <v>45646</v>
      </c>
      <c r="D45136">
        <v>1</v>
      </c>
      <c r="E45136">
        <v>1</v>
      </c>
      <c r="F45136">
        <v>1</v>
      </c>
      <c r="G45136">
        <v>1</v>
      </c>
      <c r="H45136">
        <v>1</v>
      </c>
    </row>
    <row r="45137" spans="1:8" x14ac:dyDescent="0.25">
      <c r="A45137">
        <v>55100210592</v>
      </c>
      <c r="B45137" s="15">
        <v>45566</v>
      </c>
      <c r="C45137" s="16">
        <v>45582</v>
      </c>
      <c r="D45137">
        <v>1</v>
      </c>
      <c r="E45137">
        <v>1</v>
      </c>
      <c r="F45137">
        <v>0</v>
      </c>
      <c r="G45137">
        <v>0</v>
      </c>
      <c r="H45137">
        <v>0</v>
      </c>
    </row>
    <row r="45138" spans="1:8" x14ac:dyDescent="0.25">
      <c r="A45138">
        <v>55100287413</v>
      </c>
      <c r="B45138" s="15">
        <v>45597</v>
      </c>
      <c r="C45138" s="16">
        <v>45655</v>
      </c>
      <c r="D45138">
        <v>1</v>
      </c>
      <c r="E45138">
        <v>1</v>
      </c>
      <c r="F45138">
        <v>0</v>
      </c>
      <c r="G45138">
        <v>0</v>
      </c>
      <c r="H45138">
        <v>0</v>
      </c>
    </row>
    <row r="45139" spans="1:8" x14ac:dyDescent="0.25">
      <c r="A45139">
        <v>55100437781</v>
      </c>
      <c r="B45139" s="15">
        <v>45566</v>
      </c>
      <c r="C45139" s="16">
        <v>45621</v>
      </c>
      <c r="D45139">
        <v>1</v>
      </c>
      <c r="E45139">
        <v>1</v>
      </c>
      <c r="F45139">
        <v>0</v>
      </c>
      <c r="G45139">
        <v>0</v>
      </c>
      <c r="H45139">
        <v>0</v>
      </c>
    </row>
    <row r="45140" spans="1:8" x14ac:dyDescent="0.25">
      <c r="A45140">
        <v>55100468761</v>
      </c>
      <c r="B45140" s="15">
        <v>45658</v>
      </c>
      <c r="C45140" s="16">
        <v>45683</v>
      </c>
      <c r="D45140">
        <v>1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55100429195</v>
      </c>
      <c r="B45141" s="15">
        <v>45566</v>
      </c>
      <c r="C45141" s="16">
        <v>45606</v>
      </c>
      <c r="D45141">
        <v>1</v>
      </c>
      <c r="E45141">
        <v>1</v>
      </c>
      <c r="F45141">
        <v>0</v>
      </c>
      <c r="G45141">
        <v>0</v>
      </c>
      <c r="H45141">
        <v>0</v>
      </c>
    </row>
    <row r="45142" spans="1:8" x14ac:dyDescent="0.25">
      <c r="A45142">
        <v>55100349760</v>
      </c>
      <c r="B45142" s="15">
        <v>45566</v>
      </c>
      <c r="C45142" s="16">
        <v>45632</v>
      </c>
      <c r="D45142">
        <v>1</v>
      </c>
      <c r="E45142">
        <v>1</v>
      </c>
      <c r="F45142">
        <v>0</v>
      </c>
      <c r="G45142">
        <v>0</v>
      </c>
      <c r="H45142">
        <v>0</v>
      </c>
    </row>
    <row r="45143" spans="1:8" x14ac:dyDescent="0.25">
      <c r="A45143">
        <v>55900269212</v>
      </c>
      <c r="B45143" s="15">
        <v>45597</v>
      </c>
      <c r="C45143" s="16">
        <v>45631</v>
      </c>
      <c r="D45143">
        <v>1</v>
      </c>
      <c r="E45143">
        <v>1</v>
      </c>
      <c r="F45143">
        <v>0</v>
      </c>
      <c r="G45143">
        <v>0</v>
      </c>
      <c r="H45143">
        <v>0</v>
      </c>
    </row>
    <row r="45144" spans="1:8" x14ac:dyDescent="0.25">
      <c r="A45144">
        <v>55900314677</v>
      </c>
      <c r="B45144" s="15">
        <v>45658</v>
      </c>
      <c r="C45144" s="16">
        <v>45729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55100447985</v>
      </c>
      <c r="B45145" s="15">
        <v>45597</v>
      </c>
      <c r="C45145" s="16">
        <v>45639</v>
      </c>
      <c r="D45145">
        <v>1</v>
      </c>
      <c r="E45145">
        <v>1</v>
      </c>
      <c r="F45145">
        <v>0</v>
      </c>
      <c r="G45145">
        <v>0</v>
      </c>
      <c r="H45145">
        <v>0</v>
      </c>
    </row>
    <row r="45146" spans="1:8" x14ac:dyDescent="0.25">
      <c r="A45146">
        <v>55900277745</v>
      </c>
      <c r="B45146" s="15">
        <v>45597</v>
      </c>
      <c r="C45146" s="16">
        <v>45626</v>
      </c>
      <c r="D45146">
        <v>1</v>
      </c>
      <c r="E45146">
        <v>1</v>
      </c>
      <c r="F45146">
        <v>1</v>
      </c>
      <c r="G45146">
        <v>1</v>
      </c>
      <c r="H45146">
        <v>1</v>
      </c>
    </row>
    <row r="45147" spans="1:8" x14ac:dyDescent="0.25">
      <c r="A45147">
        <v>55100478137</v>
      </c>
      <c r="B45147" s="15">
        <v>45658</v>
      </c>
      <c r="C45147" s="16">
        <v>45702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55100264487</v>
      </c>
      <c r="B45148" s="15">
        <v>45566</v>
      </c>
      <c r="C45148" s="16">
        <v>45608</v>
      </c>
      <c r="D45148">
        <v>1</v>
      </c>
      <c r="E45148">
        <v>1</v>
      </c>
      <c r="F45148">
        <v>0</v>
      </c>
      <c r="G45148">
        <v>0</v>
      </c>
      <c r="H45148">
        <v>0</v>
      </c>
    </row>
    <row r="45149" spans="1:8" x14ac:dyDescent="0.25">
      <c r="A45149">
        <v>55900343447</v>
      </c>
      <c r="B45149" s="15">
        <v>45566</v>
      </c>
      <c r="C45149" s="16">
        <v>45616</v>
      </c>
      <c r="D45149">
        <v>1</v>
      </c>
      <c r="E45149">
        <v>1</v>
      </c>
      <c r="F45149">
        <v>0</v>
      </c>
      <c r="G45149">
        <v>0</v>
      </c>
      <c r="H45149">
        <v>0</v>
      </c>
    </row>
    <row r="45150" spans="1:8" x14ac:dyDescent="0.25">
      <c r="A45150">
        <v>55100491423</v>
      </c>
      <c r="B45150" s="15">
        <v>45658</v>
      </c>
      <c r="C45150" s="16">
        <v>45726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55900311073</v>
      </c>
      <c r="B45151" s="15">
        <v>45658</v>
      </c>
      <c r="C45151" s="16">
        <v>45719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55900455465</v>
      </c>
      <c r="B45152" s="15">
        <v>45597</v>
      </c>
      <c r="C45152" s="16">
        <v>45654</v>
      </c>
      <c r="D45152">
        <v>1</v>
      </c>
      <c r="E45152">
        <v>1</v>
      </c>
      <c r="F45152">
        <v>0</v>
      </c>
      <c r="G45152">
        <v>0</v>
      </c>
      <c r="H45152">
        <v>0</v>
      </c>
    </row>
    <row r="45153" spans="1:8" x14ac:dyDescent="0.25">
      <c r="A45153">
        <v>55100239958</v>
      </c>
      <c r="B45153" s="15">
        <v>45627</v>
      </c>
      <c r="C45153" s="16">
        <v>45698</v>
      </c>
      <c r="D45153">
        <v>1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55100424933</v>
      </c>
      <c r="B45154" s="15">
        <v>45566</v>
      </c>
      <c r="C45154" s="16">
        <v>45620</v>
      </c>
      <c r="D45154">
        <v>1</v>
      </c>
      <c r="E45154">
        <v>1</v>
      </c>
      <c r="F45154">
        <v>0</v>
      </c>
      <c r="G45154">
        <v>0</v>
      </c>
      <c r="H45154">
        <v>0</v>
      </c>
    </row>
    <row r="45155" spans="1:8" x14ac:dyDescent="0.25">
      <c r="A45155">
        <v>55900363083</v>
      </c>
      <c r="B45155" s="15">
        <v>45658</v>
      </c>
      <c r="C45155" s="16">
        <v>45666</v>
      </c>
      <c r="D45155">
        <v>1</v>
      </c>
      <c r="E45155">
        <v>1</v>
      </c>
      <c r="F45155">
        <v>0</v>
      </c>
      <c r="G45155">
        <v>0</v>
      </c>
      <c r="H45155">
        <v>0</v>
      </c>
    </row>
    <row r="45156" spans="1:8" x14ac:dyDescent="0.25">
      <c r="A45156">
        <v>55100292253</v>
      </c>
      <c r="B45156" s="15">
        <v>45658</v>
      </c>
      <c r="C45156" s="16">
        <v>45702</v>
      </c>
      <c r="D45156">
        <v>0</v>
      </c>
      <c r="E45156">
        <v>0</v>
      </c>
      <c r="F45156">
        <v>0</v>
      </c>
      <c r="G45156">
        <v>0</v>
      </c>
      <c r="H45156">
        <v>1</v>
      </c>
    </row>
    <row r="45157" spans="1:8" x14ac:dyDescent="0.25">
      <c r="A45157">
        <v>55100354547</v>
      </c>
      <c r="B45157" s="15">
        <v>45658</v>
      </c>
      <c r="C45157" s="16">
        <v>45672</v>
      </c>
      <c r="D45157">
        <v>1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55900157510</v>
      </c>
      <c r="B45158" s="15">
        <v>45627</v>
      </c>
      <c r="C45158" s="16">
        <v>45658</v>
      </c>
      <c r="D45158">
        <v>1</v>
      </c>
      <c r="E45158">
        <v>1</v>
      </c>
      <c r="F45158">
        <v>0</v>
      </c>
      <c r="G45158">
        <v>0</v>
      </c>
      <c r="H45158">
        <v>0</v>
      </c>
    </row>
    <row r="45159" spans="1:8" x14ac:dyDescent="0.25">
      <c r="A45159">
        <v>55100443079</v>
      </c>
      <c r="B45159" s="15">
        <v>45566</v>
      </c>
      <c r="C45159" s="16">
        <v>45631</v>
      </c>
      <c r="D45159">
        <v>1</v>
      </c>
      <c r="E45159">
        <v>1</v>
      </c>
      <c r="F45159">
        <v>0</v>
      </c>
      <c r="G45159">
        <v>0</v>
      </c>
      <c r="H45159">
        <v>0</v>
      </c>
    </row>
    <row r="45160" spans="1:8" x14ac:dyDescent="0.25">
      <c r="A45160">
        <v>55900387959</v>
      </c>
      <c r="B45160" s="15">
        <v>45658</v>
      </c>
      <c r="C45160" s="16">
        <v>45736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55100390526</v>
      </c>
      <c r="B45161" s="15">
        <v>45658</v>
      </c>
      <c r="C45161" s="16">
        <v>45718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55100338267</v>
      </c>
      <c r="B45162" s="15">
        <v>45597</v>
      </c>
      <c r="C45162" s="16">
        <v>45615</v>
      </c>
      <c r="D45162">
        <v>1</v>
      </c>
      <c r="E45162">
        <v>1</v>
      </c>
      <c r="F45162">
        <v>0</v>
      </c>
      <c r="G45162">
        <v>0</v>
      </c>
      <c r="H45162">
        <v>0</v>
      </c>
    </row>
    <row r="45163" spans="1:8" x14ac:dyDescent="0.25">
      <c r="A45163">
        <v>55900222530</v>
      </c>
      <c r="B45163" s="15">
        <v>45566</v>
      </c>
      <c r="C45163" s="16">
        <v>45599</v>
      </c>
      <c r="D45163">
        <v>1</v>
      </c>
      <c r="E45163">
        <v>1</v>
      </c>
      <c r="F45163">
        <v>0</v>
      </c>
      <c r="G45163">
        <v>0</v>
      </c>
      <c r="H45163">
        <v>0</v>
      </c>
    </row>
    <row r="45164" spans="1:8" x14ac:dyDescent="0.25">
      <c r="A45164">
        <v>55100236335</v>
      </c>
      <c r="B45164" s="15">
        <v>45627</v>
      </c>
      <c r="C45164" s="16">
        <v>45673</v>
      </c>
      <c r="D45164">
        <v>1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55100432912</v>
      </c>
      <c r="B45165" s="15">
        <v>45566</v>
      </c>
      <c r="C45165" s="16">
        <v>45623</v>
      </c>
      <c r="D45165">
        <v>1</v>
      </c>
      <c r="E45165">
        <v>1</v>
      </c>
      <c r="F45165">
        <v>0</v>
      </c>
      <c r="G45165">
        <v>0</v>
      </c>
      <c r="H45165">
        <v>0</v>
      </c>
    </row>
    <row r="45166" spans="1:8" x14ac:dyDescent="0.25">
      <c r="A45166">
        <v>55100296509</v>
      </c>
      <c r="B45166" s="15">
        <v>45627</v>
      </c>
      <c r="C45166" s="16">
        <v>45684</v>
      </c>
      <c r="D45166">
        <v>1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55100354243</v>
      </c>
      <c r="B45167" s="15">
        <v>45597</v>
      </c>
      <c r="C45167" s="16">
        <v>45656</v>
      </c>
      <c r="D45167">
        <v>1</v>
      </c>
      <c r="E45167">
        <v>1</v>
      </c>
      <c r="F45167">
        <v>0</v>
      </c>
      <c r="G45167">
        <v>0</v>
      </c>
      <c r="H45167">
        <v>0</v>
      </c>
    </row>
    <row r="45168" spans="1:8" x14ac:dyDescent="0.25">
      <c r="A45168">
        <v>55100178361</v>
      </c>
      <c r="B45168" s="15">
        <v>45658</v>
      </c>
      <c r="C45168" s="16">
        <v>45683</v>
      </c>
      <c r="D45168">
        <v>1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55100296403</v>
      </c>
      <c r="B45169" s="15">
        <v>45627</v>
      </c>
      <c r="C45169" s="16">
        <v>45684</v>
      </c>
      <c r="D45169">
        <v>1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55100103183</v>
      </c>
      <c r="B45170" s="15">
        <v>45597</v>
      </c>
      <c r="C45170" s="16">
        <v>45621</v>
      </c>
      <c r="D45170">
        <v>1</v>
      </c>
      <c r="E45170">
        <v>1</v>
      </c>
      <c r="F45170">
        <v>1</v>
      </c>
      <c r="G45170">
        <v>1</v>
      </c>
      <c r="H45170">
        <v>1</v>
      </c>
    </row>
    <row r="45171" spans="1:8" x14ac:dyDescent="0.25">
      <c r="A45171">
        <v>55100464720</v>
      </c>
      <c r="B45171" s="15">
        <v>45658</v>
      </c>
      <c r="C45171" s="16">
        <v>45691</v>
      </c>
      <c r="D45171">
        <v>1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55100452538</v>
      </c>
      <c r="B45172" s="15">
        <v>45597</v>
      </c>
      <c r="C45172" s="16">
        <v>45648</v>
      </c>
      <c r="D45172">
        <v>1</v>
      </c>
      <c r="E45172">
        <v>1</v>
      </c>
      <c r="F45172">
        <v>0</v>
      </c>
      <c r="G45172">
        <v>0</v>
      </c>
      <c r="H45172">
        <v>0</v>
      </c>
    </row>
    <row r="45173" spans="1:8" x14ac:dyDescent="0.25">
      <c r="A45173">
        <v>55100462103</v>
      </c>
      <c r="B45173" s="15">
        <v>45658</v>
      </c>
      <c r="C45173" s="16">
        <v>45696</v>
      </c>
      <c r="D45173">
        <v>1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55900333812</v>
      </c>
      <c r="B45174" s="15">
        <v>45566</v>
      </c>
      <c r="C45174" s="16">
        <v>45591</v>
      </c>
      <c r="D45174">
        <v>1</v>
      </c>
      <c r="E45174">
        <v>1</v>
      </c>
      <c r="F45174">
        <v>0</v>
      </c>
      <c r="G45174">
        <v>0</v>
      </c>
      <c r="H45174">
        <v>0</v>
      </c>
    </row>
    <row r="45175" spans="1:8" x14ac:dyDescent="0.25">
      <c r="A45175">
        <v>55100276737</v>
      </c>
      <c r="B45175" s="15">
        <v>45566</v>
      </c>
      <c r="C45175" s="16">
        <v>45622</v>
      </c>
      <c r="D45175">
        <v>1</v>
      </c>
      <c r="E45175">
        <v>1</v>
      </c>
      <c r="F45175">
        <v>0</v>
      </c>
      <c r="G45175">
        <v>0</v>
      </c>
      <c r="H45175">
        <v>0</v>
      </c>
    </row>
    <row r="45176" spans="1:8" x14ac:dyDescent="0.25">
      <c r="A45176">
        <v>55900454721</v>
      </c>
      <c r="B45176" s="15">
        <v>45627</v>
      </c>
      <c r="C45176" s="16">
        <v>45653</v>
      </c>
      <c r="D45176">
        <v>1</v>
      </c>
      <c r="E45176">
        <v>1</v>
      </c>
      <c r="F45176">
        <v>0</v>
      </c>
      <c r="G45176">
        <v>0</v>
      </c>
      <c r="H45176">
        <v>0</v>
      </c>
    </row>
    <row r="45177" spans="1:8" x14ac:dyDescent="0.25">
      <c r="A45177">
        <v>55100372750</v>
      </c>
      <c r="B45177" s="15">
        <v>45658</v>
      </c>
      <c r="C45177" s="16">
        <v>45684</v>
      </c>
      <c r="D45177">
        <v>1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55900332730</v>
      </c>
      <c r="B45178" s="15">
        <v>45566</v>
      </c>
      <c r="C45178" s="16">
        <v>45606</v>
      </c>
      <c r="D45178">
        <v>1</v>
      </c>
      <c r="E45178">
        <v>1</v>
      </c>
      <c r="F45178">
        <v>0</v>
      </c>
      <c r="G45178">
        <v>0</v>
      </c>
      <c r="H45178">
        <v>0</v>
      </c>
    </row>
    <row r="45179" spans="1:8" x14ac:dyDescent="0.25">
      <c r="A45179">
        <v>55100473555</v>
      </c>
      <c r="B45179" s="15">
        <v>45658</v>
      </c>
      <c r="C45179" s="16">
        <v>45694</v>
      </c>
      <c r="D45179">
        <v>1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55900477600</v>
      </c>
      <c r="B45180" s="15">
        <v>45658</v>
      </c>
      <c r="C45180" s="16">
        <v>45703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55100467110</v>
      </c>
      <c r="B45181" s="15">
        <v>45658</v>
      </c>
      <c r="C45181" s="16">
        <v>45685</v>
      </c>
      <c r="D45181">
        <v>1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55100355716</v>
      </c>
      <c r="B45182" s="15">
        <v>45597</v>
      </c>
      <c r="C45182" s="16">
        <v>45658</v>
      </c>
      <c r="D45182">
        <v>1</v>
      </c>
      <c r="E45182">
        <v>1</v>
      </c>
      <c r="F45182">
        <v>0</v>
      </c>
      <c r="G45182">
        <v>0</v>
      </c>
      <c r="H45182">
        <v>0</v>
      </c>
    </row>
    <row r="45183" spans="1:8" x14ac:dyDescent="0.25">
      <c r="A45183">
        <v>55100259251</v>
      </c>
      <c r="B45183" s="15">
        <v>45566</v>
      </c>
      <c r="C45183" s="16">
        <v>45753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55900266950</v>
      </c>
      <c r="B45184" s="15">
        <v>45597</v>
      </c>
      <c r="C45184" s="16">
        <v>45628</v>
      </c>
      <c r="D45184">
        <v>1</v>
      </c>
      <c r="E45184">
        <v>1</v>
      </c>
      <c r="F45184">
        <v>0</v>
      </c>
      <c r="G45184">
        <v>0</v>
      </c>
      <c r="H45184">
        <v>0</v>
      </c>
    </row>
    <row r="45185" spans="1:8" x14ac:dyDescent="0.25">
      <c r="A45185">
        <v>55100349369</v>
      </c>
      <c r="B45185" s="15">
        <v>45597</v>
      </c>
      <c r="C45185" s="16">
        <v>45631</v>
      </c>
      <c r="D45185">
        <v>1</v>
      </c>
      <c r="E45185">
        <v>1</v>
      </c>
      <c r="F45185">
        <v>0</v>
      </c>
      <c r="G45185">
        <v>0</v>
      </c>
      <c r="H45185">
        <v>0</v>
      </c>
    </row>
    <row r="45186" spans="1:8" x14ac:dyDescent="0.25">
      <c r="A45186">
        <v>55100288631</v>
      </c>
      <c r="B45186" s="15">
        <v>45597</v>
      </c>
      <c r="C45186" s="16">
        <v>45662</v>
      </c>
      <c r="D45186">
        <v>1</v>
      </c>
      <c r="E45186">
        <v>1</v>
      </c>
      <c r="F45186">
        <v>0</v>
      </c>
      <c r="G45186">
        <v>0</v>
      </c>
      <c r="H45186">
        <v>0</v>
      </c>
    </row>
    <row r="45187" spans="1:8" x14ac:dyDescent="0.25">
      <c r="A45187">
        <v>55100406835</v>
      </c>
      <c r="B45187" s="15">
        <v>45566</v>
      </c>
      <c r="C45187" s="16">
        <v>45571</v>
      </c>
      <c r="D45187">
        <v>1</v>
      </c>
      <c r="E45187">
        <v>1</v>
      </c>
      <c r="F45187">
        <v>0</v>
      </c>
      <c r="G45187">
        <v>0</v>
      </c>
      <c r="H45187">
        <v>0</v>
      </c>
    </row>
    <row r="45188" spans="1:8" x14ac:dyDescent="0.25">
      <c r="A45188">
        <v>55100353123</v>
      </c>
      <c r="B45188" s="15">
        <v>45627</v>
      </c>
      <c r="C45188" s="16">
        <v>45648</v>
      </c>
      <c r="D45188">
        <v>1</v>
      </c>
      <c r="E45188">
        <v>1</v>
      </c>
      <c r="F45188">
        <v>0</v>
      </c>
      <c r="G45188">
        <v>0</v>
      </c>
      <c r="H45188">
        <v>0</v>
      </c>
    </row>
    <row r="45189" spans="1:8" x14ac:dyDescent="0.25">
      <c r="A45189">
        <v>55900243872</v>
      </c>
      <c r="B45189" s="15">
        <v>45658</v>
      </c>
      <c r="C45189" s="16">
        <v>45705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55100282543</v>
      </c>
      <c r="B45190" s="15">
        <v>45597</v>
      </c>
      <c r="C45190" s="16">
        <v>45640</v>
      </c>
      <c r="D45190">
        <v>1</v>
      </c>
      <c r="E45190">
        <v>1</v>
      </c>
      <c r="F45190">
        <v>0</v>
      </c>
      <c r="G45190">
        <v>0</v>
      </c>
      <c r="H45190">
        <v>0</v>
      </c>
    </row>
    <row r="45191" spans="1:8" x14ac:dyDescent="0.25">
      <c r="A45191">
        <v>55100494128</v>
      </c>
      <c r="B45191" s="15">
        <v>45658</v>
      </c>
      <c r="C45191" s="16">
        <v>45729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55100353942</v>
      </c>
      <c r="B45192" s="15">
        <v>45658</v>
      </c>
      <c r="C45192" s="16">
        <v>45667</v>
      </c>
      <c r="D45192">
        <v>1</v>
      </c>
      <c r="E45192">
        <v>1</v>
      </c>
      <c r="F45192">
        <v>0</v>
      </c>
      <c r="G45192">
        <v>0</v>
      </c>
      <c r="H45192">
        <v>0</v>
      </c>
    </row>
    <row r="45193" spans="1:8" x14ac:dyDescent="0.25">
      <c r="A45193">
        <v>55100459094</v>
      </c>
      <c r="B45193" s="15">
        <v>45658</v>
      </c>
      <c r="C45193" s="16">
        <v>45663</v>
      </c>
      <c r="D45193">
        <v>1</v>
      </c>
      <c r="E45193">
        <v>1</v>
      </c>
      <c r="F45193">
        <v>0</v>
      </c>
      <c r="G45193">
        <v>0</v>
      </c>
      <c r="H45193">
        <v>0</v>
      </c>
    </row>
    <row r="45194" spans="1:8" x14ac:dyDescent="0.25">
      <c r="A45194">
        <v>55100214850</v>
      </c>
      <c r="B45194" s="15">
        <v>45566</v>
      </c>
      <c r="C45194" s="16">
        <v>45597</v>
      </c>
      <c r="D45194">
        <v>1</v>
      </c>
      <c r="E45194">
        <v>1</v>
      </c>
      <c r="F45194">
        <v>0</v>
      </c>
      <c r="G45194">
        <v>0</v>
      </c>
      <c r="H45194">
        <v>0</v>
      </c>
    </row>
    <row r="45195" spans="1:8" x14ac:dyDescent="0.25">
      <c r="A45195">
        <v>55100155811</v>
      </c>
      <c r="B45195" s="15">
        <v>45597</v>
      </c>
      <c r="C45195" s="16">
        <v>45646</v>
      </c>
      <c r="D45195">
        <v>1</v>
      </c>
      <c r="E45195">
        <v>1</v>
      </c>
      <c r="F45195">
        <v>0</v>
      </c>
      <c r="G45195">
        <v>0</v>
      </c>
      <c r="H45195">
        <v>0</v>
      </c>
    </row>
    <row r="45196" spans="1:8" x14ac:dyDescent="0.25">
      <c r="A45196">
        <v>55100284430</v>
      </c>
      <c r="B45196" s="15">
        <v>45597</v>
      </c>
      <c r="C45196" s="16">
        <v>45646</v>
      </c>
      <c r="D45196">
        <v>1</v>
      </c>
      <c r="E45196">
        <v>1</v>
      </c>
      <c r="F45196">
        <v>0</v>
      </c>
      <c r="G45196">
        <v>0</v>
      </c>
      <c r="H45196">
        <v>0</v>
      </c>
    </row>
    <row r="45197" spans="1:8" x14ac:dyDescent="0.25">
      <c r="A45197">
        <v>55900323690</v>
      </c>
      <c r="B45197" s="15">
        <v>45566</v>
      </c>
      <c r="C45197" s="16">
        <v>45595</v>
      </c>
      <c r="D45197">
        <v>1</v>
      </c>
      <c r="E45197">
        <v>1</v>
      </c>
      <c r="F45197">
        <v>0</v>
      </c>
      <c r="G45197">
        <v>0</v>
      </c>
      <c r="H45197">
        <v>0</v>
      </c>
    </row>
    <row r="45198" spans="1:8" x14ac:dyDescent="0.25">
      <c r="A45198">
        <v>55100272263</v>
      </c>
      <c r="B45198" s="15">
        <v>45566</v>
      </c>
      <c r="C45198" s="16">
        <v>45608</v>
      </c>
      <c r="D45198">
        <v>1</v>
      </c>
      <c r="E45198">
        <v>1</v>
      </c>
      <c r="F45198">
        <v>0</v>
      </c>
      <c r="G45198">
        <v>0</v>
      </c>
      <c r="H45198">
        <v>0</v>
      </c>
    </row>
    <row r="45199" spans="1:8" x14ac:dyDescent="0.25">
      <c r="A45199">
        <v>55900231426</v>
      </c>
      <c r="B45199" s="15">
        <v>45627</v>
      </c>
      <c r="C45199" s="16">
        <v>45658</v>
      </c>
      <c r="D45199">
        <v>1</v>
      </c>
      <c r="E45199">
        <v>1</v>
      </c>
      <c r="F45199">
        <v>0</v>
      </c>
      <c r="G45199">
        <v>0</v>
      </c>
      <c r="H45199">
        <v>0</v>
      </c>
    </row>
    <row r="45200" spans="1:8" x14ac:dyDescent="0.25">
      <c r="A45200">
        <v>55100380631</v>
      </c>
      <c r="B45200" s="15">
        <v>45658</v>
      </c>
      <c r="C45200" s="16">
        <v>45700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55900343004</v>
      </c>
      <c r="B45201" s="15">
        <v>45566</v>
      </c>
      <c r="C45201" s="16">
        <v>45614</v>
      </c>
      <c r="D45201">
        <v>1</v>
      </c>
      <c r="E45201">
        <v>1</v>
      </c>
      <c r="F45201">
        <v>0</v>
      </c>
      <c r="G45201">
        <v>0</v>
      </c>
      <c r="H45201">
        <v>0</v>
      </c>
    </row>
    <row r="45202" spans="1:8" x14ac:dyDescent="0.25">
      <c r="A45202">
        <v>55100492413</v>
      </c>
      <c r="B45202" s="15">
        <v>45658</v>
      </c>
      <c r="C45202" s="16">
        <v>45727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55100322460</v>
      </c>
      <c r="B45203" s="15">
        <v>45566</v>
      </c>
      <c r="C45203" s="16">
        <v>45577</v>
      </c>
      <c r="D45203">
        <v>1</v>
      </c>
      <c r="E45203">
        <v>1</v>
      </c>
      <c r="F45203">
        <v>0</v>
      </c>
      <c r="G45203">
        <v>0</v>
      </c>
      <c r="H45203">
        <v>0</v>
      </c>
    </row>
    <row r="45204" spans="1:8" x14ac:dyDescent="0.25">
      <c r="A45204">
        <v>55100347390</v>
      </c>
      <c r="B45204" s="15">
        <v>45597</v>
      </c>
      <c r="C45204" s="16">
        <v>45648</v>
      </c>
      <c r="D45204">
        <v>1</v>
      </c>
      <c r="E45204">
        <v>1</v>
      </c>
      <c r="F45204">
        <v>0</v>
      </c>
      <c r="G45204">
        <v>0</v>
      </c>
      <c r="H45204">
        <v>0</v>
      </c>
    </row>
    <row r="45205" spans="1:8" x14ac:dyDescent="0.25">
      <c r="A45205">
        <v>55100345837</v>
      </c>
      <c r="B45205" s="15">
        <v>45597</v>
      </c>
      <c r="C45205" s="16">
        <v>45651</v>
      </c>
      <c r="D45205">
        <v>1</v>
      </c>
      <c r="E45205">
        <v>1</v>
      </c>
      <c r="F45205">
        <v>0</v>
      </c>
      <c r="G45205">
        <v>0</v>
      </c>
      <c r="H45205">
        <v>0</v>
      </c>
    </row>
    <row r="45206" spans="1:8" x14ac:dyDescent="0.25">
      <c r="A45206">
        <v>55900431704</v>
      </c>
      <c r="B45206" s="15">
        <v>45566</v>
      </c>
      <c r="C45206" s="16">
        <v>45627</v>
      </c>
      <c r="D45206">
        <v>1</v>
      </c>
      <c r="E45206">
        <v>1</v>
      </c>
      <c r="F45206">
        <v>0</v>
      </c>
      <c r="G45206">
        <v>0</v>
      </c>
      <c r="H45206">
        <v>0</v>
      </c>
    </row>
    <row r="45207" spans="1:8" x14ac:dyDescent="0.25">
      <c r="A45207">
        <v>55100308117</v>
      </c>
      <c r="B45207" s="15">
        <v>45658</v>
      </c>
      <c r="C45207" s="16">
        <v>45714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55100296369</v>
      </c>
      <c r="B45208" s="15">
        <v>45658</v>
      </c>
      <c r="C45208" s="16">
        <v>45683</v>
      </c>
      <c r="D45208">
        <v>1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55100416868</v>
      </c>
      <c r="B45209" s="15">
        <v>45566</v>
      </c>
      <c r="C45209" s="16">
        <v>45583</v>
      </c>
      <c r="D45209">
        <v>1</v>
      </c>
      <c r="E45209">
        <v>1</v>
      </c>
      <c r="F45209">
        <v>0</v>
      </c>
      <c r="G45209">
        <v>0</v>
      </c>
      <c r="H45209">
        <v>0</v>
      </c>
    </row>
    <row r="45210" spans="1:8" x14ac:dyDescent="0.25">
      <c r="A45210">
        <v>55100308796</v>
      </c>
      <c r="B45210" s="15">
        <v>45658</v>
      </c>
      <c r="C45210" s="16">
        <v>45716</v>
      </c>
      <c r="D45210">
        <v>0</v>
      </c>
      <c r="E45210">
        <v>0</v>
      </c>
      <c r="F45210">
        <v>0</v>
      </c>
      <c r="G45210">
        <v>0</v>
      </c>
      <c r="H45210">
        <v>1</v>
      </c>
    </row>
    <row r="45211" spans="1:8" x14ac:dyDescent="0.25">
      <c r="A45211">
        <v>55100339507</v>
      </c>
      <c r="B45211" s="15">
        <v>45597</v>
      </c>
      <c r="C45211" s="16">
        <v>45617</v>
      </c>
      <c r="D45211">
        <v>1</v>
      </c>
      <c r="E45211">
        <v>1</v>
      </c>
      <c r="F45211">
        <v>0</v>
      </c>
      <c r="G45211">
        <v>0</v>
      </c>
      <c r="H45211">
        <v>0</v>
      </c>
    </row>
    <row r="45212" spans="1:8" x14ac:dyDescent="0.25">
      <c r="A45212">
        <v>55100436980</v>
      </c>
      <c r="B45212" s="15">
        <v>45566</v>
      </c>
      <c r="C45212" s="16">
        <v>45619</v>
      </c>
      <c r="D45212">
        <v>1</v>
      </c>
      <c r="E45212">
        <v>1</v>
      </c>
      <c r="F45212">
        <v>0</v>
      </c>
      <c r="G45212">
        <v>0</v>
      </c>
      <c r="H45212">
        <v>0</v>
      </c>
    </row>
    <row r="45213" spans="1:8" x14ac:dyDescent="0.25">
      <c r="A45213">
        <v>55100446622</v>
      </c>
      <c r="B45213" s="15">
        <v>45566</v>
      </c>
      <c r="C45213" s="16">
        <v>45640</v>
      </c>
      <c r="D45213">
        <v>1</v>
      </c>
      <c r="E45213">
        <v>1</v>
      </c>
      <c r="F45213">
        <v>0</v>
      </c>
      <c r="G45213">
        <v>0</v>
      </c>
      <c r="H45213">
        <v>0</v>
      </c>
    </row>
    <row r="45214" spans="1:8" x14ac:dyDescent="0.25">
      <c r="A45214">
        <v>55900249369</v>
      </c>
      <c r="B45214" s="15">
        <v>45658</v>
      </c>
      <c r="C45214" s="16">
        <v>45717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55900237794</v>
      </c>
      <c r="B45215" s="15">
        <v>45658</v>
      </c>
      <c r="C45215" s="16">
        <v>45689</v>
      </c>
      <c r="D45215">
        <v>1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55100327149</v>
      </c>
      <c r="B45216" s="15">
        <v>45566</v>
      </c>
      <c r="C45216" s="16">
        <v>45602</v>
      </c>
      <c r="D45216">
        <v>1</v>
      </c>
      <c r="E45216">
        <v>1</v>
      </c>
      <c r="F45216">
        <v>0</v>
      </c>
      <c r="G45216">
        <v>0</v>
      </c>
      <c r="H45216">
        <v>0</v>
      </c>
    </row>
    <row r="45217" spans="1:8" x14ac:dyDescent="0.25">
      <c r="A45217">
        <v>55900463986</v>
      </c>
      <c r="B45217" s="15">
        <v>45627</v>
      </c>
      <c r="C45217" s="16">
        <v>45673</v>
      </c>
      <c r="D45217">
        <v>1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55100455753</v>
      </c>
      <c r="B45218" s="15">
        <v>45597</v>
      </c>
      <c r="C45218" s="16">
        <v>45670</v>
      </c>
      <c r="D45218">
        <v>1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55100382737</v>
      </c>
      <c r="B45219" s="15">
        <v>45658</v>
      </c>
      <c r="C45219" s="16">
        <v>45704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55100430557</v>
      </c>
      <c r="B45220" s="15">
        <v>45597</v>
      </c>
      <c r="C45220" s="16">
        <v>45607</v>
      </c>
      <c r="D45220">
        <v>1</v>
      </c>
      <c r="E45220">
        <v>1</v>
      </c>
      <c r="F45220">
        <v>0</v>
      </c>
      <c r="G45220">
        <v>0</v>
      </c>
      <c r="H45220">
        <v>0</v>
      </c>
    </row>
    <row r="45221" spans="1:8" x14ac:dyDescent="0.25">
      <c r="A45221">
        <v>55100443455</v>
      </c>
      <c r="B45221" s="15">
        <v>45566</v>
      </c>
      <c r="C45221" s="16">
        <v>45631</v>
      </c>
      <c r="D45221">
        <v>1</v>
      </c>
      <c r="E45221">
        <v>1</v>
      </c>
      <c r="F45221">
        <v>0</v>
      </c>
      <c r="G45221">
        <v>0</v>
      </c>
      <c r="H45221">
        <v>0</v>
      </c>
    </row>
    <row r="45222" spans="1:8" x14ac:dyDescent="0.25">
      <c r="A45222">
        <v>55900429388</v>
      </c>
      <c r="B45222" s="15">
        <v>45566</v>
      </c>
      <c r="C45222" s="16">
        <v>45624</v>
      </c>
      <c r="D45222">
        <v>1</v>
      </c>
      <c r="E45222">
        <v>1</v>
      </c>
      <c r="F45222">
        <v>0</v>
      </c>
      <c r="G45222">
        <v>0</v>
      </c>
      <c r="H45222">
        <v>0</v>
      </c>
    </row>
    <row r="45223" spans="1:8" x14ac:dyDescent="0.25">
      <c r="A45223">
        <v>55100365908</v>
      </c>
      <c r="B45223" s="15">
        <v>45658</v>
      </c>
      <c r="C45223" s="16">
        <v>45678</v>
      </c>
      <c r="D45223">
        <v>1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55100487681</v>
      </c>
      <c r="B45224" s="15">
        <v>45658</v>
      </c>
      <c r="C45224" s="16">
        <v>45717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55100434028</v>
      </c>
      <c r="B45225" s="15">
        <v>45566</v>
      </c>
      <c r="C45225" s="16">
        <v>45619</v>
      </c>
      <c r="D45225">
        <v>1</v>
      </c>
      <c r="E45225">
        <v>1</v>
      </c>
      <c r="F45225">
        <v>0</v>
      </c>
      <c r="G45225">
        <v>0</v>
      </c>
      <c r="H45225">
        <v>0</v>
      </c>
    </row>
    <row r="45226" spans="1:8" x14ac:dyDescent="0.25">
      <c r="A45226">
        <v>55100453218</v>
      </c>
      <c r="B45226" s="15">
        <v>45658</v>
      </c>
      <c r="C45226" s="16">
        <v>45664</v>
      </c>
      <c r="D45226">
        <v>1</v>
      </c>
      <c r="E45226">
        <v>1</v>
      </c>
      <c r="F45226">
        <v>0</v>
      </c>
      <c r="G45226">
        <v>0</v>
      </c>
      <c r="H45226">
        <v>0</v>
      </c>
    </row>
    <row r="45227" spans="1:8" x14ac:dyDescent="0.25">
      <c r="A45227">
        <v>55100274087</v>
      </c>
      <c r="B45227" s="15">
        <v>45597</v>
      </c>
      <c r="C45227" s="16">
        <v>45654</v>
      </c>
      <c r="D45227">
        <v>1</v>
      </c>
      <c r="E45227">
        <v>1</v>
      </c>
      <c r="F45227">
        <v>0</v>
      </c>
      <c r="G45227">
        <v>0</v>
      </c>
      <c r="H45227">
        <v>0</v>
      </c>
    </row>
    <row r="45228" spans="1:8" x14ac:dyDescent="0.25">
      <c r="A45228">
        <v>55900292970</v>
      </c>
      <c r="B45228" s="15">
        <v>45658</v>
      </c>
      <c r="C45228" s="16">
        <v>45676</v>
      </c>
      <c r="D45228">
        <v>1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55100287517</v>
      </c>
      <c r="B45229" s="15">
        <v>45658</v>
      </c>
      <c r="C45229" s="16">
        <v>45689</v>
      </c>
      <c r="D45229">
        <v>1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55100484790</v>
      </c>
      <c r="B45230" s="15">
        <v>45658</v>
      </c>
      <c r="C45230" s="16">
        <v>45715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55900240233</v>
      </c>
      <c r="B45231" s="15">
        <v>45658</v>
      </c>
      <c r="C45231" s="16">
        <v>45676</v>
      </c>
      <c r="D45231">
        <v>1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55100327940</v>
      </c>
      <c r="B45232" s="15">
        <v>45566</v>
      </c>
      <c r="C45232" s="16">
        <v>45598</v>
      </c>
      <c r="D45232">
        <v>1</v>
      </c>
      <c r="E45232">
        <v>1</v>
      </c>
      <c r="F45232">
        <v>0</v>
      </c>
      <c r="G45232">
        <v>0</v>
      </c>
      <c r="H45232">
        <v>0</v>
      </c>
    </row>
    <row r="45233" spans="1:8" x14ac:dyDescent="0.25">
      <c r="A45233">
        <v>55900290678</v>
      </c>
      <c r="B45233" s="15">
        <v>45597</v>
      </c>
      <c r="C45233" s="16">
        <v>45668</v>
      </c>
      <c r="D45233">
        <v>1</v>
      </c>
      <c r="E45233">
        <v>1</v>
      </c>
      <c r="F45233">
        <v>0</v>
      </c>
      <c r="G45233">
        <v>0</v>
      </c>
      <c r="H45233">
        <v>0</v>
      </c>
    </row>
    <row r="45234" spans="1:8" x14ac:dyDescent="0.25">
      <c r="A45234">
        <v>55100432776</v>
      </c>
      <c r="B45234" s="15">
        <v>45566</v>
      </c>
      <c r="C45234" s="16">
        <v>45630</v>
      </c>
      <c r="D45234">
        <v>1</v>
      </c>
      <c r="E45234">
        <v>1</v>
      </c>
      <c r="F45234">
        <v>0</v>
      </c>
      <c r="G45234">
        <v>0</v>
      </c>
      <c r="H45234">
        <v>0</v>
      </c>
    </row>
    <row r="45235" spans="1:8" x14ac:dyDescent="0.25">
      <c r="A45235">
        <v>55100200375</v>
      </c>
      <c r="B45235" s="15">
        <v>45658</v>
      </c>
      <c r="C45235" s="16">
        <v>45725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55100470927</v>
      </c>
      <c r="B45236" s="15">
        <v>45658</v>
      </c>
      <c r="C45236" s="16">
        <v>45703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55100292039</v>
      </c>
      <c r="B45237" s="15">
        <v>45627</v>
      </c>
      <c r="C45237" s="16">
        <v>45671</v>
      </c>
      <c r="D45237">
        <v>1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55100313155</v>
      </c>
      <c r="B45238" s="15">
        <v>45658</v>
      </c>
      <c r="C45238" s="16">
        <v>45731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55100382010</v>
      </c>
      <c r="B45239" s="15">
        <v>45658</v>
      </c>
      <c r="C45239" s="16">
        <v>45717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55100471546</v>
      </c>
      <c r="B45240" s="15">
        <v>45658</v>
      </c>
      <c r="C45240" s="16">
        <v>45689</v>
      </c>
      <c r="D45240">
        <v>1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55900470155</v>
      </c>
      <c r="B45241" s="15">
        <v>45658</v>
      </c>
      <c r="C45241" s="16">
        <v>45689</v>
      </c>
      <c r="D45241">
        <v>1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55900374937</v>
      </c>
      <c r="B45242" s="15">
        <v>45627</v>
      </c>
      <c r="C45242" s="16">
        <v>45689</v>
      </c>
      <c r="D45242">
        <v>1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55100133244</v>
      </c>
      <c r="B45243" s="15">
        <v>45658</v>
      </c>
      <c r="C45243" s="16">
        <v>45736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55100313090</v>
      </c>
      <c r="B45244" s="15">
        <v>45658</v>
      </c>
      <c r="C45244" s="16">
        <v>45725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55100101806</v>
      </c>
      <c r="B45245" s="15">
        <v>45597</v>
      </c>
      <c r="C45245" s="16">
        <v>45634</v>
      </c>
      <c r="D45245">
        <v>1</v>
      </c>
      <c r="E45245">
        <v>1</v>
      </c>
      <c r="F45245">
        <v>0</v>
      </c>
      <c r="G45245">
        <v>0</v>
      </c>
      <c r="H45245">
        <v>0</v>
      </c>
    </row>
    <row r="45246" spans="1:8" x14ac:dyDescent="0.25">
      <c r="A45246">
        <v>55100321510</v>
      </c>
      <c r="B45246" s="15">
        <v>45566</v>
      </c>
      <c r="C45246" s="16">
        <v>45587</v>
      </c>
      <c r="D45246">
        <v>1</v>
      </c>
      <c r="E45246">
        <v>1</v>
      </c>
      <c r="F45246">
        <v>0</v>
      </c>
      <c r="G45246">
        <v>0</v>
      </c>
      <c r="H45246">
        <v>0</v>
      </c>
    </row>
    <row r="45247" spans="1:8" x14ac:dyDescent="0.25">
      <c r="A45247">
        <v>55900184434</v>
      </c>
      <c r="B45247" s="15">
        <v>45658</v>
      </c>
      <c r="C45247" s="16">
        <v>45696</v>
      </c>
      <c r="D45247">
        <v>1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55100439161</v>
      </c>
      <c r="B45248" s="15">
        <v>45658</v>
      </c>
      <c r="C45248" s="16">
        <v>45625</v>
      </c>
      <c r="D45248">
        <v>1</v>
      </c>
      <c r="E45248">
        <v>1</v>
      </c>
      <c r="F45248">
        <v>1</v>
      </c>
      <c r="G45248">
        <v>1</v>
      </c>
      <c r="H45248">
        <v>1</v>
      </c>
    </row>
    <row r="45249" spans="1:8" x14ac:dyDescent="0.25">
      <c r="A45249">
        <v>55100447606</v>
      </c>
      <c r="B45249" s="15">
        <v>45627</v>
      </c>
      <c r="C45249" s="16">
        <v>45689</v>
      </c>
      <c r="D45249">
        <v>1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55900225449</v>
      </c>
      <c r="B45250" s="15">
        <v>45566</v>
      </c>
      <c r="C45250" s="16">
        <v>45611</v>
      </c>
      <c r="D45250">
        <v>1</v>
      </c>
      <c r="E45250">
        <v>1</v>
      </c>
      <c r="F45250">
        <v>0</v>
      </c>
      <c r="G45250">
        <v>0</v>
      </c>
      <c r="H45250">
        <v>0</v>
      </c>
    </row>
    <row r="45251" spans="1:8" x14ac:dyDescent="0.25">
      <c r="A45251">
        <v>55100155865</v>
      </c>
      <c r="B45251" s="15">
        <v>45566</v>
      </c>
      <c r="C45251" s="16">
        <v>45635</v>
      </c>
      <c r="D45251">
        <v>1</v>
      </c>
      <c r="E45251">
        <v>1</v>
      </c>
      <c r="F45251">
        <v>0</v>
      </c>
      <c r="G45251">
        <v>0</v>
      </c>
      <c r="H45251">
        <v>0</v>
      </c>
    </row>
    <row r="45252" spans="1:8" x14ac:dyDescent="0.25">
      <c r="A45252">
        <v>55100355534</v>
      </c>
      <c r="B45252" s="15">
        <v>45597</v>
      </c>
      <c r="C45252" s="16">
        <v>45646</v>
      </c>
      <c r="D45252">
        <v>1</v>
      </c>
      <c r="E45252">
        <v>1</v>
      </c>
      <c r="F45252">
        <v>0</v>
      </c>
      <c r="G45252">
        <v>0</v>
      </c>
      <c r="H45252">
        <v>0</v>
      </c>
    </row>
    <row r="45253" spans="1:8" x14ac:dyDescent="0.25">
      <c r="A45253">
        <v>55100477554</v>
      </c>
      <c r="B45253" s="15">
        <v>45658</v>
      </c>
      <c r="C45253" s="16">
        <v>45702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55100286021</v>
      </c>
      <c r="B45254" s="15">
        <v>45597</v>
      </c>
      <c r="C45254" s="16">
        <v>45656</v>
      </c>
      <c r="D45254">
        <v>1</v>
      </c>
      <c r="E45254">
        <v>1</v>
      </c>
      <c r="F45254">
        <v>0</v>
      </c>
      <c r="G45254">
        <v>0</v>
      </c>
      <c r="H45254">
        <v>0</v>
      </c>
    </row>
    <row r="45255" spans="1:8" x14ac:dyDescent="0.25">
      <c r="A45255">
        <v>55100449804</v>
      </c>
      <c r="B45255" s="15">
        <v>45566</v>
      </c>
      <c r="C45255" s="16">
        <v>45646</v>
      </c>
      <c r="D45255">
        <v>1</v>
      </c>
      <c r="E45255">
        <v>1</v>
      </c>
      <c r="F45255">
        <v>0</v>
      </c>
      <c r="G45255">
        <v>0</v>
      </c>
      <c r="H45255">
        <v>0</v>
      </c>
    </row>
    <row r="45256" spans="1:8" x14ac:dyDescent="0.25">
      <c r="A45256">
        <v>55100285032</v>
      </c>
      <c r="B45256" s="15">
        <v>45627</v>
      </c>
      <c r="C45256" s="16">
        <v>45648</v>
      </c>
      <c r="D45256">
        <v>1</v>
      </c>
      <c r="E45256">
        <v>1</v>
      </c>
      <c r="F45256">
        <v>0</v>
      </c>
      <c r="G45256">
        <v>0</v>
      </c>
      <c r="H45256">
        <v>0</v>
      </c>
    </row>
    <row r="45257" spans="1:8" x14ac:dyDescent="0.25">
      <c r="A45257">
        <v>55900238553</v>
      </c>
      <c r="B45257" s="15">
        <v>45597</v>
      </c>
      <c r="C45257" s="16">
        <v>45670</v>
      </c>
      <c r="D45257">
        <v>1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55100233229</v>
      </c>
      <c r="B45258" s="15">
        <v>45627</v>
      </c>
      <c r="C45258" s="16">
        <v>45647</v>
      </c>
      <c r="D45258">
        <v>1</v>
      </c>
      <c r="E45258">
        <v>1</v>
      </c>
      <c r="F45258">
        <v>0</v>
      </c>
      <c r="G45258">
        <v>0</v>
      </c>
      <c r="H45258">
        <v>0</v>
      </c>
    </row>
    <row r="45259" spans="1:8" x14ac:dyDescent="0.25">
      <c r="A45259">
        <v>55100295918</v>
      </c>
      <c r="B45259" s="15">
        <v>45658</v>
      </c>
      <c r="C45259" s="16">
        <v>45683</v>
      </c>
      <c r="D45259">
        <v>1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55100392196</v>
      </c>
      <c r="B45260" s="15">
        <v>45566</v>
      </c>
      <c r="C45260" s="16">
        <v>45583</v>
      </c>
      <c r="D45260">
        <v>1</v>
      </c>
      <c r="E45260">
        <v>1</v>
      </c>
      <c r="F45260">
        <v>0</v>
      </c>
      <c r="G45260">
        <v>0</v>
      </c>
      <c r="H45260">
        <v>0</v>
      </c>
    </row>
    <row r="45261" spans="1:8" x14ac:dyDescent="0.25">
      <c r="A45261">
        <v>55100379678</v>
      </c>
      <c r="B45261" s="15">
        <v>45627</v>
      </c>
      <c r="C45261" s="16">
        <v>45697</v>
      </c>
      <c r="D45261">
        <v>1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55100459281</v>
      </c>
      <c r="B45262" s="15">
        <v>45627</v>
      </c>
      <c r="C45262" s="16">
        <v>45677</v>
      </c>
      <c r="D45262">
        <v>1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55100475247</v>
      </c>
      <c r="B45263" s="15">
        <v>45658</v>
      </c>
      <c r="C45263" s="16">
        <v>45724</v>
      </c>
      <c r="D45263">
        <v>0</v>
      </c>
      <c r="E45263">
        <v>0</v>
      </c>
      <c r="F45263">
        <v>0</v>
      </c>
      <c r="G45263">
        <v>0</v>
      </c>
      <c r="H45263">
        <v>1</v>
      </c>
    </row>
    <row r="45264" spans="1:8" x14ac:dyDescent="0.25">
      <c r="A45264">
        <v>55900217047</v>
      </c>
      <c r="B45264" s="15">
        <v>45566</v>
      </c>
      <c r="C45264" s="16">
        <v>45598</v>
      </c>
      <c r="D45264">
        <v>1</v>
      </c>
      <c r="E45264">
        <v>1</v>
      </c>
      <c r="F45264">
        <v>0</v>
      </c>
      <c r="G45264">
        <v>0</v>
      </c>
      <c r="H45264">
        <v>0</v>
      </c>
    </row>
    <row r="45265" spans="1:8" x14ac:dyDescent="0.25">
      <c r="A45265">
        <v>55100449276</v>
      </c>
      <c r="B45265" s="15">
        <v>45566</v>
      </c>
      <c r="C45265" s="16">
        <v>45641</v>
      </c>
      <c r="D45265">
        <v>1</v>
      </c>
      <c r="E45265">
        <v>1</v>
      </c>
      <c r="F45265">
        <v>0</v>
      </c>
      <c r="G45265">
        <v>0</v>
      </c>
      <c r="H45265">
        <v>0</v>
      </c>
    </row>
    <row r="45266" spans="1:8" x14ac:dyDescent="0.25">
      <c r="A45266">
        <v>55100401909</v>
      </c>
      <c r="B45266" s="15">
        <v>45566</v>
      </c>
      <c r="C45266" s="16">
        <v>45587</v>
      </c>
      <c r="D45266">
        <v>1</v>
      </c>
      <c r="E45266">
        <v>1</v>
      </c>
      <c r="F45266">
        <v>0</v>
      </c>
      <c r="G45266">
        <v>0</v>
      </c>
      <c r="H45266">
        <v>0</v>
      </c>
    </row>
    <row r="45267" spans="1:8" x14ac:dyDescent="0.25">
      <c r="A45267">
        <v>55100183513</v>
      </c>
      <c r="B45267" s="15">
        <v>45658</v>
      </c>
      <c r="C45267" s="16">
        <v>45726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55100326922</v>
      </c>
      <c r="B45268" s="15">
        <v>45566</v>
      </c>
      <c r="C45268" s="16">
        <v>45603</v>
      </c>
      <c r="D45268">
        <v>1</v>
      </c>
      <c r="E45268">
        <v>1</v>
      </c>
      <c r="F45268">
        <v>0</v>
      </c>
      <c r="G45268">
        <v>0</v>
      </c>
      <c r="H45268">
        <v>0</v>
      </c>
    </row>
    <row r="45269" spans="1:8" x14ac:dyDescent="0.25">
      <c r="A45269">
        <v>55100164354</v>
      </c>
      <c r="B45269" s="15">
        <v>45627</v>
      </c>
      <c r="C45269" s="16">
        <v>45650</v>
      </c>
      <c r="D45269">
        <v>1</v>
      </c>
      <c r="E45269">
        <v>1</v>
      </c>
      <c r="F45269">
        <v>0</v>
      </c>
      <c r="G45269">
        <v>0</v>
      </c>
      <c r="H45269">
        <v>0</v>
      </c>
    </row>
    <row r="45270" spans="1:8" x14ac:dyDescent="0.25">
      <c r="A45270">
        <v>55100477448</v>
      </c>
      <c r="B45270" s="15">
        <v>45658</v>
      </c>
      <c r="C45270" s="16">
        <v>45716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55100274595</v>
      </c>
      <c r="B45271" s="15">
        <v>45597</v>
      </c>
      <c r="C45271" s="16">
        <v>45615</v>
      </c>
      <c r="D45271">
        <v>1</v>
      </c>
      <c r="E45271">
        <v>1</v>
      </c>
      <c r="F45271">
        <v>0</v>
      </c>
      <c r="G45271">
        <v>0</v>
      </c>
      <c r="H45271">
        <v>0</v>
      </c>
    </row>
    <row r="45272" spans="1:8" x14ac:dyDescent="0.25">
      <c r="A45272">
        <v>55100483293</v>
      </c>
      <c r="B45272" s="15">
        <v>45658</v>
      </c>
      <c r="C45272" s="16">
        <v>45712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55100370643</v>
      </c>
      <c r="B45273" s="15">
        <v>45658</v>
      </c>
      <c r="C45273" s="16">
        <v>45680</v>
      </c>
      <c r="D45273">
        <v>1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55100435305</v>
      </c>
      <c r="B45274" s="15">
        <v>45566</v>
      </c>
      <c r="C45274" s="16">
        <v>45618</v>
      </c>
      <c r="D45274">
        <v>1</v>
      </c>
      <c r="E45274">
        <v>1</v>
      </c>
      <c r="F45274">
        <v>0</v>
      </c>
      <c r="G45274">
        <v>0</v>
      </c>
      <c r="H45274">
        <v>0</v>
      </c>
    </row>
    <row r="45275" spans="1:8" x14ac:dyDescent="0.25">
      <c r="A45275">
        <v>55100390152</v>
      </c>
      <c r="B45275" s="15">
        <v>45658</v>
      </c>
      <c r="C45275" s="16">
        <v>45717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55100425264</v>
      </c>
      <c r="B45276" s="15">
        <v>45566</v>
      </c>
      <c r="C45276" s="16">
        <v>45600</v>
      </c>
      <c r="D45276">
        <v>1</v>
      </c>
      <c r="E45276">
        <v>1</v>
      </c>
      <c r="F45276">
        <v>0</v>
      </c>
      <c r="G45276">
        <v>0</v>
      </c>
      <c r="H45276">
        <v>0</v>
      </c>
    </row>
    <row r="45277" spans="1:8" x14ac:dyDescent="0.25">
      <c r="A45277">
        <v>55100471328</v>
      </c>
      <c r="B45277" s="15">
        <v>45658</v>
      </c>
      <c r="C45277" s="16">
        <v>45719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55900159945</v>
      </c>
      <c r="B45278" s="15">
        <v>45627</v>
      </c>
      <c r="C45278" s="16">
        <v>45646</v>
      </c>
      <c r="D45278">
        <v>1</v>
      </c>
      <c r="E45278">
        <v>1</v>
      </c>
      <c r="F45278">
        <v>0</v>
      </c>
      <c r="G45278">
        <v>0</v>
      </c>
      <c r="H45278">
        <v>0</v>
      </c>
    </row>
    <row r="45279" spans="1:8" x14ac:dyDescent="0.25">
      <c r="A45279">
        <v>55100335987</v>
      </c>
      <c r="B45279" s="15">
        <v>45597</v>
      </c>
      <c r="C45279" s="16">
        <v>45614</v>
      </c>
      <c r="D45279">
        <v>1</v>
      </c>
      <c r="E45279">
        <v>1</v>
      </c>
      <c r="F45279">
        <v>0</v>
      </c>
      <c r="G45279">
        <v>0</v>
      </c>
      <c r="H45279">
        <v>0</v>
      </c>
    </row>
    <row r="45280" spans="1:8" x14ac:dyDescent="0.25">
      <c r="A45280">
        <v>55100388757</v>
      </c>
      <c r="B45280" s="15">
        <v>45658</v>
      </c>
      <c r="C45280" s="16">
        <v>45717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55100454306</v>
      </c>
      <c r="B45281" s="15">
        <v>45627</v>
      </c>
      <c r="C45281" s="16">
        <v>45653</v>
      </c>
      <c r="D45281">
        <v>1</v>
      </c>
      <c r="E45281">
        <v>1</v>
      </c>
      <c r="F45281">
        <v>0</v>
      </c>
      <c r="G45281">
        <v>0</v>
      </c>
      <c r="H45281">
        <v>0</v>
      </c>
    </row>
    <row r="45282" spans="1:8" x14ac:dyDescent="0.25">
      <c r="A45282">
        <v>55100332225</v>
      </c>
      <c r="B45282" s="15">
        <v>45566</v>
      </c>
      <c r="C45282" s="16">
        <v>45587</v>
      </c>
      <c r="D45282">
        <v>1</v>
      </c>
      <c r="E45282">
        <v>1</v>
      </c>
      <c r="F45282">
        <v>0</v>
      </c>
      <c r="G45282">
        <v>0</v>
      </c>
      <c r="H45282">
        <v>0</v>
      </c>
    </row>
    <row r="45283" spans="1:8" x14ac:dyDescent="0.25">
      <c r="A45283">
        <v>55100468819</v>
      </c>
      <c r="B45283" s="15">
        <v>45627</v>
      </c>
      <c r="C45283" s="16">
        <v>45688</v>
      </c>
      <c r="D45283">
        <v>1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55900240095</v>
      </c>
      <c r="B45284" s="15">
        <v>45658</v>
      </c>
      <c r="C45284" s="16">
        <v>45676</v>
      </c>
      <c r="D45284">
        <v>1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55100240777</v>
      </c>
      <c r="B45285" s="15">
        <v>45627</v>
      </c>
      <c r="C45285" s="16">
        <v>45708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55100107372</v>
      </c>
      <c r="B45286" s="15">
        <v>45658</v>
      </c>
      <c r="C45286" s="16">
        <v>45685</v>
      </c>
      <c r="D45286">
        <v>1</v>
      </c>
      <c r="E45286">
        <v>0</v>
      </c>
      <c r="F45286">
        <v>1</v>
      </c>
      <c r="G45286">
        <v>0</v>
      </c>
      <c r="H45286">
        <v>1</v>
      </c>
    </row>
    <row r="45287" spans="1:8" x14ac:dyDescent="0.25">
      <c r="A45287">
        <v>55900333939</v>
      </c>
      <c r="B45287" s="15">
        <v>45566</v>
      </c>
      <c r="C45287" s="16">
        <v>45613</v>
      </c>
      <c r="D45287">
        <v>1</v>
      </c>
      <c r="E45287">
        <v>1</v>
      </c>
      <c r="F45287">
        <v>0</v>
      </c>
      <c r="G45287">
        <v>0</v>
      </c>
      <c r="H45287">
        <v>0</v>
      </c>
    </row>
    <row r="45288" spans="1:8" x14ac:dyDescent="0.25">
      <c r="A45288">
        <v>55100474870</v>
      </c>
      <c r="B45288" s="15">
        <v>45658</v>
      </c>
      <c r="C45288" s="16">
        <v>45696</v>
      </c>
      <c r="D45288">
        <v>1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55100261784</v>
      </c>
      <c r="B45289" s="15">
        <v>45566</v>
      </c>
      <c r="C45289" s="16">
        <v>45597</v>
      </c>
      <c r="D45289">
        <v>1</v>
      </c>
      <c r="E45289">
        <v>1</v>
      </c>
      <c r="F45289">
        <v>1</v>
      </c>
      <c r="G45289">
        <v>1</v>
      </c>
      <c r="H45289">
        <v>1</v>
      </c>
    </row>
    <row r="45290" spans="1:8" x14ac:dyDescent="0.25">
      <c r="A45290">
        <v>55100160606</v>
      </c>
      <c r="B45290" s="15">
        <v>45627</v>
      </c>
      <c r="C45290" s="16">
        <v>45658</v>
      </c>
      <c r="D45290">
        <v>1</v>
      </c>
      <c r="E45290">
        <v>1</v>
      </c>
      <c r="F45290">
        <v>0</v>
      </c>
      <c r="G45290">
        <v>0</v>
      </c>
      <c r="H45290">
        <v>0</v>
      </c>
    </row>
    <row r="45291" spans="1:8" x14ac:dyDescent="0.25">
      <c r="A45291">
        <v>55100276155</v>
      </c>
      <c r="B45291" s="15">
        <v>45566</v>
      </c>
      <c r="C45291" s="16">
        <v>45626</v>
      </c>
      <c r="D45291">
        <v>1</v>
      </c>
      <c r="E45291">
        <v>1</v>
      </c>
      <c r="F45291">
        <v>0</v>
      </c>
      <c r="G45291">
        <v>0</v>
      </c>
      <c r="H45291">
        <v>0</v>
      </c>
    </row>
    <row r="45292" spans="1:8" x14ac:dyDescent="0.25">
      <c r="A45292">
        <v>55100351595</v>
      </c>
      <c r="B45292" s="15">
        <v>45597</v>
      </c>
      <c r="C45292" s="16">
        <v>45636</v>
      </c>
      <c r="D45292">
        <v>1</v>
      </c>
      <c r="E45292">
        <v>1</v>
      </c>
      <c r="F45292">
        <v>0</v>
      </c>
      <c r="G45292">
        <v>0</v>
      </c>
      <c r="H45292">
        <v>0</v>
      </c>
    </row>
    <row r="45293" spans="1:8" x14ac:dyDescent="0.25">
      <c r="A45293">
        <v>55100468993</v>
      </c>
      <c r="B45293" s="15">
        <v>45658</v>
      </c>
      <c r="C45293" s="16">
        <v>45689</v>
      </c>
      <c r="D45293">
        <v>1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55100442404</v>
      </c>
      <c r="B45294" s="15">
        <v>45597</v>
      </c>
      <c r="C45294" s="16">
        <v>45632</v>
      </c>
      <c r="D45294">
        <v>1</v>
      </c>
      <c r="E45294">
        <v>1</v>
      </c>
      <c r="F45294">
        <v>0</v>
      </c>
      <c r="G45294">
        <v>0</v>
      </c>
      <c r="H45294">
        <v>0</v>
      </c>
    </row>
    <row r="45295" spans="1:8" x14ac:dyDescent="0.25">
      <c r="A45295">
        <v>55900258958</v>
      </c>
      <c r="B45295" s="15">
        <v>45566</v>
      </c>
      <c r="C45295" s="16">
        <v>45603</v>
      </c>
      <c r="D45295">
        <v>1</v>
      </c>
      <c r="E45295">
        <v>1</v>
      </c>
      <c r="F45295">
        <v>0</v>
      </c>
      <c r="G45295">
        <v>0</v>
      </c>
      <c r="H45295">
        <v>0</v>
      </c>
    </row>
    <row r="45296" spans="1:8" x14ac:dyDescent="0.25">
      <c r="A45296">
        <v>55100336319</v>
      </c>
      <c r="B45296" s="15">
        <v>45597</v>
      </c>
      <c r="C45296" s="16">
        <v>45627</v>
      </c>
      <c r="D45296">
        <v>1</v>
      </c>
      <c r="E45296">
        <v>1</v>
      </c>
      <c r="F45296">
        <v>0</v>
      </c>
      <c r="G45296">
        <v>0</v>
      </c>
      <c r="H45296">
        <v>0</v>
      </c>
    </row>
    <row r="45297" spans="1:8" x14ac:dyDescent="0.25">
      <c r="A45297">
        <v>55100430164</v>
      </c>
      <c r="B45297" s="15">
        <v>45597</v>
      </c>
      <c r="C45297" s="16">
        <v>45665</v>
      </c>
      <c r="D45297">
        <v>1</v>
      </c>
      <c r="E45297">
        <v>1</v>
      </c>
      <c r="F45297">
        <v>0</v>
      </c>
      <c r="G45297">
        <v>0</v>
      </c>
      <c r="H45297">
        <v>0</v>
      </c>
    </row>
    <row r="45298" spans="1:8" x14ac:dyDescent="0.25">
      <c r="A45298">
        <v>55100320983</v>
      </c>
      <c r="B45298" s="15">
        <v>45566</v>
      </c>
      <c r="C45298" s="16">
        <v>45587</v>
      </c>
      <c r="D45298">
        <v>1</v>
      </c>
      <c r="E45298">
        <v>1</v>
      </c>
      <c r="F45298">
        <v>1</v>
      </c>
      <c r="G45298">
        <v>1</v>
      </c>
      <c r="H45298">
        <v>1</v>
      </c>
    </row>
    <row r="45299" spans="1:8" x14ac:dyDescent="0.25">
      <c r="A45299">
        <v>55100241064</v>
      </c>
      <c r="B45299" s="15">
        <v>45627</v>
      </c>
      <c r="C45299" s="16">
        <v>45698</v>
      </c>
      <c r="D45299">
        <v>1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55900143464</v>
      </c>
      <c r="B45300" s="15">
        <v>45566</v>
      </c>
      <c r="C45300" s="16">
        <v>45630</v>
      </c>
      <c r="D45300">
        <v>1</v>
      </c>
      <c r="E45300">
        <v>1</v>
      </c>
      <c r="F45300">
        <v>0</v>
      </c>
      <c r="G45300">
        <v>0</v>
      </c>
      <c r="H45300">
        <v>0</v>
      </c>
    </row>
    <row r="45301" spans="1:8" x14ac:dyDescent="0.25">
      <c r="A45301">
        <v>55100330590</v>
      </c>
      <c r="B45301" s="15">
        <v>45597</v>
      </c>
      <c r="C45301" s="16">
        <v>45615</v>
      </c>
      <c r="D45301">
        <v>1</v>
      </c>
      <c r="E45301">
        <v>1</v>
      </c>
      <c r="F45301">
        <v>0</v>
      </c>
      <c r="G45301">
        <v>0</v>
      </c>
      <c r="H45301">
        <v>0</v>
      </c>
    </row>
    <row r="45302" spans="1:8" x14ac:dyDescent="0.25">
      <c r="A45302">
        <v>55100334083</v>
      </c>
      <c r="B45302" s="15">
        <v>45566</v>
      </c>
      <c r="C45302" s="16">
        <v>45592</v>
      </c>
      <c r="D45302">
        <v>1</v>
      </c>
      <c r="E45302">
        <v>1</v>
      </c>
      <c r="F45302">
        <v>0</v>
      </c>
      <c r="G45302">
        <v>0</v>
      </c>
      <c r="H45302">
        <v>0</v>
      </c>
    </row>
    <row r="45303" spans="1:8" x14ac:dyDescent="0.25">
      <c r="A45303">
        <v>55100433960</v>
      </c>
      <c r="B45303" s="15">
        <v>45566</v>
      </c>
      <c r="C45303" s="16">
        <v>45613</v>
      </c>
      <c r="D45303">
        <v>1</v>
      </c>
      <c r="E45303">
        <v>1</v>
      </c>
      <c r="F45303">
        <v>0</v>
      </c>
      <c r="G45303">
        <v>0</v>
      </c>
      <c r="H45303">
        <v>0</v>
      </c>
    </row>
    <row r="45304" spans="1:8" x14ac:dyDescent="0.25">
      <c r="A45304">
        <v>55900342019</v>
      </c>
      <c r="B45304" s="15">
        <v>45566</v>
      </c>
      <c r="C45304" s="16">
        <v>45639</v>
      </c>
      <c r="D45304">
        <v>1</v>
      </c>
      <c r="E45304">
        <v>1</v>
      </c>
      <c r="F45304">
        <v>0</v>
      </c>
      <c r="G45304">
        <v>0</v>
      </c>
      <c r="H45304">
        <v>0</v>
      </c>
    </row>
    <row r="45305" spans="1:8" x14ac:dyDescent="0.25">
      <c r="A45305">
        <v>55900294622</v>
      </c>
      <c r="B45305" s="15">
        <v>45658</v>
      </c>
      <c r="C45305" s="16">
        <v>45694</v>
      </c>
      <c r="D45305">
        <v>1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55100279822</v>
      </c>
      <c r="B45306" s="15">
        <v>45627</v>
      </c>
      <c r="C45306" s="16">
        <v>45632</v>
      </c>
      <c r="D45306">
        <v>1</v>
      </c>
      <c r="E45306">
        <v>1</v>
      </c>
      <c r="F45306">
        <v>0</v>
      </c>
      <c r="G45306">
        <v>0</v>
      </c>
      <c r="H45306">
        <v>0</v>
      </c>
    </row>
    <row r="45307" spans="1:8" x14ac:dyDescent="0.25">
      <c r="A45307">
        <v>55100453241</v>
      </c>
      <c r="B45307" s="15">
        <v>45627</v>
      </c>
      <c r="C45307" s="16">
        <v>45651</v>
      </c>
      <c r="D45307">
        <v>1</v>
      </c>
      <c r="E45307">
        <v>1</v>
      </c>
      <c r="F45307">
        <v>0</v>
      </c>
      <c r="G45307">
        <v>0</v>
      </c>
      <c r="H45307">
        <v>0</v>
      </c>
    </row>
    <row r="45308" spans="1:8" x14ac:dyDescent="0.25">
      <c r="A45308">
        <v>55900353539</v>
      </c>
      <c r="B45308" s="15">
        <v>45597</v>
      </c>
      <c r="C45308" s="16">
        <v>45641</v>
      </c>
      <c r="D45308">
        <v>1</v>
      </c>
      <c r="E45308">
        <v>1</v>
      </c>
      <c r="F45308">
        <v>1</v>
      </c>
      <c r="G45308">
        <v>1</v>
      </c>
      <c r="H45308">
        <v>1</v>
      </c>
    </row>
    <row r="45309" spans="1:8" x14ac:dyDescent="0.25">
      <c r="A45309">
        <v>55100154667</v>
      </c>
      <c r="B45309" s="15">
        <v>45597</v>
      </c>
      <c r="C45309" s="16">
        <v>45635</v>
      </c>
      <c r="D45309">
        <v>1</v>
      </c>
      <c r="E45309">
        <v>1</v>
      </c>
      <c r="F45309">
        <v>0</v>
      </c>
      <c r="G45309">
        <v>0</v>
      </c>
      <c r="H45309">
        <v>0</v>
      </c>
    </row>
    <row r="45310" spans="1:8" x14ac:dyDescent="0.25">
      <c r="A45310">
        <v>55100345280</v>
      </c>
      <c r="B45310" s="15">
        <v>45597</v>
      </c>
      <c r="C45310" s="16">
        <v>45627</v>
      </c>
      <c r="D45310">
        <v>1</v>
      </c>
      <c r="E45310">
        <v>1</v>
      </c>
      <c r="F45310">
        <v>0</v>
      </c>
      <c r="G45310">
        <v>0</v>
      </c>
      <c r="H45310">
        <v>0</v>
      </c>
    </row>
    <row r="45311" spans="1:8" x14ac:dyDescent="0.25">
      <c r="A45311">
        <v>55100448333</v>
      </c>
      <c r="B45311" s="15">
        <v>45627</v>
      </c>
      <c r="C45311" s="16">
        <v>45666</v>
      </c>
      <c r="D45311">
        <v>1</v>
      </c>
      <c r="E45311">
        <v>1</v>
      </c>
      <c r="F45311">
        <v>0</v>
      </c>
      <c r="G45311">
        <v>0</v>
      </c>
      <c r="H45311">
        <v>0</v>
      </c>
    </row>
    <row r="45312" spans="1:8" x14ac:dyDescent="0.25">
      <c r="A45312">
        <v>55100377808</v>
      </c>
      <c r="B45312" s="15">
        <v>45658</v>
      </c>
      <c r="C45312" s="16">
        <v>45695</v>
      </c>
      <c r="D45312">
        <v>1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55100438800</v>
      </c>
      <c r="B45313" s="15">
        <v>45658</v>
      </c>
      <c r="C45313" s="16">
        <v>45684</v>
      </c>
      <c r="D45313">
        <v>1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55100447340</v>
      </c>
      <c r="B45314" s="15">
        <v>45566</v>
      </c>
      <c r="C45314" s="16">
        <v>45643</v>
      </c>
      <c r="D45314">
        <v>1</v>
      </c>
      <c r="E45314">
        <v>1</v>
      </c>
      <c r="F45314">
        <v>0</v>
      </c>
      <c r="G45314">
        <v>0</v>
      </c>
      <c r="H45314">
        <v>0</v>
      </c>
    </row>
    <row r="45315" spans="1:8" x14ac:dyDescent="0.25">
      <c r="A45315">
        <v>55100158079</v>
      </c>
      <c r="B45315" s="15">
        <v>45627</v>
      </c>
      <c r="C45315" s="16">
        <v>45658</v>
      </c>
      <c r="D45315">
        <v>1</v>
      </c>
      <c r="E45315">
        <v>1</v>
      </c>
      <c r="F45315">
        <v>0</v>
      </c>
      <c r="G45315">
        <v>0</v>
      </c>
      <c r="H45315">
        <v>0</v>
      </c>
    </row>
    <row r="45316" spans="1:8" x14ac:dyDescent="0.25">
      <c r="A45316">
        <v>55900290986</v>
      </c>
      <c r="B45316" s="15">
        <v>45627</v>
      </c>
      <c r="C45316" s="16">
        <v>45668</v>
      </c>
      <c r="D45316">
        <v>1</v>
      </c>
      <c r="E45316">
        <v>1</v>
      </c>
      <c r="F45316">
        <v>0</v>
      </c>
      <c r="G45316">
        <v>0</v>
      </c>
      <c r="H45316">
        <v>0</v>
      </c>
    </row>
    <row r="45317" spans="1:8" x14ac:dyDescent="0.25">
      <c r="A45317">
        <v>55100455742</v>
      </c>
      <c r="B45317" s="15">
        <v>45658</v>
      </c>
      <c r="C45317" s="16">
        <v>45687</v>
      </c>
      <c r="D45317">
        <v>1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55100321550</v>
      </c>
      <c r="B45318" s="15">
        <v>45566</v>
      </c>
      <c r="C45318" s="16">
        <v>45586</v>
      </c>
      <c r="D45318">
        <v>1</v>
      </c>
      <c r="E45318">
        <v>1</v>
      </c>
      <c r="F45318">
        <v>0</v>
      </c>
      <c r="G45318">
        <v>0</v>
      </c>
      <c r="H45318">
        <v>0</v>
      </c>
    </row>
    <row r="45319" spans="1:8" x14ac:dyDescent="0.25">
      <c r="A45319">
        <v>55100220319</v>
      </c>
      <c r="B45319" s="15">
        <v>45566</v>
      </c>
      <c r="C45319" s="16">
        <v>45595</v>
      </c>
      <c r="D45319">
        <v>1</v>
      </c>
      <c r="E45319">
        <v>1</v>
      </c>
      <c r="F45319">
        <v>0</v>
      </c>
      <c r="G45319">
        <v>0</v>
      </c>
      <c r="H45319">
        <v>0</v>
      </c>
    </row>
    <row r="45320" spans="1:8" x14ac:dyDescent="0.25">
      <c r="A45320">
        <v>55100279138</v>
      </c>
      <c r="B45320" s="15">
        <v>45566</v>
      </c>
      <c r="C45320" s="16">
        <v>45629</v>
      </c>
      <c r="D45320">
        <v>1</v>
      </c>
      <c r="E45320">
        <v>1</v>
      </c>
      <c r="F45320">
        <v>0</v>
      </c>
      <c r="G45320">
        <v>0</v>
      </c>
      <c r="H45320">
        <v>0</v>
      </c>
    </row>
    <row r="45321" spans="1:8" x14ac:dyDescent="0.25">
      <c r="A45321">
        <v>55900350893</v>
      </c>
      <c r="B45321" s="15">
        <v>45566</v>
      </c>
      <c r="C45321" s="16">
        <v>45634</v>
      </c>
      <c r="D45321">
        <v>1</v>
      </c>
      <c r="E45321">
        <v>1</v>
      </c>
      <c r="F45321">
        <v>0</v>
      </c>
      <c r="G45321">
        <v>0</v>
      </c>
      <c r="H45321">
        <v>0</v>
      </c>
    </row>
    <row r="45322" spans="1:8" x14ac:dyDescent="0.25">
      <c r="A45322">
        <v>55900427263</v>
      </c>
      <c r="B45322" s="15">
        <v>45566</v>
      </c>
      <c r="C45322" s="16">
        <v>45612</v>
      </c>
      <c r="D45322">
        <v>1</v>
      </c>
      <c r="E45322">
        <v>1</v>
      </c>
      <c r="F45322">
        <v>0</v>
      </c>
      <c r="G45322">
        <v>0</v>
      </c>
      <c r="H45322">
        <v>0</v>
      </c>
    </row>
    <row r="45323" spans="1:8" x14ac:dyDescent="0.25">
      <c r="A45323">
        <v>55100278149</v>
      </c>
      <c r="B45323" s="15">
        <v>45597</v>
      </c>
      <c r="C45323" s="16">
        <v>45627</v>
      </c>
      <c r="D45323">
        <v>1</v>
      </c>
      <c r="E45323">
        <v>1</v>
      </c>
      <c r="F45323">
        <v>0</v>
      </c>
      <c r="G45323">
        <v>0</v>
      </c>
      <c r="H45323">
        <v>0</v>
      </c>
    </row>
    <row r="45324" spans="1:8" x14ac:dyDescent="0.25">
      <c r="A45324">
        <v>55900239590</v>
      </c>
      <c r="B45324" s="15">
        <v>45658</v>
      </c>
      <c r="C45324" s="16">
        <v>45717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55100202195</v>
      </c>
      <c r="B45325" s="15">
        <v>45658</v>
      </c>
      <c r="C45325" s="16">
        <v>45731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55100267482</v>
      </c>
      <c r="B45326" s="15">
        <v>45566</v>
      </c>
      <c r="C45326" s="16">
        <v>45611</v>
      </c>
      <c r="D45326">
        <v>1</v>
      </c>
      <c r="E45326">
        <v>1</v>
      </c>
      <c r="F45326">
        <v>0</v>
      </c>
      <c r="G45326">
        <v>0</v>
      </c>
      <c r="H45326">
        <v>0</v>
      </c>
    </row>
    <row r="45327" spans="1:8" x14ac:dyDescent="0.25">
      <c r="A45327">
        <v>55900314117</v>
      </c>
      <c r="B45327" s="15">
        <v>45658</v>
      </c>
      <c r="C45327" s="16">
        <v>45728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55900339301</v>
      </c>
      <c r="B45328" s="15">
        <v>45566</v>
      </c>
      <c r="C45328" s="16">
        <v>45605</v>
      </c>
      <c r="D45328">
        <v>1</v>
      </c>
      <c r="E45328">
        <v>1</v>
      </c>
      <c r="F45328">
        <v>0</v>
      </c>
      <c r="G45328">
        <v>0</v>
      </c>
      <c r="H45328">
        <v>0</v>
      </c>
    </row>
    <row r="45329" spans="1:8" x14ac:dyDescent="0.25">
      <c r="A45329">
        <v>55900338916</v>
      </c>
      <c r="B45329" s="15">
        <v>45566</v>
      </c>
      <c r="C45329" s="16">
        <v>45604</v>
      </c>
      <c r="D45329">
        <v>1</v>
      </c>
      <c r="E45329">
        <v>1</v>
      </c>
      <c r="F45329">
        <v>1</v>
      </c>
      <c r="G45329">
        <v>1</v>
      </c>
      <c r="H45329">
        <v>1</v>
      </c>
    </row>
    <row r="45330" spans="1:8" x14ac:dyDescent="0.25">
      <c r="A45330">
        <v>55100183831</v>
      </c>
      <c r="B45330" s="15">
        <v>45658</v>
      </c>
      <c r="C45330" s="16">
        <v>45714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55100468425</v>
      </c>
      <c r="B45331" s="15">
        <v>45658</v>
      </c>
      <c r="C45331" s="16">
        <v>45683</v>
      </c>
      <c r="D45331">
        <v>1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55100309413</v>
      </c>
      <c r="B45332" s="15">
        <v>45658</v>
      </c>
      <c r="C45332" s="16">
        <v>45717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55100452882</v>
      </c>
      <c r="B45333" s="15">
        <v>45658</v>
      </c>
      <c r="C45333" s="16">
        <v>45689</v>
      </c>
      <c r="D45333">
        <v>1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55900182620</v>
      </c>
      <c r="B45334" s="15">
        <v>45658</v>
      </c>
      <c r="C45334" s="16">
        <v>45697</v>
      </c>
      <c r="D45334">
        <v>1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55100196325</v>
      </c>
      <c r="B45335" s="15">
        <v>45658</v>
      </c>
      <c r="C45335" s="16">
        <v>45716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55100358394</v>
      </c>
      <c r="B45336" s="15">
        <v>45627</v>
      </c>
      <c r="C45336" s="16">
        <v>45675</v>
      </c>
      <c r="D45336">
        <v>1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55100452090</v>
      </c>
      <c r="B45337" s="15">
        <v>45627</v>
      </c>
      <c r="C45337" s="16">
        <v>45654</v>
      </c>
      <c r="D45337">
        <v>1</v>
      </c>
      <c r="E45337">
        <v>1</v>
      </c>
      <c r="F45337">
        <v>1</v>
      </c>
      <c r="G45337">
        <v>1</v>
      </c>
      <c r="H45337">
        <v>1</v>
      </c>
    </row>
    <row r="45338" spans="1:8" x14ac:dyDescent="0.25">
      <c r="A45338">
        <v>55100114114</v>
      </c>
      <c r="B45338" s="15">
        <v>45566</v>
      </c>
      <c r="C45338" s="16">
        <v>45617</v>
      </c>
      <c r="D45338">
        <v>1</v>
      </c>
      <c r="E45338">
        <v>1</v>
      </c>
      <c r="F45338">
        <v>1</v>
      </c>
      <c r="G45338">
        <v>1</v>
      </c>
      <c r="H45338">
        <v>1</v>
      </c>
    </row>
    <row r="45339" spans="1:8" x14ac:dyDescent="0.25">
      <c r="A45339">
        <v>55100437147</v>
      </c>
      <c r="B45339" s="15">
        <v>45597</v>
      </c>
      <c r="C45339" s="16">
        <v>45620</v>
      </c>
      <c r="D45339">
        <v>1</v>
      </c>
      <c r="E45339">
        <v>1</v>
      </c>
      <c r="F45339">
        <v>1</v>
      </c>
      <c r="G45339">
        <v>1</v>
      </c>
      <c r="H45339">
        <v>1</v>
      </c>
    </row>
    <row r="45340" spans="1:8" x14ac:dyDescent="0.25">
      <c r="A45340">
        <v>55100456664</v>
      </c>
      <c r="B45340" s="15">
        <v>45627</v>
      </c>
      <c r="C45340" s="16">
        <v>45658</v>
      </c>
      <c r="D45340">
        <v>1</v>
      </c>
      <c r="E45340">
        <v>1</v>
      </c>
      <c r="F45340">
        <v>0</v>
      </c>
      <c r="G45340">
        <v>0</v>
      </c>
      <c r="H45340">
        <v>0</v>
      </c>
    </row>
    <row r="45341" spans="1:8" x14ac:dyDescent="0.25">
      <c r="A45341">
        <v>55900244509</v>
      </c>
      <c r="B45341" s="15">
        <v>45627</v>
      </c>
      <c r="C45341" s="16">
        <v>45691</v>
      </c>
      <c r="D45341">
        <v>1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55900288633</v>
      </c>
      <c r="B45342" s="15">
        <v>45627</v>
      </c>
      <c r="C45342" s="16">
        <v>45658</v>
      </c>
      <c r="D45342">
        <v>1</v>
      </c>
      <c r="E45342">
        <v>1</v>
      </c>
      <c r="F45342">
        <v>0</v>
      </c>
      <c r="G45342">
        <v>0</v>
      </c>
      <c r="H45342">
        <v>0</v>
      </c>
    </row>
    <row r="45343" spans="1:8" x14ac:dyDescent="0.25">
      <c r="A45343">
        <v>55100377632</v>
      </c>
      <c r="B45343" s="15">
        <v>45658</v>
      </c>
      <c r="C45343" s="16">
        <v>45694</v>
      </c>
      <c r="D45343">
        <v>1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55100235128</v>
      </c>
      <c r="B45344" s="15">
        <v>45597</v>
      </c>
      <c r="C45344" s="16">
        <v>45656</v>
      </c>
      <c r="D45344">
        <v>1</v>
      </c>
      <c r="E45344">
        <v>1</v>
      </c>
      <c r="F45344">
        <v>0</v>
      </c>
      <c r="G45344">
        <v>0</v>
      </c>
      <c r="H45344">
        <v>0</v>
      </c>
    </row>
    <row r="45345" spans="1:8" x14ac:dyDescent="0.25">
      <c r="A45345">
        <v>55100149821</v>
      </c>
      <c r="B45345" s="15">
        <v>45566</v>
      </c>
      <c r="C45345" s="16">
        <v>45624</v>
      </c>
      <c r="D45345">
        <v>1</v>
      </c>
      <c r="E45345">
        <v>1</v>
      </c>
      <c r="F45345">
        <v>0</v>
      </c>
      <c r="G45345">
        <v>1</v>
      </c>
      <c r="H45345">
        <v>1</v>
      </c>
    </row>
    <row r="45346" spans="1:8" x14ac:dyDescent="0.25">
      <c r="A45346">
        <v>55100163195</v>
      </c>
      <c r="B45346" s="15">
        <v>45627</v>
      </c>
      <c r="C45346" s="16">
        <v>45658</v>
      </c>
      <c r="D45346">
        <v>1</v>
      </c>
      <c r="E45346">
        <v>1</v>
      </c>
      <c r="F45346">
        <v>0</v>
      </c>
      <c r="G45346">
        <v>0</v>
      </c>
      <c r="H45346">
        <v>0</v>
      </c>
    </row>
    <row r="45347" spans="1:8" x14ac:dyDescent="0.25">
      <c r="A45347">
        <v>55900352111</v>
      </c>
      <c r="B45347" s="15">
        <v>45566</v>
      </c>
      <c r="C45347" s="16">
        <v>45638</v>
      </c>
      <c r="D45347">
        <v>1</v>
      </c>
      <c r="E45347">
        <v>1</v>
      </c>
      <c r="F45347">
        <v>0</v>
      </c>
      <c r="G45347">
        <v>0</v>
      </c>
      <c r="H45347">
        <v>0</v>
      </c>
    </row>
    <row r="45348" spans="1:8" x14ac:dyDescent="0.25">
      <c r="A45348">
        <v>55100247897</v>
      </c>
      <c r="B45348" s="15">
        <v>45658</v>
      </c>
      <c r="C45348" s="16">
        <v>45705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55900302854</v>
      </c>
      <c r="B45349" s="15">
        <v>45658</v>
      </c>
      <c r="C45349" s="16">
        <v>45717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55900143956</v>
      </c>
      <c r="B45350" s="15">
        <v>45597</v>
      </c>
      <c r="C45350" s="16">
        <v>45627</v>
      </c>
      <c r="D45350">
        <v>1</v>
      </c>
      <c r="E45350">
        <v>1</v>
      </c>
      <c r="F45350">
        <v>0</v>
      </c>
      <c r="G45350">
        <v>0</v>
      </c>
      <c r="H45350">
        <v>0</v>
      </c>
    </row>
    <row r="45351" spans="1:8" x14ac:dyDescent="0.25">
      <c r="A45351">
        <v>55100450004</v>
      </c>
      <c r="B45351" s="15">
        <v>45597</v>
      </c>
      <c r="C45351" s="16">
        <v>45644</v>
      </c>
      <c r="D45351">
        <v>1</v>
      </c>
      <c r="E45351">
        <v>1</v>
      </c>
      <c r="F45351">
        <v>0</v>
      </c>
      <c r="G45351">
        <v>0</v>
      </c>
      <c r="H45351">
        <v>0</v>
      </c>
    </row>
    <row r="45352" spans="1:8" x14ac:dyDescent="0.25">
      <c r="A45352">
        <v>55100129735</v>
      </c>
      <c r="B45352" s="15">
        <v>45658</v>
      </c>
      <c r="C45352" s="16">
        <v>45720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55900480905</v>
      </c>
      <c r="B45353" s="15">
        <v>45658</v>
      </c>
      <c r="C45353" s="16">
        <v>45717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55100429108</v>
      </c>
      <c r="B45354" s="15">
        <v>45566</v>
      </c>
      <c r="C45354" s="16">
        <v>45605</v>
      </c>
      <c r="D45354">
        <v>1</v>
      </c>
      <c r="E45354">
        <v>1</v>
      </c>
      <c r="F45354">
        <v>0</v>
      </c>
      <c r="G45354">
        <v>0</v>
      </c>
      <c r="H45354">
        <v>0</v>
      </c>
    </row>
    <row r="45355" spans="1:8" x14ac:dyDescent="0.25">
      <c r="A45355">
        <v>55100449446</v>
      </c>
      <c r="B45355" s="15">
        <v>45597</v>
      </c>
      <c r="C45355" s="16">
        <v>45642</v>
      </c>
      <c r="D45355">
        <v>1</v>
      </c>
      <c r="E45355">
        <v>1</v>
      </c>
      <c r="F45355">
        <v>0</v>
      </c>
      <c r="G45355">
        <v>1</v>
      </c>
      <c r="H45355">
        <v>1</v>
      </c>
    </row>
    <row r="45356" spans="1:8" x14ac:dyDescent="0.25">
      <c r="A45356">
        <v>55100301976</v>
      </c>
      <c r="B45356" s="15">
        <v>45658</v>
      </c>
      <c r="C45356" s="16">
        <v>45698</v>
      </c>
      <c r="D45356">
        <v>1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55100442428</v>
      </c>
      <c r="B45357" s="15">
        <v>45566</v>
      </c>
      <c r="C45357" s="16">
        <v>45638</v>
      </c>
      <c r="D45357">
        <v>1</v>
      </c>
      <c r="E45357">
        <v>1</v>
      </c>
      <c r="F45357">
        <v>0</v>
      </c>
      <c r="G45357">
        <v>0</v>
      </c>
      <c r="H45357">
        <v>0</v>
      </c>
    </row>
    <row r="45358" spans="1:8" x14ac:dyDescent="0.25">
      <c r="A45358">
        <v>55100307627</v>
      </c>
      <c r="B45358" s="15">
        <v>45658</v>
      </c>
      <c r="C45358" s="16">
        <v>45717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55100148748</v>
      </c>
      <c r="B45359" s="15">
        <v>45597</v>
      </c>
      <c r="C45359" s="16">
        <v>45611</v>
      </c>
      <c r="D45359">
        <v>1</v>
      </c>
      <c r="E45359">
        <v>1</v>
      </c>
      <c r="F45359">
        <v>0</v>
      </c>
      <c r="G45359">
        <v>0</v>
      </c>
      <c r="H45359">
        <v>0</v>
      </c>
    </row>
    <row r="45360" spans="1:8" x14ac:dyDescent="0.25">
      <c r="A45360">
        <v>55900452121</v>
      </c>
      <c r="B45360" s="15">
        <v>45627</v>
      </c>
      <c r="C45360" s="16">
        <v>45658</v>
      </c>
      <c r="D45360">
        <v>1</v>
      </c>
      <c r="E45360">
        <v>1</v>
      </c>
      <c r="F45360">
        <v>0</v>
      </c>
      <c r="G45360">
        <v>0</v>
      </c>
      <c r="H45360">
        <v>0</v>
      </c>
    </row>
    <row r="45361" spans="1:8" x14ac:dyDescent="0.25">
      <c r="A45361">
        <v>55100422839</v>
      </c>
      <c r="B45361" s="15">
        <v>45566</v>
      </c>
      <c r="C45361" s="16">
        <v>45593</v>
      </c>
      <c r="D45361">
        <v>1</v>
      </c>
      <c r="E45361">
        <v>1</v>
      </c>
      <c r="F45361">
        <v>0</v>
      </c>
      <c r="G45361">
        <v>0</v>
      </c>
      <c r="H45361">
        <v>0</v>
      </c>
    </row>
    <row r="45362" spans="1:8" x14ac:dyDescent="0.25">
      <c r="A45362">
        <v>55100283847</v>
      </c>
      <c r="B45362" s="15">
        <v>45627</v>
      </c>
      <c r="C45362" s="16">
        <v>45643</v>
      </c>
      <c r="D45362">
        <v>1</v>
      </c>
      <c r="E45362">
        <v>1</v>
      </c>
      <c r="F45362">
        <v>1</v>
      </c>
      <c r="G45362">
        <v>1</v>
      </c>
      <c r="H45362">
        <v>1</v>
      </c>
    </row>
    <row r="45363" spans="1:8" x14ac:dyDescent="0.25">
      <c r="A45363">
        <v>55100281240</v>
      </c>
      <c r="B45363" s="15">
        <v>45627</v>
      </c>
      <c r="C45363" s="16">
        <v>45667</v>
      </c>
      <c r="D45363">
        <v>1</v>
      </c>
      <c r="E45363">
        <v>1</v>
      </c>
      <c r="F45363">
        <v>0</v>
      </c>
      <c r="G45363">
        <v>0</v>
      </c>
      <c r="H45363">
        <v>0</v>
      </c>
    </row>
    <row r="45364" spans="1:8" x14ac:dyDescent="0.25">
      <c r="A45364">
        <v>55100107699</v>
      </c>
      <c r="B45364" s="15">
        <v>45658</v>
      </c>
      <c r="C45364" s="16">
        <v>45691</v>
      </c>
      <c r="D45364">
        <v>1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55100180327</v>
      </c>
      <c r="B45365" s="15">
        <v>45658</v>
      </c>
      <c r="C45365" s="16">
        <v>45687</v>
      </c>
      <c r="D45365">
        <v>1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55100325874</v>
      </c>
      <c r="B45366" s="15">
        <v>45566</v>
      </c>
      <c r="C45366" s="16">
        <v>45597</v>
      </c>
      <c r="D45366">
        <v>1</v>
      </c>
      <c r="E45366">
        <v>1</v>
      </c>
      <c r="F45366">
        <v>0</v>
      </c>
      <c r="G45366">
        <v>0</v>
      </c>
      <c r="H45366">
        <v>0</v>
      </c>
    </row>
    <row r="45367" spans="1:8" x14ac:dyDescent="0.25">
      <c r="A45367">
        <v>55100485165</v>
      </c>
      <c r="B45367" s="15">
        <v>45658</v>
      </c>
      <c r="C45367" s="16">
        <v>45716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55100336408</v>
      </c>
      <c r="B45368" s="15">
        <v>45566</v>
      </c>
      <c r="C45368" s="16">
        <v>45627</v>
      </c>
      <c r="D45368">
        <v>1</v>
      </c>
      <c r="E45368">
        <v>1</v>
      </c>
      <c r="F45368">
        <v>0</v>
      </c>
      <c r="G45368">
        <v>0</v>
      </c>
      <c r="H45368">
        <v>0</v>
      </c>
    </row>
    <row r="45369" spans="1:8" x14ac:dyDescent="0.25">
      <c r="A45369">
        <v>55100303412</v>
      </c>
      <c r="B45369" s="15">
        <v>45627</v>
      </c>
      <c r="C45369" s="16">
        <v>45703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55100446888</v>
      </c>
      <c r="B45370" s="15">
        <v>45566</v>
      </c>
      <c r="C45370" s="16">
        <v>45638</v>
      </c>
      <c r="D45370">
        <v>1</v>
      </c>
      <c r="E45370">
        <v>1</v>
      </c>
      <c r="F45370">
        <v>0</v>
      </c>
      <c r="G45370">
        <v>0</v>
      </c>
      <c r="H45370">
        <v>0</v>
      </c>
    </row>
    <row r="45371" spans="1:8" x14ac:dyDescent="0.25">
      <c r="A45371">
        <v>55100360508</v>
      </c>
      <c r="B45371" s="15">
        <v>45597</v>
      </c>
      <c r="C45371" s="16">
        <v>45661</v>
      </c>
      <c r="D45371">
        <v>1</v>
      </c>
      <c r="E45371">
        <v>1</v>
      </c>
      <c r="F45371">
        <v>0</v>
      </c>
      <c r="G45371">
        <v>0</v>
      </c>
      <c r="H45371">
        <v>0</v>
      </c>
    </row>
    <row r="45372" spans="1:8" x14ac:dyDescent="0.25">
      <c r="A45372">
        <v>55100361951</v>
      </c>
      <c r="B45372" s="15">
        <v>45597</v>
      </c>
      <c r="C45372" s="16">
        <v>45665</v>
      </c>
      <c r="D45372">
        <v>1</v>
      </c>
      <c r="E45372">
        <v>1</v>
      </c>
      <c r="F45372">
        <v>0</v>
      </c>
      <c r="G45372">
        <v>0</v>
      </c>
      <c r="H45372">
        <v>0</v>
      </c>
    </row>
    <row r="45373" spans="1:8" x14ac:dyDescent="0.25">
      <c r="A45373">
        <v>55900279342</v>
      </c>
      <c r="B45373" s="15">
        <v>45627</v>
      </c>
      <c r="C45373" s="16">
        <v>45645</v>
      </c>
      <c r="D45373">
        <v>1</v>
      </c>
      <c r="E45373">
        <v>1</v>
      </c>
      <c r="F45373">
        <v>0</v>
      </c>
      <c r="G45373">
        <v>1</v>
      </c>
      <c r="H45373">
        <v>1</v>
      </c>
    </row>
    <row r="45374" spans="1:8" x14ac:dyDescent="0.25">
      <c r="A45374">
        <v>55100437102</v>
      </c>
      <c r="B45374" s="15">
        <v>45566</v>
      </c>
      <c r="C45374" s="16">
        <v>45619</v>
      </c>
      <c r="D45374">
        <v>1</v>
      </c>
      <c r="E45374">
        <v>1</v>
      </c>
      <c r="F45374">
        <v>1</v>
      </c>
      <c r="G45374">
        <v>1</v>
      </c>
      <c r="H45374">
        <v>1</v>
      </c>
    </row>
    <row r="45375" spans="1:8" x14ac:dyDescent="0.25">
      <c r="A45375">
        <v>55100333015</v>
      </c>
      <c r="B45375" s="15">
        <v>45566</v>
      </c>
      <c r="C45375" s="16">
        <v>45601</v>
      </c>
      <c r="D45375">
        <v>1</v>
      </c>
      <c r="E45375">
        <v>1</v>
      </c>
      <c r="F45375">
        <v>1</v>
      </c>
      <c r="G45375">
        <v>1</v>
      </c>
      <c r="H45375">
        <v>1</v>
      </c>
    </row>
    <row r="45376" spans="1:8" x14ac:dyDescent="0.25">
      <c r="A45376">
        <v>55900286637</v>
      </c>
      <c r="B45376" s="15">
        <v>45627</v>
      </c>
      <c r="C45376" s="16">
        <v>45653</v>
      </c>
      <c r="D45376">
        <v>1</v>
      </c>
      <c r="E45376">
        <v>1</v>
      </c>
      <c r="F45376">
        <v>0</v>
      </c>
      <c r="G45376">
        <v>0</v>
      </c>
      <c r="H45376">
        <v>1</v>
      </c>
    </row>
    <row r="45377" spans="1:8" x14ac:dyDescent="0.25">
      <c r="A45377">
        <v>55100230717</v>
      </c>
      <c r="B45377" s="15">
        <v>45597</v>
      </c>
      <c r="C45377" s="16">
        <v>45640</v>
      </c>
      <c r="D45377">
        <v>1</v>
      </c>
      <c r="E45377">
        <v>1</v>
      </c>
      <c r="F45377">
        <v>0</v>
      </c>
      <c r="G45377">
        <v>0</v>
      </c>
      <c r="H45377">
        <v>0</v>
      </c>
    </row>
    <row r="45378" spans="1:8" x14ac:dyDescent="0.25">
      <c r="A45378">
        <v>55100460471</v>
      </c>
      <c r="B45378" s="15">
        <v>45658</v>
      </c>
      <c r="C45378" s="16">
        <v>45708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55100454434</v>
      </c>
      <c r="B45379" s="15">
        <v>45627</v>
      </c>
      <c r="C45379" s="16">
        <v>45655</v>
      </c>
      <c r="D45379">
        <v>1</v>
      </c>
      <c r="E45379">
        <v>1</v>
      </c>
      <c r="F45379">
        <v>0</v>
      </c>
      <c r="G45379">
        <v>0</v>
      </c>
      <c r="H45379">
        <v>0</v>
      </c>
    </row>
    <row r="45380" spans="1:8" x14ac:dyDescent="0.25">
      <c r="A45380">
        <v>55100461732</v>
      </c>
      <c r="B45380" s="15">
        <v>45597</v>
      </c>
      <c r="C45380" s="16">
        <v>45674</v>
      </c>
      <c r="D45380">
        <v>1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55100473468</v>
      </c>
      <c r="B45381" s="15">
        <v>45658</v>
      </c>
      <c r="C45381" s="16">
        <v>45699</v>
      </c>
      <c r="D45381">
        <v>1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55100451513</v>
      </c>
      <c r="B45382" s="15">
        <v>45627</v>
      </c>
      <c r="C45382" s="16">
        <v>45646</v>
      </c>
      <c r="D45382">
        <v>1</v>
      </c>
      <c r="E45382">
        <v>1</v>
      </c>
      <c r="F45382">
        <v>0</v>
      </c>
      <c r="G45382">
        <v>0</v>
      </c>
      <c r="H45382">
        <v>0</v>
      </c>
    </row>
    <row r="45383" spans="1:8" x14ac:dyDescent="0.25">
      <c r="A45383">
        <v>55900247495</v>
      </c>
      <c r="B45383" s="15">
        <v>45658</v>
      </c>
      <c r="C45383" s="16">
        <v>45717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55100476212</v>
      </c>
      <c r="B45384" s="15">
        <v>45658</v>
      </c>
      <c r="C45384" s="16">
        <v>45701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55100154927</v>
      </c>
      <c r="B45385" s="15">
        <v>45566</v>
      </c>
      <c r="C45385" s="16">
        <v>45627</v>
      </c>
      <c r="D45385">
        <v>1</v>
      </c>
      <c r="E45385">
        <v>1</v>
      </c>
      <c r="F45385">
        <v>0</v>
      </c>
      <c r="G45385">
        <v>0</v>
      </c>
      <c r="H45385">
        <v>0</v>
      </c>
    </row>
    <row r="45386" spans="1:8" x14ac:dyDescent="0.25">
      <c r="A45386">
        <v>55100269295</v>
      </c>
      <c r="B45386" s="15">
        <v>45597</v>
      </c>
      <c r="C45386" s="16">
        <v>45611</v>
      </c>
      <c r="D45386">
        <v>1</v>
      </c>
      <c r="E45386">
        <v>1</v>
      </c>
      <c r="F45386">
        <v>0</v>
      </c>
      <c r="G45386">
        <v>0</v>
      </c>
      <c r="H45386">
        <v>0</v>
      </c>
    </row>
    <row r="45387" spans="1:8" x14ac:dyDescent="0.25">
      <c r="A45387">
        <v>55100489007</v>
      </c>
      <c r="B45387" s="15">
        <v>45658</v>
      </c>
      <c r="C45387" s="16">
        <v>45721</v>
      </c>
      <c r="D45387">
        <v>0</v>
      </c>
      <c r="E45387">
        <v>0</v>
      </c>
      <c r="F45387">
        <v>0</v>
      </c>
      <c r="G45387">
        <v>0</v>
      </c>
      <c r="H45387">
        <v>1</v>
      </c>
    </row>
    <row r="45388" spans="1:8" x14ac:dyDescent="0.25">
      <c r="A45388">
        <v>55100114044</v>
      </c>
      <c r="B45388" s="15">
        <v>45597</v>
      </c>
      <c r="C45388" s="16">
        <v>45604</v>
      </c>
      <c r="D45388">
        <v>1</v>
      </c>
      <c r="E45388">
        <v>1</v>
      </c>
      <c r="F45388">
        <v>0</v>
      </c>
      <c r="G45388">
        <v>0</v>
      </c>
      <c r="H45388">
        <v>0</v>
      </c>
    </row>
    <row r="45389" spans="1:8" x14ac:dyDescent="0.25">
      <c r="A45389">
        <v>55100106452</v>
      </c>
      <c r="B45389" s="15">
        <v>45658</v>
      </c>
      <c r="C45389" s="16">
        <v>45690</v>
      </c>
      <c r="D45389">
        <v>1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55900354151</v>
      </c>
      <c r="B45390" s="15">
        <v>45566</v>
      </c>
      <c r="C45390" s="16">
        <v>45642</v>
      </c>
      <c r="D45390">
        <v>1</v>
      </c>
      <c r="E45390">
        <v>1</v>
      </c>
      <c r="F45390">
        <v>0</v>
      </c>
      <c r="G45390">
        <v>0</v>
      </c>
      <c r="H45390">
        <v>0</v>
      </c>
    </row>
    <row r="45391" spans="1:8" x14ac:dyDescent="0.25">
      <c r="A45391">
        <v>55100429006</v>
      </c>
      <c r="B45391" s="15">
        <v>45597</v>
      </c>
      <c r="C45391" s="16">
        <v>45617</v>
      </c>
      <c r="D45391">
        <v>1</v>
      </c>
      <c r="E45391">
        <v>1</v>
      </c>
      <c r="F45391">
        <v>0</v>
      </c>
      <c r="G45391">
        <v>0</v>
      </c>
      <c r="H45391">
        <v>0</v>
      </c>
    </row>
    <row r="45392" spans="1:8" x14ac:dyDescent="0.25">
      <c r="A45392">
        <v>55100431703</v>
      </c>
      <c r="B45392" s="15">
        <v>45597</v>
      </c>
      <c r="C45392" s="16">
        <v>45629</v>
      </c>
      <c r="D45392">
        <v>1</v>
      </c>
      <c r="E45392">
        <v>1</v>
      </c>
      <c r="F45392">
        <v>0</v>
      </c>
      <c r="G45392">
        <v>0</v>
      </c>
      <c r="H45392">
        <v>0</v>
      </c>
    </row>
    <row r="45393" spans="1:8" x14ac:dyDescent="0.25">
      <c r="A45393">
        <v>55900283883</v>
      </c>
      <c r="B45393" s="15">
        <v>45658</v>
      </c>
      <c r="C45393" s="16">
        <v>45678</v>
      </c>
      <c r="D45393">
        <v>1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55900344777</v>
      </c>
      <c r="B45394" s="15">
        <v>45597</v>
      </c>
      <c r="C45394" s="16">
        <v>45619</v>
      </c>
      <c r="D45394">
        <v>1</v>
      </c>
      <c r="E45394">
        <v>1</v>
      </c>
      <c r="F45394">
        <v>1</v>
      </c>
      <c r="G45394">
        <v>1</v>
      </c>
      <c r="H45394">
        <v>1</v>
      </c>
    </row>
    <row r="45395" spans="1:8" x14ac:dyDescent="0.25">
      <c r="A45395">
        <v>55100152615</v>
      </c>
      <c r="B45395" s="15">
        <v>45566</v>
      </c>
      <c r="C45395" s="16">
        <v>45624</v>
      </c>
      <c r="D45395">
        <v>1</v>
      </c>
      <c r="E45395">
        <v>1</v>
      </c>
      <c r="F45395">
        <v>0</v>
      </c>
      <c r="G45395">
        <v>0</v>
      </c>
      <c r="H45395">
        <v>0</v>
      </c>
    </row>
    <row r="45396" spans="1:8" x14ac:dyDescent="0.25">
      <c r="A45396">
        <v>55900165530</v>
      </c>
      <c r="B45396" s="15">
        <v>45658</v>
      </c>
      <c r="C45396" s="16">
        <v>45684</v>
      </c>
      <c r="D45396">
        <v>1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55100179179</v>
      </c>
      <c r="B45397" s="15">
        <v>45627</v>
      </c>
      <c r="C45397" s="16">
        <v>45685</v>
      </c>
      <c r="D45397">
        <v>1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55100363313</v>
      </c>
      <c r="B45398" s="15">
        <v>45627</v>
      </c>
      <c r="C45398" s="16">
        <v>45672</v>
      </c>
      <c r="D45398">
        <v>1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55100441236</v>
      </c>
      <c r="B45399" s="15">
        <v>45597</v>
      </c>
      <c r="C45399" s="16">
        <v>45627</v>
      </c>
      <c r="D45399">
        <v>1</v>
      </c>
      <c r="E45399">
        <v>1</v>
      </c>
      <c r="F45399">
        <v>0</v>
      </c>
      <c r="G45399">
        <v>0</v>
      </c>
      <c r="H45399">
        <v>0</v>
      </c>
    </row>
    <row r="45400" spans="1:8" x14ac:dyDescent="0.25">
      <c r="A45400">
        <v>55100286187</v>
      </c>
      <c r="B45400" s="15">
        <v>45627</v>
      </c>
      <c r="C45400" s="16">
        <v>45683</v>
      </c>
      <c r="D45400">
        <v>1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55100295235</v>
      </c>
      <c r="B45401" s="15">
        <v>45658</v>
      </c>
      <c r="C45401" s="16">
        <v>45680</v>
      </c>
      <c r="D45401">
        <v>1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55100487419</v>
      </c>
      <c r="B45402" s="15">
        <v>45658</v>
      </c>
      <c r="C45402" s="16">
        <v>45716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55900232222</v>
      </c>
      <c r="B45403" s="15">
        <v>45658</v>
      </c>
      <c r="C45403" s="16">
        <v>45666</v>
      </c>
      <c r="D45403">
        <v>1</v>
      </c>
      <c r="E45403">
        <v>1</v>
      </c>
      <c r="F45403">
        <v>0</v>
      </c>
      <c r="G45403">
        <v>0</v>
      </c>
      <c r="H45403">
        <v>0</v>
      </c>
    </row>
    <row r="45404" spans="1:8" x14ac:dyDescent="0.25">
      <c r="A45404">
        <v>55900330149</v>
      </c>
      <c r="B45404" s="15">
        <v>45566</v>
      </c>
      <c r="C45404" s="16">
        <v>45599</v>
      </c>
      <c r="D45404">
        <v>1</v>
      </c>
      <c r="E45404">
        <v>1</v>
      </c>
      <c r="F45404">
        <v>0</v>
      </c>
      <c r="G45404">
        <v>0</v>
      </c>
      <c r="H45404">
        <v>0</v>
      </c>
    </row>
    <row r="45405" spans="1:8" x14ac:dyDescent="0.25">
      <c r="A45405">
        <v>55100184672</v>
      </c>
      <c r="B45405" s="15">
        <v>45658</v>
      </c>
      <c r="C45405" s="16">
        <v>45694</v>
      </c>
      <c r="D45405">
        <v>1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55100441818</v>
      </c>
      <c r="B45406" s="15">
        <v>45627</v>
      </c>
      <c r="C45406" s="16">
        <v>45632</v>
      </c>
      <c r="D45406">
        <v>1</v>
      </c>
      <c r="E45406">
        <v>1</v>
      </c>
      <c r="F45406">
        <v>0</v>
      </c>
      <c r="G45406">
        <v>0</v>
      </c>
      <c r="H45406">
        <v>0</v>
      </c>
    </row>
    <row r="45407" spans="1:8" x14ac:dyDescent="0.25">
      <c r="A45407">
        <v>55900478051</v>
      </c>
      <c r="B45407" s="15">
        <v>45627</v>
      </c>
      <c r="C45407" s="16">
        <v>45702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55100118606</v>
      </c>
      <c r="B45408" s="15">
        <v>45627</v>
      </c>
      <c r="C45408" s="16">
        <v>45673</v>
      </c>
      <c r="D45408">
        <v>1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55100222919</v>
      </c>
      <c r="B45409" s="15">
        <v>45566</v>
      </c>
      <c r="C45409" s="16">
        <v>45643</v>
      </c>
      <c r="D45409">
        <v>1</v>
      </c>
      <c r="E45409">
        <v>1</v>
      </c>
      <c r="F45409">
        <v>0</v>
      </c>
      <c r="G45409">
        <v>0</v>
      </c>
      <c r="H45409">
        <v>0</v>
      </c>
    </row>
    <row r="45410" spans="1:8" x14ac:dyDescent="0.25">
      <c r="A45410">
        <v>55900355107</v>
      </c>
      <c r="B45410" s="15">
        <v>45627</v>
      </c>
      <c r="C45410" s="16">
        <v>45645</v>
      </c>
      <c r="D45410">
        <v>1</v>
      </c>
      <c r="E45410">
        <v>1</v>
      </c>
      <c r="F45410">
        <v>0</v>
      </c>
      <c r="G45410">
        <v>0</v>
      </c>
      <c r="H45410">
        <v>0</v>
      </c>
    </row>
    <row r="45411" spans="1:8" x14ac:dyDescent="0.25">
      <c r="A45411">
        <v>55100229153</v>
      </c>
      <c r="B45411" s="15">
        <v>45597</v>
      </c>
      <c r="C45411" s="16">
        <v>45629</v>
      </c>
      <c r="D45411">
        <v>1</v>
      </c>
      <c r="E45411">
        <v>1</v>
      </c>
      <c r="F45411">
        <v>0</v>
      </c>
      <c r="G45411">
        <v>0</v>
      </c>
      <c r="H45411">
        <v>0</v>
      </c>
    </row>
    <row r="45412" spans="1:8" x14ac:dyDescent="0.25">
      <c r="A45412">
        <v>55100451565</v>
      </c>
      <c r="B45412" s="15">
        <v>45597</v>
      </c>
      <c r="C45412" s="16">
        <v>45672</v>
      </c>
      <c r="D45412">
        <v>1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55100267611</v>
      </c>
      <c r="B45413" s="15">
        <v>45627</v>
      </c>
      <c r="C45413" s="16">
        <v>45648</v>
      </c>
      <c r="D45413">
        <v>1</v>
      </c>
      <c r="E45413">
        <v>1</v>
      </c>
      <c r="F45413">
        <v>0</v>
      </c>
      <c r="G45413">
        <v>0</v>
      </c>
      <c r="H45413">
        <v>0</v>
      </c>
    </row>
    <row r="45414" spans="1:8" x14ac:dyDescent="0.25">
      <c r="A45414">
        <v>55100494969</v>
      </c>
      <c r="B45414" s="15">
        <v>45658</v>
      </c>
      <c r="C45414" s="16">
        <v>45736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55900364141</v>
      </c>
      <c r="B45415" s="15">
        <v>45597</v>
      </c>
      <c r="C45415" s="16">
        <v>45667</v>
      </c>
      <c r="D45415">
        <v>1</v>
      </c>
      <c r="E45415">
        <v>1</v>
      </c>
      <c r="F45415">
        <v>0</v>
      </c>
      <c r="G45415">
        <v>0</v>
      </c>
      <c r="H45415">
        <v>0</v>
      </c>
    </row>
    <row r="45416" spans="1:8" x14ac:dyDescent="0.25">
      <c r="A45416">
        <v>55100469861</v>
      </c>
      <c r="B45416" s="15">
        <v>45627</v>
      </c>
      <c r="C45416" s="16">
        <v>45687</v>
      </c>
      <c r="D45416">
        <v>1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55100454377</v>
      </c>
      <c r="B45417" s="15">
        <v>45597</v>
      </c>
      <c r="C45417" s="16">
        <v>45658</v>
      </c>
      <c r="D45417">
        <v>1</v>
      </c>
      <c r="E45417">
        <v>1</v>
      </c>
      <c r="F45417">
        <v>1</v>
      </c>
      <c r="G45417">
        <v>1</v>
      </c>
      <c r="H45417">
        <v>1</v>
      </c>
    </row>
    <row r="45418" spans="1:8" x14ac:dyDescent="0.25">
      <c r="A45418">
        <v>55100292815</v>
      </c>
      <c r="B45418" s="15">
        <v>45627</v>
      </c>
      <c r="C45418" s="16">
        <v>45673</v>
      </c>
      <c r="D45418">
        <v>1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55100450540</v>
      </c>
      <c r="B45419" s="15">
        <v>45597</v>
      </c>
      <c r="C45419" s="16">
        <v>45662</v>
      </c>
      <c r="D45419">
        <v>1</v>
      </c>
      <c r="E45419">
        <v>1</v>
      </c>
      <c r="F45419">
        <v>0</v>
      </c>
      <c r="G45419">
        <v>0</v>
      </c>
      <c r="H45419">
        <v>0</v>
      </c>
    </row>
    <row r="45420" spans="1:8" x14ac:dyDescent="0.25">
      <c r="A45420">
        <v>55900418127</v>
      </c>
      <c r="B45420" s="15">
        <v>45566</v>
      </c>
      <c r="C45420" s="16">
        <v>45585</v>
      </c>
      <c r="D45420">
        <v>1</v>
      </c>
      <c r="E45420">
        <v>1</v>
      </c>
      <c r="F45420">
        <v>0</v>
      </c>
      <c r="G45420">
        <v>0</v>
      </c>
      <c r="H45420">
        <v>0</v>
      </c>
    </row>
    <row r="45421" spans="1:8" x14ac:dyDescent="0.25">
      <c r="A45421">
        <v>55900471661</v>
      </c>
      <c r="B45421" s="15">
        <v>45658</v>
      </c>
      <c r="C45421" s="16">
        <v>45690</v>
      </c>
      <c r="D45421">
        <v>1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55100151943</v>
      </c>
      <c r="B45422" s="15">
        <v>45566</v>
      </c>
      <c r="C45422" s="16">
        <v>45617</v>
      </c>
      <c r="D45422">
        <v>1</v>
      </c>
      <c r="E45422">
        <v>1</v>
      </c>
      <c r="F45422">
        <v>0</v>
      </c>
      <c r="G45422">
        <v>0</v>
      </c>
      <c r="H45422">
        <v>0</v>
      </c>
    </row>
    <row r="45423" spans="1:8" x14ac:dyDescent="0.25">
      <c r="A45423">
        <v>55900436359</v>
      </c>
      <c r="B45423" s="15">
        <v>45597</v>
      </c>
      <c r="C45423" s="16">
        <v>45627</v>
      </c>
      <c r="D45423">
        <v>1</v>
      </c>
      <c r="E45423">
        <v>1</v>
      </c>
      <c r="F45423">
        <v>0</v>
      </c>
      <c r="G45423">
        <v>0</v>
      </c>
      <c r="H45423">
        <v>0</v>
      </c>
    </row>
    <row r="45424" spans="1:8" x14ac:dyDescent="0.25">
      <c r="A45424">
        <v>55100316347</v>
      </c>
      <c r="B45424" s="15">
        <v>45566</v>
      </c>
      <c r="C45424" s="16">
        <v>45572</v>
      </c>
      <c r="D45424">
        <v>1</v>
      </c>
      <c r="E45424">
        <v>1</v>
      </c>
      <c r="F45424">
        <v>0</v>
      </c>
      <c r="G45424">
        <v>0</v>
      </c>
      <c r="H45424">
        <v>0</v>
      </c>
    </row>
    <row r="45425" spans="1:8" x14ac:dyDescent="0.25">
      <c r="A45425">
        <v>55100427836</v>
      </c>
      <c r="B45425" s="15">
        <v>45566</v>
      </c>
      <c r="C45425" s="16">
        <v>45633</v>
      </c>
      <c r="D45425">
        <v>1</v>
      </c>
      <c r="E45425">
        <v>1</v>
      </c>
      <c r="F45425">
        <v>0</v>
      </c>
      <c r="G45425">
        <v>0</v>
      </c>
      <c r="H45425">
        <v>0</v>
      </c>
    </row>
    <row r="45426" spans="1:8" x14ac:dyDescent="0.25">
      <c r="A45426">
        <v>55100267939</v>
      </c>
      <c r="B45426" s="15">
        <v>45566</v>
      </c>
      <c r="C45426" s="16">
        <v>45597</v>
      </c>
      <c r="D45426">
        <v>1</v>
      </c>
      <c r="E45426">
        <v>1</v>
      </c>
      <c r="F45426">
        <v>0</v>
      </c>
      <c r="G45426">
        <v>0</v>
      </c>
      <c r="H45426">
        <v>0</v>
      </c>
    </row>
    <row r="45427" spans="1:8" x14ac:dyDescent="0.25">
      <c r="A45427">
        <v>55100311280</v>
      </c>
      <c r="B45427" s="15">
        <v>45658</v>
      </c>
      <c r="C45427" s="16">
        <v>45729</v>
      </c>
      <c r="D45427">
        <v>0</v>
      </c>
      <c r="E45427">
        <v>0</v>
      </c>
      <c r="F45427">
        <v>0</v>
      </c>
      <c r="G45427">
        <v>0</v>
      </c>
      <c r="H45427">
        <v>1</v>
      </c>
    </row>
    <row r="45428" spans="1:8" x14ac:dyDescent="0.25">
      <c r="A45428">
        <v>55100435696</v>
      </c>
      <c r="B45428" s="15">
        <v>45597</v>
      </c>
      <c r="C45428" s="16">
        <v>45617</v>
      </c>
      <c r="D45428">
        <v>1</v>
      </c>
      <c r="E45428">
        <v>1</v>
      </c>
      <c r="F45428">
        <v>0</v>
      </c>
      <c r="G45428">
        <v>0</v>
      </c>
      <c r="H45428">
        <v>0</v>
      </c>
    </row>
    <row r="45429" spans="1:8" x14ac:dyDescent="0.25">
      <c r="A45429">
        <v>55100158140</v>
      </c>
      <c r="B45429" s="15">
        <v>45597</v>
      </c>
      <c r="C45429" s="16">
        <v>45644</v>
      </c>
      <c r="D45429">
        <v>1</v>
      </c>
      <c r="E45429">
        <v>1</v>
      </c>
      <c r="F45429">
        <v>0</v>
      </c>
      <c r="G45429">
        <v>0</v>
      </c>
      <c r="H45429">
        <v>0</v>
      </c>
    </row>
    <row r="45430" spans="1:8" x14ac:dyDescent="0.25">
      <c r="A45430">
        <v>55100425463</v>
      </c>
      <c r="B45430" s="15">
        <v>45566</v>
      </c>
      <c r="C45430" s="16">
        <v>45616</v>
      </c>
      <c r="D45430">
        <v>1</v>
      </c>
      <c r="E45430">
        <v>1</v>
      </c>
      <c r="F45430">
        <v>1</v>
      </c>
      <c r="G45430">
        <v>1</v>
      </c>
      <c r="H45430">
        <v>1</v>
      </c>
    </row>
    <row r="45431" spans="1:8" x14ac:dyDescent="0.25">
      <c r="A45431">
        <v>55100216421</v>
      </c>
      <c r="B45431" s="15">
        <v>45566</v>
      </c>
      <c r="C45431" s="16">
        <v>45597</v>
      </c>
      <c r="D45431">
        <v>1</v>
      </c>
      <c r="E45431">
        <v>1</v>
      </c>
      <c r="F45431">
        <v>0</v>
      </c>
      <c r="G45431">
        <v>0</v>
      </c>
      <c r="H45431">
        <v>0</v>
      </c>
    </row>
    <row r="45432" spans="1:8" x14ac:dyDescent="0.25">
      <c r="A45432">
        <v>55100114536</v>
      </c>
      <c r="B45432" s="15">
        <v>45566</v>
      </c>
      <c r="C45432" s="16">
        <v>45602</v>
      </c>
      <c r="D45432">
        <v>1</v>
      </c>
      <c r="E45432">
        <v>1</v>
      </c>
      <c r="F45432">
        <v>0</v>
      </c>
      <c r="G45432">
        <v>0</v>
      </c>
      <c r="H45432">
        <v>1</v>
      </c>
    </row>
    <row r="45433" spans="1:8" x14ac:dyDescent="0.25">
      <c r="A45433">
        <v>55100384166</v>
      </c>
      <c r="B45433" s="15">
        <v>45658</v>
      </c>
      <c r="C45433" s="16">
        <v>45710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55100345241</v>
      </c>
      <c r="B45434" s="15">
        <v>45597</v>
      </c>
      <c r="C45434" s="16">
        <v>45627</v>
      </c>
      <c r="D45434">
        <v>1</v>
      </c>
      <c r="E45434">
        <v>1</v>
      </c>
      <c r="F45434">
        <v>1</v>
      </c>
      <c r="G45434">
        <v>1</v>
      </c>
      <c r="H45434">
        <v>1</v>
      </c>
    </row>
    <row r="45435" spans="1:8" x14ac:dyDescent="0.25">
      <c r="A45435">
        <v>55100120947</v>
      </c>
      <c r="B45435" s="15">
        <v>45658</v>
      </c>
      <c r="C45435" s="16">
        <v>45682</v>
      </c>
      <c r="D45435">
        <v>1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55100481220</v>
      </c>
      <c r="B45436" s="15">
        <v>45658</v>
      </c>
      <c r="C45436" s="16">
        <v>45709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55900432416</v>
      </c>
      <c r="B45437" s="15">
        <v>45566</v>
      </c>
      <c r="C45437" s="16">
        <v>45611</v>
      </c>
      <c r="D45437">
        <v>1</v>
      </c>
      <c r="E45437">
        <v>1</v>
      </c>
      <c r="F45437">
        <v>0</v>
      </c>
      <c r="G45437">
        <v>0</v>
      </c>
      <c r="H45437">
        <v>0</v>
      </c>
    </row>
    <row r="45438" spans="1:8" x14ac:dyDescent="0.25">
      <c r="A45438">
        <v>55100231627</v>
      </c>
      <c r="B45438" s="15">
        <v>45597</v>
      </c>
      <c r="C45438" s="16">
        <v>45645</v>
      </c>
      <c r="D45438">
        <v>1</v>
      </c>
      <c r="E45438">
        <v>1</v>
      </c>
      <c r="F45438">
        <v>0</v>
      </c>
      <c r="G45438">
        <v>0</v>
      </c>
      <c r="H45438">
        <v>0</v>
      </c>
    </row>
    <row r="45439" spans="1:8" x14ac:dyDescent="0.25">
      <c r="A45439">
        <v>55900290631</v>
      </c>
      <c r="B45439" s="15">
        <v>45597</v>
      </c>
      <c r="C45439" s="16">
        <v>45667</v>
      </c>
      <c r="D45439">
        <v>1</v>
      </c>
      <c r="E45439">
        <v>1</v>
      </c>
      <c r="F45439">
        <v>0</v>
      </c>
      <c r="G45439">
        <v>0</v>
      </c>
      <c r="H45439">
        <v>0</v>
      </c>
    </row>
    <row r="45440" spans="1:8" x14ac:dyDescent="0.25">
      <c r="A45440">
        <v>55100425602</v>
      </c>
      <c r="B45440" s="15">
        <v>45566</v>
      </c>
      <c r="C45440" s="16">
        <v>45627</v>
      </c>
      <c r="D45440">
        <v>1</v>
      </c>
      <c r="E45440">
        <v>1</v>
      </c>
      <c r="F45440">
        <v>0</v>
      </c>
      <c r="G45440">
        <v>0</v>
      </c>
      <c r="H45440">
        <v>0</v>
      </c>
    </row>
    <row r="45441" spans="1:8" x14ac:dyDescent="0.25">
      <c r="A45441">
        <v>55900366134</v>
      </c>
      <c r="B45441" s="15">
        <v>45658</v>
      </c>
      <c r="C45441" s="16">
        <v>45670</v>
      </c>
      <c r="D45441">
        <v>1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55100153668</v>
      </c>
      <c r="B45442" s="15">
        <v>45566</v>
      </c>
      <c r="C45442" s="16">
        <v>45626</v>
      </c>
      <c r="D45442">
        <v>1</v>
      </c>
      <c r="E45442">
        <v>1</v>
      </c>
      <c r="F45442">
        <v>0</v>
      </c>
      <c r="G45442">
        <v>0</v>
      </c>
      <c r="H45442">
        <v>0</v>
      </c>
    </row>
    <row r="45443" spans="1:8" x14ac:dyDescent="0.25">
      <c r="A45443">
        <v>55100329645</v>
      </c>
      <c r="B45443" s="15">
        <v>45566</v>
      </c>
      <c r="C45443" s="16">
        <v>45600</v>
      </c>
      <c r="D45443">
        <v>1</v>
      </c>
      <c r="E45443">
        <v>1</v>
      </c>
      <c r="F45443">
        <v>0</v>
      </c>
      <c r="G45443">
        <v>0</v>
      </c>
      <c r="H45443">
        <v>0</v>
      </c>
    </row>
    <row r="45444" spans="1:8" x14ac:dyDescent="0.25">
      <c r="A45444">
        <v>55100439463</v>
      </c>
      <c r="B45444" s="15">
        <v>45597</v>
      </c>
      <c r="C45444" s="16">
        <v>45658</v>
      </c>
      <c r="D45444">
        <v>1</v>
      </c>
      <c r="E45444">
        <v>1</v>
      </c>
      <c r="F45444">
        <v>1</v>
      </c>
      <c r="G45444">
        <v>1</v>
      </c>
      <c r="H45444">
        <v>1</v>
      </c>
    </row>
    <row r="45445" spans="1:8" x14ac:dyDescent="0.25">
      <c r="A45445">
        <v>55100417585</v>
      </c>
      <c r="B45445" s="15">
        <v>45566</v>
      </c>
      <c r="C45445" s="16">
        <v>45584</v>
      </c>
      <c r="D45445">
        <v>1</v>
      </c>
      <c r="E45445">
        <v>1</v>
      </c>
      <c r="F45445">
        <v>1</v>
      </c>
      <c r="G45445">
        <v>1</v>
      </c>
      <c r="H45445">
        <v>1</v>
      </c>
    </row>
    <row r="45446" spans="1:8" x14ac:dyDescent="0.25">
      <c r="A45446">
        <v>55100196705</v>
      </c>
      <c r="B45446" s="15">
        <v>45566</v>
      </c>
      <c r="C45446" s="16">
        <v>45593</v>
      </c>
      <c r="D45446">
        <v>1</v>
      </c>
      <c r="E45446">
        <v>1</v>
      </c>
      <c r="F45446">
        <v>0</v>
      </c>
      <c r="G45446">
        <v>0</v>
      </c>
      <c r="H45446">
        <v>0</v>
      </c>
    </row>
    <row r="45447" spans="1:8" x14ac:dyDescent="0.25">
      <c r="A45447">
        <v>55100273113</v>
      </c>
      <c r="B45447" s="15">
        <v>45566</v>
      </c>
      <c r="C45447" s="16">
        <v>45615</v>
      </c>
      <c r="D45447">
        <v>1</v>
      </c>
      <c r="E45447">
        <v>1</v>
      </c>
      <c r="F45447">
        <v>0</v>
      </c>
      <c r="G45447">
        <v>0</v>
      </c>
      <c r="H45447">
        <v>0</v>
      </c>
    </row>
    <row r="45448" spans="1:8" x14ac:dyDescent="0.25">
      <c r="A45448">
        <v>55100174185</v>
      </c>
      <c r="B45448" s="15">
        <v>45658</v>
      </c>
      <c r="C45448" s="16">
        <v>45676</v>
      </c>
      <c r="D45448">
        <v>1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55100291483</v>
      </c>
      <c r="B45449" s="15">
        <v>45597</v>
      </c>
      <c r="C45449" s="16">
        <v>45674</v>
      </c>
      <c r="D45449">
        <v>1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55100364414</v>
      </c>
      <c r="B45450" s="15">
        <v>45627</v>
      </c>
      <c r="C45450" s="16">
        <v>45671</v>
      </c>
      <c r="D45450">
        <v>1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55900446389</v>
      </c>
      <c r="B45451" s="15">
        <v>45597</v>
      </c>
      <c r="C45451" s="16">
        <v>45646</v>
      </c>
      <c r="D45451">
        <v>1</v>
      </c>
      <c r="E45451">
        <v>1</v>
      </c>
      <c r="F45451">
        <v>1</v>
      </c>
      <c r="G45451">
        <v>1</v>
      </c>
      <c r="H45451">
        <v>1</v>
      </c>
    </row>
    <row r="45452" spans="1:8" x14ac:dyDescent="0.25">
      <c r="A45452">
        <v>55100387684</v>
      </c>
      <c r="B45452" s="15">
        <v>45658</v>
      </c>
      <c r="C45452" s="16">
        <v>45715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55900329287</v>
      </c>
      <c r="B45453" s="15">
        <v>45566</v>
      </c>
      <c r="C45453" s="16">
        <v>45601</v>
      </c>
      <c r="D45453">
        <v>1</v>
      </c>
      <c r="E45453">
        <v>1</v>
      </c>
      <c r="F45453">
        <v>1</v>
      </c>
      <c r="G45453">
        <v>1</v>
      </c>
      <c r="H45453">
        <v>1</v>
      </c>
    </row>
    <row r="45454" spans="1:8" x14ac:dyDescent="0.25">
      <c r="A45454">
        <v>55100156004</v>
      </c>
      <c r="B45454" s="15">
        <v>45566</v>
      </c>
      <c r="C45454" s="16">
        <v>45629</v>
      </c>
      <c r="D45454">
        <v>1</v>
      </c>
      <c r="E45454">
        <v>1</v>
      </c>
      <c r="F45454">
        <v>0</v>
      </c>
      <c r="G45454">
        <v>0</v>
      </c>
      <c r="H45454">
        <v>0</v>
      </c>
    </row>
    <row r="45455" spans="1:8" x14ac:dyDescent="0.25">
      <c r="A45455">
        <v>55100328344</v>
      </c>
      <c r="B45455" s="15">
        <v>45566</v>
      </c>
      <c r="C45455" s="16">
        <v>45580</v>
      </c>
      <c r="D45455">
        <v>1</v>
      </c>
      <c r="E45455">
        <v>1</v>
      </c>
      <c r="F45455">
        <v>0</v>
      </c>
      <c r="G45455">
        <v>0</v>
      </c>
      <c r="H45455">
        <v>0</v>
      </c>
    </row>
    <row r="45456" spans="1:8" x14ac:dyDescent="0.25">
      <c r="A45456">
        <v>55900163242</v>
      </c>
      <c r="B45456" s="15">
        <v>45627</v>
      </c>
      <c r="C45456" s="16">
        <v>45648</v>
      </c>
      <c r="D45456">
        <v>1</v>
      </c>
      <c r="E45456">
        <v>1</v>
      </c>
      <c r="F45456">
        <v>0</v>
      </c>
      <c r="G45456">
        <v>0</v>
      </c>
      <c r="H45456">
        <v>0</v>
      </c>
    </row>
    <row r="45457" spans="1:8" x14ac:dyDescent="0.25">
      <c r="A45457">
        <v>55100390124</v>
      </c>
      <c r="B45457" s="15">
        <v>45658</v>
      </c>
      <c r="C45457" s="16">
        <v>45717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55900435796</v>
      </c>
      <c r="B45458" s="15">
        <v>45566</v>
      </c>
      <c r="C45458" s="16">
        <v>45619</v>
      </c>
      <c r="D45458">
        <v>1</v>
      </c>
      <c r="E45458">
        <v>1</v>
      </c>
      <c r="F45458">
        <v>0</v>
      </c>
      <c r="G45458">
        <v>0</v>
      </c>
      <c r="H45458">
        <v>0</v>
      </c>
    </row>
    <row r="45459" spans="1:8" x14ac:dyDescent="0.25">
      <c r="A45459">
        <v>55100272222</v>
      </c>
      <c r="B45459" s="15">
        <v>45566</v>
      </c>
      <c r="C45459" s="16">
        <v>45627</v>
      </c>
      <c r="D45459">
        <v>1</v>
      </c>
      <c r="E45459">
        <v>1</v>
      </c>
      <c r="F45459">
        <v>0</v>
      </c>
      <c r="G45459">
        <v>0</v>
      </c>
      <c r="H45459">
        <v>0</v>
      </c>
    </row>
    <row r="45460" spans="1:8" x14ac:dyDescent="0.25">
      <c r="A45460">
        <v>55100234440</v>
      </c>
      <c r="B45460" s="15">
        <v>45627</v>
      </c>
      <c r="C45460" s="16">
        <v>45655</v>
      </c>
      <c r="D45460">
        <v>1</v>
      </c>
      <c r="E45460">
        <v>1</v>
      </c>
      <c r="F45460">
        <v>0</v>
      </c>
      <c r="G45460">
        <v>0</v>
      </c>
      <c r="H45460">
        <v>0</v>
      </c>
    </row>
    <row r="45461" spans="1:8" x14ac:dyDescent="0.25">
      <c r="A45461">
        <v>55900447878</v>
      </c>
      <c r="B45461" s="15">
        <v>45597</v>
      </c>
      <c r="C45461" s="16">
        <v>45641</v>
      </c>
      <c r="D45461">
        <v>1</v>
      </c>
      <c r="E45461">
        <v>1</v>
      </c>
      <c r="F45461">
        <v>0</v>
      </c>
      <c r="G45461">
        <v>0</v>
      </c>
      <c r="H45461">
        <v>0</v>
      </c>
    </row>
    <row r="45462" spans="1:8" x14ac:dyDescent="0.25">
      <c r="A45462">
        <v>55900186955</v>
      </c>
      <c r="B45462" s="15">
        <v>45658</v>
      </c>
      <c r="C45462" s="16">
        <v>45699</v>
      </c>
      <c r="D45462">
        <v>1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55100367048</v>
      </c>
      <c r="B45463" s="15">
        <v>45627</v>
      </c>
      <c r="C45463" s="16">
        <v>45673</v>
      </c>
      <c r="D45463">
        <v>1</v>
      </c>
      <c r="E45463">
        <v>0</v>
      </c>
      <c r="F45463">
        <v>1</v>
      </c>
      <c r="G45463">
        <v>0</v>
      </c>
      <c r="H45463">
        <v>1</v>
      </c>
    </row>
    <row r="45464" spans="1:8" x14ac:dyDescent="0.25">
      <c r="A45464">
        <v>55100104307</v>
      </c>
      <c r="B45464" s="15">
        <v>45627</v>
      </c>
      <c r="C45464" s="16">
        <v>45652</v>
      </c>
      <c r="D45464">
        <v>1</v>
      </c>
      <c r="E45464">
        <v>1</v>
      </c>
      <c r="F45464">
        <v>0</v>
      </c>
      <c r="G45464">
        <v>0</v>
      </c>
      <c r="H45464">
        <v>0</v>
      </c>
    </row>
    <row r="45465" spans="1:8" x14ac:dyDescent="0.25">
      <c r="A45465">
        <v>55100348501</v>
      </c>
      <c r="B45465" s="15">
        <v>45566</v>
      </c>
      <c r="C45465" s="16">
        <v>45636</v>
      </c>
      <c r="D45465">
        <v>1</v>
      </c>
      <c r="E45465">
        <v>1</v>
      </c>
      <c r="F45465">
        <v>0</v>
      </c>
      <c r="G45465">
        <v>0</v>
      </c>
      <c r="H45465">
        <v>0</v>
      </c>
    </row>
    <row r="45466" spans="1:8" x14ac:dyDescent="0.25">
      <c r="A45466">
        <v>55100352263</v>
      </c>
      <c r="B45466" s="15">
        <v>45627</v>
      </c>
      <c r="C45466" s="16">
        <v>45681</v>
      </c>
      <c r="D45466">
        <v>1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55100389009</v>
      </c>
      <c r="B45467" s="15">
        <v>45658</v>
      </c>
      <c r="C45467" s="16">
        <v>45716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55100464796</v>
      </c>
      <c r="B45468" s="15">
        <v>45597</v>
      </c>
      <c r="C45468" s="16">
        <v>45675</v>
      </c>
      <c r="D45468">
        <v>1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55100478218</v>
      </c>
      <c r="B45469" s="15">
        <v>45658</v>
      </c>
      <c r="C45469" s="16">
        <v>45717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55900157007</v>
      </c>
      <c r="B45470" s="15">
        <v>45627</v>
      </c>
      <c r="C45470" s="16">
        <v>45630</v>
      </c>
      <c r="D45470">
        <v>1</v>
      </c>
      <c r="E45470">
        <v>1</v>
      </c>
      <c r="F45470">
        <v>0</v>
      </c>
      <c r="G45470">
        <v>0</v>
      </c>
      <c r="H45470">
        <v>0</v>
      </c>
    </row>
    <row r="45471" spans="1:8" x14ac:dyDescent="0.25">
      <c r="A45471">
        <v>55100434011</v>
      </c>
      <c r="B45471" s="15">
        <v>45566</v>
      </c>
      <c r="C45471" s="16">
        <v>45613</v>
      </c>
      <c r="D45471">
        <v>1</v>
      </c>
      <c r="E45471">
        <v>1</v>
      </c>
      <c r="F45471">
        <v>0</v>
      </c>
      <c r="G45471">
        <v>0</v>
      </c>
      <c r="H45471">
        <v>0</v>
      </c>
    </row>
    <row r="45472" spans="1:8" x14ac:dyDescent="0.25">
      <c r="A45472">
        <v>55100491474</v>
      </c>
      <c r="B45472" s="15">
        <v>45658</v>
      </c>
      <c r="C45472" s="16">
        <v>45725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55100440697</v>
      </c>
      <c r="B45473" s="15">
        <v>45566</v>
      </c>
      <c r="C45473" s="16">
        <v>45640</v>
      </c>
      <c r="D45473">
        <v>1</v>
      </c>
      <c r="E45473">
        <v>1</v>
      </c>
      <c r="F45473">
        <v>0</v>
      </c>
      <c r="G45473">
        <v>0</v>
      </c>
      <c r="H45473">
        <v>0</v>
      </c>
    </row>
    <row r="45474" spans="1:8" x14ac:dyDescent="0.25">
      <c r="A45474">
        <v>55100460734</v>
      </c>
      <c r="B45474" s="15">
        <v>45597</v>
      </c>
      <c r="C45474" s="16">
        <v>45675</v>
      </c>
      <c r="D45474">
        <v>1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55100414685</v>
      </c>
      <c r="B45475" s="15">
        <v>45566</v>
      </c>
      <c r="C45475" s="16">
        <v>45595</v>
      </c>
      <c r="D45475">
        <v>1</v>
      </c>
      <c r="E45475">
        <v>1</v>
      </c>
      <c r="F45475">
        <v>0</v>
      </c>
      <c r="G45475">
        <v>0</v>
      </c>
      <c r="H45475">
        <v>0</v>
      </c>
    </row>
    <row r="45476" spans="1:8" x14ac:dyDescent="0.25">
      <c r="A45476">
        <v>55100463504</v>
      </c>
      <c r="B45476" s="15">
        <v>45658</v>
      </c>
      <c r="C45476" s="16">
        <v>45689</v>
      </c>
      <c r="D45476">
        <v>1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55100275708</v>
      </c>
      <c r="B45477" s="15">
        <v>45597</v>
      </c>
      <c r="C45477" s="16">
        <v>45636</v>
      </c>
      <c r="D45477">
        <v>1</v>
      </c>
      <c r="E45477">
        <v>1</v>
      </c>
      <c r="F45477">
        <v>0</v>
      </c>
      <c r="G45477">
        <v>0</v>
      </c>
      <c r="H45477">
        <v>0</v>
      </c>
    </row>
    <row r="45478" spans="1:8" x14ac:dyDescent="0.25">
      <c r="A45478">
        <v>55100237062</v>
      </c>
      <c r="B45478" s="15">
        <v>45658</v>
      </c>
      <c r="C45478" s="16">
        <v>45669</v>
      </c>
      <c r="D45478">
        <v>1</v>
      </c>
      <c r="E45478">
        <v>1</v>
      </c>
      <c r="F45478">
        <v>0</v>
      </c>
      <c r="G45478">
        <v>0</v>
      </c>
      <c r="H45478">
        <v>0</v>
      </c>
    </row>
    <row r="45479" spans="1:8" x14ac:dyDescent="0.25">
      <c r="A45479">
        <v>55900233190</v>
      </c>
      <c r="B45479" s="15">
        <v>45658</v>
      </c>
      <c r="C45479" s="16">
        <v>45677</v>
      </c>
      <c r="D45479">
        <v>1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55100230479</v>
      </c>
      <c r="B45480" s="15">
        <v>45566</v>
      </c>
      <c r="C45480" s="16">
        <v>45641</v>
      </c>
      <c r="D45480">
        <v>1</v>
      </c>
      <c r="E45480">
        <v>1</v>
      </c>
      <c r="F45480">
        <v>1</v>
      </c>
      <c r="G45480">
        <v>1</v>
      </c>
      <c r="H45480">
        <v>1</v>
      </c>
    </row>
    <row r="45481" spans="1:8" x14ac:dyDescent="0.25">
      <c r="A45481">
        <v>55900274959</v>
      </c>
      <c r="B45481" s="15">
        <v>45597</v>
      </c>
      <c r="C45481" s="16">
        <v>45632</v>
      </c>
      <c r="D45481">
        <v>1</v>
      </c>
      <c r="E45481">
        <v>1</v>
      </c>
      <c r="F45481">
        <v>0</v>
      </c>
      <c r="G45481">
        <v>0</v>
      </c>
      <c r="H45481">
        <v>0</v>
      </c>
    </row>
    <row r="45482" spans="1:8" x14ac:dyDescent="0.25">
      <c r="A45482">
        <v>55100262088</v>
      </c>
      <c r="B45482" s="15">
        <v>45566</v>
      </c>
      <c r="C45482" s="16">
        <v>45586</v>
      </c>
      <c r="D45482">
        <v>1</v>
      </c>
      <c r="E45482">
        <v>1</v>
      </c>
      <c r="F45482">
        <v>0</v>
      </c>
      <c r="G45482">
        <v>0</v>
      </c>
      <c r="H45482">
        <v>0</v>
      </c>
    </row>
    <row r="45483" spans="1:8" x14ac:dyDescent="0.25">
      <c r="A45483">
        <v>55100158157</v>
      </c>
      <c r="B45483" s="15">
        <v>45597</v>
      </c>
      <c r="C45483" s="16">
        <v>45634</v>
      </c>
      <c r="D45483">
        <v>1</v>
      </c>
      <c r="E45483">
        <v>1</v>
      </c>
      <c r="F45483">
        <v>0</v>
      </c>
      <c r="G45483">
        <v>0</v>
      </c>
      <c r="H45483">
        <v>0</v>
      </c>
    </row>
    <row r="45484" spans="1:8" x14ac:dyDescent="0.25">
      <c r="A45484">
        <v>55900369285</v>
      </c>
      <c r="B45484" s="15">
        <v>45658</v>
      </c>
      <c r="C45484" s="16">
        <v>45684</v>
      </c>
      <c r="D45484">
        <v>1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55100345111</v>
      </c>
      <c r="B45485" s="15">
        <v>45566</v>
      </c>
      <c r="C45485" s="16">
        <v>45623</v>
      </c>
      <c r="D45485">
        <v>1</v>
      </c>
      <c r="E45485">
        <v>1</v>
      </c>
      <c r="F45485">
        <v>0</v>
      </c>
      <c r="G45485">
        <v>0</v>
      </c>
      <c r="H45485">
        <v>0</v>
      </c>
    </row>
    <row r="45486" spans="1:8" x14ac:dyDescent="0.25">
      <c r="A45486">
        <v>55100448726</v>
      </c>
      <c r="B45486" s="15">
        <v>45566</v>
      </c>
      <c r="C45486" s="16">
        <v>45641</v>
      </c>
      <c r="D45486">
        <v>1</v>
      </c>
      <c r="E45486">
        <v>1</v>
      </c>
      <c r="F45486">
        <v>0</v>
      </c>
      <c r="G45486">
        <v>0</v>
      </c>
      <c r="H45486">
        <v>0</v>
      </c>
    </row>
    <row r="45487" spans="1:8" x14ac:dyDescent="0.25">
      <c r="A45487">
        <v>55900340936</v>
      </c>
      <c r="B45487" s="15">
        <v>45566</v>
      </c>
      <c r="C45487" s="16">
        <v>45610</v>
      </c>
      <c r="D45487">
        <v>1</v>
      </c>
      <c r="E45487">
        <v>1</v>
      </c>
      <c r="F45487">
        <v>1</v>
      </c>
      <c r="G45487">
        <v>1</v>
      </c>
      <c r="H45487">
        <v>1</v>
      </c>
    </row>
    <row r="45488" spans="1:8" x14ac:dyDescent="0.25">
      <c r="A45488">
        <v>55100355042</v>
      </c>
      <c r="B45488" s="15">
        <v>45627</v>
      </c>
      <c r="C45488" s="16">
        <v>45645</v>
      </c>
      <c r="D45488">
        <v>1</v>
      </c>
      <c r="E45488">
        <v>1</v>
      </c>
      <c r="F45488">
        <v>0</v>
      </c>
      <c r="G45488">
        <v>0</v>
      </c>
      <c r="H45488">
        <v>0</v>
      </c>
    </row>
    <row r="45489" spans="1:8" x14ac:dyDescent="0.25">
      <c r="A45489">
        <v>55900335082</v>
      </c>
      <c r="B45489" s="15">
        <v>45566</v>
      </c>
      <c r="C45489" s="16">
        <v>45597</v>
      </c>
      <c r="D45489">
        <v>1</v>
      </c>
      <c r="E45489">
        <v>1</v>
      </c>
      <c r="F45489">
        <v>0</v>
      </c>
      <c r="G45489">
        <v>0</v>
      </c>
      <c r="H45489">
        <v>0</v>
      </c>
    </row>
    <row r="45490" spans="1:8" x14ac:dyDescent="0.25">
      <c r="A45490">
        <v>55900219620</v>
      </c>
      <c r="B45490" s="15">
        <v>45566</v>
      </c>
      <c r="C45490" s="16">
        <v>45590</v>
      </c>
      <c r="D45490">
        <v>1</v>
      </c>
      <c r="E45490">
        <v>1</v>
      </c>
      <c r="F45490">
        <v>0</v>
      </c>
      <c r="G45490">
        <v>0</v>
      </c>
      <c r="H45490">
        <v>0</v>
      </c>
    </row>
    <row r="45491" spans="1:8" x14ac:dyDescent="0.25">
      <c r="A45491">
        <v>55100433252</v>
      </c>
      <c r="B45491" s="15">
        <v>45566</v>
      </c>
      <c r="C45491" s="16">
        <v>45631</v>
      </c>
      <c r="D45491">
        <v>1</v>
      </c>
      <c r="E45491">
        <v>1</v>
      </c>
      <c r="F45491">
        <v>0</v>
      </c>
      <c r="G45491">
        <v>0</v>
      </c>
      <c r="H45491">
        <v>0</v>
      </c>
    </row>
    <row r="45492" spans="1:8" x14ac:dyDescent="0.25">
      <c r="A45492">
        <v>55100378337</v>
      </c>
      <c r="B45492" s="15">
        <v>45627</v>
      </c>
      <c r="C45492" s="16">
        <v>45695</v>
      </c>
      <c r="D45492">
        <v>1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55900241495</v>
      </c>
      <c r="B45493" s="15">
        <v>45658</v>
      </c>
      <c r="C45493" s="16">
        <v>45681</v>
      </c>
      <c r="D45493">
        <v>1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55100326858</v>
      </c>
      <c r="B45494" s="15">
        <v>45566</v>
      </c>
      <c r="C45494" s="16">
        <v>45575</v>
      </c>
      <c r="D45494">
        <v>1</v>
      </c>
      <c r="E45494">
        <v>1</v>
      </c>
      <c r="F45494">
        <v>0</v>
      </c>
      <c r="G45494">
        <v>0</v>
      </c>
      <c r="H45494">
        <v>0</v>
      </c>
    </row>
    <row r="45495" spans="1:8" x14ac:dyDescent="0.25">
      <c r="A45495">
        <v>55100281522</v>
      </c>
      <c r="B45495" s="15">
        <v>45627</v>
      </c>
      <c r="C45495" s="16">
        <v>45636</v>
      </c>
      <c r="D45495">
        <v>1</v>
      </c>
      <c r="E45495">
        <v>1</v>
      </c>
      <c r="F45495">
        <v>0</v>
      </c>
      <c r="G45495">
        <v>0</v>
      </c>
      <c r="H45495">
        <v>0</v>
      </c>
    </row>
    <row r="45496" spans="1:8" x14ac:dyDescent="0.25">
      <c r="A45496">
        <v>55100294937</v>
      </c>
      <c r="B45496" s="15">
        <v>45627</v>
      </c>
      <c r="C45496" s="16">
        <v>45679</v>
      </c>
      <c r="D45496">
        <v>1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55100228124</v>
      </c>
      <c r="B45497" s="15">
        <v>45597</v>
      </c>
      <c r="C45497" s="16">
        <v>45625</v>
      </c>
      <c r="D45497">
        <v>1</v>
      </c>
      <c r="E45497">
        <v>1</v>
      </c>
      <c r="F45497">
        <v>0</v>
      </c>
      <c r="G45497">
        <v>0</v>
      </c>
      <c r="H45497">
        <v>0</v>
      </c>
    </row>
    <row r="45498" spans="1:8" x14ac:dyDescent="0.25">
      <c r="A45498">
        <v>55100287477</v>
      </c>
      <c r="B45498" s="15">
        <v>45627</v>
      </c>
      <c r="C45498" s="16">
        <v>45679</v>
      </c>
      <c r="D45498">
        <v>1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55100140925</v>
      </c>
      <c r="B45499" s="15">
        <v>45566</v>
      </c>
      <c r="C45499" s="16">
        <v>45605</v>
      </c>
      <c r="D45499">
        <v>1</v>
      </c>
      <c r="E45499">
        <v>1</v>
      </c>
      <c r="F45499">
        <v>0</v>
      </c>
      <c r="G45499">
        <v>0</v>
      </c>
      <c r="H45499">
        <v>0</v>
      </c>
    </row>
    <row r="45500" spans="1:8" x14ac:dyDescent="0.25">
      <c r="A45500">
        <v>55100445754</v>
      </c>
      <c r="B45500" s="15">
        <v>45566</v>
      </c>
      <c r="C45500" s="16">
        <v>45641</v>
      </c>
      <c r="D45500">
        <v>1</v>
      </c>
      <c r="E45500">
        <v>1</v>
      </c>
      <c r="F45500">
        <v>0</v>
      </c>
      <c r="G45500">
        <v>0</v>
      </c>
      <c r="H45500">
        <v>0</v>
      </c>
    </row>
    <row r="45501" spans="1:8" x14ac:dyDescent="0.25">
      <c r="A45501">
        <v>55100352071</v>
      </c>
      <c r="B45501" s="15">
        <v>45597</v>
      </c>
      <c r="C45501" s="16">
        <v>45660</v>
      </c>
      <c r="D45501">
        <v>1</v>
      </c>
      <c r="E45501">
        <v>1</v>
      </c>
      <c r="F45501">
        <v>0</v>
      </c>
      <c r="G45501">
        <v>0</v>
      </c>
      <c r="H45501">
        <v>0</v>
      </c>
    </row>
    <row r="45502" spans="1:8" x14ac:dyDescent="0.25">
      <c r="A45502">
        <v>55100380330</v>
      </c>
      <c r="B45502" s="15">
        <v>45658</v>
      </c>
      <c r="C45502" s="16">
        <v>45714</v>
      </c>
      <c r="D45502">
        <v>0</v>
      </c>
      <c r="E45502">
        <v>0</v>
      </c>
      <c r="F45502">
        <v>0</v>
      </c>
      <c r="G45502">
        <v>0</v>
      </c>
      <c r="H45502">
        <v>1</v>
      </c>
    </row>
    <row r="45503" spans="1:8" x14ac:dyDescent="0.25">
      <c r="A45503">
        <v>55100119258</v>
      </c>
      <c r="B45503" s="15">
        <v>45658</v>
      </c>
      <c r="C45503" s="16">
        <v>45686</v>
      </c>
      <c r="D45503">
        <v>1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55100358031</v>
      </c>
      <c r="B45504" s="15">
        <v>45597</v>
      </c>
      <c r="C45504" s="16">
        <v>45654</v>
      </c>
      <c r="D45504">
        <v>1</v>
      </c>
      <c r="E45504">
        <v>1</v>
      </c>
      <c r="F45504">
        <v>0</v>
      </c>
      <c r="G45504">
        <v>0</v>
      </c>
      <c r="H45504">
        <v>0</v>
      </c>
    </row>
    <row r="45505" spans="1:8" x14ac:dyDescent="0.25">
      <c r="A45505">
        <v>55100419849</v>
      </c>
      <c r="B45505" s="15">
        <v>45566</v>
      </c>
      <c r="C45505" s="16">
        <v>45589</v>
      </c>
      <c r="D45505">
        <v>1</v>
      </c>
      <c r="E45505">
        <v>1</v>
      </c>
      <c r="F45505">
        <v>1</v>
      </c>
      <c r="G45505">
        <v>1</v>
      </c>
      <c r="H45505">
        <v>1</v>
      </c>
    </row>
    <row r="45506" spans="1:8" x14ac:dyDescent="0.25">
      <c r="A45506">
        <v>55100168501</v>
      </c>
      <c r="B45506" s="15">
        <v>45627</v>
      </c>
      <c r="C45506" s="16">
        <v>45678</v>
      </c>
      <c r="D45506">
        <v>1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55100440555</v>
      </c>
      <c r="B45507" s="15">
        <v>45566</v>
      </c>
      <c r="C45507" s="16">
        <v>45630</v>
      </c>
      <c r="D45507">
        <v>1</v>
      </c>
      <c r="E45507">
        <v>1</v>
      </c>
      <c r="F45507">
        <v>1</v>
      </c>
      <c r="G45507">
        <v>1</v>
      </c>
      <c r="H45507">
        <v>1</v>
      </c>
    </row>
    <row r="45508" spans="1:8" x14ac:dyDescent="0.25">
      <c r="A45508">
        <v>55100306469</v>
      </c>
      <c r="B45508" s="15">
        <v>45658</v>
      </c>
      <c r="C45508" s="16">
        <v>45713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55100311930</v>
      </c>
      <c r="B45509" s="15">
        <v>45658</v>
      </c>
      <c r="C45509" s="16">
        <v>45738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55100408746</v>
      </c>
      <c r="B45510" s="15">
        <v>45566</v>
      </c>
      <c r="C45510" s="16">
        <v>45570</v>
      </c>
      <c r="D45510">
        <v>1</v>
      </c>
      <c r="E45510">
        <v>1</v>
      </c>
      <c r="F45510">
        <v>0</v>
      </c>
      <c r="G45510">
        <v>0</v>
      </c>
      <c r="H45510">
        <v>0</v>
      </c>
    </row>
    <row r="45511" spans="1:8" x14ac:dyDescent="0.25">
      <c r="A45511">
        <v>55100344549</v>
      </c>
      <c r="B45511" s="15">
        <v>45597</v>
      </c>
      <c r="C45511" s="16">
        <v>45654</v>
      </c>
      <c r="D45511">
        <v>1</v>
      </c>
      <c r="E45511">
        <v>1</v>
      </c>
      <c r="F45511">
        <v>0</v>
      </c>
      <c r="G45511">
        <v>0</v>
      </c>
      <c r="H45511">
        <v>0</v>
      </c>
    </row>
    <row r="45512" spans="1:8" x14ac:dyDescent="0.25">
      <c r="A45512">
        <v>55100288541</v>
      </c>
      <c r="B45512" s="15">
        <v>45597</v>
      </c>
      <c r="C45512" s="16">
        <v>45658</v>
      </c>
      <c r="D45512">
        <v>1</v>
      </c>
      <c r="E45512">
        <v>1</v>
      </c>
      <c r="F45512">
        <v>0</v>
      </c>
      <c r="G45512">
        <v>0</v>
      </c>
      <c r="H45512">
        <v>0</v>
      </c>
    </row>
    <row r="45513" spans="1:8" x14ac:dyDescent="0.25">
      <c r="A45513">
        <v>55100388072</v>
      </c>
      <c r="B45513" s="15">
        <v>45658</v>
      </c>
      <c r="C45513" s="16">
        <v>45715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55100382875</v>
      </c>
      <c r="B45514" s="15">
        <v>45658</v>
      </c>
      <c r="C45514" s="16">
        <v>45721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55900467210</v>
      </c>
      <c r="B45515" s="15">
        <v>45627</v>
      </c>
      <c r="C45515" s="16">
        <v>45681</v>
      </c>
      <c r="D45515">
        <v>1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55100429056</v>
      </c>
      <c r="B45516" s="15">
        <v>45597</v>
      </c>
      <c r="C45516" s="16">
        <v>45614</v>
      </c>
      <c r="D45516">
        <v>1</v>
      </c>
      <c r="E45516">
        <v>1</v>
      </c>
      <c r="F45516">
        <v>0</v>
      </c>
      <c r="G45516">
        <v>0</v>
      </c>
      <c r="H45516">
        <v>0</v>
      </c>
    </row>
    <row r="45517" spans="1:8" x14ac:dyDescent="0.25">
      <c r="A45517">
        <v>55100450839</v>
      </c>
      <c r="B45517" s="15">
        <v>45627</v>
      </c>
      <c r="C45517" s="16">
        <v>45645</v>
      </c>
      <c r="D45517">
        <v>1</v>
      </c>
      <c r="E45517">
        <v>1</v>
      </c>
      <c r="F45517">
        <v>0</v>
      </c>
      <c r="G45517">
        <v>0</v>
      </c>
      <c r="H45517">
        <v>0</v>
      </c>
    </row>
    <row r="45518" spans="1:8" x14ac:dyDescent="0.25">
      <c r="A45518">
        <v>55100468308</v>
      </c>
      <c r="B45518" s="15">
        <v>45658</v>
      </c>
      <c r="C45518" s="16">
        <v>45683</v>
      </c>
      <c r="D45518">
        <v>1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55100371848</v>
      </c>
      <c r="B45519" s="15">
        <v>45658</v>
      </c>
      <c r="C45519" s="16">
        <v>45689</v>
      </c>
      <c r="D45519">
        <v>1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55100146987</v>
      </c>
      <c r="B45520" s="15">
        <v>45566</v>
      </c>
      <c r="C45520" s="16">
        <v>45604</v>
      </c>
      <c r="D45520">
        <v>1</v>
      </c>
      <c r="E45520">
        <v>1</v>
      </c>
      <c r="F45520">
        <v>0</v>
      </c>
      <c r="G45520">
        <v>0</v>
      </c>
      <c r="H45520">
        <v>0</v>
      </c>
    </row>
    <row r="45521" spans="1:8" x14ac:dyDescent="0.25">
      <c r="A45521">
        <v>55100367026</v>
      </c>
      <c r="B45521" s="15">
        <v>45627</v>
      </c>
      <c r="C45521" s="16">
        <v>45693</v>
      </c>
      <c r="D45521">
        <v>1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55900151221</v>
      </c>
      <c r="B45522" s="15">
        <v>45597</v>
      </c>
      <c r="C45522" s="16">
        <v>45625</v>
      </c>
      <c r="D45522">
        <v>1</v>
      </c>
      <c r="E45522">
        <v>1</v>
      </c>
      <c r="F45522">
        <v>0</v>
      </c>
      <c r="G45522">
        <v>0</v>
      </c>
      <c r="H45522">
        <v>0</v>
      </c>
    </row>
    <row r="45523" spans="1:8" x14ac:dyDescent="0.25">
      <c r="A45523">
        <v>55900397120</v>
      </c>
      <c r="B45523" s="15">
        <v>45658</v>
      </c>
      <c r="C45523" s="16">
        <v>45730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55100473300</v>
      </c>
      <c r="B45524" s="15">
        <v>45658</v>
      </c>
      <c r="C45524" s="16">
        <v>45694</v>
      </c>
      <c r="D45524">
        <v>1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55900457788</v>
      </c>
      <c r="B45525" s="15">
        <v>45627</v>
      </c>
      <c r="C45525" s="16">
        <v>45677</v>
      </c>
      <c r="D45525">
        <v>1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55100360254</v>
      </c>
      <c r="B45526" s="15">
        <v>45597</v>
      </c>
      <c r="C45526" s="16">
        <v>45660</v>
      </c>
      <c r="D45526">
        <v>1</v>
      </c>
      <c r="E45526">
        <v>1</v>
      </c>
      <c r="F45526">
        <v>0</v>
      </c>
      <c r="G45526">
        <v>0</v>
      </c>
      <c r="H45526">
        <v>0</v>
      </c>
    </row>
    <row r="45527" spans="1:8" x14ac:dyDescent="0.25">
      <c r="A45527">
        <v>55100479293</v>
      </c>
      <c r="B45527" s="15">
        <v>45658</v>
      </c>
      <c r="C45527" s="16">
        <v>45704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55100495838</v>
      </c>
      <c r="B45528" s="15">
        <v>45658</v>
      </c>
      <c r="C45528" s="16">
        <v>45734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55900356261</v>
      </c>
      <c r="B45529" s="15">
        <v>45627</v>
      </c>
      <c r="C45529" s="16">
        <v>45648</v>
      </c>
      <c r="D45529">
        <v>1</v>
      </c>
      <c r="E45529">
        <v>1</v>
      </c>
      <c r="F45529">
        <v>0</v>
      </c>
      <c r="G45529">
        <v>0</v>
      </c>
      <c r="H45529">
        <v>0</v>
      </c>
    </row>
    <row r="45530" spans="1:8" x14ac:dyDescent="0.25">
      <c r="A45530">
        <v>55900168994</v>
      </c>
      <c r="B45530" s="15">
        <v>45597</v>
      </c>
      <c r="C45530" s="16">
        <v>45675</v>
      </c>
      <c r="D45530">
        <v>1</v>
      </c>
      <c r="E45530">
        <v>0</v>
      </c>
      <c r="F45530">
        <v>1</v>
      </c>
      <c r="G45530">
        <v>0</v>
      </c>
      <c r="H45530">
        <v>1</v>
      </c>
    </row>
    <row r="45531" spans="1:8" x14ac:dyDescent="0.25">
      <c r="A45531">
        <v>55100417061</v>
      </c>
      <c r="B45531" s="15">
        <v>45566</v>
      </c>
      <c r="C45531" s="16">
        <v>45586</v>
      </c>
      <c r="D45531">
        <v>1</v>
      </c>
      <c r="E45531">
        <v>1</v>
      </c>
      <c r="F45531">
        <v>0</v>
      </c>
      <c r="G45531">
        <v>0</v>
      </c>
      <c r="H45531">
        <v>0</v>
      </c>
    </row>
    <row r="45532" spans="1:8" x14ac:dyDescent="0.25">
      <c r="A45532">
        <v>55100110820</v>
      </c>
      <c r="B45532" s="15">
        <v>45658</v>
      </c>
      <c r="C45532" s="16">
        <v>45738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55100380171</v>
      </c>
      <c r="B45533" s="15">
        <v>45627</v>
      </c>
      <c r="C45533" s="16">
        <v>45698</v>
      </c>
      <c r="D45533">
        <v>1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55900374230</v>
      </c>
      <c r="B45534" s="15">
        <v>45658</v>
      </c>
      <c r="C45534" s="16">
        <v>45695</v>
      </c>
      <c r="D45534">
        <v>1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55100278268</v>
      </c>
      <c r="B45535" s="15">
        <v>45566</v>
      </c>
      <c r="C45535" s="16">
        <v>45627</v>
      </c>
      <c r="D45535">
        <v>1</v>
      </c>
      <c r="E45535">
        <v>1</v>
      </c>
      <c r="F45535">
        <v>0</v>
      </c>
      <c r="G45535">
        <v>0</v>
      </c>
      <c r="H45535">
        <v>0</v>
      </c>
    </row>
    <row r="45536" spans="1:8" x14ac:dyDescent="0.25">
      <c r="A45536">
        <v>55100426807</v>
      </c>
      <c r="B45536" s="15">
        <v>45597</v>
      </c>
      <c r="C45536" s="16">
        <v>45615</v>
      </c>
      <c r="D45536">
        <v>1</v>
      </c>
      <c r="E45536">
        <v>1</v>
      </c>
      <c r="F45536">
        <v>0</v>
      </c>
      <c r="G45536">
        <v>0</v>
      </c>
      <c r="H45536">
        <v>0</v>
      </c>
    </row>
    <row r="45537" spans="1:8" x14ac:dyDescent="0.25">
      <c r="A45537">
        <v>55100350403</v>
      </c>
      <c r="B45537" s="15">
        <v>45627</v>
      </c>
      <c r="C45537" s="16">
        <v>45660</v>
      </c>
      <c r="D45537">
        <v>1</v>
      </c>
      <c r="E45537">
        <v>1</v>
      </c>
      <c r="F45537">
        <v>0</v>
      </c>
      <c r="G45537">
        <v>0</v>
      </c>
      <c r="H45537">
        <v>0</v>
      </c>
    </row>
    <row r="45538" spans="1:8" x14ac:dyDescent="0.25">
      <c r="A45538">
        <v>55900460641</v>
      </c>
      <c r="B45538" s="15">
        <v>45658</v>
      </c>
      <c r="C45538" s="16">
        <v>45710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55900289776</v>
      </c>
      <c r="B45539" s="15">
        <v>45658</v>
      </c>
      <c r="C45539" s="16">
        <v>45664</v>
      </c>
      <c r="D45539">
        <v>1</v>
      </c>
      <c r="E45539">
        <v>1</v>
      </c>
      <c r="F45539">
        <v>0</v>
      </c>
      <c r="G45539">
        <v>0</v>
      </c>
      <c r="H45539">
        <v>0</v>
      </c>
    </row>
    <row r="45540" spans="1:8" x14ac:dyDescent="0.25">
      <c r="A45540">
        <v>55100301850</v>
      </c>
      <c r="B45540" s="15">
        <v>45627</v>
      </c>
      <c r="C45540" s="16">
        <v>45698</v>
      </c>
      <c r="D45540">
        <v>1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55100431582</v>
      </c>
      <c r="B45541" s="15">
        <v>45566</v>
      </c>
      <c r="C45541" s="16">
        <v>45627</v>
      </c>
      <c r="D45541">
        <v>1</v>
      </c>
      <c r="E45541">
        <v>1</v>
      </c>
      <c r="F45541">
        <v>0</v>
      </c>
      <c r="G45541">
        <v>0</v>
      </c>
      <c r="H45541">
        <v>0</v>
      </c>
    </row>
    <row r="45542" spans="1:8" x14ac:dyDescent="0.25">
      <c r="A45542">
        <v>55100233060</v>
      </c>
      <c r="B45542" s="15">
        <v>45566</v>
      </c>
      <c r="C45542" s="16">
        <v>45646</v>
      </c>
      <c r="D45542">
        <v>1</v>
      </c>
      <c r="E45542">
        <v>1</v>
      </c>
      <c r="F45542">
        <v>0</v>
      </c>
      <c r="G45542">
        <v>0</v>
      </c>
      <c r="H45542">
        <v>0</v>
      </c>
    </row>
    <row r="45543" spans="1:8" x14ac:dyDescent="0.25">
      <c r="A45543">
        <v>55100476064</v>
      </c>
      <c r="B45543" s="15">
        <v>45658</v>
      </c>
      <c r="C45543" s="16">
        <v>45698</v>
      </c>
      <c r="D45543">
        <v>1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55900166799</v>
      </c>
      <c r="B45544" s="15">
        <v>45627</v>
      </c>
      <c r="C45544" s="16">
        <v>45660</v>
      </c>
      <c r="D45544">
        <v>1</v>
      </c>
      <c r="E45544">
        <v>1</v>
      </c>
      <c r="F45544">
        <v>0</v>
      </c>
      <c r="G45544">
        <v>0</v>
      </c>
      <c r="H45544">
        <v>0</v>
      </c>
    </row>
    <row r="45545" spans="1:8" x14ac:dyDescent="0.25">
      <c r="A45545">
        <v>55100464603</v>
      </c>
      <c r="B45545" s="15">
        <v>45627</v>
      </c>
      <c r="C45545" s="16">
        <v>45674</v>
      </c>
      <c r="D45545">
        <v>1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55900467800</v>
      </c>
      <c r="B45546" s="15">
        <v>45627</v>
      </c>
      <c r="C45546" s="16">
        <v>45682</v>
      </c>
      <c r="D45546">
        <v>1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55100208570</v>
      </c>
      <c r="B45547" s="15">
        <v>45566</v>
      </c>
      <c r="C45547" s="16">
        <v>45597</v>
      </c>
      <c r="D45547">
        <v>1</v>
      </c>
      <c r="E45547">
        <v>1</v>
      </c>
      <c r="F45547">
        <v>0</v>
      </c>
      <c r="G45547">
        <v>0</v>
      </c>
      <c r="H45547">
        <v>0</v>
      </c>
    </row>
    <row r="45548" spans="1:8" x14ac:dyDescent="0.25">
      <c r="A45548">
        <v>55100215892</v>
      </c>
      <c r="B45548" s="15">
        <v>45566</v>
      </c>
      <c r="C45548" s="16">
        <v>45597</v>
      </c>
      <c r="D45548">
        <v>1</v>
      </c>
      <c r="E45548">
        <v>1</v>
      </c>
      <c r="F45548">
        <v>0</v>
      </c>
      <c r="G45548">
        <v>0</v>
      </c>
      <c r="H45548">
        <v>0</v>
      </c>
    </row>
    <row r="45549" spans="1:8" x14ac:dyDescent="0.25">
      <c r="A45549">
        <v>55100493283</v>
      </c>
      <c r="B45549" s="15">
        <v>45658</v>
      </c>
      <c r="C45549" s="16">
        <v>45728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55900371405</v>
      </c>
      <c r="B45550" s="15">
        <v>45658</v>
      </c>
      <c r="C45550" s="16">
        <v>45717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55100465225</v>
      </c>
      <c r="B45551" s="15">
        <v>45658</v>
      </c>
      <c r="C45551" s="16">
        <v>45675</v>
      </c>
      <c r="D45551">
        <v>1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55100341948</v>
      </c>
      <c r="B45552" s="15">
        <v>45566</v>
      </c>
      <c r="C45552" s="16">
        <v>45612</v>
      </c>
      <c r="D45552">
        <v>1</v>
      </c>
      <c r="E45552">
        <v>1</v>
      </c>
      <c r="F45552">
        <v>0</v>
      </c>
      <c r="G45552">
        <v>0</v>
      </c>
      <c r="H45552">
        <v>0</v>
      </c>
    </row>
    <row r="45553" spans="1:8" x14ac:dyDescent="0.25">
      <c r="A45553">
        <v>55900381000</v>
      </c>
      <c r="B45553" s="15">
        <v>45658</v>
      </c>
      <c r="C45553" s="16">
        <v>45701</v>
      </c>
      <c r="D45553">
        <v>0</v>
      </c>
      <c r="E45553">
        <v>0</v>
      </c>
      <c r="F45553">
        <v>0</v>
      </c>
      <c r="G45553">
        <v>0</v>
      </c>
      <c r="H45553">
        <v>1</v>
      </c>
    </row>
    <row r="45554" spans="1:8" x14ac:dyDescent="0.25">
      <c r="A45554">
        <v>55900291411</v>
      </c>
      <c r="B45554" s="15">
        <v>45658</v>
      </c>
      <c r="C45554" s="16">
        <v>45669</v>
      </c>
      <c r="D45554">
        <v>1</v>
      </c>
      <c r="E45554">
        <v>1</v>
      </c>
      <c r="F45554">
        <v>0</v>
      </c>
      <c r="G45554">
        <v>0</v>
      </c>
      <c r="H45554">
        <v>0</v>
      </c>
    </row>
    <row r="45555" spans="1:8" x14ac:dyDescent="0.25">
      <c r="A45555">
        <v>55100413887</v>
      </c>
      <c r="B45555" s="15">
        <v>45566</v>
      </c>
      <c r="C45555" s="16">
        <v>45602</v>
      </c>
      <c r="D45555">
        <v>1</v>
      </c>
      <c r="E45555">
        <v>1</v>
      </c>
      <c r="F45555">
        <v>0</v>
      </c>
      <c r="G45555">
        <v>0</v>
      </c>
      <c r="H45555">
        <v>0</v>
      </c>
    </row>
    <row r="45556" spans="1:8" x14ac:dyDescent="0.25">
      <c r="A45556">
        <v>55100386847</v>
      </c>
      <c r="B45556" s="15">
        <v>45658</v>
      </c>
      <c r="C45556" s="16">
        <v>45715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55100359795</v>
      </c>
      <c r="B45557" s="15">
        <v>45597</v>
      </c>
      <c r="C45557" s="16">
        <v>45672</v>
      </c>
      <c r="D45557">
        <v>1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55100479543</v>
      </c>
      <c r="B45558" s="15">
        <v>45658</v>
      </c>
      <c r="C45558" s="16">
        <v>45708</v>
      </c>
      <c r="D45558">
        <v>0</v>
      </c>
      <c r="E45558">
        <v>0</v>
      </c>
      <c r="F45558">
        <v>0</v>
      </c>
      <c r="G45558">
        <v>0</v>
      </c>
      <c r="H45558">
        <v>1</v>
      </c>
    </row>
    <row r="45559" spans="1:8" x14ac:dyDescent="0.25">
      <c r="A45559">
        <v>55100477587</v>
      </c>
      <c r="B45559" s="15">
        <v>45658</v>
      </c>
      <c r="C45559" s="16">
        <v>45708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55100446558</v>
      </c>
      <c r="B45560" s="15">
        <v>45627</v>
      </c>
      <c r="C45560" s="16">
        <v>45648</v>
      </c>
      <c r="D45560">
        <v>1</v>
      </c>
      <c r="E45560">
        <v>1</v>
      </c>
      <c r="F45560">
        <v>0</v>
      </c>
      <c r="G45560">
        <v>0</v>
      </c>
      <c r="H45560">
        <v>0</v>
      </c>
    </row>
    <row r="45561" spans="1:8" x14ac:dyDescent="0.25">
      <c r="A45561">
        <v>55100439611</v>
      </c>
      <c r="B45561" s="15">
        <v>45597</v>
      </c>
      <c r="C45561" s="16">
        <v>45665</v>
      </c>
      <c r="D45561">
        <v>1</v>
      </c>
      <c r="E45561">
        <v>1</v>
      </c>
      <c r="F45561">
        <v>0</v>
      </c>
      <c r="G45561">
        <v>0</v>
      </c>
      <c r="H45561">
        <v>0</v>
      </c>
    </row>
    <row r="45562" spans="1:8" x14ac:dyDescent="0.25">
      <c r="A45562">
        <v>55100457324</v>
      </c>
      <c r="B45562" s="15">
        <v>45658</v>
      </c>
      <c r="C45562" s="16">
        <v>45669</v>
      </c>
      <c r="D45562">
        <v>1</v>
      </c>
      <c r="E45562">
        <v>1</v>
      </c>
      <c r="F45562">
        <v>0</v>
      </c>
      <c r="G45562">
        <v>0</v>
      </c>
      <c r="H45562">
        <v>0</v>
      </c>
    </row>
    <row r="45563" spans="1:8" x14ac:dyDescent="0.25">
      <c r="A45563">
        <v>55100216104</v>
      </c>
      <c r="B45563" s="15">
        <v>45566</v>
      </c>
      <c r="C45563" s="16">
        <v>45585</v>
      </c>
      <c r="D45563">
        <v>1</v>
      </c>
      <c r="E45563">
        <v>1</v>
      </c>
      <c r="F45563">
        <v>0</v>
      </c>
      <c r="G45563">
        <v>0</v>
      </c>
      <c r="H45563">
        <v>0</v>
      </c>
    </row>
    <row r="45564" spans="1:8" x14ac:dyDescent="0.25">
      <c r="A45564">
        <v>55100458490</v>
      </c>
      <c r="B45564" s="15">
        <v>45627</v>
      </c>
      <c r="C45564" s="16">
        <v>45691</v>
      </c>
      <c r="D45564">
        <v>1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55100226908</v>
      </c>
      <c r="B45565" s="15">
        <v>45566</v>
      </c>
      <c r="C45565" s="16">
        <v>45616</v>
      </c>
      <c r="D45565">
        <v>1</v>
      </c>
      <c r="E45565">
        <v>1</v>
      </c>
      <c r="F45565">
        <v>0</v>
      </c>
      <c r="G45565">
        <v>0</v>
      </c>
      <c r="H45565">
        <v>0</v>
      </c>
    </row>
    <row r="45566" spans="1:8" x14ac:dyDescent="0.25">
      <c r="A45566">
        <v>55100370001</v>
      </c>
      <c r="B45566" s="15">
        <v>45627</v>
      </c>
      <c r="C45566" s="16">
        <v>45680</v>
      </c>
      <c r="D45566">
        <v>1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55100144480</v>
      </c>
      <c r="B45567" s="15">
        <v>45597</v>
      </c>
      <c r="C45567" s="16">
        <v>45608</v>
      </c>
      <c r="D45567">
        <v>1</v>
      </c>
      <c r="E45567">
        <v>1</v>
      </c>
      <c r="F45567">
        <v>0</v>
      </c>
      <c r="G45567">
        <v>0</v>
      </c>
      <c r="H45567">
        <v>0</v>
      </c>
    </row>
    <row r="45568" spans="1:8" x14ac:dyDescent="0.25">
      <c r="A45568">
        <v>55900495715</v>
      </c>
      <c r="B45568" s="15">
        <v>45658</v>
      </c>
      <c r="C45568" s="16">
        <v>45733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55900420472</v>
      </c>
      <c r="B45569" s="15">
        <v>45566</v>
      </c>
      <c r="C45569" s="16">
        <v>45589</v>
      </c>
      <c r="D45569">
        <v>1</v>
      </c>
      <c r="E45569">
        <v>1</v>
      </c>
      <c r="F45569">
        <v>0</v>
      </c>
      <c r="G45569">
        <v>1</v>
      </c>
      <c r="H45569">
        <v>1</v>
      </c>
    </row>
    <row r="45570" spans="1:8" x14ac:dyDescent="0.25">
      <c r="A45570">
        <v>55100154983</v>
      </c>
      <c r="B45570" s="15">
        <v>45566</v>
      </c>
      <c r="C45570" s="16">
        <v>45627</v>
      </c>
      <c r="D45570">
        <v>1</v>
      </c>
      <c r="E45570">
        <v>1</v>
      </c>
      <c r="F45570">
        <v>0</v>
      </c>
      <c r="G45570">
        <v>0</v>
      </c>
      <c r="H45570">
        <v>0</v>
      </c>
    </row>
    <row r="45571" spans="1:8" x14ac:dyDescent="0.25">
      <c r="A45571">
        <v>55100436381</v>
      </c>
      <c r="B45571" s="15">
        <v>45597</v>
      </c>
      <c r="C45571" s="16">
        <v>45648</v>
      </c>
      <c r="D45571">
        <v>1</v>
      </c>
      <c r="E45571">
        <v>1</v>
      </c>
      <c r="F45571">
        <v>0</v>
      </c>
      <c r="G45571">
        <v>0</v>
      </c>
      <c r="H45571">
        <v>0</v>
      </c>
    </row>
    <row r="45572" spans="1:8" x14ac:dyDescent="0.25">
      <c r="A45572">
        <v>55100157069</v>
      </c>
      <c r="B45572" s="15">
        <v>45597</v>
      </c>
      <c r="C45572" s="16">
        <v>45654</v>
      </c>
      <c r="D45572">
        <v>1</v>
      </c>
      <c r="E45572">
        <v>1</v>
      </c>
      <c r="F45572">
        <v>1</v>
      </c>
      <c r="G45572">
        <v>1</v>
      </c>
      <c r="H45572">
        <v>1</v>
      </c>
    </row>
    <row r="45573" spans="1:8" x14ac:dyDescent="0.25">
      <c r="A45573">
        <v>55100344749</v>
      </c>
      <c r="B45573" s="15">
        <v>45566</v>
      </c>
      <c r="C45573" s="16">
        <v>45627</v>
      </c>
      <c r="D45573">
        <v>1</v>
      </c>
      <c r="E45573">
        <v>1</v>
      </c>
      <c r="F45573">
        <v>0</v>
      </c>
      <c r="G45573">
        <v>0</v>
      </c>
      <c r="H45573">
        <v>0</v>
      </c>
    </row>
    <row r="45574" spans="1:8" x14ac:dyDescent="0.25">
      <c r="A45574">
        <v>55100384277</v>
      </c>
      <c r="B45574" s="15">
        <v>45566</v>
      </c>
      <c r="C45574" s="16">
        <v>45582</v>
      </c>
      <c r="D45574">
        <v>1</v>
      </c>
      <c r="E45574">
        <v>1</v>
      </c>
      <c r="F45574">
        <v>0</v>
      </c>
      <c r="G45574">
        <v>0</v>
      </c>
      <c r="H45574">
        <v>0</v>
      </c>
    </row>
    <row r="45575" spans="1:8" x14ac:dyDescent="0.25">
      <c r="A45575">
        <v>55100460986</v>
      </c>
      <c r="B45575" s="15">
        <v>45658</v>
      </c>
      <c r="C45575" s="16">
        <v>45668</v>
      </c>
      <c r="D45575">
        <v>1</v>
      </c>
      <c r="E45575">
        <v>1</v>
      </c>
      <c r="F45575">
        <v>0</v>
      </c>
      <c r="G45575">
        <v>0</v>
      </c>
      <c r="H45575">
        <v>0</v>
      </c>
    </row>
    <row r="45576" spans="1:8" x14ac:dyDescent="0.25">
      <c r="A45576">
        <v>55100237795</v>
      </c>
      <c r="B45576" s="15">
        <v>45658</v>
      </c>
      <c r="C45576" s="16">
        <v>45668</v>
      </c>
      <c r="D45576">
        <v>1</v>
      </c>
      <c r="E45576">
        <v>1</v>
      </c>
      <c r="F45576">
        <v>0</v>
      </c>
      <c r="G45576">
        <v>0</v>
      </c>
      <c r="H45576">
        <v>0</v>
      </c>
    </row>
    <row r="45577" spans="1:8" x14ac:dyDescent="0.25">
      <c r="A45577">
        <v>55100465200</v>
      </c>
      <c r="B45577" s="15">
        <v>45658</v>
      </c>
      <c r="C45577" s="16">
        <v>45698</v>
      </c>
      <c r="D45577">
        <v>1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55100329563</v>
      </c>
      <c r="B45578" s="15">
        <v>45566</v>
      </c>
      <c r="C45578" s="16">
        <v>45592</v>
      </c>
      <c r="D45578">
        <v>1</v>
      </c>
      <c r="E45578">
        <v>1</v>
      </c>
      <c r="F45578">
        <v>0</v>
      </c>
      <c r="G45578">
        <v>0</v>
      </c>
      <c r="H45578">
        <v>0</v>
      </c>
    </row>
    <row r="45579" spans="1:8" x14ac:dyDescent="0.25">
      <c r="A45579">
        <v>55900270494</v>
      </c>
      <c r="B45579" s="15">
        <v>45566</v>
      </c>
      <c r="C45579" s="16">
        <v>45630</v>
      </c>
      <c r="D45579">
        <v>1</v>
      </c>
      <c r="E45579">
        <v>1</v>
      </c>
      <c r="F45579">
        <v>0</v>
      </c>
      <c r="G45579">
        <v>0</v>
      </c>
      <c r="H45579">
        <v>0</v>
      </c>
    </row>
    <row r="45580" spans="1:8" x14ac:dyDescent="0.25">
      <c r="A45580">
        <v>55100108204</v>
      </c>
      <c r="B45580" s="15">
        <v>45658</v>
      </c>
      <c r="C45580" s="16">
        <v>45719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55100131344</v>
      </c>
      <c r="B45581" s="15">
        <v>45658</v>
      </c>
      <c r="C45581" s="16">
        <v>45728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55100260355</v>
      </c>
      <c r="B45582" s="15">
        <v>45566</v>
      </c>
      <c r="C45582" s="16">
        <v>45578</v>
      </c>
      <c r="D45582">
        <v>1</v>
      </c>
      <c r="E45582">
        <v>1</v>
      </c>
      <c r="F45582">
        <v>0</v>
      </c>
      <c r="G45582">
        <v>0</v>
      </c>
      <c r="H45582">
        <v>0</v>
      </c>
    </row>
    <row r="45583" spans="1:8" x14ac:dyDescent="0.25">
      <c r="A45583">
        <v>55900429849</v>
      </c>
      <c r="B45583" s="15">
        <v>45566</v>
      </c>
      <c r="C45583" s="16">
        <v>45622</v>
      </c>
      <c r="D45583">
        <v>1</v>
      </c>
      <c r="E45583">
        <v>1</v>
      </c>
      <c r="F45583">
        <v>0</v>
      </c>
      <c r="G45583">
        <v>0</v>
      </c>
      <c r="H45583">
        <v>0</v>
      </c>
    </row>
    <row r="45584" spans="1:8" x14ac:dyDescent="0.25">
      <c r="A45584">
        <v>55100428919</v>
      </c>
      <c r="B45584" s="15">
        <v>45566</v>
      </c>
      <c r="C45584" s="16">
        <v>45604</v>
      </c>
      <c r="D45584">
        <v>1</v>
      </c>
      <c r="E45584">
        <v>1</v>
      </c>
      <c r="F45584">
        <v>0</v>
      </c>
      <c r="G45584">
        <v>0</v>
      </c>
      <c r="H45584">
        <v>0</v>
      </c>
    </row>
    <row r="45585" spans="1:8" x14ac:dyDescent="0.25">
      <c r="A45585">
        <v>55100479720</v>
      </c>
      <c r="B45585" s="15">
        <v>45658</v>
      </c>
      <c r="C45585" s="16">
        <v>45717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55100248276</v>
      </c>
      <c r="B45586" s="15">
        <v>45658</v>
      </c>
      <c r="C45586" s="16">
        <v>45706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55100450945</v>
      </c>
      <c r="B45587" s="15">
        <v>45597</v>
      </c>
      <c r="C45587" s="16">
        <v>45645</v>
      </c>
      <c r="D45587">
        <v>1</v>
      </c>
      <c r="E45587">
        <v>1</v>
      </c>
      <c r="F45587">
        <v>0</v>
      </c>
      <c r="G45587">
        <v>0</v>
      </c>
      <c r="H45587">
        <v>0</v>
      </c>
    </row>
    <row r="45588" spans="1:8" x14ac:dyDescent="0.25">
      <c r="A45588">
        <v>55100324398</v>
      </c>
      <c r="B45588" s="15">
        <v>45566</v>
      </c>
      <c r="C45588" s="16">
        <v>45600</v>
      </c>
      <c r="D45588">
        <v>1</v>
      </c>
      <c r="E45588">
        <v>1</v>
      </c>
      <c r="F45588">
        <v>0</v>
      </c>
      <c r="G45588">
        <v>0</v>
      </c>
      <c r="H45588">
        <v>0</v>
      </c>
    </row>
    <row r="45589" spans="1:8" x14ac:dyDescent="0.25">
      <c r="A45589">
        <v>55100435408</v>
      </c>
      <c r="B45589" s="15">
        <v>45566</v>
      </c>
      <c r="C45589" s="16">
        <v>45639</v>
      </c>
      <c r="D45589">
        <v>1</v>
      </c>
      <c r="E45589">
        <v>1</v>
      </c>
      <c r="F45589">
        <v>0</v>
      </c>
      <c r="G45589">
        <v>0</v>
      </c>
      <c r="H45589">
        <v>0</v>
      </c>
    </row>
    <row r="45590" spans="1:8" x14ac:dyDescent="0.25">
      <c r="A45590">
        <v>55100349933</v>
      </c>
      <c r="B45590" s="15">
        <v>45627</v>
      </c>
      <c r="C45590" s="16">
        <v>45659</v>
      </c>
      <c r="D45590">
        <v>1</v>
      </c>
      <c r="E45590">
        <v>1</v>
      </c>
      <c r="F45590">
        <v>0</v>
      </c>
      <c r="G45590">
        <v>0</v>
      </c>
      <c r="H45590">
        <v>0</v>
      </c>
    </row>
    <row r="45591" spans="1:8" x14ac:dyDescent="0.25">
      <c r="A45591">
        <v>55900385981</v>
      </c>
      <c r="B45591" s="15">
        <v>45658</v>
      </c>
      <c r="C45591" s="16">
        <v>45717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55100363502</v>
      </c>
      <c r="B45592" s="15">
        <v>45658</v>
      </c>
      <c r="C45592" s="16">
        <v>45693</v>
      </c>
      <c r="D45592">
        <v>1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55100451063</v>
      </c>
      <c r="B45593" s="15">
        <v>45597</v>
      </c>
      <c r="C45593" s="16">
        <v>45646</v>
      </c>
      <c r="D45593">
        <v>1</v>
      </c>
      <c r="E45593">
        <v>1</v>
      </c>
      <c r="F45593">
        <v>0</v>
      </c>
      <c r="G45593">
        <v>0</v>
      </c>
      <c r="H45593">
        <v>0</v>
      </c>
    </row>
    <row r="45594" spans="1:8" x14ac:dyDescent="0.25">
      <c r="A45594">
        <v>55900265409</v>
      </c>
      <c r="B45594" s="15">
        <v>45566</v>
      </c>
      <c r="C45594" s="16">
        <v>45586</v>
      </c>
      <c r="D45594">
        <v>1</v>
      </c>
      <c r="E45594">
        <v>1</v>
      </c>
      <c r="F45594">
        <v>0</v>
      </c>
      <c r="G45594">
        <v>0</v>
      </c>
      <c r="H45594">
        <v>0</v>
      </c>
    </row>
    <row r="45595" spans="1:8" x14ac:dyDescent="0.25">
      <c r="A45595">
        <v>55100458207</v>
      </c>
      <c r="B45595" s="15">
        <v>45627</v>
      </c>
      <c r="C45595" s="16">
        <v>45681</v>
      </c>
      <c r="D45595">
        <v>1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55100317700</v>
      </c>
      <c r="B45596" s="15">
        <v>45658</v>
      </c>
      <c r="C45596" s="16">
        <v>45736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55170347061</v>
      </c>
      <c r="B45597" s="15">
        <v>45597</v>
      </c>
      <c r="C45597" s="16">
        <v>45634</v>
      </c>
      <c r="D45597">
        <v>1</v>
      </c>
      <c r="E45597">
        <v>1</v>
      </c>
      <c r="F45597">
        <v>0</v>
      </c>
      <c r="G45597">
        <v>0</v>
      </c>
      <c r="H45597">
        <v>0</v>
      </c>
    </row>
    <row r="45598" spans="1:8" x14ac:dyDescent="0.25">
      <c r="A45598">
        <v>55100468441</v>
      </c>
      <c r="B45598" s="15">
        <v>45627</v>
      </c>
      <c r="C45598" s="16">
        <v>45689</v>
      </c>
      <c r="D45598">
        <v>1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55100289717</v>
      </c>
      <c r="B45599" s="15">
        <v>45627</v>
      </c>
      <c r="C45599" s="16">
        <v>45681</v>
      </c>
      <c r="D45599">
        <v>1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55100277947</v>
      </c>
      <c r="B45600" s="15">
        <v>45597</v>
      </c>
      <c r="C45600" s="16">
        <v>45627</v>
      </c>
      <c r="D45600">
        <v>1</v>
      </c>
      <c r="E45600">
        <v>1</v>
      </c>
      <c r="F45600">
        <v>0</v>
      </c>
      <c r="G45600">
        <v>0</v>
      </c>
      <c r="H45600">
        <v>0</v>
      </c>
    </row>
    <row r="45601" spans="1:8" x14ac:dyDescent="0.25">
      <c r="A45601">
        <v>55900366749</v>
      </c>
      <c r="B45601" s="15">
        <v>45658</v>
      </c>
      <c r="C45601" s="16">
        <v>45692</v>
      </c>
      <c r="D45601">
        <v>1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55100441862</v>
      </c>
      <c r="B45602" s="15">
        <v>45566</v>
      </c>
      <c r="C45602" s="16">
        <v>45629</v>
      </c>
      <c r="D45602">
        <v>1</v>
      </c>
      <c r="E45602">
        <v>1</v>
      </c>
      <c r="F45602">
        <v>0</v>
      </c>
      <c r="G45602">
        <v>0</v>
      </c>
      <c r="H45602">
        <v>0</v>
      </c>
    </row>
    <row r="45603" spans="1:8" x14ac:dyDescent="0.25">
      <c r="A45603">
        <v>55100448360</v>
      </c>
      <c r="B45603" s="15">
        <v>45597</v>
      </c>
      <c r="C45603" s="16">
        <v>45658</v>
      </c>
      <c r="D45603">
        <v>1</v>
      </c>
      <c r="E45603">
        <v>1</v>
      </c>
      <c r="F45603">
        <v>0</v>
      </c>
      <c r="G45603">
        <v>1</v>
      </c>
      <c r="H45603">
        <v>1</v>
      </c>
    </row>
    <row r="45604" spans="1:8" x14ac:dyDescent="0.25">
      <c r="A45604">
        <v>55100388519</v>
      </c>
      <c r="B45604" s="15">
        <v>45658</v>
      </c>
      <c r="C45604" s="16">
        <v>45717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55100373705</v>
      </c>
      <c r="B45605" s="15">
        <v>45658</v>
      </c>
      <c r="C45605" s="16">
        <v>45687</v>
      </c>
      <c r="D45605">
        <v>1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55900147391</v>
      </c>
      <c r="B45606" s="15">
        <v>45597</v>
      </c>
      <c r="C45606" s="16">
        <v>45611</v>
      </c>
      <c r="D45606">
        <v>1</v>
      </c>
      <c r="E45606">
        <v>1</v>
      </c>
      <c r="F45606">
        <v>1</v>
      </c>
      <c r="G45606">
        <v>1</v>
      </c>
      <c r="H45606">
        <v>1</v>
      </c>
    </row>
    <row r="45607" spans="1:8" x14ac:dyDescent="0.25">
      <c r="A45607">
        <v>55100364308</v>
      </c>
      <c r="B45607" s="15">
        <v>45597</v>
      </c>
      <c r="C45607" s="16">
        <v>45671</v>
      </c>
      <c r="D45607">
        <v>1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55100161555</v>
      </c>
      <c r="B45608" s="15">
        <v>45597</v>
      </c>
      <c r="C45608" s="16">
        <v>45643</v>
      </c>
      <c r="D45608">
        <v>1</v>
      </c>
      <c r="E45608">
        <v>1</v>
      </c>
      <c r="F45608">
        <v>1</v>
      </c>
      <c r="G45608">
        <v>1</v>
      </c>
      <c r="H45608">
        <v>1</v>
      </c>
    </row>
    <row r="45609" spans="1:8" x14ac:dyDescent="0.25">
      <c r="A45609">
        <v>55100410317</v>
      </c>
      <c r="B45609" s="15">
        <v>45566</v>
      </c>
      <c r="C45609" s="16">
        <v>45616</v>
      </c>
      <c r="D45609">
        <v>1</v>
      </c>
      <c r="E45609">
        <v>1</v>
      </c>
      <c r="F45609">
        <v>0</v>
      </c>
      <c r="G45609">
        <v>0</v>
      </c>
      <c r="H45609">
        <v>0</v>
      </c>
    </row>
    <row r="45610" spans="1:8" x14ac:dyDescent="0.25">
      <c r="A45610">
        <v>55100177288</v>
      </c>
      <c r="B45610" s="15">
        <v>45627</v>
      </c>
      <c r="C45610" s="16">
        <v>45680</v>
      </c>
      <c r="D45610">
        <v>1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55100225496</v>
      </c>
      <c r="B45611" s="15">
        <v>45566</v>
      </c>
      <c r="C45611" s="16">
        <v>45612</v>
      </c>
      <c r="D45611">
        <v>1</v>
      </c>
      <c r="E45611">
        <v>1</v>
      </c>
      <c r="F45611">
        <v>0</v>
      </c>
      <c r="G45611">
        <v>1</v>
      </c>
      <c r="H45611">
        <v>1</v>
      </c>
    </row>
    <row r="45612" spans="1:8" x14ac:dyDescent="0.25">
      <c r="A45612">
        <v>55900391413</v>
      </c>
      <c r="B45612" s="15">
        <v>45658</v>
      </c>
      <c r="C45612" s="16">
        <v>45719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55100154141</v>
      </c>
      <c r="B45613" s="15">
        <v>45566</v>
      </c>
      <c r="C45613" s="16">
        <v>45623</v>
      </c>
      <c r="D45613">
        <v>1</v>
      </c>
      <c r="E45613">
        <v>1</v>
      </c>
      <c r="F45613">
        <v>0</v>
      </c>
      <c r="G45613">
        <v>0</v>
      </c>
      <c r="H45613">
        <v>0</v>
      </c>
    </row>
    <row r="45614" spans="1:8" x14ac:dyDescent="0.25">
      <c r="A45614">
        <v>55100448239</v>
      </c>
      <c r="B45614" s="15">
        <v>45566</v>
      </c>
      <c r="C45614" s="16">
        <v>45640</v>
      </c>
      <c r="D45614">
        <v>1</v>
      </c>
      <c r="E45614">
        <v>1</v>
      </c>
      <c r="F45614">
        <v>0</v>
      </c>
      <c r="G45614">
        <v>0</v>
      </c>
      <c r="H45614">
        <v>0</v>
      </c>
    </row>
    <row r="45615" spans="1:8" x14ac:dyDescent="0.25">
      <c r="A45615">
        <v>55100437445</v>
      </c>
      <c r="B45615" s="15">
        <v>45627</v>
      </c>
      <c r="C45615" s="16">
        <v>45653</v>
      </c>
      <c r="D45615">
        <v>1</v>
      </c>
      <c r="E45615">
        <v>1</v>
      </c>
      <c r="F45615">
        <v>0</v>
      </c>
      <c r="G45615">
        <v>0</v>
      </c>
      <c r="H45615">
        <v>0</v>
      </c>
    </row>
    <row r="45616" spans="1:8" x14ac:dyDescent="0.25">
      <c r="A45616">
        <v>55100264964</v>
      </c>
      <c r="B45616" s="15">
        <v>45566</v>
      </c>
      <c r="C45616" s="16">
        <v>45623</v>
      </c>
      <c r="D45616">
        <v>1</v>
      </c>
      <c r="E45616">
        <v>1</v>
      </c>
      <c r="F45616">
        <v>0</v>
      </c>
      <c r="G45616">
        <v>0</v>
      </c>
      <c r="H45616">
        <v>0</v>
      </c>
    </row>
    <row r="45617" spans="1:8" x14ac:dyDescent="0.25">
      <c r="A45617">
        <v>55100277876</v>
      </c>
      <c r="B45617" s="15">
        <v>45566</v>
      </c>
      <c r="C45617" s="16">
        <v>45627</v>
      </c>
      <c r="D45617">
        <v>1</v>
      </c>
      <c r="E45617">
        <v>1</v>
      </c>
      <c r="F45617">
        <v>1</v>
      </c>
      <c r="G45617">
        <v>1</v>
      </c>
      <c r="H45617">
        <v>1</v>
      </c>
    </row>
    <row r="45618" spans="1:8" x14ac:dyDescent="0.25">
      <c r="A45618">
        <v>55100284112</v>
      </c>
      <c r="B45618" s="15">
        <v>45566</v>
      </c>
      <c r="C45618" s="16">
        <v>45643</v>
      </c>
      <c r="D45618">
        <v>1</v>
      </c>
      <c r="E45618">
        <v>1</v>
      </c>
      <c r="F45618">
        <v>1</v>
      </c>
      <c r="G45618">
        <v>1</v>
      </c>
      <c r="H45618">
        <v>1</v>
      </c>
    </row>
    <row r="45619" spans="1:8" x14ac:dyDescent="0.25">
      <c r="A45619">
        <v>55900361867</v>
      </c>
      <c r="B45619" s="15">
        <v>45658</v>
      </c>
      <c r="C45619" s="16">
        <v>45689</v>
      </c>
      <c r="D45619">
        <v>1</v>
      </c>
      <c r="E45619">
        <v>0</v>
      </c>
      <c r="F45619">
        <v>1</v>
      </c>
      <c r="G45619">
        <v>0</v>
      </c>
      <c r="H45619">
        <v>1</v>
      </c>
    </row>
    <row r="45620" spans="1:8" x14ac:dyDescent="0.25">
      <c r="A45620">
        <v>55100383860</v>
      </c>
      <c r="B45620" s="15">
        <v>45658</v>
      </c>
      <c r="C45620" s="16">
        <v>45706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55100255449</v>
      </c>
      <c r="B45621" s="15">
        <v>45566</v>
      </c>
      <c r="C45621" s="16">
        <v>45594</v>
      </c>
      <c r="D45621">
        <v>1</v>
      </c>
      <c r="E45621">
        <v>1</v>
      </c>
      <c r="F45621">
        <v>0</v>
      </c>
      <c r="G45621">
        <v>0</v>
      </c>
      <c r="H45621">
        <v>0</v>
      </c>
    </row>
    <row r="45622" spans="1:8" x14ac:dyDescent="0.25">
      <c r="A45622">
        <v>55100474234</v>
      </c>
      <c r="B45622" s="15">
        <v>45627</v>
      </c>
      <c r="C45622" s="16">
        <v>45695</v>
      </c>
      <c r="D45622">
        <v>1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55100285115</v>
      </c>
      <c r="B45623" s="15">
        <v>45627</v>
      </c>
      <c r="C45623" s="16">
        <v>45648</v>
      </c>
      <c r="D45623">
        <v>1</v>
      </c>
      <c r="E45623">
        <v>1</v>
      </c>
      <c r="F45623">
        <v>0</v>
      </c>
      <c r="G45623">
        <v>0</v>
      </c>
      <c r="H45623">
        <v>0</v>
      </c>
    </row>
    <row r="45624" spans="1:8" x14ac:dyDescent="0.25">
      <c r="A45624">
        <v>55100284355</v>
      </c>
      <c r="B45624" s="15">
        <v>45597</v>
      </c>
      <c r="C45624" s="16">
        <v>45663</v>
      </c>
      <c r="D45624">
        <v>1</v>
      </c>
      <c r="E45624">
        <v>1</v>
      </c>
      <c r="F45624">
        <v>0</v>
      </c>
      <c r="G45624">
        <v>0</v>
      </c>
      <c r="H45624">
        <v>0</v>
      </c>
    </row>
    <row r="45625" spans="1:8" x14ac:dyDescent="0.25">
      <c r="A45625">
        <v>55100373053</v>
      </c>
      <c r="B45625" s="15">
        <v>45627</v>
      </c>
      <c r="C45625" s="16">
        <v>45685</v>
      </c>
      <c r="D45625">
        <v>1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55100143161</v>
      </c>
      <c r="B45626" s="15">
        <v>45566</v>
      </c>
      <c r="C45626" s="16">
        <v>45614</v>
      </c>
      <c r="D45626">
        <v>1</v>
      </c>
      <c r="E45626">
        <v>1</v>
      </c>
      <c r="F45626">
        <v>0</v>
      </c>
      <c r="G45626">
        <v>0</v>
      </c>
      <c r="H45626">
        <v>1</v>
      </c>
    </row>
    <row r="45627" spans="1:8" x14ac:dyDescent="0.25">
      <c r="A45627">
        <v>55100439646</v>
      </c>
      <c r="B45627" s="15">
        <v>45566</v>
      </c>
      <c r="C45627" s="16">
        <v>45632</v>
      </c>
      <c r="D45627">
        <v>1</v>
      </c>
      <c r="E45627">
        <v>1</v>
      </c>
      <c r="F45627">
        <v>0</v>
      </c>
      <c r="G45627">
        <v>0</v>
      </c>
      <c r="H45627">
        <v>0</v>
      </c>
    </row>
    <row r="45628" spans="1:8" x14ac:dyDescent="0.25">
      <c r="A45628">
        <v>55100438926</v>
      </c>
      <c r="B45628" s="15">
        <v>45566</v>
      </c>
      <c r="C45628" s="16">
        <v>45625</v>
      </c>
      <c r="D45628">
        <v>1</v>
      </c>
      <c r="E45628">
        <v>1</v>
      </c>
      <c r="F45628">
        <v>0</v>
      </c>
      <c r="G45628">
        <v>0</v>
      </c>
      <c r="H45628">
        <v>0</v>
      </c>
    </row>
    <row r="45629" spans="1:8" x14ac:dyDescent="0.25">
      <c r="A45629">
        <v>55900344265</v>
      </c>
      <c r="B45629" s="15">
        <v>45597</v>
      </c>
      <c r="C45629" s="16">
        <v>45618</v>
      </c>
      <c r="D45629">
        <v>1</v>
      </c>
      <c r="E45629">
        <v>1</v>
      </c>
      <c r="F45629">
        <v>0</v>
      </c>
      <c r="G45629">
        <v>0</v>
      </c>
      <c r="H45629">
        <v>0</v>
      </c>
    </row>
    <row r="45630" spans="1:8" x14ac:dyDescent="0.25">
      <c r="A45630">
        <v>55900191811</v>
      </c>
      <c r="B45630" s="15">
        <v>45658</v>
      </c>
      <c r="C45630" s="16">
        <v>45718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55100451657</v>
      </c>
      <c r="B45631" s="15">
        <v>45627</v>
      </c>
      <c r="C45631" s="16">
        <v>45651</v>
      </c>
      <c r="D45631">
        <v>1</v>
      </c>
      <c r="E45631">
        <v>1</v>
      </c>
      <c r="F45631">
        <v>0</v>
      </c>
      <c r="G45631">
        <v>0</v>
      </c>
      <c r="H45631">
        <v>0</v>
      </c>
    </row>
    <row r="45632" spans="1:8" x14ac:dyDescent="0.25">
      <c r="A45632">
        <v>55100438208</v>
      </c>
      <c r="B45632" s="15">
        <v>45566</v>
      </c>
      <c r="C45632" s="16">
        <v>45627</v>
      </c>
      <c r="D45632">
        <v>1</v>
      </c>
      <c r="E45632">
        <v>1</v>
      </c>
      <c r="F45632">
        <v>1</v>
      </c>
      <c r="G45632">
        <v>1</v>
      </c>
      <c r="H45632">
        <v>1</v>
      </c>
    </row>
    <row r="45633" spans="1:8" x14ac:dyDescent="0.25">
      <c r="A45633">
        <v>55100337048</v>
      </c>
      <c r="B45633" s="15">
        <v>45597</v>
      </c>
      <c r="C45633" s="16">
        <v>45600</v>
      </c>
      <c r="D45633">
        <v>1</v>
      </c>
      <c r="E45633">
        <v>1</v>
      </c>
      <c r="F45633">
        <v>0</v>
      </c>
      <c r="G45633">
        <v>0</v>
      </c>
      <c r="H45633">
        <v>0</v>
      </c>
    </row>
    <row r="45634" spans="1:8" x14ac:dyDescent="0.25">
      <c r="A45634">
        <v>55100442341</v>
      </c>
      <c r="B45634" s="15">
        <v>45627</v>
      </c>
      <c r="C45634" s="16">
        <v>45640</v>
      </c>
      <c r="D45634">
        <v>1</v>
      </c>
      <c r="E45634">
        <v>1</v>
      </c>
      <c r="F45634">
        <v>0</v>
      </c>
      <c r="G45634">
        <v>0</v>
      </c>
      <c r="H45634">
        <v>0</v>
      </c>
    </row>
    <row r="45635" spans="1:8" x14ac:dyDescent="0.25">
      <c r="A45635">
        <v>55900437538</v>
      </c>
      <c r="B45635" s="15">
        <v>45566</v>
      </c>
      <c r="C45635" s="16">
        <v>45620</v>
      </c>
      <c r="D45635">
        <v>1</v>
      </c>
      <c r="E45635">
        <v>1</v>
      </c>
      <c r="F45635">
        <v>0</v>
      </c>
      <c r="G45635">
        <v>0</v>
      </c>
      <c r="H45635">
        <v>0</v>
      </c>
    </row>
    <row r="45636" spans="1:8" x14ac:dyDescent="0.25">
      <c r="A45636">
        <v>55900383446</v>
      </c>
      <c r="B45636" s="15">
        <v>45658</v>
      </c>
      <c r="C45636" s="16">
        <v>45705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55100451385</v>
      </c>
      <c r="B45637" s="15">
        <v>45566</v>
      </c>
      <c r="C45637" s="16">
        <v>45646</v>
      </c>
      <c r="D45637">
        <v>1</v>
      </c>
      <c r="E45637">
        <v>1</v>
      </c>
      <c r="F45637">
        <v>0</v>
      </c>
      <c r="G45637">
        <v>0</v>
      </c>
      <c r="H45637">
        <v>0</v>
      </c>
    </row>
    <row r="45638" spans="1:8" x14ac:dyDescent="0.25">
      <c r="A45638">
        <v>55100373220</v>
      </c>
      <c r="B45638" s="15">
        <v>45658</v>
      </c>
      <c r="C45638" s="16">
        <v>45685</v>
      </c>
      <c r="D45638">
        <v>1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55100464104</v>
      </c>
      <c r="B45639" s="15">
        <v>45658</v>
      </c>
      <c r="C45639" s="16">
        <v>45711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55100371858</v>
      </c>
      <c r="B45640" s="15">
        <v>45658</v>
      </c>
      <c r="C45640" s="16">
        <v>45688</v>
      </c>
      <c r="D45640">
        <v>1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55100331592</v>
      </c>
      <c r="B45641" s="15">
        <v>45566</v>
      </c>
      <c r="C45641" s="16">
        <v>45585</v>
      </c>
      <c r="D45641">
        <v>1</v>
      </c>
      <c r="E45641">
        <v>1</v>
      </c>
      <c r="F45641">
        <v>0</v>
      </c>
      <c r="G45641">
        <v>0</v>
      </c>
      <c r="H45641">
        <v>0</v>
      </c>
    </row>
    <row r="45642" spans="1:8" x14ac:dyDescent="0.25">
      <c r="A45642">
        <v>55900198975</v>
      </c>
      <c r="B45642" s="15">
        <v>45658</v>
      </c>
      <c r="C45642" s="16">
        <v>45718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55100390816</v>
      </c>
      <c r="B45643" s="15">
        <v>45658</v>
      </c>
      <c r="C45643" s="16">
        <v>45721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55100422867</v>
      </c>
      <c r="B45644" s="15">
        <v>45566</v>
      </c>
      <c r="C45644" s="16">
        <v>45620</v>
      </c>
      <c r="D45644">
        <v>1</v>
      </c>
      <c r="E45644">
        <v>1</v>
      </c>
      <c r="F45644">
        <v>0</v>
      </c>
      <c r="G45644">
        <v>0</v>
      </c>
      <c r="H45644">
        <v>0</v>
      </c>
    </row>
    <row r="45645" spans="1:8" x14ac:dyDescent="0.25">
      <c r="A45645">
        <v>55100458461</v>
      </c>
      <c r="B45645" s="15">
        <v>45627</v>
      </c>
      <c r="C45645" s="16">
        <v>45666</v>
      </c>
      <c r="D45645">
        <v>1</v>
      </c>
      <c r="E45645">
        <v>1</v>
      </c>
      <c r="F45645">
        <v>0</v>
      </c>
      <c r="G45645">
        <v>0</v>
      </c>
      <c r="H45645">
        <v>0</v>
      </c>
    </row>
    <row r="45646" spans="1:8" x14ac:dyDescent="0.25">
      <c r="A45646">
        <v>55100363559</v>
      </c>
      <c r="B45646" s="15">
        <v>45597</v>
      </c>
      <c r="C45646" s="16">
        <v>45672</v>
      </c>
      <c r="D45646">
        <v>1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55100291559</v>
      </c>
      <c r="B45647" s="15">
        <v>45627</v>
      </c>
      <c r="C45647" s="16">
        <v>45681</v>
      </c>
      <c r="D45647">
        <v>1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55100412344</v>
      </c>
      <c r="B45648" s="15">
        <v>45566</v>
      </c>
      <c r="C45648" s="16">
        <v>45576</v>
      </c>
      <c r="D45648">
        <v>1</v>
      </c>
      <c r="E45648">
        <v>1</v>
      </c>
      <c r="F45648">
        <v>0</v>
      </c>
      <c r="G45648">
        <v>0</v>
      </c>
      <c r="H45648">
        <v>0</v>
      </c>
    </row>
    <row r="45649" spans="1:8" x14ac:dyDescent="0.25">
      <c r="A45649">
        <v>55100461254</v>
      </c>
      <c r="B45649" s="15">
        <v>45658</v>
      </c>
      <c r="C45649" s="16">
        <v>45682</v>
      </c>
      <c r="D45649">
        <v>1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55100468586</v>
      </c>
      <c r="B45650" s="15">
        <v>45658</v>
      </c>
      <c r="C45650" s="16">
        <v>45710</v>
      </c>
      <c r="D45650">
        <v>0</v>
      </c>
      <c r="E45650">
        <v>0</v>
      </c>
      <c r="F45650">
        <v>0</v>
      </c>
      <c r="G45650">
        <v>0</v>
      </c>
      <c r="H45650">
        <v>1</v>
      </c>
    </row>
    <row r="45651" spans="1:8" x14ac:dyDescent="0.25">
      <c r="A45651">
        <v>55100433767</v>
      </c>
      <c r="B45651" s="15">
        <v>45566</v>
      </c>
      <c r="C45651" s="16">
        <v>45613</v>
      </c>
      <c r="D45651">
        <v>1</v>
      </c>
      <c r="E45651">
        <v>1</v>
      </c>
      <c r="F45651">
        <v>0</v>
      </c>
      <c r="G45651">
        <v>0</v>
      </c>
      <c r="H45651">
        <v>0</v>
      </c>
    </row>
    <row r="45652" spans="1:8" x14ac:dyDescent="0.25">
      <c r="A45652">
        <v>55100363734</v>
      </c>
      <c r="B45652" s="15">
        <v>45597</v>
      </c>
      <c r="C45652" s="16">
        <v>45667</v>
      </c>
      <c r="D45652">
        <v>1</v>
      </c>
      <c r="E45652">
        <v>1</v>
      </c>
      <c r="F45652">
        <v>0</v>
      </c>
      <c r="G45652">
        <v>0</v>
      </c>
      <c r="H45652">
        <v>0</v>
      </c>
    </row>
    <row r="45653" spans="1:8" x14ac:dyDescent="0.25">
      <c r="A45653">
        <v>55100148579</v>
      </c>
      <c r="B45653" s="15">
        <v>45597</v>
      </c>
      <c r="C45653" s="16">
        <v>45608</v>
      </c>
      <c r="D45653">
        <v>1</v>
      </c>
      <c r="E45653">
        <v>1</v>
      </c>
      <c r="F45653">
        <v>0</v>
      </c>
      <c r="G45653">
        <v>0</v>
      </c>
      <c r="H45653">
        <v>0</v>
      </c>
    </row>
    <row r="45654" spans="1:8" x14ac:dyDescent="0.25">
      <c r="A45654">
        <v>55100443011</v>
      </c>
      <c r="B45654" s="15">
        <v>45566</v>
      </c>
      <c r="C45654" s="16">
        <v>45636</v>
      </c>
      <c r="D45654">
        <v>1</v>
      </c>
      <c r="E45654">
        <v>1</v>
      </c>
      <c r="F45654">
        <v>0</v>
      </c>
      <c r="G45654">
        <v>0</v>
      </c>
      <c r="H45654">
        <v>0</v>
      </c>
    </row>
    <row r="45655" spans="1:8" x14ac:dyDescent="0.25">
      <c r="A45655">
        <v>55100279095</v>
      </c>
      <c r="B45655" s="15">
        <v>45566</v>
      </c>
      <c r="C45655" s="16">
        <v>45639</v>
      </c>
      <c r="D45655">
        <v>1</v>
      </c>
      <c r="E45655">
        <v>1</v>
      </c>
      <c r="F45655">
        <v>0</v>
      </c>
      <c r="G45655">
        <v>0</v>
      </c>
      <c r="H45655">
        <v>0</v>
      </c>
    </row>
    <row r="45656" spans="1:8" x14ac:dyDescent="0.25">
      <c r="A45656">
        <v>55100153240</v>
      </c>
      <c r="B45656" s="15">
        <v>45566</v>
      </c>
      <c r="C45656" s="16">
        <v>45642</v>
      </c>
      <c r="D45656">
        <v>1</v>
      </c>
      <c r="E45656">
        <v>1</v>
      </c>
      <c r="F45656">
        <v>0</v>
      </c>
      <c r="G45656">
        <v>0</v>
      </c>
      <c r="H45656">
        <v>0</v>
      </c>
    </row>
    <row r="45657" spans="1:8" x14ac:dyDescent="0.25">
      <c r="A45657">
        <v>55100340884</v>
      </c>
      <c r="B45657" s="15">
        <v>45566</v>
      </c>
      <c r="C45657" s="16">
        <v>45627</v>
      </c>
      <c r="D45657">
        <v>1</v>
      </c>
      <c r="E45657">
        <v>1</v>
      </c>
      <c r="F45657">
        <v>0</v>
      </c>
      <c r="G45657">
        <v>0</v>
      </c>
      <c r="H45657">
        <v>0</v>
      </c>
    </row>
    <row r="45658" spans="1:8" x14ac:dyDescent="0.25">
      <c r="A45658">
        <v>55100299000</v>
      </c>
      <c r="B45658" s="15">
        <v>45658</v>
      </c>
      <c r="C45658" s="16">
        <v>45727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55100152759</v>
      </c>
      <c r="B45659" s="15">
        <v>45566</v>
      </c>
      <c r="C45659" s="16">
        <v>45620</v>
      </c>
      <c r="D45659">
        <v>1</v>
      </c>
      <c r="E45659">
        <v>1</v>
      </c>
      <c r="F45659">
        <v>0</v>
      </c>
      <c r="G45659">
        <v>1</v>
      </c>
      <c r="H45659">
        <v>1</v>
      </c>
    </row>
    <row r="45660" spans="1:8" x14ac:dyDescent="0.25">
      <c r="A45660">
        <v>55100389228</v>
      </c>
      <c r="B45660" s="15">
        <v>45658</v>
      </c>
      <c r="C45660" s="16">
        <v>45727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55100145615</v>
      </c>
      <c r="B45661" s="15">
        <v>45597</v>
      </c>
      <c r="C45661" s="16">
        <v>45611</v>
      </c>
      <c r="D45661">
        <v>1</v>
      </c>
      <c r="E45661">
        <v>1</v>
      </c>
      <c r="F45661">
        <v>0</v>
      </c>
      <c r="G45661">
        <v>0</v>
      </c>
      <c r="H45661">
        <v>0</v>
      </c>
    </row>
    <row r="45662" spans="1:8" x14ac:dyDescent="0.25">
      <c r="A45662">
        <v>55100463705</v>
      </c>
      <c r="B45662" s="15">
        <v>45658</v>
      </c>
      <c r="C45662" s="16">
        <v>45692</v>
      </c>
      <c r="D45662">
        <v>1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55100345866</v>
      </c>
      <c r="B45663" s="15">
        <v>45566</v>
      </c>
      <c r="C45663" s="16">
        <v>45627</v>
      </c>
      <c r="D45663">
        <v>1</v>
      </c>
      <c r="E45663">
        <v>1</v>
      </c>
      <c r="F45663">
        <v>0</v>
      </c>
      <c r="G45663">
        <v>0</v>
      </c>
      <c r="H45663">
        <v>0</v>
      </c>
    </row>
    <row r="45664" spans="1:8" x14ac:dyDescent="0.25">
      <c r="A45664">
        <v>55100380662</v>
      </c>
      <c r="B45664" s="15">
        <v>45658</v>
      </c>
      <c r="C45664" s="16">
        <v>45710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55100431161</v>
      </c>
      <c r="B45665" s="15">
        <v>45597</v>
      </c>
      <c r="C45665" s="16">
        <v>45608</v>
      </c>
      <c r="D45665">
        <v>1</v>
      </c>
      <c r="E45665">
        <v>1</v>
      </c>
      <c r="F45665">
        <v>0</v>
      </c>
      <c r="G45665">
        <v>0</v>
      </c>
      <c r="H45665">
        <v>0</v>
      </c>
    </row>
    <row r="45666" spans="1:8" x14ac:dyDescent="0.25">
      <c r="A45666">
        <v>55100235524</v>
      </c>
      <c r="B45666" s="15">
        <v>45627</v>
      </c>
      <c r="C45666" s="16">
        <v>45661</v>
      </c>
      <c r="D45666">
        <v>1</v>
      </c>
      <c r="E45666">
        <v>1</v>
      </c>
      <c r="F45666">
        <v>0</v>
      </c>
      <c r="G45666">
        <v>0</v>
      </c>
      <c r="H45666">
        <v>0</v>
      </c>
    </row>
    <row r="45667" spans="1:8" x14ac:dyDescent="0.25">
      <c r="A45667">
        <v>55100341080</v>
      </c>
      <c r="B45667" s="15">
        <v>45566</v>
      </c>
      <c r="C45667" s="16">
        <v>45610</v>
      </c>
      <c r="D45667">
        <v>1</v>
      </c>
      <c r="E45667">
        <v>1</v>
      </c>
      <c r="F45667">
        <v>0</v>
      </c>
      <c r="G45667">
        <v>0</v>
      </c>
      <c r="H45667">
        <v>0</v>
      </c>
    </row>
    <row r="45668" spans="1:8" x14ac:dyDescent="0.25">
      <c r="A45668">
        <v>55100277896</v>
      </c>
      <c r="B45668" s="15">
        <v>45566</v>
      </c>
      <c r="C45668" s="16">
        <v>45627</v>
      </c>
      <c r="D45668">
        <v>1</v>
      </c>
      <c r="E45668">
        <v>1</v>
      </c>
      <c r="F45668">
        <v>0</v>
      </c>
      <c r="G45668">
        <v>0</v>
      </c>
      <c r="H45668">
        <v>0</v>
      </c>
    </row>
    <row r="45669" spans="1:8" x14ac:dyDescent="0.25">
      <c r="A45669">
        <v>55100138641</v>
      </c>
      <c r="B45669" s="15">
        <v>45566</v>
      </c>
      <c r="C45669" s="16">
        <v>45579</v>
      </c>
      <c r="D45669">
        <v>1</v>
      </c>
      <c r="E45669">
        <v>1</v>
      </c>
      <c r="F45669">
        <v>0</v>
      </c>
      <c r="G45669">
        <v>0</v>
      </c>
      <c r="H45669">
        <v>0</v>
      </c>
    </row>
    <row r="45670" spans="1:8" x14ac:dyDescent="0.25">
      <c r="A45670">
        <v>55100120122</v>
      </c>
      <c r="B45670" s="15">
        <v>45658</v>
      </c>
      <c r="C45670" s="16">
        <v>45682</v>
      </c>
      <c r="D45670">
        <v>1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55100371514</v>
      </c>
      <c r="B45671" s="15">
        <v>45658</v>
      </c>
      <c r="C45671" s="16">
        <v>45728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55900359330</v>
      </c>
      <c r="B45672" s="15">
        <v>45627</v>
      </c>
      <c r="C45672" s="16">
        <v>45656</v>
      </c>
      <c r="D45672">
        <v>1</v>
      </c>
      <c r="E45672">
        <v>1</v>
      </c>
      <c r="F45672">
        <v>0</v>
      </c>
      <c r="G45672">
        <v>0</v>
      </c>
      <c r="H45672">
        <v>0</v>
      </c>
    </row>
    <row r="45673" spans="1:8" x14ac:dyDescent="0.25">
      <c r="A45673">
        <v>55100464963</v>
      </c>
      <c r="B45673" s="15">
        <v>45627</v>
      </c>
      <c r="C45673" s="16">
        <v>45689</v>
      </c>
      <c r="D45673">
        <v>1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55900475081</v>
      </c>
      <c r="B45674" s="15">
        <v>45658</v>
      </c>
      <c r="C45674" s="16">
        <v>45696</v>
      </c>
      <c r="D45674">
        <v>1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55100281435</v>
      </c>
      <c r="B45675" s="15">
        <v>45597</v>
      </c>
      <c r="C45675" s="16">
        <v>45658</v>
      </c>
      <c r="D45675">
        <v>1</v>
      </c>
      <c r="E45675">
        <v>1</v>
      </c>
      <c r="F45675">
        <v>0</v>
      </c>
      <c r="G45675">
        <v>0</v>
      </c>
      <c r="H45675">
        <v>0</v>
      </c>
    </row>
    <row r="45676" spans="1:8" x14ac:dyDescent="0.25">
      <c r="A45676">
        <v>55900280000</v>
      </c>
      <c r="B45676" s="15">
        <v>45566</v>
      </c>
      <c r="C45676" s="16">
        <v>45633</v>
      </c>
      <c r="D45676">
        <v>1</v>
      </c>
      <c r="E45676">
        <v>1</v>
      </c>
      <c r="F45676">
        <v>0</v>
      </c>
      <c r="G45676">
        <v>0</v>
      </c>
      <c r="H45676">
        <v>0</v>
      </c>
    </row>
    <row r="45677" spans="1:8" x14ac:dyDescent="0.25">
      <c r="A45677">
        <v>55100217808</v>
      </c>
      <c r="B45677" s="15">
        <v>45566</v>
      </c>
      <c r="C45677" s="16">
        <v>45608</v>
      </c>
      <c r="D45677">
        <v>1</v>
      </c>
      <c r="E45677">
        <v>1</v>
      </c>
      <c r="F45677">
        <v>0</v>
      </c>
      <c r="G45677">
        <v>0</v>
      </c>
      <c r="H45677">
        <v>0</v>
      </c>
    </row>
    <row r="45678" spans="1:8" x14ac:dyDescent="0.25">
      <c r="A45678">
        <v>55900421552</v>
      </c>
      <c r="B45678" s="15">
        <v>45597</v>
      </c>
      <c r="C45678" s="16">
        <v>45621</v>
      </c>
      <c r="D45678">
        <v>1</v>
      </c>
      <c r="E45678">
        <v>1</v>
      </c>
      <c r="F45678">
        <v>1</v>
      </c>
      <c r="G45678">
        <v>1</v>
      </c>
      <c r="H45678">
        <v>1</v>
      </c>
    </row>
    <row r="45679" spans="1:8" x14ac:dyDescent="0.25">
      <c r="A45679">
        <v>55900371541</v>
      </c>
      <c r="B45679" s="15">
        <v>45658</v>
      </c>
      <c r="C45679" s="16">
        <v>45689</v>
      </c>
      <c r="D45679">
        <v>1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55900340990</v>
      </c>
      <c r="B45680" s="15">
        <v>45566</v>
      </c>
      <c r="C45680" s="16">
        <v>45610</v>
      </c>
      <c r="D45680">
        <v>1</v>
      </c>
      <c r="E45680">
        <v>1</v>
      </c>
      <c r="F45680">
        <v>0</v>
      </c>
      <c r="G45680">
        <v>0</v>
      </c>
      <c r="H45680">
        <v>0</v>
      </c>
    </row>
    <row r="45681" spans="1:8" x14ac:dyDescent="0.25">
      <c r="A45681">
        <v>55100332197</v>
      </c>
      <c r="B45681" s="15">
        <v>45566</v>
      </c>
      <c r="C45681" s="16">
        <v>45587</v>
      </c>
      <c r="D45681">
        <v>1</v>
      </c>
      <c r="E45681">
        <v>1</v>
      </c>
      <c r="F45681">
        <v>0</v>
      </c>
      <c r="G45681">
        <v>0</v>
      </c>
      <c r="H45681">
        <v>0</v>
      </c>
    </row>
    <row r="45682" spans="1:8" x14ac:dyDescent="0.25">
      <c r="A45682">
        <v>55100412244</v>
      </c>
      <c r="B45682" s="15">
        <v>45566</v>
      </c>
      <c r="C45682" s="16">
        <v>45597</v>
      </c>
      <c r="D45682">
        <v>1</v>
      </c>
      <c r="E45682">
        <v>1</v>
      </c>
      <c r="F45682">
        <v>0</v>
      </c>
      <c r="G45682">
        <v>0</v>
      </c>
      <c r="H45682">
        <v>0</v>
      </c>
    </row>
    <row r="45683" spans="1:8" x14ac:dyDescent="0.25">
      <c r="A45683">
        <v>55900290997</v>
      </c>
      <c r="B45683" s="15">
        <v>45658</v>
      </c>
      <c r="C45683" s="16">
        <v>45698</v>
      </c>
      <c r="D45683">
        <v>1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55900359107</v>
      </c>
      <c r="B45684" s="15">
        <v>45597</v>
      </c>
      <c r="C45684" s="16">
        <v>45669</v>
      </c>
      <c r="D45684">
        <v>1</v>
      </c>
      <c r="E45684">
        <v>1</v>
      </c>
      <c r="F45684">
        <v>0</v>
      </c>
      <c r="G45684">
        <v>0</v>
      </c>
      <c r="H45684">
        <v>0</v>
      </c>
    </row>
    <row r="45685" spans="1:8" x14ac:dyDescent="0.25">
      <c r="A45685">
        <v>55100472945</v>
      </c>
      <c r="B45685" s="15">
        <v>45627</v>
      </c>
      <c r="C45685" s="16">
        <v>45693</v>
      </c>
      <c r="D45685">
        <v>1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55100193330</v>
      </c>
      <c r="B45686" s="15">
        <v>45658</v>
      </c>
      <c r="C45686" s="16">
        <v>45712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55100350859</v>
      </c>
      <c r="B45687" s="15">
        <v>45597</v>
      </c>
      <c r="C45687" s="16">
        <v>45644</v>
      </c>
      <c r="D45687">
        <v>1</v>
      </c>
      <c r="E45687">
        <v>1</v>
      </c>
      <c r="F45687">
        <v>1</v>
      </c>
      <c r="G45687">
        <v>1</v>
      </c>
      <c r="H45687">
        <v>1</v>
      </c>
    </row>
    <row r="45688" spans="1:8" x14ac:dyDescent="0.25">
      <c r="A45688">
        <v>55900292242</v>
      </c>
      <c r="B45688" s="15">
        <v>45627</v>
      </c>
      <c r="C45688" s="16">
        <v>45671</v>
      </c>
      <c r="D45688">
        <v>1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55100333043</v>
      </c>
      <c r="B45689" s="15">
        <v>45597</v>
      </c>
      <c r="C45689" s="16">
        <v>45621</v>
      </c>
      <c r="D45689">
        <v>1</v>
      </c>
      <c r="E45689">
        <v>1</v>
      </c>
      <c r="F45689">
        <v>0</v>
      </c>
      <c r="G45689">
        <v>0</v>
      </c>
      <c r="H45689">
        <v>0</v>
      </c>
    </row>
    <row r="45690" spans="1:8" x14ac:dyDescent="0.25">
      <c r="A45690">
        <v>55100283945</v>
      </c>
      <c r="B45690" s="15">
        <v>45658</v>
      </c>
      <c r="C45690" s="16">
        <v>45662</v>
      </c>
      <c r="D45690">
        <v>1</v>
      </c>
      <c r="E45690">
        <v>1</v>
      </c>
      <c r="F45690">
        <v>0</v>
      </c>
      <c r="G45690">
        <v>0</v>
      </c>
      <c r="H45690">
        <v>0</v>
      </c>
    </row>
    <row r="45691" spans="1:8" x14ac:dyDescent="0.25">
      <c r="A45691">
        <v>55100422842</v>
      </c>
      <c r="B45691" s="15">
        <v>45566</v>
      </c>
      <c r="C45691" s="16">
        <v>45606</v>
      </c>
      <c r="D45691">
        <v>1</v>
      </c>
      <c r="E45691">
        <v>1</v>
      </c>
      <c r="F45691">
        <v>0</v>
      </c>
      <c r="G45691">
        <v>0</v>
      </c>
      <c r="H45691">
        <v>0</v>
      </c>
    </row>
    <row r="45692" spans="1:8" x14ac:dyDescent="0.25">
      <c r="A45692">
        <v>55100336321</v>
      </c>
      <c r="B45692" s="15">
        <v>45566</v>
      </c>
      <c r="C45692" s="16">
        <v>45598</v>
      </c>
      <c r="D45692">
        <v>1</v>
      </c>
      <c r="E45692">
        <v>1</v>
      </c>
      <c r="F45692">
        <v>1</v>
      </c>
      <c r="G45692">
        <v>1</v>
      </c>
      <c r="H45692">
        <v>1</v>
      </c>
    </row>
    <row r="45693" spans="1:8" x14ac:dyDescent="0.25">
      <c r="A45693">
        <v>55900286744</v>
      </c>
      <c r="B45693" s="15">
        <v>45597</v>
      </c>
      <c r="C45693" s="16">
        <v>45670</v>
      </c>
      <c r="D45693">
        <v>1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55100238236</v>
      </c>
      <c r="B45694" s="15">
        <v>45597</v>
      </c>
      <c r="C45694" s="16">
        <v>45669</v>
      </c>
      <c r="D45694">
        <v>1</v>
      </c>
      <c r="E45694">
        <v>1</v>
      </c>
      <c r="F45694">
        <v>0</v>
      </c>
      <c r="G45694">
        <v>0</v>
      </c>
      <c r="H45694">
        <v>0</v>
      </c>
    </row>
    <row r="45695" spans="1:8" x14ac:dyDescent="0.25">
      <c r="A45695">
        <v>55100365033</v>
      </c>
      <c r="B45695" s="15">
        <v>45597</v>
      </c>
      <c r="C45695" s="16">
        <v>45669</v>
      </c>
      <c r="D45695">
        <v>1</v>
      </c>
      <c r="E45695">
        <v>1</v>
      </c>
      <c r="F45695">
        <v>0</v>
      </c>
      <c r="G45695">
        <v>1</v>
      </c>
      <c r="H45695">
        <v>1</v>
      </c>
    </row>
    <row r="45696" spans="1:8" x14ac:dyDescent="0.25">
      <c r="A45696">
        <v>55100378953</v>
      </c>
      <c r="B45696" s="15">
        <v>45658</v>
      </c>
      <c r="C45696" s="16">
        <v>45696</v>
      </c>
      <c r="D45696">
        <v>1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55100217682</v>
      </c>
      <c r="B45697" s="15">
        <v>45566</v>
      </c>
      <c r="C45697" s="16">
        <v>45584</v>
      </c>
      <c r="D45697">
        <v>1</v>
      </c>
      <c r="E45697">
        <v>1</v>
      </c>
      <c r="F45697">
        <v>0</v>
      </c>
      <c r="G45697">
        <v>0</v>
      </c>
      <c r="H45697">
        <v>0</v>
      </c>
    </row>
    <row r="45698" spans="1:8" x14ac:dyDescent="0.25">
      <c r="A45698">
        <v>55900301923</v>
      </c>
      <c r="B45698" s="15">
        <v>45658</v>
      </c>
      <c r="C45698" s="16">
        <v>45712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55900284492</v>
      </c>
      <c r="B45699" s="15">
        <v>45627</v>
      </c>
      <c r="C45699" s="16">
        <v>45675</v>
      </c>
      <c r="D45699">
        <v>1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55100439984</v>
      </c>
      <c r="B45700" s="15">
        <v>45658</v>
      </c>
      <c r="C45700" s="16">
        <v>45674</v>
      </c>
      <c r="D45700">
        <v>1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55100354640</v>
      </c>
      <c r="B45701" s="15">
        <v>45566</v>
      </c>
      <c r="C45701" s="16">
        <v>45644</v>
      </c>
      <c r="D45701">
        <v>1</v>
      </c>
      <c r="E45701">
        <v>1</v>
      </c>
      <c r="F45701">
        <v>0</v>
      </c>
      <c r="G45701">
        <v>0</v>
      </c>
      <c r="H45701">
        <v>0</v>
      </c>
    </row>
    <row r="45702" spans="1:8" x14ac:dyDescent="0.25">
      <c r="A45702">
        <v>55900266283</v>
      </c>
      <c r="B45702" s="15">
        <v>45566</v>
      </c>
      <c r="C45702" s="16">
        <v>45605</v>
      </c>
      <c r="D45702">
        <v>1</v>
      </c>
      <c r="E45702">
        <v>1</v>
      </c>
      <c r="F45702">
        <v>0</v>
      </c>
      <c r="G45702">
        <v>0</v>
      </c>
      <c r="H45702">
        <v>0</v>
      </c>
    </row>
    <row r="45703" spans="1:8" x14ac:dyDescent="0.25">
      <c r="A45703">
        <v>55100448067</v>
      </c>
      <c r="B45703" s="15">
        <v>45597</v>
      </c>
      <c r="C45703" s="16">
        <v>45658</v>
      </c>
      <c r="D45703">
        <v>1</v>
      </c>
      <c r="E45703">
        <v>1</v>
      </c>
      <c r="F45703">
        <v>0</v>
      </c>
      <c r="G45703">
        <v>0</v>
      </c>
      <c r="H45703">
        <v>0</v>
      </c>
    </row>
    <row r="45704" spans="1:8" x14ac:dyDescent="0.25">
      <c r="A45704">
        <v>55100478044</v>
      </c>
      <c r="B45704" s="15">
        <v>45658</v>
      </c>
      <c r="C45704" s="16">
        <v>45702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55100267560</v>
      </c>
      <c r="B45705" s="15">
        <v>45566</v>
      </c>
      <c r="C45705" s="16">
        <v>45592</v>
      </c>
      <c r="D45705">
        <v>1</v>
      </c>
      <c r="E45705">
        <v>1</v>
      </c>
      <c r="F45705">
        <v>0</v>
      </c>
      <c r="G45705">
        <v>0</v>
      </c>
      <c r="H45705">
        <v>0</v>
      </c>
    </row>
    <row r="45706" spans="1:8" x14ac:dyDescent="0.25">
      <c r="A45706">
        <v>55900358325</v>
      </c>
      <c r="B45706" s="15">
        <v>45627</v>
      </c>
      <c r="C45706" s="16">
        <v>45655</v>
      </c>
      <c r="D45706">
        <v>1</v>
      </c>
      <c r="E45706">
        <v>1</v>
      </c>
      <c r="F45706">
        <v>0</v>
      </c>
      <c r="G45706">
        <v>0</v>
      </c>
      <c r="H45706">
        <v>0</v>
      </c>
    </row>
    <row r="45707" spans="1:8" x14ac:dyDescent="0.25">
      <c r="A45707">
        <v>55900247994</v>
      </c>
      <c r="B45707" s="15">
        <v>45658</v>
      </c>
      <c r="C45707" s="16">
        <v>45706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55100482815</v>
      </c>
      <c r="B45708" s="15">
        <v>45658</v>
      </c>
      <c r="C45708" s="16">
        <v>45714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55900453166</v>
      </c>
      <c r="B45709" s="15">
        <v>45597</v>
      </c>
      <c r="C45709" s="16">
        <v>45651</v>
      </c>
      <c r="D45709">
        <v>1</v>
      </c>
      <c r="E45709">
        <v>1</v>
      </c>
      <c r="F45709">
        <v>0</v>
      </c>
      <c r="G45709">
        <v>0</v>
      </c>
      <c r="H45709">
        <v>0</v>
      </c>
    </row>
    <row r="45710" spans="1:8" x14ac:dyDescent="0.25">
      <c r="A45710">
        <v>55100453090</v>
      </c>
      <c r="B45710" s="15">
        <v>45597</v>
      </c>
      <c r="C45710" s="16">
        <v>45650</v>
      </c>
      <c r="D45710">
        <v>1</v>
      </c>
      <c r="E45710">
        <v>1</v>
      </c>
      <c r="F45710">
        <v>0</v>
      </c>
      <c r="G45710">
        <v>0</v>
      </c>
      <c r="H45710">
        <v>0</v>
      </c>
    </row>
    <row r="45711" spans="1:8" x14ac:dyDescent="0.25">
      <c r="A45711">
        <v>55100219406</v>
      </c>
      <c r="B45711" s="15">
        <v>45566</v>
      </c>
      <c r="C45711" s="16">
        <v>45595</v>
      </c>
      <c r="D45711">
        <v>1</v>
      </c>
      <c r="E45711">
        <v>1</v>
      </c>
      <c r="F45711">
        <v>0</v>
      </c>
      <c r="G45711">
        <v>0</v>
      </c>
      <c r="H45711">
        <v>0</v>
      </c>
    </row>
    <row r="45712" spans="1:8" x14ac:dyDescent="0.25">
      <c r="A45712">
        <v>55100352501</v>
      </c>
      <c r="B45712" s="15">
        <v>45627</v>
      </c>
      <c r="C45712" s="16">
        <v>45639</v>
      </c>
      <c r="D45712">
        <v>1</v>
      </c>
      <c r="E45712">
        <v>1</v>
      </c>
      <c r="F45712">
        <v>0</v>
      </c>
      <c r="G45712">
        <v>0</v>
      </c>
      <c r="H45712">
        <v>0</v>
      </c>
    </row>
    <row r="45713" spans="1:8" x14ac:dyDescent="0.25">
      <c r="A45713">
        <v>55100481956</v>
      </c>
      <c r="B45713" s="15">
        <v>45658</v>
      </c>
      <c r="C45713" s="16">
        <v>45710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55100470170</v>
      </c>
      <c r="B45714" s="15">
        <v>45658</v>
      </c>
      <c r="C45714" s="16">
        <v>45687</v>
      </c>
      <c r="D45714">
        <v>1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55100453311</v>
      </c>
      <c r="B45715" s="15">
        <v>45597</v>
      </c>
      <c r="C45715" s="16">
        <v>45651</v>
      </c>
      <c r="D45715">
        <v>1</v>
      </c>
      <c r="E45715">
        <v>1</v>
      </c>
      <c r="F45715">
        <v>0</v>
      </c>
      <c r="G45715">
        <v>0</v>
      </c>
      <c r="H45715">
        <v>0</v>
      </c>
    </row>
    <row r="45716" spans="1:8" x14ac:dyDescent="0.25">
      <c r="A45716">
        <v>55900431178</v>
      </c>
      <c r="B45716" s="15">
        <v>45566</v>
      </c>
      <c r="C45716" s="16">
        <v>45608</v>
      </c>
      <c r="D45716">
        <v>1</v>
      </c>
      <c r="E45716">
        <v>1</v>
      </c>
      <c r="F45716">
        <v>0</v>
      </c>
      <c r="G45716">
        <v>0</v>
      </c>
      <c r="H45716">
        <v>0</v>
      </c>
    </row>
    <row r="45717" spans="1:8" x14ac:dyDescent="0.25">
      <c r="A45717">
        <v>55100224861</v>
      </c>
      <c r="B45717" s="15">
        <v>45566</v>
      </c>
      <c r="C45717" s="16">
        <v>45641</v>
      </c>
      <c r="D45717">
        <v>1</v>
      </c>
      <c r="E45717">
        <v>1</v>
      </c>
      <c r="F45717">
        <v>0</v>
      </c>
      <c r="G45717">
        <v>0</v>
      </c>
      <c r="H45717">
        <v>0</v>
      </c>
    </row>
    <row r="45718" spans="1:8" x14ac:dyDescent="0.25">
      <c r="A45718">
        <v>55900306520</v>
      </c>
      <c r="B45718" s="15">
        <v>45658</v>
      </c>
      <c r="C45718" s="16">
        <v>45710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55100382258</v>
      </c>
      <c r="B45719" s="15">
        <v>45658</v>
      </c>
      <c r="C45719" s="16">
        <v>45703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55100377904</v>
      </c>
      <c r="B45720" s="15">
        <v>45627</v>
      </c>
      <c r="C45720" s="16">
        <v>45695</v>
      </c>
      <c r="D45720">
        <v>1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55100172380</v>
      </c>
      <c r="B45721" s="15">
        <v>45658</v>
      </c>
      <c r="C45721" s="16">
        <v>45684</v>
      </c>
      <c r="D45721">
        <v>1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55900470962</v>
      </c>
      <c r="B45722" s="15">
        <v>45658</v>
      </c>
      <c r="C45722" s="16">
        <v>45688</v>
      </c>
      <c r="D45722">
        <v>1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55900445330</v>
      </c>
      <c r="B45723" s="15">
        <v>45597</v>
      </c>
      <c r="C45723" s="16">
        <v>45660</v>
      </c>
      <c r="D45723">
        <v>1</v>
      </c>
      <c r="E45723">
        <v>1</v>
      </c>
      <c r="F45723">
        <v>0</v>
      </c>
      <c r="G45723">
        <v>0</v>
      </c>
      <c r="H45723">
        <v>0</v>
      </c>
    </row>
    <row r="45724" spans="1:8" x14ac:dyDescent="0.25">
      <c r="A45724">
        <v>55100399963</v>
      </c>
      <c r="B45724" s="15">
        <v>45566</v>
      </c>
      <c r="C45724" s="16">
        <v>45584</v>
      </c>
      <c r="D45724">
        <v>1</v>
      </c>
      <c r="E45724">
        <v>1</v>
      </c>
      <c r="F45724">
        <v>0</v>
      </c>
      <c r="G45724">
        <v>0</v>
      </c>
      <c r="H45724">
        <v>0</v>
      </c>
    </row>
    <row r="45725" spans="1:8" x14ac:dyDescent="0.25">
      <c r="A45725">
        <v>55900345292</v>
      </c>
      <c r="B45725" s="15">
        <v>45566</v>
      </c>
      <c r="C45725" s="16">
        <v>45621</v>
      </c>
      <c r="D45725">
        <v>1</v>
      </c>
      <c r="E45725">
        <v>1</v>
      </c>
      <c r="F45725">
        <v>0</v>
      </c>
      <c r="G45725">
        <v>0</v>
      </c>
      <c r="H45725">
        <v>0</v>
      </c>
    </row>
    <row r="45726" spans="1:8" x14ac:dyDescent="0.25">
      <c r="A45726">
        <v>55100352051</v>
      </c>
      <c r="B45726" s="15">
        <v>45627</v>
      </c>
      <c r="C45726" s="16">
        <v>45638</v>
      </c>
      <c r="D45726">
        <v>1</v>
      </c>
      <c r="E45726">
        <v>1</v>
      </c>
      <c r="F45726">
        <v>1</v>
      </c>
      <c r="G45726">
        <v>1</v>
      </c>
      <c r="H45726">
        <v>1</v>
      </c>
    </row>
    <row r="45727" spans="1:8" x14ac:dyDescent="0.25">
      <c r="A45727">
        <v>55100282119</v>
      </c>
      <c r="B45727" s="15">
        <v>45597</v>
      </c>
      <c r="C45727" s="16">
        <v>45658</v>
      </c>
      <c r="D45727">
        <v>1</v>
      </c>
      <c r="E45727">
        <v>1</v>
      </c>
      <c r="F45727">
        <v>0</v>
      </c>
      <c r="G45727">
        <v>0</v>
      </c>
      <c r="H45727">
        <v>0</v>
      </c>
    </row>
    <row r="45728" spans="1:8" x14ac:dyDescent="0.25">
      <c r="A45728">
        <v>55100374431</v>
      </c>
      <c r="B45728" s="15">
        <v>45658</v>
      </c>
      <c r="C45728" s="16">
        <v>45688</v>
      </c>
      <c r="D45728">
        <v>1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55100435490</v>
      </c>
      <c r="B45729" s="15">
        <v>45566</v>
      </c>
      <c r="C45729" s="16">
        <v>45630</v>
      </c>
      <c r="D45729">
        <v>1</v>
      </c>
      <c r="E45729">
        <v>1</v>
      </c>
      <c r="F45729">
        <v>1</v>
      </c>
      <c r="G45729">
        <v>1</v>
      </c>
      <c r="H45729">
        <v>1</v>
      </c>
    </row>
    <row r="45730" spans="1:8" x14ac:dyDescent="0.25">
      <c r="A45730">
        <v>55100359023</v>
      </c>
      <c r="B45730" s="15">
        <v>45627</v>
      </c>
      <c r="C45730" s="16">
        <v>45661</v>
      </c>
      <c r="D45730">
        <v>1</v>
      </c>
      <c r="E45730">
        <v>1</v>
      </c>
      <c r="F45730">
        <v>0</v>
      </c>
      <c r="G45730">
        <v>0</v>
      </c>
      <c r="H45730">
        <v>0</v>
      </c>
    </row>
    <row r="45731" spans="1:8" x14ac:dyDescent="0.25">
      <c r="A45731">
        <v>55900246824</v>
      </c>
      <c r="B45731" s="15">
        <v>45658</v>
      </c>
      <c r="C45731" s="16">
        <v>45700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55900442241</v>
      </c>
      <c r="B45732" s="15">
        <v>45566</v>
      </c>
      <c r="C45732" s="16">
        <v>45636</v>
      </c>
      <c r="D45732">
        <v>1</v>
      </c>
      <c r="E45732">
        <v>1</v>
      </c>
      <c r="F45732">
        <v>0</v>
      </c>
      <c r="G45732">
        <v>0</v>
      </c>
      <c r="H45732">
        <v>0</v>
      </c>
    </row>
    <row r="45733" spans="1:8" x14ac:dyDescent="0.25">
      <c r="A45733">
        <v>55900376943</v>
      </c>
      <c r="B45733" s="15">
        <v>45658</v>
      </c>
      <c r="C45733" s="16">
        <v>45692</v>
      </c>
      <c r="D45733">
        <v>1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55100404949</v>
      </c>
      <c r="B45734" s="15">
        <v>45566</v>
      </c>
      <c r="C45734" s="16">
        <v>45571</v>
      </c>
      <c r="D45734">
        <v>1</v>
      </c>
      <c r="E45734">
        <v>1</v>
      </c>
      <c r="F45734">
        <v>0</v>
      </c>
      <c r="G45734">
        <v>0</v>
      </c>
      <c r="H45734">
        <v>0</v>
      </c>
    </row>
    <row r="45735" spans="1:8" x14ac:dyDescent="0.25">
      <c r="A45735">
        <v>55100473738</v>
      </c>
      <c r="B45735" s="15">
        <v>45658</v>
      </c>
      <c r="C45735" s="16">
        <v>45694</v>
      </c>
      <c r="D45735">
        <v>1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55100191253</v>
      </c>
      <c r="B45736" s="15">
        <v>45658</v>
      </c>
      <c r="C45736" s="16">
        <v>45707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55100217318</v>
      </c>
      <c r="B45737" s="15">
        <v>45566</v>
      </c>
      <c r="C45737" s="16">
        <v>45583</v>
      </c>
      <c r="D45737">
        <v>1</v>
      </c>
      <c r="E45737">
        <v>1</v>
      </c>
      <c r="F45737">
        <v>0</v>
      </c>
      <c r="G45737">
        <v>0</v>
      </c>
      <c r="H45737">
        <v>0</v>
      </c>
    </row>
    <row r="45738" spans="1:8" x14ac:dyDescent="0.25">
      <c r="A45738">
        <v>55900266206</v>
      </c>
      <c r="B45738" s="15">
        <v>45566</v>
      </c>
      <c r="C45738" s="16">
        <v>45600</v>
      </c>
      <c r="D45738">
        <v>1</v>
      </c>
      <c r="E45738">
        <v>1</v>
      </c>
      <c r="F45738">
        <v>0</v>
      </c>
      <c r="G45738">
        <v>0</v>
      </c>
      <c r="H45738">
        <v>0</v>
      </c>
    </row>
    <row r="45739" spans="1:8" x14ac:dyDescent="0.25">
      <c r="A45739">
        <v>55100488939</v>
      </c>
      <c r="B45739" s="15">
        <v>45658</v>
      </c>
      <c r="C45739" s="16">
        <v>45721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55900171081</v>
      </c>
      <c r="B45740" s="15">
        <v>45627</v>
      </c>
      <c r="C45740" s="16">
        <v>45693</v>
      </c>
      <c r="D45740">
        <v>1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55100362264</v>
      </c>
      <c r="B45741" s="15">
        <v>45627</v>
      </c>
      <c r="C45741" s="16">
        <v>45673</v>
      </c>
      <c r="D45741">
        <v>1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55100359159</v>
      </c>
      <c r="B45742" s="15">
        <v>45597</v>
      </c>
      <c r="C45742" s="16">
        <v>45656</v>
      </c>
      <c r="D45742">
        <v>1</v>
      </c>
      <c r="E45742">
        <v>1</v>
      </c>
      <c r="F45742">
        <v>0</v>
      </c>
      <c r="G45742">
        <v>0</v>
      </c>
      <c r="H45742">
        <v>0</v>
      </c>
    </row>
    <row r="45743" spans="1:8" x14ac:dyDescent="0.25">
      <c r="A45743">
        <v>55100238575</v>
      </c>
      <c r="B45743" s="15">
        <v>45658</v>
      </c>
      <c r="C45743" s="16">
        <v>45689</v>
      </c>
      <c r="D45743">
        <v>1</v>
      </c>
      <c r="E45743">
        <v>0</v>
      </c>
      <c r="F45743">
        <v>1</v>
      </c>
      <c r="G45743">
        <v>0</v>
      </c>
      <c r="H45743">
        <v>1</v>
      </c>
    </row>
    <row r="45744" spans="1:8" x14ac:dyDescent="0.25">
      <c r="A45744">
        <v>55100155117</v>
      </c>
      <c r="B45744" s="15">
        <v>45627</v>
      </c>
      <c r="C45744" s="16">
        <v>45636</v>
      </c>
      <c r="D45744">
        <v>1</v>
      </c>
      <c r="E45744">
        <v>1</v>
      </c>
      <c r="F45744">
        <v>0</v>
      </c>
      <c r="G45744">
        <v>0</v>
      </c>
      <c r="H45744">
        <v>0</v>
      </c>
    </row>
    <row r="45745" spans="1:8" x14ac:dyDescent="0.25">
      <c r="A45745">
        <v>55100306528</v>
      </c>
      <c r="B45745" s="15">
        <v>45658</v>
      </c>
      <c r="C45745" s="16">
        <v>45723</v>
      </c>
      <c r="D45745">
        <v>0</v>
      </c>
      <c r="E45745">
        <v>0</v>
      </c>
      <c r="F45745">
        <v>0</v>
      </c>
      <c r="G45745">
        <v>0</v>
      </c>
      <c r="H45745">
        <v>1</v>
      </c>
    </row>
    <row r="45746" spans="1:8" x14ac:dyDescent="0.25">
      <c r="A45746">
        <v>55100375467</v>
      </c>
      <c r="B45746" s="15">
        <v>45658</v>
      </c>
      <c r="C45746" s="16">
        <v>45698</v>
      </c>
      <c r="D45746">
        <v>1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55100355241</v>
      </c>
      <c r="B45747" s="15">
        <v>45627</v>
      </c>
      <c r="C45747" s="16">
        <v>45677</v>
      </c>
      <c r="D45747">
        <v>1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55100112977</v>
      </c>
      <c r="B45748" s="15">
        <v>45566</v>
      </c>
      <c r="C45748" s="16">
        <v>45587</v>
      </c>
      <c r="D45748">
        <v>1</v>
      </c>
      <c r="E45748">
        <v>1</v>
      </c>
      <c r="F45748">
        <v>0</v>
      </c>
      <c r="G45748">
        <v>0</v>
      </c>
      <c r="H45748">
        <v>0</v>
      </c>
    </row>
    <row r="45749" spans="1:8" x14ac:dyDescent="0.25">
      <c r="A45749">
        <v>55100493644</v>
      </c>
      <c r="B45749" s="15">
        <v>45658</v>
      </c>
      <c r="C45749" s="16">
        <v>45728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55900380226</v>
      </c>
      <c r="B45750" s="15">
        <v>45658</v>
      </c>
      <c r="C45750" s="16">
        <v>45698</v>
      </c>
      <c r="D45750">
        <v>1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55100459855</v>
      </c>
      <c r="B45751" s="15">
        <v>45658</v>
      </c>
      <c r="C45751" s="16">
        <v>45683</v>
      </c>
      <c r="D45751">
        <v>1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55100442715</v>
      </c>
      <c r="B45752" s="15">
        <v>45566</v>
      </c>
      <c r="C45752" s="16">
        <v>45630</v>
      </c>
      <c r="D45752">
        <v>1</v>
      </c>
      <c r="E45752">
        <v>1</v>
      </c>
      <c r="F45752">
        <v>0</v>
      </c>
      <c r="G45752">
        <v>0</v>
      </c>
      <c r="H45752">
        <v>0</v>
      </c>
    </row>
    <row r="45753" spans="1:8" x14ac:dyDescent="0.25">
      <c r="A45753">
        <v>55100334381</v>
      </c>
      <c r="B45753" s="15">
        <v>45566</v>
      </c>
      <c r="C45753" s="16">
        <v>45604</v>
      </c>
      <c r="D45753">
        <v>1</v>
      </c>
      <c r="E45753">
        <v>1</v>
      </c>
      <c r="F45753">
        <v>1</v>
      </c>
      <c r="G45753">
        <v>1</v>
      </c>
      <c r="H45753">
        <v>1</v>
      </c>
    </row>
    <row r="45754" spans="1:8" x14ac:dyDescent="0.25">
      <c r="A45754">
        <v>55900352220</v>
      </c>
      <c r="B45754" s="15">
        <v>45597</v>
      </c>
      <c r="C45754" s="16">
        <v>45645</v>
      </c>
      <c r="D45754">
        <v>1</v>
      </c>
      <c r="E45754">
        <v>1</v>
      </c>
      <c r="F45754">
        <v>0</v>
      </c>
      <c r="G45754">
        <v>0</v>
      </c>
      <c r="H45754">
        <v>0</v>
      </c>
    </row>
    <row r="45755" spans="1:8" x14ac:dyDescent="0.25">
      <c r="A45755">
        <v>55100486395</v>
      </c>
      <c r="B45755" s="15">
        <v>45658</v>
      </c>
      <c r="C45755" s="16">
        <v>45716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55100296724</v>
      </c>
      <c r="B45756" s="15">
        <v>45658</v>
      </c>
      <c r="C45756" s="16">
        <v>45684</v>
      </c>
      <c r="D45756">
        <v>1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55100305041</v>
      </c>
      <c r="B45757" s="15">
        <v>45658</v>
      </c>
      <c r="C45757" s="16">
        <v>45727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55100140991</v>
      </c>
      <c r="B45758" s="15">
        <v>45566</v>
      </c>
      <c r="C45758" s="16">
        <v>45598</v>
      </c>
      <c r="D45758">
        <v>1</v>
      </c>
      <c r="E45758">
        <v>1</v>
      </c>
      <c r="F45758">
        <v>0</v>
      </c>
      <c r="G45758">
        <v>0</v>
      </c>
      <c r="H45758">
        <v>0</v>
      </c>
    </row>
    <row r="45759" spans="1:8" x14ac:dyDescent="0.25">
      <c r="A45759">
        <v>55100239274</v>
      </c>
      <c r="B45759" s="15">
        <v>45597</v>
      </c>
      <c r="C45759" s="16">
        <v>45672</v>
      </c>
      <c r="D45759">
        <v>1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55100168486</v>
      </c>
      <c r="B45760" s="15">
        <v>45627</v>
      </c>
      <c r="C45760" s="16">
        <v>45708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55100163024</v>
      </c>
      <c r="B45761" s="15">
        <v>45658</v>
      </c>
      <c r="C45761" s="16">
        <v>45673</v>
      </c>
      <c r="D45761">
        <v>1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55100432209</v>
      </c>
      <c r="B45762" s="15">
        <v>45597</v>
      </c>
      <c r="C45762" s="16">
        <v>45627</v>
      </c>
      <c r="D45762">
        <v>1</v>
      </c>
      <c r="E45762">
        <v>1</v>
      </c>
      <c r="F45762">
        <v>0</v>
      </c>
      <c r="G45762">
        <v>0</v>
      </c>
      <c r="H45762">
        <v>0</v>
      </c>
    </row>
    <row r="45763" spans="1:8" x14ac:dyDescent="0.25">
      <c r="A45763">
        <v>55100295552</v>
      </c>
      <c r="B45763" s="15">
        <v>45658</v>
      </c>
      <c r="C45763" s="16">
        <v>45682</v>
      </c>
      <c r="D45763">
        <v>1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55100394844</v>
      </c>
      <c r="B45764" s="15">
        <v>45658</v>
      </c>
      <c r="C45764" s="16">
        <v>45736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55100469083</v>
      </c>
      <c r="B45765" s="15">
        <v>45627</v>
      </c>
      <c r="C45765" s="16">
        <v>45684</v>
      </c>
      <c r="D45765">
        <v>1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55100416102</v>
      </c>
      <c r="B45766" s="15">
        <v>45566</v>
      </c>
      <c r="C45766" s="16">
        <v>45615</v>
      </c>
      <c r="D45766">
        <v>1</v>
      </c>
      <c r="E45766">
        <v>1</v>
      </c>
      <c r="F45766">
        <v>0</v>
      </c>
      <c r="G45766">
        <v>0</v>
      </c>
      <c r="H45766">
        <v>0</v>
      </c>
    </row>
    <row r="45767" spans="1:8" x14ac:dyDescent="0.25">
      <c r="A45767">
        <v>55100283633</v>
      </c>
      <c r="B45767" s="15">
        <v>45658</v>
      </c>
      <c r="C45767" s="16">
        <v>45696</v>
      </c>
      <c r="D45767">
        <v>1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55100339871</v>
      </c>
      <c r="B45768" s="15">
        <v>45566</v>
      </c>
      <c r="C45768" s="16">
        <v>45606</v>
      </c>
      <c r="D45768">
        <v>1</v>
      </c>
      <c r="E45768">
        <v>1</v>
      </c>
      <c r="F45768">
        <v>0</v>
      </c>
      <c r="G45768">
        <v>0</v>
      </c>
      <c r="H45768">
        <v>0</v>
      </c>
    </row>
    <row r="45769" spans="1:8" x14ac:dyDescent="0.25">
      <c r="A45769">
        <v>55900146872</v>
      </c>
      <c r="B45769" s="15">
        <v>45597</v>
      </c>
      <c r="C45769" s="16">
        <v>45616</v>
      </c>
      <c r="D45769">
        <v>1</v>
      </c>
      <c r="E45769">
        <v>1</v>
      </c>
      <c r="F45769">
        <v>0</v>
      </c>
      <c r="G45769">
        <v>0</v>
      </c>
      <c r="H45769">
        <v>0</v>
      </c>
    </row>
    <row r="45770" spans="1:8" x14ac:dyDescent="0.25">
      <c r="A45770">
        <v>55100136805</v>
      </c>
      <c r="B45770" s="15">
        <v>45566</v>
      </c>
      <c r="C45770" s="16">
        <v>45593</v>
      </c>
      <c r="D45770">
        <v>1</v>
      </c>
      <c r="E45770">
        <v>1</v>
      </c>
      <c r="F45770">
        <v>0</v>
      </c>
      <c r="G45770">
        <v>0</v>
      </c>
      <c r="H45770">
        <v>0</v>
      </c>
    </row>
    <row r="45771" spans="1:8" x14ac:dyDescent="0.25">
      <c r="A45771">
        <v>55100427245</v>
      </c>
      <c r="B45771" s="15">
        <v>45566</v>
      </c>
      <c r="C45771" s="16">
        <v>45606</v>
      </c>
      <c r="D45771">
        <v>1</v>
      </c>
      <c r="E45771">
        <v>1</v>
      </c>
      <c r="F45771">
        <v>0</v>
      </c>
      <c r="G45771">
        <v>0</v>
      </c>
      <c r="H45771">
        <v>0</v>
      </c>
    </row>
    <row r="45772" spans="1:8" x14ac:dyDescent="0.25">
      <c r="A45772">
        <v>55100284803</v>
      </c>
      <c r="B45772" s="15">
        <v>45597</v>
      </c>
      <c r="C45772" s="16">
        <v>45656</v>
      </c>
      <c r="D45772">
        <v>1</v>
      </c>
      <c r="E45772">
        <v>1</v>
      </c>
      <c r="F45772">
        <v>0</v>
      </c>
      <c r="G45772">
        <v>0</v>
      </c>
      <c r="H45772">
        <v>0</v>
      </c>
    </row>
    <row r="45773" spans="1:8" x14ac:dyDescent="0.25">
      <c r="A45773">
        <v>55100121973</v>
      </c>
      <c r="B45773" s="15">
        <v>45658</v>
      </c>
      <c r="C45773" s="16">
        <v>45685</v>
      </c>
      <c r="D45773">
        <v>1</v>
      </c>
      <c r="E45773">
        <v>0</v>
      </c>
      <c r="F45773">
        <v>1</v>
      </c>
      <c r="G45773">
        <v>0</v>
      </c>
      <c r="H45773">
        <v>1</v>
      </c>
    </row>
    <row r="45774" spans="1:8" x14ac:dyDescent="0.25">
      <c r="A45774">
        <v>55100342421</v>
      </c>
      <c r="B45774" s="15">
        <v>45627</v>
      </c>
      <c r="C45774" s="16">
        <v>45644</v>
      </c>
      <c r="D45774">
        <v>1</v>
      </c>
      <c r="E45774">
        <v>1</v>
      </c>
      <c r="F45774">
        <v>1</v>
      </c>
      <c r="G45774">
        <v>1</v>
      </c>
      <c r="H45774">
        <v>1</v>
      </c>
    </row>
    <row r="45775" spans="1:8" x14ac:dyDescent="0.25">
      <c r="A45775">
        <v>55100489814</v>
      </c>
      <c r="B45775" s="15">
        <v>45658</v>
      </c>
      <c r="C45775" s="16">
        <v>45724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55100280098</v>
      </c>
      <c r="B45776" s="15">
        <v>45597</v>
      </c>
      <c r="C45776" s="16">
        <v>45641</v>
      </c>
      <c r="D45776">
        <v>1</v>
      </c>
      <c r="E45776">
        <v>1</v>
      </c>
      <c r="F45776">
        <v>0</v>
      </c>
      <c r="G45776">
        <v>0</v>
      </c>
      <c r="H45776">
        <v>0</v>
      </c>
    </row>
    <row r="45777" spans="1:8" x14ac:dyDescent="0.25">
      <c r="A45777">
        <v>55100413900</v>
      </c>
      <c r="B45777" s="15">
        <v>45566</v>
      </c>
      <c r="C45777" s="16">
        <v>45578</v>
      </c>
      <c r="D45777">
        <v>1</v>
      </c>
      <c r="E45777">
        <v>1</v>
      </c>
      <c r="F45777">
        <v>0</v>
      </c>
      <c r="G45777">
        <v>0</v>
      </c>
      <c r="H45777">
        <v>0</v>
      </c>
    </row>
    <row r="45778" spans="1:8" x14ac:dyDescent="0.25">
      <c r="A45778">
        <v>55100373937</v>
      </c>
      <c r="B45778" s="15">
        <v>45627</v>
      </c>
      <c r="C45778" s="16">
        <v>45707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55100222444</v>
      </c>
      <c r="B45779" s="15">
        <v>45566</v>
      </c>
      <c r="C45779" s="16">
        <v>45606</v>
      </c>
      <c r="D45779">
        <v>1</v>
      </c>
      <c r="E45779">
        <v>1</v>
      </c>
      <c r="F45779">
        <v>0</v>
      </c>
      <c r="G45779">
        <v>0</v>
      </c>
      <c r="H45779">
        <v>0</v>
      </c>
    </row>
    <row r="45780" spans="1:8" x14ac:dyDescent="0.25">
      <c r="A45780">
        <v>55100472873</v>
      </c>
      <c r="B45780" s="15">
        <v>45658</v>
      </c>
      <c r="C45780" s="16">
        <v>45695</v>
      </c>
      <c r="D45780">
        <v>1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55100338242</v>
      </c>
      <c r="B45781" s="15">
        <v>45597</v>
      </c>
      <c r="C45781" s="16">
        <v>45662</v>
      </c>
      <c r="D45781">
        <v>1</v>
      </c>
      <c r="E45781">
        <v>1</v>
      </c>
      <c r="F45781">
        <v>0</v>
      </c>
      <c r="G45781">
        <v>0</v>
      </c>
      <c r="H45781">
        <v>0</v>
      </c>
    </row>
    <row r="45782" spans="1:8" x14ac:dyDescent="0.25">
      <c r="A45782">
        <v>55100173060</v>
      </c>
      <c r="B45782" s="15">
        <v>45658</v>
      </c>
      <c r="C45782" s="16">
        <v>45676</v>
      </c>
      <c r="D45782">
        <v>1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55100379659</v>
      </c>
      <c r="B45783" s="15">
        <v>45658</v>
      </c>
      <c r="C45783" s="16">
        <v>45698</v>
      </c>
      <c r="D45783">
        <v>1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55100444931</v>
      </c>
      <c r="B45784" s="15">
        <v>45597</v>
      </c>
      <c r="C45784" s="16">
        <v>45655</v>
      </c>
      <c r="D45784">
        <v>1</v>
      </c>
      <c r="E45784">
        <v>1</v>
      </c>
      <c r="F45784">
        <v>0</v>
      </c>
      <c r="G45784">
        <v>0</v>
      </c>
      <c r="H45784">
        <v>0</v>
      </c>
    </row>
    <row r="45785" spans="1:8" x14ac:dyDescent="0.25">
      <c r="A45785">
        <v>55100352462</v>
      </c>
      <c r="B45785" s="15">
        <v>45627</v>
      </c>
      <c r="C45785" s="16">
        <v>45658</v>
      </c>
      <c r="D45785">
        <v>1</v>
      </c>
      <c r="E45785">
        <v>1</v>
      </c>
      <c r="F45785">
        <v>0</v>
      </c>
      <c r="G45785">
        <v>0</v>
      </c>
      <c r="H45785">
        <v>0</v>
      </c>
    </row>
    <row r="45786" spans="1:8" x14ac:dyDescent="0.25">
      <c r="A45786">
        <v>55100435390</v>
      </c>
      <c r="B45786" s="15">
        <v>45597</v>
      </c>
      <c r="C45786" s="16">
        <v>45634</v>
      </c>
      <c r="D45786">
        <v>1</v>
      </c>
      <c r="E45786">
        <v>1</v>
      </c>
      <c r="F45786">
        <v>0</v>
      </c>
      <c r="G45786">
        <v>0</v>
      </c>
      <c r="H45786">
        <v>0</v>
      </c>
    </row>
    <row r="45787" spans="1:8" x14ac:dyDescent="0.25">
      <c r="A45787">
        <v>55100353082</v>
      </c>
      <c r="B45787" s="15">
        <v>45597</v>
      </c>
      <c r="C45787" s="16">
        <v>45649</v>
      </c>
      <c r="D45787">
        <v>1</v>
      </c>
      <c r="E45787">
        <v>1</v>
      </c>
      <c r="F45787">
        <v>0</v>
      </c>
      <c r="G45787">
        <v>0</v>
      </c>
      <c r="H45787">
        <v>0</v>
      </c>
    </row>
    <row r="45788" spans="1:8" x14ac:dyDescent="0.25">
      <c r="A45788">
        <v>55100275530</v>
      </c>
      <c r="B45788" s="15">
        <v>45566</v>
      </c>
      <c r="C45788" s="16">
        <v>45646</v>
      </c>
      <c r="D45788">
        <v>1</v>
      </c>
      <c r="E45788">
        <v>1</v>
      </c>
      <c r="F45788">
        <v>0</v>
      </c>
      <c r="G45788">
        <v>0</v>
      </c>
      <c r="H45788">
        <v>0</v>
      </c>
    </row>
    <row r="45789" spans="1:8" x14ac:dyDescent="0.25">
      <c r="A45789">
        <v>55100478573</v>
      </c>
      <c r="B45789" s="15">
        <v>45658</v>
      </c>
      <c r="C45789" s="16">
        <v>45709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55100234209</v>
      </c>
      <c r="B45790" s="15">
        <v>45658</v>
      </c>
      <c r="C45790" s="16">
        <v>45672</v>
      </c>
      <c r="D45790">
        <v>1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55900246842</v>
      </c>
      <c r="B45791" s="15">
        <v>45658</v>
      </c>
      <c r="C45791" s="16">
        <v>45700</v>
      </c>
      <c r="D45791">
        <v>0</v>
      </c>
      <c r="E45791">
        <v>0</v>
      </c>
      <c r="F45791">
        <v>0</v>
      </c>
      <c r="G45791">
        <v>0</v>
      </c>
      <c r="H45791">
        <v>1</v>
      </c>
    </row>
    <row r="45792" spans="1:8" x14ac:dyDescent="0.25">
      <c r="A45792">
        <v>55100160217</v>
      </c>
      <c r="B45792" s="15">
        <v>45566</v>
      </c>
      <c r="C45792" s="16">
        <v>45640</v>
      </c>
      <c r="D45792">
        <v>1</v>
      </c>
      <c r="E45792">
        <v>1</v>
      </c>
      <c r="F45792">
        <v>0</v>
      </c>
      <c r="G45792">
        <v>0</v>
      </c>
      <c r="H45792">
        <v>0</v>
      </c>
    </row>
    <row r="45793" spans="1:8" x14ac:dyDescent="0.25">
      <c r="A45793">
        <v>55100480083</v>
      </c>
      <c r="B45793" s="15">
        <v>45658</v>
      </c>
      <c r="C45793" s="16">
        <v>45706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55100238832</v>
      </c>
      <c r="B45794" s="15">
        <v>45658</v>
      </c>
      <c r="C45794" s="16">
        <v>45671</v>
      </c>
      <c r="D45794">
        <v>1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55100469890</v>
      </c>
      <c r="B45795" s="15">
        <v>45658</v>
      </c>
      <c r="C45795" s="16">
        <v>45689</v>
      </c>
      <c r="D45795">
        <v>1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55100351056</v>
      </c>
      <c r="B45796" s="15">
        <v>45627</v>
      </c>
      <c r="C45796" s="16">
        <v>45644</v>
      </c>
      <c r="D45796">
        <v>1</v>
      </c>
      <c r="E45796">
        <v>1</v>
      </c>
      <c r="F45796">
        <v>0</v>
      </c>
      <c r="G45796">
        <v>0</v>
      </c>
      <c r="H45796">
        <v>0</v>
      </c>
    </row>
    <row r="45797" spans="1:8" x14ac:dyDescent="0.25">
      <c r="A45797">
        <v>55100329405</v>
      </c>
      <c r="B45797" s="15">
        <v>45566</v>
      </c>
      <c r="C45797" s="16">
        <v>45613</v>
      </c>
      <c r="D45797">
        <v>1</v>
      </c>
      <c r="E45797">
        <v>1</v>
      </c>
      <c r="F45797">
        <v>0</v>
      </c>
      <c r="G45797">
        <v>0</v>
      </c>
      <c r="H45797">
        <v>0</v>
      </c>
    </row>
    <row r="45798" spans="1:8" x14ac:dyDescent="0.25">
      <c r="A45798">
        <v>55900351152</v>
      </c>
      <c r="B45798" s="15">
        <v>45566</v>
      </c>
      <c r="C45798" s="16">
        <v>45641</v>
      </c>
      <c r="D45798">
        <v>1</v>
      </c>
      <c r="E45798">
        <v>1</v>
      </c>
      <c r="F45798">
        <v>0</v>
      </c>
      <c r="G45798">
        <v>0</v>
      </c>
      <c r="H45798">
        <v>0</v>
      </c>
    </row>
    <row r="45799" spans="1:8" x14ac:dyDescent="0.25">
      <c r="A45799">
        <v>55100297619</v>
      </c>
      <c r="B45799" s="15">
        <v>45658</v>
      </c>
      <c r="C45799" s="16">
        <v>45686</v>
      </c>
      <c r="D45799">
        <v>1</v>
      </c>
      <c r="E45799">
        <v>0</v>
      </c>
      <c r="F45799">
        <v>1</v>
      </c>
      <c r="G45799">
        <v>0</v>
      </c>
      <c r="H45799">
        <v>1</v>
      </c>
    </row>
    <row r="45800" spans="1:8" x14ac:dyDescent="0.25">
      <c r="A45800">
        <v>55100427409</v>
      </c>
      <c r="B45800" s="15">
        <v>45566</v>
      </c>
      <c r="C45800" s="16">
        <v>45602</v>
      </c>
      <c r="D45800">
        <v>1</v>
      </c>
      <c r="E45800">
        <v>1</v>
      </c>
      <c r="F45800">
        <v>0</v>
      </c>
      <c r="G45800">
        <v>0</v>
      </c>
      <c r="H45800">
        <v>1</v>
      </c>
    </row>
    <row r="45801" spans="1:8" x14ac:dyDescent="0.25">
      <c r="A45801">
        <v>55900222393</v>
      </c>
      <c r="B45801" s="15">
        <v>45597</v>
      </c>
      <c r="C45801" s="16">
        <v>45649</v>
      </c>
      <c r="D45801">
        <v>1</v>
      </c>
      <c r="E45801">
        <v>1</v>
      </c>
      <c r="F45801">
        <v>0</v>
      </c>
      <c r="G45801">
        <v>0</v>
      </c>
      <c r="H45801">
        <v>0</v>
      </c>
    </row>
    <row r="45802" spans="1:8" x14ac:dyDescent="0.25">
      <c r="A45802">
        <v>55100118651</v>
      </c>
      <c r="B45802" s="15">
        <v>45597</v>
      </c>
      <c r="C45802" s="16">
        <v>45671</v>
      </c>
      <c r="D45802">
        <v>1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55100356698</v>
      </c>
      <c r="B45803" s="15">
        <v>45597</v>
      </c>
      <c r="C45803" s="16">
        <v>45649</v>
      </c>
      <c r="D45803">
        <v>1</v>
      </c>
      <c r="E45803">
        <v>1</v>
      </c>
      <c r="F45803">
        <v>0</v>
      </c>
      <c r="G45803">
        <v>0</v>
      </c>
      <c r="H45803">
        <v>0</v>
      </c>
    </row>
    <row r="45804" spans="1:8" x14ac:dyDescent="0.25">
      <c r="A45804">
        <v>55100317223</v>
      </c>
      <c r="B45804" s="15">
        <v>45658</v>
      </c>
      <c r="C45804" s="16">
        <v>45745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55100380819</v>
      </c>
      <c r="B45805" s="15">
        <v>45658</v>
      </c>
      <c r="C45805" s="16">
        <v>45701</v>
      </c>
      <c r="D45805">
        <v>0</v>
      </c>
      <c r="E45805">
        <v>0</v>
      </c>
      <c r="F45805">
        <v>0</v>
      </c>
      <c r="G45805">
        <v>0</v>
      </c>
      <c r="H45805">
        <v>1</v>
      </c>
    </row>
    <row r="45806" spans="1:8" x14ac:dyDescent="0.25">
      <c r="A45806">
        <v>55900297473</v>
      </c>
      <c r="B45806" s="15">
        <v>45627</v>
      </c>
      <c r="C45806" s="16">
        <v>45694</v>
      </c>
      <c r="D45806">
        <v>1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55100435494</v>
      </c>
      <c r="B45807" s="15">
        <v>45597</v>
      </c>
      <c r="C45807" s="16">
        <v>45617</v>
      </c>
      <c r="D45807">
        <v>1</v>
      </c>
      <c r="E45807">
        <v>1</v>
      </c>
      <c r="F45807">
        <v>0</v>
      </c>
      <c r="G45807">
        <v>0</v>
      </c>
      <c r="H45807">
        <v>0</v>
      </c>
    </row>
    <row r="45808" spans="1:8" x14ac:dyDescent="0.25">
      <c r="A45808">
        <v>55900167634</v>
      </c>
      <c r="B45808" s="15">
        <v>45627</v>
      </c>
      <c r="C45808" s="16">
        <v>45659</v>
      </c>
      <c r="D45808">
        <v>1</v>
      </c>
      <c r="E45808">
        <v>1</v>
      </c>
      <c r="F45808">
        <v>0</v>
      </c>
      <c r="G45808">
        <v>0</v>
      </c>
      <c r="H45808">
        <v>0</v>
      </c>
    </row>
    <row r="45809" spans="1:8" x14ac:dyDescent="0.25">
      <c r="A45809">
        <v>55100373695</v>
      </c>
      <c r="B45809" s="15">
        <v>45658</v>
      </c>
      <c r="C45809" s="16">
        <v>45699</v>
      </c>
      <c r="D45809">
        <v>1</v>
      </c>
      <c r="E45809">
        <v>0</v>
      </c>
      <c r="F45809">
        <v>1</v>
      </c>
      <c r="G45809">
        <v>0</v>
      </c>
      <c r="H45809">
        <v>1</v>
      </c>
    </row>
    <row r="45810" spans="1:8" x14ac:dyDescent="0.25">
      <c r="A45810">
        <v>55100456328</v>
      </c>
      <c r="B45810" s="15">
        <v>45627</v>
      </c>
      <c r="C45810" s="16">
        <v>45659</v>
      </c>
      <c r="D45810">
        <v>1</v>
      </c>
      <c r="E45810">
        <v>1</v>
      </c>
      <c r="F45810">
        <v>0</v>
      </c>
      <c r="G45810">
        <v>0</v>
      </c>
      <c r="H45810">
        <v>0</v>
      </c>
    </row>
    <row r="45811" spans="1:8" x14ac:dyDescent="0.25">
      <c r="A45811">
        <v>55100166962</v>
      </c>
      <c r="B45811" s="15">
        <v>45627</v>
      </c>
      <c r="C45811" s="16">
        <v>45662</v>
      </c>
      <c r="D45811">
        <v>1</v>
      </c>
      <c r="E45811">
        <v>1</v>
      </c>
      <c r="F45811">
        <v>0</v>
      </c>
      <c r="G45811">
        <v>0</v>
      </c>
      <c r="H45811">
        <v>0</v>
      </c>
    </row>
    <row r="45812" spans="1:8" x14ac:dyDescent="0.25">
      <c r="A45812">
        <v>55900247321</v>
      </c>
      <c r="B45812" s="15">
        <v>45658</v>
      </c>
      <c r="C45812" s="16">
        <v>45703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55100459315</v>
      </c>
      <c r="B45813" s="15">
        <v>45658</v>
      </c>
      <c r="C45813" s="16">
        <v>45705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55100454281</v>
      </c>
      <c r="B45814" s="15">
        <v>45597</v>
      </c>
      <c r="C45814" s="16">
        <v>45658</v>
      </c>
      <c r="D45814">
        <v>1</v>
      </c>
      <c r="E45814">
        <v>1</v>
      </c>
      <c r="F45814">
        <v>0</v>
      </c>
      <c r="G45814">
        <v>0</v>
      </c>
      <c r="H45814">
        <v>0</v>
      </c>
    </row>
    <row r="45815" spans="1:8" x14ac:dyDescent="0.25">
      <c r="A45815">
        <v>55100412393</v>
      </c>
      <c r="B45815" s="15">
        <v>45566</v>
      </c>
      <c r="C45815" s="16">
        <v>45576</v>
      </c>
      <c r="D45815">
        <v>1</v>
      </c>
      <c r="E45815">
        <v>1</v>
      </c>
      <c r="F45815">
        <v>0</v>
      </c>
      <c r="G45815">
        <v>0</v>
      </c>
      <c r="H45815">
        <v>0</v>
      </c>
    </row>
    <row r="45816" spans="1:8" x14ac:dyDescent="0.25">
      <c r="A45816">
        <v>55100334242</v>
      </c>
      <c r="B45816" s="15">
        <v>45566</v>
      </c>
      <c r="C45816" s="16">
        <v>45620</v>
      </c>
      <c r="D45816">
        <v>1</v>
      </c>
      <c r="E45816">
        <v>1</v>
      </c>
      <c r="F45816">
        <v>0</v>
      </c>
      <c r="G45816">
        <v>0</v>
      </c>
      <c r="H45816">
        <v>0</v>
      </c>
    </row>
    <row r="45817" spans="1:8" x14ac:dyDescent="0.25">
      <c r="A45817">
        <v>55100408559</v>
      </c>
      <c r="B45817" s="15">
        <v>45566</v>
      </c>
      <c r="C45817" s="16">
        <v>45569</v>
      </c>
      <c r="D45817">
        <v>1</v>
      </c>
      <c r="E45817">
        <v>1</v>
      </c>
      <c r="F45817">
        <v>0</v>
      </c>
      <c r="G45817">
        <v>0</v>
      </c>
      <c r="H45817">
        <v>0</v>
      </c>
    </row>
    <row r="45818" spans="1:8" x14ac:dyDescent="0.25">
      <c r="A45818">
        <v>55100255473</v>
      </c>
      <c r="B45818" s="15">
        <v>45658</v>
      </c>
      <c r="C45818" s="16">
        <v>45732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55900361428</v>
      </c>
      <c r="B45819" s="15">
        <v>45658</v>
      </c>
      <c r="C45819" s="16">
        <v>45666</v>
      </c>
      <c r="D45819">
        <v>1</v>
      </c>
      <c r="E45819">
        <v>1</v>
      </c>
      <c r="F45819">
        <v>0</v>
      </c>
      <c r="G45819">
        <v>0</v>
      </c>
      <c r="H45819">
        <v>0</v>
      </c>
    </row>
    <row r="45820" spans="1:8" x14ac:dyDescent="0.25">
      <c r="A45820">
        <v>55900415693</v>
      </c>
      <c r="B45820" s="15">
        <v>45566</v>
      </c>
      <c r="C45820" s="16">
        <v>45597</v>
      </c>
      <c r="D45820">
        <v>1</v>
      </c>
      <c r="E45820">
        <v>1</v>
      </c>
      <c r="F45820">
        <v>0</v>
      </c>
      <c r="G45820">
        <v>0</v>
      </c>
      <c r="H45820">
        <v>0</v>
      </c>
    </row>
    <row r="45821" spans="1:8" x14ac:dyDescent="0.25">
      <c r="A45821">
        <v>55100480547</v>
      </c>
      <c r="B45821" s="15">
        <v>45658</v>
      </c>
      <c r="C45821" s="16">
        <v>45708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55100438210</v>
      </c>
      <c r="B45822" s="15">
        <v>45597</v>
      </c>
      <c r="C45822" s="16">
        <v>45648</v>
      </c>
      <c r="D45822">
        <v>1</v>
      </c>
      <c r="E45822">
        <v>1</v>
      </c>
      <c r="F45822">
        <v>0</v>
      </c>
      <c r="G45822">
        <v>0</v>
      </c>
      <c r="H45822">
        <v>0</v>
      </c>
    </row>
    <row r="45823" spans="1:8" x14ac:dyDescent="0.25">
      <c r="A45823">
        <v>55100364760</v>
      </c>
      <c r="B45823" s="15">
        <v>45627</v>
      </c>
      <c r="C45823" s="16">
        <v>45668</v>
      </c>
      <c r="D45823">
        <v>1</v>
      </c>
      <c r="E45823">
        <v>1</v>
      </c>
      <c r="F45823">
        <v>0</v>
      </c>
      <c r="G45823">
        <v>0</v>
      </c>
      <c r="H45823">
        <v>0</v>
      </c>
    </row>
    <row r="45824" spans="1:8" x14ac:dyDescent="0.25">
      <c r="A45824">
        <v>55900413369</v>
      </c>
      <c r="B45824" s="15">
        <v>45566</v>
      </c>
      <c r="C45824" s="16">
        <v>45597</v>
      </c>
      <c r="D45824">
        <v>1</v>
      </c>
      <c r="E45824">
        <v>1</v>
      </c>
      <c r="F45824">
        <v>0</v>
      </c>
      <c r="G45824">
        <v>0</v>
      </c>
      <c r="H45824">
        <v>0</v>
      </c>
    </row>
    <row r="45825" spans="1:8" x14ac:dyDescent="0.25">
      <c r="A45825">
        <v>55100304810</v>
      </c>
      <c r="B45825" s="15">
        <v>45658</v>
      </c>
      <c r="C45825" s="16">
        <v>45705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55100372197</v>
      </c>
      <c r="B45826" s="15">
        <v>45658</v>
      </c>
      <c r="C45826" s="16">
        <v>45683</v>
      </c>
      <c r="D45826">
        <v>1</v>
      </c>
      <c r="E45826">
        <v>0</v>
      </c>
      <c r="F45826">
        <v>1</v>
      </c>
      <c r="G45826">
        <v>0</v>
      </c>
      <c r="H45826">
        <v>1</v>
      </c>
    </row>
    <row r="45827" spans="1:8" x14ac:dyDescent="0.25">
      <c r="A45827">
        <v>55100365836</v>
      </c>
      <c r="B45827" s="15">
        <v>45658</v>
      </c>
      <c r="C45827" s="16">
        <v>45679</v>
      </c>
      <c r="D45827">
        <v>1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55100240717</v>
      </c>
      <c r="B45828" s="15">
        <v>45658</v>
      </c>
      <c r="C45828" s="16">
        <v>45690</v>
      </c>
      <c r="D45828">
        <v>1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55100431192</v>
      </c>
      <c r="B45829" s="15">
        <v>45566</v>
      </c>
      <c r="C45829" s="16">
        <v>45609</v>
      </c>
      <c r="D45829">
        <v>1</v>
      </c>
      <c r="E45829">
        <v>1</v>
      </c>
      <c r="F45829">
        <v>0</v>
      </c>
      <c r="G45829">
        <v>0</v>
      </c>
      <c r="H45829">
        <v>0</v>
      </c>
    </row>
    <row r="45830" spans="1:8" x14ac:dyDescent="0.25">
      <c r="A45830">
        <v>55100302906</v>
      </c>
      <c r="B45830" s="15">
        <v>45627</v>
      </c>
      <c r="C45830" s="16">
        <v>45700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55100449973</v>
      </c>
      <c r="B45831" s="15">
        <v>45627</v>
      </c>
      <c r="C45831" s="16">
        <v>45644</v>
      </c>
      <c r="D45831">
        <v>1</v>
      </c>
      <c r="E45831">
        <v>1</v>
      </c>
      <c r="F45831">
        <v>0</v>
      </c>
      <c r="G45831">
        <v>0</v>
      </c>
      <c r="H45831">
        <v>0</v>
      </c>
    </row>
    <row r="45832" spans="1:8" x14ac:dyDescent="0.25">
      <c r="A45832">
        <v>55900230003</v>
      </c>
      <c r="B45832" s="15">
        <v>45597</v>
      </c>
      <c r="C45832" s="16">
        <v>45654</v>
      </c>
      <c r="D45832">
        <v>1</v>
      </c>
      <c r="E45832">
        <v>1</v>
      </c>
      <c r="F45832">
        <v>1</v>
      </c>
      <c r="G45832">
        <v>1</v>
      </c>
      <c r="H45832">
        <v>1</v>
      </c>
    </row>
    <row r="45833" spans="1:8" x14ac:dyDescent="0.25">
      <c r="A45833">
        <v>55900475945</v>
      </c>
      <c r="B45833" s="15">
        <v>45658</v>
      </c>
      <c r="C45833" s="16">
        <v>45698</v>
      </c>
      <c r="D45833">
        <v>1</v>
      </c>
      <c r="E45833">
        <v>0</v>
      </c>
      <c r="F45833">
        <v>1</v>
      </c>
      <c r="G45833">
        <v>0</v>
      </c>
      <c r="H45833">
        <v>1</v>
      </c>
    </row>
    <row r="45834" spans="1:8" x14ac:dyDescent="0.25">
      <c r="A45834">
        <v>55100295526</v>
      </c>
      <c r="B45834" s="15">
        <v>45658</v>
      </c>
      <c r="C45834" s="16">
        <v>45682</v>
      </c>
      <c r="D45834">
        <v>1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55900315849</v>
      </c>
      <c r="B45835" s="15">
        <v>45566</v>
      </c>
      <c r="C45835" s="16">
        <v>45580</v>
      </c>
      <c r="D45835">
        <v>1</v>
      </c>
      <c r="E45835">
        <v>1</v>
      </c>
      <c r="F45835">
        <v>0</v>
      </c>
      <c r="G45835">
        <v>0</v>
      </c>
      <c r="H45835">
        <v>0</v>
      </c>
    </row>
    <row r="45836" spans="1:8" x14ac:dyDescent="0.25">
      <c r="A45836">
        <v>55100127044</v>
      </c>
      <c r="B45836" s="15">
        <v>45658</v>
      </c>
      <c r="C45836" s="16">
        <v>45709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55100433024</v>
      </c>
      <c r="B45837" s="15">
        <v>45566</v>
      </c>
      <c r="C45837" s="16">
        <v>45612</v>
      </c>
      <c r="D45837">
        <v>1</v>
      </c>
      <c r="E45837">
        <v>1</v>
      </c>
      <c r="F45837">
        <v>0</v>
      </c>
      <c r="G45837">
        <v>0</v>
      </c>
      <c r="H45837">
        <v>0</v>
      </c>
    </row>
    <row r="45838" spans="1:8" x14ac:dyDescent="0.25">
      <c r="A45838">
        <v>55100112740</v>
      </c>
      <c r="B45838" s="15">
        <v>45566</v>
      </c>
      <c r="C45838" s="16">
        <v>45591</v>
      </c>
      <c r="D45838">
        <v>1</v>
      </c>
      <c r="E45838">
        <v>1</v>
      </c>
      <c r="F45838">
        <v>0</v>
      </c>
      <c r="G45838">
        <v>0</v>
      </c>
      <c r="H45838">
        <v>0</v>
      </c>
    </row>
    <row r="45839" spans="1:8" x14ac:dyDescent="0.25">
      <c r="A45839">
        <v>55100165477</v>
      </c>
      <c r="B45839" s="15">
        <v>45597</v>
      </c>
      <c r="C45839" s="16">
        <v>45658</v>
      </c>
      <c r="D45839">
        <v>1</v>
      </c>
      <c r="E45839">
        <v>1</v>
      </c>
      <c r="F45839">
        <v>0</v>
      </c>
      <c r="G45839">
        <v>0</v>
      </c>
      <c r="H45839">
        <v>0</v>
      </c>
    </row>
    <row r="45840" spans="1:8" x14ac:dyDescent="0.25">
      <c r="A45840">
        <v>55100354900</v>
      </c>
      <c r="B45840" s="15">
        <v>45566</v>
      </c>
      <c r="C45840" s="16">
        <v>45645</v>
      </c>
      <c r="D45840">
        <v>1</v>
      </c>
      <c r="E45840">
        <v>1</v>
      </c>
      <c r="F45840">
        <v>0</v>
      </c>
      <c r="G45840">
        <v>0</v>
      </c>
      <c r="H45840">
        <v>0</v>
      </c>
    </row>
    <row r="45841" spans="1:8" x14ac:dyDescent="0.25">
      <c r="A45841">
        <v>55100361647</v>
      </c>
      <c r="B45841" s="15">
        <v>45658</v>
      </c>
      <c r="C45841" s="16">
        <v>45687</v>
      </c>
      <c r="D45841">
        <v>1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55100454514</v>
      </c>
      <c r="B45842" s="15">
        <v>45658</v>
      </c>
      <c r="C45842" s="16">
        <v>45667</v>
      </c>
      <c r="D45842">
        <v>1</v>
      </c>
      <c r="E45842">
        <v>1</v>
      </c>
      <c r="F45842">
        <v>0</v>
      </c>
      <c r="G45842">
        <v>0</v>
      </c>
      <c r="H45842">
        <v>0</v>
      </c>
    </row>
    <row r="45843" spans="1:8" x14ac:dyDescent="0.25">
      <c r="A45843">
        <v>55100474662</v>
      </c>
      <c r="B45843" s="15">
        <v>45658</v>
      </c>
      <c r="C45843" s="16">
        <v>45714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55100270179</v>
      </c>
      <c r="B45844" s="15">
        <v>45627</v>
      </c>
      <c r="C45844" s="16">
        <v>45636</v>
      </c>
      <c r="D45844">
        <v>1</v>
      </c>
      <c r="E45844">
        <v>1</v>
      </c>
      <c r="F45844">
        <v>0</v>
      </c>
      <c r="G45844">
        <v>0</v>
      </c>
      <c r="H45844">
        <v>0</v>
      </c>
    </row>
    <row r="45845" spans="1:8" x14ac:dyDescent="0.25">
      <c r="A45845">
        <v>55100246870</v>
      </c>
      <c r="B45845" s="15">
        <v>45658</v>
      </c>
      <c r="C45845" s="16">
        <v>45708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55100396228</v>
      </c>
      <c r="B45846" s="15">
        <v>45658</v>
      </c>
      <c r="C45846" s="16">
        <v>45729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55100486451</v>
      </c>
      <c r="B45847" s="15">
        <v>45658</v>
      </c>
      <c r="C45847" s="16">
        <v>45716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55100473857</v>
      </c>
      <c r="B45848" s="15">
        <v>45658</v>
      </c>
      <c r="C45848" s="16">
        <v>45717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55900241651</v>
      </c>
      <c r="B45849" s="15">
        <v>45658</v>
      </c>
      <c r="C45849" s="16">
        <v>45681</v>
      </c>
      <c r="D45849">
        <v>1</v>
      </c>
      <c r="E45849">
        <v>0</v>
      </c>
      <c r="F45849">
        <v>1</v>
      </c>
      <c r="G45849">
        <v>0</v>
      </c>
      <c r="H45849">
        <v>1</v>
      </c>
    </row>
    <row r="45850" spans="1:8" x14ac:dyDescent="0.25">
      <c r="A45850">
        <v>55100393904</v>
      </c>
      <c r="B45850" s="15">
        <v>45658</v>
      </c>
      <c r="C45850" s="16">
        <v>45724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55100288690</v>
      </c>
      <c r="B45851" s="15">
        <v>45627</v>
      </c>
      <c r="C45851" s="16">
        <v>45659</v>
      </c>
      <c r="D45851">
        <v>1</v>
      </c>
      <c r="E45851">
        <v>1</v>
      </c>
      <c r="F45851">
        <v>0</v>
      </c>
      <c r="G45851">
        <v>0</v>
      </c>
      <c r="H45851">
        <v>0</v>
      </c>
    </row>
    <row r="45852" spans="1:8" x14ac:dyDescent="0.25">
      <c r="A45852">
        <v>55100489634</v>
      </c>
      <c r="B45852" s="15">
        <v>45658</v>
      </c>
      <c r="C45852" s="16">
        <v>45721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55100182323</v>
      </c>
      <c r="B45853" s="15">
        <v>45627</v>
      </c>
      <c r="C45853" s="16">
        <v>45691</v>
      </c>
      <c r="D45853">
        <v>1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55100283583</v>
      </c>
      <c r="B45854" s="15">
        <v>45566</v>
      </c>
      <c r="C45854" s="16">
        <v>45642</v>
      </c>
      <c r="D45854">
        <v>1</v>
      </c>
      <c r="E45854">
        <v>1</v>
      </c>
      <c r="F45854">
        <v>0</v>
      </c>
      <c r="G45854">
        <v>0</v>
      </c>
      <c r="H45854">
        <v>0</v>
      </c>
    </row>
    <row r="45855" spans="1:8" x14ac:dyDescent="0.25">
      <c r="A45855">
        <v>55900281687</v>
      </c>
      <c r="B45855" s="15">
        <v>45627</v>
      </c>
      <c r="C45855" s="16">
        <v>45662</v>
      </c>
      <c r="D45855">
        <v>1</v>
      </c>
      <c r="E45855">
        <v>1</v>
      </c>
      <c r="F45855">
        <v>0</v>
      </c>
      <c r="G45855">
        <v>0</v>
      </c>
      <c r="H45855">
        <v>0</v>
      </c>
    </row>
    <row r="45856" spans="1:8" x14ac:dyDescent="0.25">
      <c r="A45856">
        <v>55100219909</v>
      </c>
      <c r="B45856" s="15">
        <v>45566</v>
      </c>
      <c r="C45856" s="16">
        <v>45591</v>
      </c>
      <c r="D45856">
        <v>1</v>
      </c>
      <c r="E45856">
        <v>1</v>
      </c>
      <c r="F45856">
        <v>0</v>
      </c>
      <c r="G45856">
        <v>0</v>
      </c>
      <c r="H45856">
        <v>0</v>
      </c>
    </row>
    <row r="45857" spans="1:8" x14ac:dyDescent="0.25">
      <c r="A45857">
        <v>55100326097</v>
      </c>
      <c r="B45857" s="15">
        <v>45566</v>
      </c>
      <c r="C45857" s="16">
        <v>45572</v>
      </c>
      <c r="D45857">
        <v>1</v>
      </c>
      <c r="E45857">
        <v>1</v>
      </c>
      <c r="F45857">
        <v>0</v>
      </c>
      <c r="G45857">
        <v>0</v>
      </c>
      <c r="H45857">
        <v>0</v>
      </c>
    </row>
    <row r="45858" spans="1:8" x14ac:dyDescent="0.25">
      <c r="A45858">
        <v>55100330880</v>
      </c>
      <c r="B45858" s="15">
        <v>45566</v>
      </c>
      <c r="C45858" s="16">
        <v>45584</v>
      </c>
      <c r="D45858">
        <v>1</v>
      </c>
      <c r="E45858">
        <v>1</v>
      </c>
      <c r="F45858">
        <v>0</v>
      </c>
      <c r="G45858">
        <v>0</v>
      </c>
      <c r="H45858">
        <v>0</v>
      </c>
    </row>
    <row r="45859" spans="1:8" x14ac:dyDescent="0.25">
      <c r="A45859">
        <v>55900341764</v>
      </c>
      <c r="B45859" s="15">
        <v>45566</v>
      </c>
      <c r="C45859" s="16">
        <v>45630</v>
      </c>
      <c r="D45859">
        <v>1</v>
      </c>
      <c r="E45859">
        <v>1</v>
      </c>
      <c r="F45859">
        <v>0</v>
      </c>
      <c r="G45859">
        <v>0</v>
      </c>
      <c r="H45859">
        <v>0</v>
      </c>
    </row>
    <row r="45860" spans="1:8" x14ac:dyDescent="0.25">
      <c r="A45860">
        <v>55900267407</v>
      </c>
      <c r="B45860" s="15">
        <v>45566</v>
      </c>
      <c r="C45860" s="16">
        <v>45634</v>
      </c>
      <c r="D45860">
        <v>1</v>
      </c>
      <c r="E45860">
        <v>1</v>
      </c>
      <c r="F45860">
        <v>0</v>
      </c>
      <c r="G45860">
        <v>0</v>
      </c>
      <c r="H45860">
        <v>0</v>
      </c>
    </row>
    <row r="45861" spans="1:8" x14ac:dyDescent="0.25">
      <c r="A45861">
        <v>55100294512</v>
      </c>
      <c r="B45861" s="15">
        <v>45627</v>
      </c>
      <c r="C45861" s="16">
        <v>45678</v>
      </c>
      <c r="D45861">
        <v>1</v>
      </c>
      <c r="E45861">
        <v>0</v>
      </c>
      <c r="F45861">
        <v>1</v>
      </c>
      <c r="G45861">
        <v>0</v>
      </c>
      <c r="H45861">
        <v>1</v>
      </c>
    </row>
    <row r="45862" spans="1:8" x14ac:dyDescent="0.25">
      <c r="A45862">
        <v>55100430384</v>
      </c>
      <c r="B45862" s="15">
        <v>45566</v>
      </c>
      <c r="C45862" s="16">
        <v>45606</v>
      </c>
      <c r="D45862">
        <v>1</v>
      </c>
      <c r="E45862">
        <v>1</v>
      </c>
      <c r="F45862">
        <v>0</v>
      </c>
      <c r="G45862">
        <v>1</v>
      </c>
      <c r="H45862">
        <v>1</v>
      </c>
    </row>
    <row r="45863" spans="1:8" x14ac:dyDescent="0.25">
      <c r="A45863">
        <v>55100489239</v>
      </c>
      <c r="B45863" s="15">
        <v>45658</v>
      </c>
      <c r="C45863" s="16">
        <v>45721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55100361999</v>
      </c>
      <c r="B45864" s="15">
        <v>45627</v>
      </c>
      <c r="C45864" s="16">
        <v>45663</v>
      </c>
      <c r="D45864">
        <v>1</v>
      </c>
      <c r="E45864">
        <v>1</v>
      </c>
      <c r="F45864">
        <v>0</v>
      </c>
      <c r="G45864">
        <v>0</v>
      </c>
      <c r="H45864">
        <v>0</v>
      </c>
    </row>
    <row r="45865" spans="1:8" x14ac:dyDescent="0.25">
      <c r="A45865">
        <v>55100229259</v>
      </c>
      <c r="B45865" s="15">
        <v>45627</v>
      </c>
      <c r="C45865" s="16">
        <v>45652</v>
      </c>
      <c r="D45865">
        <v>1</v>
      </c>
      <c r="E45865">
        <v>1</v>
      </c>
      <c r="F45865">
        <v>0</v>
      </c>
      <c r="G45865">
        <v>0</v>
      </c>
      <c r="H45865">
        <v>0</v>
      </c>
    </row>
    <row r="45866" spans="1:8" x14ac:dyDescent="0.25">
      <c r="A45866">
        <v>55100461842</v>
      </c>
      <c r="B45866" s="15">
        <v>45658</v>
      </c>
      <c r="C45866" s="16">
        <v>45673</v>
      </c>
      <c r="D45866">
        <v>1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55100152789</v>
      </c>
      <c r="B45867" s="15">
        <v>45566</v>
      </c>
      <c r="C45867" s="16">
        <v>45620</v>
      </c>
      <c r="D45867">
        <v>1</v>
      </c>
      <c r="E45867">
        <v>1</v>
      </c>
      <c r="F45867">
        <v>0</v>
      </c>
      <c r="G45867">
        <v>0</v>
      </c>
      <c r="H45867">
        <v>0</v>
      </c>
    </row>
    <row r="45868" spans="1:8" x14ac:dyDescent="0.25">
      <c r="A45868">
        <v>55100344624</v>
      </c>
      <c r="B45868" s="15">
        <v>45566</v>
      </c>
      <c r="C45868" s="16">
        <v>45627</v>
      </c>
      <c r="D45868">
        <v>1</v>
      </c>
      <c r="E45868">
        <v>1</v>
      </c>
      <c r="F45868">
        <v>0</v>
      </c>
      <c r="G45868">
        <v>0</v>
      </c>
      <c r="H45868">
        <v>0</v>
      </c>
    </row>
    <row r="45869" spans="1:8" x14ac:dyDescent="0.25">
      <c r="A45869">
        <v>55900416840</v>
      </c>
      <c r="B45869" s="15">
        <v>45566</v>
      </c>
      <c r="C45869" s="16">
        <v>45588</v>
      </c>
      <c r="D45869">
        <v>1</v>
      </c>
      <c r="E45869">
        <v>1</v>
      </c>
      <c r="F45869">
        <v>0</v>
      </c>
      <c r="G45869">
        <v>0</v>
      </c>
      <c r="H45869">
        <v>1</v>
      </c>
    </row>
    <row r="45870" spans="1:8" x14ac:dyDescent="0.25">
      <c r="A45870">
        <v>55100374000</v>
      </c>
      <c r="B45870" s="15">
        <v>45658</v>
      </c>
      <c r="C45870" s="16">
        <v>45689</v>
      </c>
      <c r="D45870">
        <v>1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55100326440</v>
      </c>
      <c r="B45871" s="15">
        <v>45566</v>
      </c>
      <c r="C45871" s="16">
        <v>45575</v>
      </c>
      <c r="D45871">
        <v>1</v>
      </c>
      <c r="E45871">
        <v>1</v>
      </c>
      <c r="F45871">
        <v>0</v>
      </c>
      <c r="G45871">
        <v>0</v>
      </c>
      <c r="H45871">
        <v>0</v>
      </c>
    </row>
    <row r="45872" spans="1:8" x14ac:dyDescent="0.25">
      <c r="A45872">
        <v>55900452222</v>
      </c>
      <c r="B45872" s="15">
        <v>45627</v>
      </c>
      <c r="C45872" s="16">
        <v>45665</v>
      </c>
      <c r="D45872">
        <v>1</v>
      </c>
      <c r="E45872">
        <v>1</v>
      </c>
      <c r="F45872">
        <v>0</v>
      </c>
      <c r="G45872">
        <v>0</v>
      </c>
      <c r="H45872">
        <v>0</v>
      </c>
    </row>
    <row r="45873" spans="1:8" x14ac:dyDescent="0.25">
      <c r="A45873">
        <v>55100332209</v>
      </c>
      <c r="B45873" s="15">
        <v>45566</v>
      </c>
      <c r="C45873" s="16">
        <v>45597</v>
      </c>
      <c r="D45873">
        <v>1</v>
      </c>
      <c r="E45873">
        <v>1</v>
      </c>
      <c r="F45873">
        <v>0</v>
      </c>
      <c r="G45873">
        <v>0</v>
      </c>
      <c r="H45873">
        <v>0</v>
      </c>
    </row>
    <row r="45874" spans="1:8" x14ac:dyDescent="0.25">
      <c r="A45874">
        <v>55100265315</v>
      </c>
      <c r="B45874" s="15">
        <v>45566</v>
      </c>
      <c r="C45874" s="16">
        <v>45610</v>
      </c>
      <c r="D45874">
        <v>1</v>
      </c>
      <c r="E45874">
        <v>1</v>
      </c>
      <c r="F45874">
        <v>0</v>
      </c>
      <c r="G45874">
        <v>0</v>
      </c>
      <c r="H45874">
        <v>0</v>
      </c>
    </row>
    <row r="45875" spans="1:8" x14ac:dyDescent="0.25">
      <c r="A45875">
        <v>55100222749</v>
      </c>
      <c r="B45875" s="15">
        <v>45566</v>
      </c>
      <c r="C45875" s="16">
        <v>45600</v>
      </c>
      <c r="D45875">
        <v>1</v>
      </c>
      <c r="E45875">
        <v>1</v>
      </c>
      <c r="F45875">
        <v>0</v>
      </c>
      <c r="G45875">
        <v>0</v>
      </c>
      <c r="H45875">
        <v>0</v>
      </c>
    </row>
    <row r="45876" spans="1:8" x14ac:dyDescent="0.25">
      <c r="A45876">
        <v>55100440957</v>
      </c>
      <c r="B45876" s="15">
        <v>45627</v>
      </c>
      <c r="C45876" s="16">
        <v>45656</v>
      </c>
      <c r="D45876">
        <v>1</v>
      </c>
      <c r="E45876">
        <v>1</v>
      </c>
      <c r="F45876">
        <v>1</v>
      </c>
      <c r="G45876">
        <v>1</v>
      </c>
      <c r="H45876">
        <v>1</v>
      </c>
    </row>
    <row r="45877" spans="1:8" x14ac:dyDescent="0.25">
      <c r="A45877">
        <v>55100171983</v>
      </c>
      <c r="B45877" s="15">
        <v>45658</v>
      </c>
      <c r="C45877" s="16">
        <v>45672</v>
      </c>
      <c r="D45877">
        <v>1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55900272798</v>
      </c>
      <c r="B45878" s="15">
        <v>45597</v>
      </c>
      <c r="C45878" s="16">
        <v>45614</v>
      </c>
      <c r="D45878">
        <v>1</v>
      </c>
      <c r="E45878">
        <v>1</v>
      </c>
      <c r="F45878">
        <v>0</v>
      </c>
      <c r="G45878">
        <v>0</v>
      </c>
      <c r="H45878">
        <v>0</v>
      </c>
    </row>
    <row r="45879" spans="1:8" x14ac:dyDescent="0.25">
      <c r="A45879">
        <v>55100296574</v>
      </c>
      <c r="B45879" s="15">
        <v>45658</v>
      </c>
      <c r="C45879" s="16">
        <v>45699</v>
      </c>
      <c r="D45879">
        <v>1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55100469384</v>
      </c>
      <c r="B45880" s="15">
        <v>45627</v>
      </c>
      <c r="C45880" s="16">
        <v>45690</v>
      </c>
      <c r="D45880">
        <v>1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55100347788</v>
      </c>
      <c r="B45881" s="15">
        <v>45627</v>
      </c>
      <c r="C45881" s="16">
        <v>45650</v>
      </c>
      <c r="D45881">
        <v>1</v>
      </c>
      <c r="E45881">
        <v>1</v>
      </c>
      <c r="F45881">
        <v>0</v>
      </c>
      <c r="G45881">
        <v>0</v>
      </c>
      <c r="H45881">
        <v>0</v>
      </c>
    </row>
    <row r="45882" spans="1:8" x14ac:dyDescent="0.25">
      <c r="A45882">
        <v>55100187559</v>
      </c>
      <c r="B45882" s="15">
        <v>45658</v>
      </c>
      <c r="C45882" s="16">
        <v>45723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55100154415</v>
      </c>
      <c r="B45883" s="15">
        <v>45566</v>
      </c>
      <c r="C45883" s="16">
        <v>45624</v>
      </c>
      <c r="D45883">
        <v>1</v>
      </c>
      <c r="E45883">
        <v>1</v>
      </c>
      <c r="F45883">
        <v>0</v>
      </c>
      <c r="G45883">
        <v>0</v>
      </c>
      <c r="H45883">
        <v>0</v>
      </c>
    </row>
    <row r="45884" spans="1:8" x14ac:dyDescent="0.25">
      <c r="A45884">
        <v>55100151537</v>
      </c>
      <c r="B45884" s="15">
        <v>45566</v>
      </c>
      <c r="C45884" s="16">
        <v>45616</v>
      </c>
      <c r="D45884">
        <v>1</v>
      </c>
      <c r="E45884">
        <v>1</v>
      </c>
      <c r="F45884">
        <v>0</v>
      </c>
      <c r="G45884">
        <v>0</v>
      </c>
      <c r="H45884">
        <v>0</v>
      </c>
    </row>
    <row r="45885" spans="1:8" x14ac:dyDescent="0.25">
      <c r="A45885">
        <v>55100375744</v>
      </c>
      <c r="B45885" s="15">
        <v>45627</v>
      </c>
      <c r="C45885" s="16">
        <v>45690</v>
      </c>
      <c r="D45885">
        <v>1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55900284384</v>
      </c>
      <c r="B45886" s="15">
        <v>45658</v>
      </c>
      <c r="C45886" s="16">
        <v>45671</v>
      </c>
      <c r="D45886">
        <v>1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55900181973</v>
      </c>
      <c r="B45887" s="15">
        <v>45627</v>
      </c>
      <c r="C45887" s="16">
        <v>45690</v>
      </c>
      <c r="D45887">
        <v>1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55100465401</v>
      </c>
      <c r="B45888" s="15">
        <v>45627</v>
      </c>
      <c r="C45888" s="16">
        <v>45676</v>
      </c>
      <c r="D45888">
        <v>1</v>
      </c>
      <c r="E45888">
        <v>0</v>
      </c>
      <c r="F45888">
        <v>1</v>
      </c>
      <c r="G45888">
        <v>0</v>
      </c>
      <c r="H45888">
        <v>1</v>
      </c>
    </row>
    <row r="45889" spans="1:8" x14ac:dyDescent="0.25">
      <c r="A45889">
        <v>55900293647</v>
      </c>
      <c r="B45889" s="15">
        <v>45627</v>
      </c>
      <c r="C45889" s="16">
        <v>45701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55100444055</v>
      </c>
      <c r="B45890" s="15">
        <v>45566</v>
      </c>
      <c r="C45890" s="16">
        <v>45632</v>
      </c>
      <c r="D45890">
        <v>1</v>
      </c>
      <c r="E45890">
        <v>1</v>
      </c>
      <c r="F45890">
        <v>0</v>
      </c>
      <c r="G45890">
        <v>0</v>
      </c>
      <c r="H45890">
        <v>0</v>
      </c>
    </row>
    <row r="45891" spans="1:8" x14ac:dyDescent="0.25">
      <c r="A45891">
        <v>55900279859</v>
      </c>
      <c r="B45891" s="15">
        <v>45597</v>
      </c>
      <c r="C45891" s="16">
        <v>45636</v>
      </c>
      <c r="D45891">
        <v>1</v>
      </c>
      <c r="E45891">
        <v>1</v>
      </c>
      <c r="F45891">
        <v>1</v>
      </c>
      <c r="G45891">
        <v>1</v>
      </c>
      <c r="H45891">
        <v>1</v>
      </c>
    </row>
    <row r="45892" spans="1:8" x14ac:dyDescent="0.25">
      <c r="A45892">
        <v>55900278887</v>
      </c>
      <c r="B45892" s="15">
        <v>45566</v>
      </c>
      <c r="C45892" s="16">
        <v>45642</v>
      </c>
      <c r="D45892">
        <v>1</v>
      </c>
      <c r="E45892">
        <v>1</v>
      </c>
      <c r="F45892">
        <v>1</v>
      </c>
      <c r="G45892">
        <v>1</v>
      </c>
      <c r="H45892">
        <v>1</v>
      </c>
    </row>
    <row r="45893" spans="1:8" x14ac:dyDescent="0.25">
      <c r="A45893">
        <v>55100408338</v>
      </c>
      <c r="B45893" s="15">
        <v>45566</v>
      </c>
      <c r="C45893" s="16">
        <v>45580</v>
      </c>
      <c r="D45893">
        <v>1</v>
      </c>
      <c r="E45893">
        <v>1</v>
      </c>
      <c r="F45893">
        <v>0</v>
      </c>
      <c r="G45893">
        <v>0</v>
      </c>
      <c r="H45893">
        <v>0</v>
      </c>
    </row>
    <row r="45894" spans="1:8" x14ac:dyDescent="0.25">
      <c r="A45894">
        <v>55100456217</v>
      </c>
      <c r="B45894" s="15">
        <v>45627</v>
      </c>
      <c r="C45894" s="16">
        <v>45655</v>
      </c>
      <c r="D45894">
        <v>1</v>
      </c>
      <c r="E45894">
        <v>1</v>
      </c>
      <c r="F45894">
        <v>0</v>
      </c>
      <c r="G45894">
        <v>0</v>
      </c>
      <c r="H45894">
        <v>0</v>
      </c>
    </row>
    <row r="45895" spans="1:8" x14ac:dyDescent="0.25">
      <c r="A45895">
        <v>55100152245</v>
      </c>
      <c r="B45895" s="15">
        <v>45566</v>
      </c>
      <c r="C45895" s="16">
        <v>45620</v>
      </c>
      <c r="D45895">
        <v>1</v>
      </c>
      <c r="E45895">
        <v>1</v>
      </c>
      <c r="F45895">
        <v>1</v>
      </c>
      <c r="G45895">
        <v>1</v>
      </c>
      <c r="H45895">
        <v>1</v>
      </c>
    </row>
    <row r="45896" spans="1:8" x14ac:dyDescent="0.25">
      <c r="A45896">
        <v>55100225658</v>
      </c>
      <c r="B45896" s="15">
        <v>45566</v>
      </c>
      <c r="C45896" s="16">
        <v>45631</v>
      </c>
      <c r="D45896">
        <v>1</v>
      </c>
      <c r="E45896">
        <v>1</v>
      </c>
      <c r="F45896">
        <v>0</v>
      </c>
      <c r="G45896">
        <v>0</v>
      </c>
      <c r="H45896">
        <v>0</v>
      </c>
    </row>
    <row r="45897" spans="1:8" x14ac:dyDescent="0.25">
      <c r="A45897">
        <v>55100383826</v>
      </c>
      <c r="B45897" s="15">
        <v>45658</v>
      </c>
      <c r="C45897" s="16">
        <v>45705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55100267131</v>
      </c>
      <c r="B45898" s="15">
        <v>45566</v>
      </c>
      <c r="C45898" s="16">
        <v>45595</v>
      </c>
      <c r="D45898">
        <v>1</v>
      </c>
      <c r="E45898">
        <v>1</v>
      </c>
      <c r="F45898">
        <v>0</v>
      </c>
      <c r="G45898">
        <v>0</v>
      </c>
      <c r="H45898">
        <v>0</v>
      </c>
    </row>
    <row r="45899" spans="1:8" x14ac:dyDescent="0.25">
      <c r="A45899">
        <v>55100368683</v>
      </c>
      <c r="B45899" s="15">
        <v>45658</v>
      </c>
      <c r="C45899" s="16">
        <v>45697</v>
      </c>
      <c r="D45899">
        <v>1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55100402932</v>
      </c>
      <c r="B45900" s="15">
        <v>45566</v>
      </c>
      <c r="C45900" s="16">
        <v>45580</v>
      </c>
      <c r="D45900">
        <v>1</v>
      </c>
      <c r="E45900">
        <v>1</v>
      </c>
      <c r="F45900">
        <v>0</v>
      </c>
      <c r="G45900">
        <v>0</v>
      </c>
      <c r="H45900">
        <v>0</v>
      </c>
    </row>
    <row r="45901" spans="1:8" x14ac:dyDescent="0.25">
      <c r="A45901">
        <v>55100377516</v>
      </c>
      <c r="B45901" s="15">
        <v>45658</v>
      </c>
      <c r="C45901" s="16">
        <v>45710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55100333781</v>
      </c>
      <c r="B45902" s="15">
        <v>45566</v>
      </c>
      <c r="C45902" s="16">
        <v>45591</v>
      </c>
      <c r="D45902">
        <v>1</v>
      </c>
      <c r="E45902">
        <v>1</v>
      </c>
      <c r="F45902">
        <v>0</v>
      </c>
      <c r="G45902">
        <v>0</v>
      </c>
      <c r="H45902">
        <v>0</v>
      </c>
    </row>
    <row r="45903" spans="1:8" x14ac:dyDescent="0.25">
      <c r="A45903">
        <v>55100354660</v>
      </c>
      <c r="B45903" s="15">
        <v>45627</v>
      </c>
      <c r="C45903" s="16">
        <v>45646</v>
      </c>
      <c r="D45903">
        <v>1</v>
      </c>
      <c r="E45903">
        <v>1</v>
      </c>
      <c r="F45903">
        <v>0</v>
      </c>
      <c r="G45903">
        <v>0</v>
      </c>
      <c r="H45903">
        <v>0</v>
      </c>
    </row>
    <row r="45904" spans="1:8" x14ac:dyDescent="0.25">
      <c r="A45904">
        <v>55100357867</v>
      </c>
      <c r="B45904" s="15">
        <v>45597</v>
      </c>
      <c r="C45904" s="16">
        <v>45654</v>
      </c>
      <c r="D45904">
        <v>1</v>
      </c>
      <c r="E45904">
        <v>1</v>
      </c>
      <c r="F45904">
        <v>0</v>
      </c>
      <c r="G45904">
        <v>0</v>
      </c>
      <c r="H45904">
        <v>0</v>
      </c>
    </row>
    <row r="45905" spans="1:8" x14ac:dyDescent="0.25">
      <c r="A45905">
        <v>55100445849</v>
      </c>
      <c r="B45905" s="15">
        <v>45597</v>
      </c>
      <c r="C45905" s="16">
        <v>45660</v>
      </c>
      <c r="D45905">
        <v>1</v>
      </c>
      <c r="E45905">
        <v>1</v>
      </c>
      <c r="F45905">
        <v>0</v>
      </c>
      <c r="G45905">
        <v>0</v>
      </c>
      <c r="H45905">
        <v>0</v>
      </c>
    </row>
    <row r="45906" spans="1:8" x14ac:dyDescent="0.25">
      <c r="A45906">
        <v>55100236455</v>
      </c>
      <c r="B45906" s="15">
        <v>45597</v>
      </c>
      <c r="C45906" s="16">
        <v>45663</v>
      </c>
      <c r="D45906">
        <v>1</v>
      </c>
      <c r="E45906">
        <v>1</v>
      </c>
      <c r="F45906">
        <v>0</v>
      </c>
      <c r="G45906">
        <v>0</v>
      </c>
      <c r="H45906">
        <v>0</v>
      </c>
    </row>
    <row r="45907" spans="1:8" x14ac:dyDescent="0.25">
      <c r="A45907">
        <v>55100173652</v>
      </c>
      <c r="B45907" s="15">
        <v>45658</v>
      </c>
      <c r="C45907" s="16">
        <v>45680</v>
      </c>
      <c r="D45907">
        <v>1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55900480268</v>
      </c>
      <c r="B45908" s="15">
        <v>45658</v>
      </c>
      <c r="C45908" s="16">
        <v>45706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55100464056</v>
      </c>
      <c r="B45909" s="15">
        <v>45658</v>
      </c>
      <c r="C45909" s="16">
        <v>45689</v>
      </c>
      <c r="D45909">
        <v>1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55100153685</v>
      </c>
      <c r="B45910" s="15">
        <v>45566</v>
      </c>
      <c r="C45910" s="16">
        <v>45622</v>
      </c>
      <c r="D45910">
        <v>1</v>
      </c>
      <c r="E45910">
        <v>1</v>
      </c>
      <c r="F45910">
        <v>0</v>
      </c>
      <c r="G45910">
        <v>0</v>
      </c>
      <c r="H45910">
        <v>0</v>
      </c>
    </row>
    <row r="45911" spans="1:8" x14ac:dyDescent="0.25">
      <c r="A45911">
        <v>55900341567</v>
      </c>
      <c r="B45911" s="15">
        <v>45597</v>
      </c>
      <c r="C45911" s="16">
        <v>45611</v>
      </c>
      <c r="D45911">
        <v>1</v>
      </c>
      <c r="E45911">
        <v>1</v>
      </c>
      <c r="F45911">
        <v>0</v>
      </c>
      <c r="G45911">
        <v>0</v>
      </c>
      <c r="H45911">
        <v>0</v>
      </c>
    </row>
    <row r="45912" spans="1:8" x14ac:dyDescent="0.25">
      <c r="A45912">
        <v>55100193505</v>
      </c>
      <c r="B45912" s="15">
        <v>45658</v>
      </c>
      <c r="C45912" s="16">
        <v>45712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55100301256</v>
      </c>
      <c r="B45913" s="15">
        <v>45627</v>
      </c>
      <c r="C45913" s="16">
        <v>45701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55100278902</v>
      </c>
      <c r="B45914" s="15">
        <v>45566</v>
      </c>
      <c r="C45914" s="16">
        <v>45629</v>
      </c>
      <c r="D45914">
        <v>1</v>
      </c>
      <c r="E45914">
        <v>1</v>
      </c>
      <c r="F45914">
        <v>0</v>
      </c>
      <c r="G45914">
        <v>0</v>
      </c>
      <c r="H45914">
        <v>0</v>
      </c>
    </row>
    <row r="45915" spans="1:8" x14ac:dyDescent="0.25">
      <c r="A45915">
        <v>55900446475</v>
      </c>
      <c r="B45915" s="15">
        <v>45627</v>
      </c>
      <c r="C45915" s="16">
        <v>45640</v>
      </c>
      <c r="D45915">
        <v>1</v>
      </c>
      <c r="E45915">
        <v>1</v>
      </c>
      <c r="F45915">
        <v>0</v>
      </c>
      <c r="G45915">
        <v>0</v>
      </c>
      <c r="H45915">
        <v>0</v>
      </c>
    </row>
    <row r="45916" spans="1:8" x14ac:dyDescent="0.25">
      <c r="A45916">
        <v>55100241551</v>
      </c>
      <c r="B45916" s="15">
        <v>45627</v>
      </c>
      <c r="C45916" s="16">
        <v>45696</v>
      </c>
      <c r="D45916">
        <v>1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55900324427</v>
      </c>
      <c r="B45917" s="15">
        <v>45566</v>
      </c>
      <c r="C45917" s="16">
        <v>45595</v>
      </c>
      <c r="D45917">
        <v>1</v>
      </c>
      <c r="E45917">
        <v>1</v>
      </c>
      <c r="F45917">
        <v>0</v>
      </c>
      <c r="G45917">
        <v>0</v>
      </c>
      <c r="H45917">
        <v>0</v>
      </c>
    </row>
    <row r="45918" spans="1:8" x14ac:dyDescent="0.25">
      <c r="A45918">
        <v>55100492042</v>
      </c>
      <c r="B45918" s="15">
        <v>45658</v>
      </c>
      <c r="C45918" s="16">
        <v>45726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55100477177</v>
      </c>
      <c r="B45919" s="15">
        <v>45627</v>
      </c>
      <c r="C45919" s="16">
        <v>45701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55100205024</v>
      </c>
      <c r="B45920" s="15">
        <v>45658</v>
      </c>
      <c r="C45920" s="16">
        <v>45738</v>
      </c>
      <c r="D45920">
        <v>0</v>
      </c>
      <c r="E45920">
        <v>0</v>
      </c>
      <c r="F45920">
        <v>0</v>
      </c>
      <c r="G45920">
        <v>0</v>
      </c>
      <c r="H45920">
        <v>1</v>
      </c>
    </row>
    <row r="45921" spans="1:8" x14ac:dyDescent="0.25">
      <c r="A45921">
        <v>55100471403</v>
      </c>
      <c r="B45921" s="15">
        <v>45658</v>
      </c>
      <c r="C45921" s="16">
        <v>45709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55100176086</v>
      </c>
      <c r="B45922" s="15">
        <v>45597</v>
      </c>
      <c r="C45922" s="16">
        <v>45678</v>
      </c>
      <c r="D45922">
        <v>1</v>
      </c>
      <c r="E45922">
        <v>0</v>
      </c>
      <c r="F45922">
        <v>1</v>
      </c>
      <c r="G45922">
        <v>0</v>
      </c>
      <c r="H45922">
        <v>1</v>
      </c>
    </row>
    <row r="45923" spans="1:8" x14ac:dyDescent="0.25">
      <c r="A45923">
        <v>55100245996</v>
      </c>
      <c r="B45923" s="15">
        <v>45658</v>
      </c>
      <c r="C45923" s="16">
        <v>45717</v>
      </c>
      <c r="D45923">
        <v>0</v>
      </c>
      <c r="E45923">
        <v>0</v>
      </c>
      <c r="F45923">
        <v>0</v>
      </c>
      <c r="G45923">
        <v>0</v>
      </c>
      <c r="H45923">
        <v>1</v>
      </c>
    </row>
    <row r="45924" spans="1:8" x14ac:dyDescent="0.25">
      <c r="A45924">
        <v>55100155990</v>
      </c>
      <c r="B45924" s="15">
        <v>45566</v>
      </c>
      <c r="C45924" s="16">
        <v>45628</v>
      </c>
      <c r="D45924">
        <v>1</v>
      </c>
      <c r="E45924">
        <v>1</v>
      </c>
      <c r="F45924">
        <v>0</v>
      </c>
      <c r="G45924">
        <v>0</v>
      </c>
      <c r="H45924">
        <v>0</v>
      </c>
    </row>
    <row r="45925" spans="1:8" x14ac:dyDescent="0.25">
      <c r="A45925">
        <v>55100309312</v>
      </c>
      <c r="B45925" s="15">
        <v>45658</v>
      </c>
      <c r="C45925" s="16">
        <v>45716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55100454600</v>
      </c>
      <c r="B45926" s="15">
        <v>45627</v>
      </c>
      <c r="C45926" s="16">
        <v>45653</v>
      </c>
      <c r="D45926">
        <v>1</v>
      </c>
      <c r="E45926">
        <v>1</v>
      </c>
      <c r="F45926">
        <v>1</v>
      </c>
      <c r="G45926">
        <v>1</v>
      </c>
      <c r="H45926">
        <v>1</v>
      </c>
    </row>
    <row r="45927" spans="1:8" x14ac:dyDescent="0.25">
      <c r="A45927">
        <v>55100181602</v>
      </c>
      <c r="B45927" s="15">
        <v>45627</v>
      </c>
      <c r="C45927" s="16">
        <v>45690</v>
      </c>
      <c r="D45927">
        <v>1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55100445905</v>
      </c>
      <c r="B45928" s="15">
        <v>45627</v>
      </c>
      <c r="C45928" s="16">
        <v>45637</v>
      </c>
      <c r="D45928">
        <v>1</v>
      </c>
      <c r="E45928">
        <v>1</v>
      </c>
      <c r="F45928">
        <v>0</v>
      </c>
      <c r="G45928">
        <v>0</v>
      </c>
      <c r="H45928">
        <v>0</v>
      </c>
    </row>
    <row r="45929" spans="1:8" x14ac:dyDescent="0.25">
      <c r="A45929">
        <v>55900467944</v>
      </c>
      <c r="B45929" s="15">
        <v>45658</v>
      </c>
      <c r="C45929" s="16">
        <v>45682</v>
      </c>
      <c r="D45929">
        <v>1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55900235139</v>
      </c>
      <c r="B45930" s="15">
        <v>45597</v>
      </c>
      <c r="C45930" s="16">
        <v>45659</v>
      </c>
      <c r="D45930">
        <v>1</v>
      </c>
      <c r="E45930">
        <v>1</v>
      </c>
      <c r="F45930">
        <v>0</v>
      </c>
      <c r="G45930">
        <v>0</v>
      </c>
      <c r="H45930">
        <v>0</v>
      </c>
    </row>
    <row r="45931" spans="1:8" x14ac:dyDescent="0.25">
      <c r="A45931">
        <v>55900436863</v>
      </c>
      <c r="B45931" s="15">
        <v>45627</v>
      </c>
      <c r="C45931" s="16">
        <v>45646</v>
      </c>
      <c r="D45931">
        <v>1</v>
      </c>
      <c r="E45931">
        <v>1</v>
      </c>
      <c r="F45931">
        <v>0</v>
      </c>
      <c r="G45931">
        <v>0</v>
      </c>
      <c r="H45931">
        <v>0</v>
      </c>
    </row>
    <row r="45932" spans="1:8" x14ac:dyDescent="0.25">
      <c r="A45932">
        <v>55100394500</v>
      </c>
      <c r="B45932" s="15">
        <v>45658</v>
      </c>
      <c r="C45932" s="16">
        <v>45725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55100443881</v>
      </c>
      <c r="B45933" s="15">
        <v>45597</v>
      </c>
      <c r="C45933" s="16">
        <v>45658</v>
      </c>
      <c r="D45933">
        <v>1</v>
      </c>
      <c r="E45933">
        <v>1</v>
      </c>
      <c r="F45933">
        <v>0</v>
      </c>
      <c r="G45933">
        <v>0</v>
      </c>
      <c r="H45933">
        <v>0</v>
      </c>
    </row>
    <row r="45934" spans="1:8" x14ac:dyDescent="0.25">
      <c r="A45934">
        <v>55100458740</v>
      </c>
      <c r="B45934" s="15">
        <v>45658</v>
      </c>
      <c r="C45934" s="16">
        <v>45696</v>
      </c>
      <c r="D45934">
        <v>1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55900362677</v>
      </c>
      <c r="B45935" s="15">
        <v>45597</v>
      </c>
      <c r="C45935" s="16">
        <v>45664</v>
      </c>
      <c r="D45935">
        <v>1</v>
      </c>
      <c r="E45935">
        <v>1</v>
      </c>
      <c r="F45935">
        <v>0</v>
      </c>
      <c r="G45935">
        <v>0</v>
      </c>
      <c r="H45935">
        <v>0</v>
      </c>
    </row>
    <row r="45936" spans="1:8" x14ac:dyDescent="0.25">
      <c r="A45936">
        <v>55100477952</v>
      </c>
      <c r="B45936" s="15">
        <v>45658</v>
      </c>
      <c r="C45936" s="16">
        <v>45717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55100316907</v>
      </c>
      <c r="B45937" s="15">
        <v>45658</v>
      </c>
      <c r="C45937" s="16">
        <v>45733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55100370256</v>
      </c>
      <c r="B45938" s="15">
        <v>45658</v>
      </c>
      <c r="C45938" s="16">
        <v>45708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55900336538</v>
      </c>
      <c r="B45939" s="15">
        <v>45566</v>
      </c>
      <c r="C45939" s="16">
        <v>45633</v>
      </c>
      <c r="D45939">
        <v>1</v>
      </c>
      <c r="E45939">
        <v>1</v>
      </c>
      <c r="F45939">
        <v>1</v>
      </c>
      <c r="G45939">
        <v>1</v>
      </c>
      <c r="H45939">
        <v>1</v>
      </c>
    </row>
    <row r="45940" spans="1:8" x14ac:dyDescent="0.25">
      <c r="A45940">
        <v>55100193533</v>
      </c>
      <c r="B45940" s="15">
        <v>45658</v>
      </c>
      <c r="C45940" s="16">
        <v>45712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55100193416</v>
      </c>
      <c r="B45941" s="15">
        <v>45658</v>
      </c>
      <c r="C45941" s="16">
        <v>45712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55100180485</v>
      </c>
      <c r="B45942" s="15">
        <v>45627</v>
      </c>
      <c r="C45942" s="16">
        <v>45687</v>
      </c>
      <c r="D45942">
        <v>1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55170450203</v>
      </c>
      <c r="B45943" s="15">
        <v>45597</v>
      </c>
      <c r="C45943" s="16">
        <v>45644</v>
      </c>
      <c r="D45943">
        <v>1</v>
      </c>
      <c r="E45943">
        <v>1</v>
      </c>
      <c r="F45943">
        <v>0</v>
      </c>
      <c r="G45943">
        <v>0</v>
      </c>
      <c r="H45943">
        <v>0</v>
      </c>
    </row>
    <row r="45944" spans="1:8" x14ac:dyDescent="0.25">
      <c r="A45944">
        <v>55100168968</v>
      </c>
      <c r="B45944" s="15">
        <v>45597</v>
      </c>
      <c r="C45944" s="16">
        <v>45664</v>
      </c>
      <c r="D45944">
        <v>1</v>
      </c>
      <c r="E45944">
        <v>1</v>
      </c>
      <c r="F45944">
        <v>0</v>
      </c>
      <c r="G45944">
        <v>0</v>
      </c>
      <c r="H45944">
        <v>0</v>
      </c>
    </row>
    <row r="45945" spans="1:8" x14ac:dyDescent="0.25">
      <c r="A45945">
        <v>55100431083</v>
      </c>
      <c r="B45945" s="15">
        <v>45566</v>
      </c>
      <c r="C45945" s="16">
        <v>45608</v>
      </c>
      <c r="D45945">
        <v>1</v>
      </c>
      <c r="E45945">
        <v>1</v>
      </c>
      <c r="F45945">
        <v>0</v>
      </c>
      <c r="G45945">
        <v>0</v>
      </c>
      <c r="H45945">
        <v>0</v>
      </c>
    </row>
    <row r="45946" spans="1:8" x14ac:dyDescent="0.25">
      <c r="A45946">
        <v>55100377941</v>
      </c>
      <c r="B45946" s="15">
        <v>45627</v>
      </c>
      <c r="C45946" s="16">
        <v>45695</v>
      </c>
      <c r="D45946">
        <v>1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55900462041</v>
      </c>
      <c r="B45947" s="15">
        <v>45627</v>
      </c>
      <c r="C45947" s="16">
        <v>45689</v>
      </c>
      <c r="D45947">
        <v>1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55100368356</v>
      </c>
      <c r="B45948" s="15">
        <v>45627</v>
      </c>
      <c r="C45948" s="16">
        <v>45683</v>
      </c>
      <c r="D45948">
        <v>1</v>
      </c>
      <c r="E45948">
        <v>0</v>
      </c>
      <c r="F45948">
        <v>1</v>
      </c>
      <c r="G45948">
        <v>0</v>
      </c>
      <c r="H45948">
        <v>1</v>
      </c>
    </row>
    <row r="45949" spans="1:8" x14ac:dyDescent="0.25">
      <c r="A45949">
        <v>55900274604</v>
      </c>
      <c r="B45949" s="15">
        <v>45597</v>
      </c>
      <c r="C45949" s="16">
        <v>45655</v>
      </c>
      <c r="D45949">
        <v>1</v>
      </c>
      <c r="E45949">
        <v>1</v>
      </c>
      <c r="F45949">
        <v>0</v>
      </c>
      <c r="G45949">
        <v>0</v>
      </c>
      <c r="H45949">
        <v>0</v>
      </c>
    </row>
    <row r="45950" spans="1:8" x14ac:dyDescent="0.25">
      <c r="A45950">
        <v>55100270791</v>
      </c>
      <c r="B45950" s="15">
        <v>45627</v>
      </c>
      <c r="C45950" s="16">
        <v>45645</v>
      </c>
      <c r="D45950">
        <v>1</v>
      </c>
      <c r="E45950">
        <v>1</v>
      </c>
      <c r="F45950">
        <v>0</v>
      </c>
      <c r="G45950">
        <v>0</v>
      </c>
      <c r="H45950">
        <v>0</v>
      </c>
    </row>
    <row r="45951" spans="1:8" x14ac:dyDescent="0.25">
      <c r="A45951">
        <v>55900414902</v>
      </c>
      <c r="B45951" s="15">
        <v>45566</v>
      </c>
      <c r="C45951" s="16">
        <v>45581</v>
      </c>
      <c r="D45951">
        <v>1</v>
      </c>
      <c r="E45951">
        <v>1</v>
      </c>
      <c r="F45951">
        <v>0</v>
      </c>
      <c r="G45951">
        <v>0</v>
      </c>
      <c r="H45951">
        <v>0</v>
      </c>
    </row>
    <row r="45952" spans="1:8" x14ac:dyDescent="0.25">
      <c r="A45952">
        <v>55100294340</v>
      </c>
      <c r="B45952" s="15">
        <v>45658</v>
      </c>
      <c r="C45952" s="16">
        <v>45677</v>
      </c>
      <c r="D45952">
        <v>1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55100454126</v>
      </c>
      <c r="B45953" s="15">
        <v>45597</v>
      </c>
      <c r="C45953" s="16">
        <v>45652</v>
      </c>
      <c r="D45953">
        <v>1</v>
      </c>
      <c r="E45953">
        <v>1</v>
      </c>
      <c r="F45953">
        <v>0</v>
      </c>
      <c r="G45953">
        <v>1</v>
      </c>
      <c r="H45953">
        <v>1</v>
      </c>
    </row>
    <row r="45954" spans="1:8" x14ac:dyDescent="0.25">
      <c r="A45954">
        <v>55100473590</v>
      </c>
      <c r="B45954" s="15">
        <v>45658</v>
      </c>
      <c r="C45954" s="16">
        <v>45702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55100294923</v>
      </c>
      <c r="B45955" s="15">
        <v>45658</v>
      </c>
      <c r="C45955" s="16">
        <v>45679</v>
      </c>
      <c r="D45955">
        <v>1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55100339684</v>
      </c>
      <c r="B45956" s="15">
        <v>45566</v>
      </c>
      <c r="C45956" s="16">
        <v>45627</v>
      </c>
      <c r="D45956">
        <v>1</v>
      </c>
      <c r="E45956">
        <v>1</v>
      </c>
      <c r="F45956">
        <v>0</v>
      </c>
      <c r="G45956">
        <v>0</v>
      </c>
      <c r="H45956">
        <v>0</v>
      </c>
    </row>
    <row r="45957" spans="1:8" x14ac:dyDescent="0.25">
      <c r="A45957">
        <v>55100327964</v>
      </c>
      <c r="B45957" s="15">
        <v>45566</v>
      </c>
      <c r="C45957" s="16">
        <v>45593</v>
      </c>
      <c r="D45957">
        <v>1</v>
      </c>
      <c r="E45957">
        <v>1</v>
      </c>
      <c r="F45957">
        <v>0</v>
      </c>
      <c r="G45957">
        <v>0</v>
      </c>
      <c r="H45957">
        <v>0</v>
      </c>
    </row>
    <row r="45958" spans="1:8" x14ac:dyDescent="0.25">
      <c r="A45958">
        <v>55100420017</v>
      </c>
      <c r="B45958" s="15">
        <v>45566</v>
      </c>
      <c r="C45958" s="16">
        <v>45589</v>
      </c>
      <c r="D45958">
        <v>1</v>
      </c>
      <c r="E45958">
        <v>1</v>
      </c>
      <c r="F45958">
        <v>0</v>
      </c>
      <c r="G45958">
        <v>0</v>
      </c>
      <c r="H45958">
        <v>1</v>
      </c>
    </row>
    <row r="45959" spans="1:8" x14ac:dyDescent="0.25">
      <c r="A45959">
        <v>55100464445</v>
      </c>
      <c r="B45959" s="15">
        <v>45627</v>
      </c>
      <c r="C45959" s="16">
        <v>45674</v>
      </c>
      <c r="D45959">
        <v>1</v>
      </c>
      <c r="E45959">
        <v>0</v>
      </c>
      <c r="F45959">
        <v>1</v>
      </c>
      <c r="G45959">
        <v>0</v>
      </c>
      <c r="H45959">
        <v>1</v>
      </c>
    </row>
    <row r="45960" spans="1:8" x14ac:dyDescent="0.25">
      <c r="A45960">
        <v>55100144170</v>
      </c>
      <c r="B45960" s="15">
        <v>45566</v>
      </c>
      <c r="C45960" s="16">
        <v>45621</v>
      </c>
      <c r="D45960">
        <v>1</v>
      </c>
      <c r="E45960">
        <v>1</v>
      </c>
      <c r="F45960">
        <v>1</v>
      </c>
      <c r="G45960">
        <v>1</v>
      </c>
      <c r="H45960">
        <v>1</v>
      </c>
    </row>
    <row r="45961" spans="1:8" x14ac:dyDescent="0.25">
      <c r="A45961">
        <v>55100357578</v>
      </c>
      <c r="B45961" s="15">
        <v>45597</v>
      </c>
      <c r="C45961" s="16">
        <v>45653</v>
      </c>
      <c r="D45961">
        <v>1</v>
      </c>
      <c r="E45961">
        <v>1</v>
      </c>
      <c r="F45961">
        <v>0</v>
      </c>
      <c r="G45961">
        <v>0</v>
      </c>
      <c r="H45961">
        <v>0</v>
      </c>
    </row>
    <row r="45962" spans="1:8" x14ac:dyDescent="0.25">
      <c r="A45962">
        <v>55100394969</v>
      </c>
      <c r="B45962" s="15">
        <v>45658</v>
      </c>
      <c r="C45962" s="16">
        <v>45725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55100467993</v>
      </c>
      <c r="B45963" s="15">
        <v>45658</v>
      </c>
      <c r="C45963" s="16">
        <v>45682</v>
      </c>
      <c r="D45963">
        <v>1</v>
      </c>
      <c r="E45963">
        <v>0</v>
      </c>
      <c r="F45963">
        <v>1</v>
      </c>
      <c r="G45963">
        <v>0</v>
      </c>
      <c r="H45963">
        <v>1</v>
      </c>
    </row>
    <row r="45964" spans="1:8" x14ac:dyDescent="0.25">
      <c r="A45964">
        <v>55900476615</v>
      </c>
      <c r="B45964" s="15">
        <v>45658</v>
      </c>
      <c r="C45964" s="16">
        <v>45733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55100120386</v>
      </c>
      <c r="B45965" s="15">
        <v>45658</v>
      </c>
      <c r="C45965" s="16">
        <v>45674</v>
      </c>
      <c r="D45965">
        <v>1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55100435043</v>
      </c>
      <c r="B45966" s="15">
        <v>45597</v>
      </c>
      <c r="C45966" s="16">
        <v>45616</v>
      </c>
      <c r="D45966">
        <v>1</v>
      </c>
      <c r="E45966">
        <v>1</v>
      </c>
      <c r="F45966">
        <v>0</v>
      </c>
      <c r="G45966">
        <v>0</v>
      </c>
      <c r="H45966">
        <v>0</v>
      </c>
    </row>
    <row r="45967" spans="1:8" x14ac:dyDescent="0.25">
      <c r="A45967">
        <v>55100444435</v>
      </c>
      <c r="B45967" s="15">
        <v>45566</v>
      </c>
      <c r="C45967" s="16">
        <v>45633</v>
      </c>
      <c r="D45967">
        <v>1</v>
      </c>
      <c r="E45967">
        <v>1</v>
      </c>
      <c r="F45967">
        <v>0</v>
      </c>
      <c r="G45967">
        <v>0</v>
      </c>
      <c r="H45967">
        <v>0</v>
      </c>
    </row>
    <row r="45968" spans="1:8" x14ac:dyDescent="0.25">
      <c r="A45968">
        <v>55100420245</v>
      </c>
      <c r="B45968" s="15">
        <v>45566</v>
      </c>
      <c r="C45968" s="16">
        <v>45589</v>
      </c>
      <c r="D45968">
        <v>1</v>
      </c>
      <c r="E45968">
        <v>1</v>
      </c>
      <c r="F45968">
        <v>0</v>
      </c>
      <c r="G45968">
        <v>0</v>
      </c>
      <c r="H45968">
        <v>0</v>
      </c>
    </row>
    <row r="45969" spans="1:8" x14ac:dyDescent="0.25">
      <c r="A45969">
        <v>55100268477</v>
      </c>
      <c r="B45969" s="15">
        <v>45566</v>
      </c>
      <c r="C45969" s="16">
        <v>45597</v>
      </c>
      <c r="D45969">
        <v>1</v>
      </c>
      <c r="E45969">
        <v>1</v>
      </c>
      <c r="F45969">
        <v>0</v>
      </c>
      <c r="G45969">
        <v>0</v>
      </c>
      <c r="H45969">
        <v>0</v>
      </c>
    </row>
    <row r="45970" spans="1:8" x14ac:dyDescent="0.25">
      <c r="A45970">
        <v>55100416248</v>
      </c>
      <c r="B45970" s="15">
        <v>45566</v>
      </c>
      <c r="C45970" s="16">
        <v>45591</v>
      </c>
      <c r="D45970">
        <v>1</v>
      </c>
      <c r="E45970">
        <v>1</v>
      </c>
      <c r="F45970">
        <v>0</v>
      </c>
      <c r="G45970">
        <v>0</v>
      </c>
      <c r="H45970">
        <v>0</v>
      </c>
    </row>
    <row r="45971" spans="1:8" x14ac:dyDescent="0.25">
      <c r="A45971">
        <v>55900480518</v>
      </c>
      <c r="B45971" s="15">
        <v>45658</v>
      </c>
      <c r="C45971" s="16">
        <v>45724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55900301091</v>
      </c>
      <c r="B45972" s="15">
        <v>45627</v>
      </c>
      <c r="C45972" s="16">
        <v>45696</v>
      </c>
      <c r="D45972">
        <v>1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55100370240</v>
      </c>
      <c r="B45973" s="15">
        <v>45658</v>
      </c>
      <c r="C45973" s="16">
        <v>45689</v>
      </c>
      <c r="D45973">
        <v>1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55100375193</v>
      </c>
      <c r="B45974" s="15">
        <v>45658</v>
      </c>
      <c r="C45974" s="16">
        <v>45708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55100345927</v>
      </c>
      <c r="B45975" s="15">
        <v>45597</v>
      </c>
      <c r="C45975" s="16">
        <v>45631</v>
      </c>
      <c r="D45975">
        <v>1</v>
      </c>
      <c r="E45975">
        <v>1</v>
      </c>
      <c r="F45975">
        <v>0</v>
      </c>
      <c r="G45975">
        <v>0</v>
      </c>
      <c r="H45975">
        <v>0</v>
      </c>
    </row>
    <row r="45976" spans="1:8" x14ac:dyDescent="0.25">
      <c r="A45976">
        <v>55900163113</v>
      </c>
      <c r="B45976" s="15">
        <v>45597</v>
      </c>
      <c r="C45976" s="16">
        <v>45658</v>
      </c>
      <c r="D45976">
        <v>1</v>
      </c>
      <c r="E45976">
        <v>1</v>
      </c>
      <c r="F45976">
        <v>1</v>
      </c>
      <c r="G45976">
        <v>1</v>
      </c>
      <c r="H45976">
        <v>1</v>
      </c>
    </row>
    <row r="45977" spans="1:8" x14ac:dyDescent="0.25">
      <c r="A45977">
        <v>55100141061</v>
      </c>
      <c r="B45977" s="15">
        <v>45566</v>
      </c>
      <c r="C45977" s="16">
        <v>45597</v>
      </c>
      <c r="D45977">
        <v>1</v>
      </c>
      <c r="E45977">
        <v>1</v>
      </c>
      <c r="F45977">
        <v>0</v>
      </c>
      <c r="G45977">
        <v>0</v>
      </c>
      <c r="H45977">
        <v>0</v>
      </c>
    </row>
    <row r="45978" spans="1:8" x14ac:dyDescent="0.25">
      <c r="A45978">
        <v>55100352667</v>
      </c>
      <c r="B45978" s="15">
        <v>45658</v>
      </c>
      <c r="C45978" s="16">
        <v>45672</v>
      </c>
      <c r="D45978">
        <v>1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55100438305</v>
      </c>
      <c r="B45979" s="15">
        <v>45566</v>
      </c>
      <c r="C45979" s="16">
        <v>45621</v>
      </c>
      <c r="D45979">
        <v>1</v>
      </c>
      <c r="E45979">
        <v>1</v>
      </c>
      <c r="F45979">
        <v>0</v>
      </c>
      <c r="G45979">
        <v>0</v>
      </c>
      <c r="H45979">
        <v>0</v>
      </c>
    </row>
    <row r="45980" spans="1:8" x14ac:dyDescent="0.25">
      <c r="A45980">
        <v>55900443520</v>
      </c>
      <c r="B45980" s="15">
        <v>45597</v>
      </c>
      <c r="C45980" s="16">
        <v>45631</v>
      </c>
      <c r="D45980">
        <v>1</v>
      </c>
      <c r="E45980">
        <v>1</v>
      </c>
      <c r="F45980">
        <v>0</v>
      </c>
      <c r="G45980">
        <v>0</v>
      </c>
      <c r="H45980">
        <v>0</v>
      </c>
    </row>
    <row r="45981" spans="1:8" x14ac:dyDescent="0.25">
      <c r="A45981">
        <v>55100300708</v>
      </c>
      <c r="B45981" s="15">
        <v>45658</v>
      </c>
      <c r="C45981" s="16">
        <v>45696</v>
      </c>
      <c r="D45981">
        <v>1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55100268049</v>
      </c>
      <c r="B45982" s="15">
        <v>45566</v>
      </c>
      <c r="C45982" s="16">
        <v>45597</v>
      </c>
      <c r="D45982">
        <v>1</v>
      </c>
      <c r="E45982">
        <v>1</v>
      </c>
      <c r="F45982">
        <v>0</v>
      </c>
      <c r="G45982">
        <v>0</v>
      </c>
      <c r="H45982">
        <v>0</v>
      </c>
    </row>
    <row r="45983" spans="1:8" x14ac:dyDescent="0.25">
      <c r="A45983">
        <v>55100332549</v>
      </c>
      <c r="B45983" s="15">
        <v>45566</v>
      </c>
      <c r="C45983" s="16">
        <v>45589</v>
      </c>
      <c r="D45983">
        <v>1</v>
      </c>
      <c r="E45983">
        <v>1</v>
      </c>
      <c r="F45983">
        <v>0</v>
      </c>
      <c r="G45983">
        <v>0</v>
      </c>
      <c r="H45983">
        <v>0</v>
      </c>
    </row>
    <row r="45984" spans="1:8" x14ac:dyDescent="0.25">
      <c r="A45984">
        <v>55100354608</v>
      </c>
      <c r="B45984" s="15">
        <v>45627</v>
      </c>
      <c r="C45984" s="16">
        <v>45655</v>
      </c>
      <c r="D45984">
        <v>1</v>
      </c>
      <c r="E45984">
        <v>1</v>
      </c>
      <c r="F45984">
        <v>0</v>
      </c>
      <c r="G45984">
        <v>0</v>
      </c>
      <c r="H45984">
        <v>0</v>
      </c>
    </row>
    <row r="45985" spans="1:8" x14ac:dyDescent="0.25">
      <c r="A45985">
        <v>55100303690</v>
      </c>
      <c r="B45985" s="15">
        <v>45658</v>
      </c>
      <c r="C45985" s="16">
        <v>45704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55100358754</v>
      </c>
      <c r="B45986" s="15">
        <v>45597</v>
      </c>
      <c r="C45986" s="16">
        <v>45656</v>
      </c>
      <c r="D45986">
        <v>1</v>
      </c>
      <c r="E45986">
        <v>1</v>
      </c>
      <c r="F45986">
        <v>0</v>
      </c>
      <c r="G45986">
        <v>0</v>
      </c>
      <c r="H45986">
        <v>0</v>
      </c>
    </row>
    <row r="45987" spans="1:8" x14ac:dyDescent="0.25">
      <c r="A45987">
        <v>55100300525</v>
      </c>
      <c r="B45987" s="15">
        <v>45627</v>
      </c>
      <c r="C45987" s="16">
        <v>45695</v>
      </c>
      <c r="D45987">
        <v>1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55900421308</v>
      </c>
      <c r="B45988" s="15">
        <v>45566</v>
      </c>
      <c r="C45988" s="16">
        <v>45590</v>
      </c>
      <c r="D45988">
        <v>1</v>
      </c>
      <c r="E45988">
        <v>1</v>
      </c>
      <c r="F45988">
        <v>0</v>
      </c>
      <c r="G45988">
        <v>0</v>
      </c>
      <c r="H45988">
        <v>0</v>
      </c>
    </row>
    <row r="45989" spans="1:8" x14ac:dyDescent="0.25">
      <c r="A45989">
        <v>55100344690</v>
      </c>
      <c r="B45989" s="15">
        <v>45627</v>
      </c>
      <c r="C45989" s="16">
        <v>45641</v>
      </c>
      <c r="D45989">
        <v>1</v>
      </c>
      <c r="E45989">
        <v>1</v>
      </c>
      <c r="F45989">
        <v>0</v>
      </c>
      <c r="G45989">
        <v>0</v>
      </c>
      <c r="H45989">
        <v>0</v>
      </c>
    </row>
    <row r="45990" spans="1:8" x14ac:dyDescent="0.25">
      <c r="A45990">
        <v>55100250930</v>
      </c>
      <c r="B45990" s="15">
        <v>45658</v>
      </c>
      <c r="C45990" s="16">
        <v>45717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55900189199</v>
      </c>
      <c r="B45991" s="15">
        <v>45658</v>
      </c>
      <c r="C45991" s="16">
        <v>45717</v>
      </c>
      <c r="D45991">
        <v>0</v>
      </c>
      <c r="E45991">
        <v>0</v>
      </c>
      <c r="F45991">
        <v>0</v>
      </c>
      <c r="G45991">
        <v>0</v>
      </c>
      <c r="H45991">
        <v>1</v>
      </c>
    </row>
    <row r="45992" spans="1:8" x14ac:dyDescent="0.25">
      <c r="A45992">
        <v>55100451760</v>
      </c>
      <c r="B45992" s="15">
        <v>45597</v>
      </c>
      <c r="C45992" s="16">
        <v>45656</v>
      </c>
      <c r="D45992">
        <v>1</v>
      </c>
      <c r="E45992">
        <v>1</v>
      </c>
      <c r="F45992">
        <v>0</v>
      </c>
      <c r="G45992">
        <v>0</v>
      </c>
      <c r="H45992">
        <v>0</v>
      </c>
    </row>
    <row r="45993" spans="1:8" x14ac:dyDescent="0.25">
      <c r="A45993">
        <v>55100464203</v>
      </c>
      <c r="B45993" s="15">
        <v>45658</v>
      </c>
      <c r="C45993" s="16">
        <v>45674</v>
      </c>
      <c r="D45993">
        <v>1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55100359596</v>
      </c>
      <c r="B45994" s="15">
        <v>45627</v>
      </c>
      <c r="C45994" s="16">
        <v>45661</v>
      </c>
      <c r="D45994">
        <v>1</v>
      </c>
      <c r="E45994">
        <v>1</v>
      </c>
      <c r="F45994">
        <v>0</v>
      </c>
      <c r="G45994">
        <v>0</v>
      </c>
      <c r="H45994">
        <v>0</v>
      </c>
    </row>
    <row r="45995" spans="1:8" x14ac:dyDescent="0.25">
      <c r="A45995">
        <v>55100345164</v>
      </c>
      <c r="B45995" s="15">
        <v>45566</v>
      </c>
      <c r="C45995" s="16">
        <v>45621</v>
      </c>
      <c r="D45995">
        <v>1</v>
      </c>
      <c r="E45995">
        <v>1</v>
      </c>
      <c r="F45995">
        <v>0</v>
      </c>
      <c r="G45995">
        <v>0</v>
      </c>
      <c r="H45995">
        <v>0</v>
      </c>
    </row>
    <row r="45996" spans="1:8" x14ac:dyDescent="0.25">
      <c r="A45996">
        <v>55900293562</v>
      </c>
      <c r="B45996" s="15">
        <v>45627</v>
      </c>
      <c r="C45996" s="16">
        <v>45679</v>
      </c>
      <c r="D45996">
        <v>1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55100432347</v>
      </c>
      <c r="B45997" s="15">
        <v>45566</v>
      </c>
      <c r="C45997" s="16">
        <v>45631</v>
      </c>
      <c r="D45997">
        <v>1</v>
      </c>
      <c r="E45997">
        <v>1</v>
      </c>
      <c r="F45997">
        <v>0</v>
      </c>
      <c r="G45997">
        <v>0</v>
      </c>
      <c r="H45997">
        <v>0</v>
      </c>
    </row>
    <row r="45998" spans="1:8" x14ac:dyDescent="0.25">
      <c r="A45998">
        <v>55100445360</v>
      </c>
      <c r="B45998" s="15">
        <v>45597</v>
      </c>
      <c r="C45998" s="16">
        <v>45634</v>
      </c>
      <c r="D45998">
        <v>1</v>
      </c>
      <c r="E45998">
        <v>1</v>
      </c>
      <c r="F45998">
        <v>0</v>
      </c>
      <c r="G45998">
        <v>0</v>
      </c>
      <c r="H45998">
        <v>0</v>
      </c>
    </row>
    <row r="45999" spans="1:8" x14ac:dyDescent="0.25">
      <c r="A45999">
        <v>55100261019</v>
      </c>
      <c r="B45999" s="15">
        <v>45566</v>
      </c>
      <c r="C45999" s="16">
        <v>45601</v>
      </c>
      <c r="D45999">
        <v>1</v>
      </c>
      <c r="E45999">
        <v>1</v>
      </c>
      <c r="F45999">
        <v>0</v>
      </c>
      <c r="G45999">
        <v>0</v>
      </c>
      <c r="H45999">
        <v>0</v>
      </c>
    </row>
    <row r="46000" spans="1:8" x14ac:dyDescent="0.25">
      <c r="A46000">
        <v>55100383033</v>
      </c>
      <c r="B46000" s="15">
        <v>45658</v>
      </c>
      <c r="C46000" s="16">
        <v>45715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25">
      <c r="A46001">
        <v>55100423217</v>
      </c>
      <c r="B46001" s="15">
        <v>45566</v>
      </c>
      <c r="C46001" s="16">
        <v>45595</v>
      </c>
      <c r="D46001">
        <v>1</v>
      </c>
      <c r="E46001">
        <v>1</v>
      </c>
      <c r="F46001">
        <v>0</v>
      </c>
      <c r="G46001">
        <v>0</v>
      </c>
      <c r="H46001">
        <v>0</v>
      </c>
    </row>
    <row r="46002" spans="1:8" x14ac:dyDescent="0.25">
      <c r="A46002">
        <v>55100283136</v>
      </c>
      <c r="B46002" s="15">
        <v>45597</v>
      </c>
      <c r="C46002" s="16">
        <v>45662</v>
      </c>
      <c r="D46002">
        <v>1</v>
      </c>
      <c r="E46002">
        <v>1</v>
      </c>
      <c r="F46002">
        <v>0</v>
      </c>
      <c r="G46002">
        <v>0</v>
      </c>
      <c r="H46002">
        <v>0</v>
      </c>
    </row>
    <row r="46003" spans="1:8" x14ac:dyDescent="0.25">
      <c r="A46003">
        <v>55170444370</v>
      </c>
      <c r="B46003" s="15">
        <v>45597</v>
      </c>
      <c r="C46003" s="16">
        <v>45656</v>
      </c>
      <c r="D46003">
        <v>1</v>
      </c>
      <c r="E46003">
        <v>1</v>
      </c>
      <c r="F46003">
        <v>0</v>
      </c>
      <c r="G46003">
        <v>0</v>
      </c>
      <c r="H46003">
        <v>0</v>
      </c>
    </row>
    <row r="46004" spans="1:8" x14ac:dyDescent="0.25">
      <c r="A46004">
        <v>55100478179</v>
      </c>
      <c r="B46004" s="15">
        <v>45658</v>
      </c>
      <c r="C46004" s="16">
        <v>45703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>
        <v>55100373090</v>
      </c>
      <c r="B46005" s="15">
        <v>45627</v>
      </c>
      <c r="C46005" s="16">
        <v>45689</v>
      </c>
      <c r="D46005">
        <v>1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>
        <v>55100183458</v>
      </c>
      <c r="B46006" s="15">
        <v>45658</v>
      </c>
      <c r="C46006" s="16">
        <v>45692</v>
      </c>
      <c r="D46006">
        <v>1</v>
      </c>
      <c r="E46006">
        <v>0</v>
      </c>
      <c r="F46006">
        <v>1</v>
      </c>
      <c r="G46006">
        <v>0</v>
      </c>
      <c r="H46006">
        <v>1</v>
      </c>
    </row>
    <row r="46007" spans="1:8" x14ac:dyDescent="0.25">
      <c r="A46007">
        <v>55900246942</v>
      </c>
      <c r="B46007" s="15">
        <v>45627</v>
      </c>
      <c r="C46007" s="16">
        <v>45702</v>
      </c>
      <c r="D46007">
        <v>0</v>
      </c>
      <c r="E46007">
        <v>0</v>
      </c>
      <c r="F46007">
        <v>0</v>
      </c>
      <c r="G46007">
        <v>0</v>
      </c>
      <c r="H46007">
        <v>1</v>
      </c>
    </row>
    <row r="46008" spans="1:8" x14ac:dyDescent="0.25">
      <c r="A46008">
        <v>55100225928</v>
      </c>
      <c r="B46008" s="15">
        <v>45597</v>
      </c>
      <c r="C46008" s="16">
        <v>45617</v>
      </c>
      <c r="D46008">
        <v>1</v>
      </c>
      <c r="E46008">
        <v>1</v>
      </c>
      <c r="F46008">
        <v>0</v>
      </c>
      <c r="G46008">
        <v>0</v>
      </c>
      <c r="H46008">
        <v>0</v>
      </c>
    </row>
    <row r="46009" spans="1:8" x14ac:dyDescent="0.25">
      <c r="A46009">
        <v>55100448423</v>
      </c>
      <c r="B46009" s="15">
        <v>45627</v>
      </c>
      <c r="C46009" s="16">
        <v>45640</v>
      </c>
      <c r="D46009">
        <v>1</v>
      </c>
      <c r="E46009">
        <v>1</v>
      </c>
      <c r="F46009">
        <v>0</v>
      </c>
      <c r="G46009">
        <v>0</v>
      </c>
      <c r="H46009">
        <v>0</v>
      </c>
    </row>
    <row r="46010" spans="1:8" x14ac:dyDescent="0.25">
      <c r="A46010">
        <v>55900478748</v>
      </c>
      <c r="B46010" s="15">
        <v>45627</v>
      </c>
      <c r="C46010" s="16">
        <v>45703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>
        <v>55100420854</v>
      </c>
      <c r="B46011" s="15">
        <v>45566</v>
      </c>
      <c r="C46011" s="16">
        <v>45608</v>
      </c>
      <c r="D46011">
        <v>1</v>
      </c>
      <c r="E46011">
        <v>1</v>
      </c>
      <c r="F46011">
        <v>0</v>
      </c>
      <c r="G46011">
        <v>0</v>
      </c>
      <c r="H46011">
        <v>0</v>
      </c>
    </row>
    <row r="46012" spans="1:8" x14ac:dyDescent="0.25">
      <c r="A46012">
        <v>55100229621</v>
      </c>
      <c r="B46012" s="15">
        <v>45597</v>
      </c>
      <c r="C46012" s="16">
        <v>45644</v>
      </c>
      <c r="D46012">
        <v>1</v>
      </c>
      <c r="E46012">
        <v>1</v>
      </c>
      <c r="F46012">
        <v>0</v>
      </c>
      <c r="G46012">
        <v>0</v>
      </c>
      <c r="H46012">
        <v>0</v>
      </c>
    </row>
    <row r="46013" spans="1:8" x14ac:dyDescent="0.25">
      <c r="A46013">
        <v>55100419952</v>
      </c>
      <c r="B46013" s="15">
        <v>45566</v>
      </c>
      <c r="C46013" s="16">
        <v>45591</v>
      </c>
      <c r="D46013">
        <v>1</v>
      </c>
      <c r="E46013">
        <v>1</v>
      </c>
      <c r="F46013">
        <v>0</v>
      </c>
      <c r="G46013">
        <v>0</v>
      </c>
      <c r="H46013">
        <v>0</v>
      </c>
    </row>
    <row r="46014" spans="1:8" x14ac:dyDescent="0.25">
      <c r="A46014">
        <v>55100226169</v>
      </c>
      <c r="B46014" s="15">
        <v>45597</v>
      </c>
      <c r="C46014" s="16">
        <v>45613</v>
      </c>
      <c r="D46014">
        <v>1</v>
      </c>
      <c r="E46014">
        <v>1</v>
      </c>
      <c r="F46014">
        <v>0</v>
      </c>
      <c r="G46014">
        <v>0</v>
      </c>
      <c r="H46014">
        <v>0</v>
      </c>
    </row>
    <row r="46015" spans="1:8" x14ac:dyDescent="0.25">
      <c r="A46015">
        <v>55100459759</v>
      </c>
      <c r="B46015" s="15">
        <v>45658</v>
      </c>
      <c r="C46015" s="16">
        <v>45665</v>
      </c>
      <c r="D46015">
        <v>1</v>
      </c>
      <c r="E46015">
        <v>1</v>
      </c>
      <c r="F46015">
        <v>0</v>
      </c>
      <c r="G46015">
        <v>0</v>
      </c>
      <c r="H46015">
        <v>0</v>
      </c>
    </row>
    <row r="46016" spans="1:8" x14ac:dyDescent="0.25">
      <c r="A46016">
        <v>55100318493</v>
      </c>
      <c r="B46016" s="15">
        <v>45658</v>
      </c>
      <c r="C46016" s="16">
        <v>45737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25">
      <c r="A46017">
        <v>55100457980</v>
      </c>
      <c r="B46017" s="15">
        <v>45627</v>
      </c>
      <c r="C46017" s="16">
        <v>45689</v>
      </c>
      <c r="D46017">
        <v>1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>
        <v>55100266421</v>
      </c>
      <c r="B46018" s="15">
        <v>45566</v>
      </c>
      <c r="C46018" s="16">
        <v>45590</v>
      </c>
      <c r="D46018">
        <v>1</v>
      </c>
      <c r="E46018">
        <v>1</v>
      </c>
      <c r="F46018">
        <v>0</v>
      </c>
      <c r="G46018">
        <v>0</v>
      </c>
      <c r="H46018">
        <v>0</v>
      </c>
    </row>
    <row r="46019" spans="1:8" x14ac:dyDescent="0.25">
      <c r="A46019">
        <v>55100428789</v>
      </c>
      <c r="B46019" s="15">
        <v>45566</v>
      </c>
      <c r="C46019" s="16">
        <v>45612</v>
      </c>
      <c r="D46019">
        <v>1</v>
      </c>
      <c r="E46019">
        <v>1</v>
      </c>
      <c r="F46019">
        <v>0</v>
      </c>
      <c r="G46019">
        <v>0</v>
      </c>
      <c r="H46019">
        <v>0</v>
      </c>
    </row>
    <row r="46020" spans="1:8" x14ac:dyDescent="0.25">
      <c r="A46020">
        <v>55100231114</v>
      </c>
      <c r="B46020" s="15">
        <v>45566</v>
      </c>
      <c r="C46020" s="16">
        <v>45646</v>
      </c>
      <c r="D46020">
        <v>1</v>
      </c>
      <c r="E46020">
        <v>1</v>
      </c>
      <c r="F46020">
        <v>0</v>
      </c>
      <c r="G46020">
        <v>0</v>
      </c>
      <c r="H46020">
        <v>0</v>
      </c>
    </row>
    <row r="46021" spans="1:8" x14ac:dyDescent="0.25">
      <c r="A46021">
        <v>55900265294</v>
      </c>
      <c r="B46021" s="15">
        <v>45566</v>
      </c>
      <c r="C46021" s="16">
        <v>45595</v>
      </c>
      <c r="D46021">
        <v>1</v>
      </c>
      <c r="E46021">
        <v>1</v>
      </c>
      <c r="F46021">
        <v>0</v>
      </c>
      <c r="G46021">
        <v>0</v>
      </c>
      <c r="H46021">
        <v>0</v>
      </c>
    </row>
    <row r="46022" spans="1:8" x14ac:dyDescent="0.25">
      <c r="A46022">
        <v>55100309798</v>
      </c>
      <c r="B46022" s="15">
        <v>45658</v>
      </c>
      <c r="C46022" s="16">
        <v>45733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>
        <v>55100124317</v>
      </c>
      <c r="B46023" s="15">
        <v>45658</v>
      </c>
      <c r="C46023" s="16">
        <v>45716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>
        <v>55100469609</v>
      </c>
      <c r="B46024" s="15">
        <v>45658</v>
      </c>
      <c r="C46024" s="16">
        <v>45686</v>
      </c>
      <c r="D46024">
        <v>1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>
        <v>55100340482</v>
      </c>
      <c r="B46025" s="15">
        <v>45566</v>
      </c>
      <c r="C46025" s="16">
        <v>45607</v>
      </c>
      <c r="D46025">
        <v>1</v>
      </c>
      <c r="E46025">
        <v>1</v>
      </c>
      <c r="F46025">
        <v>0</v>
      </c>
      <c r="G46025">
        <v>0</v>
      </c>
      <c r="H46025">
        <v>0</v>
      </c>
    </row>
    <row r="46026" spans="1:8" x14ac:dyDescent="0.25">
      <c r="A46026">
        <v>55100420486</v>
      </c>
      <c r="B46026" s="15">
        <v>45566</v>
      </c>
      <c r="C46026" s="16">
        <v>45589</v>
      </c>
      <c r="D46026">
        <v>1</v>
      </c>
      <c r="E46026">
        <v>1</v>
      </c>
      <c r="F46026">
        <v>0</v>
      </c>
      <c r="G46026">
        <v>0</v>
      </c>
      <c r="H46026">
        <v>0</v>
      </c>
    </row>
    <row r="46027" spans="1:8" x14ac:dyDescent="0.25">
      <c r="A46027">
        <v>55100445963</v>
      </c>
      <c r="B46027" s="15">
        <v>45597</v>
      </c>
      <c r="C46027" s="16">
        <v>45640</v>
      </c>
      <c r="D46027">
        <v>1</v>
      </c>
      <c r="E46027">
        <v>1</v>
      </c>
      <c r="F46027">
        <v>0</v>
      </c>
      <c r="G46027">
        <v>0</v>
      </c>
      <c r="H46027">
        <v>0</v>
      </c>
    </row>
    <row r="46028" spans="1:8" x14ac:dyDescent="0.25">
      <c r="A46028">
        <v>55100293288</v>
      </c>
      <c r="B46028" s="15">
        <v>45658</v>
      </c>
      <c r="C46028" s="16">
        <v>45675</v>
      </c>
      <c r="D46028">
        <v>1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>
        <v>55100387918</v>
      </c>
      <c r="B46029" s="15">
        <v>45658</v>
      </c>
      <c r="C46029" s="16">
        <v>45716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>
        <v>55900237113</v>
      </c>
      <c r="B46030" s="15">
        <v>45627</v>
      </c>
      <c r="C46030" s="16">
        <v>45699</v>
      </c>
      <c r="D46030">
        <v>1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>
        <v>55100117006</v>
      </c>
      <c r="B46031" s="15">
        <v>45566</v>
      </c>
      <c r="C46031" s="16">
        <v>45644</v>
      </c>
      <c r="D46031">
        <v>1</v>
      </c>
      <c r="E46031">
        <v>1</v>
      </c>
      <c r="F46031">
        <v>0</v>
      </c>
      <c r="G46031">
        <v>0</v>
      </c>
      <c r="H46031">
        <v>0</v>
      </c>
    </row>
    <row r="46032" spans="1:8" x14ac:dyDescent="0.25">
      <c r="A46032">
        <v>55100454190</v>
      </c>
      <c r="B46032" s="15">
        <v>45597</v>
      </c>
      <c r="C46032" s="16">
        <v>45652</v>
      </c>
      <c r="D46032">
        <v>1</v>
      </c>
      <c r="E46032">
        <v>1</v>
      </c>
      <c r="F46032">
        <v>0</v>
      </c>
      <c r="G46032">
        <v>0</v>
      </c>
      <c r="H46032">
        <v>0</v>
      </c>
    </row>
    <row r="46033" spans="1:8" x14ac:dyDescent="0.25">
      <c r="A46033">
        <v>55100408760</v>
      </c>
      <c r="B46033" s="15">
        <v>45566</v>
      </c>
      <c r="C46033" s="16">
        <v>45575</v>
      </c>
      <c r="D46033">
        <v>1</v>
      </c>
      <c r="E46033">
        <v>1</v>
      </c>
      <c r="F46033">
        <v>0</v>
      </c>
      <c r="G46033">
        <v>0</v>
      </c>
      <c r="H46033">
        <v>0</v>
      </c>
    </row>
    <row r="46034" spans="1:8" x14ac:dyDescent="0.25">
      <c r="A46034">
        <v>55100453640</v>
      </c>
      <c r="B46034" s="15">
        <v>45658</v>
      </c>
      <c r="C46034" s="16">
        <v>45667</v>
      </c>
      <c r="D46034">
        <v>1</v>
      </c>
      <c r="E46034">
        <v>1</v>
      </c>
      <c r="F46034">
        <v>0</v>
      </c>
      <c r="G46034">
        <v>0</v>
      </c>
      <c r="H46034">
        <v>0</v>
      </c>
    </row>
    <row r="46035" spans="1:8" x14ac:dyDescent="0.25">
      <c r="A46035">
        <v>55100458430</v>
      </c>
      <c r="B46035" s="15">
        <v>45658</v>
      </c>
      <c r="C46035" s="16">
        <v>45669</v>
      </c>
      <c r="D46035">
        <v>1</v>
      </c>
      <c r="E46035">
        <v>1</v>
      </c>
      <c r="F46035">
        <v>0</v>
      </c>
      <c r="G46035">
        <v>0</v>
      </c>
      <c r="H46035">
        <v>0</v>
      </c>
    </row>
    <row r="46036" spans="1:8" x14ac:dyDescent="0.25">
      <c r="A46036">
        <v>55100441096</v>
      </c>
      <c r="B46036" s="15">
        <v>45597</v>
      </c>
      <c r="C46036" s="16">
        <v>45627</v>
      </c>
      <c r="D46036">
        <v>1</v>
      </c>
      <c r="E46036">
        <v>1</v>
      </c>
      <c r="F46036">
        <v>0</v>
      </c>
      <c r="G46036">
        <v>0</v>
      </c>
      <c r="H46036">
        <v>0</v>
      </c>
    </row>
    <row r="46037" spans="1:8" x14ac:dyDescent="0.25">
      <c r="A46037">
        <v>55100374156</v>
      </c>
      <c r="B46037" s="15">
        <v>45627</v>
      </c>
      <c r="C46037" s="16">
        <v>45688</v>
      </c>
      <c r="D46037">
        <v>1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>
        <v>55900461846</v>
      </c>
      <c r="B46038" s="15">
        <v>45658</v>
      </c>
      <c r="C46038" s="16">
        <v>45668</v>
      </c>
      <c r="D46038">
        <v>1</v>
      </c>
      <c r="E46038">
        <v>1</v>
      </c>
      <c r="F46038">
        <v>0</v>
      </c>
      <c r="G46038">
        <v>0</v>
      </c>
      <c r="H46038">
        <v>0</v>
      </c>
    </row>
    <row r="46039" spans="1:8" x14ac:dyDescent="0.25">
      <c r="A46039">
        <v>55100336938</v>
      </c>
      <c r="B46039" s="15">
        <v>45566</v>
      </c>
      <c r="C46039" s="16">
        <v>45607</v>
      </c>
      <c r="D46039">
        <v>1</v>
      </c>
      <c r="E46039">
        <v>1</v>
      </c>
      <c r="F46039">
        <v>0</v>
      </c>
      <c r="G46039">
        <v>0</v>
      </c>
      <c r="H46039">
        <v>0</v>
      </c>
    </row>
    <row r="46040" spans="1:8" x14ac:dyDescent="0.25">
      <c r="A46040">
        <v>55100365959</v>
      </c>
      <c r="B46040" s="15">
        <v>45597</v>
      </c>
      <c r="C46040" s="16">
        <v>45670</v>
      </c>
      <c r="D46040">
        <v>1</v>
      </c>
      <c r="E46040">
        <v>0</v>
      </c>
      <c r="F46040">
        <v>0</v>
      </c>
      <c r="G46040">
        <v>0</v>
      </c>
      <c r="H46040">
        <v>0</v>
      </c>
    </row>
    <row r="46041" spans="1:8" x14ac:dyDescent="0.25">
      <c r="A46041">
        <v>55100450624</v>
      </c>
      <c r="B46041" s="15">
        <v>45597</v>
      </c>
      <c r="C46041" s="16">
        <v>45658</v>
      </c>
      <c r="D46041">
        <v>1</v>
      </c>
      <c r="E46041">
        <v>1</v>
      </c>
      <c r="F46041">
        <v>1</v>
      </c>
      <c r="G46041">
        <v>1</v>
      </c>
      <c r="H46041">
        <v>1</v>
      </c>
    </row>
    <row r="46042" spans="1:8" x14ac:dyDescent="0.25">
      <c r="A46042">
        <v>55100124911</v>
      </c>
      <c r="B46042" s="15">
        <v>45627</v>
      </c>
      <c r="C46042" s="16">
        <v>45698</v>
      </c>
      <c r="D46042">
        <v>1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>
        <v>55100468473</v>
      </c>
      <c r="B46043" s="15">
        <v>45627</v>
      </c>
      <c r="C46043" s="16">
        <v>45683</v>
      </c>
      <c r="D46043">
        <v>1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>
        <v>55100420558</v>
      </c>
      <c r="B46044" s="15">
        <v>45566</v>
      </c>
      <c r="C46044" s="16">
        <v>45589</v>
      </c>
      <c r="D46044">
        <v>1</v>
      </c>
      <c r="E46044">
        <v>1</v>
      </c>
      <c r="F46044">
        <v>0</v>
      </c>
      <c r="G46044">
        <v>0</v>
      </c>
      <c r="H46044">
        <v>0</v>
      </c>
    </row>
    <row r="46045" spans="1:8" x14ac:dyDescent="0.25">
      <c r="A46045">
        <v>55100436777</v>
      </c>
      <c r="B46045" s="15">
        <v>45566</v>
      </c>
      <c r="C46045" s="16">
        <v>45619</v>
      </c>
      <c r="D46045">
        <v>1</v>
      </c>
      <c r="E46045">
        <v>1</v>
      </c>
      <c r="F46045">
        <v>0</v>
      </c>
      <c r="G46045">
        <v>0</v>
      </c>
      <c r="H46045">
        <v>0</v>
      </c>
    </row>
    <row r="46046" spans="1:8" x14ac:dyDescent="0.25">
      <c r="A46046">
        <v>55900161948</v>
      </c>
      <c r="B46046" s="15">
        <v>45627</v>
      </c>
      <c r="C46046" s="16">
        <v>45674</v>
      </c>
      <c r="D46046">
        <v>1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>
        <v>55100490999</v>
      </c>
      <c r="B46047" s="15">
        <v>45658</v>
      </c>
      <c r="C46047" s="16">
        <v>45730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>
        <v>55100356928</v>
      </c>
      <c r="B46048" s="15">
        <v>45627</v>
      </c>
      <c r="C46048" s="16">
        <v>45650</v>
      </c>
      <c r="D46048">
        <v>1</v>
      </c>
      <c r="E46048">
        <v>1</v>
      </c>
      <c r="F46048">
        <v>0</v>
      </c>
      <c r="G46048">
        <v>0</v>
      </c>
      <c r="H46048">
        <v>0</v>
      </c>
    </row>
    <row r="46049" spans="1:8" x14ac:dyDescent="0.25">
      <c r="A46049">
        <v>55100168029</v>
      </c>
      <c r="B46049" s="15">
        <v>45597</v>
      </c>
      <c r="C46049" s="16">
        <v>45660</v>
      </c>
      <c r="D46049">
        <v>1</v>
      </c>
      <c r="E46049">
        <v>1</v>
      </c>
      <c r="F46049">
        <v>0</v>
      </c>
      <c r="G46049">
        <v>0</v>
      </c>
      <c r="H46049">
        <v>0</v>
      </c>
    </row>
    <row r="46050" spans="1:8" x14ac:dyDescent="0.25">
      <c r="A46050">
        <v>55100381839</v>
      </c>
      <c r="B46050" s="15">
        <v>45658</v>
      </c>
      <c r="C46050" s="16">
        <v>45723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>
        <v>55900374577</v>
      </c>
      <c r="B46051" s="15">
        <v>45658</v>
      </c>
      <c r="C46051" s="16">
        <v>45716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>
        <v>55100489534</v>
      </c>
      <c r="B46052" s="15">
        <v>45658</v>
      </c>
      <c r="C46052" s="16">
        <v>45725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>
        <v>55100442429</v>
      </c>
      <c r="B46053" s="15">
        <v>45627</v>
      </c>
      <c r="C46053" s="16">
        <v>45636</v>
      </c>
      <c r="D46053">
        <v>1</v>
      </c>
      <c r="E46053">
        <v>1</v>
      </c>
      <c r="F46053">
        <v>0</v>
      </c>
      <c r="G46053">
        <v>0</v>
      </c>
      <c r="H46053">
        <v>0</v>
      </c>
    </row>
    <row r="46054" spans="1:8" x14ac:dyDescent="0.25">
      <c r="A46054">
        <v>55100122234</v>
      </c>
      <c r="B46054" s="15">
        <v>45658</v>
      </c>
      <c r="C46054" s="16">
        <v>45686</v>
      </c>
      <c r="D46054">
        <v>1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>
        <v>55170379303</v>
      </c>
      <c r="B46055" s="15">
        <v>45658</v>
      </c>
      <c r="C46055" s="16">
        <v>45716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>
        <v>55100268162</v>
      </c>
      <c r="B46056" s="15">
        <v>45566</v>
      </c>
      <c r="C46056" s="16">
        <v>45619</v>
      </c>
      <c r="D46056">
        <v>1</v>
      </c>
      <c r="E46056">
        <v>1</v>
      </c>
      <c r="F46056">
        <v>0</v>
      </c>
      <c r="G46056">
        <v>0</v>
      </c>
      <c r="H46056">
        <v>0</v>
      </c>
    </row>
    <row r="46057" spans="1:8" x14ac:dyDescent="0.25">
      <c r="A46057">
        <v>55100435829</v>
      </c>
      <c r="B46057" s="15">
        <v>45566</v>
      </c>
      <c r="C46057" s="16">
        <v>45626</v>
      </c>
      <c r="D46057">
        <v>1</v>
      </c>
      <c r="E46057">
        <v>1</v>
      </c>
      <c r="F46057">
        <v>0</v>
      </c>
      <c r="G46057">
        <v>0</v>
      </c>
      <c r="H46057">
        <v>0</v>
      </c>
    </row>
    <row r="46058" spans="1:8" x14ac:dyDescent="0.25">
      <c r="A46058">
        <v>55100368823</v>
      </c>
      <c r="B46058" s="15">
        <v>45627</v>
      </c>
      <c r="C46058" s="16">
        <v>45676</v>
      </c>
      <c r="D46058">
        <v>1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>
        <v>55900297728</v>
      </c>
      <c r="B46059" s="15">
        <v>45658</v>
      </c>
      <c r="C46059" s="16">
        <v>45709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>
        <v>55100453922</v>
      </c>
      <c r="B46060" s="15">
        <v>45566</v>
      </c>
      <c r="C46060" s="16">
        <v>45652</v>
      </c>
      <c r="D46060">
        <v>1</v>
      </c>
      <c r="E46060">
        <v>1</v>
      </c>
      <c r="F46060">
        <v>0</v>
      </c>
      <c r="G46060">
        <v>0</v>
      </c>
      <c r="H46060">
        <v>0</v>
      </c>
    </row>
    <row r="46061" spans="1:8" x14ac:dyDescent="0.25">
      <c r="A46061">
        <v>55100420288</v>
      </c>
      <c r="B46061" s="15">
        <v>45566</v>
      </c>
      <c r="C46061" s="16">
        <v>45589</v>
      </c>
      <c r="D46061">
        <v>1</v>
      </c>
      <c r="E46061">
        <v>1</v>
      </c>
      <c r="F46061">
        <v>0</v>
      </c>
      <c r="G46061">
        <v>0</v>
      </c>
      <c r="H46061">
        <v>0</v>
      </c>
    </row>
    <row r="46062" spans="1:8" x14ac:dyDescent="0.25">
      <c r="A46062">
        <v>55100187555</v>
      </c>
      <c r="B46062" s="15">
        <v>45658</v>
      </c>
      <c r="C46062" s="16">
        <v>45705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>
        <v>55100401983</v>
      </c>
      <c r="B46063" s="15">
        <v>45566</v>
      </c>
      <c r="C46063" s="16">
        <v>45583</v>
      </c>
      <c r="D46063">
        <v>1</v>
      </c>
      <c r="E46063">
        <v>1</v>
      </c>
      <c r="F46063">
        <v>0</v>
      </c>
      <c r="G46063">
        <v>0</v>
      </c>
      <c r="H46063">
        <v>0</v>
      </c>
    </row>
    <row r="46064" spans="1:8" x14ac:dyDescent="0.25">
      <c r="A46064">
        <v>55100237092</v>
      </c>
      <c r="B46064" s="15">
        <v>45597</v>
      </c>
      <c r="C46064" s="16">
        <v>45665</v>
      </c>
      <c r="D46064">
        <v>1</v>
      </c>
      <c r="E46064">
        <v>1</v>
      </c>
      <c r="F46064">
        <v>0</v>
      </c>
      <c r="G46064">
        <v>0</v>
      </c>
      <c r="H46064">
        <v>0</v>
      </c>
    </row>
    <row r="46065" spans="1:8" x14ac:dyDescent="0.25">
      <c r="A46065">
        <v>55100376149</v>
      </c>
      <c r="B46065" s="15">
        <v>45627</v>
      </c>
      <c r="C46065" s="16">
        <v>45691</v>
      </c>
      <c r="D46065">
        <v>1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>
        <v>55900451646</v>
      </c>
      <c r="B46066" s="15">
        <v>45658</v>
      </c>
      <c r="C46066" s="16">
        <v>45667</v>
      </c>
      <c r="D46066">
        <v>1</v>
      </c>
      <c r="E46066">
        <v>1</v>
      </c>
      <c r="F46066">
        <v>0</v>
      </c>
      <c r="G46066">
        <v>0</v>
      </c>
      <c r="H46066">
        <v>0</v>
      </c>
    </row>
    <row r="46067" spans="1:8" x14ac:dyDescent="0.25">
      <c r="A46067">
        <v>55100389633</v>
      </c>
      <c r="B46067" s="15">
        <v>45658</v>
      </c>
      <c r="C46067" s="16">
        <v>45724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>
        <v>55900279942</v>
      </c>
      <c r="B46068" s="15">
        <v>45658</v>
      </c>
      <c r="C46068" s="16">
        <v>45689</v>
      </c>
      <c r="D46068">
        <v>1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>
        <v>55900467221</v>
      </c>
      <c r="B46069" s="15">
        <v>45627</v>
      </c>
      <c r="C46069" s="16">
        <v>45681</v>
      </c>
      <c r="D46069">
        <v>1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>
        <v>55100118454</v>
      </c>
      <c r="B46070" s="15">
        <v>45658</v>
      </c>
      <c r="C46070" s="16">
        <v>45687</v>
      </c>
      <c r="D46070">
        <v>1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>
        <v>55100439382</v>
      </c>
      <c r="B46071" s="15">
        <v>45566</v>
      </c>
      <c r="C46071" s="16">
        <v>45627</v>
      </c>
      <c r="D46071">
        <v>1</v>
      </c>
      <c r="E46071">
        <v>1</v>
      </c>
      <c r="F46071">
        <v>0</v>
      </c>
      <c r="G46071">
        <v>0</v>
      </c>
      <c r="H46071">
        <v>0</v>
      </c>
    </row>
    <row r="46072" spans="1:8" x14ac:dyDescent="0.25">
      <c r="A46072">
        <v>55100434841</v>
      </c>
      <c r="B46072" s="15">
        <v>45627</v>
      </c>
      <c r="C46072" s="16">
        <v>45629</v>
      </c>
      <c r="D46072">
        <v>1</v>
      </c>
      <c r="E46072">
        <v>1</v>
      </c>
      <c r="F46072">
        <v>0</v>
      </c>
      <c r="G46072">
        <v>0</v>
      </c>
      <c r="H46072">
        <v>0</v>
      </c>
    </row>
    <row r="46073" spans="1:8" x14ac:dyDescent="0.25">
      <c r="A46073">
        <v>55100176764</v>
      </c>
      <c r="B46073" s="15">
        <v>45627</v>
      </c>
      <c r="C46073" s="16">
        <v>45679</v>
      </c>
      <c r="D46073">
        <v>1</v>
      </c>
      <c r="E46073">
        <v>0</v>
      </c>
      <c r="F46073">
        <v>1</v>
      </c>
      <c r="G46073">
        <v>0</v>
      </c>
      <c r="H46073">
        <v>1</v>
      </c>
    </row>
    <row r="46074" spans="1:8" x14ac:dyDescent="0.25">
      <c r="A46074">
        <v>55100349663</v>
      </c>
      <c r="B46074" s="15">
        <v>45658</v>
      </c>
      <c r="C46074" s="16">
        <v>45675</v>
      </c>
      <c r="D46074">
        <v>1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>
        <v>55100180931</v>
      </c>
      <c r="B46075" s="15">
        <v>45627</v>
      </c>
      <c r="C46075" s="16">
        <v>45694</v>
      </c>
      <c r="D46075">
        <v>1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>
        <v>55900300773</v>
      </c>
      <c r="B46076" s="15">
        <v>45658</v>
      </c>
      <c r="C46076" s="16">
        <v>45730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>
        <v>55900237868</v>
      </c>
      <c r="B46077" s="15">
        <v>45597</v>
      </c>
      <c r="C46077" s="16">
        <v>45668</v>
      </c>
      <c r="D46077">
        <v>1</v>
      </c>
      <c r="E46077">
        <v>1</v>
      </c>
      <c r="F46077">
        <v>0</v>
      </c>
      <c r="G46077">
        <v>0</v>
      </c>
      <c r="H46077">
        <v>0</v>
      </c>
    </row>
    <row r="46078" spans="1:8" x14ac:dyDescent="0.25">
      <c r="A46078">
        <v>55100329326</v>
      </c>
      <c r="B46078" s="15">
        <v>45566</v>
      </c>
      <c r="C46078" s="16">
        <v>45584</v>
      </c>
      <c r="D46078">
        <v>1</v>
      </c>
      <c r="E46078">
        <v>1</v>
      </c>
      <c r="F46078">
        <v>0</v>
      </c>
      <c r="G46078">
        <v>0</v>
      </c>
      <c r="H46078">
        <v>0</v>
      </c>
    </row>
    <row r="46079" spans="1:8" x14ac:dyDescent="0.25">
      <c r="A46079">
        <v>55100451521</v>
      </c>
      <c r="B46079" s="15">
        <v>45597</v>
      </c>
      <c r="C46079" s="16">
        <v>45648</v>
      </c>
      <c r="D46079">
        <v>1</v>
      </c>
      <c r="E46079">
        <v>1</v>
      </c>
      <c r="F46079">
        <v>0</v>
      </c>
      <c r="G46079">
        <v>0</v>
      </c>
      <c r="H46079">
        <v>0</v>
      </c>
    </row>
    <row r="46080" spans="1:8" x14ac:dyDescent="0.25">
      <c r="A46080">
        <v>55100228313</v>
      </c>
      <c r="B46080" s="15">
        <v>45566</v>
      </c>
      <c r="C46080" s="16">
        <v>45627</v>
      </c>
      <c r="D46080">
        <v>1</v>
      </c>
      <c r="E46080">
        <v>1</v>
      </c>
      <c r="F46080">
        <v>0</v>
      </c>
      <c r="G46080">
        <v>0</v>
      </c>
      <c r="H46080">
        <v>0</v>
      </c>
    </row>
    <row r="46081" spans="1:8" x14ac:dyDescent="0.25">
      <c r="A46081">
        <v>55100424468</v>
      </c>
      <c r="B46081" s="15">
        <v>45566</v>
      </c>
      <c r="C46081" s="16">
        <v>45597</v>
      </c>
      <c r="D46081">
        <v>1</v>
      </c>
      <c r="E46081">
        <v>1</v>
      </c>
      <c r="F46081">
        <v>0</v>
      </c>
      <c r="G46081">
        <v>0</v>
      </c>
      <c r="H46081">
        <v>0</v>
      </c>
    </row>
    <row r="46082" spans="1:8" x14ac:dyDescent="0.25">
      <c r="A46082">
        <v>55100290324</v>
      </c>
      <c r="B46082" s="15">
        <v>45658</v>
      </c>
      <c r="C46082" s="16">
        <v>45703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>
        <v>55100312451</v>
      </c>
      <c r="B46083" s="15">
        <v>45658</v>
      </c>
      <c r="C46083" s="16">
        <v>45723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>
        <v>55100480877</v>
      </c>
      <c r="B46084" s="15">
        <v>45658</v>
      </c>
      <c r="C46084" s="16">
        <v>45708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>
        <v>55100386640</v>
      </c>
      <c r="B46085" s="15">
        <v>45658</v>
      </c>
      <c r="C46085" s="16">
        <v>45711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>
        <v>55100368814</v>
      </c>
      <c r="B46086" s="15">
        <v>45658</v>
      </c>
      <c r="C46086" s="16">
        <v>45698</v>
      </c>
      <c r="D46086">
        <v>1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>
        <v>55100423444</v>
      </c>
      <c r="B46087" s="15">
        <v>45566</v>
      </c>
      <c r="C46087" s="16">
        <v>45621</v>
      </c>
      <c r="D46087">
        <v>1</v>
      </c>
      <c r="E46087">
        <v>1</v>
      </c>
      <c r="F46087">
        <v>0</v>
      </c>
      <c r="G46087">
        <v>0</v>
      </c>
      <c r="H46087">
        <v>0</v>
      </c>
    </row>
    <row r="46088" spans="1:8" x14ac:dyDescent="0.25">
      <c r="A46088">
        <v>55100294480</v>
      </c>
      <c r="B46088" s="15">
        <v>45658</v>
      </c>
      <c r="C46088" s="16">
        <v>45678</v>
      </c>
      <c r="D46088">
        <v>1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>
        <v>55100161400</v>
      </c>
      <c r="B46089" s="15">
        <v>45627</v>
      </c>
      <c r="C46089" s="16">
        <v>45673</v>
      </c>
      <c r="D46089">
        <v>1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>
        <v>55900383302</v>
      </c>
      <c r="B46090" s="15">
        <v>45658</v>
      </c>
      <c r="C46090" s="16">
        <v>45711</v>
      </c>
      <c r="D46090">
        <v>0</v>
      </c>
      <c r="E46090">
        <v>0</v>
      </c>
      <c r="F46090">
        <v>0</v>
      </c>
      <c r="G46090">
        <v>0</v>
      </c>
      <c r="H46090">
        <v>1</v>
      </c>
    </row>
    <row r="46091" spans="1:8" x14ac:dyDescent="0.25">
      <c r="A46091">
        <v>55100303396</v>
      </c>
      <c r="B46091" s="15">
        <v>45658</v>
      </c>
      <c r="C46091" s="16">
        <v>45703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>
        <v>55900366471</v>
      </c>
      <c r="B46092" s="15">
        <v>45658</v>
      </c>
      <c r="C46092" s="16">
        <v>45693</v>
      </c>
      <c r="D46092">
        <v>1</v>
      </c>
      <c r="E46092">
        <v>0</v>
      </c>
      <c r="F46092">
        <v>0</v>
      </c>
      <c r="G46092">
        <v>0</v>
      </c>
      <c r="H46092">
        <v>0</v>
      </c>
    </row>
    <row r="46093" spans="1:8" x14ac:dyDescent="0.25">
      <c r="A46093">
        <v>55100438625</v>
      </c>
      <c r="B46093" s="15">
        <v>45597</v>
      </c>
      <c r="C46093" s="16">
        <v>45624</v>
      </c>
      <c r="D46093">
        <v>1</v>
      </c>
      <c r="E46093">
        <v>1</v>
      </c>
      <c r="F46093">
        <v>0</v>
      </c>
      <c r="G46093">
        <v>0</v>
      </c>
      <c r="H46093">
        <v>0</v>
      </c>
    </row>
    <row r="46094" spans="1:8" x14ac:dyDescent="0.25">
      <c r="A46094">
        <v>55100193324</v>
      </c>
      <c r="B46094" s="15">
        <v>45658</v>
      </c>
      <c r="C46094" s="16">
        <v>45713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>
        <v>55100277929</v>
      </c>
      <c r="B46095" s="15">
        <v>45627</v>
      </c>
      <c r="C46095" s="16">
        <v>45647</v>
      </c>
      <c r="D46095">
        <v>1</v>
      </c>
      <c r="E46095">
        <v>1</v>
      </c>
      <c r="F46095">
        <v>0</v>
      </c>
      <c r="G46095">
        <v>0</v>
      </c>
      <c r="H46095">
        <v>1</v>
      </c>
    </row>
    <row r="46096" spans="1:8" x14ac:dyDescent="0.25">
      <c r="A46096">
        <v>55900377001</v>
      </c>
      <c r="B46096" s="15">
        <v>45627</v>
      </c>
      <c r="C46096" s="16">
        <v>45700</v>
      </c>
      <c r="D46096">
        <v>0</v>
      </c>
      <c r="E46096">
        <v>0</v>
      </c>
      <c r="F46096">
        <v>0</v>
      </c>
      <c r="G46096">
        <v>0</v>
      </c>
      <c r="H46096">
        <v>1</v>
      </c>
    </row>
    <row r="46097" spans="1:8" x14ac:dyDescent="0.25">
      <c r="A46097">
        <v>55100453586</v>
      </c>
      <c r="B46097" s="15">
        <v>45597</v>
      </c>
      <c r="C46097" s="16">
        <v>45658</v>
      </c>
      <c r="D46097">
        <v>1</v>
      </c>
      <c r="E46097">
        <v>1</v>
      </c>
      <c r="F46097">
        <v>0</v>
      </c>
      <c r="G46097">
        <v>0</v>
      </c>
      <c r="H46097">
        <v>0</v>
      </c>
    </row>
    <row r="46098" spans="1:8" x14ac:dyDescent="0.25">
      <c r="A46098">
        <v>55100463823</v>
      </c>
      <c r="B46098" s="15">
        <v>45658</v>
      </c>
      <c r="C46098" s="16">
        <v>45684</v>
      </c>
      <c r="D46098">
        <v>1</v>
      </c>
      <c r="E46098">
        <v>0</v>
      </c>
      <c r="F46098">
        <v>0</v>
      </c>
      <c r="G46098">
        <v>0</v>
      </c>
      <c r="H46098">
        <v>0</v>
      </c>
    </row>
    <row r="46099" spans="1:8" x14ac:dyDescent="0.25">
      <c r="A46099">
        <v>55900271884</v>
      </c>
      <c r="B46099" s="15">
        <v>45566</v>
      </c>
      <c r="C46099" s="16">
        <v>45607</v>
      </c>
      <c r="D46099">
        <v>1</v>
      </c>
      <c r="E46099">
        <v>1</v>
      </c>
      <c r="F46099">
        <v>0</v>
      </c>
      <c r="G46099">
        <v>0</v>
      </c>
      <c r="H46099">
        <v>0</v>
      </c>
    </row>
    <row r="46100" spans="1:8" x14ac:dyDescent="0.25">
      <c r="A46100">
        <v>55100193525</v>
      </c>
      <c r="B46100" s="15">
        <v>45658</v>
      </c>
      <c r="C46100" s="16">
        <v>45716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>
        <v>55100311548</v>
      </c>
      <c r="B46101" s="15">
        <v>45658</v>
      </c>
      <c r="C46101" s="16">
        <v>45722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25">
      <c r="A46102">
        <v>55100444091</v>
      </c>
      <c r="B46102" s="15">
        <v>45597</v>
      </c>
      <c r="C46102" s="16">
        <v>45661</v>
      </c>
      <c r="D46102">
        <v>1</v>
      </c>
      <c r="E46102">
        <v>1</v>
      </c>
      <c r="F46102">
        <v>1</v>
      </c>
      <c r="G46102">
        <v>1</v>
      </c>
      <c r="H46102">
        <v>1</v>
      </c>
    </row>
    <row r="46103" spans="1:8" x14ac:dyDescent="0.25">
      <c r="A46103">
        <v>55900411225</v>
      </c>
      <c r="B46103" s="15">
        <v>45566</v>
      </c>
      <c r="C46103" s="16">
        <v>45578</v>
      </c>
      <c r="D46103">
        <v>1</v>
      </c>
      <c r="E46103">
        <v>1</v>
      </c>
      <c r="F46103">
        <v>0</v>
      </c>
      <c r="G46103">
        <v>0</v>
      </c>
      <c r="H46103">
        <v>0</v>
      </c>
    </row>
    <row r="46104" spans="1:8" x14ac:dyDescent="0.25">
      <c r="A46104">
        <v>55100469426</v>
      </c>
      <c r="B46104" s="15">
        <v>45627</v>
      </c>
      <c r="C46104" s="16">
        <v>45704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>
        <v>55100144061</v>
      </c>
      <c r="B46105" s="15">
        <v>45566</v>
      </c>
      <c r="C46105" s="16">
        <v>45646</v>
      </c>
      <c r="D46105">
        <v>1</v>
      </c>
      <c r="E46105">
        <v>1</v>
      </c>
      <c r="F46105">
        <v>1</v>
      </c>
      <c r="G46105">
        <v>1</v>
      </c>
      <c r="H46105">
        <v>1</v>
      </c>
    </row>
    <row r="46106" spans="1:8" x14ac:dyDescent="0.25">
      <c r="A46106">
        <v>55100445304</v>
      </c>
      <c r="B46106" s="15">
        <v>45566</v>
      </c>
      <c r="C46106" s="16">
        <v>45637</v>
      </c>
      <c r="D46106">
        <v>1</v>
      </c>
      <c r="E46106">
        <v>1</v>
      </c>
      <c r="F46106">
        <v>0</v>
      </c>
      <c r="G46106">
        <v>0</v>
      </c>
      <c r="H46106">
        <v>0</v>
      </c>
    </row>
    <row r="46107" spans="1:8" x14ac:dyDescent="0.25">
      <c r="A46107">
        <v>55100437684</v>
      </c>
      <c r="B46107" s="15">
        <v>45597</v>
      </c>
      <c r="C46107" s="16">
        <v>45620</v>
      </c>
      <c r="D46107">
        <v>1</v>
      </c>
      <c r="E46107">
        <v>1</v>
      </c>
      <c r="F46107">
        <v>0</v>
      </c>
      <c r="G46107">
        <v>0</v>
      </c>
      <c r="H46107">
        <v>0</v>
      </c>
    </row>
    <row r="46108" spans="1:8" x14ac:dyDescent="0.25">
      <c r="A46108">
        <v>55900183444</v>
      </c>
      <c r="B46108" s="15">
        <v>45658</v>
      </c>
      <c r="C46108" s="16">
        <v>45698</v>
      </c>
      <c r="D46108">
        <v>1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>
        <v>55100271847</v>
      </c>
      <c r="B46109" s="15">
        <v>45597</v>
      </c>
      <c r="C46109" s="16">
        <v>45607</v>
      </c>
      <c r="D46109">
        <v>1</v>
      </c>
      <c r="E46109">
        <v>1</v>
      </c>
      <c r="F46109">
        <v>0</v>
      </c>
      <c r="G46109">
        <v>0</v>
      </c>
      <c r="H46109">
        <v>0</v>
      </c>
    </row>
    <row r="46110" spans="1:8" x14ac:dyDescent="0.25">
      <c r="A46110">
        <v>55100414962</v>
      </c>
      <c r="B46110" s="15">
        <v>45566</v>
      </c>
      <c r="C46110" s="16">
        <v>45590</v>
      </c>
      <c r="D46110">
        <v>1</v>
      </c>
      <c r="E46110">
        <v>1</v>
      </c>
      <c r="F46110">
        <v>1</v>
      </c>
      <c r="G46110">
        <v>1</v>
      </c>
      <c r="H46110">
        <v>1</v>
      </c>
    </row>
    <row r="46111" spans="1:8" x14ac:dyDescent="0.25">
      <c r="A46111">
        <v>55100275402</v>
      </c>
      <c r="B46111" s="15">
        <v>45627</v>
      </c>
      <c r="C46111" s="16">
        <v>45644</v>
      </c>
      <c r="D46111">
        <v>1</v>
      </c>
      <c r="E46111">
        <v>1</v>
      </c>
      <c r="F46111">
        <v>0</v>
      </c>
      <c r="G46111">
        <v>0</v>
      </c>
      <c r="H46111">
        <v>0</v>
      </c>
    </row>
    <row r="46112" spans="1:8" x14ac:dyDescent="0.25">
      <c r="A46112">
        <v>55100119994</v>
      </c>
      <c r="B46112" s="15">
        <v>45658</v>
      </c>
      <c r="C46112" s="16">
        <v>45721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>
        <v>55900481601</v>
      </c>
      <c r="B46113" s="15">
        <v>45658</v>
      </c>
      <c r="C46113" s="16">
        <v>45709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>
        <v>55100456651</v>
      </c>
      <c r="B46114" s="15">
        <v>45597</v>
      </c>
      <c r="C46114" s="16">
        <v>45658</v>
      </c>
      <c r="D46114">
        <v>1</v>
      </c>
      <c r="E46114">
        <v>1</v>
      </c>
      <c r="F46114">
        <v>0</v>
      </c>
      <c r="G46114">
        <v>0</v>
      </c>
      <c r="H46114">
        <v>0</v>
      </c>
    </row>
    <row r="46115" spans="1:8" x14ac:dyDescent="0.25">
      <c r="A46115">
        <v>55900218115</v>
      </c>
      <c r="B46115" s="15">
        <v>45566</v>
      </c>
      <c r="C46115" s="16">
        <v>45608</v>
      </c>
      <c r="D46115">
        <v>1</v>
      </c>
      <c r="E46115">
        <v>1</v>
      </c>
      <c r="F46115">
        <v>0</v>
      </c>
      <c r="G46115">
        <v>0</v>
      </c>
      <c r="H46115">
        <v>0</v>
      </c>
    </row>
    <row r="46116" spans="1:8" x14ac:dyDescent="0.25">
      <c r="A46116">
        <v>55100172072</v>
      </c>
      <c r="B46116" s="15">
        <v>45658</v>
      </c>
      <c r="C46116" s="16">
        <v>45699</v>
      </c>
      <c r="D46116">
        <v>1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>
        <v>55100421516</v>
      </c>
      <c r="B46117" s="15">
        <v>45566</v>
      </c>
      <c r="C46117" s="16">
        <v>45594</v>
      </c>
      <c r="D46117">
        <v>1</v>
      </c>
      <c r="E46117">
        <v>1</v>
      </c>
      <c r="F46117">
        <v>0</v>
      </c>
      <c r="G46117">
        <v>0</v>
      </c>
      <c r="H46117">
        <v>0</v>
      </c>
    </row>
    <row r="46118" spans="1:8" x14ac:dyDescent="0.25">
      <c r="A46118">
        <v>55100431567</v>
      </c>
      <c r="B46118" s="15">
        <v>45597</v>
      </c>
      <c r="C46118" s="16">
        <v>45623</v>
      </c>
      <c r="D46118">
        <v>1</v>
      </c>
      <c r="E46118">
        <v>1</v>
      </c>
      <c r="F46118">
        <v>0</v>
      </c>
      <c r="G46118">
        <v>0</v>
      </c>
      <c r="H46118">
        <v>0</v>
      </c>
    </row>
    <row r="46119" spans="1:8" x14ac:dyDescent="0.25">
      <c r="A46119">
        <v>55100429661</v>
      </c>
      <c r="B46119" s="15">
        <v>45597</v>
      </c>
      <c r="C46119" s="16">
        <v>45605</v>
      </c>
      <c r="D46119">
        <v>1</v>
      </c>
      <c r="E46119">
        <v>1</v>
      </c>
      <c r="F46119">
        <v>1</v>
      </c>
      <c r="G46119">
        <v>1</v>
      </c>
      <c r="H46119">
        <v>1</v>
      </c>
    </row>
    <row r="46120" spans="1:8" x14ac:dyDescent="0.25">
      <c r="A46120">
        <v>55900303214</v>
      </c>
      <c r="B46120" s="15">
        <v>45658</v>
      </c>
      <c r="C46120" s="16">
        <v>45703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>
        <v>55100358206</v>
      </c>
      <c r="B46121" s="15">
        <v>45627</v>
      </c>
      <c r="C46121" s="16">
        <v>45663</v>
      </c>
      <c r="D46121">
        <v>1</v>
      </c>
      <c r="E46121">
        <v>1</v>
      </c>
      <c r="F46121">
        <v>0</v>
      </c>
      <c r="G46121">
        <v>0</v>
      </c>
      <c r="H46121">
        <v>0</v>
      </c>
    </row>
    <row r="46122" spans="1:8" x14ac:dyDescent="0.25">
      <c r="A46122">
        <v>55900273231</v>
      </c>
      <c r="B46122" s="15">
        <v>45566</v>
      </c>
      <c r="C46122" s="16">
        <v>45612</v>
      </c>
      <c r="D46122">
        <v>1</v>
      </c>
      <c r="E46122">
        <v>1</v>
      </c>
      <c r="F46122">
        <v>0</v>
      </c>
      <c r="G46122">
        <v>0</v>
      </c>
      <c r="H46122">
        <v>0</v>
      </c>
    </row>
    <row r="46123" spans="1:8" x14ac:dyDescent="0.25">
      <c r="A46123">
        <v>55900175117</v>
      </c>
      <c r="B46123" s="15">
        <v>45658</v>
      </c>
      <c r="C46123" s="16">
        <v>45682</v>
      </c>
      <c r="D46123">
        <v>1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>
        <v>55100328121</v>
      </c>
      <c r="B46124" s="15">
        <v>45566</v>
      </c>
      <c r="C46124" s="16">
        <v>45597</v>
      </c>
      <c r="D46124">
        <v>1</v>
      </c>
      <c r="E46124">
        <v>1</v>
      </c>
      <c r="F46124">
        <v>0</v>
      </c>
      <c r="G46124">
        <v>0</v>
      </c>
      <c r="H46124">
        <v>0</v>
      </c>
    </row>
    <row r="46125" spans="1:8" x14ac:dyDescent="0.25">
      <c r="A46125">
        <v>55100121251</v>
      </c>
      <c r="B46125" s="15">
        <v>45627</v>
      </c>
      <c r="C46125" s="16">
        <v>45681</v>
      </c>
      <c r="D46125">
        <v>1</v>
      </c>
      <c r="E46125">
        <v>0</v>
      </c>
      <c r="F46125">
        <v>0</v>
      </c>
      <c r="G46125">
        <v>0</v>
      </c>
      <c r="H46125">
        <v>0</v>
      </c>
    </row>
    <row r="46126" spans="1:8" x14ac:dyDescent="0.25">
      <c r="A46126">
        <v>55900453070</v>
      </c>
      <c r="B46126" s="15">
        <v>45627</v>
      </c>
      <c r="C46126" s="16">
        <v>45650</v>
      </c>
      <c r="D46126">
        <v>1</v>
      </c>
      <c r="E46126">
        <v>1</v>
      </c>
      <c r="F46126">
        <v>0</v>
      </c>
      <c r="G46126">
        <v>0</v>
      </c>
      <c r="H46126">
        <v>0</v>
      </c>
    </row>
    <row r="46127" spans="1:8" x14ac:dyDescent="0.25">
      <c r="A46127">
        <v>55900190645</v>
      </c>
      <c r="B46127" s="15">
        <v>45658</v>
      </c>
      <c r="C46127" s="16">
        <v>45706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>
        <v>55170342012</v>
      </c>
      <c r="B46128" s="15">
        <v>45566</v>
      </c>
      <c r="C46128" s="16">
        <v>45612</v>
      </c>
      <c r="D46128">
        <v>1</v>
      </c>
      <c r="E46128">
        <v>1</v>
      </c>
      <c r="F46128">
        <v>0</v>
      </c>
      <c r="G46128">
        <v>0</v>
      </c>
      <c r="H46128">
        <v>0</v>
      </c>
    </row>
    <row r="46129" spans="1:8" x14ac:dyDescent="0.25">
      <c r="A46129">
        <v>55900283714</v>
      </c>
      <c r="B46129" s="15">
        <v>45597</v>
      </c>
      <c r="C46129" s="16">
        <v>45642</v>
      </c>
      <c r="D46129">
        <v>1</v>
      </c>
      <c r="E46129">
        <v>1</v>
      </c>
      <c r="F46129">
        <v>0</v>
      </c>
      <c r="G46129">
        <v>0</v>
      </c>
      <c r="H46129">
        <v>0</v>
      </c>
    </row>
    <row r="46130" spans="1:8" x14ac:dyDescent="0.25">
      <c r="A46130">
        <v>55100318158</v>
      </c>
      <c r="B46130" s="15">
        <v>45658</v>
      </c>
      <c r="C46130" s="16">
        <v>45736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>
        <v>55100424225</v>
      </c>
      <c r="B46131" s="15">
        <v>45597</v>
      </c>
      <c r="C46131" s="16">
        <v>45599</v>
      </c>
      <c r="D46131">
        <v>1</v>
      </c>
      <c r="E46131">
        <v>1</v>
      </c>
      <c r="F46131">
        <v>0</v>
      </c>
      <c r="G46131">
        <v>0</v>
      </c>
      <c r="H46131">
        <v>0</v>
      </c>
    </row>
    <row r="46132" spans="1:8" x14ac:dyDescent="0.25">
      <c r="A46132">
        <v>55100429073</v>
      </c>
      <c r="B46132" s="15">
        <v>45597</v>
      </c>
      <c r="C46132" s="16">
        <v>45653</v>
      </c>
      <c r="D46132">
        <v>1</v>
      </c>
      <c r="E46132">
        <v>1</v>
      </c>
      <c r="F46132">
        <v>0</v>
      </c>
      <c r="G46132">
        <v>0</v>
      </c>
      <c r="H46132">
        <v>0</v>
      </c>
    </row>
    <row r="46133" spans="1:8" x14ac:dyDescent="0.25">
      <c r="A46133">
        <v>55100261848</v>
      </c>
      <c r="B46133" s="15">
        <v>45566</v>
      </c>
      <c r="C46133" s="16">
        <v>45580</v>
      </c>
      <c r="D46133">
        <v>1</v>
      </c>
      <c r="E46133">
        <v>1</v>
      </c>
      <c r="F46133">
        <v>0</v>
      </c>
      <c r="G46133">
        <v>0</v>
      </c>
      <c r="H46133">
        <v>0</v>
      </c>
    </row>
    <row r="46134" spans="1:8" x14ac:dyDescent="0.25">
      <c r="A46134">
        <v>55100179568</v>
      </c>
      <c r="B46134" s="15">
        <v>45658</v>
      </c>
      <c r="C46134" s="16">
        <v>45711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>
        <v>55100389704</v>
      </c>
      <c r="B46135" s="15">
        <v>45658</v>
      </c>
      <c r="C46135" s="16">
        <v>45718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>
        <v>55100426660</v>
      </c>
      <c r="B46136" s="15">
        <v>45597</v>
      </c>
      <c r="C46136" s="16">
        <v>45619</v>
      </c>
      <c r="D46136">
        <v>1</v>
      </c>
      <c r="E46136">
        <v>1</v>
      </c>
      <c r="F46136">
        <v>0</v>
      </c>
      <c r="G46136">
        <v>0</v>
      </c>
      <c r="H46136">
        <v>0</v>
      </c>
    </row>
    <row r="46137" spans="1:8" x14ac:dyDescent="0.25">
      <c r="A46137">
        <v>55100325915</v>
      </c>
      <c r="B46137" s="15">
        <v>45566</v>
      </c>
      <c r="C46137" s="16">
        <v>45572</v>
      </c>
      <c r="D46137">
        <v>1</v>
      </c>
      <c r="E46137">
        <v>1</v>
      </c>
      <c r="F46137">
        <v>0</v>
      </c>
      <c r="G46137">
        <v>0</v>
      </c>
      <c r="H46137">
        <v>0</v>
      </c>
    </row>
    <row r="46138" spans="1:8" x14ac:dyDescent="0.25">
      <c r="A46138">
        <v>55100384163</v>
      </c>
      <c r="B46138" s="15">
        <v>45658</v>
      </c>
      <c r="C46138" s="16">
        <v>45728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>
        <v>55100346609</v>
      </c>
      <c r="B46139" s="15">
        <v>45597</v>
      </c>
      <c r="C46139" s="16">
        <v>45656</v>
      </c>
      <c r="D46139">
        <v>1</v>
      </c>
      <c r="E46139">
        <v>1</v>
      </c>
      <c r="F46139">
        <v>0</v>
      </c>
      <c r="G46139">
        <v>0</v>
      </c>
      <c r="H46139">
        <v>0</v>
      </c>
    </row>
    <row r="46140" spans="1:8" x14ac:dyDescent="0.25">
      <c r="A46140">
        <v>55100143190</v>
      </c>
      <c r="B46140" s="15">
        <v>45566</v>
      </c>
      <c r="C46140" s="16">
        <v>45606</v>
      </c>
      <c r="D46140">
        <v>1</v>
      </c>
      <c r="E46140">
        <v>1</v>
      </c>
      <c r="F46140">
        <v>0</v>
      </c>
      <c r="G46140">
        <v>0</v>
      </c>
      <c r="H46140">
        <v>0</v>
      </c>
    </row>
    <row r="46141" spans="1:8" x14ac:dyDescent="0.25">
      <c r="A46141">
        <v>55100276980</v>
      </c>
      <c r="B46141" s="15">
        <v>45597</v>
      </c>
      <c r="C46141" s="16">
        <v>45627</v>
      </c>
      <c r="D46141">
        <v>1</v>
      </c>
      <c r="E46141">
        <v>1</v>
      </c>
      <c r="F46141">
        <v>0</v>
      </c>
      <c r="G46141">
        <v>0</v>
      </c>
      <c r="H46141">
        <v>0</v>
      </c>
    </row>
    <row r="46142" spans="1:8" x14ac:dyDescent="0.25">
      <c r="A46142">
        <v>55100472538</v>
      </c>
      <c r="B46142" s="15">
        <v>45658</v>
      </c>
      <c r="C46142" s="16">
        <v>45713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>
        <v>55100386990</v>
      </c>
      <c r="B46143" s="15">
        <v>45658</v>
      </c>
      <c r="C46143" s="16">
        <v>45727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>
        <v>55900235778</v>
      </c>
      <c r="B46144" s="15">
        <v>45658</v>
      </c>
      <c r="C46144" s="16">
        <v>45695</v>
      </c>
      <c r="D46144">
        <v>1</v>
      </c>
      <c r="E46144">
        <v>0</v>
      </c>
      <c r="F46144">
        <v>1</v>
      </c>
      <c r="G46144">
        <v>0</v>
      </c>
      <c r="H46144">
        <v>1</v>
      </c>
    </row>
    <row r="46145" spans="1:8" x14ac:dyDescent="0.25">
      <c r="A46145">
        <v>55100190119</v>
      </c>
      <c r="B46145" s="15">
        <v>45658</v>
      </c>
      <c r="C46145" s="16">
        <v>45709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>
        <v>55100475355</v>
      </c>
      <c r="B46146" s="15">
        <v>45658</v>
      </c>
      <c r="C46146" s="16">
        <v>45697</v>
      </c>
      <c r="D46146">
        <v>1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>
        <v>55900478629</v>
      </c>
      <c r="B46147" s="15">
        <v>45658</v>
      </c>
      <c r="C46147" s="16">
        <v>45736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>
        <v>55900341859</v>
      </c>
      <c r="B46148" s="15">
        <v>45597</v>
      </c>
      <c r="C46148" s="16">
        <v>45611</v>
      </c>
      <c r="D46148">
        <v>1</v>
      </c>
      <c r="E46148">
        <v>1</v>
      </c>
      <c r="F46148">
        <v>0</v>
      </c>
      <c r="G46148">
        <v>0</v>
      </c>
      <c r="H46148">
        <v>0</v>
      </c>
    </row>
    <row r="46149" spans="1:8" x14ac:dyDescent="0.25">
      <c r="A46149">
        <v>55100480242</v>
      </c>
      <c r="B46149" s="15">
        <v>45658</v>
      </c>
      <c r="C46149" s="16">
        <v>45706</v>
      </c>
      <c r="D46149">
        <v>0</v>
      </c>
      <c r="E46149">
        <v>0</v>
      </c>
      <c r="F46149">
        <v>0</v>
      </c>
      <c r="G46149">
        <v>0</v>
      </c>
      <c r="H46149">
        <v>1</v>
      </c>
    </row>
    <row r="46150" spans="1:8" x14ac:dyDescent="0.25">
      <c r="A46150">
        <v>55100144831</v>
      </c>
      <c r="B46150" s="15">
        <v>45566</v>
      </c>
      <c r="C46150" s="16">
        <v>45595</v>
      </c>
      <c r="D46150">
        <v>1</v>
      </c>
      <c r="E46150">
        <v>1</v>
      </c>
      <c r="F46150">
        <v>0</v>
      </c>
      <c r="G46150">
        <v>0</v>
      </c>
      <c r="H46150">
        <v>0</v>
      </c>
    </row>
    <row r="46151" spans="1:8" x14ac:dyDescent="0.25">
      <c r="A46151">
        <v>55900219882</v>
      </c>
      <c r="B46151" s="15">
        <v>45566</v>
      </c>
      <c r="C46151" s="16">
        <v>45597</v>
      </c>
      <c r="D46151">
        <v>1</v>
      </c>
      <c r="E46151">
        <v>1</v>
      </c>
      <c r="F46151">
        <v>0</v>
      </c>
      <c r="G46151">
        <v>0</v>
      </c>
      <c r="H46151">
        <v>0</v>
      </c>
    </row>
    <row r="46152" spans="1:8" x14ac:dyDescent="0.25">
      <c r="A46152">
        <v>55100351734</v>
      </c>
      <c r="B46152" s="15">
        <v>45597</v>
      </c>
      <c r="C46152" s="16">
        <v>45636</v>
      </c>
      <c r="D46152">
        <v>1</v>
      </c>
      <c r="E46152">
        <v>1</v>
      </c>
      <c r="F46152">
        <v>0</v>
      </c>
      <c r="G46152">
        <v>0</v>
      </c>
      <c r="H46152">
        <v>0</v>
      </c>
    </row>
    <row r="46153" spans="1:8" x14ac:dyDescent="0.25">
      <c r="A46153">
        <v>55900296540</v>
      </c>
      <c r="B46153" s="15">
        <v>45658</v>
      </c>
      <c r="C46153" s="16">
        <v>45701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25">
      <c r="A46154">
        <v>55100284847</v>
      </c>
      <c r="B46154" s="15">
        <v>45597</v>
      </c>
      <c r="C46154" s="16">
        <v>45656</v>
      </c>
      <c r="D46154">
        <v>1</v>
      </c>
      <c r="E46154">
        <v>1</v>
      </c>
      <c r="F46154">
        <v>0</v>
      </c>
      <c r="G46154">
        <v>0</v>
      </c>
      <c r="H46154">
        <v>0</v>
      </c>
    </row>
    <row r="46155" spans="1:8" x14ac:dyDescent="0.25">
      <c r="A46155">
        <v>55170347881</v>
      </c>
      <c r="B46155" s="15">
        <v>45566</v>
      </c>
      <c r="C46155" s="16">
        <v>45630</v>
      </c>
      <c r="D46155">
        <v>1</v>
      </c>
      <c r="E46155">
        <v>1</v>
      </c>
      <c r="F46155">
        <v>0</v>
      </c>
      <c r="G46155">
        <v>0</v>
      </c>
      <c r="H46155">
        <v>0</v>
      </c>
    </row>
    <row r="46156" spans="1:8" x14ac:dyDescent="0.25">
      <c r="A46156">
        <v>55100374113</v>
      </c>
      <c r="B46156" s="15">
        <v>45658</v>
      </c>
      <c r="C46156" s="16">
        <v>45688</v>
      </c>
      <c r="D46156">
        <v>1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>
        <v>55100402042</v>
      </c>
      <c r="B46157" s="15">
        <v>45658</v>
      </c>
      <c r="C46157" s="16">
        <v>45739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>
        <v>55100413306</v>
      </c>
      <c r="B46158" s="15">
        <v>45566</v>
      </c>
      <c r="C46158" s="16">
        <v>45631</v>
      </c>
      <c r="D46158">
        <v>1</v>
      </c>
      <c r="E46158">
        <v>1</v>
      </c>
      <c r="F46158">
        <v>0</v>
      </c>
      <c r="G46158">
        <v>0</v>
      </c>
      <c r="H46158">
        <v>0</v>
      </c>
    </row>
    <row r="46159" spans="1:8" x14ac:dyDescent="0.25">
      <c r="A46159">
        <v>55100226862</v>
      </c>
      <c r="B46159" s="15">
        <v>45566</v>
      </c>
      <c r="C46159" s="16">
        <v>45615</v>
      </c>
      <c r="D46159">
        <v>1</v>
      </c>
      <c r="E46159">
        <v>1</v>
      </c>
      <c r="F46159">
        <v>0</v>
      </c>
      <c r="G46159">
        <v>0</v>
      </c>
      <c r="H46159">
        <v>0</v>
      </c>
    </row>
    <row r="46160" spans="1:8" x14ac:dyDescent="0.25">
      <c r="A46160">
        <v>55100111897</v>
      </c>
      <c r="B46160" s="15">
        <v>45566</v>
      </c>
      <c r="C46160" s="16">
        <v>45597</v>
      </c>
      <c r="D46160">
        <v>1</v>
      </c>
      <c r="E46160">
        <v>1</v>
      </c>
      <c r="F46160">
        <v>0</v>
      </c>
      <c r="G46160">
        <v>0</v>
      </c>
      <c r="H46160">
        <v>0</v>
      </c>
    </row>
    <row r="46161" spans="1:8" x14ac:dyDescent="0.25">
      <c r="A46161">
        <v>55100116467</v>
      </c>
      <c r="B46161" s="15">
        <v>45597</v>
      </c>
      <c r="C46161" s="16">
        <v>45638</v>
      </c>
      <c r="D46161">
        <v>1</v>
      </c>
      <c r="E46161">
        <v>1</v>
      </c>
      <c r="F46161">
        <v>0</v>
      </c>
      <c r="G46161">
        <v>0</v>
      </c>
      <c r="H46161">
        <v>0</v>
      </c>
    </row>
    <row r="46162" spans="1:8" x14ac:dyDescent="0.25">
      <c r="A46162">
        <v>55100418853</v>
      </c>
      <c r="B46162" s="15">
        <v>45566</v>
      </c>
      <c r="C46162" s="16">
        <v>45587</v>
      </c>
      <c r="D46162">
        <v>1</v>
      </c>
      <c r="E46162">
        <v>1</v>
      </c>
      <c r="F46162">
        <v>0</v>
      </c>
      <c r="G46162">
        <v>0</v>
      </c>
      <c r="H46162">
        <v>0</v>
      </c>
    </row>
    <row r="46163" spans="1:8" x14ac:dyDescent="0.25">
      <c r="A46163">
        <v>55100497867</v>
      </c>
      <c r="B46163" s="15">
        <v>45658</v>
      </c>
      <c r="C46163" s="16">
        <v>45736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25">
      <c r="A46164">
        <v>55900268887</v>
      </c>
      <c r="B46164" s="15">
        <v>45566</v>
      </c>
      <c r="C46164" s="16">
        <v>45598</v>
      </c>
      <c r="D46164">
        <v>1</v>
      </c>
      <c r="E46164">
        <v>1</v>
      </c>
      <c r="F46164">
        <v>0</v>
      </c>
      <c r="G46164">
        <v>0</v>
      </c>
      <c r="H46164">
        <v>0</v>
      </c>
    </row>
    <row r="46165" spans="1:8" x14ac:dyDescent="0.25">
      <c r="A46165">
        <v>55100348280</v>
      </c>
      <c r="B46165" s="15">
        <v>45597</v>
      </c>
      <c r="C46165" s="16">
        <v>45656</v>
      </c>
      <c r="D46165">
        <v>1</v>
      </c>
      <c r="E46165">
        <v>1</v>
      </c>
      <c r="F46165">
        <v>0</v>
      </c>
      <c r="G46165">
        <v>0</v>
      </c>
      <c r="H46165">
        <v>0</v>
      </c>
    </row>
    <row r="46166" spans="1:8" x14ac:dyDescent="0.25">
      <c r="A46166">
        <v>55100245386</v>
      </c>
      <c r="B46166" s="15">
        <v>45658</v>
      </c>
      <c r="C46166" s="16">
        <v>45695</v>
      </c>
      <c r="D46166">
        <v>1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>
        <v>55100279044</v>
      </c>
      <c r="B46167" s="15">
        <v>45566</v>
      </c>
      <c r="C46167" s="16">
        <v>45629</v>
      </c>
      <c r="D46167">
        <v>1</v>
      </c>
      <c r="E46167">
        <v>1</v>
      </c>
      <c r="F46167">
        <v>0</v>
      </c>
      <c r="G46167">
        <v>0</v>
      </c>
      <c r="H46167">
        <v>0</v>
      </c>
    </row>
    <row r="46168" spans="1:8" x14ac:dyDescent="0.25">
      <c r="A46168">
        <v>55100483034</v>
      </c>
      <c r="B46168" s="15">
        <v>45658</v>
      </c>
      <c r="C46168" s="16">
        <v>45716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25">
      <c r="A46169">
        <v>55100225676</v>
      </c>
      <c r="B46169" s="15">
        <v>45566</v>
      </c>
      <c r="C46169" s="16">
        <v>45612</v>
      </c>
      <c r="D46169">
        <v>1</v>
      </c>
      <c r="E46169">
        <v>1</v>
      </c>
      <c r="F46169">
        <v>0</v>
      </c>
      <c r="G46169">
        <v>0</v>
      </c>
      <c r="H46169">
        <v>0</v>
      </c>
    </row>
    <row r="46170" spans="1:8" x14ac:dyDescent="0.25">
      <c r="A46170">
        <v>55100369304</v>
      </c>
      <c r="B46170" s="15">
        <v>45658</v>
      </c>
      <c r="C46170" s="16">
        <v>45677</v>
      </c>
      <c r="D46170">
        <v>1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>
        <v>55100154397</v>
      </c>
      <c r="B46171" s="15">
        <v>45566</v>
      </c>
      <c r="C46171" s="16">
        <v>45626</v>
      </c>
      <c r="D46171">
        <v>1</v>
      </c>
      <c r="E46171">
        <v>1</v>
      </c>
      <c r="F46171">
        <v>0</v>
      </c>
      <c r="G46171">
        <v>0</v>
      </c>
      <c r="H46171">
        <v>0</v>
      </c>
    </row>
    <row r="46172" spans="1:8" x14ac:dyDescent="0.25">
      <c r="A46172">
        <v>55100375010</v>
      </c>
      <c r="B46172" s="15">
        <v>45658</v>
      </c>
      <c r="C46172" s="16">
        <v>45717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>
        <v>55900156686</v>
      </c>
      <c r="B46173" s="15">
        <v>45566</v>
      </c>
      <c r="C46173" s="16">
        <v>45630</v>
      </c>
      <c r="D46173">
        <v>1</v>
      </c>
      <c r="E46173">
        <v>1</v>
      </c>
      <c r="F46173">
        <v>0</v>
      </c>
      <c r="G46173">
        <v>0</v>
      </c>
      <c r="H46173">
        <v>0</v>
      </c>
    </row>
    <row r="46174" spans="1:8" x14ac:dyDescent="0.25">
      <c r="A46174">
        <v>55100271498</v>
      </c>
      <c r="B46174" s="15">
        <v>45566</v>
      </c>
      <c r="C46174" s="16">
        <v>45631</v>
      </c>
      <c r="D46174">
        <v>1</v>
      </c>
      <c r="E46174">
        <v>1</v>
      </c>
      <c r="F46174">
        <v>1</v>
      </c>
      <c r="G46174">
        <v>1</v>
      </c>
      <c r="H46174">
        <v>1</v>
      </c>
    </row>
    <row r="46175" spans="1:8" x14ac:dyDescent="0.25">
      <c r="A46175">
        <v>55100364849</v>
      </c>
      <c r="B46175" s="15">
        <v>45627</v>
      </c>
      <c r="C46175" s="16">
        <v>45669</v>
      </c>
      <c r="D46175">
        <v>1</v>
      </c>
      <c r="E46175">
        <v>1</v>
      </c>
      <c r="F46175">
        <v>0</v>
      </c>
      <c r="G46175">
        <v>0</v>
      </c>
      <c r="H46175">
        <v>0</v>
      </c>
    </row>
    <row r="46176" spans="1:8" x14ac:dyDescent="0.25">
      <c r="A46176">
        <v>55900228610</v>
      </c>
      <c r="B46176" s="15">
        <v>45597</v>
      </c>
      <c r="C46176" s="16">
        <v>45654</v>
      </c>
      <c r="D46176">
        <v>1</v>
      </c>
      <c r="E46176">
        <v>1</v>
      </c>
      <c r="F46176">
        <v>0</v>
      </c>
      <c r="G46176">
        <v>0</v>
      </c>
      <c r="H46176">
        <v>0</v>
      </c>
    </row>
    <row r="46177" spans="1:8" x14ac:dyDescent="0.25">
      <c r="A46177">
        <v>55900251910</v>
      </c>
      <c r="B46177" s="15">
        <v>45658</v>
      </c>
      <c r="C46177" s="16">
        <v>45730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25">
      <c r="A46178">
        <v>55900360213</v>
      </c>
      <c r="B46178" s="15">
        <v>45627</v>
      </c>
      <c r="C46178" s="16">
        <v>45672</v>
      </c>
      <c r="D46178">
        <v>1</v>
      </c>
      <c r="E46178">
        <v>0</v>
      </c>
      <c r="F46178">
        <v>0</v>
      </c>
      <c r="G46178">
        <v>0</v>
      </c>
      <c r="H46178">
        <v>0</v>
      </c>
    </row>
    <row r="46179" spans="1:8" x14ac:dyDescent="0.25">
      <c r="A46179">
        <v>55100146565</v>
      </c>
      <c r="B46179" s="15">
        <v>45597</v>
      </c>
      <c r="C46179" s="16">
        <v>45600</v>
      </c>
      <c r="D46179">
        <v>1</v>
      </c>
      <c r="E46179">
        <v>1</v>
      </c>
      <c r="F46179">
        <v>0</v>
      </c>
      <c r="G46179">
        <v>0</v>
      </c>
      <c r="H46179">
        <v>0</v>
      </c>
    </row>
    <row r="46180" spans="1:8" x14ac:dyDescent="0.25">
      <c r="A46180">
        <v>55100386179</v>
      </c>
      <c r="B46180" s="15">
        <v>45658</v>
      </c>
      <c r="C46180" s="16">
        <v>45721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>
        <v>55100347469</v>
      </c>
      <c r="B46181" s="15">
        <v>45597</v>
      </c>
      <c r="C46181" s="16">
        <v>45627</v>
      </c>
      <c r="D46181">
        <v>1</v>
      </c>
      <c r="E46181">
        <v>1</v>
      </c>
      <c r="F46181">
        <v>1</v>
      </c>
      <c r="G46181">
        <v>1</v>
      </c>
      <c r="H46181">
        <v>1</v>
      </c>
    </row>
    <row r="46182" spans="1:8" x14ac:dyDescent="0.25">
      <c r="A46182">
        <v>55100134267</v>
      </c>
      <c r="B46182" s="15">
        <v>45566</v>
      </c>
      <c r="C46182" s="16">
        <v>45585</v>
      </c>
      <c r="D46182">
        <v>1</v>
      </c>
      <c r="E46182">
        <v>1</v>
      </c>
      <c r="F46182">
        <v>0</v>
      </c>
      <c r="G46182">
        <v>0</v>
      </c>
      <c r="H46182">
        <v>0</v>
      </c>
    </row>
    <row r="46183" spans="1:8" x14ac:dyDescent="0.25">
      <c r="A46183">
        <v>55900449576</v>
      </c>
      <c r="B46183" s="15">
        <v>45566</v>
      </c>
      <c r="C46183" s="16">
        <v>45643</v>
      </c>
      <c r="D46183">
        <v>1</v>
      </c>
      <c r="E46183">
        <v>1</v>
      </c>
      <c r="F46183">
        <v>0</v>
      </c>
      <c r="G46183">
        <v>0</v>
      </c>
      <c r="H46183">
        <v>0</v>
      </c>
    </row>
    <row r="46184" spans="1:8" x14ac:dyDescent="0.25">
      <c r="A46184">
        <v>55900293330</v>
      </c>
      <c r="B46184" s="15">
        <v>45658</v>
      </c>
      <c r="C46184" s="16">
        <v>45687</v>
      </c>
      <c r="D46184">
        <v>1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>
        <v>55100350223</v>
      </c>
      <c r="B46185" s="15">
        <v>45597</v>
      </c>
      <c r="C46185" s="16">
        <v>45661</v>
      </c>
      <c r="D46185">
        <v>1</v>
      </c>
      <c r="E46185">
        <v>1</v>
      </c>
      <c r="F46185">
        <v>0</v>
      </c>
      <c r="G46185">
        <v>0</v>
      </c>
      <c r="H46185">
        <v>0</v>
      </c>
    </row>
    <row r="46186" spans="1:8" x14ac:dyDescent="0.25">
      <c r="A46186">
        <v>55100384894</v>
      </c>
      <c r="B46186" s="15">
        <v>45658</v>
      </c>
      <c r="C46186" s="16">
        <v>45716</v>
      </c>
      <c r="D46186">
        <v>0</v>
      </c>
      <c r="E46186">
        <v>0</v>
      </c>
      <c r="F46186">
        <v>0</v>
      </c>
      <c r="G46186">
        <v>0</v>
      </c>
      <c r="H46186">
        <v>1</v>
      </c>
    </row>
    <row r="46187" spans="1:8" x14ac:dyDescent="0.25">
      <c r="A46187">
        <v>55100133960</v>
      </c>
      <c r="B46187" s="15">
        <v>45566</v>
      </c>
      <c r="C46187" s="16">
        <v>45597</v>
      </c>
      <c r="D46187">
        <v>1</v>
      </c>
      <c r="E46187">
        <v>1</v>
      </c>
      <c r="F46187">
        <v>0</v>
      </c>
      <c r="G46187">
        <v>0</v>
      </c>
      <c r="H46187">
        <v>0</v>
      </c>
    </row>
    <row r="46188" spans="1:8" x14ac:dyDescent="0.25">
      <c r="A46188">
        <v>55100276602</v>
      </c>
      <c r="B46188" s="15">
        <v>45627</v>
      </c>
      <c r="C46188" s="16">
        <v>45677</v>
      </c>
      <c r="D46188">
        <v>1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>
        <v>55100298510</v>
      </c>
      <c r="B46189" s="15">
        <v>45658</v>
      </c>
      <c r="C46189" s="16">
        <v>45690</v>
      </c>
      <c r="D46189">
        <v>1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>
        <v>55100331013</v>
      </c>
      <c r="B46190" s="15">
        <v>45566</v>
      </c>
      <c r="C46190" s="16">
        <v>45584</v>
      </c>
      <c r="D46190">
        <v>1</v>
      </c>
      <c r="E46190">
        <v>1</v>
      </c>
      <c r="F46190">
        <v>0</v>
      </c>
      <c r="G46190">
        <v>0</v>
      </c>
      <c r="H46190">
        <v>0</v>
      </c>
    </row>
    <row r="46191" spans="1:8" x14ac:dyDescent="0.25">
      <c r="A46191">
        <v>55100213739</v>
      </c>
      <c r="B46191" s="15">
        <v>45566</v>
      </c>
      <c r="C46191" s="16">
        <v>45591</v>
      </c>
      <c r="D46191">
        <v>1</v>
      </c>
      <c r="E46191">
        <v>1</v>
      </c>
      <c r="F46191">
        <v>1</v>
      </c>
      <c r="G46191">
        <v>1</v>
      </c>
      <c r="H46191">
        <v>1</v>
      </c>
    </row>
    <row r="46192" spans="1:8" x14ac:dyDescent="0.25">
      <c r="A46192">
        <v>55100436503</v>
      </c>
      <c r="B46192" s="15">
        <v>45566</v>
      </c>
      <c r="C46192" s="16">
        <v>45627</v>
      </c>
      <c r="D46192">
        <v>1</v>
      </c>
      <c r="E46192">
        <v>1</v>
      </c>
      <c r="F46192">
        <v>0</v>
      </c>
      <c r="G46192">
        <v>0</v>
      </c>
      <c r="H46192">
        <v>0</v>
      </c>
    </row>
    <row r="46193" spans="1:8" x14ac:dyDescent="0.25">
      <c r="A46193">
        <v>55100337108</v>
      </c>
      <c r="B46193" s="15">
        <v>45566</v>
      </c>
      <c r="C46193" s="16">
        <v>45600</v>
      </c>
      <c r="D46193">
        <v>1</v>
      </c>
      <c r="E46193">
        <v>1</v>
      </c>
      <c r="F46193">
        <v>0</v>
      </c>
      <c r="G46193">
        <v>0</v>
      </c>
      <c r="H46193">
        <v>0</v>
      </c>
    </row>
    <row r="46194" spans="1:8" x14ac:dyDescent="0.25">
      <c r="A46194">
        <v>55100461650</v>
      </c>
      <c r="B46194" s="15">
        <v>45597</v>
      </c>
      <c r="C46194" s="16">
        <v>45671</v>
      </c>
      <c r="D46194">
        <v>1</v>
      </c>
      <c r="E46194">
        <v>0</v>
      </c>
      <c r="F46194">
        <v>1</v>
      </c>
      <c r="G46194">
        <v>0</v>
      </c>
      <c r="H46194">
        <v>1</v>
      </c>
    </row>
    <row r="46195" spans="1:8" x14ac:dyDescent="0.25">
      <c r="A46195">
        <v>55100422496</v>
      </c>
      <c r="B46195" s="15">
        <v>45566</v>
      </c>
      <c r="C46195" s="16">
        <v>45619</v>
      </c>
      <c r="D46195">
        <v>1</v>
      </c>
      <c r="E46195">
        <v>1</v>
      </c>
      <c r="F46195">
        <v>1</v>
      </c>
      <c r="G46195">
        <v>1</v>
      </c>
      <c r="H46195">
        <v>1</v>
      </c>
    </row>
    <row r="46196" spans="1:8" x14ac:dyDescent="0.25">
      <c r="A46196">
        <v>55100459755</v>
      </c>
      <c r="B46196" s="15">
        <v>45658</v>
      </c>
      <c r="C46196" s="16">
        <v>45672</v>
      </c>
      <c r="D46196">
        <v>1</v>
      </c>
      <c r="E46196">
        <v>0</v>
      </c>
      <c r="F46196">
        <v>0</v>
      </c>
      <c r="G46196">
        <v>0</v>
      </c>
      <c r="H46196">
        <v>0</v>
      </c>
    </row>
    <row r="46197" spans="1:8" x14ac:dyDescent="0.25">
      <c r="A46197">
        <v>55100170728</v>
      </c>
      <c r="B46197" s="15">
        <v>45658</v>
      </c>
      <c r="C46197" s="16">
        <v>45697</v>
      </c>
      <c r="D46197">
        <v>1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>
        <v>55100467240</v>
      </c>
      <c r="B46198" s="15">
        <v>45658</v>
      </c>
      <c r="C46198" s="16">
        <v>45681</v>
      </c>
      <c r="D46198">
        <v>1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>
        <v>55900423542</v>
      </c>
      <c r="B46199" s="15">
        <v>45566</v>
      </c>
      <c r="C46199" s="16">
        <v>45607</v>
      </c>
      <c r="D46199">
        <v>1</v>
      </c>
      <c r="E46199">
        <v>1</v>
      </c>
      <c r="F46199">
        <v>0</v>
      </c>
      <c r="G46199">
        <v>0</v>
      </c>
      <c r="H46199">
        <v>0</v>
      </c>
    </row>
    <row r="46200" spans="1:8" x14ac:dyDescent="0.25">
      <c r="A46200">
        <v>55100390533</v>
      </c>
      <c r="B46200" s="15">
        <v>45658</v>
      </c>
      <c r="C46200" s="16">
        <v>45718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>
        <v>55100492211</v>
      </c>
      <c r="B46201" s="15">
        <v>45658</v>
      </c>
      <c r="C46201" s="16">
        <v>45736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>
        <v>55100467605</v>
      </c>
      <c r="B46202" s="15">
        <v>45658</v>
      </c>
      <c r="C46202" s="16">
        <v>45682</v>
      </c>
      <c r="D46202">
        <v>1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>
        <v>55900399843</v>
      </c>
      <c r="B46203" s="15">
        <v>45658</v>
      </c>
      <c r="C46203" s="16">
        <v>45738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>
        <v>55100385065</v>
      </c>
      <c r="B46204" s="15">
        <v>45658</v>
      </c>
      <c r="C46204" s="16">
        <v>45725</v>
      </c>
      <c r="D46204">
        <v>0</v>
      </c>
      <c r="E46204">
        <v>0</v>
      </c>
      <c r="F46204">
        <v>0</v>
      </c>
      <c r="G46204">
        <v>0</v>
      </c>
      <c r="H46204">
        <v>1</v>
      </c>
    </row>
    <row r="46205" spans="1:8" x14ac:dyDescent="0.25">
      <c r="A46205">
        <v>55100343278</v>
      </c>
      <c r="B46205" s="15">
        <v>45597</v>
      </c>
      <c r="C46205" s="16">
        <v>45647</v>
      </c>
      <c r="D46205">
        <v>1</v>
      </c>
      <c r="E46205">
        <v>1</v>
      </c>
      <c r="F46205">
        <v>0</v>
      </c>
      <c r="G46205">
        <v>0</v>
      </c>
      <c r="H46205">
        <v>0</v>
      </c>
    </row>
    <row r="46206" spans="1:8" x14ac:dyDescent="0.25">
      <c r="A46206">
        <v>55100395686</v>
      </c>
      <c r="B46206" s="15">
        <v>45658</v>
      </c>
      <c r="C46206" s="16">
        <v>45728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>
        <v>55100234307</v>
      </c>
      <c r="B46207" s="15">
        <v>45566</v>
      </c>
      <c r="C46207" s="16">
        <v>45627</v>
      </c>
      <c r="D46207">
        <v>1</v>
      </c>
      <c r="E46207">
        <v>1</v>
      </c>
      <c r="F46207">
        <v>0</v>
      </c>
      <c r="G46207">
        <v>0</v>
      </c>
      <c r="H46207">
        <v>0</v>
      </c>
    </row>
    <row r="46208" spans="1:8" x14ac:dyDescent="0.25">
      <c r="A46208">
        <v>55900302767</v>
      </c>
      <c r="B46208" s="15">
        <v>45658</v>
      </c>
      <c r="C46208" s="16">
        <v>45700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>
        <v>55100407535</v>
      </c>
      <c r="B46209" s="15">
        <v>45566</v>
      </c>
      <c r="C46209" s="16">
        <v>45590</v>
      </c>
      <c r="D46209">
        <v>1</v>
      </c>
      <c r="E46209">
        <v>1</v>
      </c>
      <c r="F46209">
        <v>0</v>
      </c>
      <c r="G46209">
        <v>0</v>
      </c>
      <c r="H46209">
        <v>0</v>
      </c>
    </row>
    <row r="46210" spans="1:8" x14ac:dyDescent="0.25">
      <c r="A46210">
        <v>55900379590</v>
      </c>
      <c r="B46210" s="15">
        <v>45658</v>
      </c>
      <c r="C46210" s="16">
        <v>45737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>
        <v>55900265987</v>
      </c>
      <c r="B46211" s="15">
        <v>45566</v>
      </c>
      <c r="C46211" s="16">
        <v>45610</v>
      </c>
      <c r="D46211">
        <v>1</v>
      </c>
      <c r="E46211">
        <v>1</v>
      </c>
      <c r="F46211">
        <v>0</v>
      </c>
      <c r="G46211">
        <v>0</v>
      </c>
      <c r="H46211">
        <v>0</v>
      </c>
    </row>
    <row r="46212" spans="1:8" x14ac:dyDescent="0.25">
      <c r="A46212">
        <v>55100429293</v>
      </c>
      <c r="B46212" s="15">
        <v>45566</v>
      </c>
      <c r="C46212" s="16">
        <v>45626</v>
      </c>
      <c r="D46212">
        <v>1</v>
      </c>
      <c r="E46212">
        <v>1</v>
      </c>
      <c r="F46212">
        <v>0</v>
      </c>
      <c r="G46212">
        <v>0</v>
      </c>
      <c r="H46212">
        <v>0</v>
      </c>
    </row>
    <row r="46213" spans="1:8" x14ac:dyDescent="0.25">
      <c r="A46213">
        <v>55100140471</v>
      </c>
      <c r="B46213" s="15">
        <v>45566</v>
      </c>
      <c r="C46213" s="16">
        <v>45583</v>
      </c>
      <c r="D46213">
        <v>1</v>
      </c>
      <c r="E46213">
        <v>1</v>
      </c>
      <c r="F46213">
        <v>0</v>
      </c>
      <c r="G46213">
        <v>0</v>
      </c>
      <c r="H46213">
        <v>0</v>
      </c>
    </row>
    <row r="46214" spans="1:8" x14ac:dyDescent="0.25">
      <c r="A46214">
        <v>55100411287</v>
      </c>
      <c r="B46214" s="15">
        <v>45566</v>
      </c>
      <c r="C46214" s="16">
        <v>45575</v>
      </c>
      <c r="D46214">
        <v>1</v>
      </c>
      <c r="E46214">
        <v>1</v>
      </c>
      <c r="F46214">
        <v>0</v>
      </c>
      <c r="G46214">
        <v>0</v>
      </c>
      <c r="H46214">
        <v>1</v>
      </c>
    </row>
    <row r="46215" spans="1:8" x14ac:dyDescent="0.25">
      <c r="A46215">
        <v>55100440809</v>
      </c>
      <c r="B46215" s="15">
        <v>45566</v>
      </c>
      <c r="C46215" s="16">
        <v>45631</v>
      </c>
      <c r="D46215">
        <v>1</v>
      </c>
      <c r="E46215">
        <v>1</v>
      </c>
      <c r="F46215">
        <v>0</v>
      </c>
      <c r="G46215">
        <v>0</v>
      </c>
      <c r="H46215">
        <v>0</v>
      </c>
    </row>
    <row r="46216" spans="1:8" x14ac:dyDescent="0.25">
      <c r="A46216">
        <v>55100456772</v>
      </c>
      <c r="B46216" s="15">
        <v>45597</v>
      </c>
      <c r="C46216" s="16">
        <v>45667</v>
      </c>
      <c r="D46216">
        <v>1</v>
      </c>
      <c r="E46216">
        <v>1</v>
      </c>
      <c r="F46216">
        <v>0</v>
      </c>
      <c r="G46216">
        <v>0</v>
      </c>
      <c r="H46216">
        <v>0</v>
      </c>
    </row>
    <row r="46217" spans="1:8" x14ac:dyDescent="0.25">
      <c r="A46217">
        <v>55100166035</v>
      </c>
      <c r="B46217" s="15">
        <v>45597</v>
      </c>
      <c r="C46217" s="16">
        <v>45678</v>
      </c>
      <c r="D46217">
        <v>1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>
        <v>55100414884</v>
      </c>
      <c r="B46218" s="15">
        <v>45566</v>
      </c>
      <c r="C46218" s="16">
        <v>45589</v>
      </c>
      <c r="D46218">
        <v>1</v>
      </c>
      <c r="E46218">
        <v>1</v>
      </c>
      <c r="F46218">
        <v>0</v>
      </c>
      <c r="G46218">
        <v>0</v>
      </c>
      <c r="H46218">
        <v>0</v>
      </c>
    </row>
    <row r="46219" spans="1:8" x14ac:dyDescent="0.25">
      <c r="A46219">
        <v>55900150460</v>
      </c>
      <c r="B46219" s="15">
        <v>45566</v>
      </c>
      <c r="C46219" s="16">
        <v>45626</v>
      </c>
      <c r="D46219">
        <v>1</v>
      </c>
      <c r="E46219">
        <v>1</v>
      </c>
      <c r="F46219">
        <v>0</v>
      </c>
      <c r="G46219">
        <v>0</v>
      </c>
      <c r="H46219">
        <v>0</v>
      </c>
    </row>
    <row r="46220" spans="1:8" x14ac:dyDescent="0.25">
      <c r="A46220">
        <v>55100361141</v>
      </c>
      <c r="B46220" s="15">
        <v>45597</v>
      </c>
      <c r="C46220" s="16">
        <v>45661</v>
      </c>
      <c r="D46220">
        <v>1</v>
      </c>
      <c r="E46220">
        <v>1</v>
      </c>
      <c r="F46220">
        <v>0</v>
      </c>
      <c r="G46220">
        <v>0</v>
      </c>
      <c r="H46220">
        <v>0</v>
      </c>
    </row>
    <row r="46221" spans="1:8" x14ac:dyDescent="0.25">
      <c r="A46221">
        <v>55900233420</v>
      </c>
      <c r="B46221" s="15">
        <v>45597</v>
      </c>
      <c r="C46221" s="16">
        <v>45648</v>
      </c>
      <c r="D46221">
        <v>1</v>
      </c>
      <c r="E46221">
        <v>1</v>
      </c>
      <c r="F46221">
        <v>0</v>
      </c>
      <c r="G46221">
        <v>0</v>
      </c>
      <c r="H46221">
        <v>0</v>
      </c>
    </row>
    <row r="46222" spans="1:8" x14ac:dyDescent="0.25">
      <c r="A46222">
        <v>55100102036</v>
      </c>
      <c r="B46222" s="15">
        <v>45597</v>
      </c>
      <c r="C46222" s="16">
        <v>45653</v>
      </c>
      <c r="D46222">
        <v>1</v>
      </c>
      <c r="E46222">
        <v>1</v>
      </c>
      <c r="F46222">
        <v>0</v>
      </c>
      <c r="G46222">
        <v>0</v>
      </c>
      <c r="H46222">
        <v>0</v>
      </c>
    </row>
    <row r="46223" spans="1:8" x14ac:dyDescent="0.25">
      <c r="A46223">
        <v>55100467478</v>
      </c>
      <c r="B46223" s="15">
        <v>45627</v>
      </c>
      <c r="C46223" s="16">
        <v>45681</v>
      </c>
      <c r="D46223">
        <v>1</v>
      </c>
      <c r="E46223">
        <v>0</v>
      </c>
      <c r="F46223">
        <v>0</v>
      </c>
      <c r="G46223">
        <v>0</v>
      </c>
      <c r="H46223">
        <v>0</v>
      </c>
    </row>
    <row r="46224" spans="1:8" x14ac:dyDescent="0.25">
      <c r="A46224">
        <v>55100275955</v>
      </c>
      <c r="B46224" s="15">
        <v>45597</v>
      </c>
      <c r="C46224" s="16">
        <v>45641</v>
      </c>
      <c r="D46224">
        <v>1</v>
      </c>
      <c r="E46224">
        <v>1</v>
      </c>
      <c r="F46224">
        <v>0</v>
      </c>
      <c r="G46224">
        <v>0</v>
      </c>
      <c r="H46224">
        <v>0</v>
      </c>
    </row>
    <row r="46225" spans="1:8" x14ac:dyDescent="0.25">
      <c r="A46225">
        <v>55100496026</v>
      </c>
      <c r="B46225" s="15">
        <v>45658</v>
      </c>
      <c r="C46225" s="16">
        <v>45733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>
        <v>55100478709</v>
      </c>
      <c r="B46226" s="15">
        <v>45658</v>
      </c>
      <c r="C46226" s="16">
        <v>45703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>
        <v>55100303952</v>
      </c>
      <c r="B46227" s="15">
        <v>45658</v>
      </c>
      <c r="C46227" s="16">
        <v>45703</v>
      </c>
      <c r="D46227">
        <v>0</v>
      </c>
      <c r="E46227">
        <v>0</v>
      </c>
      <c r="F46227">
        <v>0</v>
      </c>
      <c r="G46227">
        <v>0</v>
      </c>
      <c r="H46227">
        <v>1</v>
      </c>
    </row>
    <row r="46228" spans="1:8" x14ac:dyDescent="0.25">
      <c r="A46228">
        <v>55100361952</v>
      </c>
      <c r="B46228" s="15">
        <v>45597</v>
      </c>
      <c r="C46228" s="16">
        <v>45663</v>
      </c>
      <c r="D46228">
        <v>1</v>
      </c>
      <c r="E46228">
        <v>1</v>
      </c>
      <c r="F46228">
        <v>1</v>
      </c>
      <c r="G46228">
        <v>1</v>
      </c>
      <c r="H46228">
        <v>1</v>
      </c>
    </row>
    <row r="46229" spans="1:8" x14ac:dyDescent="0.25">
      <c r="A46229">
        <v>55100459065</v>
      </c>
      <c r="B46229" s="15">
        <v>45627</v>
      </c>
      <c r="C46229" s="16">
        <v>45696</v>
      </c>
      <c r="D46229">
        <v>1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>
        <v>55900295991</v>
      </c>
      <c r="B46230" s="15">
        <v>45627</v>
      </c>
      <c r="C46230" s="16">
        <v>45683</v>
      </c>
      <c r="D46230">
        <v>1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>
        <v>55100416673</v>
      </c>
      <c r="B46231" s="15">
        <v>45597</v>
      </c>
      <c r="C46231" s="16">
        <v>45626</v>
      </c>
      <c r="D46231">
        <v>1</v>
      </c>
      <c r="E46231">
        <v>1</v>
      </c>
      <c r="F46231">
        <v>0</v>
      </c>
      <c r="G46231">
        <v>0</v>
      </c>
      <c r="H46231">
        <v>0</v>
      </c>
    </row>
    <row r="46232" spans="1:8" x14ac:dyDescent="0.25">
      <c r="A46232">
        <v>55100436322</v>
      </c>
      <c r="B46232" s="15">
        <v>45597</v>
      </c>
      <c r="C46232" s="16">
        <v>45646</v>
      </c>
      <c r="D46232">
        <v>1</v>
      </c>
      <c r="E46232">
        <v>1</v>
      </c>
      <c r="F46232">
        <v>0</v>
      </c>
      <c r="G46232">
        <v>0</v>
      </c>
      <c r="H46232">
        <v>0</v>
      </c>
    </row>
    <row r="46233" spans="1:8" x14ac:dyDescent="0.25">
      <c r="A46233">
        <v>55100273084</v>
      </c>
      <c r="B46233" s="15">
        <v>45597</v>
      </c>
      <c r="C46233" s="16">
        <v>45642</v>
      </c>
      <c r="D46233">
        <v>1</v>
      </c>
      <c r="E46233">
        <v>1</v>
      </c>
      <c r="F46233">
        <v>0</v>
      </c>
      <c r="G46233">
        <v>0</v>
      </c>
      <c r="H46233">
        <v>0</v>
      </c>
    </row>
    <row r="46234" spans="1:8" x14ac:dyDescent="0.25">
      <c r="A46234">
        <v>55100118505</v>
      </c>
      <c r="B46234" s="15">
        <v>45597</v>
      </c>
      <c r="C46234" s="16">
        <v>45661</v>
      </c>
      <c r="D46234">
        <v>1</v>
      </c>
      <c r="E46234">
        <v>1</v>
      </c>
      <c r="F46234">
        <v>0</v>
      </c>
      <c r="G46234">
        <v>0</v>
      </c>
      <c r="H46234">
        <v>0</v>
      </c>
    </row>
    <row r="46235" spans="1:8" x14ac:dyDescent="0.25">
      <c r="A46235">
        <v>55100109780</v>
      </c>
      <c r="B46235" s="15">
        <v>45658</v>
      </c>
      <c r="C46235" s="16">
        <v>45720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>
        <v>55100317170</v>
      </c>
      <c r="B46236" s="15">
        <v>45658</v>
      </c>
      <c r="C46236" s="16">
        <v>45736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>
        <v>55900422237</v>
      </c>
      <c r="B46237" s="15">
        <v>45566</v>
      </c>
      <c r="C46237" s="16">
        <v>45592</v>
      </c>
      <c r="D46237">
        <v>1</v>
      </c>
      <c r="E46237">
        <v>1</v>
      </c>
      <c r="F46237">
        <v>0</v>
      </c>
      <c r="G46237">
        <v>0</v>
      </c>
      <c r="H46237">
        <v>0</v>
      </c>
    </row>
    <row r="46238" spans="1:8" x14ac:dyDescent="0.25">
      <c r="A46238">
        <v>55100448503</v>
      </c>
      <c r="B46238" s="15">
        <v>45597</v>
      </c>
      <c r="C46238" s="16">
        <v>45650</v>
      </c>
      <c r="D46238">
        <v>1</v>
      </c>
      <c r="E46238">
        <v>1</v>
      </c>
      <c r="F46238">
        <v>0</v>
      </c>
      <c r="G46238">
        <v>0</v>
      </c>
      <c r="H46238">
        <v>0</v>
      </c>
    </row>
    <row r="46239" spans="1:8" x14ac:dyDescent="0.25">
      <c r="A46239">
        <v>55100369964</v>
      </c>
      <c r="B46239" s="15">
        <v>45627</v>
      </c>
      <c r="C46239" s="16">
        <v>45680</v>
      </c>
      <c r="D46239">
        <v>1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>
        <v>55900420961</v>
      </c>
      <c r="B46240" s="15">
        <v>45566</v>
      </c>
      <c r="C46240" s="16">
        <v>45593</v>
      </c>
      <c r="D46240">
        <v>1</v>
      </c>
      <c r="E46240">
        <v>1</v>
      </c>
      <c r="F46240">
        <v>0</v>
      </c>
      <c r="G46240">
        <v>0</v>
      </c>
      <c r="H46240">
        <v>0</v>
      </c>
    </row>
    <row r="46241" spans="1:8" x14ac:dyDescent="0.25">
      <c r="A46241">
        <v>55100155320</v>
      </c>
      <c r="B46241" s="15">
        <v>45597</v>
      </c>
      <c r="C46241" s="16">
        <v>45627</v>
      </c>
      <c r="D46241">
        <v>1</v>
      </c>
      <c r="E46241">
        <v>1</v>
      </c>
      <c r="F46241">
        <v>0</v>
      </c>
      <c r="G46241">
        <v>0</v>
      </c>
      <c r="H46241">
        <v>0</v>
      </c>
    </row>
    <row r="46242" spans="1:8" x14ac:dyDescent="0.25">
      <c r="A46242">
        <v>55100357355</v>
      </c>
      <c r="B46242" s="15">
        <v>45627</v>
      </c>
      <c r="C46242" s="16">
        <v>45658</v>
      </c>
      <c r="D46242">
        <v>1</v>
      </c>
      <c r="E46242">
        <v>1</v>
      </c>
      <c r="F46242">
        <v>0</v>
      </c>
      <c r="G46242">
        <v>0</v>
      </c>
      <c r="H46242">
        <v>0</v>
      </c>
    </row>
    <row r="46243" spans="1:8" x14ac:dyDescent="0.25">
      <c r="A46243">
        <v>55100462170</v>
      </c>
      <c r="B46243" s="15">
        <v>45627</v>
      </c>
      <c r="C46243" s="16">
        <v>45695</v>
      </c>
      <c r="D46243">
        <v>1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>
        <v>55100442660</v>
      </c>
      <c r="B46244" s="15">
        <v>45658</v>
      </c>
      <c r="C46244" s="16">
        <v>45674</v>
      </c>
      <c r="D46244">
        <v>1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>
        <v>55100354600</v>
      </c>
      <c r="B46245" s="15">
        <v>45627</v>
      </c>
      <c r="C46245" s="16">
        <v>45670</v>
      </c>
      <c r="D46245">
        <v>1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>
        <v>55100400786</v>
      </c>
      <c r="B46246" s="15">
        <v>45658</v>
      </c>
      <c r="C46246" s="16">
        <v>45737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>
        <v>55100188630</v>
      </c>
      <c r="B46247" s="15">
        <v>45658</v>
      </c>
      <c r="C46247" s="16">
        <v>45726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>
        <v>55900415942</v>
      </c>
      <c r="B46248" s="15">
        <v>45566</v>
      </c>
      <c r="C46248" s="16">
        <v>45597</v>
      </c>
      <c r="D46248">
        <v>1</v>
      </c>
      <c r="E46248">
        <v>1</v>
      </c>
      <c r="F46248">
        <v>0</v>
      </c>
      <c r="G46248">
        <v>0</v>
      </c>
      <c r="H46248">
        <v>0</v>
      </c>
    </row>
    <row r="46249" spans="1:8" x14ac:dyDescent="0.25">
      <c r="A46249">
        <v>55100237582</v>
      </c>
      <c r="B46249" s="15">
        <v>45658</v>
      </c>
      <c r="C46249" s="16">
        <v>45703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>
        <v>55100435575</v>
      </c>
      <c r="B46250" s="15">
        <v>45597</v>
      </c>
      <c r="C46250" s="16">
        <v>45617</v>
      </c>
      <c r="D46250">
        <v>1</v>
      </c>
      <c r="E46250">
        <v>1</v>
      </c>
      <c r="F46250">
        <v>0</v>
      </c>
      <c r="G46250">
        <v>0</v>
      </c>
      <c r="H46250">
        <v>0</v>
      </c>
    </row>
    <row r="46251" spans="1:8" x14ac:dyDescent="0.25">
      <c r="A46251">
        <v>55100201969</v>
      </c>
      <c r="B46251" s="15">
        <v>45566</v>
      </c>
      <c r="C46251" s="16">
        <v>45725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>
        <v>55100437082</v>
      </c>
      <c r="B46252" s="15">
        <v>45627</v>
      </c>
      <c r="C46252" s="16">
        <v>45645</v>
      </c>
      <c r="D46252">
        <v>1</v>
      </c>
      <c r="E46252">
        <v>1</v>
      </c>
      <c r="F46252">
        <v>0</v>
      </c>
      <c r="G46252">
        <v>0</v>
      </c>
      <c r="H46252">
        <v>0</v>
      </c>
    </row>
    <row r="46253" spans="1:8" x14ac:dyDescent="0.25">
      <c r="A46253">
        <v>55900240209</v>
      </c>
      <c r="B46253" s="15">
        <v>45627</v>
      </c>
      <c r="C46253" s="16">
        <v>45688</v>
      </c>
      <c r="D46253">
        <v>1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>
        <v>55900462127</v>
      </c>
      <c r="B46254" s="15">
        <v>45658</v>
      </c>
      <c r="C46254" s="16">
        <v>45687</v>
      </c>
      <c r="D46254">
        <v>1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>
        <v>55100470015</v>
      </c>
      <c r="B46255" s="15">
        <v>45658</v>
      </c>
      <c r="C46255" s="16">
        <v>45710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25">
      <c r="A46256">
        <v>55900336335</v>
      </c>
      <c r="B46256" s="15">
        <v>45566</v>
      </c>
      <c r="C46256" s="16">
        <v>45598</v>
      </c>
      <c r="D46256">
        <v>1</v>
      </c>
      <c r="E46256">
        <v>1</v>
      </c>
      <c r="F46256">
        <v>0</v>
      </c>
      <c r="G46256">
        <v>0</v>
      </c>
      <c r="H46256">
        <v>0</v>
      </c>
    </row>
    <row r="46257" spans="1:8" x14ac:dyDescent="0.25">
      <c r="A46257">
        <v>55900292120</v>
      </c>
      <c r="B46257" s="15">
        <v>45658</v>
      </c>
      <c r="C46257" s="16">
        <v>45689</v>
      </c>
      <c r="D46257">
        <v>1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>
        <v>55100411744</v>
      </c>
      <c r="B46258" s="15">
        <v>45566</v>
      </c>
      <c r="C46258" s="16">
        <v>45575</v>
      </c>
      <c r="D46258">
        <v>1</v>
      </c>
      <c r="E46258">
        <v>1</v>
      </c>
      <c r="F46258">
        <v>0</v>
      </c>
      <c r="G46258">
        <v>0</v>
      </c>
      <c r="H46258">
        <v>0</v>
      </c>
    </row>
    <row r="46259" spans="1:8" x14ac:dyDescent="0.25">
      <c r="A46259">
        <v>55900343913</v>
      </c>
      <c r="B46259" s="15">
        <v>45566</v>
      </c>
      <c r="C46259" s="16">
        <v>45644</v>
      </c>
      <c r="D46259">
        <v>1</v>
      </c>
      <c r="E46259">
        <v>1</v>
      </c>
      <c r="F46259">
        <v>0</v>
      </c>
      <c r="G46259">
        <v>0</v>
      </c>
      <c r="H46259">
        <v>0</v>
      </c>
    </row>
    <row r="46260" spans="1:8" x14ac:dyDescent="0.25">
      <c r="A46260">
        <v>55900374093</v>
      </c>
      <c r="B46260" s="15">
        <v>45658</v>
      </c>
      <c r="C46260" s="16">
        <v>45688</v>
      </c>
      <c r="D46260">
        <v>1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>
        <v>55100352602</v>
      </c>
      <c r="B46261" s="15">
        <v>45566</v>
      </c>
      <c r="C46261" s="16">
        <v>45639</v>
      </c>
      <c r="D46261">
        <v>1</v>
      </c>
      <c r="E46261">
        <v>1</v>
      </c>
      <c r="F46261">
        <v>0</v>
      </c>
      <c r="G46261">
        <v>0</v>
      </c>
      <c r="H46261">
        <v>0</v>
      </c>
    </row>
    <row r="46262" spans="1:8" x14ac:dyDescent="0.25">
      <c r="A46262">
        <v>55100273444</v>
      </c>
      <c r="B46262" s="15">
        <v>45566</v>
      </c>
      <c r="C46262" s="16">
        <v>45644</v>
      </c>
      <c r="D46262">
        <v>1</v>
      </c>
      <c r="E46262">
        <v>1</v>
      </c>
      <c r="F46262">
        <v>0</v>
      </c>
      <c r="G46262">
        <v>0</v>
      </c>
      <c r="H46262">
        <v>0</v>
      </c>
    </row>
    <row r="46263" spans="1:8" x14ac:dyDescent="0.25">
      <c r="A46263">
        <v>55900386151</v>
      </c>
      <c r="B46263" s="15">
        <v>45658</v>
      </c>
      <c r="C46263" s="16">
        <v>45716</v>
      </c>
      <c r="D46263">
        <v>0</v>
      </c>
      <c r="E46263">
        <v>0</v>
      </c>
      <c r="F46263">
        <v>0</v>
      </c>
      <c r="G46263">
        <v>0</v>
      </c>
      <c r="H46263">
        <v>1</v>
      </c>
    </row>
    <row r="46264" spans="1:8" x14ac:dyDescent="0.25">
      <c r="A46264">
        <v>55100376830</v>
      </c>
      <c r="B46264" s="15">
        <v>45658</v>
      </c>
      <c r="C46264" s="16">
        <v>45695</v>
      </c>
      <c r="D46264">
        <v>1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>
        <v>55900265634</v>
      </c>
      <c r="B46265" s="15">
        <v>45597</v>
      </c>
      <c r="C46265" s="16">
        <v>45616</v>
      </c>
      <c r="D46265">
        <v>1</v>
      </c>
      <c r="E46265">
        <v>1</v>
      </c>
      <c r="F46265">
        <v>0</v>
      </c>
      <c r="G46265">
        <v>0</v>
      </c>
      <c r="H46265">
        <v>0</v>
      </c>
    </row>
    <row r="46266" spans="1:8" x14ac:dyDescent="0.25">
      <c r="A46266">
        <v>55170423357</v>
      </c>
      <c r="B46266" s="15">
        <v>45597</v>
      </c>
      <c r="C46266" s="16">
        <v>45612</v>
      </c>
      <c r="D46266">
        <v>1</v>
      </c>
      <c r="E46266">
        <v>1</v>
      </c>
      <c r="F46266">
        <v>0</v>
      </c>
      <c r="G46266">
        <v>0</v>
      </c>
      <c r="H46266">
        <v>0</v>
      </c>
    </row>
    <row r="46267" spans="1:8" x14ac:dyDescent="0.25">
      <c r="A46267">
        <v>55100474401</v>
      </c>
      <c r="B46267" s="15">
        <v>45658</v>
      </c>
      <c r="C46267" s="16">
        <v>45695</v>
      </c>
      <c r="D46267">
        <v>1</v>
      </c>
      <c r="E46267">
        <v>0</v>
      </c>
      <c r="F46267">
        <v>1</v>
      </c>
      <c r="G46267">
        <v>0</v>
      </c>
      <c r="H46267">
        <v>1</v>
      </c>
    </row>
    <row r="46268" spans="1:8" x14ac:dyDescent="0.25">
      <c r="A46268">
        <v>55100452233</v>
      </c>
      <c r="B46268" s="15">
        <v>45627</v>
      </c>
      <c r="C46268" s="16">
        <v>45651</v>
      </c>
      <c r="D46268">
        <v>1</v>
      </c>
      <c r="E46268">
        <v>1</v>
      </c>
      <c r="F46268">
        <v>0</v>
      </c>
      <c r="G46268">
        <v>0</v>
      </c>
      <c r="H46268">
        <v>0</v>
      </c>
    </row>
    <row r="46269" spans="1:8" x14ac:dyDescent="0.25">
      <c r="A46269">
        <v>55100276982</v>
      </c>
      <c r="B46269" s="15">
        <v>45566</v>
      </c>
      <c r="C46269" s="16">
        <v>45623</v>
      </c>
      <c r="D46269">
        <v>1</v>
      </c>
      <c r="E46269">
        <v>1</v>
      </c>
      <c r="F46269">
        <v>0</v>
      </c>
      <c r="G46269">
        <v>0</v>
      </c>
      <c r="H46269">
        <v>0</v>
      </c>
    </row>
    <row r="46270" spans="1:8" x14ac:dyDescent="0.25">
      <c r="A46270">
        <v>55100444831</v>
      </c>
      <c r="B46270" s="15">
        <v>45597</v>
      </c>
      <c r="C46270" s="16">
        <v>45644</v>
      </c>
      <c r="D46270">
        <v>1</v>
      </c>
      <c r="E46270">
        <v>1</v>
      </c>
      <c r="F46270">
        <v>0</v>
      </c>
      <c r="G46270">
        <v>0</v>
      </c>
      <c r="H46270">
        <v>0</v>
      </c>
    </row>
    <row r="46271" spans="1:8" x14ac:dyDescent="0.25">
      <c r="A46271">
        <v>55100177829</v>
      </c>
      <c r="B46271" s="15">
        <v>45658</v>
      </c>
      <c r="C46271" s="16">
        <v>45689</v>
      </c>
      <c r="D46271">
        <v>1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>
        <v>55100273816</v>
      </c>
      <c r="B46272" s="15">
        <v>45597</v>
      </c>
      <c r="C46272" s="16">
        <v>45628</v>
      </c>
      <c r="D46272">
        <v>1</v>
      </c>
      <c r="E46272">
        <v>1</v>
      </c>
      <c r="F46272">
        <v>1</v>
      </c>
      <c r="G46272">
        <v>1</v>
      </c>
      <c r="H46272">
        <v>1</v>
      </c>
    </row>
    <row r="46273" spans="1:8" x14ac:dyDescent="0.25">
      <c r="A46273">
        <v>55100450651</v>
      </c>
      <c r="B46273" s="15">
        <v>45627</v>
      </c>
      <c r="C46273" s="16">
        <v>45648</v>
      </c>
      <c r="D46273">
        <v>1</v>
      </c>
      <c r="E46273">
        <v>1</v>
      </c>
      <c r="F46273">
        <v>0</v>
      </c>
      <c r="G46273">
        <v>0</v>
      </c>
      <c r="H46273">
        <v>0</v>
      </c>
    </row>
    <row r="46274" spans="1:8" x14ac:dyDescent="0.25">
      <c r="A46274">
        <v>55900141592</v>
      </c>
      <c r="B46274" s="15">
        <v>45566</v>
      </c>
      <c r="C46274" s="16">
        <v>45595</v>
      </c>
      <c r="D46274">
        <v>1</v>
      </c>
      <c r="E46274">
        <v>1</v>
      </c>
      <c r="F46274">
        <v>0</v>
      </c>
      <c r="G46274">
        <v>0</v>
      </c>
      <c r="H46274">
        <v>0</v>
      </c>
    </row>
    <row r="46275" spans="1:8" x14ac:dyDescent="0.25">
      <c r="A46275">
        <v>55100367305</v>
      </c>
      <c r="B46275" s="15">
        <v>45627</v>
      </c>
      <c r="C46275" s="16">
        <v>45674</v>
      </c>
      <c r="D46275">
        <v>1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>
        <v>55170364327</v>
      </c>
      <c r="B46276" s="15">
        <v>45627</v>
      </c>
      <c r="C46276" s="16">
        <v>45668</v>
      </c>
      <c r="D46276">
        <v>1</v>
      </c>
      <c r="E46276">
        <v>1</v>
      </c>
      <c r="F46276">
        <v>0</v>
      </c>
      <c r="G46276">
        <v>0</v>
      </c>
      <c r="H46276">
        <v>0</v>
      </c>
    </row>
    <row r="46277" spans="1:8" x14ac:dyDescent="0.25">
      <c r="A46277">
        <v>55100457064</v>
      </c>
      <c r="B46277" s="15">
        <v>45597</v>
      </c>
      <c r="C46277" s="16">
        <v>45660</v>
      </c>
      <c r="D46277">
        <v>1</v>
      </c>
      <c r="E46277">
        <v>1</v>
      </c>
      <c r="F46277">
        <v>0</v>
      </c>
      <c r="G46277">
        <v>0</v>
      </c>
      <c r="H46277">
        <v>0</v>
      </c>
    </row>
    <row r="46278" spans="1:8" x14ac:dyDescent="0.25">
      <c r="A46278">
        <v>55100230423</v>
      </c>
      <c r="B46278" s="15">
        <v>45566</v>
      </c>
      <c r="C46278" s="16">
        <v>45634</v>
      </c>
      <c r="D46278">
        <v>1</v>
      </c>
      <c r="E46278">
        <v>1</v>
      </c>
      <c r="F46278">
        <v>0</v>
      </c>
      <c r="G46278">
        <v>0</v>
      </c>
      <c r="H46278">
        <v>0</v>
      </c>
    </row>
    <row r="46279" spans="1:8" x14ac:dyDescent="0.25">
      <c r="A46279">
        <v>55900376926</v>
      </c>
      <c r="B46279" s="15">
        <v>45658</v>
      </c>
      <c r="C46279" s="16">
        <v>45692</v>
      </c>
      <c r="D46279">
        <v>1</v>
      </c>
      <c r="E46279">
        <v>0</v>
      </c>
      <c r="F46279">
        <v>0</v>
      </c>
      <c r="G46279">
        <v>0</v>
      </c>
      <c r="H46279">
        <v>0</v>
      </c>
    </row>
    <row r="46280" spans="1:8" x14ac:dyDescent="0.25">
      <c r="A46280">
        <v>55100484304</v>
      </c>
      <c r="B46280" s="15">
        <v>45658</v>
      </c>
      <c r="C46280" s="16">
        <v>45726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>
        <v>55100428185</v>
      </c>
      <c r="B46281" s="15">
        <v>45566</v>
      </c>
      <c r="C46281" s="16">
        <v>45603</v>
      </c>
      <c r="D46281">
        <v>1</v>
      </c>
      <c r="E46281">
        <v>1</v>
      </c>
      <c r="F46281">
        <v>0</v>
      </c>
      <c r="G46281">
        <v>0</v>
      </c>
      <c r="H46281">
        <v>0</v>
      </c>
    </row>
    <row r="46282" spans="1:8" x14ac:dyDescent="0.25">
      <c r="A46282">
        <v>55100467051</v>
      </c>
      <c r="B46282" s="15">
        <v>45658</v>
      </c>
      <c r="C46282" s="16">
        <v>45694</v>
      </c>
      <c r="D46282">
        <v>1</v>
      </c>
      <c r="E46282">
        <v>0</v>
      </c>
      <c r="F46282">
        <v>1</v>
      </c>
      <c r="G46282">
        <v>0</v>
      </c>
      <c r="H46282">
        <v>1</v>
      </c>
    </row>
    <row r="46283" spans="1:8" x14ac:dyDescent="0.25">
      <c r="A46283">
        <v>55100441976</v>
      </c>
      <c r="B46283" s="15">
        <v>45627</v>
      </c>
      <c r="C46283" s="16">
        <v>45659</v>
      </c>
      <c r="D46283">
        <v>1</v>
      </c>
      <c r="E46283">
        <v>1</v>
      </c>
      <c r="F46283">
        <v>0</v>
      </c>
      <c r="G46283">
        <v>0</v>
      </c>
      <c r="H46283">
        <v>0</v>
      </c>
    </row>
    <row r="46284" spans="1:8" x14ac:dyDescent="0.25">
      <c r="A46284">
        <v>55100223971</v>
      </c>
      <c r="B46284" s="15">
        <v>45597</v>
      </c>
      <c r="C46284" s="16">
        <v>45605</v>
      </c>
      <c r="D46284">
        <v>1</v>
      </c>
      <c r="E46284">
        <v>1</v>
      </c>
      <c r="F46284">
        <v>0</v>
      </c>
      <c r="G46284">
        <v>0</v>
      </c>
      <c r="H46284">
        <v>0</v>
      </c>
    </row>
    <row r="46285" spans="1:8" x14ac:dyDescent="0.25">
      <c r="A46285">
        <v>55100386393</v>
      </c>
      <c r="B46285" s="15">
        <v>45658</v>
      </c>
      <c r="C46285" s="16">
        <v>45711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>
        <v>55100364941</v>
      </c>
      <c r="B46286" s="15">
        <v>45597</v>
      </c>
      <c r="C46286" s="16">
        <v>45675</v>
      </c>
      <c r="D46286">
        <v>1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>
        <v>55100244359</v>
      </c>
      <c r="B46287" s="15">
        <v>45658</v>
      </c>
      <c r="C46287" s="16">
        <v>45713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25">
      <c r="A46288">
        <v>55100411285</v>
      </c>
      <c r="B46288" s="15">
        <v>45566</v>
      </c>
      <c r="C46288" s="16">
        <v>45575</v>
      </c>
      <c r="D46288">
        <v>1</v>
      </c>
      <c r="E46288">
        <v>1</v>
      </c>
      <c r="F46288">
        <v>0</v>
      </c>
      <c r="G46288">
        <v>0</v>
      </c>
      <c r="H46288">
        <v>0</v>
      </c>
    </row>
    <row r="46289" spans="1:8" x14ac:dyDescent="0.25">
      <c r="A46289">
        <v>55100358725</v>
      </c>
      <c r="B46289" s="15">
        <v>45597</v>
      </c>
      <c r="C46289" s="16">
        <v>45665</v>
      </c>
      <c r="D46289">
        <v>1</v>
      </c>
      <c r="E46289">
        <v>1</v>
      </c>
      <c r="F46289">
        <v>0</v>
      </c>
      <c r="G46289">
        <v>0</v>
      </c>
      <c r="H46289">
        <v>0</v>
      </c>
    </row>
    <row r="46290" spans="1:8" x14ac:dyDescent="0.25">
      <c r="A46290">
        <v>55100304050</v>
      </c>
      <c r="B46290" s="15">
        <v>45658</v>
      </c>
      <c r="C46290" s="16">
        <v>45704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>
        <v>55100341530</v>
      </c>
      <c r="B46291" s="15">
        <v>45566</v>
      </c>
      <c r="C46291" s="16">
        <v>45643</v>
      </c>
      <c r="D46291">
        <v>1</v>
      </c>
      <c r="E46291">
        <v>1</v>
      </c>
      <c r="F46291">
        <v>0</v>
      </c>
      <c r="G46291">
        <v>0</v>
      </c>
      <c r="H46291">
        <v>0</v>
      </c>
    </row>
    <row r="46292" spans="1:8" x14ac:dyDescent="0.25">
      <c r="A46292">
        <v>55100272568</v>
      </c>
      <c r="B46292" s="15">
        <v>45566</v>
      </c>
      <c r="C46292" s="16">
        <v>45609</v>
      </c>
      <c r="D46292">
        <v>1</v>
      </c>
      <c r="E46292">
        <v>1</v>
      </c>
      <c r="F46292">
        <v>0</v>
      </c>
      <c r="G46292">
        <v>0</v>
      </c>
      <c r="H46292">
        <v>0</v>
      </c>
    </row>
    <row r="46293" spans="1:8" x14ac:dyDescent="0.25">
      <c r="A46293">
        <v>55100441763</v>
      </c>
      <c r="B46293" s="15">
        <v>45566</v>
      </c>
      <c r="C46293" s="16">
        <v>45628</v>
      </c>
      <c r="D46293">
        <v>1</v>
      </c>
      <c r="E46293">
        <v>1</v>
      </c>
      <c r="F46293">
        <v>0</v>
      </c>
      <c r="G46293">
        <v>0</v>
      </c>
      <c r="H46293">
        <v>0</v>
      </c>
    </row>
    <row r="46294" spans="1:8" x14ac:dyDescent="0.25">
      <c r="A46294">
        <v>55100171116</v>
      </c>
      <c r="B46294" s="15">
        <v>45658</v>
      </c>
      <c r="C46294" s="16">
        <v>45685</v>
      </c>
      <c r="D46294">
        <v>1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>
        <v>55100322317</v>
      </c>
      <c r="B46295" s="15">
        <v>45566</v>
      </c>
      <c r="C46295" s="16">
        <v>45583</v>
      </c>
      <c r="D46295">
        <v>1</v>
      </c>
      <c r="E46295">
        <v>1</v>
      </c>
      <c r="F46295">
        <v>0</v>
      </c>
      <c r="G46295">
        <v>0</v>
      </c>
      <c r="H46295">
        <v>0</v>
      </c>
    </row>
    <row r="46296" spans="1:8" x14ac:dyDescent="0.25">
      <c r="A46296">
        <v>55100492562</v>
      </c>
      <c r="B46296" s="15">
        <v>45658</v>
      </c>
      <c r="C46296" s="16">
        <v>45730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>
        <v>55100486563</v>
      </c>
      <c r="B46297" s="15">
        <v>45658</v>
      </c>
      <c r="C46297" s="16">
        <v>45716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>
        <v>55100338499</v>
      </c>
      <c r="B46298" s="15">
        <v>45566</v>
      </c>
      <c r="C46298" s="16">
        <v>45604</v>
      </c>
      <c r="D46298">
        <v>1</v>
      </c>
      <c r="E46298">
        <v>1</v>
      </c>
      <c r="F46298">
        <v>0</v>
      </c>
      <c r="G46298">
        <v>0</v>
      </c>
      <c r="H46298">
        <v>0</v>
      </c>
    </row>
    <row r="46299" spans="1:8" x14ac:dyDescent="0.25">
      <c r="A46299">
        <v>55100339713</v>
      </c>
      <c r="B46299" s="15">
        <v>45566</v>
      </c>
      <c r="C46299" s="16">
        <v>45606</v>
      </c>
      <c r="D46299">
        <v>1</v>
      </c>
      <c r="E46299">
        <v>1</v>
      </c>
      <c r="F46299">
        <v>0</v>
      </c>
      <c r="G46299">
        <v>0</v>
      </c>
      <c r="H46299">
        <v>0</v>
      </c>
    </row>
    <row r="46300" spans="1:8" x14ac:dyDescent="0.25">
      <c r="A46300">
        <v>55100169282</v>
      </c>
      <c r="B46300" s="15">
        <v>45627</v>
      </c>
      <c r="C46300" s="16">
        <v>45672</v>
      </c>
      <c r="D46300">
        <v>1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>
        <v>55100362366</v>
      </c>
      <c r="B46301" s="15">
        <v>45627</v>
      </c>
      <c r="C46301" s="16">
        <v>45663</v>
      </c>
      <c r="D46301">
        <v>1</v>
      </c>
      <c r="E46301">
        <v>1</v>
      </c>
      <c r="F46301">
        <v>0</v>
      </c>
      <c r="G46301">
        <v>0</v>
      </c>
      <c r="H46301">
        <v>0</v>
      </c>
    </row>
    <row r="46302" spans="1:8" x14ac:dyDescent="0.25">
      <c r="A46302">
        <v>55100445600</v>
      </c>
      <c r="B46302" s="15">
        <v>45597</v>
      </c>
      <c r="C46302" s="16">
        <v>45636</v>
      </c>
      <c r="D46302">
        <v>1</v>
      </c>
      <c r="E46302">
        <v>1</v>
      </c>
      <c r="F46302">
        <v>0</v>
      </c>
      <c r="G46302">
        <v>0</v>
      </c>
      <c r="H46302">
        <v>0</v>
      </c>
    </row>
    <row r="46303" spans="1:8" x14ac:dyDescent="0.25">
      <c r="A46303">
        <v>55900284843</v>
      </c>
      <c r="B46303" s="15">
        <v>45597</v>
      </c>
      <c r="C46303" s="16">
        <v>45652</v>
      </c>
      <c r="D46303">
        <v>1</v>
      </c>
      <c r="E46303">
        <v>1</v>
      </c>
      <c r="F46303">
        <v>0</v>
      </c>
      <c r="G46303">
        <v>0</v>
      </c>
      <c r="H46303">
        <v>0</v>
      </c>
    </row>
    <row r="46304" spans="1:8" x14ac:dyDescent="0.25">
      <c r="A46304">
        <v>55100174438</v>
      </c>
      <c r="B46304" s="15">
        <v>45597</v>
      </c>
      <c r="C46304" s="16">
        <v>45676</v>
      </c>
      <c r="D46304">
        <v>1</v>
      </c>
      <c r="E46304">
        <v>0</v>
      </c>
      <c r="F46304">
        <v>0</v>
      </c>
      <c r="G46304">
        <v>0</v>
      </c>
      <c r="H46304">
        <v>0</v>
      </c>
    </row>
    <row r="46305" spans="1:8" x14ac:dyDescent="0.25">
      <c r="A46305">
        <v>55100430731</v>
      </c>
      <c r="B46305" s="15">
        <v>45566</v>
      </c>
      <c r="C46305" s="16">
        <v>45625</v>
      </c>
      <c r="D46305">
        <v>1</v>
      </c>
      <c r="E46305">
        <v>1</v>
      </c>
      <c r="F46305">
        <v>0</v>
      </c>
      <c r="G46305">
        <v>0</v>
      </c>
      <c r="H46305">
        <v>0</v>
      </c>
    </row>
    <row r="46306" spans="1:8" x14ac:dyDescent="0.25">
      <c r="A46306">
        <v>55100278836</v>
      </c>
      <c r="B46306" s="15">
        <v>45597</v>
      </c>
      <c r="C46306" s="16">
        <v>45628</v>
      </c>
      <c r="D46306">
        <v>1</v>
      </c>
      <c r="E46306">
        <v>1</v>
      </c>
      <c r="F46306">
        <v>1</v>
      </c>
      <c r="G46306">
        <v>1</v>
      </c>
      <c r="H46306">
        <v>1</v>
      </c>
    </row>
    <row r="46307" spans="1:8" x14ac:dyDescent="0.25">
      <c r="A46307">
        <v>55100338301</v>
      </c>
      <c r="B46307" s="15">
        <v>45597</v>
      </c>
      <c r="C46307" s="16">
        <v>45626</v>
      </c>
      <c r="D46307">
        <v>1</v>
      </c>
      <c r="E46307">
        <v>1</v>
      </c>
      <c r="F46307">
        <v>1</v>
      </c>
      <c r="G46307">
        <v>1</v>
      </c>
      <c r="H46307">
        <v>1</v>
      </c>
    </row>
    <row r="46308" spans="1:8" x14ac:dyDescent="0.25">
      <c r="A46308">
        <v>55100431686</v>
      </c>
      <c r="B46308" s="15">
        <v>45597</v>
      </c>
      <c r="C46308" s="16">
        <v>45624</v>
      </c>
      <c r="D46308">
        <v>1</v>
      </c>
      <c r="E46308">
        <v>1</v>
      </c>
      <c r="F46308">
        <v>1</v>
      </c>
      <c r="G46308">
        <v>1</v>
      </c>
      <c r="H46308">
        <v>1</v>
      </c>
    </row>
    <row r="46309" spans="1:8" x14ac:dyDescent="0.25">
      <c r="A46309">
        <v>55100466847</v>
      </c>
      <c r="B46309" s="15">
        <v>45658</v>
      </c>
      <c r="C46309" s="16">
        <v>45681</v>
      </c>
      <c r="D46309">
        <v>1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>
        <v>55100237122</v>
      </c>
      <c r="B46310" s="15">
        <v>45597</v>
      </c>
      <c r="C46310" s="16">
        <v>45666</v>
      </c>
      <c r="D46310">
        <v>1</v>
      </c>
      <c r="E46310">
        <v>1</v>
      </c>
      <c r="F46310">
        <v>0</v>
      </c>
      <c r="G46310">
        <v>0</v>
      </c>
      <c r="H46310">
        <v>0</v>
      </c>
    </row>
    <row r="46311" spans="1:8" x14ac:dyDescent="0.25">
      <c r="A46311">
        <v>55900447518</v>
      </c>
      <c r="B46311" s="15">
        <v>45658</v>
      </c>
      <c r="C46311" s="16">
        <v>45679</v>
      </c>
      <c r="D46311">
        <v>1</v>
      </c>
      <c r="E46311">
        <v>0</v>
      </c>
      <c r="F46311">
        <v>0</v>
      </c>
      <c r="G46311">
        <v>0</v>
      </c>
      <c r="H46311">
        <v>0</v>
      </c>
    </row>
    <row r="46312" spans="1:8" x14ac:dyDescent="0.25">
      <c r="A46312">
        <v>55100461433</v>
      </c>
      <c r="B46312" s="15">
        <v>45597</v>
      </c>
      <c r="C46312" s="16">
        <v>45668</v>
      </c>
      <c r="D46312">
        <v>1</v>
      </c>
      <c r="E46312">
        <v>1</v>
      </c>
      <c r="F46312">
        <v>0</v>
      </c>
      <c r="G46312">
        <v>0</v>
      </c>
      <c r="H46312">
        <v>0</v>
      </c>
    </row>
    <row r="46313" spans="1:8" x14ac:dyDescent="0.25">
      <c r="A46313">
        <v>55100283422</v>
      </c>
      <c r="B46313" s="15">
        <v>45627</v>
      </c>
      <c r="C46313" s="16">
        <v>45642</v>
      </c>
      <c r="D46313">
        <v>1</v>
      </c>
      <c r="E46313">
        <v>1</v>
      </c>
      <c r="F46313">
        <v>0</v>
      </c>
      <c r="G46313">
        <v>0</v>
      </c>
      <c r="H46313">
        <v>0</v>
      </c>
    </row>
    <row r="46314" spans="1:8" x14ac:dyDescent="0.25">
      <c r="A46314">
        <v>55100285866</v>
      </c>
      <c r="B46314" s="15">
        <v>45597</v>
      </c>
      <c r="C46314" s="16">
        <v>45649</v>
      </c>
      <c r="D46314">
        <v>1</v>
      </c>
      <c r="E46314">
        <v>1</v>
      </c>
      <c r="F46314">
        <v>0</v>
      </c>
      <c r="G46314">
        <v>0</v>
      </c>
      <c r="H46314">
        <v>0</v>
      </c>
    </row>
    <row r="46315" spans="1:8" x14ac:dyDescent="0.25">
      <c r="A46315">
        <v>55900234066</v>
      </c>
      <c r="B46315" s="15">
        <v>45627</v>
      </c>
      <c r="C46315" s="16">
        <v>45658</v>
      </c>
      <c r="D46315">
        <v>1</v>
      </c>
      <c r="E46315">
        <v>1</v>
      </c>
      <c r="F46315">
        <v>0</v>
      </c>
      <c r="G46315">
        <v>0</v>
      </c>
      <c r="H46315">
        <v>0</v>
      </c>
    </row>
    <row r="46316" spans="1:8" x14ac:dyDescent="0.25">
      <c r="A46316">
        <v>55100440727</v>
      </c>
      <c r="B46316" s="15">
        <v>45566</v>
      </c>
      <c r="C46316" s="16">
        <v>45626</v>
      </c>
      <c r="D46316">
        <v>1</v>
      </c>
      <c r="E46316">
        <v>1</v>
      </c>
      <c r="F46316">
        <v>0</v>
      </c>
      <c r="G46316">
        <v>1</v>
      </c>
      <c r="H46316">
        <v>1</v>
      </c>
    </row>
    <row r="46317" spans="1:8" x14ac:dyDescent="0.25">
      <c r="A46317">
        <v>55100373733</v>
      </c>
      <c r="B46317" s="15">
        <v>45627</v>
      </c>
      <c r="C46317" s="16">
        <v>45689</v>
      </c>
      <c r="D46317">
        <v>1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>
        <v>55100418345</v>
      </c>
      <c r="B46318" s="15">
        <v>45566</v>
      </c>
      <c r="C46318" s="16">
        <v>45597</v>
      </c>
      <c r="D46318">
        <v>1</v>
      </c>
      <c r="E46318">
        <v>1</v>
      </c>
      <c r="F46318">
        <v>0</v>
      </c>
      <c r="G46318">
        <v>0</v>
      </c>
      <c r="H46318">
        <v>0</v>
      </c>
    </row>
    <row r="46319" spans="1:8" x14ac:dyDescent="0.25">
      <c r="A46319">
        <v>55900464255</v>
      </c>
      <c r="B46319" s="15">
        <v>45627</v>
      </c>
      <c r="C46319" s="16">
        <v>45674</v>
      </c>
      <c r="D46319">
        <v>1</v>
      </c>
      <c r="E46319">
        <v>0</v>
      </c>
      <c r="F46319">
        <v>0</v>
      </c>
      <c r="G46319">
        <v>0</v>
      </c>
      <c r="H46319">
        <v>0</v>
      </c>
    </row>
    <row r="46320" spans="1:8" x14ac:dyDescent="0.25">
      <c r="A46320">
        <v>55100345214</v>
      </c>
      <c r="B46320" s="15">
        <v>45627</v>
      </c>
      <c r="C46320" s="16">
        <v>45636</v>
      </c>
      <c r="D46320">
        <v>1</v>
      </c>
      <c r="E46320">
        <v>1</v>
      </c>
      <c r="F46320">
        <v>0</v>
      </c>
      <c r="G46320">
        <v>0</v>
      </c>
      <c r="H46320">
        <v>0</v>
      </c>
    </row>
    <row r="46321" spans="1:8" x14ac:dyDescent="0.25">
      <c r="A46321">
        <v>55100451374</v>
      </c>
      <c r="B46321" s="15">
        <v>45597</v>
      </c>
      <c r="C46321" s="16">
        <v>45656</v>
      </c>
      <c r="D46321">
        <v>1</v>
      </c>
      <c r="E46321">
        <v>1</v>
      </c>
      <c r="F46321">
        <v>1</v>
      </c>
      <c r="G46321">
        <v>1</v>
      </c>
      <c r="H46321">
        <v>1</v>
      </c>
    </row>
    <row r="46322" spans="1:8" x14ac:dyDescent="0.25">
      <c r="A46322">
        <v>55100196435</v>
      </c>
      <c r="B46322" s="15">
        <v>45658</v>
      </c>
      <c r="C46322" s="16">
        <v>45726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>
        <v>55900162016</v>
      </c>
      <c r="B46323" s="15">
        <v>45627</v>
      </c>
      <c r="C46323" s="16">
        <v>45652</v>
      </c>
      <c r="D46323">
        <v>1</v>
      </c>
      <c r="E46323">
        <v>1</v>
      </c>
      <c r="F46323">
        <v>0</v>
      </c>
      <c r="G46323">
        <v>0</v>
      </c>
      <c r="H46323">
        <v>0</v>
      </c>
    </row>
    <row r="46324" spans="1:8" x14ac:dyDescent="0.25">
      <c r="A46324">
        <v>55900295426</v>
      </c>
      <c r="B46324" s="15">
        <v>45658</v>
      </c>
      <c r="C46324" s="16">
        <v>45681</v>
      </c>
      <c r="D46324">
        <v>1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>
        <v>55900385080</v>
      </c>
      <c r="B46325" s="15">
        <v>45658</v>
      </c>
      <c r="C46325" s="16">
        <v>45709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>
        <v>55900458795</v>
      </c>
      <c r="B46326" s="15">
        <v>45627</v>
      </c>
      <c r="C46326" s="16">
        <v>45681</v>
      </c>
      <c r="D46326">
        <v>1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>
        <v>55100146817</v>
      </c>
      <c r="B46327" s="15">
        <v>45597</v>
      </c>
      <c r="C46327" s="16">
        <v>45658</v>
      </c>
      <c r="D46327">
        <v>1</v>
      </c>
      <c r="E46327">
        <v>1</v>
      </c>
      <c r="F46327">
        <v>0</v>
      </c>
      <c r="G46327">
        <v>0</v>
      </c>
      <c r="H46327">
        <v>0</v>
      </c>
    </row>
    <row r="46328" spans="1:8" x14ac:dyDescent="0.25">
      <c r="A46328">
        <v>55100267333</v>
      </c>
      <c r="B46328" s="15">
        <v>45566</v>
      </c>
      <c r="C46328" s="16">
        <v>45592</v>
      </c>
      <c r="D46328">
        <v>1</v>
      </c>
      <c r="E46328">
        <v>1</v>
      </c>
      <c r="F46328">
        <v>0</v>
      </c>
      <c r="G46328">
        <v>0</v>
      </c>
      <c r="H46328">
        <v>0</v>
      </c>
    </row>
    <row r="46329" spans="1:8" x14ac:dyDescent="0.25">
      <c r="A46329">
        <v>55900156366</v>
      </c>
      <c r="B46329" s="15">
        <v>45597</v>
      </c>
      <c r="C46329" s="16">
        <v>45629</v>
      </c>
      <c r="D46329">
        <v>1</v>
      </c>
      <c r="E46329">
        <v>1</v>
      </c>
      <c r="F46329">
        <v>0</v>
      </c>
      <c r="G46329">
        <v>0</v>
      </c>
      <c r="H46329">
        <v>0</v>
      </c>
    </row>
    <row r="46330" spans="1:8" x14ac:dyDescent="0.25">
      <c r="A46330">
        <v>55100240211</v>
      </c>
      <c r="B46330" s="15">
        <v>45627</v>
      </c>
      <c r="C46330" s="16">
        <v>45676</v>
      </c>
      <c r="D46330">
        <v>1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>
        <v>55900334119</v>
      </c>
      <c r="B46331" s="15">
        <v>45566</v>
      </c>
      <c r="C46331" s="16">
        <v>45620</v>
      </c>
      <c r="D46331">
        <v>1</v>
      </c>
      <c r="E46331">
        <v>1</v>
      </c>
      <c r="F46331">
        <v>0</v>
      </c>
      <c r="G46331">
        <v>0</v>
      </c>
      <c r="H46331">
        <v>0</v>
      </c>
    </row>
    <row r="46332" spans="1:8" x14ac:dyDescent="0.25">
      <c r="A46332">
        <v>55100104787</v>
      </c>
      <c r="B46332" s="15">
        <v>45597</v>
      </c>
      <c r="C46332" s="16">
        <v>45635</v>
      </c>
      <c r="D46332">
        <v>1</v>
      </c>
      <c r="E46332">
        <v>1</v>
      </c>
      <c r="F46332">
        <v>1</v>
      </c>
      <c r="G46332">
        <v>1</v>
      </c>
      <c r="H46332">
        <v>1</v>
      </c>
    </row>
    <row r="46333" spans="1:8" x14ac:dyDescent="0.25">
      <c r="A46333">
        <v>55100362336</v>
      </c>
      <c r="B46333" s="15">
        <v>45627</v>
      </c>
      <c r="C46333" s="16">
        <v>45688</v>
      </c>
      <c r="D46333">
        <v>1</v>
      </c>
      <c r="E46333">
        <v>0</v>
      </c>
      <c r="F46333">
        <v>1</v>
      </c>
      <c r="G46333">
        <v>0</v>
      </c>
      <c r="H46333">
        <v>1</v>
      </c>
    </row>
    <row r="46334" spans="1:8" x14ac:dyDescent="0.25">
      <c r="A46334">
        <v>55100286968</v>
      </c>
      <c r="B46334" s="15">
        <v>45658</v>
      </c>
      <c r="C46334" s="16">
        <v>45687</v>
      </c>
      <c r="D46334">
        <v>1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>
        <v>55100461348</v>
      </c>
      <c r="B46335" s="15">
        <v>45658</v>
      </c>
      <c r="C46335" s="16">
        <v>45668</v>
      </c>
      <c r="D46335">
        <v>1</v>
      </c>
      <c r="E46335">
        <v>1</v>
      </c>
      <c r="F46335">
        <v>0</v>
      </c>
      <c r="G46335">
        <v>0</v>
      </c>
      <c r="H46335">
        <v>0</v>
      </c>
    </row>
    <row r="46336" spans="1:8" x14ac:dyDescent="0.25">
      <c r="A46336">
        <v>55100200571</v>
      </c>
      <c r="B46336" s="15">
        <v>45658</v>
      </c>
      <c r="C46336" s="16">
        <v>45723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>
        <v>55100351723</v>
      </c>
      <c r="B46337" s="15">
        <v>45627</v>
      </c>
      <c r="C46337" s="16">
        <v>45636</v>
      </c>
      <c r="D46337">
        <v>1</v>
      </c>
      <c r="E46337">
        <v>1</v>
      </c>
      <c r="F46337">
        <v>0</v>
      </c>
      <c r="G46337">
        <v>0</v>
      </c>
      <c r="H46337">
        <v>0</v>
      </c>
    </row>
    <row r="46338" spans="1:8" x14ac:dyDescent="0.25">
      <c r="A46338">
        <v>55100429785</v>
      </c>
      <c r="B46338" s="15">
        <v>45566</v>
      </c>
      <c r="C46338" s="16">
        <v>45606</v>
      </c>
      <c r="D46338">
        <v>1</v>
      </c>
      <c r="E46338">
        <v>1</v>
      </c>
      <c r="F46338">
        <v>0</v>
      </c>
      <c r="G46338">
        <v>0</v>
      </c>
      <c r="H46338">
        <v>0</v>
      </c>
    </row>
    <row r="46339" spans="1:8" x14ac:dyDescent="0.25">
      <c r="A46339">
        <v>55100415814</v>
      </c>
      <c r="B46339" s="15">
        <v>45566</v>
      </c>
      <c r="C46339" s="16">
        <v>45597</v>
      </c>
      <c r="D46339">
        <v>1</v>
      </c>
      <c r="E46339">
        <v>1</v>
      </c>
      <c r="F46339">
        <v>0</v>
      </c>
      <c r="G46339">
        <v>0</v>
      </c>
      <c r="H46339">
        <v>0</v>
      </c>
    </row>
    <row r="46340" spans="1:8" x14ac:dyDescent="0.25">
      <c r="A46340">
        <v>55100379316</v>
      </c>
      <c r="B46340" s="15">
        <v>45658</v>
      </c>
      <c r="C46340" s="16">
        <v>45717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25">
      <c r="A46341">
        <v>55100439654</v>
      </c>
      <c r="B46341" s="15">
        <v>45597</v>
      </c>
      <c r="C46341" s="16">
        <v>45626</v>
      </c>
      <c r="D46341">
        <v>1</v>
      </c>
      <c r="E46341">
        <v>1</v>
      </c>
      <c r="F46341">
        <v>0</v>
      </c>
      <c r="G46341">
        <v>0</v>
      </c>
      <c r="H46341">
        <v>0</v>
      </c>
    </row>
    <row r="46342" spans="1:8" x14ac:dyDescent="0.25">
      <c r="A46342">
        <v>55100447641</v>
      </c>
      <c r="B46342" s="15">
        <v>45658</v>
      </c>
      <c r="C46342" s="16">
        <v>45688</v>
      </c>
      <c r="D46342">
        <v>1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>
        <v>55900360275</v>
      </c>
      <c r="B46343" s="15">
        <v>45627</v>
      </c>
      <c r="C46343" s="16">
        <v>45676</v>
      </c>
      <c r="D46343">
        <v>1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>
        <v>55100465044</v>
      </c>
      <c r="B46344" s="15">
        <v>45627</v>
      </c>
      <c r="C46344" s="16">
        <v>45689</v>
      </c>
      <c r="D46344">
        <v>1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>
        <v>55100102010</v>
      </c>
      <c r="B46345" s="15">
        <v>45597</v>
      </c>
      <c r="C46345" s="16">
        <v>45615</v>
      </c>
      <c r="D46345">
        <v>1</v>
      </c>
      <c r="E46345">
        <v>1</v>
      </c>
      <c r="F46345">
        <v>0</v>
      </c>
      <c r="G46345">
        <v>0</v>
      </c>
      <c r="H46345">
        <v>0</v>
      </c>
    </row>
    <row r="46346" spans="1:8" x14ac:dyDescent="0.25">
      <c r="A46346">
        <v>55900487837</v>
      </c>
      <c r="B46346" s="15">
        <v>45658</v>
      </c>
      <c r="C46346" s="16">
        <v>45725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25">
      <c r="A46347">
        <v>55100470790</v>
      </c>
      <c r="B46347" s="15">
        <v>45658</v>
      </c>
      <c r="C46347" s="16">
        <v>45689</v>
      </c>
      <c r="D46347">
        <v>1</v>
      </c>
      <c r="E46347">
        <v>0</v>
      </c>
      <c r="F46347">
        <v>0</v>
      </c>
      <c r="G46347">
        <v>0</v>
      </c>
      <c r="H46347">
        <v>0</v>
      </c>
    </row>
    <row r="46348" spans="1:8" x14ac:dyDescent="0.25">
      <c r="A46348">
        <v>55100453582</v>
      </c>
      <c r="B46348" s="15">
        <v>45627</v>
      </c>
      <c r="C46348" s="16">
        <v>45658</v>
      </c>
      <c r="D46348">
        <v>1</v>
      </c>
      <c r="E46348">
        <v>1</v>
      </c>
      <c r="F46348">
        <v>0</v>
      </c>
      <c r="G46348">
        <v>0</v>
      </c>
      <c r="H46348">
        <v>0</v>
      </c>
    </row>
    <row r="46349" spans="1:8" x14ac:dyDescent="0.25">
      <c r="A46349">
        <v>55900230644</v>
      </c>
      <c r="B46349" s="15">
        <v>45597</v>
      </c>
      <c r="C46349" s="16">
        <v>45656</v>
      </c>
      <c r="D46349">
        <v>1</v>
      </c>
      <c r="E46349">
        <v>1</v>
      </c>
      <c r="F46349">
        <v>0</v>
      </c>
      <c r="G46349">
        <v>0</v>
      </c>
      <c r="H46349">
        <v>0</v>
      </c>
    </row>
    <row r="46350" spans="1:8" x14ac:dyDescent="0.25">
      <c r="A46350">
        <v>55900159843</v>
      </c>
      <c r="B46350" s="15">
        <v>45597</v>
      </c>
      <c r="C46350" s="16">
        <v>45671</v>
      </c>
      <c r="D46350">
        <v>1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>
        <v>55900208269</v>
      </c>
      <c r="B46351" s="15">
        <v>45566</v>
      </c>
      <c r="C46351" s="16">
        <v>45581</v>
      </c>
      <c r="D46351">
        <v>1</v>
      </c>
      <c r="E46351">
        <v>1</v>
      </c>
      <c r="F46351">
        <v>0</v>
      </c>
      <c r="G46351">
        <v>0</v>
      </c>
      <c r="H46351">
        <v>0</v>
      </c>
    </row>
    <row r="46352" spans="1:8" x14ac:dyDescent="0.25">
      <c r="A46352">
        <v>55100313716</v>
      </c>
      <c r="B46352" s="15">
        <v>45658</v>
      </c>
      <c r="C46352" s="16">
        <v>45726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>
        <v>55100370393</v>
      </c>
      <c r="B46353" s="15">
        <v>45627</v>
      </c>
      <c r="C46353" s="16">
        <v>45680</v>
      </c>
      <c r="D46353">
        <v>1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>
        <v>55100457651</v>
      </c>
      <c r="B46354" s="15">
        <v>45627</v>
      </c>
      <c r="C46354" s="16">
        <v>45662</v>
      </c>
      <c r="D46354">
        <v>1</v>
      </c>
      <c r="E46354">
        <v>1</v>
      </c>
      <c r="F46354">
        <v>0</v>
      </c>
      <c r="G46354">
        <v>0</v>
      </c>
      <c r="H46354">
        <v>0</v>
      </c>
    </row>
    <row r="46355" spans="1:8" x14ac:dyDescent="0.25">
      <c r="A46355">
        <v>55100167316</v>
      </c>
      <c r="B46355" s="15">
        <v>45597</v>
      </c>
      <c r="C46355" s="16">
        <v>45668</v>
      </c>
      <c r="D46355">
        <v>1</v>
      </c>
      <c r="E46355">
        <v>1</v>
      </c>
      <c r="F46355">
        <v>0</v>
      </c>
      <c r="G46355">
        <v>0</v>
      </c>
      <c r="H46355">
        <v>0</v>
      </c>
    </row>
    <row r="46356" spans="1:8" x14ac:dyDescent="0.25">
      <c r="A46356">
        <v>55100336508</v>
      </c>
      <c r="B46356" s="15">
        <v>45566</v>
      </c>
      <c r="C46356" s="16">
        <v>45639</v>
      </c>
      <c r="D46356">
        <v>1</v>
      </c>
      <c r="E46356">
        <v>1</v>
      </c>
      <c r="F46356">
        <v>0</v>
      </c>
      <c r="G46356">
        <v>0</v>
      </c>
      <c r="H46356">
        <v>0</v>
      </c>
    </row>
    <row r="46357" spans="1:8" x14ac:dyDescent="0.25">
      <c r="A46357">
        <v>55100390230</v>
      </c>
      <c r="B46357" s="15">
        <v>45658</v>
      </c>
      <c r="C46357" s="16">
        <v>45717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25">
      <c r="A46358">
        <v>55100249001</v>
      </c>
      <c r="B46358" s="15">
        <v>45658</v>
      </c>
      <c r="C46358" s="16">
        <v>45710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>
        <v>55900342599</v>
      </c>
      <c r="B46359" s="15">
        <v>45566</v>
      </c>
      <c r="C46359" s="16">
        <v>45645</v>
      </c>
      <c r="D46359">
        <v>1</v>
      </c>
      <c r="E46359">
        <v>1</v>
      </c>
      <c r="F46359">
        <v>0</v>
      </c>
      <c r="G46359">
        <v>0</v>
      </c>
      <c r="H46359">
        <v>0</v>
      </c>
    </row>
    <row r="46360" spans="1:8" x14ac:dyDescent="0.25">
      <c r="A46360">
        <v>55100355271</v>
      </c>
      <c r="B46360" s="15">
        <v>45627</v>
      </c>
      <c r="C46360" s="16">
        <v>45668</v>
      </c>
      <c r="D46360">
        <v>1</v>
      </c>
      <c r="E46360">
        <v>1</v>
      </c>
      <c r="F46360">
        <v>0</v>
      </c>
      <c r="G46360">
        <v>0</v>
      </c>
      <c r="H46360">
        <v>0</v>
      </c>
    </row>
    <row r="46361" spans="1:8" x14ac:dyDescent="0.25">
      <c r="A46361">
        <v>55100228701</v>
      </c>
      <c r="B46361" s="15">
        <v>45627</v>
      </c>
      <c r="C46361" s="16">
        <v>45658</v>
      </c>
      <c r="D46361">
        <v>1</v>
      </c>
      <c r="E46361">
        <v>1</v>
      </c>
      <c r="F46361">
        <v>0</v>
      </c>
      <c r="G46361">
        <v>0</v>
      </c>
      <c r="H46361">
        <v>0</v>
      </c>
    </row>
    <row r="46362" spans="1:8" x14ac:dyDescent="0.25">
      <c r="A46362">
        <v>55100131893</v>
      </c>
      <c r="B46362" s="15">
        <v>45658</v>
      </c>
      <c r="C46362" s="16">
        <v>45731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>
        <v>55100432969</v>
      </c>
      <c r="B46363" s="15">
        <v>45566</v>
      </c>
      <c r="C46363" s="16">
        <v>45612</v>
      </c>
      <c r="D46363">
        <v>1</v>
      </c>
      <c r="E46363">
        <v>1</v>
      </c>
      <c r="F46363">
        <v>0</v>
      </c>
      <c r="G46363">
        <v>0</v>
      </c>
      <c r="H46363">
        <v>0</v>
      </c>
    </row>
    <row r="46364" spans="1:8" x14ac:dyDescent="0.25">
      <c r="A46364">
        <v>55170462724</v>
      </c>
      <c r="B46364" s="15">
        <v>45597</v>
      </c>
      <c r="C46364" s="16">
        <v>45676</v>
      </c>
      <c r="D46364">
        <v>1</v>
      </c>
      <c r="E46364">
        <v>0</v>
      </c>
      <c r="F46364">
        <v>0</v>
      </c>
      <c r="G46364">
        <v>0</v>
      </c>
      <c r="H46364">
        <v>0</v>
      </c>
    </row>
    <row r="46365" spans="1:8" x14ac:dyDescent="0.25">
      <c r="A46365">
        <v>55100465822</v>
      </c>
      <c r="B46365" s="15">
        <v>45658</v>
      </c>
      <c r="C46365" s="16">
        <v>45684</v>
      </c>
      <c r="D46365">
        <v>1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>
        <v>55100271944</v>
      </c>
      <c r="B46366" s="15">
        <v>45597</v>
      </c>
      <c r="C46366" s="16">
        <v>45627</v>
      </c>
      <c r="D46366">
        <v>1</v>
      </c>
      <c r="E46366">
        <v>1</v>
      </c>
      <c r="F46366">
        <v>0</v>
      </c>
      <c r="G46366">
        <v>0</v>
      </c>
      <c r="H46366">
        <v>0</v>
      </c>
    </row>
    <row r="46367" spans="1:8" x14ac:dyDescent="0.25">
      <c r="A46367">
        <v>55100473548</v>
      </c>
      <c r="B46367" s="15">
        <v>45658</v>
      </c>
      <c r="C46367" s="16">
        <v>45694</v>
      </c>
      <c r="D46367">
        <v>1</v>
      </c>
      <c r="E46367">
        <v>0</v>
      </c>
      <c r="F46367">
        <v>0</v>
      </c>
      <c r="G46367">
        <v>0</v>
      </c>
      <c r="H46367">
        <v>0</v>
      </c>
    </row>
    <row r="46368" spans="1:8" x14ac:dyDescent="0.25">
      <c r="A46368">
        <v>55100123960</v>
      </c>
      <c r="B46368" s="15">
        <v>45658</v>
      </c>
      <c r="C46368" s="16">
        <v>45698</v>
      </c>
      <c r="D46368">
        <v>1</v>
      </c>
      <c r="E46368">
        <v>0</v>
      </c>
      <c r="F46368">
        <v>1</v>
      </c>
      <c r="G46368">
        <v>0</v>
      </c>
      <c r="H46368">
        <v>1</v>
      </c>
    </row>
    <row r="46369" spans="1:8" x14ac:dyDescent="0.25">
      <c r="A46369">
        <v>55100355468</v>
      </c>
      <c r="B46369" s="15">
        <v>45597</v>
      </c>
      <c r="C46369" s="16">
        <v>45646</v>
      </c>
      <c r="D46369">
        <v>1</v>
      </c>
      <c r="E46369">
        <v>1</v>
      </c>
      <c r="F46369">
        <v>0</v>
      </c>
      <c r="G46369">
        <v>0</v>
      </c>
      <c r="H46369">
        <v>0</v>
      </c>
    </row>
    <row r="46370" spans="1:8" x14ac:dyDescent="0.25">
      <c r="A46370">
        <v>55900262648</v>
      </c>
      <c r="B46370" s="15">
        <v>45566</v>
      </c>
      <c r="C46370" s="16">
        <v>45577</v>
      </c>
      <c r="D46370">
        <v>1</v>
      </c>
      <c r="E46370">
        <v>1</v>
      </c>
      <c r="F46370">
        <v>0</v>
      </c>
      <c r="G46370">
        <v>0</v>
      </c>
      <c r="H46370">
        <v>0</v>
      </c>
    </row>
    <row r="46371" spans="1:8" x14ac:dyDescent="0.25">
      <c r="A46371">
        <v>55100163174</v>
      </c>
      <c r="B46371" s="15">
        <v>45597</v>
      </c>
      <c r="C46371" s="16">
        <v>45648</v>
      </c>
      <c r="D46371">
        <v>1</v>
      </c>
      <c r="E46371">
        <v>1</v>
      </c>
      <c r="F46371">
        <v>0</v>
      </c>
      <c r="G46371">
        <v>0</v>
      </c>
      <c r="H46371">
        <v>0</v>
      </c>
    </row>
    <row r="46372" spans="1:8" x14ac:dyDescent="0.25">
      <c r="A46372">
        <v>55900230374</v>
      </c>
      <c r="B46372" s="15">
        <v>45566</v>
      </c>
      <c r="C46372" s="16">
        <v>45634</v>
      </c>
      <c r="D46372">
        <v>1</v>
      </c>
      <c r="E46372">
        <v>1</v>
      </c>
      <c r="F46372">
        <v>1</v>
      </c>
      <c r="G46372">
        <v>1</v>
      </c>
      <c r="H46372">
        <v>1</v>
      </c>
    </row>
    <row r="46373" spans="1:8" x14ac:dyDescent="0.25">
      <c r="A46373">
        <v>55100160891</v>
      </c>
      <c r="B46373" s="15">
        <v>45658</v>
      </c>
      <c r="C46373" s="16">
        <v>45664</v>
      </c>
      <c r="D46373">
        <v>1</v>
      </c>
      <c r="E46373">
        <v>1</v>
      </c>
      <c r="F46373">
        <v>0</v>
      </c>
      <c r="G46373">
        <v>0</v>
      </c>
      <c r="H46373">
        <v>0</v>
      </c>
    </row>
    <row r="46374" spans="1:8" x14ac:dyDescent="0.25">
      <c r="A46374">
        <v>55100410216</v>
      </c>
      <c r="B46374" s="15">
        <v>45566</v>
      </c>
      <c r="C46374" s="16">
        <v>45604</v>
      </c>
      <c r="D46374">
        <v>1</v>
      </c>
      <c r="E46374">
        <v>1</v>
      </c>
      <c r="F46374">
        <v>0</v>
      </c>
      <c r="G46374">
        <v>0</v>
      </c>
      <c r="H46374">
        <v>0</v>
      </c>
    </row>
    <row r="46375" spans="1:8" x14ac:dyDescent="0.25">
      <c r="A46375">
        <v>55900465090</v>
      </c>
      <c r="B46375" s="15">
        <v>45658</v>
      </c>
      <c r="C46375" s="16">
        <v>45675</v>
      </c>
      <c r="D46375">
        <v>1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>
        <v>55100309147</v>
      </c>
      <c r="B46376" s="15">
        <v>45658</v>
      </c>
      <c r="C46376" s="16">
        <v>45716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>
        <v>55100241510</v>
      </c>
      <c r="B46377" s="15">
        <v>45658</v>
      </c>
      <c r="C46377" s="16">
        <v>45708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>
        <v>55100269321</v>
      </c>
      <c r="B46378" s="15">
        <v>45597</v>
      </c>
      <c r="C46378" s="16">
        <v>45600</v>
      </c>
      <c r="D46378">
        <v>1</v>
      </c>
      <c r="E46378">
        <v>1</v>
      </c>
      <c r="F46378">
        <v>0</v>
      </c>
      <c r="G46378">
        <v>0</v>
      </c>
      <c r="H46378">
        <v>0</v>
      </c>
    </row>
    <row r="46379" spans="1:8" x14ac:dyDescent="0.25">
      <c r="A46379">
        <v>55100286465</v>
      </c>
      <c r="B46379" s="15">
        <v>45597</v>
      </c>
      <c r="C46379" s="16">
        <v>45672</v>
      </c>
      <c r="D46379">
        <v>1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>
        <v>55100162371</v>
      </c>
      <c r="B46380" s="15">
        <v>45627</v>
      </c>
      <c r="C46380" s="16">
        <v>45666</v>
      </c>
      <c r="D46380">
        <v>1</v>
      </c>
      <c r="E46380">
        <v>1</v>
      </c>
      <c r="F46380">
        <v>0</v>
      </c>
      <c r="G46380">
        <v>0</v>
      </c>
      <c r="H46380">
        <v>0</v>
      </c>
    </row>
    <row r="46381" spans="1:8" x14ac:dyDescent="0.25">
      <c r="A46381">
        <v>55100331974</v>
      </c>
      <c r="B46381" s="15">
        <v>45566</v>
      </c>
      <c r="C46381" s="16">
        <v>45625</v>
      </c>
      <c r="D46381">
        <v>1</v>
      </c>
      <c r="E46381">
        <v>1</v>
      </c>
      <c r="F46381">
        <v>0</v>
      </c>
      <c r="G46381">
        <v>0</v>
      </c>
      <c r="H46381">
        <v>0</v>
      </c>
    </row>
    <row r="46382" spans="1:8" x14ac:dyDescent="0.25">
      <c r="A46382">
        <v>55100296695</v>
      </c>
      <c r="B46382" s="15">
        <v>45658</v>
      </c>
      <c r="C46382" s="16">
        <v>45684</v>
      </c>
      <c r="D46382">
        <v>1</v>
      </c>
      <c r="E46382">
        <v>0</v>
      </c>
      <c r="F46382">
        <v>0</v>
      </c>
      <c r="G46382">
        <v>0</v>
      </c>
      <c r="H46382">
        <v>0</v>
      </c>
    </row>
    <row r="46383" spans="1:8" x14ac:dyDescent="0.25">
      <c r="A46383">
        <v>55100365005</v>
      </c>
      <c r="B46383" s="15">
        <v>45597</v>
      </c>
      <c r="C46383" s="16">
        <v>45669</v>
      </c>
      <c r="D46383">
        <v>1</v>
      </c>
      <c r="E46383">
        <v>1</v>
      </c>
      <c r="F46383">
        <v>0</v>
      </c>
      <c r="G46383">
        <v>0</v>
      </c>
      <c r="H46383">
        <v>0</v>
      </c>
    </row>
    <row r="46384" spans="1:8" x14ac:dyDescent="0.25">
      <c r="A46384">
        <v>55100443131</v>
      </c>
      <c r="B46384" s="15">
        <v>45597</v>
      </c>
      <c r="C46384" s="16">
        <v>45656</v>
      </c>
      <c r="D46384">
        <v>1</v>
      </c>
      <c r="E46384">
        <v>1</v>
      </c>
      <c r="F46384">
        <v>0</v>
      </c>
      <c r="G46384">
        <v>0</v>
      </c>
      <c r="H46384">
        <v>0</v>
      </c>
    </row>
    <row r="46385" spans="1:8" x14ac:dyDescent="0.25">
      <c r="A46385">
        <v>55100438650</v>
      </c>
      <c r="B46385" s="15">
        <v>45566</v>
      </c>
      <c r="C46385" s="16">
        <v>45641</v>
      </c>
      <c r="D46385">
        <v>1</v>
      </c>
      <c r="E46385">
        <v>1</v>
      </c>
      <c r="F46385">
        <v>0</v>
      </c>
      <c r="G46385">
        <v>0</v>
      </c>
      <c r="H46385">
        <v>0</v>
      </c>
    </row>
    <row r="46386" spans="1:8" x14ac:dyDescent="0.25">
      <c r="A46386">
        <v>55100339430</v>
      </c>
      <c r="B46386" s="15">
        <v>45566</v>
      </c>
      <c r="C46386" s="16">
        <v>45627</v>
      </c>
      <c r="D46386">
        <v>1</v>
      </c>
      <c r="E46386">
        <v>1</v>
      </c>
      <c r="F46386">
        <v>0</v>
      </c>
      <c r="G46386">
        <v>0</v>
      </c>
      <c r="H46386">
        <v>0</v>
      </c>
    </row>
    <row r="46387" spans="1:8" x14ac:dyDescent="0.25">
      <c r="A46387">
        <v>55900295597</v>
      </c>
      <c r="B46387" s="15">
        <v>45658</v>
      </c>
      <c r="C46387" s="16">
        <v>45688</v>
      </c>
      <c r="D46387">
        <v>1</v>
      </c>
      <c r="E46387">
        <v>0</v>
      </c>
      <c r="F46387">
        <v>0</v>
      </c>
      <c r="G46387">
        <v>0</v>
      </c>
      <c r="H46387">
        <v>0</v>
      </c>
    </row>
    <row r="46388" spans="1:8" x14ac:dyDescent="0.25">
      <c r="A46388">
        <v>55100114077</v>
      </c>
      <c r="B46388" s="15">
        <v>45566</v>
      </c>
      <c r="C46388" s="16">
        <v>45599</v>
      </c>
      <c r="D46388">
        <v>1</v>
      </c>
      <c r="E46388">
        <v>1</v>
      </c>
      <c r="F46388">
        <v>0</v>
      </c>
      <c r="G46388">
        <v>1</v>
      </c>
      <c r="H46388">
        <v>1</v>
      </c>
    </row>
    <row r="46389" spans="1:8" x14ac:dyDescent="0.25">
      <c r="A46389">
        <v>55100268221</v>
      </c>
      <c r="B46389" s="15">
        <v>45597</v>
      </c>
      <c r="C46389" s="16">
        <v>45623</v>
      </c>
      <c r="D46389">
        <v>1</v>
      </c>
      <c r="E46389">
        <v>1</v>
      </c>
      <c r="F46389">
        <v>0</v>
      </c>
      <c r="G46389">
        <v>0</v>
      </c>
      <c r="H46389">
        <v>0</v>
      </c>
    </row>
    <row r="46390" spans="1:8" x14ac:dyDescent="0.25">
      <c r="A46390">
        <v>55100466269</v>
      </c>
      <c r="B46390" s="15">
        <v>45627</v>
      </c>
      <c r="C46390" s="16">
        <v>45685</v>
      </c>
      <c r="D46390">
        <v>1</v>
      </c>
      <c r="E46390">
        <v>0</v>
      </c>
      <c r="F46390">
        <v>0</v>
      </c>
      <c r="G46390">
        <v>0</v>
      </c>
      <c r="H46390">
        <v>0</v>
      </c>
    </row>
    <row r="46391" spans="1:8" x14ac:dyDescent="0.25">
      <c r="A46391">
        <v>55900423842</v>
      </c>
      <c r="B46391" s="15">
        <v>45566</v>
      </c>
      <c r="C46391" s="16">
        <v>45595</v>
      </c>
      <c r="D46391">
        <v>1</v>
      </c>
      <c r="E46391">
        <v>1</v>
      </c>
      <c r="F46391">
        <v>0</v>
      </c>
      <c r="G46391">
        <v>0</v>
      </c>
      <c r="H46391">
        <v>0</v>
      </c>
    </row>
    <row r="46392" spans="1:8" x14ac:dyDescent="0.25">
      <c r="A46392">
        <v>55100406171</v>
      </c>
      <c r="B46392" s="15">
        <v>45566</v>
      </c>
      <c r="C46392" s="16">
        <v>45593</v>
      </c>
      <c r="D46392">
        <v>1</v>
      </c>
      <c r="E46392">
        <v>1</v>
      </c>
      <c r="F46392">
        <v>1</v>
      </c>
      <c r="G46392">
        <v>1</v>
      </c>
      <c r="H46392">
        <v>1</v>
      </c>
    </row>
    <row r="46393" spans="1:8" x14ac:dyDescent="0.25">
      <c r="A46393">
        <v>55100442830</v>
      </c>
      <c r="B46393" s="15">
        <v>45627</v>
      </c>
      <c r="C46393" s="16">
        <v>45664</v>
      </c>
      <c r="D46393">
        <v>1</v>
      </c>
      <c r="E46393">
        <v>1</v>
      </c>
      <c r="F46393">
        <v>0</v>
      </c>
      <c r="G46393">
        <v>0</v>
      </c>
      <c r="H46393">
        <v>0</v>
      </c>
    </row>
    <row r="46394" spans="1:8" x14ac:dyDescent="0.25">
      <c r="A46394">
        <v>55100431685</v>
      </c>
      <c r="B46394" s="15">
        <v>45566</v>
      </c>
      <c r="C46394" s="16">
        <v>45610</v>
      </c>
      <c r="D46394">
        <v>1</v>
      </c>
      <c r="E46394">
        <v>1</v>
      </c>
      <c r="F46394">
        <v>0</v>
      </c>
      <c r="G46394">
        <v>0</v>
      </c>
      <c r="H46394">
        <v>0</v>
      </c>
    </row>
    <row r="46395" spans="1:8" x14ac:dyDescent="0.25">
      <c r="A46395">
        <v>55900348898</v>
      </c>
      <c r="B46395" s="15">
        <v>45566</v>
      </c>
      <c r="C46395" s="16">
        <v>45630</v>
      </c>
      <c r="D46395">
        <v>1</v>
      </c>
      <c r="E46395">
        <v>1</v>
      </c>
      <c r="F46395">
        <v>0</v>
      </c>
      <c r="G46395">
        <v>0</v>
      </c>
      <c r="H46395">
        <v>0</v>
      </c>
    </row>
    <row r="46396" spans="1:8" x14ac:dyDescent="0.25">
      <c r="A46396">
        <v>55100176695</v>
      </c>
      <c r="B46396" s="15">
        <v>45627</v>
      </c>
      <c r="C46396" s="16">
        <v>45691</v>
      </c>
      <c r="D46396">
        <v>1</v>
      </c>
      <c r="E46396">
        <v>0</v>
      </c>
      <c r="F46396">
        <v>1</v>
      </c>
      <c r="G46396">
        <v>0</v>
      </c>
      <c r="H46396">
        <v>1</v>
      </c>
    </row>
    <row r="46397" spans="1:8" x14ac:dyDescent="0.25">
      <c r="A46397">
        <v>55100290699</v>
      </c>
      <c r="B46397" s="15">
        <v>45658</v>
      </c>
      <c r="C46397" s="16">
        <v>45669</v>
      </c>
      <c r="D46397">
        <v>1</v>
      </c>
      <c r="E46397">
        <v>1</v>
      </c>
      <c r="F46397">
        <v>0</v>
      </c>
      <c r="G46397">
        <v>0</v>
      </c>
      <c r="H46397">
        <v>0</v>
      </c>
    </row>
    <row r="46398" spans="1:8" x14ac:dyDescent="0.25">
      <c r="A46398">
        <v>55900329647</v>
      </c>
      <c r="B46398" s="15">
        <v>45566</v>
      </c>
      <c r="C46398" s="16">
        <v>45589</v>
      </c>
      <c r="D46398">
        <v>1</v>
      </c>
      <c r="E46398">
        <v>1</v>
      </c>
      <c r="F46398">
        <v>0</v>
      </c>
      <c r="G46398">
        <v>0</v>
      </c>
      <c r="H46398">
        <v>0</v>
      </c>
    </row>
    <row r="46399" spans="1:8" x14ac:dyDescent="0.25">
      <c r="A46399">
        <v>55900417444</v>
      </c>
      <c r="B46399" s="15">
        <v>45566</v>
      </c>
      <c r="C46399" s="16">
        <v>45603</v>
      </c>
      <c r="D46399">
        <v>1</v>
      </c>
      <c r="E46399">
        <v>1</v>
      </c>
      <c r="F46399">
        <v>0</v>
      </c>
      <c r="G46399">
        <v>0</v>
      </c>
      <c r="H46399">
        <v>0</v>
      </c>
    </row>
    <row r="46400" spans="1:8" x14ac:dyDescent="0.25">
      <c r="A46400">
        <v>55100286170</v>
      </c>
      <c r="B46400" s="15">
        <v>45627</v>
      </c>
      <c r="C46400" s="16">
        <v>45650</v>
      </c>
      <c r="D46400">
        <v>1</v>
      </c>
      <c r="E46400">
        <v>1</v>
      </c>
      <c r="F46400">
        <v>1</v>
      </c>
      <c r="G46400">
        <v>1</v>
      </c>
      <c r="H46400">
        <v>1</v>
      </c>
    </row>
    <row r="46401" spans="1:8" x14ac:dyDescent="0.25">
      <c r="A46401">
        <v>55900434600</v>
      </c>
      <c r="B46401" s="15">
        <v>45627</v>
      </c>
      <c r="C46401" s="16">
        <v>45663</v>
      </c>
      <c r="D46401">
        <v>1</v>
      </c>
      <c r="E46401">
        <v>1</v>
      </c>
      <c r="F46401">
        <v>0</v>
      </c>
      <c r="G46401">
        <v>0</v>
      </c>
      <c r="H46401">
        <v>0</v>
      </c>
    </row>
    <row r="46402" spans="1:8" x14ac:dyDescent="0.25">
      <c r="A46402">
        <v>55100427807</v>
      </c>
      <c r="B46402" s="15">
        <v>45566</v>
      </c>
      <c r="C46402" s="16">
        <v>45624</v>
      </c>
      <c r="D46402">
        <v>1</v>
      </c>
      <c r="E46402">
        <v>1</v>
      </c>
      <c r="F46402">
        <v>0</v>
      </c>
      <c r="G46402">
        <v>0</v>
      </c>
      <c r="H46402">
        <v>0</v>
      </c>
    </row>
    <row r="46403" spans="1:8" x14ac:dyDescent="0.25">
      <c r="A46403">
        <v>55100153100</v>
      </c>
      <c r="B46403" s="15">
        <v>45627</v>
      </c>
      <c r="C46403" s="16">
        <v>45643</v>
      </c>
      <c r="D46403">
        <v>1</v>
      </c>
      <c r="E46403">
        <v>1</v>
      </c>
      <c r="F46403">
        <v>0</v>
      </c>
      <c r="G46403">
        <v>0</v>
      </c>
      <c r="H46403">
        <v>0</v>
      </c>
    </row>
    <row r="46404" spans="1:8" x14ac:dyDescent="0.25">
      <c r="A46404">
        <v>55900159343</v>
      </c>
      <c r="B46404" s="15">
        <v>45597</v>
      </c>
      <c r="C46404" s="16">
        <v>45641</v>
      </c>
      <c r="D46404">
        <v>1</v>
      </c>
      <c r="E46404">
        <v>1</v>
      </c>
      <c r="F46404">
        <v>0</v>
      </c>
      <c r="G46404">
        <v>0</v>
      </c>
      <c r="H46404">
        <v>0</v>
      </c>
    </row>
    <row r="46405" spans="1:8" x14ac:dyDescent="0.25">
      <c r="A46405">
        <v>55100235984</v>
      </c>
      <c r="B46405" s="15">
        <v>45627</v>
      </c>
      <c r="C46405" s="16">
        <v>45668</v>
      </c>
      <c r="D46405">
        <v>1</v>
      </c>
      <c r="E46405">
        <v>1</v>
      </c>
      <c r="F46405">
        <v>0</v>
      </c>
      <c r="G46405">
        <v>0</v>
      </c>
      <c r="H46405">
        <v>0</v>
      </c>
    </row>
    <row r="46406" spans="1:8" x14ac:dyDescent="0.25">
      <c r="A46406">
        <v>55100184890</v>
      </c>
      <c r="B46406" s="15">
        <v>45658</v>
      </c>
      <c r="C46406" s="16">
        <v>45726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>
        <v>55100161281</v>
      </c>
      <c r="B46407" s="15">
        <v>45597</v>
      </c>
      <c r="C46407" s="16">
        <v>45642</v>
      </c>
      <c r="D46407">
        <v>1</v>
      </c>
      <c r="E46407">
        <v>1</v>
      </c>
      <c r="F46407">
        <v>0</v>
      </c>
      <c r="G46407">
        <v>1</v>
      </c>
      <c r="H46407">
        <v>1</v>
      </c>
    </row>
    <row r="46408" spans="1:8" x14ac:dyDescent="0.25">
      <c r="A46408">
        <v>55100438623</v>
      </c>
      <c r="B46408" s="15">
        <v>45566</v>
      </c>
      <c r="C46408" s="16">
        <v>45624</v>
      </c>
      <c r="D46408">
        <v>1</v>
      </c>
      <c r="E46408">
        <v>1</v>
      </c>
      <c r="F46408">
        <v>0</v>
      </c>
      <c r="G46408">
        <v>0</v>
      </c>
      <c r="H46408">
        <v>0</v>
      </c>
    </row>
    <row r="46409" spans="1:8" x14ac:dyDescent="0.25">
      <c r="A46409">
        <v>55100482994</v>
      </c>
      <c r="B46409" s="15">
        <v>45658</v>
      </c>
      <c r="C46409" s="16">
        <v>45711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>
        <v>55100419255</v>
      </c>
      <c r="B46410" s="15">
        <v>45566</v>
      </c>
      <c r="C46410" s="16">
        <v>45591</v>
      </c>
      <c r="D46410">
        <v>1</v>
      </c>
      <c r="E46410">
        <v>1</v>
      </c>
      <c r="F46410">
        <v>0</v>
      </c>
      <c r="G46410">
        <v>0</v>
      </c>
      <c r="H46410">
        <v>0</v>
      </c>
    </row>
    <row r="46411" spans="1:8" x14ac:dyDescent="0.25">
      <c r="A46411">
        <v>55100142388</v>
      </c>
      <c r="B46411" s="15">
        <v>45566</v>
      </c>
      <c r="C46411" s="16">
        <v>45586</v>
      </c>
      <c r="D46411">
        <v>1</v>
      </c>
      <c r="E46411">
        <v>1</v>
      </c>
      <c r="F46411">
        <v>0</v>
      </c>
      <c r="G46411">
        <v>0</v>
      </c>
      <c r="H46411">
        <v>0</v>
      </c>
    </row>
    <row r="46412" spans="1:8" x14ac:dyDescent="0.25">
      <c r="A46412">
        <v>55100449912</v>
      </c>
      <c r="B46412" s="15">
        <v>45597</v>
      </c>
      <c r="C46412" s="16">
        <v>45644</v>
      </c>
      <c r="D46412">
        <v>1</v>
      </c>
      <c r="E46412">
        <v>1</v>
      </c>
      <c r="F46412">
        <v>0</v>
      </c>
      <c r="G46412">
        <v>0</v>
      </c>
      <c r="H46412">
        <v>0</v>
      </c>
    </row>
    <row r="46413" spans="1:8" x14ac:dyDescent="0.25">
      <c r="A46413">
        <v>55100284674</v>
      </c>
      <c r="B46413" s="15">
        <v>45597</v>
      </c>
      <c r="C46413" s="16">
        <v>45649</v>
      </c>
      <c r="D46413">
        <v>1</v>
      </c>
      <c r="E46413">
        <v>1</v>
      </c>
      <c r="F46413">
        <v>0</v>
      </c>
      <c r="G46413">
        <v>0</v>
      </c>
      <c r="H46413">
        <v>0</v>
      </c>
    </row>
    <row r="46414" spans="1:8" x14ac:dyDescent="0.25">
      <c r="A46414">
        <v>55900253980</v>
      </c>
      <c r="B46414" s="15">
        <v>45658</v>
      </c>
      <c r="C46414" s="16">
        <v>45726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>
        <v>55900337742</v>
      </c>
      <c r="B46415" s="15">
        <v>45566</v>
      </c>
      <c r="C46415" s="16">
        <v>45630</v>
      </c>
      <c r="D46415">
        <v>1</v>
      </c>
      <c r="E46415">
        <v>1</v>
      </c>
      <c r="F46415">
        <v>0</v>
      </c>
      <c r="G46415">
        <v>0</v>
      </c>
      <c r="H46415">
        <v>0</v>
      </c>
    </row>
    <row r="46416" spans="1:8" x14ac:dyDescent="0.25">
      <c r="A46416">
        <v>55100451634</v>
      </c>
      <c r="B46416" s="15">
        <v>45627</v>
      </c>
      <c r="C46416" s="16">
        <v>45681</v>
      </c>
      <c r="D46416">
        <v>1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>
        <v>55900349594</v>
      </c>
      <c r="B46417" s="15">
        <v>45566</v>
      </c>
      <c r="C46417" s="16">
        <v>45633</v>
      </c>
      <c r="D46417">
        <v>1</v>
      </c>
      <c r="E46417">
        <v>1</v>
      </c>
      <c r="F46417">
        <v>1</v>
      </c>
      <c r="G46417">
        <v>1</v>
      </c>
      <c r="H46417">
        <v>1</v>
      </c>
    </row>
    <row r="46418" spans="1:8" x14ac:dyDescent="0.25">
      <c r="A46418">
        <v>55100278989</v>
      </c>
      <c r="B46418" s="15">
        <v>45597</v>
      </c>
      <c r="C46418" s="16">
        <v>45642</v>
      </c>
      <c r="D46418">
        <v>1</v>
      </c>
      <c r="E46418">
        <v>1</v>
      </c>
      <c r="F46418">
        <v>0</v>
      </c>
      <c r="G46418">
        <v>0</v>
      </c>
      <c r="H46418">
        <v>0</v>
      </c>
    </row>
    <row r="46419" spans="1:8" x14ac:dyDescent="0.25">
      <c r="A46419">
        <v>55100283445</v>
      </c>
      <c r="B46419" s="15">
        <v>45566</v>
      </c>
      <c r="C46419" s="16">
        <v>45642</v>
      </c>
      <c r="D46419">
        <v>1</v>
      </c>
      <c r="E46419">
        <v>1</v>
      </c>
      <c r="F46419">
        <v>0</v>
      </c>
      <c r="G46419">
        <v>0</v>
      </c>
      <c r="H46419">
        <v>0</v>
      </c>
    </row>
    <row r="46420" spans="1:8" x14ac:dyDescent="0.25">
      <c r="A46420">
        <v>55900453685</v>
      </c>
      <c r="B46420" s="15">
        <v>45597</v>
      </c>
      <c r="C46420" s="16">
        <v>45659</v>
      </c>
      <c r="D46420">
        <v>1</v>
      </c>
      <c r="E46420">
        <v>1</v>
      </c>
      <c r="F46420">
        <v>0</v>
      </c>
      <c r="G46420">
        <v>0</v>
      </c>
      <c r="H46420">
        <v>0</v>
      </c>
    </row>
    <row r="46421" spans="1:8" x14ac:dyDescent="0.25">
      <c r="A46421">
        <v>55900364821</v>
      </c>
      <c r="B46421" s="15">
        <v>45658</v>
      </c>
      <c r="C46421" s="16">
        <v>45688</v>
      </c>
      <c r="D46421">
        <v>1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>
        <v>55100476654</v>
      </c>
      <c r="B46422" s="15">
        <v>45627</v>
      </c>
      <c r="C46422" s="16">
        <v>45706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25">
      <c r="A46423">
        <v>55100480324</v>
      </c>
      <c r="B46423" s="15">
        <v>45658</v>
      </c>
      <c r="C46423" s="16">
        <v>45707</v>
      </c>
      <c r="D46423">
        <v>0</v>
      </c>
      <c r="E46423">
        <v>0</v>
      </c>
      <c r="F46423">
        <v>0</v>
      </c>
      <c r="G46423">
        <v>0</v>
      </c>
      <c r="H46423">
        <v>1</v>
      </c>
    </row>
    <row r="46424" spans="1:8" x14ac:dyDescent="0.25">
      <c r="A46424">
        <v>55100352201</v>
      </c>
      <c r="B46424" s="15">
        <v>45597</v>
      </c>
      <c r="C46424" s="16">
        <v>45638</v>
      </c>
      <c r="D46424">
        <v>1</v>
      </c>
      <c r="E46424">
        <v>1</v>
      </c>
      <c r="F46424">
        <v>0</v>
      </c>
      <c r="G46424">
        <v>0</v>
      </c>
      <c r="H46424">
        <v>0</v>
      </c>
    </row>
    <row r="46425" spans="1:8" x14ac:dyDescent="0.25">
      <c r="A46425">
        <v>55100160110</v>
      </c>
      <c r="B46425" s="15">
        <v>45597</v>
      </c>
      <c r="C46425" s="16">
        <v>45640</v>
      </c>
      <c r="D46425">
        <v>1</v>
      </c>
      <c r="E46425">
        <v>1</v>
      </c>
      <c r="F46425">
        <v>0</v>
      </c>
      <c r="G46425">
        <v>0</v>
      </c>
      <c r="H46425">
        <v>0</v>
      </c>
    </row>
    <row r="46426" spans="1:8" x14ac:dyDescent="0.25">
      <c r="A46426">
        <v>55100461486</v>
      </c>
      <c r="B46426" s="15">
        <v>45658</v>
      </c>
      <c r="C46426" s="16">
        <v>45689</v>
      </c>
      <c r="D46426">
        <v>1</v>
      </c>
      <c r="E46426">
        <v>0</v>
      </c>
      <c r="F46426">
        <v>0</v>
      </c>
      <c r="G46426">
        <v>0</v>
      </c>
      <c r="H46426">
        <v>0</v>
      </c>
    </row>
    <row r="46427" spans="1:8" x14ac:dyDescent="0.25">
      <c r="A46427">
        <v>55900272219</v>
      </c>
      <c r="B46427" s="15">
        <v>45597</v>
      </c>
      <c r="C46427" s="16">
        <v>45608</v>
      </c>
      <c r="D46427">
        <v>1</v>
      </c>
      <c r="E46427">
        <v>1</v>
      </c>
      <c r="F46427">
        <v>0</v>
      </c>
      <c r="G46427">
        <v>0</v>
      </c>
      <c r="H46427">
        <v>0</v>
      </c>
    </row>
    <row r="46428" spans="1:8" x14ac:dyDescent="0.25">
      <c r="A46428">
        <v>55100147879</v>
      </c>
      <c r="B46428" s="15">
        <v>45566</v>
      </c>
      <c r="C46428" s="16">
        <v>45612</v>
      </c>
      <c r="D46428">
        <v>1</v>
      </c>
      <c r="E46428">
        <v>1</v>
      </c>
      <c r="F46428">
        <v>1</v>
      </c>
      <c r="G46428">
        <v>1</v>
      </c>
      <c r="H46428">
        <v>1</v>
      </c>
    </row>
    <row r="46429" spans="1:8" x14ac:dyDescent="0.25">
      <c r="A46429">
        <v>55900268374</v>
      </c>
      <c r="B46429" s="15">
        <v>45597</v>
      </c>
      <c r="C46429" s="16">
        <v>45627</v>
      </c>
      <c r="D46429">
        <v>1</v>
      </c>
      <c r="E46429">
        <v>1</v>
      </c>
      <c r="F46429">
        <v>0</v>
      </c>
      <c r="G46429">
        <v>0</v>
      </c>
      <c r="H46429">
        <v>0</v>
      </c>
    </row>
    <row r="46430" spans="1:8" x14ac:dyDescent="0.25">
      <c r="A46430">
        <v>55100263378</v>
      </c>
      <c r="B46430" s="15">
        <v>45566</v>
      </c>
      <c r="C46430" s="16">
        <v>45625</v>
      </c>
      <c r="D46430">
        <v>1</v>
      </c>
      <c r="E46430">
        <v>1</v>
      </c>
      <c r="F46430">
        <v>0</v>
      </c>
      <c r="G46430">
        <v>0</v>
      </c>
      <c r="H46430">
        <v>0</v>
      </c>
    </row>
    <row r="46431" spans="1:8" x14ac:dyDescent="0.25">
      <c r="A46431">
        <v>55100181090</v>
      </c>
      <c r="B46431" s="15">
        <v>45627</v>
      </c>
      <c r="C46431" s="16">
        <v>45690</v>
      </c>
      <c r="D46431">
        <v>1</v>
      </c>
      <c r="E46431">
        <v>0</v>
      </c>
      <c r="F46431">
        <v>0</v>
      </c>
      <c r="G46431">
        <v>0</v>
      </c>
      <c r="H46431">
        <v>0</v>
      </c>
    </row>
    <row r="46432" spans="1:8" x14ac:dyDescent="0.25">
      <c r="A46432">
        <v>55900140793</v>
      </c>
      <c r="B46432" s="15">
        <v>45566</v>
      </c>
      <c r="C46432" s="16">
        <v>45600</v>
      </c>
      <c r="D46432">
        <v>1</v>
      </c>
      <c r="E46432">
        <v>1</v>
      </c>
      <c r="F46432">
        <v>0</v>
      </c>
      <c r="G46432">
        <v>0</v>
      </c>
      <c r="H46432">
        <v>1</v>
      </c>
    </row>
    <row r="46433" spans="1:8" x14ac:dyDescent="0.25">
      <c r="A46433">
        <v>55100250255</v>
      </c>
      <c r="B46433" s="15">
        <v>45658</v>
      </c>
      <c r="C46433" s="16">
        <v>45713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25">
      <c r="A46434">
        <v>55100156696</v>
      </c>
      <c r="B46434" s="15">
        <v>45566</v>
      </c>
      <c r="C46434" s="16">
        <v>45630</v>
      </c>
      <c r="D46434">
        <v>1</v>
      </c>
      <c r="E46434">
        <v>1</v>
      </c>
      <c r="F46434">
        <v>0</v>
      </c>
      <c r="G46434">
        <v>0</v>
      </c>
      <c r="H46434">
        <v>0</v>
      </c>
    </row>
    <row r="46435" spans="1:8" x14ac:dyDescent="0.25">
      <c r="A46435">
        <v>55100434687</v>
      </c>
      <c r="B46435" s="15">
        <v>45566</v>
      </c>
      <c r="C46435" s="16">
        <v>45632</v>
      </c>
      <c r="D46435">
        <v>1</v>
      </c>
      <c r="E46435">
        <v>1</v>
      </c>
      <c r="F46435">
        <v>1</v>
      </c>
      <c r="G46435">
        <v>1</v>
      </c>
      <c r="H46435">
        <v>1</v>
      </c>
    </row>
    <row r="46436" spans="1:8" x14ac:dyDescent="0.25">
      <c r="A46436">
        <v>55100432766</v>
      </c>
      <c r="B46436" s="15">
        <v>45597</v>
      </c>
      <c r="C46436" s="16">
        <v>45627</v>
      </c>
      <c r="D46436">
        <v>1</v>
      </c>
      <c r="E46436">
        <v>1</v>
      </c>
      <c r="F46436">
        <v>0</v>
      </c>
      <c r="G46436">
        <v>0</v>
      </c>
      <c r="H46436">
        <v>0</v>
      </c>
    </row>
    <row r="46437" spans="1:8" x14ac:dyDescent="0.25">
      <c r="A46437">
        <v>55900297771</v>
      </c>
      <c r="B46437" s="15">
        <v>45627</v>
      </c>
      <c r="C46437" s="16">
        <v>45688</v>
      </c>
      <c r="D46437">
        <v>1</v>
      </c>
      <c r="E46437">
        <v>0</v>
      </c>
      <c r="F46437">
        <v>1</v>
      </c>
      <c r="G46437">
        <v>0</v>
      </c>
      <c r="H46437">
        <v>1</v>
      </c>
    </row>
    <row r="46438" spans="1:8" x14ac:dyDescent="0.25">
      <c r="A46438">
        <v>55100472407</v>
      </c>
      <c r="B46438" s="15">
        <v>45627</v>
      </c>
      <c r="C46438" s="16">
        <v>45693</v>
      </c>
      <c r="D46438">
        <v>1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>
        <v>55100440344</v>
      </c>
      <c r="B46439" s="15">
        <v>45597</v>
      </c>
      <c r="C46439" s="16">
        <v>45627</v>
      </c>
      <c r="D46439">
        <v>1</v>
      </c>
      <c r="E46439">
        <v>1</v>
      </c>
      <c r="F46439">
        <v>0</v>
      </c>
      <c r="G46439">
        <v>0</v>
      </c>
      <c r="H46439">
        <v>0</v>
      </c>
    </row>
    <row r="46440" spans="1:8" x14ac:dyDescent="0.25">
      <c r="A46440">
        <v>55100437904</v>
      </c>
      <c r="B46440" s="15">
        <v>45627</v>
      </c>
      <c r="C46440" s="16">
        <v>45670</v>
      </c>
      <c r="D46440">
        <v>1</v>
      </c>
      <c r="E46440">
        <v>0</v>
      </c>
      <c r="F46440">
        <v>0</v>
      </c>
      <c r="G46440">
        <v>0</v>
      </c>
      <c r="H46440">
        <v>0</v>
      </c>
    </row>
    <row r="46441" spans="1:8" x14ac:dyDescent="0.25">
      <c r="A46441">
        <v>55900371727</v>
      </c>
      <c r="B46441" s="15">
        <v>45658</v>
      </c>
      <c r="C46441" s="16">
        <v>45683</v>
      </c>
      <c r="D46441">
        <v>1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>
        <v>55900284541</v>
      </c>
      <c r="B46442" s="15">
        <v>45597</v>
      </c>
      <c r="C46442" s="16">
        <v>45646</v>
      </c>
      <c r="D46442">
        <v>1</v>
      </c>
      <c r="E46442">
        <v>1</v>
      </c>
      <c r="F46442">
        <v>0</v>
      </c>
      <c r="G46442">
        <v>0</v>
      </c>
      <c r="H46442">
        <v>0</v>
      </c>
    </row>
    <row r="46443" spans="1:8" x14ac:dyDescent="0.25">
      <c r="A46443">
        <v>55100354980</v>
      </c>
      <c r="B46443" s="15">
        <v>45658</v>
      </c>
      <c r="C46443" s="16">
        <v>45668</v>
      </c>
      <c r="D46443">
        <v>1</v>
      </c>
      <c r="E46443">
        <v>1</v>
      </c>
      <c r="F46443">
        <v>0</v>
      </c>
      <c r="G46443">
        <v>0</v>
      </c>
      <c r="H46443">
        <v>0</v>
      </c>
    </row>
    <row r="46444" spans="1:8" x14ac:dyDescent="0.25">
      <c r="A46444">
        <v>55100285623</v>
      </c>
      <c r="B46444" s="15">
        <v>45627</v>
      </c>
      <c r="C46444" s="16">
        <v>45675</v>
      </c>
      <c r="D46444">
        <v>1</v>
      </c>
      <c r="E46444">
        <v>0</v>
      </c>
      <c r="F46444">
        <v>1</v>
      </c>
      <c r="G46444">
        <v>0</v>
      </c>
      <c r="H46444">
        <v>1</v>
      </c>
    </row>
    <row r="46445" spans="1:8" x14ac:dyDescent="0.25">
      <c r="A46445">
        <v>55100269044</v>
      </c>
      <c r="B46445" s="15">
        <v>45566</v>
      </c>
      <c r="C46445" s="16">
        <v>45598</v>
      </c>
      <c r="D46445">
        <v>1</v>
      </c>
      <c r="E46445">
        <v>1</v>
      </c>
      <c r="F46445">
        <v>0</v>
      </c>
      <c r="G46445">
        <v>0</v>
      </c>
      <c r="H46445">
        <v>0</v>
      </c>
    </row>
    <row r="46446" spans="1:8" x14ac:dyDescent="0.25">
      <c r="A46446">
        <v>55900245408</v>
      </c>
      <c r="B46446" s="15">
        <v>45658</v>
      </c>
      <c r="C46446" s="16">
        <v>45695</v>
      </c>
      <c r="D46446">
        <v>1</v>
      </c>
      <c r="E46446">
        <v>0</v>
      </c>
      <c r="F46446">
        <v>0</v>
      </c>
      <c r="G46446">
        <v>0</v>
      </c>
      <c r="H46446">
        <v>0</v>
      </c>
    </row>
    <row r="46447" spans="1:8" x14ac:dyDescent="0.25">
      <c r="A46447">
        <v>55100299961</v>
      </c>
      <c r="B46447" s="15">
        <v>45627</v>
      </c>
      <c r="C46447" s="16">
        <v>45692</v>
      </c>
      <c r="D46447">
        <v>1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>
        <v>55900194040</v>
      </c>
      <c r="B46448" s="15">
        <v>45658</v>
      </c>
      <c r="C46448" s="16">
        <v>45713</v>
      </c>
      <c r="D46448">
        <v>0</v>
      </c>
      <c r="E46448">
        <v>0</v>
      </c>
      <c r="F46448">
        <v>0</v>
      </c>
      <c r="G46448">
        <v>0</v>
      </c>
      <c r="H46448">
        <v>1</v>
      </c>
    </row>
    <row r="46449" spans="1:8" x14ac:dyDescent="0.25">
      <c r="A46449">
        <v>55100360385</v>
      </c>
      <c r="B46449" s="15">
        <v>45627</v>
      </c>
      <c r="C46449" s="16">
        <v>45689</v>
      </c>
      <c r="D46449">
        <v>1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>
        <v>55100461078</v>
      </c>
      <c r="B46450" s="15">
        <v>45627</v>
      </c>
      <c r="C46450" s="16">
        <v>45667</v>
      </c>
      <c r="D46450">
        <v>1</v>
      </c>
      <c r="E46450">
        <v>1</v>
      </c>
      <c r="F46450">
        <v>0</v>
      </c>
      <c r="G46450">
        <v>0</v>
      </c>
      <c r="H46450">
        <v>0</v>
      </c>
    </row>
    <row r="46451" spans="1:8" x14ac:dyDescent="0.25">
      <c r="A46451">
        <v>55100425641</v>
      </c>
      <c r="B46451" s="15">
        <v>45566</v>
      </c>
      <c r="C46451" s="16">
        <v>45598</v>
      </c>
      <c r="D46451">
        <v>1</v>
      </c>
      <c r="E46451">
        <v>1</v>
      </c>
      <c r="F46451">
        <v>0</v>
      </c>
      <c r="G46451">
        <v>0</v>
      </c>
      <c r="H46451">
        <v>0</v>
      </c>
    </row>
    <row r="46452" spans="1:8" x14ac:dyDescent="0.25">
      <c r="A46452">
        <v>55100270483</v>
      </c>
      <c r="B46452" s="15">
        <v>45597</v>
      </c>
      <c r="C46452" s="16">
        <v>45616</v>
      </c>
      <c r="D46452">
        <v>1</v>
      </c>
      <c r="E46452">
        <v>1</v>
      </c>
      <c r="F46452">
        <v>0</v>
      </c>
      <c r="G46452">
        <v>0</v>
      </c>
      <c r="H46452">
        <v>0</v>
      </c>
    </row>
    <row r="46453" spans="1:8" x14ac:dyDescent="0.25">
      <c r="A46453">
        <v>55100462517</v>
      </c>
      <c r="B46453" s="15">
        <v>45658</v>
      </c>
      <c r="C46453" s="16">
        <v>45693</v>
      </c>
      <c r="D46453">
        <v>1</v>
      </c>
      <c r="E46453">
        <v>0</v>
      </c>
      <c r="F46453">
        <v>0</v>
      </c>
      <c r="G46453">
        <v>0</v>
      </c>
      <c r="H46453">
        <v>0</v>
      </c>
    </row>
    <row r="46454" spans="1:8" x14ac:dyDescent="0.25">
      <c r="A46454">
        <v>55100447273</v>
      </c>
      <c r="B46454" s="15">
        <v>45597</v>
      </c>
      <c r="C46454" s="16">
        <v>45650</v>
      </c>
      <c r="D46454">
        <v>1</v>
      </c>
      <c r="E46454">
        <v>1</v>
      </c>
      <c r="F46454">
        <v>0</v>
      </c>
      <c r="G46454">
        <v>0</v>
      </c>
      <c r="H46454">
        <v>1</v>
      </c>
    </row>
    <row r="46455" spans="1:8" x14ac:dyDescent="0.25">
      <c r="A46455">
        <v>55100288953</v>
      </c>
      <c r="B46455" s="15">
        <v>45597</v>
      </c>
      <c r="C46455" s="16">
        <v>45661</v>
      </c>
      <c r="D46455">
        <v>1</v>
      </c>
      <c r="E46455">
        <v>1</v>
      </c>
      <c r="F46455">
        <v>0</v>
      </c>
      <c r="G46455">
        <v>0</v>
      </c>
      <c r="H46455">
        <v>0</v>
      </c>
    </row>
    <row r="46456" spans="1:8" x14ac:dyDescent="0.25">
      <c r="A46456">
        <v>55900261740</v>
      </c>
      <c r="B46456" s="15">
        <v>45566</v>
      </c>
      <c r="C46456" s="16">
        <v>45573</v>
      </c>
      <c r="D46456">
        <v>1</v>
      </c>
      <c r="E46456">
        <v>1</v>
      </c>
      <c r="F46456">
        <v>0</v>
      </c>
      <c r="G46456">
        <v>0</v>
      </c>
      <c r="H46456">
        <v>0</v>
      </c>
    </row>
    <row r="46457" spans="1:8" x14ac:dyDescent="0.25">
      <c r="A46457">
        <v>55100309927</v>
      </c>
      <c r="B46457" s="15">
        <v>45566</v>
      </c>
      <c r="C46457" s="16">
        <v>45589</v>
      </c>
      <c r="D46457">
        <v>1</v>
      </c>
      <c r="E46457">
        <v>1</v>
      </c>
      <c r="F46457">
        <v>0</v>
      </c>
      <c r="G46457">
        <v>0</v>
      </c>
      <c r="H46457">
        <v>0</v>
      </c>
    </row>
    <row r="46458" spans="1:8" x14ac:dyDescent="0.25">
      <c r="A46458">
        <v>55100332761</v>
      </c>
      <c r="B46458" s="15">
        <v>45566</v>
      </c>
      <c r="C46458" s="16">
        <v>45591</v>
      </c>
      <c r="D46458">
        <v>1</v>
      </c>
      <c r="E46458">
        <v>1</v>
      </c>
      <c r="F46458">
        <v>0</v>
      </c>
      <c r="G46458">
        <v>0</v>
      </c>
      <c r="H46458">
        <v>0</v>
      </c>
    </row>
    <row r="46459" spans="1:8" x14ac:dyDescent="0.25">
      <c r="A46459">
        <v>55100220295</v>
      </c>
      <c r="B46459" s="15">
        <v>45566</v>
      </c>
      <c r="C46459" s="16">
        <v>45592</v>
      </c>
      <c r="D46459">
        <v>1</v>
      </c>
      <c r="E46459">
        <v>1</v>
      </c>
      <c r="F46459">
        <v>0</v>
      </c>
      <c r="G46459">
        <v>0</v>
      </c>
      <c r="H46459">
        <v>0</v>
      </c>
    </row>
    <row r="46460" spans="1:8" x14ac:dyDescent="0.25">
      <c r="A46460">
        <v>55100345581</v>
      </c>
      <c r="B46460" s="15">
        <v>45566</v>
      </c>
      <c r="C46460" s="16">
        <v>45623</v>
      </c>
      <c r="D46460">
        <v>1</v>
      </c>
      <c r="E46460">
        <v>1</v>
      </c>
      <c r="F46460">
        <v>0</v>
      </c>
      <c r="G46460">
        <v>0</v>
      </c>
      <c r="H46460">
        <v>0</v>
      </c>
    </row>
    <row r="46461" spans="1:8" x14ac:dyDescent="0.25">
      <c r="A46461">
        <v>55100357230</v>
      </c>
      <c r="B46461" s="15">
        <v>45658</v>
      </c>
      <c r="C46461" s="16">
        <v>45689</v>
      </c>
      <c r="D46461">
        <v>1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>
        <v>55100482484</v>
      </c>
      <c r="B46462" s="15">
        <v>45658</v>
      </c>
      <c r="C46462" s="16">
        <v>45716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>
        <v>55100430517</v>
      </c>
      <c r="B46463" s="15">
        <v>45627</v>
      </c>
      <c r="C46463" s="16">
        <v>45641</v>
      </c>
      <c r="D46463">
        <v>1</v>
      </c>
      <c r="E46463">
        <v>1</v>
      </c>
      <c r="F46463">
        <v>0</v>
      </c>
      <c r="G46463">
        <v>0</v>
      </c>
      <c r="H46463">
        <v>0</v>
      </c>
    </row>
    <row r="46464" spans="1:8" x14ac:dyDescent="0.25">
      <c r="A46464">
        <v>55100359722</v>
      </c>
      <c r="B46464" s="15">
        <v>45658</v>
      </c>
      <c r="C46464" s="16">
        <v>45672</v>
      </c>
      <c r="D46464">
        <v>1</v>
      </c>
      <c r="E46464">
        <v>0</v>
      </c>
      <c r="F46464">
        <v>0</v>
      </c>
      <c r="G46464">
        <v>0</v>
      </c>
      <c r="H46464">
        <v>0</v>
      </c>
    </row>
    <row r="46465" spans="1:8" x14ac:dyDescent="0.25">
      <c r="A46465">
        <v>55100427531</v>
      </c>
      <c r="B46465" s="15">
        <v>45566</v>
      </c>
      <c r="C46465" s="16">
        <v>45611</v>
      </c>
      <c r="D46465">
        <v>1</v>
      </c>
      <c r="E46465">
        <v>1</v>
      </c>
      <c r="F46465">
        <v>0</v>
      </c>
      <c r="G46465">
        <v>0</v>
      </c>
      <c r="H46465">
        <v>0</v>
      </c>
    </row>
    <row r="46466" spans="1:8" x14ac:dyDescent="0.25">
      <c r="A46466">
        <v>55100222621</v>
      </c>
      <c r="B46466" s="15">
        <v>45566</v>
      </c>
      <c r="C46466" s="16">
        <v>45599</v>
      </c>
      <c r="D46466">
        <v>1</v>
      </c>
      <c r="E46466">
        <v>1</v>
      </c>
      <c r="F46466">
        <v>0</v>
      </c>
      <c r="G46466">
        <v>0</v>
      </c>
      <c r="H46466">
        <v>0</v>
      </c>
    </row>
    <row r="46467" spans="1:8" x14ac:dyDescent="0.25">
      <c r="A46467">
        <v>55100429071</v>
      </c>
      <c r="B46467" s="15">
        <v>45566</v>
      </c>
      <c r="C46467" s="16">
        <v>45605</v>
      </c>
      <c r="D46467">
        <v>1</v>
      </c>
      <c r="E46467">
        <v>1</v>
      </c>
      <c r="F46467">
        <v>0</v>
      </c>
      <c r="G46467">
        <v>0</v>
      </c>
      <c r="H46467">
        <v>0</v>
      </c>
    </row>
    <row r="46468" spans="1:8" x14ac:dyDescent="0.25">
      <c r="A46468">
        <v>55100427476</v>
      </c>
      <c r="B46468" s="15">
        <v>45597</v>
      </c>
      <c r="C46468" s="16">
        <v>45627</v>
      </c>
      <c r="D46468">
        <v>1</v>
      </c>
      <c r="E46468">
        <v>1</v>
      </c>
      <c r="F46468">
        <v>0</v>
      </c>
      <c r="G46468">
        <v>0</v>
      </c>
      <c r="H46468">
        <v>0</v>
      </c>
    </row>
    <row r="46469" spans="1:8" x14ac:dyDescent="0.25">
      <c r="A46469">
        <v>55100394520</v>
      </c>
      <c r="B46469" s="15">
        <v>45658</v>
      </c>
      <c r="C46469" s="16">
        <v>45725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>
        <v>55100111626</v>
      </c>
      <c r="B46470" s="15">
        <v>45566</v>
      </c>
      <c r="C46470" s="16">
        <v>45597</v>
      </c>
      <c r="D46470">
        <v>1</v>
      </c>
      <c r="E46470">
        <v>1</v>
      </c>
      <c r="F46470">
        <v>0</v>
      </c>
      <c r="G46470">
        <v>0</v>
      </c>
      <c r="H46470">
        <v>0</v>
      </c>
    </row>
    <row r="46471" spans="1:8" x14ac:dyDescent="0.25">
      <c r="A46471">
        <v>55900152833</v>
      </c>
      <c r="B46471" s="15">
        <v>45597</v>
      </c>
      <c r="C46471" s="16">
        <v>45629</v>
      </c>
      <c r="D46471">
        <v>1</v>
      </c>
      <c r="E46471">
        <v>1</v>
      </c>
      <c r="F46471">
        <v>0</v>
      </c>
      <c r="G46471">
        <v>0</v>
      </c>
      <c r="H46471">
        <v>0</v>
      </c>
    </row>
    <row r="46472" spans="1:8" x14ac:dyDescent="0.25">
      <c r="A46472">
        <v>55100418475</v>
      </c>
      <c r="B46472" s="15">
        <v>45566</v>
      </c>
      <c r="C46472" s="16">
        <v>45589</v>
      </c>
      <c r="D46472">
        <v>1</v>
      </c>
      <c r="E46472">
        <v>1</v>
      </c>
      <c r="F46472">
        <v>0</v>
      </c>
      <c r="G46472">
        <v>0</v>
      </c>
      <c r="H46472">
        <v>0</v>
      </c>
    </row>
    <row r="46473" spans="1:8" x14ac:dyDescent="0.25">
      <c r="A46473">
        <v>55100287816</v>
      </c>
      <c r="B46473" s="15">
        <v>45627</v>
      </c>
      <c r="C46473" s="16">
        <v>45655</v>
      </c>
      <c r="D46473">
        <v>1</v>
      </c>
      <c r="E46473">
        <v>1</v>
      </c>
      <c r="F46473">
        <v>0</v>
      </c>
      <c r="G46473">
        <v>0</v>
      </c>
      <c r="H46473">
        <v>0</v>
      </c>
    </row>
    <row r="46474" spans="1:8" x14ac:dyDescent="0.25">
      <c r="A46474">
        <v>55100410345</v>
      </c>
      <c r="B46474" s="15">
        <v>45566</v>
      </c>
      <c r="C46474" s="16">
        <v>45573</v>
      </c>
      <c r="D46474">
        <v>1</v>
      </c>
      <c r="E46474">
        <v>1</v>
      </c>
      <c r="F46474">
        <v>0</v>
      </c>
      <c r="G46474">
        <v>0</v>
      </c>
      <c r="H46474">
        <v>0</v>
      </c>
    </row>
    <row r="46475" spans="1:8" x14ac:dyDescent="0.25">
      <c r="A46475">
        <v>55100439533</v>
      </c>
      <c r="B46475" s="15">
        <v>45597</v>
      </c>
      <c r="C46475" s="16">
        <v>45638</v>
      </c>
      <c r="D46475">
        <v>1</v>
      </c>
      <c r="E46475">
        <v>1</v>
      </c>
      <c r="F46475">
        <v>0</v>
      </c>
      <c r="G46475">
        <v>0</v>
      </c>
      <c r="H46475">
        <v>0</v>
      </c>
    </row>
    <row r="46476" spans="1:8" x14ac:dyDescent="0.25">
      <c r="A46476">
        <v>55100457960</v>
      </c>
      <c r="B46476" s="15">
        <v>45597</v>
      </c>
      <c r="C46476" s="16">
        <v>45660</v>
      </c>
      <c r="D46476">
        <v>1</v>
      </c>
      <c r="E46476">
        <v>1</v>
      </c>
      <c r="F46476">
        <v>0</v>
      </c>
      <c r="G46476">
        <v>0</v>
      </c>
      <c r="H46476">
        <v>0</v>
      </c>
    </row>
    <row r="46477" spans="1:8" x14ac:dyDescent="0.25">
      <c r="A46477">
        <v>55100424093</v>
      </c>
      <c r="B46477" s="15">
        <v>45566</v>
      </c>
      <c r="C46477" s="16">
        <v>45598</v>
      </c>
      <c r="D46477">
        <v>1</v>
      </c>
      <c r="E46477">
        <v>1</v>
      </c>
      <c r="F46477">
        <v>1</v>
      </c>
      <c r="G46477">
        <v>1</v>
      </c>
      <c r="H46477">
        <v>1</v>
      </c>
    </row>
    <row r="46478" spans="1:8" x14ac:dyDescent="0.25">
      <c r="A46478">
        <v>55900447152</v>
      </c>
      <c r="B46478" s="15">
        <v>45597</v>
      </c>
      <c r="C46478" s="16">
        <v>45639</v>
      </c>
      <c r="D46478">
        <v>1</v>
      </c>
      <c r="E46478">
        <v>1</v>
      </c>
      <c r="F46478">
        <v>0</v>
      </c>
      <c r="G46478">
        <v>0</v>
      </c>
      <c r="H46478">
        <v>0</v>
      </c>
    </row>
    <row r="46479" spans="1:8" x14ac:dyDescent="0.25">
      <c r="A46479">
        <v>55100165814</v>
      </c>
      <c r="B46479" s="15">
        <v>45627</v>
      </c>
      <c r="C46479" s="16">
        <v>45658</v>
      </c>
      <c r="D46479">
        <v>1</v>
      </c>
      <c r="E46479">
        <v>1</v>
      </c>
      <c r="F46479">
        <v>0</v>
      </c>
      <c r="G46479">
        <v>0</v>
      </c>
      <c r="H46479">
        <v>0</v>
      </c>
    </row>
    <row r="46480" spans="1:8" x14ac:dyDescent="0.25">
      <c r="A46480">
        <v>55100330134</v>
      </c>
      <c r="B46480" s="15">
        <v>45566</v>
      </c>
      <c r="C46480" s="16">
        <v>45597</v>
      </c>
      <c r="D46480">
        <v>1</v>
      </c>
      <c r="E46480">
        <v>1</v>
      </c>
      <c r="F46480">
        <v>0</v>
      </c>
      <c r="G46480">
        <v>0</v>
      </c>
      <c r="H46480">
        <v>0</v>
      </c>
    </row>
    <row r="46481" spans="1:8" x14ac:dyDescent="0.25">
      <c r="A46481">
        <v>55100412998</v>
      </c>
      <c r="B46481" s="15">
        <v>45566</v>
      </c>
      <c r="C46481" s="16">
        <v>45582</v>
      </c>
      <c r="D46481">
        <v>1</v>
      </c>
      <c r="E46481">
        <v>1</v>
      </c>
      <c r="F46481">
        <v>0</v>
      </c>
      <c r="G46481">
        <v>0</v>
      </c>
      <c r="H46481">
        <v>0</v>
      </c>
    </row>
    <row r="46482" spans="1:8" x14ac:dyDescent="0.25">
      <c r="A46482">
        <v>55100377968</v>
      </c>
      <c r="B46482" s="15">
        <v>45658</v>
      </c>
      <c r="C46482" s="16">
        <v>45717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>
        <v>55100334219</v>
      </c>
      <c r="B46483" s="15">
        <v>45566</v>
      </c>
      <c r="C46483" s="16">
        <v>45601</v>
      </c>
      <c r="D46483">
        <v>1</v>
      </c>
      <c r="E46483">
        <v>1</v>
      </c>
      <c r="F46483">
        <v>0</v>
      </c>
      <c r="G46483">
        <v>0</v>
      </c>
      <c r="H46483">
        <v>0</v>
      </c>
    </row>
    <row r="46484" spans="1:8" x14ac:dyDescent="0.25">
      <c r="A46484">
        <v>55100390731</v>
      </c>
      <c r="B46484" s="15">
        <v>45658</v>
      </c>
      <c r="C46484" s="16">
        <v>45718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>
        <v>55100474566</v>
      </c>
      <c r="B46485" s="15">
        <v>45658</v>
      </c>
      <c r="C46485" s="16">
        <v>45696</v>
      </c>
      <c r="D46485">
        <v>1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>
        <v>55100107758</v>
      </c>
      <c r="B46486" s="15">
        <v>45658</v>
      </c>
      <c r="C46486" s="16">
        <v>45716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>
        <v>55100148002</v>
      </c>
      <c r="B46487" s="15">
        <v>45597</v>
      </c>
      <c r="C46487" s="16">
        <v>45628</v>
      </c>
      <c r="D46487">
        <v>1</v>
      </c>
      <c r="E46487">
        <v>1</v>
      </c>
      <c r="F46487">
        <v>0</v>
      </c>
      <c r="G46487">
        <v>0</v>
      </c>
      <c r="H46487">
        <v>0</v>
      </c>
    </row>
    <row r="46488" spans="1:8" x14ac:dyDescent="0.25">
      <c r="A46488">
        <v>55900420000</v>
      </c>
      <c r="B46488" s="15">
        <v>45566</v>
      </c>
      <c r="C46488" s="16">
        <v>45597</v>
      </c>
      <c r="D46488">
        <v>1</v>
      </c>
      <c r="E46488">
        <v>1</v>
      </c>
      <c r="F46488">
        <v>0</v>
      </c>
      <c r="G46488">
        <v>0</v>
      </c>
      <c r="H46488">
        <v>0</v>
      </c>
    </row>
    <row r="46489" spans="1:8" x14ac:dyDescent="0.25">
      <c r="A46489">
        <v>55100468603</v>
      </c>
      <c r="B46489" s="15">
        <v>45658</v>
      </c>
      <c r="C46489" s="16">
        <v>45683</v>
      </c>
      <c r="D46489">
        <v>1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>
        <v>55900476752</v>
      </c>
      <c r="B46490" s="15">
        <v>45658</v>
      </c>
      <c r="C46490" s="16">
        <v>45701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>
        <v>55900339926</v>
      </c>
      <c r="B46491" s="15">
        <v>45566</v>
      </c>
      <c r="C46491" s="16">
        <v>45606</v>
      </c>
      <c r="D46491">
        <v>1</v>
      </c>
      <c r="E46491">
        <v>1</v>
      </c>
      <c r="F46491">
        <v>0</v>
      </c>
      <c r="G46491">
        <v>0</v>
      </c>
      <c r="H46491">
        <v>0</v>
      </c>
    </row>
    <row r="46492" spans="1:8" x14ac:dyDescent="0.25">
      <c r="A46492">
        <v>55100463076</v>
      </c>
      <c r="B46492" s="15">
        <v>45658</v>
      </c>
      <c r="C46492" s="16">
        <v>45693</v>
      </c>
      <c r="D46492">
        <v>1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>
        <v>55900228024</v>
      </c>
      <c r="B46493" s="15">
        <v>45566</v>
      </c>
      <c r="C46493" s="16">
        <v>45638</v>
      </c>
      <c r="D46493">
        <v>1</v>
      </c>
      <c r="E46493">
        <v>1</v>
      </c>
      <c r="F46493">
        <v>0</v>
      </c>
      <c r="G46493">
        <v>0</v>
      </c>
      <c r="H46493">
        <v>0</v>
      </c>
    </row>
    <row r="46494" spans="1:8" x14ac:dyDescent="0.25">
      <c r="A46494">
        <v>55100477790</v>
      </c>
      <c r="B46494" s="15">
        <v>45658</v>
      </c>
      <c r="C46494" s="16">
        <v>45715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25">
      <c r="A46495">
        <v>55100262487</v>
      </c>
      <c r="B46495" s="15">
        <v>45566</v>
      </c>
      <c r="C46495" s="16">
        <v>45618</v>
      </c>
      <c r="D46495">
        <v>1</v>
      </c>
      <c r="E46495">
        <v>1</v>
      </c>
      <c r="F46495">
        <v>0</v>
      </c>
      <c r="G46495">
        <v>0</v>
      </c>
      <c r="H46495">
        <v>0</v>
      </c>
    </row>
    <row r="46496" spans="1:8" x14ac:dyDescent="0.25">
      <c r="A46496">
        <v>55100217072</v>
      </c>
      <c r="B46496" s="15">
        <v>45566</v>
      </c>
      <c r="C46496" s="16">
        <v>45583</v>
      </c>
      <c r="D46496">
        <v>1</v>
      </c>
      <c r="E46496">
        <v>1</v>
      </c>
      <c r="F46496">
        <v>0</v>
      </c>
      <c r="G46496">
        <v>0</v>
      </c>
      <c r="H46496">
        <v>0</v>
      </c>
    </row>
    <row r="46497" spans="1:8" x14ac:dyDescent="0.25">
      <c r="A46497">
        <v>55100282306</v>
      </c>
      <c r="B46497" s="15">
        <v>45658</v>
      </c>
      <c r="C46497" s="16">
        <v>45677</v>
      </c>
      <c r="D46497">
        <v>1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>
        <v>55900230209</v>
      </c>
      <c r="B46498" s="15">
        <v>45658</v>
      </c>
      <c r="C46498" s="16">
        <v>45675</v>
      </c>
      <c r="D46498">
        <v>1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>
        <v>55100298393</v>
      </c>
      <c r="B46499" s="15">
        <v>45658</v>
      </c>
      <c r="C46499" s="16">
        <v>45690</v>
      </c>
      <c r="D46499">
        <v>1</v>
      </c>
      <c r="E46499">
        <v>0</v>
      </c>
      <c r="F46499">
        <v>0</v>
      </c>
      <c r="G46499">
        <v>0</v>
      </c>
      <c r="H46499">
        <v>0</v>
      </c>
    </row>
    <row r="46500" spans="1:8" x14ac:dyDescent="0.25">
      <c r="A46500">
        <v>55900163295</v>
      </c>
      <c r="B46500" s="15">
        <v>45597</v>
      </c>
      <c r="C46500" s="16">
        <v>45672</v>
      </c>
      <c r="D46500">
        <v>1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>
        <v>55100435721</v>
      </c>
      <c r="B46501" s="15">
        <v>45597</v>
      </c>
      <c r="C46501" s="16">
        <v>45627</v>
      </c>
      <c r="D46501">
        <v>1</v>
      </c>
      <c r="E46501">
        <v>1</v>
      </c>
      <c r="F46501">
        <v>1</v>
      </c>
      <c r="G46501">
        <v>1</v>
      </c>
      <c r="H46501">
        <v>1</v>
      </c>
    </row>
    <row r="46502" spans="1:8" x14ac:dyDescent="0.25">
      <c r="A46502">
        <v>55100354674</v>
      </c>
      <c r="B46502" s="15">
        <v>45597</v>
      </c>
      <c r="C46502" s="16">
        <v>45652</v>
      </c>
      <c r="D46502">
        <v>1</v>
      </c>
      <c r="E46502">
        <v>1</v>
      </c>
      <c r="F46502">
        <v>0</v>
      </c>
      <c r="G46502">
        <v>0</v>
      </c>
      <c r="H46502">
        <v>0</v>
      </c>
    </row>
    <row r="46503" spans="1:8" x14ac:dyDescent="0.25">
      <c r="A46503">
        <v>55100474320</v>
      </c>
      <c r="B46503" s="15">
        <v>45627</v>
      </c>
      <c r="C46503" s="16">
        <v>45695</v>
      </c>
      <c r="D46503">
        <v>1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>
        <v>55100451007</v>
      </c>
      <c r="B46504" s="15">
        <v>45627</v>
      </c>
      <c r="C46504" s="16">
        <v>45650</v>
      </c>
      <c r="D46504">
        <v>1</v>
      </c>
      <c r="E46504">
        <v>1</v>
      </c>
      <c r="F46504">
        <v>0</v>
      </c>
      <c r="G46504">
        <v>0</v>
      </c>
      <c r="H46504">
        <v>0</v>
      </c>
    </row>
    <row r="46505" spans="1:8" x14ac:dyDescent="0.25">
      <c r="A46505">
        <v>55100246058</v>
      </c>
      <c r="B46505" s="15">
        <v>45658</v>
      </c>
      <c r="C46505" s="16">
        <v>45722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25">
      <c r="A46506">
        <v>55100460492</v>
      </c>
      <c r="B46506" s="15">
        <v>45627</v>
      </c>
      <c r="C46506" s="16">
        <v>45666</v>
      </c>
      <c r="D46506">
        <v>1</v>
      </c>
      <c r="E46506">
        <v>1</v>
      </c>
      <c r="F46506">
        <v>0</v>
      </c>
      <c r="G46506">
        <v>0</v>
      </c>
      <c r="H46506">
        <v>0</v>
      </c>
    </row>
    <row r="46507" spans="1:8" x14ac:dyDescent="0.25">
      <c r="A46507">
        <v>55100466751</v>
      </c>
      <c r="B46507" s="15">
        <v>45627</v>
      </c>
      <c r="C46507" s="16">
        <v>45687</v>
      </c>
      <c r="D46507">
        <v>1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>
        <v>55100446886</v>
      </c>
      <c r="B46508" s="15">
        <v>45597</v>
      </c>
      <c r="C46508" s="16">
        <v>45638</v>
      </c>
      <c r="D46508">
        <v>1</v>
      </c>
      <c r="E46508">
        <v>1</v>
      </c>
      <c r="F46508">
        <v>0</v>
      </c>
      <c r="G46508">
        <v>0</v>
      </c>
      <c r="H46508">
        <v>0</v>
      </c>
    </row>
    <row r="46509" spans="1:8" x14ac:dyDescent="0.25">
      <c r="A46509">
        <v>55100355366</v>
      </c>
      <c r="B46509" s="15">
        <v>45597</v>
      </c>
      <c r="C46509" s="16">
        <v>45659</v>
      </c>
      <c r="D46509">
        <v>1</v>
      </c>
      <c r="E46509">
        <v>1</v>
      </c>
      <c r="F46509">
        <v>0</v>
      </c>
      <c r="G46509">
        <v>0</v>
      </c>
      <c r="H46509">
        <v>0</v>
      </c>
    </row>
    <row r="46510" spans="1:8" x14ac:dyDescent="0.25">
      <c r="A46510">
        <v>55100146162</v>
      </c>
      <c r="B46510" s="15">
        <v>45566</v>
      </c>
      <c r="C46510" s="16">
        <v>45626</v>
      </c>
      <c r="D46510">
        <v>1</v>
      </c>
      <c r="E46510">
        <v>1</v>
      </c>
      <c r="F46510">
        <v>0</v>
      </c>
      <c r="G46510">
        <v>0</v>
      </c>
      <c r="H46510">
        <v>0</v>
      </c>
    </row>
    <row r="46511" spans="1:8" x14ac:dyDescent="0.25">
      <c r="A46511">
        <v>55100354213</v>
      </c>
      <c r="B46511" s="15">
        <v>45566</v>
      </c>
      <c r="C46511" s="16">
        <v>45642</v>
      </c>
      <c r="D46511">
        <v>1</v>
      </c>
      <c r="E46511">
        <v>1</v>
      </c>
      <c r="F46511">
        <v>0</v>
      </c>
      <c r="G46511">
        <v>0</v>
      </c>
      <c r="H46511">
        <v>0</v>
      </c>
    </row>
    <row r="46512" spans="1:8" x14ac:dyDescent="0.25">
      <c r="A46512">
        <v>55100430746</v>
      </c>
      <c r="B46512" s="15">
        <v>45566</v>
      </c>
      <c r="C46512" s="16">
        <v>45607</v>
      </c>
      <c r="D46512">
        <v>1</v>
      </c>
      <c r="E46512">
        <v>1</v>
      </c>
      <c r="F46512">
        <v>0</v>
      </c>
      <c r="G46512">
        <v>0</v>
      </c>
      <c r="H46512">
        <v>0</v>
      </c>
    </row>
    <row r="46513" spans="1:8" x14ac:dyDescent="0.25">
      <c r="A46513">
        <v>55100309345</v>
      </c>
      <c r="B46513" s="15">
        <v>45658</v>
      </c>
      <c r="C46513" s="16">
        <v>45716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>
        <v>55100121412</v>
      </c>
      <c r="B46514" s="15">
        <v>45658</v>
      </c>
      <c r="C46514" s="16">
        <v>45682</v>
      </c>
      <c r="D46514">
        <v>1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>
        <v>55900358505</v>
      </c>
      <c r="B46515" s="15">
        <v>45627</v>
      </c>
      <c r="C46515" s="16">
        <v>45655</v>
      </c>
      <c r="D46515">
        <v>1</v>
      </c>
      <c r="E46515">
        <v>1</v>
      </c>
      <c r="F46515">
        <v>0</v>
      </c>
      <c r="G46515">
        <v>0</v>
      </c>
      <c r="H46515">
        <v>0</v>
      </c>
    </row>
    <row r="46516" spans="1:8" x14ac:dyDescent="0.25">
      <c r="A46516">
        <v>55100300601</v>
      </c>
      <c r="B46516" s="15">
        <v>45658</v>
      </c>
      <c r="C46516" s="16">
        <v>45702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>
        <v>55100488165</v>
      </c>
      <c r="B46517" s="15">
        <v>45658</v>
      </c>
      <c r="C46517" s="16">
        <v>45720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25">
      <c r="A46518">
        <v>55100381532</v>
      </c>
      <c r="B46518" s="15">
        <v>45627</v>
      </c>
      <c r="C46518" s="16">
        <v>45704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>
        <v>55100208057</v>
      </c>
      <c r="B46519" s="15">
        <v>45658</v>
      </c>
      <c r="C46519" s="16">
        <v>45737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>
        <v>55100357275</v>
      </c>
      <c r="B46520" s="15">
        <v>45627</v>
      </c>
      <c r="C46520" s="16">
        <v>45666</v>
      </c>
      <c r="D46520">
        <v>1</v>
      </c>
      <c r="E46520">
        <v>1</v>
      </c>
      <c r="F46520">
        <v>0</v>
      </c>
      <c r="G46520">
        <v>0</v>
      </c>
      <c r="H46520">
        <v>0</v>
      </c>
    </row>
    <row r="46521" spans="1:8" x14ac:dyDescent="0.25">
      <c r="A46521">
        <v>55900419982</v>
      </c>
      <c r="B46521" s="15">
        <v>45566</v>
      </c>
      <c r="C46521" s="16">
        <v>45602</v>
      </c>
      <c r="D46521">
        <v>1</v>
      </c>
      <c r="E46521">
        <v>1</v>
      </c>
      <c r="F46521">
        <v>1</v>
      </c>
      <c r="G46521">
        <v>1</v>
      </c>
      <c r="H46521">
        <v>1</v>
      </c>
    </row>
    <row r="46522" spans="1:8" x14ac:dyDescent="0.25">
      <c r="A46522">
        <v>55100192135</v>
      </c>
      <c r="B46522" s="15">
        <v>45627</v>
      </c>
      <c r="C46522" s="16">
        <v>45710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>
        <v>55100446984</v>
      </c>
      <c r="B46523" s="15">
        <v>45597</v>
      </c>
      <c r="C46523" s="16">
        <v>45640</v>
      </c>
      <c r="D46523">
        <v>1</v>
      </c>
      <c r="E46523">
        <v>1</v>
      </c>
      <c r="F46523">
        <v>0</v>
      </c>
      <c r="G46523">
        <v>0</v>
      </c>
      <c r="H46523">
        <v>0</v>
      </c>
    </row>
    <row r="46524" spans="1:8" x14ac:dyDescent="0.25">
      <c r="A46524">
        <v>55900270870</v>
      </c>
      <c r="B46524" s="15">
        <v>45597</v>
      </c>
      <c r="C46524" s="16">
        <v>45606</v>
      </c>
      <c r="D46524">
        <v>1</v>
      </c>
      <c r="E46524">
        <v>1</v>
      </c>
      <c r="F46524">
        <v>1</v>
      </c>
      <c r="G46524">
        <v>1</v>
      </c>
      <c r="H46524">
        <v>1</v>
      </c>
    </row>
    <row r="46525" spans="1:8" x14ac:dyDescent="0.25">
      <c r="A46525">
        <v>55100296572</v>
      </c>
      <c r="B46525" s="15">
        <v>45658</v>
      </c>
      <c r="C46525" s="16">
        <v>45703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25">
      <c r="A46526">
        <v>55100238211</v>
      </c>
      <c r="B46526" s="15">
        <v>45627</v>
      </c>
      <c r="C46526" s="16">
        <v>45669</v>
      </c>
      <c r="D46526">
        <v>1</v>
      </c>
      <c r="E46526">
        <v>1</v>
      </c>
      <c r="F46526">
        <v>0</v>
      </c>
      <c r="G46526">
        <v>0</v>
      </c>
      <c r="H46526">
        <v>0</v>
      </c>
    </row>
    <row r="46527" spans="1:8" x14ac:dyDescent="0.25">
      <c r="A46527">
        <v>55100374206</v>
      </c>
      <c r="B46527" s="15">
        <v>45658</v>
      </c>
      <c r="C46527" s="16">
        <v>45688</v>
      </c>
      <c r="D46527">
        <v>1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>
        <v>55100301880</v>
      </c>
      <c r="B46528" s="15">
        <v>45658</v>
      </c>
      <c r="C46528" s="16">
        <v>45729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>
        <v>55100261034</v>
      </c>
      <c r="B46529" s="15">
        <v>45566</v>
      </c>
      <c r="C46529" s="16">
        <v>45611</v>
      </c>
      <c r="D46529">
        <v>1</v>
      </c>
      <c r="E46529">
        <v>1</v>
      </c>
      <c r="F46529">
        <v>0</v>
      </c>
      <c r="G46529">
        <v>0</v>
      </c>
      <c r="H46529">
        <v>0</v>
      </c>
    </row>
    <row r="46530" spans="1:8" x14ac:dyDescent="0.25">
      <c r="A46530">
        <v>55100383690</v>
      </c>
      <c r="B46530" s="15">
        <v>45658</v>
      </c>
      <c r="C46530" s="16">
        <v>45708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>
        <v>55100166401</v>
      </c>
      <c r="B46531" s="15">
        <v>45658</v>
      </c>
      <c r="C46531" s="16">
        <v>45707</v>
      </c>
      <c r="D46531">
        <v>0</v>
      </c>
      <c r="E46531">
        <v>0</v>
      </c>
      <c r="F46531">
        <v>0</v>
      </c>
      <c r="G46531">
        <v>0</v>
      </c>
      <c r="H46531">
        <v>1</v>
      </c>
    </row>
    <row r="46532" spans="1:8" x14ac:dyDescent="0.25">
      <c r="A46532">
        <v>55900246237</v>
      </c>
      <c r="B46532" s="15">
        <v>45658</v>
      </c>
      <c r="C46532" s="16">
        <v>45707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>
        <v>55100406182</v>
      </c>
      <c r="B46533" s="15">
        <v>45566</v>
      </c>
      <c r="C46533" s="16">
        <v>45583</v>
      </c>
      <c r="D46533">
        <v>1</v>
      </c>
      <c r="E46533">
        <v>1</v>
      </c>
      <c r="F46533">
        <v>1</v>
      </c>
      <c r="G46533">
        <v>1</v>
      </c>
      <c r="H46533">
        <v>1</v>
      </c>
    </row>
    <row r="46534" spans="1:8" x14ac:dyDescent="0.25">
      <c r="A46534">
        <v>55100400682</v>
      </c>
      <c r="B46534" s="15">
        <v>45566</v>
      </c>
      <c r="C46534" s="16">
        <v>45595</v>
      </c>
      <c r="D46534">
        <v>1</v>
      </c>
      <c r="E46534">
        <v>1</v>
      </c>
      <c r="F46534">
        <v>0</v>
      </c>
      <c r="G46534">
        <v>0</v>
      </c>
      <c r="H46534">
        <v>0</v>
      </c>
    </row>
    <row r="46535" spans="1:8" x14ac:dyDescent="0.25">
      <c r="A46535">
        <v>55100295213</v>
      </c>
      <c r="B46535" s="15">
        <v>45597</v>
      </c>
      <c r="C46535" s="16">
        <v>45679</v>
      </c>
      <c r="D46535">
        <v>1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>
        <v>55100463844</v>
      </c>
      <c r="B46536" s="15">
        <v>45627</v>
      </c>
      <c r="C46536" s="16">
        <v>45673</v>
      </c>
      <c r="D46536">
        <v>1</v>
      </c>
      <c r="E46536">
        <v>0</v>
      </c>
      <c r="F46536">
        <v>0</v>
      </c>
      <c r="G46536">
        <v>0</v>
      </c>
      <c r="H46536">
        <v>0</v>
      </c>
    </row>
    <row r="46537" spans="1:8" x14ac:dyDescent="0.25">
      <c r="A46537">
        <v>55100430012</v>
      </c>
      <c r="B46537" s="15">
        <v>45566</v>
      </c>
      <c r="C46537" s="16">
        <v>45614</v>
      </c>
      <c r="D46537">
        <v>1</v>
      </c>
      <c r="E46537">
        <v>1</v>
      </c>
      <c r="F46537">
        <v>0</v>
      </c>
      <c r="G46537">
        <v>0</v>
      </c>
      <c r="H46537">
        <v>0</v>
      </c>
    </row>
    <row r="46538" spans="1:8" x14ac:dyDescent="0.25">
      <c r="A46538">
        <v>55100226008</v>
      </c>
      <c r="B46538" s="15">
        <v>45566</v>
      </c>
      <c r="C46538" s="16">
        <v>45614</v>
      </c>
      <c r="D46538">
        <v>1</v>
      </c>
      <c r="E46538">
        <v>1</v>
      </c>
      <c r="F46538">
        <v>0</v>
      </c>
      <c r="G46538">
        <v>0</v>
      </c>
      <c r="H46538">
        <v>0</v>
      </c>
    </row>
    <row r="46539" spans="1:8" x14ac:dyDescent="0.25">
      <c r="A46539">
        <v>55100472637</v>
      </c>
      <c r="B46539" s="15">
        <v>45658</v>
      </c>
      <c r="C46539" s="16">
        <v>45700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>
        <v>55100269564</v>
      </c>
      <c r="B46540" s="15">
        <v>45566</v>
      </c>
      <c r="C46540" s="16">
        <v>45616</v>
      </c>
      <c r="D46540">
        <v>1</v>
      </c>
      <c r="E46540">
        <v>1</v>
      </c>
      <c r="F46540">
        <v>0</v>
      </c>
      <c r="G46540">
        <v>0</v>
      </c>
      <c r="H46540">
        <v>0</v>
      </c>
    </row>
    <row r="46541" spans="1:8" x14ac:dyDescent="0.25">
      <c r="A46541">
        <v>55100378173</v>
      </c>
      <c r="B46541" s="15">
        <v>45627</v>
      </c>
      <c r="C46541" s="16">
        <v>45695</v>
      </c>
      <c r="D46541">
        <v>1</v>
      </c>
      <c r="E46541">
        <v>0</v>
      </c>
      <c r="F46541">
        <v>1</v>
      </c>
      <c r="G46541">
        <v>0</v>
      </c>
      <c r="H46541">
        <v>1</v>
      </c>
    </row>
    <row r="46542" spans="1:8" x14ac:dyDescent="0.25">
      <c r="A46542">
        <v>55100157190</v>
      </c>
      <c r="B46542" s="15">
        <v>45566</v>
      </c>
      <c r="C46542" s="16">
        <v>45631</v>
      </c>
      <c r="D46542">
        <v>1</v>
      </c>
      <c r="E46542">
        <v>1</v>
      </c>
      <c r="F46542">
        <v>0</v>
      </c>
      <c r="G46542">
        <v>0</v>
      </c>
      <c r="H46542">
        <v>0</v>
      </c>
    </row>
    <row r="46543" spans="1:8" x14ac:dyDescent="0.25">
      <c r="A46543">
        <v>55100469923</v>
      </c>
      <c r="B46543" s="15">
        <v>45627</v>
      </c>
      <c r="C46543" s="16">
        <v>45695</v>
      </c>
      <c r="D46543">
        <v>1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>
        <v>55900254497</v>
      </c>
      <c r="B46544" s="15">
        <v>45566</v>
      </c>
      <c r="C46544" s="16">
        <v>45588</v>
      </c>
      <c r="D46544">
        <v>1</v>
      </c>
      <c r="E46544">
        <v>1</v>
      </c>
      <c r="F46544">
        <v>0</v>
      </c>
      <c r="G46544">
        <v>0</v>
      </c>
      <c r="H46544">
        <v>0</v>
      </c>
    </row>
    <row r="46545" spans="1:8" x14ac:dyDescent="0.25">
      <c r="A46545">
        <v>55100431234</v>
      </c>
      <c r="B46545" s="15">
        <v>45597</v>
      </c>
      <c r="C46545" s="16">
        <v>45617</v>
      </c>
      <c r="D46545">
        <v>1</v>
      </c>
      <c r="E46545">
        <v>1</v>
      </c>
      <c r="F46545">
        <v>0</v>
      </c>
      <c r="G46545">
        <v>0</v>
      </c>
      <c r="H46545">
        <v>0</v>
      </c>
    </row>
    <row r="46546" spans="1:8" x14ac:dyDescent="0.25">
      <c r="A46546">
        <v>55100455712</v>
      </c>
      <c r="B46546" s="15">
        <v>45627</v>
      </c>
      <c r="C46546" s="16">
        <v>45654</v>
      </c>
      <c r="D46546">
        <v>1</v>
      </c>
      <c r="E46546">
        <v>1</v>
      </c>
      <c r="F46546">
        <v>0</v>
      </c>
      <c r="G46546">
        <v>0</v>
      </c>
      <c r="H46546">
        <v>0</v>
      </c>
    </row>
    <row r="46547" spans="1:8" x14ac:dyDescent="0.25">
      <c r="A46547">
        <v>55100159794</v>
      </c>
      <c r="B46547" s="15">
        <v>45597</v>
      </c>
      <c r="C46547" s="16">
        <v>45638</v>
      </c>
      <c r="D46547">
        <v>1</v>
      </c>
      <c r="E46547">
        <v>1</v>
      </c>
      <c r="F46547">
        <v>0</v>
      </c>
      <c r="G46547">
        <v>0</v>
      </c>
      <c r="H46547">
        <v>0</v>
      </c>
    </row>
    <row r="46548" spans="1:8" x14ac:dyDescent="0.25">
      <c r="A46548">
        <v>55100456932</v>
      </c>
      <c r="B46548" s="15">
        <v>45627</v>
      </c>
      <c r="C46548" s="16">
        <v>45659</v>
      </c>
      <c r="D46548">
        <v>1</v>
      </c>
      <c r="E46548">
        <v>1</v>
      </c>
      <c r="F46548">
        <v>0</v>
      </c>
      <c r="G46548">
        <v>0</v>
      </c>
      <c r="H46548">
        <v>0</v>
      </c>
    </row>
    <row r="46549" spans="1:8" x14ac:dyDescent="0.25">
      <c r="A46549">
        <v>55900442328</v>
      </c>
      <c r="B46549" s="15">
        <v>45566</v>
      </c>
      <c r="C46549" s="16">
        <v>45630</v>
      </c>
      <c r="D46549">
        <v>1</v>
      </c>
      <c r="E46549">
        <v>1</v>
      </c>
      <c r="F46549">
        <v>0</v>
      </c>
      <c r="G46549">
        <v>0</v>
      </c>
      <c r="H46549">
        <v>1</v>
      </c>
    </row>
    <row r="46550" spans="1:8" x14ac:dyDescent="0.25">
      <c r="A46550">
        <v>55100447206</v>
      </c>
      <c r="B46550" s="15">
        <v>45627</v>
      </c>
      <c r="C46550" s="16">
        <v>45658</v>
      </c>
      <c r="D46550">
        <v>1</v>
      </c>
      <c r="E46550">
        <v>1</v>
      </c>
      <c r="F46550">
        <v>0</v>
      </c>
      <c r="G46550">
        <v>0</v>
      </c>
      <c r="H46550">
        <v>0</v>
      </c>
    </row>
    <row r="46551" spans="1:8" x14ac:dyDescent="0.25">
      <c r="A46551">
        <v>55100357806</v>
      </c>
      <c r="B46551" s="15">
        <v>45597</v>
      </c>
      <c r="C46551" s="16">
        <v>45656</v>
      </c>
      <c r="D46551">
        <v>1</v>
      </c>
      <c r="E46551">
        <v>1</v>
      </c>
      <c r="F46551">
        <v>0</v>
      </c>
      <c r="G46551">
        <v>0</v>
      </c>
      <c r="H46551">
        <v>0</v>
      </c>
    </row>
    <row r="46552" spans="1:8" x14ac:dyDescent="0.25">
      <c r="A46552">
        <v>55900275068</v>
      </c>
      <c r="B46552" s="15">
        <v>45597</v>
      </c>
      <c r="C46552" s="16">
        <v>45658</v>
      </c>
      <c r="D46552">
        <v>1</v>
      </c>
      <c r="E46552">
        <v>1</v>
      </c>
      <c r="F46552">
        <v>0</v>
      </c>
      <c r="G46552">
        <v>0</v>
      </c>
      <c r="H46552">
        <v>0</v>
      </c>
    </row>
    <row r="46553" spans="1:8" x14ac:dyDescent="0.25">
      <c r="A46553">
        <v>55100343098</v>
      </c>
      <c r="B46553" s="15">
        <v>45566</v>
      </c>
      <c r="C46553" s="16">
        <v>45614</v>
      </c>
      <c r="D46553">
        <v>1</v>
      </c>
      <c r="E46553">
        <v>1</v>
      </c>
      <c r="F46553">
        <v>0</v>
      </c>
      <c r="G46553">
        <v>0</v>
      </c>
      <c r="H46553">
        <v>0</v>
      </c>
    </row>
    <row r="46554" spans="1:8" x14ac:dyDescent="0.25">
      <c r="A46554">
        <v>55100493195</v>
      </c>
      <c r="B46554" s="15">
        <v>45658</v>
      </c>
      <c r="C46554" s="16">
        <v>45728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>
        <v>55100420989</v>
      </c>
      <c r="B46555" s="15">
        <v>45566</v>
      </c>
      <c r="C46555" s="16">
        <v>45597</v>
      </c>
      <c r="D46555">
        <v>1</v>
      </c>
      <c r="E46555">
        <v>1</v>
      </c>
      <c r="F46555">
        <v>0</v>
      </c>
      <c r="G46555">
        <v>0</v>
      </c>
      <c r="H46555">
        <v>0</v>
      </c>
    </row>
    <row r="46556" spans="1:8" x14ac:dyDescent="0.25">
      <c r="A46556">
        <v>55900280825</v>
      </c>
      <c r="B46556" s="15">
        <v>45597</v>
      </c>
      <c r="C46556" s="16">
        <v>45634</v>
      </c>
      <c r="D46556">
        <v>1</v>
      </c>
      <c r="E46556">
        <v>1</v>
      </c>
      <c r="F46556">
        <v>0</v>
      </c>
      <c r="G46556">
        <v>0</v>
      </c>
      <c r="H46556">
        <v>0</v>
      </c>
    </row>
    <row r="46557" spans="1:8" x14ac:dyDescent="0.25">
      <c r="A46557">
        <v>55100285160</v>
      </c>
      <c r="B46557" s="15">
        <v>45597</v>
      </c>
      <c r="C46557" s="16">
        <v>45648</v>
      </c>
      <c r="D46557">
        <v>1</v>
      </c>
      <c r="E46557">
        <v>1</v>
      </c>
      <c r="F46557">
        <v>0</v>
      </c>
      <c r="G46557">
        <v>0</v>
      </c>
      <c r="H46557">
        <v>0</v>
      </c>
    </row>
    <row r="46558" spans="1:8" x14ac:dyDescent="0.25">
      <c r="A46558">
        <v>55100349242</v>
      </c>
      <c r="B46558" s="15">
        <v>45658</v>
      </c>
      <c r="C46558" s="16">
        <v>45684</v>
      </c>
      <c r="D46558">
        <v>1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>
        <v>55100485619</v>
      </c>
      <c r="B46559" s="15">
        <v>45658</v>
      </c>
      <c r="C46559" s="16">
        <v>45716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25">
      <c r="A46560">
        <v>55100439928</v>
      </c>
      <c r="B46560" s="15">
        <v>45597</v>
      </c>
      <c r="C46560" s="16">
        <v>45648</v>
      </c>
      <c r="D46560">
        <v>1</v>
      </c>
      <c r="E46560">
        <v>1</v>
      </c>
      <c r="F46560">
        <v>0</v>
      </c>
      <c r="G46560">
        <v>0</v>
      </c>
      <c r="H46560">
        <v>0</v>
      </c>
    </row>
    <row r="46561" spans="1:8" x14ac:dyDescent="0.25">
      <c r="A46561">
        <v>55100419489</v>
      </c>
      <c r="B46561" s="15">
        <v>45566</v>
      </c>
      <c r="C46561" s="16">
        <v>45588</v>
      </c>
      <c r="D46561">
        <v>1</v>
      </c>
      <c r="E46561">
        <v>1</v>
      </c>
      <c r="F46561">
        <v>0</v>
      </c>
      <c r="G46561">
        <v>0</v>
      </c>
      <c r="H46561">
        <v>0</v>
      </c>
    </row>
    <row r="46562" spans="1:8" x14ac:dyDescent="0.25">
      <c r="A46562">
        <v>55100436250</v>
      </c>
      <c r="B46562" s="15">
        <v>45597</v>
      </c>
      <c r="C46562" s="16">
        <v>45618</v>
      </c>
      <c r="D46562">
        <v>1</v>
      </c>
      <c r="E46562">
        <v>1</v>
      </c>
      <c r="F46562">
        <v>0</v>
      </c>
      <c r="G46562">
        <v>0</v>
      </c>
      <c r="H46562">
        <v>0</v>
      </c>
    </row>
    <row r="46563" spans="1:8" x14ac:dyDescent="0.25">
      <c r="A46563">
        <v>55900483055</v>
      </c>
      <c r="B46563" s="15">
        <v>45658</v>
      </c>
      <c r="C46563" s="16">
        <v>45711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>
        <v>55100456756</v>
      </c>
      <c r="B46564" s="15">
        <v>45597</v>
      </c>
      <c r="C46564" s="16">
        <v>45659</v>
      </c>
      <c r="D46564">
        <v>1</v>
      </c>
      <c r="E46564">
        <v>1</v>
      </c>
      <c r="F46564">
        <v>0</v>
      </c>
      <c r="G46564">
        <v>0</v>
      </c>
      <c r="H46564">
        <v>0</v>
      </c>
    </row>
    <row r="46565" spans="1:8" x14ac:dyDescent="0.25">
      <c r="A46565">
        <v>55900268012</v>
      </c>
      <c r="B46565" s="15">
        <v>45566</v>
      </c>
      <c r="C46565" s="16">
        <v>45593</v>
      </c>
      <c r="D46565">
        <v>1</v>
      </c>
      <c r="E46565">
        <v>1</v>
      </c>
      <c r="F46565">
        <v>0</v>
      </c>
      <c r="G46565">
        <v>0</v>
      </c>
      <c r="H46565">
        <v>0</v>
      </c>
    </row>
    <row r="46566" spans="1:8" x14ac:dyDescent="0.25">
      <c r="A46566">
        <v>55900494168</v>
      </c>
      <c r="B46566" s="15">
        <v>45658</v>
      </c>
      <c r="C46566" s="16">
        <v>45729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>
        <v>55900237569</v>
      </c>
      <c r="B46567" s="15">
        <v>45658</v>
      </c>
      <c r="C46567" s="16">
        <v>45682</v>
      </c>
      <c r="D46567">
        <v>1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>
        <v>55100438327</v>
      </c>
      <c r="B46568" s="15">
        <v>45566</v>
      </c>
      <c r="C46568" s="16">
        <v>45621</v>
      </c>
      <c r="D46568">
        <v>1</v>
      </c>
      <c r="E46568">
        <v>1</v>
      </c>
      <c r="F46568">
        <v>0</v>
      </c>
      <c r="G46568">
        <v>0</v>
      </c>
      <c r="H46568">
        <v>0</v>
      </c>
    </row>
    <row r="46569" spans="1:8" x14ac:dyDescent="0.25">
      <c r="A46569">
        <v>55100326877</v>
      </c>
      <c r="B46569" s="15">
        <v>45566</v>
      </c>
      <c r="C46569" s="16">
        <v>45597</v>
      </c>
      <c r="D46569">
        <v>1</v>
      </c>
      <c r="E46569">
        <v>1</v>
      </c>
      <c r="F46569">
        <v>0</v>
      </c>
      <c r="G46569">
        <v>0</v>
      </c>
      <c r="H46569">
        <v>0</v>
      </c>
    </row>
    <row r="46570" spans="1:8" x14ac:dyDescent="0.25">
      <c r="A46570">
        <v>55100180889</v>
      </c>
      <c r="B46570" s="15">
        <v>45658</v>
      </c>
      <c r="C46570" s="16">
        <v>45688</v>
      </c>
      <c r="D46570">
        <v>1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>
        <v>55100328813</v>
      </c>
      <c r="B46571" s="15">
        <v>45566</v>
      </c>
      <c r="C46571" s="16">
        <v>45579</v>
      </c>
      <c r="D46571">
        <v>1</v>
      </c>
      <c r="E46571">
        <v>1</v>
      </c>
      <c r="F46571">
        <v>0</v>
      </c>
      <c r="G46571">
        <v>0</v>
      </c>
      <c r="H46571">
        <v>0</v>
      </c>
    </row>
    <row r="46572" spans="1:8" x14ac:dyDescent="0.25">
      <c r="A46572">
        <v>55100242761</v>
      </c>
      <c r="B46572" s="15">
        <v>45658</v>
      </c>
      <c r="C46572" s="16">
        <v>45694</v>
      </c>
      <c r="D46572">
        <v>1</v>
      </c>
      <c r="E46572">
        <v>0</v>
      </c>
      <c r="F46572">
        <v>1</v>
      </c>
      <c r="G46572">
        <v>0</v>
      </c>
      <c r="H46572">
        <v>1</v>
      </c>
    </row>
    <row r="46573" spans="1:8" x14ac:dyDescent="0.25">
      <c r="A46573">
        <v>55100496554</v>
      </c>
      <c r="B46573" s="15">
        <v>45658</v>
      </c>
      <c r="C46573" s="16">
        <v>45734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>
        <v>55100451319</v>
      </c>
      <c r="B46574" s="15">
        <v>45566</v>
      </c>
      <c r="C46574" s="16">
        <v>45646</v>
      </c>
      <c r="D46574">
        <v>1</v>
      </c>
      <c r="E46574">
        <v>1</v>
      </c>
      <c r="F46574">
        <v>0</v>
      </c>
      <c r="G46574">
        <v>0</v>
      </c>
      <c r="H46574">
        <v>0</v>
      </c>
    </row>
    <row r="46575" spans="1:8" x14ac:dyDescent="0.25">
      <c r="A46575">
        <v>55100417457</v>
      </c>
      <c r="B46575" s="15">
        <v>45566</v>
      </c>
      <c r="C46575" s="16">
        <v>45595</v>
      </c>
      <c r="D46575">
        <v>1</v>
      </c>
      <c r="E46575">
        <v>1</v>
      </c>
      <c r="F46575">
        <v>0</v>
      </c>
      <c r="G46575">
        <v>0</v>
      </c>
      <c r="H46575">
        <v>0</v>
      </c>
    </row>
    <row r="46576" spans="1:8" x14ac:dyDescent="0.25">
      <c r="A46576">
        <v>55900455549</v>
      </c>
      <c r="B46576" s="15">
        <v>45597</v>
      </c>
      <c r="C46576" s="16">
        <v>45662</v>
      </c>
      <c r="D46576">
        <v>1</v>
      </c>
      <c r="E46576">
        <v>1</v>
      </c>
      <c r="F46576">
        <v>0</v>
      </c>
      <c r="G46576">
        <v>0</v>
      </c>
      <c r="H46576">
        <v>0</v>
      </c>
    </row>
    <row r="46577" spans="1:8" x14ac:dyDescent="0.25">
      <c r="A46577">
        <v>55100371931</v>
      </c>
      <c r="B46577" s="15">
        <v>45627</v>
      </c>
      <c r="C46577" s="16">
        <v>45683</v>
      </c>
      <c r="D46577">
        <v>1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>
        <v>55100470876</v>
      </c>
      <c r="B46578" s="15">
        <v>45658</v>
      </c>
      <c r="C46578" s="16">
        <v>45689</v>
      </c>
      <c r="D46578">
        <v>1</v>
      </c>
      <c r="E46578">
        <v>0</v>
      </c>
      <c r="F46578">
        <v>0</v>
      </c>
      <c r="G46578">
        <v>0</v>
      </c>
      <c r="H46578">
        <v>0</v>
      </c>
    </row>
    <row r="46579" spans="1:8" x14ac:dyDescent="0.25">
      <c r="A46579">
        <v>55100350049</v>
      </c>
      <c r="B46579" s="15">
        <v>45597</v>
      </c>
      <c r="C46579" s="16">
        <v>45632</v>
      </c>
      <c r="D46579">
        <v>1</v>
      </c>
      <c r="E46579">
        <v>1</v>
      </c>
      <c r="F46579">
        <v>1</v>
      </c>
      <c r="G46579">
        <v>1</v>
      </c>
      <c r="H46579">
        <v>1</v>
      </c>
    </row>
    <row r="46580" spans="1:8" x14ac:dyDescent="0.25">
      <c r="A46580">
        <v>55100107335</v>
      </c>
      <c r="B46580" s="15">
        <v>45658</v>
      </c>
      <c r="C46580" s="16">
        <v>45689</v>
      </c>
      <c r="D46580">
        <v>1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>
        <v>55100269187</v>
      </c>
      <c r="B46581" s="15">
        <v>45627</v>
      </c>
      <c r="C46581" s="16">
        <v>45641</v>
      </c>
      <c r="D46581">
        <v>1</v>
      </c>
      <c r="E46581">
        <v>1</v>
      </c>
      <c r="F46581">
        <v>0</v>
      </c>
      <c r="G46581">
        <v>0</v>
      </c>
      <c r="H46581">
        <v>0</v>
      </c>
    </row>
    <row r="46582" spans="1:8" x14ac:dyDescent="0.25">
      <c r="A46582">
        <v>55100469546</v>
      </c>
      <c r="B46582" s="15">
        <v>45658</v>
      </c>
      <c r="C46582" s="16">
        <v>45686</v>
      </c>
      <c r="D46582">
        <v>1</v>
      </c>
      <c r="E46582">
        <v>0</v>
      </c>
      <c r="F46582">
        <v>1</v>
      </c>
      <c r="G46582">
        <v>0</v>
      </c>
      <c r="H46582">
        <v>1</v>
      </c>
    </row>
    <row r="46583" spans="1:8" x14ac:dyDescent="0.25">
      <c r="A46583">
        <v>55900237200</v>
      </c>
      <c r="B46583" s="15">
        <v>45627</v>
      </c>
      <c r="C46583" s="16">
        <v>45667</v>
      </c>
      <c r="D46583">
        <v>1</v>
      </c>
      <c r="E46583">
        <v>1</v>
      </c>
      <c r="F46583">
        <v>0</v>
      </c>
      <c r="G46583">
        <v>0</v>
      </c>
      <c r="H46583">
        <v>0</v>
      </c>
    </row>
    <row r="46584" spans="1:8" x14ac:dyDescent="0.25">
      <c r="A46584">
        <v>55100456832</v>
      </c>
      <c r="B46584" s="15">
        <v>45627</v>
      </c>
      <c r="C46584" s="16">
        <v>45680</v>
      </c>
      <c r="D46584">
        <v>1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>
        <v>55100473989</v>
      </c>
      <c r="B46585" s="15">
        <v>45658</v>
      </c>
      <c r="C46585" s="16">
        <v>45717</v>
      </c>
      <c r="D46585">
        <v>0</v>
      </c>
      <c r="E46585">
        <v>0</v>
      </c>
      <c r="F46585">
        <v>0</v>
      </c>
      <c r="G46585">
        <v>0</v>
      </c>
      <c r="H46585">
        <v>1</v>
      </c>
    </row>
    <row r="46586" spans="1:8" x14ac:dyDescent="0.25">
      <c r="A46586">
        <v>55900146524</v>
      </c>
      <c r="B46586" s="15">
        <v>45597</v>
      </c>
      <c r="C46586" s="16">
        <v>45628</v>
      </c>
      <c r="D46586">
        <v>1</v>
      </c>
      <c r="E46586">
        <v>1</v>
      </c>
      <c r="F46586">
        <v>0</v>
      </c>
      <c r="G46586">
        <v>0</v>
      </c>
      <c r="H46586">
        <v>0</v>
      </c>
    </row>
    <row r="46587" spans="1:8" x14ac:dyDescent="0.25">
      <c r="A46587">
        <v>55900387477</v>
      </c>
      <c r="B46587" s="15">
        <v>45658</v>
      </c>
      <c r="C46587" s="16">
        <v>45716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>
        <v>55100337532</v>
      </c>
      <c r="B46588" s="15">
        <v>45566</v>
      </c>
      <c r="C46588" s="16">
        <v>45602</v>
      </c>
      <c r="D46588">
        <v>1</v>
      </c>
      <c r="E46588">
        <v>1</v>
      </c>
      <c r="F46588">
        <v>1</v>
      </c>
      <c r="G46588">
        <v>1</v>
      </c>
      <c r="H46588">
        <v>1</v>
      </c>
    </row>
    <row r="46589" spans="1:8" x14ac:dyDescent="0.25">
      <c r="A46589">
        <v>55100172106</v>
      </c>
      <c r="B46589" s="15">
        <v>45658</v>
      </c>
      <c r="C46589" s="16">
        <v>45692</v>
      </c>
      <c r="D46589">
        <v>1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>
        <v>55100169257</v>
      </c>
      <c r="B46590" s="15">
        <v>45658</v>
      </c>
      <c r="C46590" s="16">
        <v>45664</v>
      </c>
      <c r="D46590">
        <v>1</v>
      </c>
      <c r="E46590">
        <v>1</v>
      </c>
      <c r="F46590">
        <v>0</v>
      </c>
      <c r="G46590">
        <v>0</v>
      </c>
      <c r="H46590">
        <v>0</v>
      </c>
    </row>
    <row r="46591" spans="1:8" x14ac:dyDescent="0.25">
      <c r="A46591">
        <v>55100127063</v>
      </c>
      <c r="B46591" s="15">
        <v>45658</v>
      </c>
      <c r="C46591" s="16">
        <v>45722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25">
      <c r="A46592">
        <v>55100368073</v>
      </c>
      <c r="B46592" s="15">
        <v>45597</v>
      </c>
      <c r="C46592" s="16">
        <v>45675</v>
      </c>
      <c r="D46592">
        <v>1</v>
      </c>
      <c r="E46592">
        <v>0</v>
      </c>
      <c r="F46592">
        <v>0</v>
      </c>
      <c r="G46592">
        <v>0</v>
      </c>
      <c r="H46592">
        <v>0</v>
      </c>
    </row>
    <row r="46593" spans="1:8" x14ac:dyDescent="0.25">
      <c r="A46593">
        <v>55900272846</v>
      </c>
      <c r="B46593" s="15">
        <v>45597</v>
      </c>
      <c r="C46593" s="16">
        <v>45649</v>
      </c>
      <c r="D46593">
        <v>1</v>
      </c>
      <c r="E46593">
        <v>1</v>
      </c>
      <c r="F46593">
        <v>1</v>
      </c>
      <c r="G46593">
        <v>1</v>
      </c>
      <c r="H46593">
        <v>1</v>
      </c>
    </row>
    <row r="46594" spans="1:8" x14ac:dyDescent="0.25">
      <c r="A46594">
        <v>55100358075</v>
      </c>
      <c r="B46594" s="15">
        <v>45658</v>
      </c>
      <c r="C46594" s="16">
        <v>45677</v>
      </c>
      <c r="D46594">
        <v>1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>
        <v>55900277561</v>
      </c>
      <c r="B46595" s="15">
        <v>45566</v>
      </c>
      <c r="C46595" s="16">
        <v>45627</v>
      </c>
      <c r="D46595">
        <v>1</v>
      </c>
      <c r="E46595">
        <v>1</v>
      </c>
      <c r="F46595">
        <v>0</v>
      </c>
      <c r="G46595">
        <v>0</v>
      </c>
      <c r="H46595">
        <v>0</v>
      </c>
    </row>
    <row r="46596" spans="1:8" x14ac:dyDescent="0.25">
      <c r="A46596">
        <v>55900481476</v>
      </c>
      <c r="B46596" s="15">
        <v>45658</v>
      </c>
      <c r="C46596" s="16">
        <v>45717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>
        <v>55100275391</v>
      </c>
      <c r="B46597" s="15">
        <v>45597</v>
      </c>
      <c r="C46597" s="16">
        <v>45646</v>
      </c>
      <c r="D46597">
        <v>1</v>
      </c>
      <c r="E46597">
        <v>1</v>
      </c>
      <c r="F46597">
        <v>0</v>
      </c>
      <c r="G46597">
        <v>0</v>
      </c>
      <c r="H46597">
        <v>0</v>
      </c>
    </row>
    <row r="46598" spans="1:8" x14ac:dyDescent="0.25">
      <c r="A46598">
        <v>55100437813</v>
      </c>
      <c r="B46598" s="15">
        <v>45566</v>
      </c>
      <c r="C46598" s="16">
        <v>45624</v>
      </c>
      <c r="D46598">
        <v>1</v>
      </c>
      <c r="E46598">
        <v>1</v>
      </c>
      <c r="F46598">
        <v>0</v>
      </c>
      <c r="G46598">
        <v>0</v>
      </c>
      <c r="H46598">
        <v>0</v>
      </c>
    </row>
    <row r="46599" spans="1:8" x14ac:dyDescent="0.25">
      <c r="A46599">
        <v>55100362200</v>
      </c>
      <c r="B46599" s="15">
        <v>45597</v>
      </c>
      <c r="C46599" s="16">
        <v>45668</v>
      </c>
      <c r="D46599">
        <v>1</v>
      </c>
      <c r="E46599">
        <v>1</v>
      </c>
      <c r="F46599">
        <v>0</v>
      </c>
      <c r="G46599">
        <v>0</v>
      </c>
      <c r="H46599">
        <v>0</v>
      </c>
    </row>
    <row r="46600" spans="1:8" x14ac:dyDescent="0.25">
      <c r="A46600">
        <v>55900256581</v>
      </c>
      <c r="B46600" s="15">
        <v>45658</v>
      </c>
      <c r="C46600" s="16">
        <v>45737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>
        <v>55100468325</v>
      </c>
      <c r="B46601" s="15">
        <v>45658</v>
      </c>
      <c r="C46601" s="16">
        <v>45683</v>
      </c>
      <c r="D46601">
        <v>1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>
        <v>55900440159</v>
      </c>
      <c r="B46602" s="15">
        <v>45566</v>
      </c>
      <c r="C46602" s="16">
        <v>45627</v>
      </c>
      <c r="D46602">
        <v>1</v>
      </c>
      <c r="E46602">
        <v>1</v>
      </c>
      <c r="F46602">
        <v>0</v>
      </c>
      <c r="G46602">
        <v>0</v>
      </c>
      <c r="H46602">
        <v>0</v>
      </c>
    </row>
    <row r="46603" spans="1:8" x14ac:dyDescent="0.25">
      <c r="A46603">
        <v>55100443041</v>
      </c>
      <c r="B46603" s="15">
        <v>45658</v>
      </c>
      <c r="C46603" s="16">
        <v>45672</v>
      </c>
      <c r="D46603">
        <v>1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>
        <v>55900254376</v>
      </c>
      <c r="B46604" s="15">
        <v>45658</v>
      </c>
      <c r="C46604" s="16">
        <v>45728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>
        <v>55100357631</v>
      </c>
      <c r="B46605" s="15">
        <v>45658</v>
      </c>
      <c r="C46605" s="16">
        <v>45677</v>
      </c>
      <c r="D46605">
        <v>1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>
        <v>55100336786</v>
      </c>
      <c r="B46606" s="15">
        <v>45597</v>
      </c>
      <c r="C46606" s="16">
        <v>45613</v>
      </c>
      <c r="D46606">
        <v>1</v>
      </c>
      <c r="E46606">
        <v>1</v>
      </c>
      <c r="F46606">
        <v>0</v>
      </c>
      <c r="G46606">
        <v>0</v>
      </c>
      <c r="H46606">
        <v>0</v>
      </c>
    </row>
    <row r="46607" spans="1:8" x14ac:dyDescent="0.25">
      <c r="A46607">
        <v>55900478472</v>
      </c>
      <c r="B46607" s="15">
        <v>45658</v>
      </c>
      <c r="C46607" s="16">
        <v>45717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>
        <v>55100466794</v>
      </c>
      <c r="B46608" s="15">
        <v>45658</v>
      </c>
      <c r="C46608" s="16">
        <v>45680</v>
      </c>
      <c r="D46608">
        <v>1</v>
      </c>
      <c r="E46608">
        <v>0</v>
      </c>
      <c r="F46608">
        <v>0</v>
      </c>
      <c r="G46608">
        <v>0</v>
      </c>
      <c r="H46608">
        <v>0</v>
      </c>
    </row>
    <row r="46609" spans="1:8" x14ac:dyDescent="0.25">
      <c r="A46609">
        <v>55100461871</v>
      </c>
      <c r="B46609" s="15">
        <v>45627</v>
      </c>
      <c r="C46609" s="16">
        <v>45669</v>
      </c>
      <c r="D46609">
        <v>1</v>
      </c>
      <c r="E46609">
        <v>1</v>
      </c>
      <c r="F46609">
        <v>0</v>
      </c>
      <c r="G46609">
        <v>0</v>
      </c>
      <c r="H46609">
        <v>0</v>
      </c>
    </row>
    <row r="46610" spans="1:8" x14ac:dyDescent="0.25">
      <c r="A46610">
        <v>55900378768</v>
      </c>
      <c r="B46610" s="15">
        <v>45658</v>
      </c>
      <c r="C46610" s="16">
        <v>45696</v>
      </c>
      <c r="D46610">
        <v>1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>
        <v>55100207051</v>
      </c>
      <c r="B46611" s="15">
        <v>45566</v>
      </c>
      <c r="C46611" s="16">
        <v>45582</v>
      </c>
      <c r="D46611">
        <v>1</v>
      </c>
      <c r="E46611">
        <v>1</v>
      </c>
      <c r="F46611">
        <v>0</v>
      </c>
      <c r="G46611">
        <v>0</v>
      </c>
      <c r="H46611">
        <v>0</v>
      </c>
    </row>
    <row r="46612" spans="1:8" x14ac:dyDescent="0.25">
      <c r="A46612">
        <v>55100430751</v>
      </c>
      <c r="B46612" s="15">
        <v>45566</v>
      </c>
      <c r="C46612" s="16">
        <v>45627</v>
      </c>
      <c r="D46612">
        <v>1</v>
      </c>
      <c r="E46612">
        <v>1</v>
      </c>
      <c r="F46612">
        <v>0</v>
      </c>
      <c r="G46612">
        <v>0</v>
      </c>
      <c r="H46612">
        <v>0</v>
      </c>
    </row>
    <row r="46613" spans="1:8" x14ac:dyDescent="0.25">
      <c r="A46613">
        <v>55100298816</v>
      </c>
      <c r="B46613" s="15">
        <v>45658</v>
      </c>
      <c r="C46613" s="16">
        <v>45690</v>
      </c>
      <c r="D46613">
        <v>1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>
        <v>55100226405</v>
      </c>
      <c r="B46614" s="15">
        <v>45597</v>
      </c>
      <c r="C46614" s="16">
        <v>45614</v>
      </c>
      <c r="D46614">
        <v>1</v>
      </c>
      <c r="E46614">
        <v>1</v>
      </c>
      <c r="F46614">
        <v>0</v>
      </c>
      <c r="G46614">
        <v>0</v>
      </c>
      <c r="H46614">
        <v>0</v>
      </c>
    </row>
    <row r="46615" spans="1:8" x14ac:dyDescent="0.25">
      <c r="A46615">
        <v>55100380205</v>
      </c>
      <c r="B46615" s="15">
        <v>45658</v>
      </c>
      <c r="C46615" s="16">
        <v>45698</v>
      </c>
      <c r="D46615">
        <v>1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>
        <v>55900337146</v>
      </c>
      <c r="B46616" s="15">
        <v>45566</v>
      </c>
      <c r="C46616" s="16">
        <v>45600</v>
      </c>
      <c r="D46616">
        <v>1</v>
      </c>
      <c r="E46616">
        <v>1</v>
      </c>
      <c r="F46616">
        <v>0</v>
      </c>
      <c r="G46616">
        <v>0</v>
      </c>
      <c r="H46616">
        <v>0</v>
      </c>
    </row>
    <row r="46617" spans="1:8" x14ac:dyDescent="0.25">
      <c r="A46617">
        <v>55100337932</v>
      </c>
      <c r="B46617" s="15">
        <v>45597</v>
      </c>
      <c r="C46617" s="16">
        <v>45627</v>
      </c>
      <c r="D46617">
        <v>1</v>
      </c>
      <c r="E46617">
        <v>1</v>
      </c>
      <c r="F46617">
        <v>0</v>
      </c>
      <c r="G46617">
        <v>0</v>
      </c>
      <c r="H46617">
        <v>0</v>
      </c>
    </row>
    <row r="46618" spans="1:8" x14ac:dyDescent="0.25">
      <c r="A46618">
        <v>55100419919</v>
      </c>
      <c r="B46618" s="15">
        <v>45566</v>
      </c>
      <c r="C46618" s="16">
        <v>45603</v>
      </c>
      <c r="D46618">
        <v>1</v>
      </c>
      <c r="E46618">
        <v>1</v>
      </c>
      <c r="F46618">
        <v>0</v>
      </c>
      <c r="G46618">
        <v>0</v>
      </c>
      <c r="H46618">
        <v>0</v>
      </c>
    </row>
    <row r="46619" spans="1:8" x14ac:dyDescent="0.25">
      <c r="A46619">
        <v>55900371079</v>
      </c>
      <c r="B46619" s="15">
        <v>45658</v>
      </c>
      <c r="C46619" s="16">
        <v>45690</v>
      </c>
      <c r="D46619">
        <v>1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>
        <v>55900409412</v>
      </c>
      <c r="B46620" s="15">
        <v>45597</v>
      </c>
      <c r="C46620" s="16">
        <v>45597</v>
      </c>
      <c r="D46620">
        <v>1</v>
      </c>
      <c r="E46620">
        <v>1</v>
      </c>
      <c r="F46620">
        <v>1</v>
      </c>
      <c r="G46620">
        <v>1</v>
      </c>
      <c r="H46620">
        <v>1</v>
      </c>
    </row>
    <row r="46621" spans="1:8" x14ac:dyDescent="0.25">
      <c r="A46621">
        <v>55100463663</v>
      </c>
      <c r="B46621" s="15">
        <v>45597</v>
      </c>
      <c r="C46621" s="16">
        <v>45674</v>
      </c>
      <c r="D46621">
        <v>1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>
        <v>55900365214</v>
      </c>
      <c r="B46622" s="15">
        <v>45658</v>
      </c>
      <c r="C46622" s="16">
        <v>45689</v>
      </c>
      <c r="D46622">
        <v>1</v>
      </c>
      <c r="E46622">
        <v>0</v>
      </c>
      <c r="F46622">
        <v>1</v>
      </c>
      <c r="G46622">
        <v>0</v>
      </c>
      <c r="H46622">
        <v>1</v>
      </c>
    </row>
    <row r="46623" spans="1:8" x14ac:dyDescent="0.25">
      <c r="A46623">
        <v>55100362225</v>
      </c>
      <c r="B46623" s="15">
        <v>45658</v>
      </c>
      <c r="C46623" s="16">
        <v>45710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>
        <v>55100430569</v>
      </c>
      <c r="B46624" s="15">
        <v>45566</v>
      </c>
      <c r="C46624" s="16">
        <v>45607</v>
      </c>
      <c r="D46624">
        <v>1</v>
      </c>
      <c r="E46624">
        <v>1</v>
      </c>
      <c r="F46624">
        <v>0</v>
      </c>
      <c r="G46624">
        <v>0</v>
      </c>
      <c r="H46624">
        <v>0</v>
      </c>
    </row>
    <row r="46625" spans="1:8" x14ac:dyDescent="0.25">
      <c r="A46625">
        <v>55100272531</v>
      </c>
      <c r="B46625" s="15">
        <v>45566</v>
      </c>
      <c r="C46625" s="16">
        <v>45609</v>
      </c>
      <c r="D46625">
        <v>1</v>
      </c>
      <c r="E46625">
        <v>1</v>
      </c>
      <c r="F46625">
        <v>1</v>
      </c>
      <c r="G46625">
        <v>1</v>
      </c>
      <c r="H46625">
        <v>1</v>
      </c>
    </row>
    <row r="46626" spans="1:8" x14ac:dyDescent="0.25">
      <c r="A46626">
        <v>55100165200</v>
      </c>
      <c r="B46626" s="15">
        <v>45627</v>
      </c>
      <c r="C46626" s="16">
        <v>45653</v>
      </c>
      <c r="D46626">
        <v>1</v>
      </c>
      <c r="E46626">
        <v>1</v>
      </c>
      <c r="F46626">
        <v>0</v>
      </c>
      <c r="G46626">
        <v>0</v>
      </c>
      <c r="H46626">
        <v>0</v>
      </c>
    </row>
    <row r="46627" spans="1:8" x14ac:dyDescent="0.25">
      <c r="A46627">
        <v>55100101648</v>
      </c>
      <c r="B46627" s="15">
        <v>45566</v>
      </c>
      <c r="C46627" s="16">
        <v>45598</v>
      </c>
      <c r="D46627">
        <v>1</v>
      </c>
      <c r="E46627">
        <v>1</v>
      </c>
      <c r="F46627">
        <v>0</v>
      </c>
      <c r="G46627">
        <v>0</v>
      </c>
      <c r="H46627">
        <v>0</v>
      </c>
    </row>
    <row r="46628" spans="1:8" x14ac:dyDescent="0.25">
      <c r="A46628">
        <v>55900270535</v>
      </c>
      <c r="B46628" s="15">
        <v>45566</v>
      </c>
      <c r="C46628" s="16">
        <v>45611</v>
      </c>
      <c r="D46628">
        <v>1</v>
      </c>
      <c r="E46628">
        <v>1</v>
      </c>
      <c r="F46628">
        <v>0</v>
      </c>
      <c r="G46628">
        <v>0</v>
      </c>
      <c r="H46628">
        <v>0</v>
      </c>
    </row>
    <row r="46629" spans="1:8" x14ac:dyDescent="0.25">
      <c r="A46629">
        <v>55100448348</v>
      </c>
      <c r="B46629" s="15">
        <v>45627</v>
      </c>
      <c r="C46629" s="16">
        <v>45643</v>
      </c>
      <c r="D46629">
        <v>1</v>
      </c>
      <c r="E46629">
        <v>1</v>
      </c>
      <c r="F46629">
        <v>1</v>
      </c>
      <c r="G46629">
        <v>1</v>
      </c>
      <c r="H46629">
        <v>1</v>
      </c>
    </row>
    <row r="46630" spans="1:8" x14ac:dyDescent="0.25">
      <c r="A46630">
        <v>55100374932</v>
      </c>
      <c r="B46630" s="15">
        <v>45627</v>
      </c>
      <c r="C46630" s="16">
        <v>45689</v>
      </c>
      <c r="D46630">
        <v>1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>
        <v>55900284147</v>
      </c>
      <c r="B46631" s="15">
        <v>45597</v>
      </c>
      <c r="C46631" s="16">
        <v>45649</v>
      </c>
      <c r="D46631">
        <v>1</v>
      </c>
      <c r="E46631">
        <v>1</v>
      </c>
      <c r="F46631">
        <v>0</v>
      </c>
      <c r="G46631">
        <v>0</v>
      </c>
      <c r="H46631">
        <v>0</v>
      </c>
    </row>
    <row r="46632" spans="1:8" x14ac:dyDescent="0.25">
      <c r="A46632">
        <v>55100291173</v>
      </c>
      <c r="B46632" s="15">
        <v>45627</v>
      </c>
      <c r="C46632" s="16">
        <v>45681</v>
      </c>
      <c r="D46632">
        <v>1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>
        <v>55100340942</v>
      </c>
      <c r="B46633" s="15">
        <v>45597</v>
      </c>
      <c r="C46633" s="16">
        <v>45619</v>
      </c>
      <c r="D46633">
        <v>1</v>
      </c>
      <c r="E46633">
        <v>1</v>
      </c>
      <c r="F46633">
        <v>0</v>
      </c>
      <c r="G46633">
        <v>0</v>
      </c>
      <c r="H46633">
        <v>0</v>
      </c>
    </row>
    <row r="46634" spans="1:8" x14ac:dyDescent="0.25">
      <c r="A46634">
        <v>55100382301</v>
      </c>
      <c r="B46634" s="15">
        <v>45627</v>
      </c>
      <c r="C46634" s="16">
        <v>45703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>
        <v>55100342022</v>
      </c>
      <c r="B46635" s="15">
        <v>45566</v>
      </c>
      <c r="C46635" s="16">
        <v>45627</v>
      </c>
      <c r="D46635">
        <v>1</v>
      </c>
      <c r="E46635">
        <v>1</v>
      </c>
      <c r="F46635">
        <v>0</v>
      </c>
      <c r="G46635">
        <v>0</v>
      </c>
      <c r="H46635">
        <v>0</v>
      </c>
    </row>
    <row r="46636" spans="1:8" x14ac:dyDescent="0.25">
      <c r="A46636">
        <v>55100119259</v>
      </c>
      <c r="B46636" s="15">
        <v>45627</v>
      </c>
      <c r="C46636" s="16">
        <v>45697</v>
      </c>
      <c r="D46636">
        <v>1</v>
      </c>
      <c r="E46636">
        <v>0</v>
      </c>
      <c r="F46636">
        <v>0</v>
      </c>
      <c r="G46636">
        <v>0</v>
      </c>
      <c r="H46636">
        <v>0</v>
      </c>
    </row>
    <row r="46637" spans="1:8" x14ac:dyDescent="0.25">
      <c r="A46637">
        <v>55100479724</v>
      </c>
      <c r="B46637" s="15">
        <v>45658</v>
      </c>
      <c r="C46637" s="16">
        <v>45717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>
        <v>55100435612</v>
      </c>
      <c r="B46638" s="15">
        <v>45597</v>
      </c>
      <c r="C46638" s="16">
        <v>45666</v>
      </c>
      <c r="D46638">
        <v>1</v>
      </c>
      <c r="E46638">
        <v>1</v>
      </c>
      <c r="F46638">
        <v>0</v>
      </c>
      <c r="G46638">
        <v>0</v>
      </c>
      <c r="H46638">
        <v>0</v>
      </c>
    </row>
    <row r="46639" spans="1:8" x14ac:dyDescent="0.25">
      <c r="A46639">
        <v>55100310849</v>
      </c>
      <c r="B46639" s="15">
        <v>45658</v>
      </c>
      <c r="C46639" s="16">
        <v>45720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>
        <v>55100384930</v>
      </c>
      <c r="B46640" s="15">
        <v>45658</v>
      </c>
      <c r="C46640" s="16">
        <v>45709</v>
      </c>
      <c r="D46640">
        <v>0</v>
      </c>
      <c r="E46640">
        <v>0</v>
      </c>
      <c r="F46640">
        <v>0</v>
      </c>
      <c r="G46640">
        <v>0</v>
      </c>
      <c r="H46640">
        <v>1</v>
      </c>
    </row>
    <row r="46641" spans="1:8" x14ac:dyDescent="0.25">
      <c r="A46641">
        <v>55100307481</v>
      </c>
      <c r="B46641" s="15">
        <v>45658</v>
      </c>
      <c r="C46641" s="16">
        <v>45716</v>
      </c>
      <c r="D46641">
        <v>0</v>
      </c>
      <c r="E46641">
        <v>0</v>
      </c>
      <c r="F46641">
        <v>0</v>
      </c>
      <c r="G46641">
        <v>0</v>
      </c>
      <c r="H46641">
        <v>1</v>
      </c>
    </row>
    <row r="46642" spans="1:8" x14ac:dyDescent="0.25">
      <c r="A46642">
        <v>55100153481</v>
      </c>
      <c r="B46642" s="15">
        <v>45566</v>
      </c>
      <c r="C46642" s="16">
        <v>45637</v>
      </c>
      <c r="D46642">
        <v>1</v>
      </c>
      <c r="E46642">
        <v>1</v>
      </c>
      <c r="F46642">
        <v>0</v>
      </c>
      <c r="G46642">
        <v>0</v>
      </c>
      <c r="H46642">
        <v>0</v>
      </c>
    </row>
    <row r="46643" spans="1:8" x14ac:dyDescent="0.25">
      <c r="A46643">
        <v>55100453770</v>
      </c>
      <c r="B46643" s="15">
        <v>45627</v>
      </c>
      <c r="C46643" s="16">
        <v>45658</v>
      </c>
      <c r="D46643">
        <v>1</v>
      </c>
      <c r="E46643">
        <v>1</v>
      </c>
      <c r="F46643">
        <v>0</v>
      </c>
      <c r="G46643">
        <v>0</v>
      </c>
      <c r="H46643">
        <v>0</v>
      </c>
    </row>
    <row r="46644" spans="1:8" x14ac:dyDescent="0.25">
      <c r="A46644">
        <v>55900254007</v>
      </c>
      <c r="B46644" s="15">
        <v>45658</v>
      </c>
      <c r="C46644" s="16">
        <v>45726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>
        <v>55100372088</v>
      </c>
      <c r="B46645" s="15">
        <v>45658</v>
      </c>
      <c r="C46645" s="16">
        <v>45689</v>
      </c>
      <c r="D46645">
        <v>1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>
        <v>55100249218</v>
      </c>
      <c r="B46646" s="15">
        <v>45658</v>
      </c>
      <c r="C46646" s="16">
        <v>45710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>
        <v>55100159615</v>
      </c>
      <c r="B46647" s="15">
        <v>45566</v>
      </c>
      <c r="C46647" s="16">
        <v>45637</v>
      </c>
      <c r="D46647">
        <v>1</v>
      </c>
      <c r="E46647">
        <v>1</v>
      </c>
      <c r="F46647">
        <v>0</v>
      </c>
      <c r="G46647">
        <v>0</v>
      </c>
      <c r="H46647">
        <v>0</v>
      </c>
    </row>
    <row r="46648" spans="1:8" x14ac:dyDescent="0.25">
      <c r="A46648">
        <v>55100269959</v>
      </c>
      <c r="B46648" s="15">
        <v>45597</v>
      </c>
      <c r="C46648" s="16">
        <v>45604</v>
      </c>
      <c r="D46648">
        <v>1</v>
      </c>
      <c r="E46648">
        <v>1</v>
      </c>
      <c r="F46648">
        <v>0</v>
      </c>
      <c r="G46648">
        <v>0</v>
      </c>
      <c r="H46648">
        <v>0</v>
      </c>
    </row>
    <row r="46649" spans="1:8" x14ac:dyDescent="0.25">
      <c r="A46649">
        <v>55900455358</v>
      </c>
      <c r="B46649" s="15">
        <v>45597</v>
      </c>
      <c r="C46649" s="16">
        <v>45654</v>
      </c>
      <c r="D46649">
        <v>1</v>
      </c>
      <c r="E46649">
        <v>1</v>
      </c>
      <c r="F46649">
        <v>1</v>
      </c>
      <c r="G46649">
        <v>1</v>
      </c>
      <c r="H46649">
        <v>1</v>
      </c>
    </row>
    <row r="46650" spans="1:8" x14ac:dyDescent="0.25">
      <c r="A46650">
        <v>55900265170</v>
      </c>
      <c r="B46650" s="15">
        <v>45566</v>
      </c>
      <c r="C46650" s="16">
        <v>45589</v>
      </c>
      <c r="D46650">
        <v>1</v>
      </c>
      <c r="E46650">
        <v>1</v>
      </c>
      <c r="F46650">
        <v>0</v>
      </c>
      <c r="G46650">
        <v>0</v>
      </c>
      <c r="H46650">
        <v>1</v>
      </c>
    </row>
    <row r="46651" spans="1:8" x14ac:dyDescent="0.25">
      <c r="A46651">
        <v>55100224260</v>
      </c>
      <c r="B46651" s="15">
        <v>45566</v>
      </c>
      <c r="C46651" s="16">
        <v>45609</v>
      </c>
      <c r="D46651">
        <v>1</v>
      </c>
      <c r="E46651">
        <v>1</v>
      </c>
      <c r="F46651">
        <v>0</v>
      </c>
      <c r="G46651">
        <v>0</v>
      </c>
      <c r="H46651">
        <v>0</v>
      </c>
    </row>
    <row r="46652" spans="1:8" x14ac:dyDescent="0.25">
      <c r="A46652">
        <v>55100304770</v>
      </c>
      <c r="B46652" s="15">
        <v>45658</v>
      </c>
      <c r="C46652" s="16">
        <v>45713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>
        <v>55100458486</v>
      </c>
      <c r="B46653" s="15">
        <v>45627</v>
      </c>
      <c r="C46653" s="16">
        <v>45689</v>
      </c>
      <c r="D46653">
        <v>1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>
        <v>55100220670</v>
      </c>
      <c r="B46654" s="15">
        <v>45566</v>
      </c>
      <c r="C46654" s="16">
        <v>45593</v>
      </c>
      <c r="D46654">
        <v>1</v>
      </c>
      <c r="E46654">
        <v>1</v>
      </c>
      <c r="F46654">
        <v>0</v>
      </c>
      <c r="G46654">
        <v>0</v>
      </c>
      <c r="H46654">
        <v>0</v>
      </c>
    </row>
    <row r="46655" spans="1:8" x14ac:dyDescent="0.25">
      <c r="A46655">
        <v>55100491091</v>
      </c>
      <c r="B46655" s="15">
        <v>45658</v>
      </c>
      <c r="C46655" s="16">
        <v>45723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25">
      <c r="A46656">
        <v>55100305112</v>
      </c>
      <c r="B46656" s="15">
        <v>45658</v>
      </c>
      <c r="C46656" s="16">
        <v>45706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>
        <v>55100424921</v>
      </c>
      <c r="B46657" s="15">
        <v>45566</v>
      </c>
      <c r="C46657" s="16">
        <v>45608</v>
      </c>
      <c r="D46657">
        <v>1</v>
      </c>
      <c r="E46657">
        <v>1</v>
      </c>
      <c r="F46657">
        <v>0</v>
      </c>
      <c r="G46657">
        <v>1</v>
      </c>
      <c r="H46657">
        <v>1</v>
      </c>
    </row>
    <row r="46658" spans="1:8" x14ac:dyDescent="0.25">
      <c r="A46658">
        <v>55100173789</v>
      </c>
      <c r="B46658" s="15">
        <v>45658</v>
      </c>
      <c r="C46658" s="16">
        <v>45689</v>
      </c>
      <c r="D46658">
        <v>1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>
        <v>55100275564</v>
      </c>
      <c r="B46659" s="15">
        <v>45566</v>
      </c>
      <c r="C46659" s="16">
        <v>45619</v>
      </c>
      <c r="D46659">
        <v>1</v>
      </c>
      <c r="E46659">
        <v>1</v>
      </c>
      <c r="F46659">
        <v>0</v>
      </c>
      <c r="G46659">
        <v>0</v>
      </c>
      <c r="H46659">
        <v>0</v>
      </c>
    </row>
    <row r="46660" spans="1:8" x14ac:dyDescent="0.25">
      <c r="A46660">
        <v>55100239748</v>
      </c>
      <c r="B46660" s="15">
        <v>45658</v>
      </c>
      <c r="C46660" s="16">
        <v>45676</v>
      </c>
      <c r="D46660">
        <v>1</v>
      </c>
      <c r="E46660">
        <v>0</v>
      </c>
      <c r="F46660">
        <v>1</v>
      </c>
      <c r="G46660">
        <v>0</v>
      </c>
      <c r="H46660">
        <v>1</v>
      </c>
    </row>
    <row r="46661" spans="1:8" x14ac:dyDescent="0.25">
      <c r="A46661">
        <v>55100322163</v>
      </c>
      <c r="B46661" s="15">
        <v>45566</v>
      </c>
      <c r="C46661" s="16">
        <v>45594</v>
      </c>
      <c r="D46661">
        <v>1</v>
      </c>
      <c r="E46661">
        <v>1</v>
      </c>
      <c r="F46661">
        <v>0</v>
      </c>
      <c r="G46661">
        <v>0</v>
      </c>
      <c r="H46661">
        <v>0</v>
      </c>
    </row>
    <row r="46662" spans="1:8" x14ac:dyDescent="0.25">
      <c r="A46662">
        <v>55100295989</v>
      </c>
      <c r="B46662" s="15">
        <v>45658</v>
      </c>
      <c r="C46662" s="16">
        <v>45706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>
        <v>55100444245</v>
      </c>
      <c r="B46663" s="15">
        <v>45566</v>
      </c>
      <c r="C46663" s="16">
        <v>45636</v>
      </c>
      <c r="D46663">
        <v>1</v>
      </c>
      <c r="E46663">
        <v>1</v>
      </c>
      <c r="F46663">
        <v>0</v>
      </c>
      <c r="G46663">
        <v>0</v>
      </c>
      <c r="H46663">
        <v>0</v>
      </c>
    </row>
    <row r="46664" spans="1:8" x14ac:dyDescent="0.25">
      <c r="A46664">
        <v>55100195693</v>
      </c>
      <c r="B46664" s="15">
        <v>45658</v>
      </c>
      <c r="C46664" s="16">
        <v>45717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>
        <v>55100288821</v>
      </c>
      <c r="B46665" s="15">
        <v>45597</v>
      </c>
      <c r="C46665" s="16">
        <v>45663</v>
      </c>
      <c r="D46665">
        <v>1</v>
      </c>
      <c r="E46665">
        <v>1</v>
      </c>
      <c r="F46665">
        <v>0</v>
      </c>
      <c r="G46665">
        <v>0</v>
      </c>
      <c r="H46665">
        <v>0</v>
      </c>
    </row>
    <row r="46666" spans="1:8" x14ac:dyDescent="0.25">
      <c r="A46666">
        <v>55100143402</v>
      </c>
      <c r="B46666" s="15">
        <v>45566</v>
      </c>
      <c r="C46666" s="16">
        <v>45590</v>
      </c>
      <c r="D46666">
        <v>1</v>
      </c>
      <c r="E46666">
        <v>1</v>
      </c>
      <c r="F46666">
        <v>0</v>
      </c>
      <c r="G46666">
        <v>0</v>
      </c>
      <c r="H46666">
        <v>0</v>
      </c>
    </row>
    <row r="46667" spans="1:8" x14ac:dyDescent="0.25">
      <c r="A46667">
        <v>55100115831</v>
      </c>
      <c r="B46667" s="15">
        <v>45566</v>
      </c>
      <c r="C46667" s="16">
        <v>45644</v>
      </c>
      <c r="D46667">
        <v>1</v>
      </c>
      <c r="E46667">
        <v>1</v>
      </c>
      <c r="F46667">
        <v>0</v>
      </c>
      <c r="G46667">
        <v>0</v>
      </c>
      <c r="H46667">
        <v>0</v>
      </c>
    </row>
    <row r="46668" spans="1:8" x14ac:dyDescent="0.25">
      <c r="A46668">
        <v>55100338164</v>
      </c>
      <c r="B46668" s="15">
        <v>45566</v>
      </c>
      <c r="C46668" s="16">
        <v>45625</v>
      </c>
      <c r="D46668">
        <v>1</v>
      </c>
      <c r="E46668">
        <v>1</v>
      </c>
      <c r="F46668">
        <v>0</v>
      </c>
      <c r="G46668">
        <v>0</v>
      </c>
      <c r="H46668">
        <v>0</v>
      </c>
    </row>
    <row r="46669" spans="1:8" x14ac:dyDescent="0.25">
      <c r="A46669">
        <v>55100340728</v>
      </c>
      <c r="B46669" s="15">
        <v>45658</v>
      </c>
      <c r="C46669" s="16">
        <v>45667</v>
      </c>
      <c r="D46669">
        <v>1</v>
      </c>
      <c r="E46669">
        <v>1</v>
      </c>
      <c r="F46669">
        <v>0</v>
      </c>
      <c r="G46669">
        <v>0</v>
      </c>
      <c r="H46669">
        <v>0</v>
      </c>
    </row>
    <row r="46670" spans="1:8" x14ac:dyDescent="0.25">
      <c r="A46670">
        <v>55100413385</v>
      </c>
      <c r="B46670" s="15">
        <v>45566</v>
      </c>
      <c r="C46670" s="16">
        <v>45601</v>
      </c>
      <c r="D46670">
        <v>1</v>
      </c>
      <c r="E46670">
        <v>1</v>
      </c>
      <c r="F46670">
        <v>0</v>
      </c>
      <c r="G46670">
        <v>0</v>
      </c>
      <c r="H46670">
        <v>0</v>
      </c>
    </row>
    <row r="46671" spans="1:8" x14ac:dyDescent="0.25">
      <c r="A46671">
        <v>55100304722</v>
      </c>
      <c r="B46671" s="15">
        <v>45627</v>
      </c>
      <c r="C46671" s="16">
        <v>45705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>
        <v>55100341865</v>
      </c>
      <c r="B46672" s="15">
        <v>45597</v>
      </c>
      <c r="C46672" s="16">
        <v>45658</v>
      </c>
      <c r="D46672">
        <v>1</v>
      </c>
      <c r="E46672">
        <v>1</v>
      </c>
      <c r="F46672">
        <v>0</v>
      </c>
      <c r="G46672">
        <v>0</v>
      </c>
      <c r="H46672">
        <v>0</v>
      </c>
    </row>
    <row r="46673" spans="1:8" x14ac:dyDescent="0.25">
      <c r="A46673">
        <v>55100491940</v>
      </c>
      <c r="B46673" s="15">
        <v>45658</v>
      </c>
      <c r="C46673" s="16">
        <v>45734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>
        <v>55100160959</v>
      </c>
      <c r="B46674" s="15">
        <v>45658</v>
      </c>
      <c r="C46674" s="16">
        <v>45677</v>
      </c>
      <c r="D46674">
        <v>1</v>
      </c>
      <c r="E46674">
        <v>0</v>
      </c>
      <c r="F46674">
        <v>1</v>
      </c>
      <c r="G46674">
        <v>0</v>
      </c>
      <c r="H46674">
        <v>1</v>
      </c>
    </row>
    <row r="46675" spans="1:8" x14ac:dyDescent="0.25">
      <c r="A46675">
        <v>55100482867</v>
      </c>
      <c r="B46675" s="15">
        <v>45658</v>
      </c>
      <c r="C46675" s="16">
        <v>45729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>
        <v>55100445695</v>
      </c>
      <c r="B46676" s="15">
        <v>45658</v>
      </c>
      <c r="C46676" s="16">
        <v>45678</v>
      </c>
      <c r="D46676">
        <v>1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>
        <v>55100344120</v>
      </c>
      <c r="B46677" s="15">
        <v>45566</v>
      </c>
      <c r="C46677" s="16">
        <v>45617</v>
      </c>
      <c r="D46677">
        <v>1</v>
      </c>
      <c r="E46677">
        <v>1</v>
      </c>
      <c r="F46677">
        <v>0</v>
      </c>
      <c r="G46677">
        <v>0</v>
      </c>
      <c r="H46677">
        <v>0</v>
      </c>
    </row>
    <row r="46678" spans="1:8" x14ac:dyDescent="0.25">
      <c r="A46678">
        <v>55100460259</v>
      </c>
      <c r="B46678" s="15">
        <v>45597</v>
      </c>
      <c r="C46678" s="16">
        <v>45680</v>
      </c>
      <c r="D46678">
        <v>1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>
        <v>55100341190</v>
      </c>
      <c r="B46679" s="15">
        <v>45566</v>
      </c>
      <c r="C46679" s="16">
        <v>45610</v>
      </c>
      <c r="D46679">
        <v>1</v>
      </c>
      <c r="E46679">
        <v>1</v>
      </c>
      <c r="F46679">
        <v>0</v>
      </c>
      <c r="G46679">
        <v>0</v>
      </c>
      <c r="H46679">
        <v>0</v>
      </c>
    </row>
    <row r="46680" spans="1:8" x14ac:dyDescent="0.25">
      <c r="A46680">
        <v>55900239736</v>
      </c>
      <c r="B46680" s="15">
        <v>45627</v>
      </c>
      <c r="C46680" s="16">
        <v>45676</v>
      </c>
      <c r="D46680">
        <v>1</v>
      </c>
      <c r="E46680">
        <v>0</v>
      </c>
      <c r="F46680">
        <v>1</v>
      </c>
      <c r="G46680">
        <v>0</v>
      </c>
      <c r="H46680">
        <v>1</v>
      </c>
    </row>
    <row r="46681" spans="1:8" x14ac:dyDescent="0.25">
      <c r="A46681">
        <v>55100177726</v>
      </c>
      <c r="B46681" s="15">
        <v>45658</v>
      </c>
      <c r="C46681" s="16">
        <v>45682</v>
      </c>
      <c r="D46681">
        <v>1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>
        <v>55100234270</v>
      </c>
      <c r="B46682" s="15">
        <v>45627</v>
      </c>
      <c r="C46682" s="16">
        <v>45654</v>
      </c>
      <c r="D46682">
        <v>1</v>
      </c>
      <c r="E46682">
        <v>1</v>
      </c>
      <c r="F46682">
        <v>0</v>
      </c>
      <c r="G46682">
        <v>0</v>
      </c>
      <c r="H46682">
        <v>0</v>
      </c>
    </row>
    <row r="46683" spans="1:8" x14ac:dyDescent="0.25">
      <c r="A46683">
        <v>55100139002</v>
      </c>
      <c r="B46683" s="15">
        <v>45566</v>
      </c>
      <c r="C46683" s="16">
        <v>45757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>
        <v>55900476208</v>
      </c>
      <c r="B46684" s="15">
        <v>45658</v>
      </c>
      <c r="C46684" s="16">
        <v>45698</v>
      </c>
      <c r="D46684">
        <v>1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>
        <v>55900188854</v>
      </c>
      <c r="B46685" s="15">
        <v>45658</v>
      </c>
      <c r="C46685" s="16">
        <v>45704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>
        <v>55100423289</v>
      </c>
      <c r="B46686" s="15">
        <v>45566</v>
      </c>
      <c r="C46686" s="16">
        <v>45621</v>
      </c>
      <c r="D46686">
        <v>1</v>
      </c>
      <c r="E46686">
        <v>1</v>
      </c>
      <c r="F46686">
        <v>0</v>
      </c>
      <c r="G46686">
        <v>0</v>
      </c>
      <c r="H46686">
        <v>0</v>
      </c>
    </row>
    <row r="46687" spans="1:8" x14ac:dyDescent="0.25">
      <c r="A46687">
        <v>55100186093</v>
      </c>
      <c r="B46687" s="15">
        <v>45658</v>
      </c>
      <c r="C46687" s="16">
        <v>45701</v>
      </c>
      <c r="D46687">
        <v>0</v>
      </c>
      <c r="E46687">
        <v>0</v>
      </c>
      <c r="F46687">
        <v>0</v>
      </c>
      <c r="G46687">
        <v>0</v>
      </c>
      <c r="H46687">
        <v>1</v>
      </c>
    </row>
    <row r="46688" spans="1:8" x14ac:dyDescent="0.25">
      <c r="A46688">
        <v>55100370781</v>
      </c>
      <c r="B46688" s="15">
        <v>45627</v>
      </c>
      <c r="C46688" s="16">
        <v>45681</v>
      </c>
      <c r="D46688">
        <v>1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>
        <v>55900487352</v>
      </c>
      <c r="B46689" s="15">
        <v>45658</v>
      </c>
      <c r="C46689" s="16">
        <v>45735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>
        <v>55100465689</v>
      </c>
      <c r="B46690" s="15">
        <v>45658</v>
      </c>
      <c r="C46690" s="16">
        <v>45676</v>
      </c>
      <c r="D46690">
        <v>1</v>
      </c>
      <c r="E46690">
        <v>0</v>
      </c>
      <c r="F46690">
        <v>0</v>
      </c>
      <c r="G46690">
        <v>0</v>
      </c>
      <c r="H46690">
        <v>0</v>
      </c>
    </row>
    <row r="46691" spans="1:8" x14ac:dyDescent="0.25">
      <c r="A46691">
        <v>55100388971</v>
      </c>
      <c r="B46691" s="15">
        <v>45658</v>
      </c>
      <c r="C46691" s="16">
        <v>45730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>
        <v>55100393182</v>
      </c>
      <c r="B46692" s="15">
        <v>45658</v>
      </c>
      <c r="C46692" s="16">
        <v>45728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25">
      <c r="A46693">
        <v>55100445024</v>
      </c>
      <c r="B46693" s="15">
        <v>45627</v>
      </c>
      <c r="C46693" s="16">
        <v>45648</v>
      </c>
      <c r="D46693">
        <v>1</v>
      </c>
      <c r="E46693">
        <v>1</v>
      </c>
      <c r="F46693">
        <v>0</v>
      </c>
      <c r="G46693">
        <v>0</v>
      </c>
      <c r="H46693">
        <v>0</v>
      </c>
    </row>
    <row r="46694" spans="1:8" x14ac:dyDescent="0.25">
      <c r="A46694">
        <v>55100356079</v>
      </c>
      <c r="B46694" s="15">
        <v>45627</v>
      </c>
      <c r="C46694" s="16">
        <v>45691</v>
      </c>
      <c r="D46694">
        <v>1</v>
      </c>
      <c r="E46694">
        <v>0</v>
      </c>
      <c r="F46694">
        <v>0</v>
      </c>
      <c r="G46694">
        <v>0</v>
      </c>
      <c r="H46694">
        <v>0</v>
      </c>
    </row>
    <row r="46695" spans="1:8" x14ac:dyDescent="0.25">
      <c r="A46695">
        <v>55100453063</v>
      </c>
      <c r="B46695" s="15">
        <v>45627</v>
      </c>
      <c r="C46695" s="16">
        <v>45667</v>
      </c>
      <c r="D46695">
        <v>1</v>
      </c>
      <c r="E46695">
        <v>1</v>
      </c>
      <c r="F46695">
        <v>0</v>
      </c>
      <c r="G46695">
        <v>0</v>
      </c>
      <c r="H46695">
        <v>0</v>
      </c>
    </row>
    <row r="46696" spans="1:8" x14ac:dyDescent="0.25">
      <c r="A46696">
        <v>55100357037</v>
      </c>
      <c r="B46696" s="15">
        <v>45597</v>
      </c>
      <c r="C46696" s="16">
        <v>45653</v>
      </c>
      <c r="D46696">
        <v>1</v>
      </c>
      <c r="E46696">
        <v>1</v>
      </c>
      <c r="F46696">
        <v>0</v>
      </c>
      <c r="G46696">
        <v>0</v>
      </c>
      <c r="H46696">
        <v>0</v>
      </c>
    </row>
    <row r="46697" spans="1:8" x14ac:dyDescent="0.25">
      <c r="A46697">
        <v>55100479198</v>
      </c>
      <c r="B46697" s="15">
        <v>45658</v>
      </c>
      <c r="C46697" s="16">
        <v>45708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25">
      <c r="A46698">
        <v>55100175582</v>
      </c>
      <c r="B46698" s="15">
        <v>45627</v>
      </c>
      <c r="C46698" s="16">
        <v>45703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>
        <v>55100486993</v>
      </c>
      <c r="B46699" s="15">
        <v>45658</v>
      </c>
      <c r="C46699" s="16">
        <v>45717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>
        <v>55100301999</v>
      </c>
      <c r="B46700" s="15">
        <v>45658</v>
      </c>
      <c r="C46700" s="16">
        <v>45717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>
        <v>55100472019</v>
      </c>
      <c r="B46701" s="15">
        <v>45658</v>
      </c>
      <c r="C46701" s="16">
        <v>45707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>
        <v>55100388455</v>
      </c>
      <c r="B46702" s="15">
        <v>45658</v>
      </c>
      <c r="C46702" s="16">
        <v>45715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>
        <v>55100204897</v>
      </c>
      <c r="B46703" s="15">
        <v>45658</v>
      </c>
      <c r="C46703" s="16">
        <v>45731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>
        <v>55100440205</v>
      </c>
      <c r="B46704" s="15">
        <v>45566</v>
      </c>
      <c r="C46704" s="16">
        <v>45638</v>
      </c>
      <c r="D46704">
        <v>1</v>
      </c>
      <c r="E46704">
        <v>1</v>
      </c>
      <c r="F46704">
        <v>0</v>
      </c>
      <c r="G46704">
        <v>0</v>
      </c>
      <c r="H46704">
        <v>0</v>
      </c>
    </row>
    <row r="46705" spans="1:8" x14ac:dyDescent="0.25">
      <c r="A46705">
        <v>55100401811</v>
      </c>
      <c r="B46705" s="15">
        <v>45566</v>
      </c>
      <c r="C46705" s="16">
        <v>45591</v>
      </c>
      <c r="D46705">
        <v>1</v>
      </c>
      <c r="E46705">
        <v>1</v>
      </c>
      <c r="F46705">
        <v>0</v>
      </c>
      <c r="G46705">
        <v>0</v>
      </c>
      <c r="H46705">
        <v>0</v>
      </c>
    </row>
    <row r="46706" spans="1:8" x14ac:dyDescent="0.25">
      <c r="A46706">
        <v>55100414596</v>
      </c>
      <c r="B46706" s="15">
        <v>45566</v>
      </c>
      <c r="C46706" s="16">
        <v>45585</v>
      </c>
      <c r="D46706">
        <v>1</v>
      </c>
      <c r="E46706">
        <v>1</v>
      </c>
      <c r="F46706">
        <v>0</v>
      </c>
      <c r="G46706">
        <v>0</v>
      </c>
      <c r="H46706">
        <v>0</v>
      </c>
    </row>
    <row r="46707" spans="1:8" x14ac:dyDescent="0.25">
      <c r="A46707">
        <v>55100296360</v>
      </c>
      <c r="B46707" s="15">
        <v>45627</v>
      </c>
      <c r="C46707" s="16">
        <v>45685</v>
      </c>
      <c r="D46707">
        <v>1</v>
      </c>
      <c r="E46707">
        <v>0</v>
      </c>
      <c r="F46707">
        <v>0</v>
      </c>
      <c r="G46707">
        <v>0</v>
      </c>
      <c r="H46707">
        <v>0</v>
      </c>
    </row>
    <row r="46708" spans="1:8" x14ac:dyDescent="0.25">
      <c r="A46708">
        <v>55900475127</v>
      </c>
      <c r="B46708" s="15">
        <v>45627</v>
      </c>
      <c r="C46708" s="16">
        <v>45703</v>
      </c>
      <c r="D46708">
        <v>0</v>
      </c>
      <c r="E46708">
        <v>0</v>
      </c>
      <c r="F46708">
        <v>0</v>
      </c>
      <c r="G46708">
        <v>0</v>
      </c>
      <c r="H46708">
        <v>1</v>
      </c>
    </row>
    <row r="46709" spans="1:8" x14ac:dyDescent="0.25">
      <c r="A46709">
        <v>55100285796</v>
      </c>
      <c r="B46709" s="15">
        <v>45627</v>
      </c>
      <c r="C46709" s="16">
        <v>45649</v>
      </c>
      <c r="D46709">
        <v>1</v>
      </c>
      <c r="E46709">
        <v>1</v>
      </c>
      <c r="F46709">
        <v>0</v>
      </c>
      <c r="G46709">
        <v>0</v>
      </c>
      <c r="H46709">
        <v>0</v>
      </c>
    </row>
    <row r="46710" spans="1:8" x14ac:dyDescent="0.25">
      <c r="A46710">
        <v>55100156328</v>
      </c>
      <c r="B46710" s="15">
        <v>45597</v>
      </c>
      <c r="C46710" s="16">
        <v>45654</v>
      </c>
      <c r="D46710">
        <v>1</v>
      </c>
      <c r="E46710">
        <v>1</v>
      </c>
      <c r="F46710">
        <v>0</v>
      </c>
      <c r="G46710">
        <v>0</v>
      </c>
      <c r="H46710">
        <v>0</v>
      </c>
    </row>
    <row r="46711" spans="1:8" x14ac:dyDescent="0.25">
      <c r="A46711">
        <v>55100370032</v>
      </c>
      <c r="B46711" s="15">
        <v>45658</v>
      </c>
      <c r="C46711" s="16">
        <v>45680</v>
      </c>
      <c r="D46711">
        <v>1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>
        <v>55100148558</v>
      </c>
      <c r="B46712" s="15">
        <v>45597</v>
      </c>
      <c r="C46712" s="16">
        <v>45607</v>
      </c>
      <c r="D46712">
        <v>1</v>
      </c>
      <c r="E46712">
        <v>1</v>
      </c>
      <c r="F46712">
        <v>0</v>
      </c>
      <c r="G46712">
        <v>0</v>
      </c>
      <c r="H46712">
        <v>0</v>
      </c>
    </row>
    <row r="46713" spans="1:8" x14ac:dyDescent="0.25">
      <c r="A46713">
        <v>55100464904</v>
      </c>
      <c r="B46713" s="15">
        <v>45627</v>
      </c>
      <c r="C46713" s="16">
        <v>45680</v>
      </c>
      <c r="D46713">
        <v>1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>
        <v>55100100964</v>
      </c>
      <c r="B46714" s="15">
        <v>45566</v>
      </c>
      <c r="C46714" s="16">
        <v>45603</v>
      </c>
      <c r="D46714">
        <v>1</v>
      </c>
      <c r="E46714">
        <v>1</v>
      </c>
      <c r="F46714">
        <v>0</v>
      </c>
      <c r="G46714">
        <v>0</v>
      </c>
      <c r="H46714">
        <v>0</v>
      </c>
    </row>
    <row r="46715" spans="1:8" x14ac:dyDescent="0.25">
      <c r="A46715">
        <v>55100430136</v>
      </c>
      <c r="B46715" s="15">
        <v>45566</v>
      </c>
      <c r="C46715" s="16">
        <v>45629</v>
      </c>
      <c r="D46715">
        <v>1</v>
      </c>
      <c r="E46715">
        <v>1</v>
      </c>
      <c r="F46715">
        <v>0</v>
      </c>
      <c r="G46715">
        <v>0</v>
      </c>
      <c r="H46715">
        <v>0</v>
      </c>
    </row>
    <row r="46716" spans="1:8" x14ac:dyDescent="0.25">
      <c r="A46716">
        <v>55900458732</v>
      </c>
      <c r="B46716" s="15">
        <v>45658</v>
      </c>
      <c r="C46716" s="16">
        <v>45683</v>
      </c>
      <c r="D46716">
        <v>1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>
        <v>55100412570</v>
      </c>
      <c r="B46717" s="15">
        <v>45566</v>
      </c>
      <c r="C46717" s="16">
        <v>45576</v>
      </c>
      <c r="D46717">
        <v>1</v>
      </c>
      <c r="E46717">
        <v>1</v>
      </c>
      <c r="F46717">
        <v>0</v>
      </c>
      <c r="G46717">
        <v>0</v>
      </c>
      <c r="H46717">
        <v>0</v>
      </c>
    </row>
    <row r="46718" spans="1:8" x14ac:dyDescent="0.25">
      <c r="A46718">
        <v>55100183305</v>
      </c>
      <c r="B46718" s="15">
        <v>45627</v>
      </c>
      <c r="C46718" s="16">
        <v>45692</v>
      </c>
      <c r="D46718">
        <v>1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>
        <v>55100419041</v>
      </c>
      <c r="B46719" s="15">
        <v>45566</v>
      </c>
      <c r="C46719" s="16">
        <v>45592</v>
      </c>
      <c r="D46719">
        <v>1</v>
      </c>
      <c r="E46719">
        <v>1</v>
      </c>
      <c r="F46719">
        <v>0</v>
      </c>
      <c r="G46719">
        <v>0</v>
      </c>
      <c r="H46719">
        <v>0</v>
      </c>
    </row>
    <row r="46720" spans="1:8" x14ac:dyDescent="0.25">
      <c r="A46720">
        <v>55100433320</v>
      </c>
      <c r="B46720" s="15">
        <v>45597</v>
      </c>
      <c r="C46720" s="16">
        <v>45612</v>
      </c>
      <c r="D46720">
        <v>1</v>
      </c>
      <c r="E46720">
        <v>1</v>
      </c>
      <c r="F46720">
        <v>0</v>
      </c>
      <c r="G46720">
        <v>0</v>
      </c>
      <c r="H46720">
        <v>0</v>
      </c>
    </row>
    <row r="46721" spans="1:8" x14ac:dyDescent="0.25">
      <c r="A46721">
        <v>55100185036</v>
      </c>
      <c r="B46721" s="15">
        <v>45658</v>
      </c>
      <c r="C46721" s="16">
        <v>45709</v>
      </c>
      <c r="D46721">
        <v>0</v>
      </c>
      <c r="E46721">
        <v>0</v>
      </c>
      <c r="F46721">
        <v>0</v>
      </c>
      <c r="G46721">
        <v>0</v>
      </c>
      <c r="H46721">
        <v>1</v>
      </c>
    </row>
    <row r="46722" spans="1:8" x14ac:dyDescent="0.25">
      <c r="A46722">
        <v>55100229616</v>
      </c>
      <c r="B46722" s="15">
        <v>45627</v>
      </c>
      <c r="C46722" s="16">
        <v>45636</v>
      </c>
      <c r="D46722">
        <v>1</v>
      </c>
      <c r="E46722">
        <v>1</v>
      </c>
      <c r="F46722">
        <v>0</v>
      </c>
      <c r="G46722">
        <v>0</v>
      </c>
      <c r="H46722">
        <v>0</v>
      </c>
    </row>
    <row r="46723" spans="1:8" x14ac:dyDescent="0.25">
      <c r="A46723">
        <v>55100434585</v>
      </c>
      <c r="B46723" s="15">
        <v>45597</v>
      </c>
      <c r="C46723" s="16">
        <v>45614</v>
      </c>
      <c r="D46723">
        <v>1</v>
      </c>
      <c r="E46723">
        <v>1</v>
      </c>
      <c r="F46723">
        <v>0</v>
      </c>
      <c r="G46723">
        <v>0</v>
      </c>
      <c r="H46723">
        <v>0</v>
      </c>
    </row>
    <row r="46724" spans="1:8" x14ac:dyDescent="0.25">
      <c r="A46724">
        <v>55100486209</v>
      </c>
      <c r="B46724" s="15">
        <v>45658</v>
      </c>
      <c r="C46724" s="16">
        <v>45720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>
        <v>55100355736</v>
      </c>
      <c r="B46725" s="15">
        <v>45627</v>
      </c>
      <c r="C46725" s="16">
        <v>45667</v>
      </c>
      <c r="D46725">
        <v>1</v>
      </c>
      <c r="E46725">
        <v>1</v>
      </c>
      <c r="F46725">
        <v>0</v>
      </c>
      <c r="G46725">
        <v>0</v>
      </c>
      <c r="H46725">
        <v>0</v>
      </c>
    </row>
    <row r="46726" spans="1:8" x14ac:dyDescent="0.25">
      <c r="A46726">
        <v>55100225245</v>
      </c>
      <c r="B46726" s="15">
        <v>45566</v>
      </c>
      <c r="C46726" s="16">
        <v>45622</v>
      </c>
      <c r="D46726">
        <v>1</v>
      </c>
      <c r="E46726">
        <v>1</v>
      </c>
      <c r="F46726">
        <v>0</v>
      </c>
      <c r="G46726">
        <v>0</v>
      </c>
      <c r="H46726">
        <v>0</v>
      </c>
    </row>
    <row r="46727" spans="1:8" x14ac:dyDescent="0.25">
      <c r="A46727">
        <v>55100366711</v>
      </c>
      <c r="B46727" s="15">
        <v>45597</v>
      </c>
      <c r="C46727" s="16">
        <v>45673</v>
      </c>
      <c r="D46727">
        <v>1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>
        <v>55100155436</v>
      </c>
      <c r="B46728" s="15">
        <v>45566</v>
      </c>
      <c r="C46728" s="16">
        <v>45637</v>
      </c>
      <c r="D46728">
        <v>1</v>
      </c>
      <c r="E46728">
        <v>1</v>
      </c>
      <c r="F46728">
        <v>0</v>
      </c>
      <c r="G46728">
        <v>0</v>
      </c>
      <c r="H46728">
        <v>0</v>
      </c>
    </row>
    <row r="46729" spans="1:8" x14ac:dyDescent="0.25">
      <c r="A46729">
        <v>55100392417</v>
      </c>
      <c r="B46729" s="15">
        <v>45658</v>
      </c>
      <c r="C46729" s="16">
        <v>45722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>
        <v>55100345034</v>
      </c>
      <c r="B46730" s="15">
        <v>45566</v>
      </c>
      <c r="C46730" s="16">
        <v>45621</v>
      </c>
      <c r="D46730">
        <v>1</v>
      </c>
      <c r="E46730">
        <v>1</v>
      </c>
      <c r="F46730">
        <v>0</v>
      </c>
      <c r="G46730">
        <v>0</v>
      </c>
      <c r="H46730">
        <v>0</v>
      </c>
    </row>
    <row r="46731" spans="1:8" x14ac:dyDescent="0.25">
      <c r="A46731">
        <v>55100118740</v>
      </c>
      <c r="B46731" s="15">
        <v>45597</v>
      </c>
      <c r="C46731" s="16">
        <v>45655</v>
      </c>
      <c r="D46731">
        <v>1</v>
      </c>
      <c r="E46731">
        <v>1</v>
      </c>
      <c r="F46731">
        <v>1</v>
      </c>
      <c r="G46731">
        <v>1</v>
      </c>
      <c r="H46731">
        <v>1</v>
      </c>
    </row>
    <row r="46732" spans="1:8" x14ac:dyDescent="0.25">
      <c r="A46732">
        <v>55100230123</v>
      </c>
      <c r="B46732" s="15">
        <v>45627</v>
      </c>
      <c r="C46732" s="16">
        <v>45640</v>
      </c>
      <c r="D46732">
        <v>1</v>
      </c>
      <c r="E46732">
        <v>1</v>
      </c>
      <c r="F46732">
        <v>0</v>
      </c>
      <c r="G46732">
        <v>0</v>
      </c>
      <c r="H46732">
        <v>0</v>
      </c>
    </row>
    <row r="46733" spans="1:8" x14ac:dyDescent="0.25">
      <c r="A46733">
        <v>55100477950</v>
      </c>
      <c r="B46733" s="15">
        <v>45658</v>
      </c>
      <c r="C46733" s="16">
        <v>45716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>
        <v>55100368238</v>
      </c>
      <c r="B46734" s="15">
        <v>45627</v>
      </c>
      <c r="C46734" s="16">
        <v>45692</v>
      </c>
      <c r="D46734">
        <v>1</v>
      </c>
      <c r="E46734">
        <v>0</v>
      </c>
      <c r="F46734">
        <v>1</v>
      </c>
      <c r="G46734">
        <v>0</v>
      </c>
      <c r="H46734">
        <v>1</v>
      </c>
    </row>
    <row r="46735" spans="1:8" x14ac:dyDescent="0.25">
      <c r="A46735">
        <v>55900466643</v>
      </c>
      <c r="B46735" s="15">
        <v>45627</v>
      </c>
      <c r="C46735" s="16">
        <v>45701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>
        <v>55900387443</v>
      </c>
      <c r="B46736" s="15">
        <v>45658</v>
      </c>
      <c r="C46736" s="16">
        <v>45717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>
        <v>55100180440</v>
      </c>
      <c r="B46737" s="15">
        <v>45627</v>
      </c>
      <c r="C46737" s="16">
        <v>45690</v>
      </c>
      <c r="D46737">
        <v>1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>
        <v>55900274260</v>
      </c>
      <c r="B46738" s="15">
        <v>45566</v>
      </c>
      <c r="C46738" s="16">
        <v>45618</v>
      </c>
      <c r="D46738">
        <v>1</v>
      </c>
      <c r="E46738">
        <v>1</v>
      </c>
      <c r="F46738">
        <v>0</v>
      </c>
      <c r="G46738">
        <v>0</v>
      </c>
      <c r="H46738">
        <v>0</v>
      </c>
    </row>
    <row r="46739" spans="1:8" x14ac:dyDescent="0.25">
      <c r="A46739">
        <v>55100299929</v>
      </c>
      <c r="B46739" s="15">
        <v>45658</v>
      </c>
      <c r="C46739" s="16">
        <v>45717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>
        <v>55900405591</v>
      </c>
      <c r="B46740" s="15">
        <v>45566</v>
      </c>
      <c r="C46740" s="16">
        <v>45598</v>
      </c>
      <c r="D46740">
        <v>1</v>
      </c>
      <c r="E46740">
        <v>1</v>
      </c>
      <c r="F46740">
        <v>0</v>
      </c>
      <c r="G46740">
        <v>0</v>
      </c>
      <c r="H46740">
        <v>0</v>
      </c>
    </row>
    <row r="46741" spans="1:8" x14ac:dyDescent="0.25">
      <c r="A46741">
        <v>55100436282</v>
      </c>
      <c r="B46741" s="15">
        <v>45597</v>
      </c>
      <c r="C46741" s="16">
        <v>45627</v>
      </c>
      <c r="D46741">
        <v>1</v>
      </c>
      <c r="E46741">
        <v>1</v>
      </c>
      <c r="F46741">
        <v>0</v>
      </c>
      <c r="G46741">
        <v>0</v>
      </c>
      <c r="H46741">
        <v>0</v>
      </c>
    </row>
    <row r="46742" spans="1:8" x14ac:dyDescent="0.25">
      <c r="A46742">
        <v>55100353534</v>
      </c>
      <c r="B46742" s="15">
        <v>45597</v>
      </c>
      <c r="C46742" s="16">
        <v>45663</v>
      </c>
      <c r="D46742">
        <v>1</v>
      </c>
      <c r="E46742">
        <v>1</v>
      </c>
      <c r="F46742">
        <v>0</v>
      </c>
      <c r="G46742">
        <v>0</v>
      </c>
      <c r="H46742">
        <v>0</v>
      </c>
    </row>
    <row r="46743" spans="1:8" x14ac:dyDescent="0.25">
      <c r="A46743">
        <v>55100440568</v>
      </c>
      <c r="B46743" s="15">
        <v>45566</v>
      </c>
      <c r="C46743" s="16">
        <v>45627</v>
      </c>
      <c r="D46743">
        <v>1</v>
      </c>
      <c r="E46743">
        <v>1</v>
      </c>
      <c r="F46743">
        <v>0</v>
      </c>
      <c r="G46743">
        <v>0</v>
      </c>
      <c r="H46743">
        <v>0</v>
      </c>
    </row>
    <row r="46744" spans="1:8" x14ac:dyDescent="0.25">
      <c r="A46744">
        <v>55100436685</v>
      </c>
      <c r="B46744" s="15">
        <v>45566</v>
      </c>
      <c r="C46744" s="16">
        <v>45619</v>
      </c>
      <c r="D46744">
        <v>1</v>
      </c>
      <c r="E46744">
        <v>1</v>
      </c>
      <c r="F46744">
        <v>0</v>
      </c>
      <c r="G46744">
        <v>0</v>
      </c>
      <c r="H46744">
        <v>0</v>
      </c>
    </row>
    <row r="46745" spans="1:8" x14ac:dyDescent="0.25">
      <c r="A46745">
        <v>55900165165</v>
      </c>
      <c r="B46745" s="15">
        <v>45597</v>
      </c>
      <c r="C46745" s="16">
        <v>45652</v>
      </c>
      <c r="D46745">
        <v>1</v>
      </c>
      <c r="E46745">
        <v>1</v>
      </c>
      <c r="F46745">
        <v>0</v>
      </c>
      <c r="G46745">
        <v>0</v>
      </c>
      <c r="H46745">
        <v>0</v>
      </c>
    </row>
    <row r="46746" spans="1:8" x14ac:dyDescent="0.25">
      <c r="A46746">
        <v>55100180030</v>
      </c>
      <c r="B46746" s="15">
        <v>45627</v>
      </c>
      <c r="C46746" s="16">
        <v>45699</v>
      </c>
      <c r="D46746">
        <v>1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>
        <v>55100461625</v>
      </c>
      <c r="B46747" s="15">
        <v>45597</v>
      </c>
      <c r="C46747" s="16">
        <v>45668</v>
      </c>
      <c r="D46747">
        <v>1</v>
      </c>
      <c r="E46747">
        <v>1</v>
      </c>
      <c r="F46747">
        <v>0</v>
      </c>
      <c r="G46747">
        <v>0</v>
      </c>
      <c r="H46747">
        <v>0</v>
      </c>
    </row>
    <row r="46748" spans="1:8" x14ac:dyDescent="0.25">
      <c r="A46748">
        <v>55100479148</v>
      </c>
      <c r="B46748" s="15">
        <v>45658</v>
      </c>
      <c r="C46748" s="16">
        <v>45704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>
        <v>55100127683</v>
      </c>
      <c r="B46749" s="15">
        <v>45658</v>
      </c>
      <c r="C46749" s="16">
        <v>45725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>
        <v>55100374798</v>
      </c>
      <c r="B46750" s="15">
        <v>45658</v>
      </c>
      <c r="C46750" s="16">
        <v>45721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>
        <v>55100358650</v>
      </c>
      <c r="B46751" s="15">
        <v>45627</v>
      </c>
      <c r="C46751" s="16">
        <v>45689</v>
      </c>
      <c r="D46751">
        <v>1</v>
      </c>
      <c r="E46751">
        <v>0</v>
      </c>
      <c r="F46751">
        <v>0</v>
      </c>
      <c r="G46751">
        <v>0</v>
      </c>
      <c r="H46751">
        <v>0</v>
      </c>
    </row>
    <row r="46752" spans="1:8" x14ac:dyDescent="0.25">
      <c r="A46752">
        <v>55900375414</v>
      </c>
      <c r="B46752" s="15">
        <v>45658</v>
      </c>
      <c r="C46752" s="16">
        <v>45697</v>
      </c>
      <c r="D46752">
        <v>1</v>
      </c>
      <c r="E46752">
        <v>0</v>
      </c>
      <c r="F46752">
        <v>0</v>
      </c>
      <c r="G46752">
        <v>0</v>
      </c>
      <c r="H46752">
        <v>0</v>
      </c>
    </row>
    <row r="46753" spans="1:8" x14ac:dyDescent="0.25">
      <c r="A46753">
        <v>55100389473</v>
      </c>
      <c r="B46753" s="15">
        <v>45658</v>
      </c>
      <c r="C46753" s="16">
        <v>45716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>
        <v>55900421289</v>
      </c>
      <c r="B46754" s="15">
        <v>45627</v>
      </c>
      <c r="C46754" s="16">
        <v>45629</v>
      </c>
      <c r="D46754">
        <v>1</v>
      </c>
      <c r="E46754">
        <v>1</v>
      </c>
      <c r="F46754">
        <v>0</v>
      </c>
      <c r="G46754">
        <v>0</v>
      </c>
      <c r="H46754">
        <v>0</v>
      </c>
    </row>
    <row r="46755" spans="1:8" x14ac:dyDescent="0.25">
      <c r="A46755">
        <v>55100476401</v>
      </c>
      <c r="B46755" s="15">
        <v>45658</v>
      </c>
      <c r="C46755" s="16">
        <v>45699</v>
      </c>
      <c r="D46755">
        <v>1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>
        <v>55100461741</v>
      </c>
      <c r="B46756" s="15">
        <v>45658</v>
      </c>
      <c r="C46756" s="16">
        <v>45687</v>
      </c>
      <c r="D46756">
        <v>1</v>
      </c>
      <c r="E46756">
        <v>0</v>
      </c>
      <c r="F46756">
        <v>0</v>
      </c>
      <c r="G46756">
        <v>0</v>
      </c>
      <c r="H46756">
        <v>0</v>
      </c>
    </row>
    <row r="46757" spans="1:8" x14ac:dyDescent="0.25">
      <c r="A46757">
        <v>55100186063</v>
      </c>
      <c r="B46757" s="15">
        <v>45658</v>
      </c>
      <c r="C46757" s="16">
        <v>45698</v>
      </c>
      <c r="D46757">
        <v>1</v>
      </c>
      <c r="E46757">
        <v>0</v>
      </c>
      <c r="F46757">
        <v>0</v>
      </c>
      <c r="G46757">
        <v>0</v>
      </c>
      <c r="H46757">
        <v>0</v>
      </c>
    </row>
    <row r="46758" spans="1:8" x14ac:dyDescent="0.25">
      <c r="A46758">
        <v>55900345573</v>
      </c>
      <c r="B46758" s="15">
        <v>45566</v>
      </c>
      <c r="C46758" s="16">
        <v>45623</v>
      </c>
      <c r="D46758">
        <v>1</v>
      </c>
      <c r="E46758">
        <v>1</v>
      </c>
      <c r="F46758">
        <v>0</v>
      </c>
      <c r="G46758">
        <v>0</v>
      </c>
      <c r="H46758">
        <v>0</v>
      </c>
    </row>
    <row r="46759" spans="1:8" x14ac:dyDescent="0.25">
      <c r="A46759">
        <v>55100320588</v>
      </c>
      <c r="B46759" s="15">
        <v>45566</v>
      </c>
      <c r="C46759" s="16">
        <v>45574</v>
      </c>
      <c r="D46759">
        <v>1</v>
      </c>
      <c r="E46759">
        <v>1</v>
      </c>
      <c r="F46759">
        <v>0</v>
      </c>
      <c r="G46759">
        <v>0</v>
      </c>
      <c r="H46759">
        <v>0</v>
      </c>
    </row>
    <row r="46760" spans="1:8" x14ac:dyDescent="0.25">
      <c r="A46760">
        <v>55100182231</v>
      </c>
      <c r="B46760" s="15">
        <v>45627</v>
      </c>
      <c r="C46760" s="16">
        <v>45691</v>
      </c>
      <c r="D46760">
        <v>1</v>
      </c>
      <c r="E46760">
        <v>0</v>
      </c>
      <c r="F46760">
        <v>1</v>
      </c>
      <c r="G46760">
        <v>0</v>
      </c>
      <c r="H46760">
        <v>1</v>
      </c>
    </row>
    <row r="46761" spans="1:8" x14ac:dyDescent="0.25">
      <c r="A46761">
        <v>55100178603</v>
      </c>
      <c r="B46761" s="15">
        <v>45658</v>
      </c>
      <c r="C46761" s="16">
        <v>45694</v>
      </c>
      <c r="D46761">
        <v>1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>
        <v>55100454544</v>
      </c>
      <c r="B46762" s="15">
        <v>45627</v>
      </c>
      <c r="C46762" s="16">
        <v>45652</v>
      </c>
      <c r="D46762">
        <v>1</v>
      </c>
      <c r="E46762">
        <v>1</v>
      </c>
      <c r="F46762">
        <v>0</v>
      </c>
      <c r="G46762">
        <v>0</v>
      </c>
      <c r="H46762">
        <v>0</v>
      </c>
    </row>
    <row r="46763" spans="1:8" x14ac:dyDescent="0.25">
      <c r="A46763">
        <v>55100218649</v>
      </c>
      <c r="B46763" s="15">
        <v>45566</v>
      </c>
      <c r="C46763" s="16">
        <v>45595</v>
      </c>
      <c r="D46763">
        <v>1</v>
      </c>
      <c r="E46763">
        <v>1</v>
      </c>
      <c r="F46763">
        <v>0</v>
      </c>
      <c r="G46763">
        <v>0</v>
      </c>
      <c r="H46763">
        <v>0</v>
      </c>
    </row>
    <row r="46764" spans="1:8" x14ac:dyDescent="0.25">
      <c r="A46764">
        <v>55100466653</v>
      </c>
      <c r="B46764" s="15">
        <v>45658</v>
      </c>
      <c r="C46764" s="16">
        <v>45706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>
        <v>55100428841</v>
      </c>
      <c r="B46765" s="15">
        <v>45566</v>
      </c>
      <c r="C46765" s="16">
        <v>45627</v>
      </c>
      <c r="D46765">
        <v>1</v>
      </c>
      <c r="E46765">
        <v>1</v>
      </c>
      <c r="F46765">
        <v>0</v>
      </c>
      <c r="G46765">
        <v>0</v>
      </c>
      <c r="H46765">
        <v>0</v>
      </c>
    </row>
    <row r="46766" spans="1:8" x14ac:dyDescent="0.25">
      <c r="A46766">
        <v>55100191416</v>
      </c>
      <c r="B46766" s="15">
        <v>45658</v>
      </c>
      <c r="C46766" s="16">
        <v>45708</v>
      </c>
      <c r="D46766">
        <v>0</v>
      </c>
      <c r="E46766">
        <v>0</v>
      </c>
      <c r="F46766">
        <v>0</v>
      </c>
      <c r="G46766">
        <v>0</v>
      </c>
      <c r="H46766">
        <v>1</v>
      </c>
    </row>
    <row r="46767" spans="1:8" x14ac:dyDescent="0.25">
      <c r="A46767">
        <v>55900483408</v>
      </c>
      <c r="B46767" s="15">
        <v>45658</v>
      </c>
      <c r="C46767" s="16">
        <v>45712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>
        <v>55900236303</v>
      </c>
      <c r="B46768" s="15">
        <v>45627</v>
      </c>
      <c r="C46768" s="16">
        <v>45663</v>
      </c>
      <c r="D46768">
        <v>1</v>
      </c>
      <c r="E46768">
        <v>1</v>
      </c>
      <c r="F46768">
        <v>0</v>
      </c>
      <c r="G46768">
        <v>0</v>
      </c>
      <c r="H46768">
        <v>0</v>
      </c>
    </row>
    <row r="46769" spans="1:8" x14ac:dyDescent="0.25">
      <c r="A46769">
        <v>55900405992</v>
      </c>
      <c r="B46769" s="15">
        <v>45566</v>
      </c>
      <c r="C46769" s="16">
        <v>45595</v>
      </c>
      <c r="D46769">
        <v>1</v>
      </c>
      <c r="E46769">
        <v>1</v>
      </c>
      <c r="F46769">
        <v>0</v>
      </c>
      <c r="G46769">
        <v>0</v>
      </c>
      <c r="H46769">
        <v>0</v>
      </c>
    </row>
    <row r="46770" spans="1:8" x14ac:dyDescent="0.25">
      <c r="A46770">
        <v>55100263402</v>
      </c>
      <c r="B46770" s="15">
        <v>45566</v>
      </c>
      <c r="C46770" s="16">
        <v>45589</v>
      </c>
      <c r="D46770">
        <v>1</v>
      </c>
      <c r="E46770">
        <v>1</v>
      </c>
      <c r="F46770">
        <v>0</v>
      </c>
      <c r="G46770">
        <v>0</v>
      </c>
      <c r="H46770">
        <v>0</v>
      </c>
    </row>
    <row r="46771" spans="1:8" x14ac:dyDescent="0.25">
      <c r="A46771">
        <v>55100164826</v>
      </c>
      <c r="B46771" s="15">
        <v>45627</v>
      </c>
      <c r="C46771" s="16">
        <v>45684</v>
      </c>
      <c r="D46771">
        <v>1</v>
      </c>
      <c r="E46771">
        <v>0</v>
      </c>
      <c r="F46771">
        <v>0</v>
      </c>
      <c r="G46771">
        <v>0</v>
      </c>
      <c r="H46771">
        <v>0</v>
      </c>
    </row>
    <row r="46772" spans="1:8" x14ac:dyDescent="0.25">
      <c r="A46772">
        <v>55100484128</v>
      </c>
      <c r="B46772" s="15">
        <v>45658</v>
      </c>
      <c r="C46772" s="16">
        <v>45715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>
        <v>55100349319</v>
      </c>
      <c r="B46773" s="15">
        <v>45566</v>
      </c>
      <c r="C46773" s="16">
        <v>45631</v>
      </c>
      <c r="D46773">
        <v>1</v>
      </c>
      <c r="E46773">
        <v>1</v>
      </c>
      <c r="F46773">
        <v>0</v>
      </c>
      <c r="G46773">
        <v>0</v>
      </c>
      <c r="H46773">
        <v>0</v>
      </c>
    </row>
    <row r="46774" spans="1:8" x14ac:dyDescent="0.25">
      <c r="A46774">
        <v>55900352846</v>
      </c>
      <c r="B46774" s="15">
        <v>45627</v>
      </c>
      <c r="C46774" s="16">
        <v>45639</v>
      </c>
      <c r="D46774">
        <v>1</v>
      </c>
      <c r="E46774">
        <v>1</v>
      </c>
      <c r="F46774">
        <v>0</v>
      </c>
      <c r="G46774">
        <v>0</v>
      </c>
      <c r="H46774">
        <v>0</v>
      </c>
    </row>
    <row r="46775" spans="1:8" x14ac:dyDescent="0.25">
      <c r="A46775">
        <v>55100223545</v>
      </c>
      <c r="B46775" s="15">
        <v>45597</v>
      </c>
      <c r="C46775" s="16">
        <v>45603</v>
      </c>
      <c r="D46775">
        <v>1</v>
      </c>
      <c r="E46775">
        <v>1</v>
      </c>
      <c r="F46775">
        <v>0</v>
      </c>
      <c r="G46775">
        <v>0</v>
      </c>
      <c r="H46775">
        <v>0</v>
      </c>
    </row>
    <row r="46776" spans="1:8" x14ac:dyDescent="0.25">
      <c r="A46776">
        <v>55100391089</v>
      </c>
      <c r="B46776" s="15">
        <v>45658</v>
      </c>
      <c r="C46776" s="16">
        <v>45718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>
        <v>55100355762</v>
      </c>
      <c r="B46777" s="15">
        <v>45658</v>
      </c>
      <c r="C46777" s="16">
        <v>45680</v>
      </c>
      <c r="D46777">
        <v>1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>
        <v>55900270991</v>
      </c>
      <c r="B46778" s="15">
        <v>45597</v>
      </c>
      <c r="C46778" s="16">
        <v>45605</v>
      </c>
      <c r="D46778">
        <v>1</v>
      </c>
      <c r="E46778">
        <v>1</v>
      </c>
      <c r="F46778">
        <v>0</v>
      </c>
      <c r="G46778">
        <v>0</v>
      </c>
      <c r="H46778">
        <v>0</v>
      </c>
    </row>
    <row r="46779" spans="1:8" x14ac:dyDescent="0.25">
      <c r="A46779">
        <v>55100189146</v>
      </c>
      <c r="B46779" s="15">
        <v>45627</v>
      </c>
      <c r="C46779" s="16">
        <v>45712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>
        <v>55100463549</v>
      </c>
      <c r="B46780" s="15">
        <v>45597</v>
      </c>
      <c r="C46780" s="16">
        <v>45673</v>
      </c>
      <c r="D46780">
        <v>1</v>
      </c>
      <c r="E46780">
        <v>0</v>
      </c>
      <c r="F46780">
        <v>0</v>
      </c>
      <c r="G46780">
        <v>0</v>
      </c>
      <c r="H46780">
        <v>0</v>
      </c>
    </row>
    <row r="46781" spans="1:8" x14ac:dyDescent="0.25">
      <c r="A46781">
        <v>55100485715</v>
      </c>
      <c r="B46781" s="15">
        <v>45658</v>
      </c>
      <c r="C46781" s="16">
        <v>45736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25">
      <c r="A46782">
        <v>55100119894</v>
      </c>
      <c r="B46782" s="15">
        <v>45658</v>
      </c>
      <c r="C46782" s="16">
        <v>45689</v>
      </c>
      <c r="D46782">
        <v>1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>
        <v>55100387322</v>
      </c>
      <c r="B46783" s="15">
        <v>45658</v>
      </c>
      <c r="C46783" s="16">
        <v>45717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>
        <v>55900245551</v>
      </c>
      <c r="B46784" s="15">
        <v>45658</v>
      </c>
      <c r="C46784" s="16">
        <v>45695</v>
      </c>
      <c r="D46784">
        <v>1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>
        <v>55100469596</v>
      </c>
      <c r="B46785" s="15">
        <v>45658</v>
      </c>
      <c r="C46785" s="16">
        <v>45689</v>
      </c>
      <c r="D46785">
        <v>1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>
        <v>55100230373</v>
      </c>
      <c r="B46786" s="15">
        <v>45597</v>
      </c>
      <c r="C46786" s="16">
        <v>45637</v>
      </c>
      <c r="D46786">
        <v>1</v>
      </c>
      <c r="E46786">
        <v>1</v>
      </c>
      <c r="F46786">
        <v>0</v>
      </c>
      <c r="G46786">
        <v>0</v>
      </c>
      <c r="H46786">
        <v>0</v>
      </c>
    </row>
    <row r="46787" spans="1:8" x14ac:dyDescent="0.25">
      <c r="A46787">
        <v>55100195032</v>
      </c>
      <c r="B46787" s="15">
        <v>45658</v>
      </c>
      <c r="C46787" s="16">
        <v>45733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>
        <v>55100362978</v>
      </c>
      <c r="B46788" s="15">
        <v>45627</v>
      </c>
      <c r="C46788" s="16">
        <v>45700</v>
      </c>
      <c r="D46788">
        <v>0</v>
      </c>
      <c r="E46788">
        <v>0</v>
      </c>
      <c r="F46788">
        <v>0</v>
      </c>
      <c r="G46788">
        <v>0</v>
      </c>
      <c r="H46788">
        <v>1</v>
      </c>
    </row>
    <row r="46789" spans="1:8" x14ac:dyDescent="0.25">
      <c r="A46789">
        <v>55100256793</v>
      </c>
      <c r="B46789" s="15">
        <v>45566</v>
      </c>
      <c r="C46789" s="16">
        <v>45587</v>
      </c>
      <c r="D46789">
        <v>1</v>
      </c>
      <c r="E46789">
        <v>1</v>
      </c>
      <c r="F46789">
        <v>0</v>
      </c>
      <c r="G46789">
        <v>0</v>
      </c>
      <c r="H46789">
        <v>1</v>
      </c>
    </row>
    <row r="46790" spans="1:8" x14ac:dyDescent="0.25">
      <c r="A46790">
        <v>55100261281</v>
      </c>
      <c r="B46790" s="15">
        <v>45566</v>
      </c>
      <c r="C46790" s="16">
        <v>45586</v>
      </c>
      <c r="D46790">
        <v>1</v>
      </c>
      <c r="E46790">
        <v>1</v>
      </c>
      <c r="F46790">
        <v>0</v>
      </c>
      <c r="G46790">
        <v>0</v>
      </c>
      <c r="H46790">
        <v>0</v>
      </c>
    </row>
    <row r="46791" spans="1:8" x14ac:dyDescent="0.25">
      <c r="A46791">
        <v>55170338887</v>
      </c>
      <c r="B46791" s="15">
        <v>45566</v>
      </c>
      <c r="C46791" s="16">
        <v>45627</v>
      </c>
      <c r="D46791">
        <v>1</v>
      </c>
      <c r="E46791">
        <v>1</v>
      </c>
      <c r="F46791">
        <v>1</v>
      </c>
      <c r="G46791">
        <v>1</v>
      </c>
      <c r="H46791">
        <v>1</v>
      </c>
    </row>
    <row r="46792" spans="1:8" x14ac:dyDescent="0.25">
      <c r="A46792">
        <v>55900319119</v>
      </c>
      <c r="B46792" s="15">
        <v>45658</v>
      </c>
      <c r="C46792" s="16">
        <v>45738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>
        <v>55900246173</v>
      </c>
      <c r="B46793" s="15">
        <v>45658</v>
      </c>
      <c r="C46793" s="16">
        <v>45709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25">
      <c r="A46794">
        <v>55100172338</v>
      </c>
      <c r="B46794" s="15">
        <v>45658</v>
      </c>
      <c r="C46794" s="16">
        <v>45697</v>
      </c>
      <c r="D46794">
        <v>1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>
        <v>55100224732</v>
      </c>
      <c r="B46795" s="15">
        <v>45597</v>
      </c>
      <c r="C46795" s="16">
        <v>45610</v>
      </c>
      <c r="D46795">
        <v>1</v>
      </c>
      <c r="E46795">
        <v>1</v>
      </c>
      <c r="F46795">
        <v>0</v>
      </c>
      <c r="G46795">
        <v>0</v>
      </c>
      <c r="H46795">
        <v>0</v>
      </c>
    </row>
    <row r="46796" spans="1:8" x14ac:dyDescent="0.25">
      <c r="A46796">
        <v>55100452285</v>
      </c>
      <c r="B46796" s="15">
        <v>45597</v>
      </c>
      <c r="C46796" s="16">
        <v>45659</v>
      </c>
      <c r="D46796">
        <v>1</v>
      </c>
      <c r="E46796">
        <v>1</v>
      </c>
      <c r="F46796">
        <v>0</v>
      </c>
      <c r="G46796">
        <v>0</v>
      </c>
      <c r="H46796">
        <v>0</v>
      </c>
    </row>
    <row r="46797" spans="1:8" x14ac:dyDescent="0.25">
      <c r="A46797">
        <v>55100186954</v>
      </c>
      <c r="B46797" s="15">
        <v>45658</v>
      </c>
      <c r="C46797" s="16">
        <v>45716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>
        <v>55900463451</v>
      </c>
      <c r="B46798" s="15">
        <v>45658</v>
      </c>
      <c r="C46798" s="16">
        <v>45673</v>
      </c>
      <c r="D46798">
        <v>1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>
        <v>55100401463</v>
      </c>
      <c r="B46799" s="15">
        <v>45566</v>
      </c>
      <c r="C46799" s="16">
        <v>45573</v>
      </c>
      <c r="D46799">
        <v>1</v>
      </c>
      <c r="E46799">
        <v>1</v>
      </c>
      <c r="F46799">
        <v>0</v>
      </c>
      <c r="G46799">
        <v>0</v>
      </c>
      <c r="H46799">
        <v>0</v>
      </c>
    </row>
    <row r="46800" spans="1:8" x14ac:dyDescent="0.25">
      <c r="A46800">
        <v>55900350626</v>
      </c>
      <c r="B46800" s="15">
        <v>45597</v>
      </c>
      <c r="C46800" s="16">
        <v>45653</v>
      </c>
      <c r="D46800">
        <v>1</v>
      </c>
      <c r="E46800">
        <v>1</v>
      </c>
      <c r="F46800">
        <v>0</v>
      </c>
      <c r="G46800">
        <v>0</v>
      </c>
      <c r="H46800">
        <v>0</v>
      </c>
    </row>
    <row r="46801" spans="1:8" x14ac:dyDescent="0.25">
      <c r="A46801">
        <v>55900297105</v>
      </c>
      <c r="B46801" s="15">
        <v>45658</v>
      </c>
      <c r="C46801" s="16">
        <v>45717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>
        <v>55100444137</v>
      </c>
      <c r="B46802" s="15">
        <v>45566</v>
      </c>
      <c r="C46802" s="16">
        <v>45632</v>
      </c>
      <c r="D46802">
        <v>1</v>
      </c>
      <c r="E46802">
        <v>1</v>
      </c>
      <c r="F46802">
        <v>0</v>
      </c>
      <c r="G46802">
        <v>0</v>
      </c>
      <c r="H46802">
        <v>0</v>
      </c>
    </row>
    <row r="46803" spans="1:8" x14ac:dyDescent="0.25">
      <c r="A46803">
        <v>55100442150</v>
      </c>
      <c r="B46803" s="15">
        <v>45566</v>
      </c>
      <c r="C46803" s="16">
        <v>45630</v>
      </c>
      <c r="D46803">
        <v>1</v>
      </c>
      <c r="E46803">
        <v>1</v>
      </c>
      <c r="F46803">
        <v>0</v>
      </c>
      <c r="G46803">
        <v>0</v>
      </c>
      <c r="H46803">
        <v>0</v>
      </c>
    </row>
    <row r="46804" spans="1:8" x14ac:dyDescent="0.25">
      <c r="A46804">
        <v>55100299456</v>
      </c>
      <c r="B46804" s="15">
        <v>45658</v>
      </c>
      <c r="C46804" s="16">
        <v>45707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>
        <v>55900289022</v>
      </c>
      <c r="B46805" s="15">
        <v>45627</v>
      </c>
      <c r="C46805" s="16">
        <v>45661</v>
      </c>
      <c r="D46805">
        <v>1</v>
      </c>
      <c r="E46805">
        <v>1</v>
      </c>
      <c r="F46805">
        <v>0</v>
      </c>
      <c r="G46805">
        <v>0</v>
      </c>
      <c r="H46805">
        <v>0</v>
      </c>
    </row>
    <row r="46806" spans="1:8" x14ac:dyDescent="0.25">
      <c r="A46806">
        <v>55100150699</v>
      </c>
      <c r="B46806" s="15">
        <v>45566</v>
      </c>
      <c r="C46806" s="16">
        <v>45638</v>
      </c>
      <c r="D46806">
        <v>1</v>
      </c>
      <c r="E46806">
        <v>1</v>
      </c>
      <c r="F46806">
        <v>1</v>
      </c>
      <c r="G46806">
        <v>1</v>
      </c>
      <c r="H46806">
        <v>1</v>
      </c>
    </row>
    <row r="46807" spans="1:8" x14ac:dyDescent="0.25">
      <c r="A46807">
        <v>55100378558</v>
      </c>
      <c r="B46807" s="15">
        <v>45658</v>
      </c>
      <c r="C46807" s="16">
        <v>45696</v>
      </c>
      <c r="D46807">
        <v>1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>
        <v>55100162832</v>
      </c>
      <c r="B46808" s="15">
        <v>45597</v>
      </c>
      <c r="C46808" s="16">
        <v>45647</v>
      </c>
      <c r="D46808">
        <v>1</v>
      </c>
      <c r="E46808">
        <v>1</v>
      </c>
      <c r="F46808">
        <v>0</v>
      </c>
      <c r="G46808">
        <v>0</v>
      </c>
      <c r="H46808">
        <v>0</v>
      </c>
    </row>
    <row r="46809" spans="1:8" x14ac:dyDescent="0.25">
      <c r="A46809">
        <v>55900472430</v>
      </c>
      <c r="B46809" s="15">
        <v>45658</v>
      </c>
      <c r="C46809" s="16">
        <v>45693</v>
      </c>
      <c r="D46809">
        <v>1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>
        <v>55900381220</v>
      </c>
      <c r="B46810" s="15">
        <v>45658</v>
      </c>
      <c r="C46810" s="16">
        <v>45720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>
        <v>55100391116</v>
      </c>
      <c r="B46811" s="15">
        <v>45658</v>
      </c>
      <c r="C46811" s="16">
        <v>45718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>
        <v>55900289370</v>
      </c>
      <c r="B46812" s="15">
        <v>45627</v>
      </c>
      <c r="C46812" s="16">
        <v>45689</v>
      </c>
      <c r="D46812">
        <v>1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>
        <v>55100224157</v>
      </c>
      <c r="B46813" s="15">
        <v>45597</v>
      </c>
      <c r="C46813" s="16">
        <v>45626</v>
      </c>
      <c r="D46813">
        <v>1</v>
      </c>
      <c r="E46813">
        <v>1</v>
      </c>
      <c r="F46813">
        <v>0</v>
      </c>
      <c r="G46813">
        <v>0</v>
      </c>
      <c r="H46813">
        <v>0</v>
      </c>
    </row>
    <row r="46814" spans="1:8" x14ac:dyDescent="0.25">
      <c r="A46814">
        <v>55900465794</v>
      </c>
      <c r="B46814" s="15">
        <v>45597</v>
      </c>
      <c r="C46814" s="16">
        <v>45676</v>
      </c>
      <c r="D46814">
        <v>1</v>
      </c>
      <c r="E46814">
        <v>0</v>
      </c>
      <c r="F46814">
        <v>0</v>
      </c>
      <c r="G46814">
        <v>0</v>
      </c>
      <c r="H46814">
        <v>0</v>
      </c>
    </row>
    <row r="46815" spans="1:8" x14ac:dyDescent="0.25">
      <c r="A46815">
        <v>55100158142</v>
      </c>
      <c r="B46815" s="15">
        <v>45597</v>
      </c>
      <c r="C46815" s="16">
        <v>45669</v>
      </c>
      <c r="D46815">
        <v>1</v>
      </c>
      <c r="E46815">
        <v>1</v>
      </c>
      <c r="F46815">
        <v>0</v>
      </c>
      <c r="G46815">
        <v>0</v>
      </c>
      <c r="H46815">
        <v>0</v>
      </c>
    </row>
    <row r="46816" spans="1:8" x14ac:dyDescent="0.25">
      <c r="A46816">
        <v>55100432315</v>
      </c>
      <c r="B46816" s="15">
        <v>45597</v>
      </c>
      <c r="C46816" s="16">
        <v>45611</v>
      </c>
      <c r="D46816">
        <v>1</v>
      </c>
      <c r="E46816">
        <v>1</v>
      </c>
      <c r="F46816">
        <v>0</v>
      </c>
      <c r="G46816">
        <v>0</v>
      </c>
      <c r="H46816">
        <v>0</v>
      </c>
    </row>
    <row r="46817" spans="1:8" x14ac:dyDescent="0.25">
      <c r="A46817">
        <v>55100371715</v>
      </c>
      <c r="B46817" s="15">
        <v>45658</v>
      </c>
      <c r="C46817" s="16">
        <v>45682</v>
      </c>
      <c r="D46817">
        <v>1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>
        <v>55100337503</v>
      </c>
      <c r="B46818" s="15">
        <v>45597</v>
      </c>
      <c r="C46818" s="16">
        <v>45617</v>
      </c>
      <c r="D46818">
        <v>1</v>
      </c>
      <c r="E46818">
        <v>1</v>
      </c>
      <c r="F46818">
        <v>0</v>
      </c>
      <c r="G46818">
        <v>0</v>
      </c>
      <c r="H46818">
        <v>0</v>
      </c>
    </row>
    <row r="46819" spans="1:8" x14ac:dyDescent="0.25">
      <c r="A46819">
        <v>55100384817</v>
      </c>
      <c r="B46819" s="15">
        <v>45658</v>
      </c>
      <c r="C46819" s="16">
        <v>45717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25">
      <c r="A46820">
        <v>55100239466</v>
      </c>
      <c r="B46820" s="15">
        <v>45658</v>
      </c>
      <c r="C46820" s="16">
        <v>45694</v>
      </c>
      <c r="D46820">
        <v>1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>
        <v>55900459233</v>
      </c>
      <c r="B46821" s="15">
        <v>45627</v>
      </c>
      <c r="C46821" s="16">
        <v>45663</v>
      </c>
      <c r="D46821">
        <v>1</v>
      </c>
      <c r="E46821">
        <v>1</v>
      </c>
      <c r="F46821">
        <v>0</v>
      </c>
      <c r="G46821">
        <v>0</v>
      </c>
      <c r="H46821">
        <v>0</v>
      </c>
    </row>
    <row r="46822" spans="1:8" x14ac:dyDescent="0.25">
      <c r="A46822">
        <v>55900226592</v>
      </c>
      <c r="B46822" s="15">
        <v>45566</v>
      </c>
      <c r="C46822" s="16">
        <v>45617</v>
      </c>
      <c r="D46822">
        <v>1</v>
      </c>
      <c r="E46822">
        <v>1</v>
      </c>
      <c r="F46822">
        <v>1</v>
      </c>
      <c r="G46822">
        <v>1</v>
      </c>
      <c r="H46822">
        <v>1</v>
      </c>
    </row>
    <row r="46823" spans="1:8" x14ac:dyDescent="0.25">
      <c r="A46823">
        <v>55100439143</v>
      </c>
      <c r="B46823" s="15">
        <v>45566</v>
      </c>
      <c r="C46823" s="16">
        <v>45625</v>
      </c>
      <c r="D46823">
        <v>1</v>
      </c>
      <c r="E46823">
        <v>1</v>
      </c>
      <c r="F46823">
        <v>0</v>
      </c>
      <c r="G46823">
        <v>0</v>
      </c>
      <c r="H46823">
        <v>0</v>
      </c>
    </row>
    <row r="46824" spans="1:8" x14ac:dyDescent="0.25">
      <c r="A46824">
        <v>55100462565</v>
      </c>
      <c r="B46824" s="15">
        <v>45627</v>
      </c>
      <c r="C46824" s="16">
        <v>45670</v>
      </c>
      <c r="D46824">
        <v>1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>
        <v>55100457858</v>
      </c>
      <c r="B46825" s="15">
        <v>45658</v>
      </c>
      <c r="C46825" s="16">
        <v>45660</v>
      </c>
      <c r="D46825">
        <v>1</v>
      </c>
      <c r="E46825">
        <v>1</v>
      </c>
      <c r="F46825">
        <v>0</v>
      </c>
      <c r="G46825">
        <v>0</v>
      </c>
      <c r="H46825">
        <v>0</v>
      </c>
    </row>
    <row r="46826" spans="1:8" x14ac:dyDescent="0.25">
      <c r="A46826">
        <v>55100374226</v>
      </c>
      <c r="B46826" s="15">
        <v>45627</v>
      </c>
      <c r="C46826" s="16">
        <v>45690</v>
      </c>
      <c r="D46826">
        <v>1</v>
      </c>
      <c r="E46826">
        <v>0</v>
      </c>
      <c r="F46826">
        <v>1</v>
      </c>
      <c r="G46826">
        <v>0</v>
      </c>
      <c r="H46826">
        <v>1</v>
      </c>
    </row>
    <row r="46827" spans="1:8" x14ac:dyDescent="0.25">
      <c r="A46827">
        <v>55900457774</v>
      </c>
      <c r="B46827" s="15">
        <v>45597</v>
      </c>
      <c r="C46827" s="16">
        <v>45671</v>
      </c>
      <c r="D46827">
        <v>1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>
        <v>55100382474</v>
      </c>
      <c r="B46828" s="15">
        <v>45658</v>
      </c>
      <c r="C46828" s="16">
        <v>45731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25">
      <c r="A46829">
        <v>55100449564</v>
      </c>
      <c r="B46829" s="15">
        <v>45566</v>
      </c>
      <c r="C46829" s="16">
        <v>45643</v>
      </c>
      <c r="D46829">
        <v>1</v>
      </c>
      <c r="E46829">
        <v>1</v>
      </c>
      <c r="F46829">
        <v>0</v>
      </c>
      <c r="G46829">
        <v>0</v>
      </c>
      <c r="H46829">
        <v>0</v>
      </c>
    </row>
    <row r="46830" spans="1:8" x14ac:dyDescent="0.25">
      <c r="A46830">
        <v>55100358117</v>
      </c>
      <c r="B46830" s="15">
        <v>45627</v>
      </c>
      <c r="C46830" s="16">
        <v>45683</v>
      </c>
      <c r="D46830">
        <v>1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>
        <v>55100412700</v>
      </c>
      <c r="B46831" s="15">
        <v>45566</v>
      </c>
      <c r="C46831" s="16">
        <v>45576</v>
      </c>
      <c r="D46831">
        <v>1</v>
      </c>
      <c r="E46831">
        <v>1</v>
      </c>
      <c r="F46831">
        <v>0</v>
      </c>
      <c r="G46831">
        <v>1</v>
      </c>
      <c r="H46831">
        <v>1</v>
      </c>
    </row>
    <row r="46832" spans="1:8" x14ac:dyDescent="0.25">
      <c r="A46832">
        <v>55100285166</v>
      </c>
      <c r="B46832" s="15">
        <v>45627</v>
      </c>
      <c r="C46832" s="16">
        <v>45672</v>
      </c>
      <c r="D46832">
        <v>1</v>
      </c>
      <c r="E46832">
        <v>0</v>
      </c>
      <c r="F46832">
        <v>1</v>
      </c>
      <c r="G46832">
        <v>0</v>
      </c>
      <c r="H46832">
        <v>1</v>
      </c>
    </row>
    <row r="46833" spans="1:8" x14ac:dyDescent="0.25">
      <c r="A46833">
        <v>55900186681</v>
      </c>
      <c r="B46833" s="15">
        <v>45658</v>
      </c>
      <c r="C46833" s="16">
        <v>45699</v>
      </c>
      <c r="D46833">
        <v>1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>
        <v>55100288908</v>
      </c>
      <c r="B46834" s="15">
        <v>45597</v>
      </c>
      <c r="C46834" s="16">
        <v>45661</v>
      </c>
      <c r="D46834">
        <v>1</v>
      </c>
      <c r="E46834">
        <v>1</v>
      </c>
      <c r="F46834">
        <v>0</v>
      </c>
      <c r="G46834">
        <v>0</v>
      </c>
      <c r="H46834">
        <v>0</v>
      </c>
    </row>
    <row r="46835" spans="1:8" x14ac:dyDescent="0.25">
      <c r="A46835">
        <v>55100451334</v>
      </c>
      <c r="B46835" s="15">
        <v>45566</v>
      </c>
      <c r="C46835" s="16">
        <v>45646</v>
      </c>
      <c r="D46835">
        <v>1</v>
      </c>
      <c r="E46835">
        <v>1</v>
      </c>
      <c r="F46835">
        <v>0</v>
      </c>
      <c r="G46835">
        <v>0</v>
      </c>
      <c r="H46835">
        <v>0</v>
      </c>
    </row>
    <row r="46836" spans="1:8" x14ac:dyDescent="0.25">
      <c r="A46836">
        <v>55900389556</v>
      </c>
      <c r="B46836" s="15">
        <v>45658</v>
      </c>
      <c r="C46836" s="16">
        <v>45716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>
        <v>55100407991</v>
      </c>
      <c r="B46837" s="15">
        <v>45566</v>
      </c>
      <c r="C46837" s="16">
        <v>45569</v>
      </c>
      <c r="D46837">
        <v>1</v>
      </c>
      <c r="E46837">
        <v>1</v>
      </c>
      <c r="F46837">
        <v>0</v>
      </c>
      <c r="G46837">
        <v>0</v>
      </c>
      <c r="H46837">
        <v>0</v>
      </c>
    </row>
    <row r="46838" spans="1:8" x14ac:dyDescent="0.25">
      <c r="A46838">
        <v>55100363469</v>
      </c>
      <c r="B46838" s="15">
        <v>45627</v>
      </c>
      <c r="C46838" s="16">
        <v>45689</v>
      </c>
      <c r="D46838">
        <v>1</v>
      </c>
      <c r="E46838">
        <v>0</v>
      </c>
      <c r="F46838">
        <v>0</v>
      </c>
      <c r="G46838">
        <v>0</v>
      </c>
      <c r="H46838">
        <v>0</v>
      </c>
    </row>
    <row r="46839" spans="1:8" x14ac:dyDescent="0.25">
      <c r="A46839">
        <v>55100116014</v>
      </c>
      <c r="B46839" s="15">
        <v>45566</v>
      </c>
      <c r="C46839" s="16">
        <v>45627</v>
      </c>
      <c r="D46839">
        <v>1</v>
      </c>
      <c r="E46839">
        <v>1</v>
      </c>
      <c r="F46839">
        <v>1</v>
      </c>
      <c r="G46839">
        <v>1</v>
      </c>
      <c r="H46839">
        <v>1</v>
      </c>
    </row>
    <row r="46840" spans="1:8" x14ac:dyDescent="0.25">
      <c r="A46840">
        <v>55100441613</v>
      </c>
      <c r="B46840" s="15">
        <v>45597</v>
      </c>
      <c r="C46840" s="16">
        <v>45628</v>
      </c>
      <c r="D46840">
        <v>1</v>
      </c>
      <c r="E46840">
        <v>1</v>
      </c>
      <c r="F46840">
        <v>0</v>
      </c>
      <c r="G46840">
        <v>0</v>
      </c>
      <c r="H46840">
        <v>0</v>
      </c>
    </row>
    <row r="46841" spans="1:8" x14ac:dyDescent="0.25">
      <c r="A46841">
        <v>55100451602</v>
      </c>
      <c r="B46841" s="15">
        <v>45597</v>
      </c>
      <c r="C46841" s="16">
        <v>45656</v>
      </c>
      <c r="D46841">
        <v>1</v>
      </c>
      <c r="E46841">
        <v>1</v>
      </c>
      <c r="F46841">
        <v>0</v>
      </c>
      <c r="G46841">
        <v>0</v>
      </c>
      <c r="H46841">
        <v>0</v>
      </c>
    </row>
    <row r="46842" spans="1:8" x14ac:dyDescent="0.25">
      <c r="A46842">
        <v>55100262420</v>
      </c>
      <c r="B46842" s="15">
        <v>45566</v>
      </c>
      <c r="C46842" s="16">
        <v>45601</v>
      </c>
      <c r="D46842">
        <v>1</v>
      </c>
      <c r="E46842">
        <v>1</v>
      </c>
      <c r="F46842">
        <v>0</v>
      </c>
      <c r="G46842">
        <v>0</v>
      </c>
      <c r="H46842">
        <v>0</v>
      </c>
    </row>
    <row r="46843" spans="1:8" x14ac:dyDescent="0.25">
      <c r="A46843">
        <v>55100467154</v>
      </c>
      <c r="B46843" s="15">
        <v>45627</v>
      </c>
      <c r="C46843" s="16">
        <v>45695</v>
      </c>
      <c r="D46843">
        <v>1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>
        <v>55100454713</v>
      </c>
      <c r="B46844" s="15">
        <v>45627</v>
      </c>
      <c r="C46844" s="16">
        <v>45660</v>
      </c>
      <c r="D46844">
        <v>1</v>
      </c>
      <c r="E46844">
        <v>1</v>
      </c>
      <c r="F46844">
        <v>0</v>
      </c>
      <c r="G46844">
        <v>0</v>
      </c>
      <c r="H46844">
        <v>0</v>
      </c>
    </row>
    <row r="46845" spans="1:8" x14ac:dyDescent="0.25">
      <c r="A46845">
        <v>55100359080</v>
      </c>
      <c r="B46845" s="15">
        <v>45597</v>
      </c>
      <c r="C46845" s="16">
        <v>45656</v>
      </c>
      <c r="D46845">
        <v>1</v>
      </c>
      <c r="E46845">
        <v>1</v>
      </c>
      <c r="F46845">
        <v>0</v>
      </c>
      <c r="G46845">
        <v>0</v>
      </c>
      <c r="H46845">
        <v>0</v>
      </c>
    </row>
    <row r="46846" spans="1:8" x14ac:dyDescent="0.25">
      <c r="A46846">
        <v>55100379248</v>
      </c>
      <c r="B46846" s="15">
        <v>45658</v>
      </c>
      <c r="C46846" s="16">
        <v>45701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>
        <v>55900263572</v>
      </c>
      <c r="B46847" s="15">
        <v>45597</v>
      </c>
      <c r="C46847" s="16">
        <v>45613</v>
      </c>
      <c r="D46847">
        <v>1</v>
      </c>
      <c r="E46847">
        <v>1</v>
      </c>
      <c r="F46847">
        <v>0</v>
      </c>
      <c r="G46847">
        <v>0</v>
      </c>
      <c r="H46847">
        <v>0</v>
      </c>
    </row>
    <row r="46848" spans="1:8" x14ac:dyDescent="0.25">
      <c r="A46848">
        <v>55900452705</v>
      </c>
      <c r="B46848" s="15">
        <v>45627</v>
      </c>
      <c r="C46848" s="16">
        <v>45648</v>
      </c>
      <c r="D46848">
        <v>1</v>
      </c>
      <c r="E46848">
        <v>1</v>
      </c>
      <c r="F46848">
        <v>0</v>
      </c>
      <c r="G46848">
        <v>0</v>
      </c>
      <c r="H46848">
        <v>0</v>
      </c>
    </row>
    <row r="46849" spans="1:8" x14ac:dyDescent="0.25">
      <c r="A46849">
        <v>55900354798</v>
      </c>
      <c r="B46849" s="15">
        <v>45627</v>
      </c>
      <c r="C46849" s="16">
        <v>45656</v>
      </c>
      <c r="D46849">
        <v>1</v>
      </c>
      <c r="E46849">
        <v>1</v>
      </c>
      <c r="F46849">
        <v>0</v>
      </c>
      <c r="G46849">
        <v>0</v>
      </c>
      <c r="H46849">
        <v>0</v>
      </c>
    </row>
    <row r="46850" spans="1:8" x14ac:dyDescent="0.25">
      <c r="A46850">
        <v>55100442335</v>
      </c>
      <c r="B46850" s="15">
        <v>45597</v>
      </c>
      <c r="C46850" s="16">
        <v>45639</v>
      </c>
      <c r="D46850">
        <v>1</v>
      </c>
      <c r="E46850">
        <v>1</v>
      </c>
      <c r="F46850">
        <v>0</v>
      </c>
      <c r="G46850">
        <v>0</v>
      </c>
      <c r="H46850">
        <v>0</v>
      </c>
    </row>
    <row r="46851" spans="1:8" x14ac:dyDescent="0.25">
      <c r="A46851">
        <v>55900466007</v>
      </c>
      <c r="B46851" s="15">
        <v>45627</v>
      </c>
      <c r="C46851" s="16">
        <v>45677</v>
      </c>
      <c r="D46851">
        <v>1</v>
      </c>
      <c r="E46851">
        <v>0</v>
      </c>
      <c r="F46851">
        <v>0</v>
      </c>
      <c r="G46851">
        <v>0</v>
      </c>
      <c r="H46851">
        <v>0</v>
      </c>
    </row>
    <row r="46852" spans="1:8" x14ac:dyDescent="0.25">
      <c r="A46852">
        <v>55100186873</v>
      </c>
      <c r="B46852" s="15">
        <v>45658</v>
      </c>
      <c r="C46852" s="16">
        <v>45710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25">
      <c r="A46853">
        <v>55100359548</v>
      </c>
      <c r="B46853" s="15">
        <v>45658</v>
      </c>
      <c r="C46853" s="16">
        <v>45688</v>
      </c>
      <c r="D46853">
        <v>1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>
        <v>55100453066</v>
      </c>
      <c r="B46854" s="15">
        <v>45627</v>
      </c>
      <c r="C46854" s="16">
        <v>45650</v>
      </c>
      <c r="D46854">
        <v>1</v>
      </c>
      <c r="E46854">
        <v>1</v>
      </c>
      <c r="F46854">
        <v>0</v>
      </c>
      <c r="G46854">
        <v>0</v>
      </c>
      <c r="H46854">
        <v>0</v>
      </c>
    </row>
    <row r="46855" spans="1:8" x14ac:dyDescent="0.25">
      <c r="A46855">
        <v>55100449631</v>
      </c>
      <c r="B46855" s="15">
        <v>45658</v>
      </c>
      <c r="C46855" s="16">
        <v>45674</v>
      </c>
      <c r="D46855">
        <v>1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>
        <v>55900183532</v>
      </c>
      <c r="B46856" s="15">
        <v>45658</v>
      </c>
      <c r="C46856" s="16">
        <v>45710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>
        <v>55100351870</v>
      </c>
      <c r="B46857" s="15">
        <v>45627</v>
      </c>
      <c r="C46857" s="16">
        <v>45663</v>
      </c>
      <c r="D46857">
        <v>1</v>
      </c>
      <c r="E46857">
        <v>1</v>
      </c>
      <c r="F46857">
        <v>0</v>
      </c>
      <c r="G46857">
        <v>0</v>
      </c>
      <c r="H46857">
        <v>0</v>
      </c>
    </row>
    <row r="46858" spans="1:8" x14ac:dyDescent="0.25">
      <c r="A46858">
        <v>55100480421</v>
      </c>
      <c r="B46858" s="15">
        <v>45658</v>
      </c>
      <c r="C46858" s="16">
        <v>45708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>
        <v>55100278190</v>
      </c>
      <c r="B46859" s="15">
        <v>45627</v>
      </c>
      <c r="C46859" s="16">
        <v>45659</v>
      </c>
      <c r="D46859">
        <v>1</v>
      </c>
      <c r="E46859">
        <v>1</v>
      </c>
      <c r="F46859">
        <v>0</v>
      </c>
      <c r="G46859">
        <v>0</v>
      </c>
      <c r="H46859">
        <v>0</v>
      </c>
    </row>
    <row r="46860" spans="1:8" x14ac:dyDescent="0.25">
      <c r="A46860">
        <v>55100490348</v>
      </c>
      <c r="B46860" s="15">
        <v>45658</v>
      </c>
      <c r="C46860" s="16">
        <v>45725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25">
      <c r="A46861">
        <v>55100281893</v>
      </c>
      <c r="B46861" s="15">
        <v>45597</v>
      </c>
      <c r="C46861" s="16">
        <v>45663</v>
      </c>
      <c r="D46861">
        <v>1</v>
      </c>
      <c r="E46861">
        <v>1</v>
      </c>
      <c r="F46861">
        <v>1</v>
      </c>
      <c r="G46861">
        <v>1</v>
      </c>
      <c r="H46861">
        <v>1</v>
      </c>
    </row>
    <row r="46862" spans="1:8" x14ac:dyDescent="0.25">
      <c r="A46862">
        <v>55100180805</v>
      </c>
      <c r="B46862" s="15">
        <v>45658</v>
      </c>
      <c r="C46862" s="16">
        <v>45687</v>
      </c>
      <c r="D46862">
        <v>1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>
        <v>55100284757</v>
      </c>
      <c r="B46863" s="15">
        <v>45597</v>
      </c>
      <c r="C46863" s="16">
        <v>45658</v>
      </c>
      <c r="D46863">
        <v>1</v>
      </c>
      <c r="E46863">
        <v>1</v>
      </c>
      <c r="F46863">
        <v>0</v>
      </c>
      <c r="G46863">
        <v>0</v>
      </c>
      <c r="H46863">
        <v>0</v>
      </c>
    </row>
    <row r="46864" spans="1:8" x14ac:dyDescent="0.25">
      <c r="A46864">
        <v>55100233609</v>
      </c>
      <c r="B46864" s="15">
        <v>45597</v>
      </c>
      <c r="C46864" s="16">
        <v>45653</v>
      </c>
      <c r="D46864">
        <v>1</v>
      </c>
      <c r="E46864">
        <v>1</v>
      </c>
      <c r="F46864">
        <v>0</v>
      </c>
      <c r="G46864">
        <v>0</v>
      </c>
      <c r="H46864">
        <v>0</v>
      </c>
    </row>
    <row r="46865" spans="1:8" x14ac:dyDescent="0.25">
      <c r="A46865">
        <v>55100199122</v>
      </c>
      <c r="B46865" s="15">
        <v>45658</v>
      </c>
      <c r="C46865" s="16">
        <v>45719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>
        <v>55900465867</v>
      </c>
      <c r="B46866" s="15">
        <v>45658</v>
      </c>
      <c r="C46866" s="16">
        <v>45679</v>
      </c>
      <c r="D46866">
        <v>1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>
        <v>55100356202</v>
      </c>
      <c r="B46867" s="15">
        <v>45658</v>
      </c>
      <c r="C46867" s="16">
        <v>45701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>
        <v>55100356006</v>
      </c>
      <c r="B46868" s="15">
        <v>45627</v>
      </c>
      <c r="C46868" s="16">
        <v>45679</v>
      </c>
      <c r="D46868">
        <v>1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>
        <v>55100486084</v>
      </c>
      <c r="B46869" s="15">
        <v>45658</v>
      </c>
      <c r="C46869" s="16">
        <v>45722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>
        <v>55900491365</v>
      </c>
      <c r="B46870" s="15">
        <v>45658</v>
      </c>
      <c r="C46870" s="16">
        <v>45727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>
        <v>55100467286</v>
      </c>
      <c r="B46871" s="15">
        <v>45658</v>
      </c>
      <c r="C46871" s="16">
        <v>45685</v>
      </c>
      <c r="D46871">
        <v>1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>
        <v>55100338782</v>
      </c>
      <c r="B46872" s="15">
        <v>45566</v>
      </c>
      <c r="C46872" s="16">
        <v>45604</v>
      </c>
      <c r="D46872">
        <v>1</v>
      </c>
      <c r="E46872">
        <v>1</v>
      </c>
      <c r="F46872">
        <v>0</v>
      </c>
      <c r="G46872">
        <v>0</v>
      </c>
      <c r="H46872">
        <v>1</v>
      </c>
    </row>
    <row r="46873" spans="1:8" x14ac:dyDescent="0.25">
      <c r="A46873">
        <v>55100268325</v>
      </c>
      <c r="B46873" s="15">
        <v>45566</v>
      </c>
      <c r="C46873" s="16">
        <v>45594</v>
      </c>
      <c r="D46873">
        <v>1</v>
      </c>
      <c r="E46873">
        <v>1</v>
      </c>
      <c r="F46873">
        <v>0</v>
      </c>
      <c r="G46873">
        <v>0</v>
      </c>
      <c r="H46873">
        <v>1</v>
      </c>
    </row>
    <row r="46874" spans="1:8" x14ac:dyDescent="0.25">
      <c r="A46874">
        <v>55100178279</v>
      </c>
      <c r="B46874" s="15">
        <v>45658</v>
      </c>
      <c r="C46874" s="16">
        <v>45701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>
        <v>55100348998</v>
      </c>
      <c r="B46875" s="15">
        <v>45566</v>
      </c>
      <c r="C46875" s="16">
        <v>45631</v>
      </c>
      <c r="D46875">
        <v>1</v>
      </c>
      <c r="E46875">
        <v>1</v>
      </c>
      <c r="F46875">
        <v>0</v>
      </c>
      <c r="G46875">
        <v>0</v>
      </c>
      <c r="H46875">
        <v>0</v>
      </c>
    </row>
    <row r="46876" spans="1:8" x14ac:dyDescent="0.25">
      <c r="A46876">
        <v>55100366190</v>
      </c>
      <c r="B46876" s="15">
        <v>45658</v>
      </c>
      <c r="C46876" s="16">
        <v>45671</v>
      </c>
      <c r="D46876">
        <v>1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>
        <v>55100450955</v>
      </c>
      <c r="B46877" s="15">
        <v>45627</v>
      </c>
      <c r="C46877" s="16">
        <v>45647</v>
      </c>
      <c r="D46877">
        <v>1</v>
      </c>
      <c r="E46877">
        <v>1</v>
      </c>
      <c r="F46877">
        <v>0</v>
      </c>
      <c r="G46877">
        <v>1</v>
      </c>
      <c r="H46877">
        <v>1</v>
      </c>
    </row>
    <row r="46878" spans="1:8" x14ac:dyDescent="0.25">
      <c r="A46878">
        <v>55100404529</v>
      </c>
      <c r="B46878" s="15">
        <v>45566</v>
      </c>
      <c r="C46878" s="16">
        <v>45594</v>
      </c>
      <c r="D46878">
        <v>1</v>
      </c>
      <c r="E46878">
        <v>1</v>
      </c>
      <c r="F46878">
        <v>0</v>
      </c>
      <c r="G46878">
        <v>0</v>
      </c>
      <c r="H46878">
        <v>0</v>
      </c>
    </row>
    <row r="46879" spans="1:8" x14ac:dyDescent="0.25">
      <c r="A46879">
        <v>55100349770</v>
      </c>
      <c r="B46879" s="15">
        <v>45658</v>
      </c>
      <c r="C46879" s="16">
        <v>45689</v>
      </c>
      <c r="D46879">
        <v>1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>
        <v>55900327575</v>
      </c>
      <c r="B46880" s="15">
        <v>45566</v>
      </c>
      <c r="C46880" s="16">
        <v>45605</v>
      </c>
      <c r="D46880">
        <v>1</v>
      </c>
      <c r="E46880">
        <v>1</v>
      </c>
      <c r="F46880">
        <v>0</v>
      </c>
      <c r="G46880">
        <v>0</v>
      </c>
      <c r="H46880">
        <v>1</v>
      </c>
    </row>
    <row r="46881" spans="1:8" x14ac:dyDescent="0.25">
      <c r="A46881">
        <v>55900486239</v>
      </c>
      <c r="B46881" s="15">
        <v>45658</v>
      </c>
      <c r="C46881" s="16">
        <v>45716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>
        <v>55100342777</v>
      </c>
      <c r="B46882" s="15">
        <v>45566</v>
      </c>
      <c r="C46882" s="16">
        <v>45627</v>
      </c>
      <c r="D46882">
        <v>1</v>
      </c>
      <c r="E46882">
        <v>1</v>
      </c>
      <c r="F46882">
        <v>0</v>
      </c>
      <c r="G46882">
        <v>0</v>
      </c>
      <c r="H46882">
        <v>0</v>
      </c>
    </row>
    <row r="46883" spans="1:8" x14ac:dyDescent="0.25">
      <c r="A46883">
        <v>55100453708</v>
      </c>
      <c r="B46883" s="15">
        <v>45597</v>
      </c>
      <c r="C46883" s="16">
        <v>45654</v>
      </c>
      <c r="D46883">
        <v>1</v>
      </c>
      <c r="E46883">
        <v>1</v>
      </c>
      <c r="F46883">
        <v>0</v>
      </c>
      <c r="G46883">
        <v>0</v>
      </c>
      <c r="H46883">
        <v>0</v>
      </c>
    </row>
    <row r="46884" spans="1:8" x14ac:dyDescent="0.25">
      <c r="A46884">
        <v>55100311872</v>
      </c>
      <c r="B46884" s="15">
        <v>45658</v>
      </c>
      <c r="C46884" s="16">
        <v>45722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>
        <v>55100233673</v>
      </c>
      <c r="B46885" s="15">
        <v>45627</v>
      </c>
      <c r="C46885" s="16">
        <v>45654</v>
      </c>
      <c r="D46885">
        <v>1</v>
      </c>
      <c r="E46885">
        <v>1</v>
      </c>
      <c r="F46885">
        <v>0</v>
      </c>
      <c r="G46885">
        <v>0</v>
      </c>
      <c r="H46885">
        <v>0</v>
      </c>
    </row>
    <row r="46886" spans="1:8" x14ac:dyDescent="0.25">
      <c r="A46886">
        <v>55100286547</v>
      </c>
      <c r="B46886" s="15">
        <v>45627</v>
      </c>
      <c r="C46886" s="16">
        <v>45658</v>
      </c>
      <c r="D46886">
        <v>1</v>
      </c>
      <c r="E46886">
        <v>1</v>
      </c>
      <c r="F46886">
        <v>0</v>
      </c>
      <c r="G46886">
        <v>0</v>
      </c>
      <c r="H46886">
        <v>0</v>
      </c>
    </row>
    <row r="46887" spans="1:8" x14ac:dyDescent="0.25">
      <c r="A46887">
        <v>55100196946</v>
      </c>
      <c r="B46887" s="15">
        <v>45658</v>
      </c>
      <c r="C46887" s="16">
        <v>45731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>
        <v>55100436049</v>
      </c>
      <c r="B46888" s="15">
        <v>45597</v>
      </c>
      <c r="C46888" s="16">
        <v>45646</v>
      </c>
      <c r="D46888">
        <v>1</v>
      </c>
      <c r="E46888">
        <v>1</v>
      </c>
      <c r="F46888">
        <v>0</v>
      </c>
      <c r="G46888">
        <v>0</v>
      </c>
      <c r="H46888">
        <v>0</v>
      </c>
    </row>
    <row r="46889" spans="1:8" x14ac:dyDescent="0.25">
      <c r="A46889">
        <v>55900346428</v>
      </c>
      <c r="B46889" s="15">
        <v>45627</v>
      </c>
      <c r="C46889" s="16">
        <v>45641</v>
      </c>
      <c r="D46889">
        <v>1</v>
      </c>
      <c r="E46889">
        <v>1</v>
      </c>
      <c r="F46889">
        <v>0</v>
      </c>
      <c r="G46889">
        <v>0</v>
      </c>
      <c r="H46889">
        <v>0</v>
      </c>
    </row>
    <row r="46890" spans="1:8" x14ac:dyDescent="0.25">
      <c r="A46890">
        <v>55100393220</v>
      </c>
      <c r="B46890" s="15">
        <v>45658</v>
      </c>
      <c r="C46890" s="16">
        <v>45723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>
        <v>55900201299</v>
      </c>
      <c r="B46891" s="15">
        <v>45658</v>
      </c>
      <c r="C46891" s="16">
        <v>45724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>
        <v>55100313320</v>
      </c>
      <c r="B46892" s="15">
        <v>45658</v>
      </c>
      <c r="C46892" s="16">
        <v>45725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>
        <v>55100305110</v>
      </c>
      <c r="B46893" s="15">
        <v>45658</v>
      </c>
      <c r="C46893" s="16">
        <v>45706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>
        <v>55100430640</v>
      </c>
      <c r="B46894" s="15">
        <v>45566</v>
      </c>
      <c r="C46894" s="16">
        <v>45638</v>
      </c>
      <c r="D46894">
        <v>1</v>
      </c>
      <c r="E46894">
        <v>1</v>
      </c>
      <c r="F46894">
        <v>0</v>
      </c>
      <c r="G46894">
        <v>0</v>
      </c>
      <c r="H46894">
        <v>0</v>
      </c>
    </row>
    <row r="46895" spans="1:8" x14ac:dyDescent="0.25">
      <c r="A46895">
        <v>55100440180</v>
      </c>
      <c r="B46895" s="15">
        <v>45566</v>
      </c>
      <c r="C46895" s="16">
        <v>45626</v>
      </c>
      <c r="D46895">
        <v>1</v>
      </c>
      <c r="E46895">
        <v>1</v>
      </c>
      <c r="F46895">
        <v>0</v>
      </c>
      <c r="G46895">
        <v>0</v>
      </c>
      <c r="H46895">
        <v>0</v>
      </c>
    </row>
    <row r="46896" spans="1:8" x14ac:dyDescent="0.25">
      <c r="A46896">
        <v>55900156511</v>
      </c>
      <c r="B46896" s="15">
        <v>45597</v>
      </c>
      <c r="C46896" s="16">
        <v>45640</v>
      </c>
      <c r="D46896">
        <v>1</v>
      </c>
      <c r="E46896">
        <v>1</v>
      </c>
      <c r="F46896">
        <v>0</v>
      </c>
      <c r="G46896">
        <v>0</v>
      </c>
      <c r="H46896">
        <v>0</v>
      </c>
    </row>
    <row r="46897" spans="1:8" x14ac:dyDescent="0.25">
      <c r="A46897">
        <v>55100161547</v>
      </c>
      <c r="B46897" s="15">
        <v>45597</v>
      </c>
      <c r="C46897" s="16">
        <v>45643</v>
      </c>
      <c r="D46897">
        <v>1</v>
      </c>
      <c r="E46897">
        <v>1</v>
      </c>
      <c r="F46897">
        <v>0</v>
      </c>
      <c r="G46897">
        <v>0</v>
      </c>
      <c r="H46897">
        <v>0</v>
      </c>
    </row>
    <row r="46898" spans="1:8" x14ac:dyDescent="0.25">
      <c r="A46898">
        <v>55100230236</v>
      </c>
      <c r="B46898" s="15">
        <v>45566</v>
      </c>
      <c r="C46898" s="16">
        <v>45633</v>
      </c>
      <c r="D46898">
        <v>1</v>
      </c>
      <c r="E46898">
        <v>1</v>
      </c>
      <c r="F46898">
        <v>0</v>
      </c>
      <c r="G46898">
        <v>0</v>
      </c>
      <c r="H46898">
        <v>0</v>
      </c>
    </row>
    <row r="46899" spans="1:8" x14ac:dyDescent="0.25">
      <c r="A46899">
        <v>55100449782</v>
      </c>
      <c r="B46899" s="15">
        <v>45566</v>
      </c>
      <c r="C46899" s="16">
        <v>45644</v>
      </c>
      <c r="D46899">
        <v>1</v>
      </c>
      <c r="E46899">
        <v>1</v>
      </c>
      <c r="F46899">
        <v>0</v>
      </c>
      <c r="G46899">
        <v>0</v>
      </c>
      <c r="H46899">
        <v>0</v>
      </c>
    </row>
    <row r="46900" spans="1:8" x14ac:dyDescent="0.25">
      <c r="A46900">
        <v>55100438346</v>
      </c>
      <c r="B46900" s="15">
        <v>45597</v>
      </c>
      <c r="C46900" s="16">
        <v>45622</v>
      </c>
      <c r="D46900">
        <v>1</v>
      </c>
      <c r="E46900">
        <v>1</v>
      </c>
      <c r="F46900">
        <v>0</v>
      </c>
      <c r="G46900">
        <v>0</v>
      </c>
      <c r="H46900">
        <v>0</v>
      </c>
    </row>
    <row r="46901" spans="1:8" x14ac:dyDescent="0.25">
      <c r="A46901">
        <v>55100410469</v>
      </c>
      <c r="B46901" s="15">
        <v>45566</v>
      </c>
      <c r="C46901" s="16">
        <v>45597</v>
      </c>
      <c r="D46901">
        <v>1</v>
      </c>
      <c r="E46901">
        <v>1</v>
      </c>
      <c r="F46901">
        <v>0</v>
      </c>
      <c r="G46901">
        <v>0</v>
      </c>
      <c r="H46901">
        <v>0</v>
      </c>
    </row>
    <row r="46902" spans="1:8" x14ac:dyDescent="0.25">
      <c r="A46902">
        <v>55100462039</v>
      </c>
      <c r="B46902" s="15">
        <v>45627</v>
      </c>
      <c r="C46902" s="16">
        <v>45687</v>
      </c>
      <c r="D46902">
        <v>1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>
        <v>55900272590</v>
      </c>
      <c r="B46903" s="15">
        <v>45566</v>
      </c>
      <c r="C46903" s="16">
        <v>45627</v>
      </c>
      <c r="D46903">
        <v>1</v>
      </c>
      <c r="E46903">
        <v>1</v>
      </c>
      <c r="F46903">
        <v>0</v>
      </c>
      <c r="G46903">
        <v>0</v>
      </c>
      <c r="H46903">
        <v>0</v>
      </c>
    </row>
    <row r="46904" spans="1:8" x14ac:dyDescent="0.25">
      <c r="A46904">
        <v>55900255709</v>
      </c>
      <c r="B46904" s="15">
        <v>45658</v>
      </c>
      <c r="C46904" s="16">
        <v>45733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>
        <v>55100384846</v>
      </c>
      <c r="B46905" s="15">
        <v>45658</v>
      </c>
      <c r="C46905" s="16">
        <v>45709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>
        <v>55100354027</v>
      </c>
      <c r="B46906" s="15">
        <v>45627</v>
      </c>
      <c r="C46906" s="16">
        <v>45666</v>
      </c>
      <c r="D46906">
        <v>1</v>
      </c>
      <c r="E46906">
        <v>1</v>
      </c>
      <c r="F46906">
        <v>0</v>
      </c>
      <c r="G46906">
        <v>0</v>
      </c>
      <c r="H46906">
        <v>0</v>
      </c>
    </row>
    <row r="46907" spans="1:8" x14ac:dyDescent="0.25">
      <c r="A46907">
        <v>55900262719</v>
      </c>
      <c r="B46907" s="15">
        <v>45566</v>
      </c>
      <c r="C46907" s="16">
        <v>45598</v>
      </c>
      <c r="D46907">
        <v>1</v>
      </c>
      <c r="E46907">
        <v>1</v>
      </c>
      <c r="F46907">
        <v>0</v>
      </c>
      <c r="G46907">
        <v>0</v>
      </c>
      <c r="H46907">
        <v>0</v>
      </c>
    </row>
    <row r="46908" spans="1:8" x14ac:dyDescent="0.25">
      <c r="A46908">
        <v>55900235911</v>
      </c>
      <c r="B46908" s="15">
        <v>45627</v>
      </c>
      <c r="C46908" s="16">
        <v>45675</v>
      </c>
      <c r="D46908">
        <v>1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>
        <v>55100314112</v>
      </c>
      <c r="B46909" s="15">
        <v>45566</v>
      </c>
      <c r="C46909" s="16">
        <v>45578</v>
      </c>
      <c r="D46909">
        <v>1</v>
      </c>
      <c r="E46909">
        <v>1</v>
      </c>
      <c r="F46909">
        <v>0</v>
      </c>
      <c r="G46909">
        <v>0</v>
      </c>
      <c r="H46909">
        <v>0</v>
      </c>
    </row>
    <row r="46910" spans="1:8" x14ac:dyDescent="0.25">
      <c r="A46910">
        <v>55100117898</v>
      </c>
      <c r="B46910" s="15">
        <v>45597</v>
      </c>
      <c r="C46910" s="16">
        <v>45643</v>
      </c>
      <c r="D46910">
        <v>1</v>
      </c>
      <c r="E46910">
        <v>1</v>
      </c>
      <c r="F46910">
        <v>0</v>
      </c>
      <c r="G46910">
        <v>0</v>
      </c>
      <c r="H46910">
        <v>0</v>
      </c>
    </row>
    <row r="46911" spans="1:8" x14ac:dyDescent="0.25">
      <c r="A46911">
        <v>55100348889</v>
      </c>
      <c r="B46911" s="15">
        <v>45597</v>
      </c>
      <c r="C46911" s="16">
        <v>45660</v>
      </c>
      <c r="D46911">
        <v>1</v>
      </c>
      <c r="E46911">
        <v>1</v>
      </c>
      <c r="F46911">
        <v>0</v>
      </c>
      <c r="G46911">
        <v>0</v>
      </c>
      <c r="H46911">
        <v>0</v>
      </c>
    </row>
    <row r="46912" spans="1:8" x14ac:dyDescent="0.25">
      <c r="A46912">
        <v>55100336908</v>
      </c>
      <c r="B46912" s="15">
        <v>45566</v>
      </c>
      <c r="C46912" s="16">
        <v>45617</v>
      </c>
      <c r="D46912">
        <v>1</v>
      </c>
      <c r="E46912">
        <v>1</v>
      </c>
      <c r="F46912">
        <v>0</v>
      </c>
      <c r="G46912">
        <v>0</v>
      </c>
      <c r="H46912">
        <v>0</v>
      </c>
    </row>
    <row r="46913" spans="1:8" x14ac:dyDescent="0.25">
      <c r="A46913">
        <v>55100288387</v>
      </c>
      <c r="B46913" s="15">
        <v>45597</v>
      </c>
      <c r="C46913" s="16">
        <v>45658</v>
      </c>
      <c r="D46913">
        <v>1</v>
      </c>
      <c r="E46913">
        <v>1</v>
      </c>
      <c r="F46913">
        <v>0</v>
      </c>
      <c r="G46913">
        <v>0</v>
      </c>
      <c r="H46913">
        <v>0</v>
      </c>
    </row>
    <row r="46914" spans="1:8" x14ac:dyDescent="0.25">
      <c r="A46914">
        <v>55900222727</v>
      </c>
      <c r="B46914" s="15">
        <v>45566</v>
      </c>
      <c r="C46914" s="16">
        <v>45601</v>
      </c>
      <c r="D46914">
        <v>1</v>
      </c>
      <c r="E46914">
        <v>1</v>
      </c>
      <c r="F46914">
        <v>0</v>
      </c>
      <c r="G46914">
        <v>0</v>
      </c>
      <c r="H46914">
        <v>0</v>
      </c>
    </row>
    <row r="46915" spans="1:8" x14ac:dyDescent="0.25">
      <c r="A46915">
        <v>55100234993</v>
      </c>
      <c r="B46915" s="15">
        <v>45597</v>
      </c>
      <c r="C46915" s="16">
        <v>45656</v>
      </c>
      <c r="D46915">
        <v>1</v>
      </c>
      <c r="E46915">
        <v>1</v>
      </c>
      <c r="F46915">
        <v>0</v>
      </c>
      <c r="G46915">
        <v>0</v>
      </c>
      <c r="H46915">
        <v>0</v>
      </c>
    </row>
    <row r="46916" spans="1:8" x14ac:dyDescent="0.25">
      <c r="A46916">
        <v>55900176467</v>
      </c>
      <c r="B46916" s="15">
        <v>45658</v>
      </c>
      <c r="C46916" s="16">
        <v>45683</v>
      </c>
      <c r="D46916">
        <v>1</v>
      </c>
      <c r="E46916">
        <v>0</v>
      </c>
      <c r="F46916">
        <v>0</v>
      </c>
      <c r="G46916">
        <v>0</v>
      </c>
      <c r="H46916">
        <v>0</v>
      </c>
    </row>
    <row r="46917" spans="1:8" x14ac:dyDescent="0.25">
      <c r="A46917">
        <v>55100333002</v>
      </c>
      <c r="B46917" s="15">
        <v>45566</v>
      </c>
      <c r="C46917" s="16">
        <v>45613</v>
      </c>
      <c r="D46917">
        <v>1</v>
      </c>
      <c r="E46917">
        <v>1</v>
      </c>
      <c r="F46917">
        <v>0</v>
      </c>
      <c r="G46917">
        <v>0</v>
      </c>
      <c r="H46917">
        <v>0</v>
      </c>
    </row>
    <row r="46918" spans="1:8" x14ac:dyDescent="0.25">
      <c r="A46918">
        <v>55100286666</v>
      </c>
      <c r="B46918" s="15">
        <v>45597</v>
      </c>
      <c r="C46918" s="16">
        <v>45653</v>
      </c>
      <c r="D46918">
        <v>1</v>
      </c>
      <c r="E46918">
        <v>1</v>
      </c>
      <c r="F46918">
        <v>0</v>
      </c>
      <c r="G46918">
        <v>0</v>
      </c>
      <c r="H46918">
        <v>0</v>
      </c>
    </row>
    <row r="46919" spans="1:8" x14ac:dyDescent="0.25">
      <c r="A46919">
        <v>55100457649</v>
      </c>
      <c r="B46919" s="15">
        <v>45597</v>
      </c>
      <c r="C46919" s="16">
        <v>45664</v>
      </c>
      <c r="D46919">
        <v>1</v>
      </c>
      <c r="E46919">
        <v>1</v>
      </c>
      <c r="F46919">
        <v>0</v>
      </c>
      <c r="G46919">
        <v>0</v>
      </c>
      <c r="H46919">
        <v>0</v>
      </c>
    </row>
    <row r="46920" spans="1:8" x14ac:dyDescent="0.25">
      <c r="A46920">
        <v>55100191827</v>
      </c>
      <c r="B46920" s="15">
        <v>45658</v>
      </c>
      <c r="C46920" s="16">
        <v>45708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>
        <v>55900375213</v>
      </c>
      <c r="B46921" s="15">
        <v>45658</v>
      </c>
      <c r="C46921" s="16">
        <v>45689</v>
      </c>
      <c r="D46921">
        <v>1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>
        <v>55900481979</v>
      </c>
      <c r="B46922" s="15">
        <v>45658</v>
      </c>
      <c r="C46922" s="16">
        <v>45717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>
        <v>55100382384</v>
      </c>
      <c r="B46923" s="15">
        <v>45658</v>
      </c>
      <c r="C46923" s="16">
        <v>45733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>
        <v>55100491097</v>
      </c>
      <c r="B46924" s="15">
        <v>45658</v>
      </c>
      <c r="C46924" s="16">
        <v>45723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>
        <v>55100277718</v>
      </c>
      <c r="B46925" s="15">
        <v>45597</v>
      </c>
      <c r="C46925" s="16">
        <v>45661</v>
      </c>
      <c r="D46925">
        <v>1</v>
      </c>
      <c r="E46925">
        <v>1</v>
      </c>
      <c r="F46925">
        <v>0</v>
      </c>
      <c r="G46925">
        <v>0</v>
      </c>
      <c r="H46925">
        <v>0</v>
      </c>
    </row>
    <row r="46926" spans="1:8" x14ac:dyDescent="0.25">
      <c r="A46926">
        <v>55100422176</v>
      </c>
      <c r="B46926" s="15">
        <v>45566</v>
      </c>
      <c r="C46926" s="16">
        <v>45592</v>
      </c>
      <c r="D46926">
        <v>1</v>
      </c>
      <c r="E46926">
        <v>1</v>
      </c>
      <c r="F46926">
        <v>0</v>
      </c>
      <c r="G46926">
        <v>0</v>
      </c>
      <c r="H46926">
        <v>0</v>
      </c>
    </row>
    <row r="46927" spans="1:8" x14ac:dyDescent="0.25">
      <c r="A46927">
        <v>55100454597</v>
      </c>
      <c r="B46927" s="15">
        <v>45627</v>
      </c>
      <c r="C46927" s="16">
        <v>45653</v>
      </c>
      <c r="D46927">
        <v>1</v>
      </c>
      <c r="E46927">
        <v>1</v>
      </c>
      <c r="F46927">
        <v>0</v>
      </c>
      <c r="G46927">
        <v>0</v>
      </c>
      <c r="H46927">
        <v>0</v>
      </c>
    </row>
    <row r="46928" spans="1:8" x14ac:dyDescent="0.25">
      <c r="A46928">
        <v>55100466329</v>
      </c>
      <c r="B46928" s="15">
        <v>45658</v>
      </c>
      <c r="C46928" s="16">
        <v>45688</v>
      </c>
      <c r="D46928">
        <v>1</v>
      </c>
      <c r="E46928">
        <v>0</v>
      </c>
      <c r="F46928">
        <v>1</v>
      </c>
      <c r="G46928">
        <v>0</v>
      </c>
      <c r="H46928">
        <v>1</v>
      </c>
    </row>
    <row r="46929" spans="1:8" x14ac:dyDescent="0.25">
      <c r="A46929">
        <v>55100309228</v>
      </c>
      <c r="B46929" s="15">
        <v>45658</v>
      </c>
      <c r="C46929" s="16">
        <v>45716</v>
      </c>
      <c r="D46929">
        <v>0</v>
      </c>
      <c r="E46929">
        <v>0</v>
      </c>
      <c r="F46929">
        <v>0</v>
      </c>
      <c r="G46929">
        <v>0</v>
      </c>
      <c r="H46929">
        <v>1</v>
      </c>
    </row>
    <row r="46930" spans="1:8" x14ac:dyDescent="0.25">
      <c r="A46930">
        <v>55100412031</v>
      </c>
      <c r="B46930" s="15">
        <v>45566</v>
      </c>
      <c r="C46930" s="16">
        <v>45576</v>
      </c>
      <c r="D46930">
        <v>1</v>
      </c>
      <c r="E46930">
        <v>1</v>
      </c>
      <c r="F46930">
        <v>0</v>
      </c>
      <c r="G46930">
        <v>0</v>
      </c>
      <c r="H46930">
        <v>0</v>
      </c>
    </row>
    <row r="46931" spans="1:8" x14ac:dyDescent="0.25">
      <c r="A46931">
        <v>55100342698</v>
      </c>
      <c r="B46931" s="15">
        <v>45566</v>
      </c>
      <c r="C46931" s="16">
        <v>45613</v>
      </c>
      <c r="D46931">
        <v>1</v>
      </c>
      <c r="E46931">
        <v>1</v>
      </c>
      <c r="F46931">
        <v>0</v>
      </c>
      <c r="G46931">
        <v>0</v>
      </c>
      <c r="H46931">
        <v>0</v>
      </c>
    </row>
    <row r="46932" spans="1:8" x14ac:dyDescent="0.25">
      <c r="A46932">
        <v>55100325231</v>
      </c>
      <c r="B46932" s="15">
        <v>45566</v>
      </c>
      <c r="C46932" s="16">
        <v>45597</v>
      </c>
      <c r="D46932">
        <v>1</v>
      </c>
      <c r="E46932">
        <v>1</v>
      </c>
      <c r="F46932">
        <v>0</v>
      </c>
      <c r="G46932">
        <v>0</v>
      </c>
      <c r="H46932">
        <v>0</v>
      </c>
    </row>
    <row r="46933" spans="1:8" x14ac:dyDescent="0.25">
      <c r="A46933">
        <v>55100204315</v>
      </c>
      <c r="B46933" s="15">
        <v>45658</v>
      </c>
      <c r="C46933" s="16">
        <v>45737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>
        <v>55100348455</v>
      </c>
      <c r="B46934" s="15">
        <v>45566</v>
      </c>
      <c r="C46934" s="16">
        <v>45633</v>
      </c>
      <c r="D46934">
        <v>1</v>
      </c>
      <c r="E46934">
        <v>1</v>
      </c>
      <c r="F46934">
        <v>0</v>
      </c>
      <c r="G46934">
        <v>0</v>
      </c>
      <c r="H46934">
        <v>0</v>
      </c>
    </row>
    <row r="46935" spans="1:8" x14ac:dyDescent="0.25">
      <c r="A46935">
        <v>55100483619</v>
      </c>
      <c r="B46935" s="15">
        <v>45658</v>
      </c>
      <c r="C46935" s="16">
        <v>45716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>
        <v>55100169176</v>
      </c>
      <c r="B46936" s="15">
        <v>45658</v>
      </c>
      <c r="C46936" s="16">
        <v>45664</v>
      </c>
      <c r="D46936">
        <v>1</v>
      </c>
      <c r="E46936">
        <v>1</v>
      </c>
      <c r="F46936">
        <v>0</v>
      </c>
      <c r="G46936">
        <v>0</v>
      </c>
      <c r="H46936">
        <v>0</v>
      </c>
    </row>
    <row r="46937" spans="1:8" x14ac:dyDescent="0.25">
      <c r="A46937">
        <v>55100334555</v>
      </c>
      <c r="B46937" s="15">
        <v>45566</v>
      </c>
      <c r="C46937" s="16">
        <v>45606</v>
      </c>
      <c r="D46937">
        <v>1</v>
      </c>
      <c r="E46937">
        <v>1</v>
      </c>
      <c r="F46937">
        <v>1</v>
      </c>
      <c r="G46937">
        <v>1</v>
      </c>
      <c r="H46937">
        <v>1</v>
      </c>
    </row>
    <row r="46938" spans="1:8" x14ac:dyDescent="0.25">
      <c r="A46938">
        <v>55100465738</v>
      </c>
      <c r="B46938" s="15">
        <v>45658</v>
      </c>
      <c r="C46938" s="16">
        <v>45676</v>
      </c>
      <c r="D46938">
        <v>1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>
        <v>55100485985</v>
      </c>
      <c r="B46939" s="15">
        <v>45658</v>
      </c>
      <c r="C46939" s="16">
        <v>45730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>
        <v>55100370984</v>
      </c>
      <c r="B46940" s="15">
        <v>45627</v>
      </c>
      <c r="C46940" s="16">
        <v>45687</v>
      </c>
      <c r="D46940">
        <v>1</v>
      </c>
      <c r="E46940">
        <v>0</v>
      </c>
      <c r="F46940">
        <v>1</v>
      </c>
      <c r="G46940">
        <v>0</v>
      </c>
      <c r="H46940">
        <v>1</v>
      </c>
    </row>
    <row r="46941" spans="1:8" x14ac:dyDescent="0.25">
      <c r="A46941">
        <v>55100476006</v>
      </c>
      <c r="B46941" s="15">
        <v>45658</v>
      </c>
      <c r="C46941" s="16">
        <v>45698</v>
      </c>
      <c r="D46941">
        <v>1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>
        <v>55100335990</v>
      </c>
      <c r="B46942" s="15">
        <v>45566</v>
      </c>
      <c r="C46942" s="16">
        <v>45599</v>
      </c>
      <c r="D46942">
        <v>1</v>
      </c>
      <c r="E46942">
        <v>1</v>
      </c>
      <c r="F46942">
        <v>1</v>
      </c>
      <c r="G46942">
        <v>1</v>
      </c>
      <c r="H46942">
        <v>1</v>
      </c>
    </row>
    <row r="46943" spans="1:8" x14ac:dyDescent="0.25">
      <c r="A46943">
        <v>55100296884</v>
      </c>
      <c r="B46943" s="15">
        <v>45627</v>
      </c>
      <c r="C46943" s="16">
        <v>45685</v>
      </c>
      <c r="D46943">
        <v>1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>
        <v>55900486622</v>
      </c>
      <c r="B46944" s="15">
        <v>45658</v>
      </c>
      <c r="C46944" s="16">
        <v>45719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>
        <v>55100422693</v>
      </c>
      <c r="B46945" s="15">
        <v>45566</v>
      </c>
      <c r="C46945" s="16">
        <v>45595</v>
      </c>
      <c r="D46945">
        <v>1</v>
      </c>
      <c r="E46945">
        <v>1</v>
      </c>
      <c r="F46945">
        <v>0</v>
      </c>
      <c r="G46945">
        <v>0</v>
      </c>
      <c r="H46945">
        <v>0</v>
      </c>
    </row>
    <row r="46946" spans="1:8" x14ac:dyDescent="0.25">
      <c r="A46946">
        <v>55100450809</v>
      </c>
      <c r="B46946" s="15">
        <v>45627</v>
      </c>
      <c r="C46946" s="16">
        <v>45645</v>
      </c>
      <c r="D46946">
        <v>1</v>
      </c>
      <c r="E46946">
        <v>1</v>
      </c>
      <c r="F46946">
        <v>0</v>
      </c>
      <c r="G46946">
        <v>0</v>
      </c>
      <c r="H46946">
        <v>0</v>
      </c>
    </row>
    <row r="46947" spans="1:8" x14ac:dyDescent="0.25">
      <c r="A46947">
        <v>55100475691</v>
      </c>
      <c r="B46947" s="15">
        <v>45658</v>
      </c>
      <c r="C46947" s="16">
        <v>45697</v>
      </c>
      <c r="D46947">
        <v>1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>
        <v>55900341589</v>
      </c>
      <c r="B46948" s="15">
        <v>45597</v>
      </c>
      <c r="C46948" s="16">
        <v>45611</v>
      </c>
      <c r="D46948">
        <v>1</v>
      </c>
      <c r="E46948">
        <v>1</v>
      </c>
      <c r="F46948">
        <v>0</v>
      </c>
      <c r="G46948">
        <v>0</v>
      </c>
      <c r="H46948">
        <v>0</v>
      </c>
    </row>
    <row r="46949" spans="1:8" x14ac:dyDescent="0.25">
      <c r="A46949">
        <v>55100378002</v>
      </c>
      <c r="B46949" s="15">
        <v>45658</v>
      </c>
      <c r="C46949" s="16">
        <v>45721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>
        <v>55100429069</v>
      </c>
      <c r="B46950" s="15">
        <v>45597</v>
      </c>
      <c r="C46950" s="16">
        <v>45605</v>
      </c>
      <c r="D46950">
        <v>1</v>
      </c>
      <c r="E46950">
        <v>1</v>
      </c>
      <c r="F46950">
        <v>0</v>
      </c>
      <c r="G46950">
        <v>0</v>
      </c>
      <c r="H46950">
        <v>0</v>
      </c>
    </row>
    <row r="46951" spans="1:8" x14ac:dyDescent="0.25">
      <c r="A46951">
        <v>55900283268</v>
      </c>
      <c r="B46951" s="15">
        <v>45627</v>
      </c>
      <c r="C46951" s="16">
        <v>45646</v>
      </c>
      <c r="D46951">
        <v>1</v>
      </c>
      <c r="E46951">
        <v>1</v>
      </c>
      <c r="F46951">
        <v>0</v>
      </c>
      <c r="G46951">
        <v>0</v>
      </c>
      <c r="H46951">
        <v>0</v>
      </c>
    </row>
    <row r="46952" spans="1:8" x14ac:dyDescent="0.25">
      <c r="A46952">
        <v>55100113162</v>
      </c>
      <c r="B46952" s="15">
        <v>45566</v>
      </c>
      <c r="C46952" s="16">
        <v>45593</v>
      </c>
      <c r="D46952">
        <v>1</v>
      </c>
      <c r="E46952">
        <v>1</v>
      </c>
      <c r="F46952">
        <v>0</v>
      </c>
      <c r="G46952">
        <v>0</v>
      </c>
      <c r="H46952">
        <v>0</v>
      </c>
    </row>
    <row r="46953" spans="1:8" x14ac:dyDescent="0.25">
      <c r="A46953">
        <v>55100105759</v>
      </c>
      <c r="B46953" s="15">
        <v>45658</v>
      </c>
      <c r="C46953" s="16">
        <v>45687</v>
      </c>
      <c r="D46953">
        <v>1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>
        <v>55100143408</v>
      </c>
      <c r="B46954" s="15">
        <v>45566</v>
      </c>
      <c r="C46954" s="16">
        <v>45597</v>
      </c>
      <c r="D46954">
        <v>1</v>
      </c>
      <c r="E46954">
        <v>1</v>
      </c>
      <c r="F46954">
        <v>0</v>
      </c>
      <c r="G46954">
        <v>0</v>
      </c>
      <c r="H46954">
        <v>0</v>
      </c>
    </row>
    <row r="46955" spans="1:8" x14ac:dyDescent="0.25">
      <c r="A46955">
        <v>55100336423</v>
      </c>
      <c r="B46955" s="15">
        <v>45566</v>
      </c>
      <c r="C46955" s="16">
        <v>45625</v>
      </c>
      <c r="D46955">
        <v>1</v>
      </c>
      <c r="E46955">
        <v>1</v>
      </c>
      <c r="F46955">
        <v>0</v>
      </c>
      <c r="G46955">
        <v>0</v>
      </c>
      <c r="H46955">
        <v>0</v>
      </c>
    </row>
    <row r="46956" spans="1:8" x14ac:dyDescent="0.25">
      <c r="A46956">
        <v>55100143116</v>
      </c>
      <c r="B46956" s="15">
        <v>45566</v>
      </c>
      <c r="C46956" s="16">
        <v>45597</v>
      </c>
      <c r="D46956">
        <v>1</v>
      </c>
      <c r="E46956">
        <v>1</v>
      </c>
      <c r="F46956">
        <v>0</v>
      </c>
      <c r="G46956">
        <v>0</v>
      </c>
      <c r="H46956">
        <v>0</v>
      </c>
    </row>
    <row r="46957" spans="1:8" x14ac:dyDescent="0.25">
      <c r="A46957">
        <v>55900305159</v>
      </c>
      <c r="B46957" s="15">
        <v>45658</v>
      </c>
      <c r="C46957" s="16">
        <v>45737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>
        <v>55100481705</v>
      </c>
      <c r="B46958" s="15">
        <v>45658</v>
      </c>
      <c r="C46958" s="16">
        <v>45709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25">
      <c r="A46959">
        <v>55100419626</v>
      </c>
      <c r="B46959" s="15">
        <v>45566</v>
      </c>
      <c r="C46959" s="16">
        <v>45590</v>
      </c>
      <c r="D46959">
        <v>1</v>
      </c>
      <c r="E46959">
        <v>1</v>
      </c>
      <c r="F46959">
        <v>0</v>
      </c>
      <c r="G46959">
        <v>0</v>
      </c>
      <c r="H46959">
        <v>0</v>
      </c>
    </row>
    <row r="46960" spans="1:8" x14ac:dyDescent="0.25">
      <c r="A46960">
        <v>55100374809</v>
      </c>
      <c r="B46960" s="15">
        <v>45658</v>
      </c>
      <c r="C46960" s="16">
        <v>45689</v>
      </c>
      <c r="D46960">
        <v>1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>
        <v>55100225906</v>
      </c>
      <c r="B46961" s="15">
        <v>45597</v>
      </c>
      <c r="C46961" s="16">
        <v>45612</v>
      </c>
      <c r="D46961">
        <v>1</v>
      </c>
      <c r="E46961">
        <v>1</v>
      </c>
      <c r="F46961">
        <v>1</v>
      </c>
      <c r="G46961">
        <v>1</v>
      </c>
      <c r="H46961">
        <v>1</v>
      </c>
    </row>
    <row r="46962" spans="1:8" x14ac:dyDescent="0.25">
      <c r="A46962">
        <v>55100167974</v>
      </c>
      <c r="B46962" s="15">
        <v>45627</v>
      </c>
      <c r="C46962" s="16">
        <v>45660</v>
      </c>
      <c r="D46962">
        <v>1</v>
      </c>
      <c r="E46962">
        <v>1</v>
      </c>
      <c r="F46962">
        <v>0</v>
      </c>
      <c r="G46962">
        <v>0</v>
      </c>
      <c r="H46962">
        <v>0</v>
      </c>
    </row>
    <row r="46963" spans="1:8" x14ac:dyDescent="0.25">
      <c r="A46963">
        <v>55100436421</v>
      </c>
      <c r="B46963" s="15">
        <v>45566</v>
      </c>
      <c r="C46963" s="16">
        <v>45618</v>
      </c>
      <c r="D46963">
        <v>1</v>
      </c>
      <c r="E46963">
        <v>1</v>
      </c>
      <c r="F46963">
        <v>0</v>
      </c>
      <c r="G46963">
        <v>0</v>
      </c>
      <c r="H46963">
        <v>0</v>
      </c>
    </row>
    <row r="46964" spans="1:8" x14ac:dyDescent="0.25">
      <c r="A46964">
        <v>55100208803</v>
      </c>
      <c r="B46964" s="15">
        <v>45566</v>
      </c>
      <c r="C46964" s="16">
        <v>45579</v>
      </c>
      <c r="D46964">
        <v>1</v>
      </c>
      <c r="E46964">
        <v>1</v>
      </c>
      <c r="F46964">
        <v>0</v>
      </c>
      <c r="G46964">
        <v>0</v>
      </c>
      <c r="H46964">
        <v>0</v>
      </c>
    </row>
    <row r="46965" spans="1:8" x14ac:dyDescent="0.25">
      <c r="A46965">
        <v>55100291026</v>
      </c>
      <c r="B46965" s="15">
        <v>45658</v>
      </c>
      <c r="C46965" s="16">
        <v>45668</v>
      </c>
      <c r="D46965">
        <v>1</v>
      </c>
      <c r="E46965">
        <v>1</v>
      </c>
      <c r="F46965">
        <v>0</v>
      </c>
      <c r="G46965">
        <v>0</v>
      </c>
      <c r="H46965">
        <v>0</v>
      </c>
    </row>
    <row r="46966" spans="1:8" x14ac:dyDescent="0.25">
      <c r="A46966">
        <v>55900236040</v>
      </c>
      <c r="B46966" s="15">
        <v>45627</v>
      </c>
      <c r="C46966" s="16">
        <v>45679</v>
      </c>
      <c r="D46966">
        <v>1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>
        <v>55170462478</v>
      </c>
      <c r="B46967" s="15">
        <v>45597</v>
      </c>
      <c r="C46967" s="16">
        <v>45670</v>
      </c>
      <c r="D46967">
        <v>1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>
        <v>55900361705</v>
      </c>
      <c r="B46968" s="15">
        <v>45627</v>
      </c>
      <c r="C46968" s="16">
        <v>45689</v>
      </c>
      <c r="D46968">
        <v>1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>
        <v>55900156875</v>
      </c>
      <c r="B46969" s="15">
        <v>45566</v>
      </c>
      <c r="C46969" s="16">
        <v>45635</v>
      </c>
      <c r="D46969">
        <v>1</v>
      </c>
      <c r="E46969">
        <v>1</v>
      </c>
      <c r="F46969">
        <v>0</v>
      </c>
      <c r="G46969">
        <v>0</v>
      </c>
      <c r="H46969">
        <v>0</v>
      </c>
    </row>
    <row r="46970" spans="1:8" x14ac:dyDescent="0.25">
      <c r="A46970">
        <v>55900442898</v>
      </c>
      <c r="B46970" s="15">
        <v>45566</v>
      </c>
      <c r="C46970" s="16">
        <v>45631</v>
      </c>
      <c r="D46970">
        <v>1</v>
      </c>
      <c r="E46970">
        <v>1</v>
      </c>
      <c r="F46970">
        <v>0</v>
      </c>
      <c r="G46970">
        <v>0</v>
      </c>
      <c r="H46970">
        <v>0</v>
      </c>
    </row>
    <row r="46971" spans="1:8" x14ac:dyDescent="0.25">
      <c r="A46971">
        <v>55900451545</v>
      </c>
      <c r="B46971" s="15">
        <v>45597</v>
      </c>
      <c r="C46971" s="16">
        <v>45658</v>
      </c>
      <c r="D46971">
        <v>1</v>
      </c>
      <c r="E46971">
        <v>1</v>
      </c>
      <c r="F46971">
        <v>0</v>
      </c>
      <c r="G46971">
        <v>0</v>
      </c>
      <c r="H46971">
        <v>0</v>
      </c>
    </row>
    <row r="46972" spans="1:8" x14ac:dyDescent="0.25">
      <c r="A46972">
        <v>55100156904</v>
      </c>
      <c r="B46972" s="15">
        <v>45566</v>
      </c>
      <c r="C46972" s="16">
        <v>45630</v>
      </c>
      <c r="D46972">
        <v>1</v>
      </c>
      <c r="E46972">
        <v>1</v>
      </c>
      <c r="F46972">
        <v>1</v>
      </c>
      <c r="G46972">
        <v>1</v>
      </c>
      <c r="H46972">
        <v>1</v>
      </c>
    </row>
    <row r="46973" spans="1:8" x14ac:dyDescent="0.25">
      <c r="A46973">
        <v>55100459634</v>
      </c>
      <c r="B46973" s="15">
        <v>45627</v>
      </c>
      <c r="C46973" s="16">
        <v>45689</v>
      </c>
      <c r="D46973">
        <v>1</v>
      </c>
      <c r="E46973">
        <v>0</v>
      </c>
      <c r="F46973">
        <v>0</v>
      </c>
      <c r="G46973">
        <v>0</v>
      </c>
      <c r="H46973">
        <v>0</v>
      </c>
    </row>
    <row r="46974" spans="1:8" x14ac:dyDescent="0.25">
      <c r="A46974">
        <v>55100444530</v>
      </c>
      <c r="B46974" s="15">
        <v>45597</v>
      </c>
      <c r="C46974" s="16">
        <v>45633</v>
      </c>
      <c r="D46974">
        <v>1</v>
      </c>
      <c r="E46974">
        <v>1</v>
      </c>
      <c r="F46974">
        <v>0</v>
      </c>
      <c r="G46974">
        <v>0</v>
      </c>
      <c r="H46974">
        <v>0</v>
      </c>
    </row>
    <row r="46975" spans="1:8" x14ac:dyDescent="0.25">
      <c r="A46975">
        <v>55100479271</v>
      </c>
      <c r="B46975" s="15">
        <v>45658</v>
      </c>
      <c r="C46975" s="16">
        <v>45704</v>
      </c>
      <c r="D46975">
        <v>0</v>
      </c>
      <c r="E46975">
        <v>0</v>
      </c>
      <c r="F46975">
        <v>0</v>
      </c>
      <c r="G46975">
        <v>0</v>
      </c>
      <c r="H46975">
        <v>1</v>
      </c>
    </row>
    <row r="46976" spans="1:8" x14ac:dyDescent="0.25">
      <c r="A46976">
        <v>55900167705</v>
      </c>
      <c r="B46976" s="15">
        <v>45627</v>
      </c>
      <c r="C46976" s="16">
        <v>45659</v>
      </c>
      <c r="D46976">
        <v>1</v>
      </c>
      <c r="E46976">
        <v>1</v>
      </c>
      <c r="F46976">
        <v>0</v>
      </c>
      <c r="G46976">
        <v>0</v>
      </c>
      <c r="H46976">
        <v>0</v>
      </c>
    </row>
    <row r="46977" spans="1:8" x14ac:dyDescent="0.25">
      <c r="A46977">
        <v>55100461962</v>
      </c>
      <c r="B46977" s="15">
        <v>45627</v>
      </c>
      <c r="C46977" s="16">
        <v>45703</v>
      </c>
      <c r="D46977">
        <v>0</v>
      </c>
      <c r="E46977">
        <v>0</v>
      </c>
      <c r="F46977">
        <v>0</v>
      </c>
      <c r="G46977">
        <v>0</v>
      </c>
      <c r="H46977">
        <v>1</v>
      </c>
    </row>
    <row r="46978" spans="1:8" x14ac:dyDescent="0.25">
      <c r="A46978">
        <v>55100295298</v>
      </c>
      <c r="B46978" s="15">
        <v>45627</v>
      </c>
      <c r="C46978" s="16">
        <v>45689</v>
      </c>
      <c r="D46978">
        <v>1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>
        <v>55100435173</v>
      </c>
      <c r="B46979" s="15">
        <v>45566</v>
      </c>
      <c r="C46979" s="16">
        <v>45617</v>
      </c>
      <c r="D46979">
        <v>1</v>
      </c>
      <c r="E46979">
        <v>1</v>
      </c>
      <c r="F46979">
        <v>0</v>
      </c>
      <c r="G46979">
        <v>0</v>
      </c>
      <c r="H46979">
        <v>0</v>
      </c>
    </row>
    <row r="46980" spans="1:8" x14ac:dyDescent="0.25">
      <c r="A46980">
        <v>55100196798</v>
      </c>
      <c r="B46980" s="15">
        <v>45658</v>
      </c>
      <c r="C46980" s="16">
        <v>45717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>
        <v>55100231035</v>
      </c>
      <c r="B46981" s="15">
        <v>45627</v>
      </c>
      <c r="C46981" s="16">
        <v>45638</v>
      </c>
      <c r="D46981">
        <v>1</v>
      </c>
      <c r="E46981">
        <v>1</v>
      </c>
      <c r="F46981">
        <v>0</v>
      </c>
      <c r="G46981">
        <v>0</v>
      </c>
      <c r="H46981">
        <v>0</v>
      </c>
    </row>
    <row r="46982" spans="1:8" x14ac:dyDescent="0.25">
      <c r="A46982">
        <v>55900189425</v>
      </c>
      <c r="B46982" s="15">
        <v>45658</v>
      </c>
      <c r="C46982" s="16">
        <v>45716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>
        <v>55100234810</v>
      </c>
      <c r="B46983" s="15">
        <v>45627</v>
      </c>
      <c r="C46983" s="16">
        <v>45656</v>
      </c>
      <c r="D46983">
        <v>1</v>
      </c>
      <c r="E46983">
        <v>1</v>
      </c>
      <c r="F46983">
        <v>0</v>
      </c>
      <c r="G46983">
        <v>0</v>
      </c>
      <c r="H46983">
        <v>0</v>
      </c>
    </row>
    <row r="46984" spans="1:8" x14ac:dyDescent="0.25">
      <c r="A46984">
        <v>55100488584</v>
      </c>
      <c r="B46984" s="15">
        <v>45658</v>
      </c>
      <c r="C46984" s="16">
        <v>45731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>
        <v>55900447866</v>
      </c>
      <c r="B46985" s="15">
        <v>45627</v>
      </c>
      <c r="C46985" s="16">
        <v>45639</v>
      </c>
      <c r="D46985">
        <v>1</v>
      </c>
      <c r="E46985">
        <v>1</v>
      </c>
      <c r="F46985">
        <v>0</v>
      </c>
      <c r="G46985">
        <v>0</v>
      </c>
      <c r="H46985">
        <v>0</v>
      </c>
    </row>
    <row r="46986" spans="1:8" x14ac:dyDescent="0.25">
      <c r="A46986">
        <v>55100456360</v>
      </c>
      <c r="B46986" s="15">
        <v>45597</v>
      </c>
      <c r="C46986" s="16">
        <v>45658</v>
      </c>
      <c r="D46986">
        <v>1</v>
      </c>
      <c r="E46986">
        <v>1</v>
      </c>
      <c r="F46986">
        <v>1</v>
      </c>
      <c r="G46986">
        <v>1</v>
      </c>
      <c r="H46986">
        <v>1</v>
      </c>
    </row>
    <row r="46987" spans="1:8" x14ac:dyDescent="0.25">
      <c r="A46987">
        <v>55900296636</v>
      </c>
      <c r="B46987" s="15">
        <v>45658</v>
      </c>
      <c r="C46987" s="16">
        <v>45684</v>
      </c>
      <c r="D46987">
        <v>1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>
        <v>55100292504</v>
      </c>
      <c r="B46988" s="15">
        <v>45658</v>
      </c>
      <c r="C46988" s="16">
        <v>45696</v>
      </c>
      <c r="D46988">
        <v>1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>
        <v>55100437685</v>
      </c>
      <c r="B46989" s="15">
        <v>45566</v>
      </c>
      <c r="C46989" s="16">
        <v>45625</v>
      </c>
      <c r="D46989">
        <v>1</v>
      </c>
      <c r="E46989">
        <v>1</v>
      </c>
      <c r="F46989">
        <v>0</v>
      </c>
      <c r="G46989">
        <v>0</v>
      </c>
      <c r="H46989">
        <v>0</v>
      </c>
    </row>
    <row r="46990" spans="1:8" x14ac:dyDescent="0.25">
      <c r="A46990">
        <v>55100436184</v>
      </c>
      <c r="B46990" s="15">
        <v>45597</v>
      </c>
      <c r="C46990" s="16">
        <v>45674</v>
      </c>
      <c r="D46990">
        <v>1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>
        <v>55900361191</v>
      </c>
      <c r="B46991" s="15">
        <v>45597</v>
      </c>
      <c r="C46991" s="16">
        <v>45662</v>
      </c>
      <c r="D46991">
        <v>1</v>
      </c>
      <c r="E46991">
        <v>1</v>
      </c>
      <c r="F46991">
        <v>0</v>
      </c>
      <c r="G46991">
        <v>0</v>
      </c>
      <c r="H46991">
        <v>0</v>
      </c>
    </row>
    <row r="46992" spans="1:8" x14ac:dyDescent="0.25">
      <c r="A46992">
        <v>55100354669</v>
      </c>
      <c r="B46992" s="15">
        <v>45658</v>
      </c>
      <c r="C46992" s="16">
        <v>45677</v>
      </c>
      <c r="D46992">
        <v>1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>
        <v>55100478931</v>
      </c>
      <c r="B46993" s="15">
        <v>45658</v>
      </c>
      <c r="C46993" s="16">
        <v>45709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>
        <v>55100385685</v>
      </c>
      <c r="B46994" s="15">
        <v>45658</v>
      </c>
      <c r="C46994" s="16">
        <v>45734</v>
      </c>
      <c r="D46994">
        <v>0</v>
      </c>
      <c r="E46994">
        <v>0</v>
      </c>
      <c r="F46994">
        <v>0</v>
      </c>
      <c r="G46994">
        <v>0</v>
      </c>
      <c r="H46994">
        <v>1</v>
      </c>
    </row>
    <row r="46995" spans="1:8" x14ac:dyDescent="0.25">
      <c r="A46995">
        <v>55100440868</v>
      </c>
      <c r="B46995" s="15">
        <v>45566</v>
      </c>
      <c r="C46995" s="16">
        <v>45627</v>
      </c>
      <c r="D46995">
        <v>1</v>
      </c>
      <c r="E46995">
        <v>1</v>
      </c>
      <c r="F46995">
        <v>0</v>
      </c>
      <c r="G46995">
        <v>0</v>
      </c>
      <c r="H46995">
        <v>0</v>
      </c>
    </row>
    <row r="46996" spans="1:8" x14ac:dyDescent="0.25">
      <c r="A46996">
        <v>55900345142</v>
      </c>
      <c r="B46996" s="15">
        <v>45566</v>
      </c>
      <c r="C46996" s="16">
        <v>45621</v>
      </c>
      <c r="D46996">
        <v>1</v>
      </c>
      <c r="E46996">
        <v>1</v>
      </c>
      <c r="F46996">
        <v>1</v>
      </c>
      <c r="G46996">
        <v>1</v>
      </c>
      <c r="H46996">
        <v>1</v>
      </c>
    </row>
    <row r="46997" spans="1:8" x14ac:dyDescent="0.25">
      <c r="A46997">
        <v>55100134480</v>
      </c>
      <c r="B46997" s="15">
        <v>45566</v>
      </c>
      <c r="C46997" s="16">
        <v>45586</v>
      </c>
      <c r="D46997">
        <v>1</v>
      </c>
      <c r="E46997">
        <v>1</v>
      </c>
      <c r="F46997">
        <v>0</v>
      </c>
      <c r="G46997">
        <v>0</v>
      </c>
      <c r="H46997">
        <v>0</v>
      </c>
    </row>
    <row r="46998" spans="1:8" x14ac:dyDescent="0.25">
      <c r="A46998">
        <v>55100251778</v>
      </c>
      <c r="B46998" s="15">
        <v>45658</v>
      </c>
      <c r="C46998" s="16">
        <v>45723</v>
      </c>
      <c r="D46998">
        <v>0</v>
      </c>
      <c r="E46998">
        <v>0</v>
      </c>
      <c r="F46998">
        <v>0</v>
      </c>
      <c r="G46998">
        <v>0</v>
      </c>
      <c r="H46998">
        <v>1</v>
      </c>
    </row>
    <row r="46999" spans="1:8" x14ac:dyDescent="0.25">
      <c r="A46999">
        <v>55100383798</v>
      </c>
      <c r="B46999" s="15">
        <v>45658</v>
      </c>
      <c r="C46999" s="16">
        <v>45705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>
        <v>55100166790</v>
      </c>
      <c r="B47000" s="15">
        <v>45627</v>
      </c>
      <c r="C47000" s="16">
        <v>45687</v>
      </c>
      <c r="D47000">
        <v>1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>
        <v>55900468256</v>
      </c>
      <c r="B47001" s="15">
        <v>45627</v>
      </c>
      <c r="C47001" s="16">
        <v>45683</v>
      </c>
      <c r="D47001">
        <v>1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>
        <v>55100157833</v>
      </c>
      <c r="B47002" s="15">
        <v>45597</v>
      </c>
      <c r="C47002" s="16">
        <v>45643</v>
      </c>
      <c r="D47002">
        <v>1</v>
      </c>
      <c r="E47002">
        <v>1</v>
      </c>
      <c r="F47002">
        <v>0</v>
      </c>
      <c r="G47002">
        <v>0</v>
      </c>
      <c r="H47002">
        <v>0</v>
      </c>
    </row>
    <row r="47003" spans="1:8" x14ac:dyDescent="0.25">
      <c r="A47003">
        <v>55900363658</v>
      </c>
      <c r="B47003" s="15">
        <v>45597</v>
      </c>
      <c r="C47003" s="16">
        <v>45668</v>
      </c>
      <c r="D47003">
        <v>1</v>
      </c>
      <c r="E47003">
        <v>1</v>
      </c>
      <c r="F47003">
        <v>0</v>
      </c>
      <c r="G47003">
        <v>0</v>
      </c>
      <c r="H47003">
        <v>0</v>
      </c>
    </row>
    <row r="47004" spans="1:8" x14ac:dyDescent="0.25">
      <c r="A47004">
        <v>55900440943</v>
      </c>
      <c r="B47004" s="15">
        <v>45566</v>
      </c>
      <c r="C47004" s="16">
        <v>45629</v>
      </c>
      <c r="D47004">
        <v>1</v>
      </c>
      <c r="E47004">
        <v>1</v>
      </c>
      <c r="F47004">
        <v>0</v>
      </c>
      <c r="G47004">
        <v>0</v>
      </c>
      <c r="H47004">
        <v>0</v>
      </c>
    </row>
    <row r="47005" spans="1:8" x14ac:dyDescent="0.25">
      <c r="A47005">
        <v>55900200034</v>
      </c>
      <c r="B47005" s="15">
        <v>45658</v>
      </c>
      <c r="C47005" s="16">
        <v>45728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>
        <v>55100176415</v>
      </c>
      <c r="B47006" s="15">
        <v>45658</v>
      </c>
      <c r="C47006" s="16">
        <v>45716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>
        <v>55100151883</v>
      </c>
      <c r="B47007" s="15">
        <v>45566</v>
      </c>
      <c r="C47007" s="16">
        <v>45616</v>
      </c>
      <c r="D47007">
        <v>1</v>
      </c>
      <c r="E47007">
        <v>1</v>
      </c>
      <c r="F47007">
        <v>0</v>
      </c>
      <c r="G47007">
        <v>0</v>
      </c>
      <c r="H47007">
        <v>0</v>
      </c>
    </row>
    <row r="47008" spans="1:8" x14ac:dyDescent="0.25">
      <c r="A47008">
        <v>55100445978</v>
      </c>
      <c r="B47008" s="15">
        <v>45597</v>
      </c>
      <c r="C47008" s="16">
        <v>45661</v>
      </c>
      <c r="D47008">
        <v>1</v>
      </c>
      <c r="E47008">
        <v>1</v>
      </c>
      <c r="F47008">
        <v>0</v>
      </c>
      <c r="G47008">
        <v>0</v>
      </c>
      <c r="H47008">
        <v>0</v>
      </c>
    </row>
    <row r="47009" spans="1:8" x14ac:dyDescent="0.25">
      <c r="A47009">
        <v>55100464622</v>
      </c>
      <c r="B47009" s="15">
        <v>45597</v>
      </c>
      <c r="C47009" s="16">
        <v>45674</v>
      </c>
      <c r="D47009">
        <v>1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>
        <v>55100214498</v>
      </c>
      <c r="B47010" s="15">
        <v>45566</v>
      </c>
      <c r="C47010" s="16">
        <v>45576</v>
      </c>
      <c r="D47010">
        <v>1</v>
      </c>
      <c r="E47010">
        <v>1</v>
      </c>
      <c r="F47010">
        <v>0</v>
      </c>
      <c r="G47010">
        <v>0</v>
      </c>
      <c r="H47010">
        <v>0</v>
      </c>
    </row>
    <row r="47011" spans="1:8" x14ac:dyDescent="0.25">
      <c r="A47011">
        <v>55900244244</v>
      </c>
      <c r="B47011" s="15">
        <v>45627</v>
      </c>
      <c r="C47011" s="16">
        <v>45705</v>
      </c>
      <c r="D47011">
        <v>0</v>
      </c>
      <c r="E47011">
        <v>0</v>
      </c>
      <c r="F47011">
        <v>0</v>
      </c>
      <c r="G47011">
        <v>0</v>
      </c>
      <c r="H47011">
        <v>1</v>
      </c>
    </row>
    <row r="47012" spans="1:8" x14ac:dyDescent="0.25">
      <c r="A47012">
        <v>55100180403</v>
      </c>
      <c r="B47012" s="15">
        <v>45658</v>
      </c>
      <c r="C47012" s="16">
        <v>45687</v>
      </c>
      <c r="D47012">
        <v>1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>
        <v>55900424778</v>
      </c>
      <c r="B47013" s="15">
        <v>45566</v>
      </c>
      <c r="C47013" s="16">
        <v>45611</v>
      </c>
      <c r="D47013">
        <v>1</v>
      </c>
      <c r="E47013">
        <v>1</v>
      </c>
      <c r="F47013">
        <v>0</v>
      </c>
      <c r="G47013">
        <v>0</v>
      </c>
      <c r="H47013">
        <v>0</v>
      </c>
    </row>
    <row r="47014" spans="1:8" x14ac:dyDescent="0.25">
      <c r="A47014">
        <v>55100290314</v>
      </c>
      <c r="B47014" s="15">
        <v>45658</v>
      </c>
      <c r="C47014" s="16">
        <v>45689</v>
      </c>
      <c r="D47014">
        <v>1</v>
      </c>
      <c r="E47014">
        <v>0</v>
      </c>
      <c r="F47014">
        <v>1</v>
      </c>
      <c r="G47014">
        <v>0</v>
      </c>
      <c r="H47014">
        <v>1</v>
      </c>
    </row>
    <row r="47015" spans="1:8" x14ac:dyDescent="0.25">
      <c r="A47015">
        <v>55100434239</v>
      </c>
      <c r="B47015" s="15">
        <v>45597</v>
      </c>
      <c r="C47015" s="16">
        <v>45619</v>
      </c>
      <c r="D47015">
        <v>1</v>
      </c>
      <c r="E47015">
        <v>1</v>
      </c>
      <c r="F47015">
        <v>0</v>
      </c>
      <c r="G47015">
        <v>0</v>
      </c>
      <c r="H47015">
        <v>0</v>
      </c>
    </row>
    <row r="47016" spans="1:8" x14ac:dyDescent="0.25">
      <c r="A47016">
        <v>55100420471</v>
      </c>
      <c r="B47016" s="15">
        <v>45597</v>
      </c>
      <c r="C47016" s="16">
        <v>45621</v>
      </c>
      <c r="D47016">
        <v>1</v>
      </c>
      <c r="E47016">
        <v>1</v>
      </c>
      <c r="F47016">
        <v>0</v>
      </c>
      <c r="G47016">
        <v>0</v>
      </c>
      <c r="H47016">
        <v>0</v>
      </c>
    </row>
    <row r="47017" spans="1:8" x14ac:dyDescent="0.25">
      <c r="A47017">
        <v>55900216994</v>
      </c>
      <c r="B47017" s="15">
        <v>45566</v>
      </c>
      <c r="C47017" s="16">
        <v>45595</v>
      </c>
      <c r="D47017">
        <v>1</v>
      </c>
      <c r="E47017">
        <v>1</v>
      </c>
      <c r="F47017">
        <v>0</v>
      </c>
      <c r="G47017">
        <v>0</v>
      </c>
      <c r="H47017">
        <v>0</v>
      </c>
    </row>
    <row r="47018" spans="1:8" x14ac:dyDescent="0.25">
      <c r="A47018">
        <v>55100220099</v>
      </c>
      <c r="B47018" s="15">
        <v>45566</v>
      </c>
      <c r="C47018" s="16">
        <v>45619</v>
      </c>
      <c r="D47018">
        <v>1</v>
      </c>
      <c r="E47018">
        <v>1</v>
      </c>
      <c r="F47018">
        <v>0</v>
      </c>
      <c r="G47018">
        <v>0</v>
      </c>
      <c r="H47018">
        <v>0</v>
      </c>
    </row>
    <row r="47019" spans="1:8" x14ac:dyDescent="0.25">
      <c r="A47019">
        <v>55900230580</v>
      </c>
      <c r="B47019" s="15">
        <v>45597</v>
      </c>
      <c r="C47019" s="16">
        <v>45655</v>
      </c>
      <c r="D47019">
        <v>1</v>
      </c>
      <c r="E47019">
        <v>1</v>
      </c>
      <c r="F47019">
        <v>0</v>
      </c>
      <c r="G47019">
        <v>0</v>
      </c>
      <c r="H47019">
        <v>0</v>
      </c>
    </row>
    <row r="47020" spans="1:8" x14ac:dyDescent="0.25">
      <c r="A47020">
        <v>55100113909</v>
      </c>
      <c r="B47020" s="15">
        <v>45597</v>
      </c>
      <c r="C47020" s="16">
        <v>45618</v>
      </c>
      <c r="D47020">
        <v>1</v>
      </c>
      <c r="E47020">
        <v>1</v>
      </c>
      <c r="F47020">
        <v>0</v>
      </c>
      <c r="G47020">
        <v>0</v>
      </c>
      <c r="H47020">
        <v>0</v>
      </c>
    </row>
    <row r="47021" spans="1:8" x14ac:dyDescent="0.25">
      <c r="A47021">
        <v>55100285346</v>
      </c>
      <c r="B47021" s="15">
        <v>45597</v>
      </c>
      <c r="C47021" s="16">
        <v>45673</v>
      </c>
      <c r="D47021">
        <v>1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>
        <v>55100472584</v>
      </c>
      <c r="B47022" s="15">
        <v>45627</v>
      </c>
      <c r="C47022" s="16">
        <v>45696</v>
      </c>
      <c r="D47022">
        <v>1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>
        <v>55900245309</v>
      </c>
      <c r="B47023" s="15">
        <v>45658</v>
      </c>
      <c r="C47023" s="16">
        <v>45695</v>
      </c>
      <c r="D47023">
        <v>1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>
        <v>55100478953</v>
      </c>
      <c r="B47024" s="15">
        <v>45658</v>
      </c>
      <c r="C47024" s="16">
        <v>45709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25">
      <c r="A47025">
        <v>55100471913</v>
      </c>
      <c r="B47025" s="15">
        <v>45658</v>
      </c>
      <c r="C47025" s="16">
        <v>45708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>
        <v>55100452413</v>
      </c>
      <c r="B47026" s="15">
        <v>45597</v>
      </c>
      <c r="C47026" s="16">
        <v>45648</v>
      </c>
      <c r="D47026">
        <v>1</v>
      </c>
      <c r="E47026">
        <v>1</v>
      </c>
      <c r="F47026">
        <v>0</v>
      </c>
      <c r="G47026">
        <v>0</v>
      </c>
      <c r="H47026">
        <v>0</v>
      </c>
    </row>
    <row r="47027" spans="1:8" x14ac:dyDescent="0.25">
      <c r="A47027">
        <v>55100337155</v>
      </c>
      <c r="B47027" s="15">
        <v>45597</v>
      </c>
      <c r="C47027" s="16">
        <v>45600</v>
      </c>
      <c r="D47027">
        <v>1</v>
      </c>
      <c r="E47027">
        <v>1</v>
      </c>
      <c r="F47027">
        <v>0</v>
      </c>
      <c r="G47027">
        <v>1</v>
      </c>
      <c r="H47027">
        <v>1</v>
      </c>
    </row>
    <row r="47028" spans="1:8" x14ac:dyDescent="0.25">
      <c r="A47028">
        <v>55900440664</v>
      </c>
      <c r="B47028" s="15">
        <v>45597</v>
      </c>
      <c r="C47028" s="16">
        <v>45651</v>
      </c>
      <c r="D47028">
        <v>1</v>
      </c>
      <c r="E47028">
        <v>1</v>
      </c>
      <c r="F47028">
        <v>0</v>
      </c>
      <c r="G47028">
        <v>0</v>
      </c>
      <c r="H47028">
        <v>0</v>
      </c>
    </row>
    <row r="47029" spans="1:8" x14ac:dyDescent="0.25">
      <c r="A47029">
        <v>55900456711</v>
      </c>
      <c r="B47029" s="15">
        <v>45597</v>
      </c>
      <c r="C47029" s="16">
        <v>45658</v>
      </c>
      <c r="D47029">
        <v>1</v>
      </c>
      <c r="E47029">
        <v>1</v>
      </c>
      <c r="F47029">
        <v>0</v>
      </c>
      <c r="G47029">
        <v>0</v>
      </c>
      <c r="H47029">
        <v>0</v>
      </c>
    </row>
    <row r="47030" spans="1:8" x14ac:dyDescent="0.25">
      <c r="A47030">
        <v>55900417385</v>
      </c>
      <c r="B47030" s="15">
        <v>45566</v>
      </c>
      <c r="C47030" s="16">
        <v>45643</v>
      </c>
      <c r="D47030">
        <v>1</v>
      </c>
      <c r="E47030">
        <v>1</v>
      </c>
      <c r="F47030">
        <v>0</v>
      </c>
      <c r="G47030">
        <v>0</v>
      </c>
      <c r="H47030">
        <v>0</v>
      </c>
    </row>
    <row r="47031" spans="1:8" x14ac:dyDescent="0.25">
      <c r="A47031">
        <v>55900154764</v>
      </c>
      <c r="B47031" s="15">
        <v>45566</v>
      </c>
      <c r="C47031" s="16">
        <v>45625</v>
      </c>
      <c r="D47031">
        <v>1</v>
      </c>
      <c r="E47031">
        <v>1</v>
      </c>
      <c r="F47031">
        <v>0</v>
      </c>
      <c r="G47031">
        <v>0</v>
      </c>
      <c r="H47031">
        <v>0</v>
      </c>
    </row>
    <row r="47032" spans="1:8" x14ac:dyDescent="0.25">
      <c r="A47032">
        <v>55100301199</v>
      </c>
      <c r="B47032" s="15">
        <v>45658</v>
      </c>
      <c r="C47032" s="16">
        <v>45698</v>
      </c>
      <c r="D47032">
        <v>1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>
        <v>55100456123</v>
      </c>
      <c r="B47033" s="15">
        <v>45597</v>
      </c>
      <c r="C47033" s="16">
        <v>45655</v>
      </c>
      <c r="D47033">
        <v>1</v>
      </c>
      <c r="E47033">
        <v>1</v>
      </c>
      <c r="F47033">
        <v>0</v>
      </c>
      <c r="G47033">
        <v>0</v>
      </c>
      <c r="H47033">
        <v>0</v>
      </c>
    </row>
    <row r="47034" spans="1:8" x14ac:dyDescent="0.25">
      <c r="A47034">
        <v>55100470271</v>
      </c>
      <c r="B47034" s="15">
        <v>45658</v>
      </c>
      <c r="C47034" s="16">
        <v>45689</v>
      </c>
      <c r="D47034">
        <v>1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>
        <v>55100339786</v>
      </c>
      <c r="B47035" s="15">
        <v>45566</v>
      </c>
      <c r="C47035" s="16">
        <v>45606</v>
      </c>
      <c r="D47035">
        <v>1</v>
      </c>
      <c r="E47035">
        <v>1</v>
      </c>
      <c r="F47035">
        <v>0</v>
      </c>
      <c r="G47035">
        <v>0</v>
      </c>
      <c r="H47035">
        <v>0</v>
      </c>
    </row>
    <row r="47036" spans="1:8" x14ac:dyDescent="0.25">
      <c r="A47036">
        <v>55100291248</v>
      </c>
      <c r="B47036" s="15">
        <v>45658</v>
      </c>
      <c r="C47036" s="16">
        <v>45693</v>
      </c>
      <c r="D47036">
        <v>1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>
        <v>55900436331</v>
      </c>
      <c r="B47037" s="15">
        <v>45566</v>
      </c>
      <c r="C47037" s="16">
        <v>45627</v>
      </c>
      <c r="D47037">
        <v>1</v>
      </c>
      <c r="E47037">
        <v>1</v>
      </c>
      <c r="F47037">
        <v>0</v>
      </c>
      <c r="G47037">
        <v>0</v>
      </c>
      <c r="H47037">
        <v>0</v>
      </c>
    </row>
    <row r="47038" spans="1:8" x14ac:dyDescent="0.25">
      <c r="A47038">
        <v>55100480525</v>
      </c>
      <c r="B47038" s="15">
        <v>45658</v>
      </c>
      <c r="C47038" s="16">
        <v>45719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>
        <v>55100479124</v>
      </c>
      <c r="B47039" s="15">
        <v>45658</v>
      </c>
      <c r="C47039" s="16">
        <v>45705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>
        <v>55900235322</v>
      </c>
      <c r="B47040" s="15">
        <v>45597</v>
      </c>
      <c r="C47040" s="16">
        <v>45666</v>
      </c>
      <c r="D47040">
        <v>1</v>
      </c>
      <c r="E47040">
        <v>1</v>
      </c>
      <c r="F47040">
        <v>1</v>
      </c>
      <c r="G47040">
        <v>1</v>
      </c>
      <c r="H47040">
        <v>1</v>
      </c>
    </row>
    <row r="47041" spans="1:8" x14ac:dyDescent="0.25">
      <c r="A47041">
        <v>55100284033</v>
      </c>
      <c r="B47041" s="15">
        <v>45566</v>
      </c>
      <c r="C47041" s="16">
        <v>45647</v>
      </c>
      <c r="D47041">
        <v>1</v>
      </c>
      <c r="E47041">
        <v>1</v>
      </c>
      <c r="F47041">
        <v>0</v>
      </c>
      <c r="G47041">
        <v>0</v>
      </c>
      <c r="H47041">
        <v>0</v>
      </c>
    </row>
    <row r="47042" spans="1:8" x14ac:dyDescent="0.25">
      <c r="A47042">
        <v>55100482816</v>
      </c>
      <c r="B47042" s="15">
        <v>45658</v>
      </c>
      <c r="C47042" s="16">
        <v>45711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25">
      <c r="A47043">
        <v>55100469619</v>
      </c>
      <c r="B47043" s="15">
        <v>45627</v>
      </c>
      <c r="C47043" s="16">
        <v>45686</v>
      </c>
      <c r="D47043">
        <v>1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>
        <v>55100317345</v>
      </c>
      <c r="B47044" s="15">
        <v>45658</v>
      </c>
      <c r="C47044" s="16">
        <v>45735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>
        <v>55100213508</v>
      </c>
      <c r="B47045" s="15">
        <v>45566</v>
      </c>
      <c r="C47045" s="16">
        <v>45571</v>
      </c>
      <c r="D47045">
        <v>1</v>
      </c>
      <c r="E47045">
        <v>1</v>
      </c>
      <c r="F47045">
        <v>0</v>
      </c>
      <c r="G47045">
        <v>0</v>
      </c>
      <c r="H47045">
        <v>0</v>
      </c>
    </row>
    <row r="47046" spans="1:8" x14ac:dyDescent="0.25">
      <c r="A47046">
        <v>55900452024</v>
      </c>
      <c r="B47046" s="15">
        <v>45597</v>
      </c>
      <c r="C47046" s="16">
        <v>45651</v>
      </c>
      <c r="D47046">
        <v>1</v>
      </c>
      <c r="E47046">
        <v>1</v>
      </c>
      <c r="F47046">
        <v>0</v>
      </c>
      <c r="G47046">
        <v>0</v>
      </c>
      <c r="H47046">
        <v>0</v>
      </c>
    </row>
    <row r="47047" spans="1:8" x14ac:dyDescent="0.25">
      <c r="A47047">
        <v>55100157146</v>
      </c>
      <c r="B47047" s="15">
        <v>45566</v>
      </c>
      <c r="C47047" s="16">
        <v>45631</v>
      </c>
      <c r="D47047">
        <v>1</v>
      </c>
      <c r="E47047">
        <v>1</v>
      </c>
      <c r="F47047">
        <v>0</v>
      </c>
      <c r="G47047">
        <v>0</v>
      </c>
      <c r="H47047">
        <v>0</v>
      </c>
    </row>
    <row r="47048" spans="1:8" x14ac:dyDescent="0.25">
      <c r="A47048">
        <v>55100492377</v>
      </c>
      <c r="B47048" s="15">
        <v>45658</v>
      </c>
      <c r="C47048" s="16">
        <v>45727</v>
      </c>
      <c r="D47048">
        <v>0</v>
      </c>
      <c r="E47048">
        <v>0</v>
      </c>
      <c r="F47048">
        <v>0</v>
      </c>
      <c r="G47048">
        <v>0</v>
      </c>
      <c r="H47048">
        <v>1</v>
      </c>
    </row>
    <row r="47049" spans="1:8" x14ac:dyDescent="0.25">
      <c r="A47049">
        <v>55100442842</v>
      </c>
      <c r="B47049" s="15">
        <v>45627</v>
      </c>
      <c r="C47049" s="16">
        <v>45642</v>
      </c>
      <c r="D47049">
        <v>1</v>
      </c>
      <c r="E47049">
        <v>1</v>
      </c>
      <c r="F47049">
        <v>0</v>
      </c>
      <c r="G47049">
        <v>0</v>
      </c>
      <c r="H47049">
        <v>0</v>
      </c>
    </row>
    <row r="47050" spans="1:8" x14ac:dyDescent="0.25">
      <c r="A47050">
        <v>55100449455</v>
      </c>
      <c r="B47050" s="15">
        <v>45597</v>
      </c>
      <c r="C47050" s="16">
        <v>45670</v>
      </c>
      <c r="D47050">
        <v>1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>
        <v>55900275594</v>
      </c>
      <c r="B47051" s="15">
        <v>45566</v>
      </c>
      <c r="C47051" s="16">
        <v>45621</v>
      </c>
      <c r="D47051">
        <v>1</v>
      </c>
      <c r="E47051">
        <v>1</v>
      </c>
      <c r="F47051">
        <v>0</v>
      </c>
      <c r="G47051">
        <v>0</v>
      </c>
      <c r="H47051">
        <v>0</v>
      </c>
    </row>
    <row r="47052" spans="1:8" x14ac:dyDescent="0.25">
      <c r="A47052">
        <v>55100149285</v>
      </c>
      <c r="B47052" s="15">
        <v>45566</v>
      </c>
      <c r="C47052" s="16">
        <v>45609</v>
      </c>
      <c r="D47052">
        <v>1</v>
      </c>
      <c r="E47052">
        <v>1</v>
      </c>
      <c r="F47052">
        <v>0</v>
      </c>
      <c r="G47052">
        <v>0</v>
      </c>
      <c r="H47052">
        <v>0</v>
      </c>
    </row>
    <row r="47053" spans="1:8" x14ac:dyDescent="0.25">
      <c r="A47053">
        <v>55900294961</v>
      </c>
      <c r="B47053" s="15">
        <v>45658</v>
      </c>
      <c r="C47053" s="16">
        <v>45708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>
        <v>55100438810</v>
      </c>
      <c r="B47054" s="15">
        <v>45597</v>
      </c>
      <c r="C47054" s="16">
        <v>45625</v>
      </c>
      <c r="D47054">
        <v>1</v>
      </c>
      <c r="E47054">
        <v>1</v>
      </c>
      <c r="F47054">
        <v>0</v>
      </c>
      <c r="G47054">
        <v>0</v>
      </c>
      <c r="H47054">
        <v>0</v>
      </c>
    </row>
    <row r="47055" spans="1:8" x14ac:dyDescent="0.25">
      <c r="A47055">
        <v>55100146782</v>
      </c>
      <c r="B47055" s="15">
        <v>45566</v>
      </c>
      <c r="C47055" s="16">
        <v>45601</v>
      </c>
      <c r="D47055">
        <v>1</v>
      </c>
      <c r="E47055">
        <v>1</v>
      </c>
      <c r="F47055">
        <v>0</v>
      </c>
      <c r="G47055">
        <v>0</v>
      </c>
      <c r="H47055">
        <v>0</v>
      </c>
    </row>
    <row r="47056" spans="1:8" x14ac:dyDescent="0.25">
      <c r="A47056">
        <v>55100460615</v>
      </c>
      <c r="B47056" s="15">
        <v>45627</v>
      </c>
      <c r="C47056" s="16">
        <v>45684</v>
      </c>
      <c r="D47056">
        <v>1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>
        <v>55100397318</v>
      </c>
      <c r="B47057" s="15">
        <v>45658</v>
      </c>
      <c r="C47057" s="16">
        <v>45730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>
        <v>55100296435</v>
      </c>
      <c r="B47058" s="15">
        <v>45627</v>
      </c>
      <c r="C47058" s="16">
        <v>45684</v>
      </c>
      <c r="D47058">
        <v>1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>
        <v>55100304089</v>
      </c>
      <c r="B47059" s="15">
        <v>45658</v>
      </c>
      <c r="C47059" s="16">
        <v>45707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25">
      <c r="A47060">
        <v>55100392901</v>
      </c>
      <c r="B47060" s="15">
        <v>45658</v>
      </c>
      <c r="C47060" s="16">
        <v>45731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>
        <v>55100376168</v>
      </c>
      <c r="B47061" s="15">
        <v>45658</v>
      </c>
      <c r="C47061" s="16">
        <v>45691</v>
      </c>
      <c r="D47061">
        <v>1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>
        <v>55100340161</v>
      </c>
      <c r="B47062" s="15">
        <v>45566</v>
      </c>
      <c r="C47062" s="16">
        <v>45641</v>
      </c>
      <c r="D47062">
        <v>1</v>
      </c>
      <c r="E47062">
        <v>1</v>
      </c>
      <c r="F47062">
        <v>0</v>
      </c>
      <c r="G47062">
        <v>0</v>
      </c>
      <c r="H47062">
        <v>0</v>
      </c>
    </row>
    <row r="47063" spans="1:8" x14ac:dyDescent="0.25">
      <c r="A47063">
        <v>55100357934</v>
      </c>
      <c r="B47063" s="15">
        <v>45658</v>
      </c>
      <c r="C47063" s="16">
        <v>45670</v>
      </c>
      <c r="D47063">
        <v>1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>
        <v>55100156570</v>
      </c>
      <c r="B47064" s="15">
        <v>45658</v>
      </c>
      <c r="C47064" s="16">
        <v>45664</v>
      </c>
      <c r="D47064">
        <v>1</v>
      </c>
      <c r="E47064">
        <v>1</v>
      </c>
      <c r="F47064">
        <v>0</v>
      </c>
      <c r="G47064">
        <v>0</v>
      </c>
      <c r="H47064">
        <v>0</v>
      </c>
    </row>
    <row r="47065" spans="1:8" x14ac:dyDescent="0.25">
      <c r="A47065">
        <v>55100328696</v>
      </c>
      <c r="B47065" s="15">
        <v>45566</v>
      </c>
      <c r="C47065" s="16">
        <v>45597</v>
      </c>
      <c r="D47065">
        <v>1</v>
      </c>
      <c r="E47065">
        <v>1</v>
      </c>
      <c r="F47065">
        <v>0</v>
      </c>
      <c r="G47065">
        <v>0</v>
      </c>
      <c r="H47065">
        <v>0</v>
      </c>
    </row>
    <row r="47066" spans="1:8" x14ac:dyDescent="0.25">
      <c r="A47066">
        <v>55100439319</v>
      </c>
      <c r="B47066" s="15">
        <v>45566</v>
      </c>
      <c r="C47066" s="16">
        <v>45627</v>
      </c>
      <c r="D47066">
        <v>1</v>
      </c>
      <c r="E47066">
        <v>1</v>
      </c>
      <c r="F47066">
        <v>0</v>
      </c>
      <c r="G47066">
        <v>0</v>
      </c>
      <c r="H47066">
        <v>0</v>
      </c>
    </row>
    <row r="47067" spans="1:8" x14ac:dyDescent="0.25">
      <c r="A47067">
        <v>55100442740</v>
      </c>
      <c r="B47067" s="15">
        <v>45627</v>
      </c>
      <c r="C47067" s="16">
        <v>45645</v>
      </c>
      <c r="D47067">
        <v>1</v>
      </c>
      <c r="E47067">
        <v>1</v>
      </c>
      <c r="F47067">
        <v>0</v>
      </c>
      <c r="G47067">
        <v>0</v>
      </c>
      <c r="H47067">
        <v>0</v>
      </c>
    </row>
    <row r="47068" spans="1:8" x14ac:dyDescent="0.25">
      <c r="A47068">
        <v>55100122314</v>
      </c>
      <c r="B47068" s="15">
        <v>45597</v>
      </c>
      <c r="C47068" s="16">
        <v>45686</v>
      </c>
      <c r="D47068">
        <v>1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>
        <v>55100476984</v>
      </c>
      <c r="B47069" s="15">
        <v>45658</v>
      </c>
      <c r="C47069" s="16">
        <v>45728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>
        <v>55100353173</v>
      </c>
      <c r="B47070" s="15">
        <v>45597</v>
      </c>
      <c r="C47070" s="16">
        <v>45640</v>
      </c>
      <c r="D47070">
        <v>1</v>
      </c>
      <c r="E47070">
        <v>1</v>
      </c>
      <c r="F47070">
        <v>0</v>
      </c>
      <c r="G47070">
        <v>0</v>
      </c>
      <c r="H47070">
        <v>0</v>
      </c>
    </row>
    <row r="47071" spans="1:8" x14ac:dyDescent="0.25">
      <c r="A47071">
        <v>55100356825</v>
      </c>
      <c r="B47071" s="15">
        <v>45597</v>
      </c>
      <c r="C47071" s="16">
        <v>45649</v>
      </c>
      <c r="D47071">
        <v>1</v>
      </c>
      <c r="E47071">
        <v>1</v>
      </c>
      <c r="F47071">
        <v>0</v>
      </c>
      <c r="G47071">
        <v>0</v>
      </c>
      <c r="H47071">
        <v>0</v>
      </c>
    </row>
    <row r="47072" spans="1:8" x14ac:dyDescent="0.25">
      <c r="A47072">
        <v>55100361413</v>
      </c>
      <c r="B47072" s="15">
        <v>45658</v>
      </c>
      <c r="C47072" s="16">
        <v>45662</v>
      </c>
      <c r="D47072">
        <v>1</v>
      </c>
      <c r="E47072">
        <v>1</v>
      </c>
      <c r="F47072">
        <v>0</v>
      </c>
      <c r="G47072">
        <v>0</v>
      </c>
      <c r="H47072">
        <v>0</v>
      </c>
    </row>
    <row r="47073" spans="1:8" x14ac:dyDescent="0.25">
      <c r="A47073">
        <v>55100434684</v>
      </c>
      <c r="B47073" s="15">
        <v>45597</v>
      </c>
      <c r="C47073" s="16">
        <v>45614</v>
      </c>
      <c r="D47073">
        <v>1</v>
      </c>
      <c r="E47073">
        <v>1</v>
      </c>
      <c r="F47073">
        <v>0</v>
      </c>
      <c r="G47073">
        <v>0</v>
      </c>
      <c r="H47073">
        <v>0</v>
      </c>
    </row>
    <row r="47074" spans="1:8" x14ac:dyDescent="0.25">
      <c r="A47074">
        <v>55100435632</v>
      </c>
      <c r="B47074" s="15">
        <v>45627</v>
      </c>
      <c r="C47074" s="16">
        <v>45641</v>
      </c>
      <c r="D47074">
        <v>1</v>
      </c>
      <c r="E47074">
        <v>1</v>
      </c>
      <c r="F47074">
        <v>0</v>
      </c>
      <c r="G47074">
        <v>0</v>
      </c>
      <c r="H47074">
        <v>0</v>
      </c>
    </row>
    <row r="47075" spans="1:8" x14ac:dyDescent="0.25">
      <c r="A47075">
        <v>55100440426</v>
      </c>
      <c r="B47075" s="15">
        <v>45597</v>
      </c>
      <c r="C47075" s="16">
        <v>45626</v>
      </c>
      <c r="D47075">
        <v>1</v>
      </c>
      <c r="E47075">
        <v>1</v>
      </c>
      <c r="F47075">
        <v>0</v>
      </c>
      <c r="G47075">
        <v>0</v>
      </c>
      <c r="H47075">
        <v>0</v>
      </c>
    </row>
    <row r="47076" spans="1:8" x14ac:dyDescent="0.25">
      <c r="A47076">
        <v>55100370978</v>
      </c>
      <c r="B47076" s="15">
        <v>45658</v>
      </c>
      <c r="C47076" s="16">
        <v>45689</v>
      </c>
      <c r="D47076">
        <v>1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>
        <v>55900372872</v>
      </c>
      <c r="B47077" s="15">
        <v>45658</v>
      </c>
      <c r="C47077" s="16">
        <v>45710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>
        <v>55100249997</v>
      </c>
      <c r="B47078" s="15">
        <v>45658</v>
      </c>
      <c r="C47078" s="16">
        <v>45720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>
        <v>55100444598</v>
      </c>
      <c r="B47079" s="15">
        <v>45566</v>
      </c>
      <c r="C47079" s="16">
        <v>45633</v>
      </c>
      <c r="D47079">
        <v>1</v>
      </c>
      <c r="E47079">
        <v>1</v>
      </c>
      <c r="F47079">
        <v>0</v>
      </c>
      <c r="G47079">
        <v>0</v>
      </c>
      <c r="H47079">
        <v>0</v>
      </c>
    </row>
    <row r="47080" spans="1:8" x14ac:dyDescent="0.25">
      <c r="A47080">
        <v>55100133636</v>
      </c>
      <c r="B47080" s="15">
        <v>45566</v>
      </c>
      <c r="C47080" s="16">
        <v>45597</v>
      </c>
      <c r="D47080">
        <v>1</v>
      </c>
      <c r="E47080">
        <v>1</v>
      </c>
      <c r="F47080">
        <v>0</v>
      </c>
      <c r="G47080">
        <v>0</v>
      </c>
      <c r="H47080">
        <v>0</v>
      </c>
    </row>
    <row r="47081" spans="1:8" x14ac:dyDescent="0.25">
      <c r="A47081">
        <v>55900230766</v>
      </c>
      <c r="B47081" s="15">
        <v>45597</v>
      </c>
      <c r="C47081" s="16">
        <v>45665</v>
      </c>
      <c r="D47081">
        <v>1</v>
      </c>
      <c r="E47081">
        <v>1</v>
      </c>
      <c r="F47081">
        <v>0</v>
      </c>
      <c r="G47081">
        <v>0</v>
      </c>
      <c r="H47081">
        <v>0</v>
      </c>
    </row>
    <row r="47082" spans="1:8" x14ac:dyDescent="0.25">
      <c r="A47082">
        <v>55900232983</v>
      </c>
      <c r="B47082" s="15">
        <v>45597</v>
      </c>
      <c r="C47082" s="16">
        <v>45647</v>
      </c>
      <c r="D47082">
        <v>1</v>
      </c>
      <c r="E47082">
        <v>1</v>
      </c>
      <c r="F47082">
        <v>0</v>
      </c>
      <c r="G47082">
        <v>0</v>
      </c>
      <c r="H47082">
        <v>0</v>
      </c>
    </row>
    <row r="47083" spans="1:8" x14ac:dyDescent="0.25">
      <c r="A47083">
        <v>55100452844</v>
      </c>
      <c r="B47083" s="15">
        <v>45627</v>
      </c>
      <c r="C47083" s="16">
        <v>45665</v>
      </c>
      <c r="D47083">
        <v>1</v>
      </c>
      <c r="E47083">
        <v>1</v>
      </c>
      <c r="F47083">
        <v>0</v>
      </c>
      <c r="G47083">
        <v>0</v>
      </c>
      <c r="H47083">
        <v>0</v>
      </c>
    </row>
    <row r="47084" spans="1:8" x14ac:dyDescent="0.25">
      <c r="A47084">
        <v>55900332671</v>
      </c>
      <c r="B47084" s="15">
        <v>45597</v>
      </c>
      <c r="C47084" s="16">
        <v>45607</v>
      </c>
      <c r="D47084">
        <v>1</v>
      </c>
      <c r="E47084">
        <v>1</v>
      </c>
      <c r="F47084">
        <v>1</v>
      </c>
      <c r="G47084">
        <v>1</v>
      </c>
      <c r="H47084">
        <v>1</v>
      </c>
    </row>
    <row r="47085" spans="1:8" x14ac:dyDescent="0.25">
      <c r="A47085">
        <v>55100153085</v>
      </c>
      <c r="B47085" s="15">
        <v>45597</v>
      </c>
      <c r="C47085" s="16">
        <v>45630</v>
      </c>
      <c r="D47085">
        <v>1</v>
      </c>
      <c r="E47085">
        <v>1</v>
      </c>
      <c r="F47085">
        <v>0</v>
      </c>
      <c r="G47085">
        <v>0</v>
      </c>
      <c r="H47085">
        <v>0</v>
      </c>
    </row>
    <row r="47086" spans="1:8" x14ac:dyDescent="0.25">
      <c r="A47086">
        <v>55100296445</v>
      </c>
      <c r="B47086" s="15">
        <v>45658</v>
      </c>
      <c r="C47086" s="16">
        <v>45684</v>
      </c>
      <c r="D47086">
        <v>1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>
        <v>55900446919</v>
      </c>
      <c r="B47087" s="15">
        <v>45597</v>
      </c>
      <c r="C47087" s="16">
        <v>45665</v>
      </c>
      <c r="D47087">
        <v>1</v>
      </c>
      <c r="E47087">
        <v>1</v>
      </c>
      <c r="F47087">
        <v>0</v>
      </c>
      <c r="G47087">
        <v>0</v>
      </c>
      <c r="H47087">
        <v>0</v>
      </c>
    </row>
    <row r="47088" spans="1:8" x14ac:dyDescent="0.25">
      <c r="A47088">
        <v>55900411705</v>
      </c>
      <c r="B47088" s="15">
        <v>45566</v>
      </c>
      <c r="C47088" s="16">
        <v>45590</v>
      </c>
      <c r="D47088">
        <v>1</v>
      </c>
      <c r="E47088">
        <v>1</v>
      </c>
      <c r="F47088">
        <v>0</v>
      </c>
      <c r="G47088">
        <v>0</v>
      </c>
      <c r="H47088">
        <v>0</v>
      </c>
    </row>
    <row r="47089" spans="1:8" x14ac:dyDescent="0.25">
      <c r="A47089">
        <v>55100122129</v>
      </c>
      <c r="B47089" s="15">
        <v>45627</v>
      </c>
      <c r="C47089" s="16">
        <v>45701</v>
      </c>
      <c r="D47089">
        <v>0</v>
      </c>
      <c r="E47089">
        <v>0</v>
      </c>
      <c r="F47089">
        <v>0</v>
      </c>
      <c r="G47089">
        <v>0</v>
      </c>
      <c r="H47089">
        <v>1</v>
      </c>
    </row>
    <row r="47090" spans="1:8" x14ac:dyDescent="0.25">
      <c r="A47090">
        <v>55100168859</v>
      </c>
      <c r="B47090" s="15">
        <v>45627</v>
      </c>
      <c r="C47090" s="16">
        <v>45664</v>
      </c>
      <c r="D47090">
        <v>1</v>
      </c>
      <c r="E47090">
        <v>1</v>
      </c>
      <c r="F47090">
        <v>0</v>
      </c>
      <c r="G47090">
        <v>0</v>
      </c>
      <c r="H47090">
        <v>0</v>
      </c>
    </row>
    <row r="47091" spans="1:8" x14ac:dyDescent="0.25">
      <c r="A47091">
        <v>55100476971</v>
      </c>
      <c r="B47091" s="15">
        <v>45658</v>
      </c>
      <c r="C47091" s="16">
        <v>45705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>
        <v>55100365785</v>
      </c>
      <c r="B47092" s="15">
        <v>45658</v>
      </c>
      <c r="C47092" s="16">
        <v>45670</v>
      </c>
      <c r="D47092">
        <v>1</v>
      </c>
      <c r="E47092">
        <v>0</v>
      </c>
      <c r="F47092">
        <v>1</v>
      </c>
      <c r="G47092">
        <v>0</v>
      </c>
      <c r="H47092">
        <v>1</v>
      </c>
    </row>
    <row r="47093" spans="1:8" x14ac:dyDescent="0.25">
      <c r="A47093">
        <v>55100466288</v>
      </c>
      <c r="B47093" s="15">
        <v>45658</v>
      </c>
      <c r="C47093" s="16">
        <v>45701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>
        <v>55100277709</v>
      </c>
      <c r="B47094" s="15">
        <v>45566</v>
      </c>
      <c r="C47094" s="16">
        <v>45626</v>
      </c>
      <c r="D47094">
        <v>1</v>
      </c>
      <c r="E47094">
        <v>1</v>
      </c>
      <c r="F47094">
        <v>0</v>
      </c>
      <c r="G47094">
        <v>0</v>
      </c>
      <c r="H47094">
        <v>0</v>
      </c>
    </row>
    <row r="47095" spans="1:8" x14ac:dyDescent="0.25">
      <c r="A47095">
        <v>55100465722</v>
      </c>
      <c r="B47095" s="15">
        <v>45658</v>
      </c>
      <c r="C47095" s="16">
        <v>45689</v>
      </c>
      <c r="D47095">
        <v>1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>
        <v>55900163479</v>
      </c>
      <c r="B47096" s="15">
        <v>45627</v>
      </c>
      <c r="C47096" s="16">
        <v>45662</v>
      </c>
      <c r="D47096">
        <v>1</v>
      </c>
      <c r="E47096">
        <v>1</v>
      </c>
      <c r="F47096">
        <v>0</v>
      </c>
      <c r="G47096">
        <v>0</v>
      </c>
      <c r="H47096">
        <v>1</v>
      </c>
    </row>
    <row r="47097" spans="1:8" x14ac:dyDescent="0.25">
      <c r="A47097">
        <v>55100218384</v>
      </c>
      <c r="B47097" s="15">
        <v>45627</v>
      </c>
      <c r="C47097" s="16">
        <v>45644</v>
      </c>
      <c r="D47097">
        <v>1</v>
      </c>
      <c r="E47097">
        <v>1</v>
      </c>
      <c r="F47097">
        <v>0</v>
      </c>
      <c r="G47097">
        <v>0</v>
      </c>
      <c r="H47097">
        <v>0</v>
      </c>
    </row>
    <row r="47098" spans="1:8" x14ac:dyDescent="0.25">
      <c r="A47098">
        <v>55100428036</v>
      </c>
      <c r="B47098" s="15">
        <v>45566</v>
      </c>
      <c r="C47098" s="16">
        <v>45603</v>
      </c>
      <c r="D47098">
        <v>1</v>
      </c>
      <c r="E47098">
        <v>1</v>
      </c>
      <c r="F47098">
        <v>1</v>
      </c>
      <c r="G47098">
        <v>1</v>
      </c>
      <c r="H47098">
        <v>1</v>
      </c>
    </row>
    <row r="47099" spans="1:8" x14ac:dyDescent="0.25">
      <c r="A47099">
        <v>55100395950</v>
      </c>
      <c r="B47099" s="15">
        <v>45566</v>
      </c>
      <c r="C47099" s="16">
        <v>45595</v>
      </c>
      <c r="D47099">
        <v>1</v>
      </c>
      <c r="E47099">
        <v>1</v>
      </c>
      <c r="F47099">
        <v>0</v>
      </c>
      <c r="G47099">
        <v>0</v>
      </c>
      <c r="H47099">
        <v>0</v>
      </c>
    </row>
    <row r="47100" spans="1:8" x14ac:dyDescent="0.25">
      <c r="A47100">
        <v>55100421261</v>
      </c>
      <c r="B47100" s="15">
        <v>45566</v>
      </c>
      <c r="C47100" s="16">
        <v>45590</v>
      </c>
      <c r="D47100">
        <v>1</v>
      </c>
      <c r="E47100">
        <v>1</v>
      </c>
      <c r="F47100">
        <v>0</v>
      </c>
      <c r="G47100">
        <v>0</v>
      </c>
      <c r="H47100">
        <v>0</v>
      </c>
    </row>
    <row r="47101" spans="1:8" x14ac:dyDescent="0.25">
      <c r="A47101">
        <v>55100157477</v>
      </c>
      <c r="B47101" s="15">
        <v>45566</v>
      </c>
      <c r="C47101" s="16">
        <v>45635</v>
      </c>
      <c r="D47101">
        <v>1</v>
      </c>
      <c r="E47101">
        <v>1</v>
      </c>
      <c r="F47101">
        <v>0</v>
      </c>
      <c r="G47101">
        <v>0</v>
      </c>
      <c r="H47101">
        <v>0</v>
      </c>
    </row>
    <row r="47102" spans="1:8" x14ac:dyDescent="0.25">
      <c r="A47102">
        <v>55100234257</v>
      </c>
      <c r="B47102" s="15">
        <v>45597</v>
      </c>
      <c r="C47102" s="16">
        <v>45655</v>
      </c>
      <c r="D47102">
        <v>1</v>
      </c>
      <c r="E47102">
        <v>1</v>
      </c>
      <c r="F47102">
        <v>0</v>
      </c>
      <c r="G47102">
        <v>0</v>
      </c>
      <c r="H47102">
        <v>0</v>
      </c>
    </row>
    <row r="47103" spans="1:8" x14ac:dyDescent="0.25">
      <c r="A47103">
        <v>55100462613</v>
      </c>
      <c r="B47103" s="15">
        <v>45658</v>
      </c>
      <c r="C47103" s="16">
        <v>45680</v>
      </c>
      <c r="D47103">
        <v>1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>
        <v>55100241517</v>
      </c>
      <c r="B47104" s="15">
        <v>45627</v>
      </c>
      <c r="C47104" s="16">
        <v>45681</v>
      </c>
      <c r="D47104">
        <v>1</v>
      </c>
      <c r="E47104">
        <v>0</v>
      </c>
      <c r="F47104">
        <v>1</v>
      </c>
      <c r="G47104">
        <v>0</v>
      </c>
      <c r="H47104">
        <v>1</v>
      </c>
    </row>
    <row r="47105" spans="1:8" x14ac:dyDescent="0.25">
      <c r="A47105">
        <v>55100238138</v>
      </c>
      <c r="B47105" s="15">
        <v>45658</v>
      </c>
      <c r="C47105" s="16">
        <v>45679</v>
      </c>
      <c r="D47105">
        <v>1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>
        <v>55100487169</v>
      </c>
      <c r="B47106" s="15">
        <v>45658</v>
      </c>
      <c r="C47106" s="16">
        <v>45716</v>
      </c>
      <c r="D47106">
        <v>0</v>
      </c>
      <c r="E47106">
        <v>0</v>
      </c>
      <c r="F47106">
        <v>0</v>
      </c>
      <c r="G47106">
        <v>0</v>
      </c>
      <c r="H47106">
        <v>1</v>
      </c>
    </row>
    <row r="47107" spans="1:8" x14ac:dyDescent="0.25">
      <c r="A47107">
        <v>55100463667</v>
      </c>
      <c r="B47107" s="15">
        <v>45597</v>
      </c>
      <c r="C47107" s="16">
        <v>45673</v>
      </c>
      <c r="D47107">
        <v>1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>
        <v>55100421650</v>
      </c>
      <c r="B47108" s="15">
        <v>45566</v>
      </c>
      <c r="C47108" s="16">
        <v>45621</v>
      </c>
      <c r="D47108">
        <v>1</v>
      </c>
      <c r="E47108">
        <v>1</v>
      </c>
      <c r="F47108">
        <v>0</v>
      </c>
      <c r="G47108">
        <v>0</v>
      </c>
      <c r="H47108">
        <v>0</v>
      </c>
    </row>
    <row r="47109" spans="1:8" x14ac:dyDescent="0.25">
      <c r="A47109">
        <v>55100377888</v>
      </c>
      <c r="B47109" s="15">
        <v>45627</v>
      </c>
      <c r="C47109" s="16">
        <v>45695</v>
      </c>
      <c r="D47109">
        <v>1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>
        <v>55100388856</v>
      </c>
      <c r="B47110" s="15">
        <v>45658</v>
      </c>
      <c r="C47110" s="16">
        <v>45716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>
        <v>55100454028</v>
      </c>
      <c r="B47111" s="15">
        <v>45597</v>
      </c>
      <c r="C47111" s="16">
        <v>45652</v>
      </c>
      <c r="D47111">
        <v>1</v>
      </c>
      <c r="E47111">
        <v>1</v>
      </c>
      <c r="F47111">
        <v>1</v>
      </c>
      <c r="G47111">
        <v>1</v>
      </c>
      <c r="H47111">
        <v>1</v>
      </c>
    </row>
    <row r="47112" spans="1:8" x14ac:dyDescent="0.25">
      <c r="A47112">
        <v>55100354847</v>
      </c>
      <c r="B47112" s="15">
        <v>45597</v>
      </c>
      <c r="C47112" s="16">
        <v>45658</v>
      </c>
      <c r="D47112">
        <v>1</v>
      </c>
      <c r="E47112">
        <v>1</v>
      </c>
      <c r="F47112">
        <v>0</v>
      </c>
      <c r="G47112">
        <v>0</v>
      </c>
      <c r="H47112">
        <v>0</v>
      </c>
    </row>
    <row r="47113" spans="1:8" x14ac:dyDescent="0.25">
      <c r="A47113">
        <v>55100470702</v>
      </c>
      <c r="B47113" s="15">
        <v>45627</v>
      </c>
      <c r="C47113" s="16">
        <v>45698</v>
      </c>
      <c r="D47113">
        <v>1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>
        <v>55100176793</v>
      </c>
      <c r="B47114" s="15">
        <v>45658</v>
      </c>
      <c r="C47114" s="16">
        <v>45689</v>
      </c>
      <c r="D47114">
        <v>1</v>
      </c>
      <c r="E47114">
        <v>0</v>
      </c>
      <c r="F47114">
        <v>1</v>
      </c>
      <c r="G47114">
        <v>0</v>
      </c>
      <c r="H47114">
        <v>1</v>
      </c>
    </row>
    <row r="47115" spans="1:8" x14ac:dyDescent="0.25">
      <c r="A47115">
        <v>55100380715</v>
      </c>
      <c r="B47115" s="15">
        <v>45658</v>
      </c>
      <c r="C47115" s="16">
        <v>45700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>
        <v>55100335902</v>
      </c>
      <c r="B47116" s="15">
        <v>45566</v>
      </c>
      <c r="C47116" s="16">
        <v>45597</v>
      </c>
      <c r="D47116">
        <v>1</v>
      </c>
      <c r="E47116">
        <v>1</v>
      </c>
      <c r="F47116">
        <v>0</v>
      </c>
      <c r="G47116">
        <v>0</v>
      </c>
      <c r="H47116">
        <v>0</v>
      </c>
    </row>
    <row r="47117" spans="1:8" x14ac:dyDescent="0.25">
      <c r="A47117">
        <v>55900492434</v>
      </c>
      <c r="B47117" s="15">
        <v>45658</v>
      </c>
      <c r="C47117" s="16">
        <v>45731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>
        <v>55100478188</v>
      </c>
      <c r="B47118" s="15">
        <v>45658</v>
      </c>
      <c r="C47118" s="16">
        <v>45703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>
        <v>55100375878</v>
      </c>
      <c r="B47119" s="15">
        <v>45658</v>
      </c>
      <c r="C47119" s="16">
        <v>45721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>
        <v>55100200627</v>
      </c>
      <c r="B47120" s="15">
        <v>45658</v>
      </c>
      <c r="C47120" s="16">
        <v>45723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>
        <v>55900293990</v>
      </c>
      <c r="B47121" s="15">
        <v>45658</v>
      </c>
      <c r="C47121" s="16">
        <v>45676</v>
      </c>
      <c r="D47121">
        <v>1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>
        <v>55900177176</v>
      </c>
      <c r="B47122" s="15">
        <v>45658</v>
      </c>
      <c r="C47122" s="16">
        <v>45705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>
        <v>55900241437</v>
      </c>
      <c r="B47123" s="15">
        <v>45658</v>
      </c>
      <c r="C47123" s="16">
        <v>45703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>
        <v>55100417935</v>
      </c>
      <c r="B47124" s="15">
        <v>45566</v>
      </c>
      <c r="C47124" s="16">
        <v>45597</v>
      </c>
      <c r="D47124">
        <v>1</v>
      </c>
      <c r="E47124">
        <v>1</v>
      </c>
      <c r="F47124">
        <v>0</v>
      </c>
      <c r="G47124">
        <v>0</v>
      </c>
      <c r="H47124">
        <v>0</v>
      </c>
    </row>
    <row r="47125" spans="1:8" x14ac:dyDescent="0.25">
      <c r="A47125">
        <v>55100496362</v>
      </c>
      <c r="B47125" s="15">
        <v>45658</v>
      </c>
      <c r="C47125" s="16">
        <v>45734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>
        <v>55100337213</v>
      </c>
      <c r="B47126" s="15">
        <v>45566</v>
      </c>
      <c r="C47126" s="16">
        <v>45623</v>
      </c>
      <c r="D47126">
        <v>1</v>
      </c>
      <c r="E47126">
        <v>1</v>
      </c>
      <c r="F47126">
        <v>0</v>
      </c>
      <c r="G47126">
        <v>0</v>
      </c>
      <c r="H47126">
        <v>0</v>
      </c>
    </row>
    <row r="47127" spans="1:8" x14ac:dyDescent="0.25">
      <c r="A47127">
        <v>55900269611</v>
      </c>
      <c r="B47127" s="15">
        <v>45566</v>
      </c>
      <c r="C47127" s="16">
        <v>45600</v>
      </c>
      <c r="D47127">
        <v>1</v>
      </c>
      <c r="E47127">
        <v>1</v>
      </c>
      <c r="F47127">
        <v>0</v>
      </c>
      <c r="G47127">
        <v>0</v>
      </c>
      <c r="H47127">
        <v>0</v>
      </c>
    </row>
    <row r="47128" spans="1:8" x14ac:dyDescent="0.25">
      <c r="A47128">
        <v>55900340951</v>
      </c>
      <c r="B47128" s="15">
        <v>45566</v>
      </c>
      <c r="C47128" s="16">
        <v>45627</v>
      </c>
      <c r="D47128">
        <v>1</v>
      </c>
      <c r="E47128">
        <v>1</v>
      </c>
      <c r="F47128">
        <v>0</v>
      </c>
      <c r="G47128">
        <v>0</v>
      </c>
      <c r="H47128">
        <v>1</v>
      </c>
    </row>
    <row r="47129" spans="1:8" x14ac:dyDescent="0.25">
      <c r="A47129">
        <v>55100433083</v>
      </c>
      <c r="B47129" s="15">
        <v>45566</v>
      </c>
      <c r="C47129" s="16">
        <v>45612</v>
      </c>
      <c r="D47129">
        <v>1</v>
      </c>
      <c r="E47129">
        <v>1</v>
      </c>
      <c r="F47129">
        <v>0</v>
      </c>
      <c r="G47129">
        <v>0</v>
      </c>
      <c r="H47129">
        <v>0</v>
      </c>
    </row>
    <row r="47130" spans="1:8" x14ac:dyDescent="0.25">
      <c r="A47130">
        <v>55100440787</v>
      </c>
      <c r="B47130" s="15">
        <v>45566</v>
      </c>
      <c r="C47130" s="16">
        <v>45626</v>
      </c>
      <c r="D47130">
        <v>1</v>
      </c>
      <c r="E47130">
        <v>1</v>
      </c>
      <c r="F47130">
        <v>0</v>
      </c>
      <c r="G47130">
        <v>0</v>
      </c>
      <c r="H47130">
        <v>0</v>
      </c>
    </row>
    <row r="47131" spans="1:8" x14ac:dyDescent="0.25">
      <c r="A47131">
        <v>55100166325</v>
      </c>
      <c r="B47131" s="15">
        <v>45627</v>
      </c>
      <c r="C47131" s="16">
        <v>45655</v>
      </c>
      <c r="D47131">
        <v>1</v>
      </c>
      <c r="E47131">
        <v>1</v>
      </c>
      <c r="F47131">
        <v>0</v>
      </c>
      <c r="G47131">
        <v>0</v>
      </c>
      <c r="H47131">
        <v>0</v>
      </c>
    </row>
    <row r="47132" spans="1:8" x14ac:dyDescent="0.25">
      <c r="A47132">
        <v>55100179423</v>
      </c>
      <c r="B47132" s="15">
        <v>45627</v>
      </c>
      <c r="C47132" s="16">
        <v>45699</v>
      </c>
      <c r="D47132">
        <v>1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>
        <v>55100324277</v>
      </c>
      <c r="B47133" s="15">
        <v>45566</v>
      </c>
      <c r="C47133" s="16">
        <v>45590</v>
      </c>
      <c r="D47133">
        <v>1</v>
      </c>
      <c r="E47133">
        <v>1</v>
      </c>
      <c r="F47133">
        <v>0</v>
      </c>
      <c r="G47133">
        <v>0</v>
      </c>
      <c r="H47133">
        <v>0</v>
      </c>
    </row>
    <row r="47134" spans="1:8" x14ac:dyDescent="0.25">
      <c r="A47134">
        <v>55100454952</v>
      </c>
      <c r="B47134" s="15">
        <v>45658</v>
      </c>
      <c r="C47134" s="16">
        <v>45672</v>
      </c>
      <c r="D47134">
        <v>1</v>
      </c>
      <c r="E47134">
        <v>0</v>
      </c>
      <c r="F47134">
        <v>0</v>
      </c>
      <c r="G47134">
        <v>0</v>
      </c>
      <c r="H47134">
        <v>0</v>
      </c>
    </row>
    <row r="47135" spans="1:8" x14ac:dyDescent="0.25">
      <c r="A47135">
        <v>55100188018</v>
      </c>
      <c r="B47135" s="15">
        <v>45658</v>
      </c>
      <c r="C47135" s="16">
        <v>45712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>
        <v>55100438179</v>
      </c>
      <c r="B47136" s="15">
        <v>45566</v>
      </c>
      <c r="C47136" s="16">
        <v>45630</v>
      </c>
      <c r="D47136">
        <v>1</v>
      </c>
      <c r="E47136">
        <v>1</v>
      </c>
      <c r="F47136">
        <v>1</v>
      </c>
      <c r="G47136">
        <v>1</v>
      </c>
      <c r="H47136">
        <v>1</v>
      </c>
    </row>
    <row r="47137" spans="1:8" x14ac:dyDescent="0.25">
      <c r="A47137">
        <v>55100146643</v>
      </c>
      <c r="B47137" s="15">
        <v>45566</v>
      </c>
      <c r="C47137" s="16">
        <v>45601</v>
      </c>
      <c r="D47137">
        <v>1</v>
      </c>
      <c r="E47137">
        <v>1</v>
      </c>
      <c r="F47137">
        <v>0</v>
      </c>
      <c r="G47137">
        <v>0</v>
      </c>
      <c r="H47137">
        <v>0</v>
      </c>
    </row>
    <row r="47138" spans="1:8" x14ac:dyDescent="0.25">
      <c r="A47138">
        <v>55100254798</v>
      </c>
      <c r="B47138" s="15">
        <v>45658</v>
      </c>
      <c r="C47138" s="16">
        <v>45730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>
        <v>55100414578</v>
      </c>
      <c r="B47139" s="15">
        <v>45566</v>
      </c>
      <c r="C47139" s="16">
        <v>45597</v>
      </c>
      <c r="D47139">
        <v>1</v>
      </c>
      <c r="E47139">
        <v>1</v>
      </c>
      <c r="F47139">
        <v>0</v>
      </c>
      <c r="G47139">
        <v>0</v>
      </c>
      <c r="H47139">
        <v>0</v>
      </c>
    </row>
    <row r="47140" spans="1:8" x14ac:dyDescent="0.25">
      <c r="A47140">
        <v>55100433631</v>
      </c>
      <c r="B47140" s="15">
        <v>45566</v>
      </c>
      <c r="C47140" s="16">
        <v>45613</v>
      </c>
      <c r="D47140">
        <v>1</v>
      </c>
      <c r="E47140">
        <v>1</v>
      </c>
      <c r="F47140">
        <v>0</v>
      </c>
      <c r="G47140">
        <v>0</v>
      </c>
      <c r="H47140">
        <v>0</v>
      </c>
    </row>
    <row r="47141" spans="1:8" x14ac:dyDescent="0.25">
      <c r="A47141">
        <v>55900273001</v>
      </c>
      <c r="B47141" s="15">
        <v>45566</v>
      </c>
      <c r="C47141" s="16">
        <v>45630</v>
      </c>
      <c r="D47141">
        <v>1</v>
      </c>
      <c r="E47141">
        <v>1</v>
      </c>
      <c r="F47141">
        <v>0</v>
      </c>
      <c r="G47141">
        <v>0</v>
      </c>
      <c r="H47141">
        <v>0</v>
      </c>
    </row>
    <row r="47142" spans="1:8" x14ac:dyDescent="0.25">
      <c r="A47142">
        <v>55100463102</v>
      </c>
      <c r="B47142" s="15">
        <v>45658</v>
      </c>
      <c r="C47142" s="16">
        <v>45689</v>
      </c>
      <c r="D47142">
        <v>1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>
        <v>55100220629</v>
      </c>
      <c r="B47143" s="15">
        <v>45566</v>
      </c>
      <c r="C47143" s="16">
        <v>45592</v>
      </c>
      <c r="D47143">
        <v>1</v>
      </c>
      <c r="E47143">
        <v>1</v>
      </c>
      <c r="F47143">
        <v>0</v>
      </c>
      <c r="G47143">
        <v>0</v>
      </c>
      <c r="H47143">
        <v>0</v>
      </c>
    </row>
    <row r="47144" spans="1:8" x14ac:dyDescent="0.25">
      <c r="A47144">
        <v>55100438014</v>
      </c>
      <c r="B47144" s="15">
        <v>45566</v>
      </c>
      <c r="C47144" s="16">
        <v>45630</v>
      </c>
      <c r="D47144">
        <v>1</v>
      </c>
      <c r="E47144">
        <v>1</v>
      </c>
      <c r="F47144">
        <v>0</v>
      </c>
      <c r="G47144">
        <v>0</v>
      </c>
      <c r="H47144">
        <v>0</v>
      </c>
    </row>
    <row r="47145" spans="1:8" x14ac:dyDescent="0.25">
      <c r="A47145">
        <v>55900289115</v>
      </c>
      <c r="B47145" s="15">
        <v>45627</v>
      </c>
      <c r="C47145" s="16">
        <v>45662</v>
      </c>
      <c r="D47145">
        <v>1</v>
      </c>
      <c r="E47145">
        <v>1</v>
      </c>
      <c r="F47145">
        <v>1</v>
      </c>
      <c r="G47145">
        <v>1</v>
      </c>
      <c r="H47145">
        <v>1</v>
      </c>
    </row>
    <row r="47146" spans="1:8" x14ac:dyDescent="0.25">
      <c r="A47146">
        <v>55100416952</v>
      </c>
      <c r="B47146" s="15">
        <v>45566</v>
      </c>
      <c r="C47146" s="16">
        <v>45588</v>
      </c>
      <c r="D47146">
        <v>1</v>
      </c>
      <c r="E47146">
        <v>1</v>
      </c>
      <c r="F47146">
        <v>0</v>
      </c>
      <c r="G47146">
        <v>0</v>
      </c>
      <c r="H47146">
        <v>0</v>
      </c>
    </row>
    <row r="47147" spans="1:8" x14ac:dyDescent="0.25">
      <c r="A47147">
        <v>55100341174</v>
      </c>
      <c r="B47147" s="15">
        <v>45566</v>
      </c>
      <c r="C47147" s="16">
        <v>45636</v>
      </c>
      <c r="D47147">
        <v>1</v>
      </c>
      <c r="E47147">
        <v>1</v>
      </c>
      <c r="F47147">
        <v>0</v>
      </c>
      <c r="G47147">
        <v>0</v>
      </c>
      <c r="H47147">
        <v>0</v>
      </c>
    </row>
    <row r="47148" spans="1:8" x14ac:dyDescent="0.25">
      <c r="A47148">
        <v>55100352245</v>
      </c>
      <c r="B47148" s="15">
        <v>45597</v>
      </c>
      <c r="C47148" s="16">
        <v>45673</v>
      </c>
      <c r="D47148">
        <v>1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>
        <v>55100435015</v>
      </c>
      <c r="B47149" s="15">
        <v>45566</v>
      </c>
      <c r="C47149" s="16">
        <v>45616</v>
      </c>
      <c r="D47149">
        <v>1</v>
      </c>
      <c r="E47149">
        <v>1</v>
      </c>
      <c r="F47149">
        <v>0</v>
      </c>
      <c r="G47149">
        <v>1</v>
      </c>
      <c r="H47149">
        <v>1</v>
      </c>
    </row>
    <row r="47150" spans="1:8" x14ac:dyDescent="0.25">
      <c r="A47150">
        <v>55100439304</v>
      </c>
      <c r="B47150" s="15">
        <v>45597</v>
      </c>
      <c r="C47150" s="16">
        <v>45625</v>
      </c>
      <c r="D47150">
        <v>1</v>
      </c>
      <c r="E47150">
        <v>1</v>
      </c>
      <c r="F47150">
        <v>0</v>
      </c>
      <c r="G47150">
        <v>0</v>
      </c>
      <c r="H47150">
        <v>0</v>
      </c>
    </row>
    <row r="47151" spans="1:8" x14ac:dyDescent="0.25">
      <c r="A47151">
        <v>55100266689</v>
      </c>
      <c r="B47151" s="15">
        <v>45597</v>
      </c>
      <c r="C47151" s="16">
        <v>45618</v>
      </c>
      <c r="D47151">
        <v>1</v>
      </c>
      <c r="E47151">
        <v>1</v>
      </c>
      <c r="F47151">
        <v>0</v>
      </c>
      <c r="G47151">
        <v>0</v>
      </c>
      <c r="H47151">
        <v>0</v>
      </c>
    </row>
    <row r="47152" spans="1:8" x14ac:dyDescent="0.25">
      <c r="A47152">
        <v>55100175893</v>
      </c>
      <c r="B47152" s="15">
        <v>45658</v>
      </c>
      <c r="C47152" s="16">
        <v>45717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>
        <v>55900413530</v>
      </c>
      <c r="B47153" s="15">
        <v>45566</v>
      </c>
      <c r="C47153" s="16">
        <v>45587</v>
      </c>
      <c r="D47153">
        <v>1</v>
      </c>
      <c r="E47153">
        <v>1</v>
      </c>
      <c r="F47153">
        <v>0</v>
      </c>
      <c r="G47153">
        <v>0</v>
      </c>
      <c r="H47153">
        <v>0</v>
      </c>
    </row>
    <row r="47154" spans="1:8" x14ac:dyDescent="0.25">
      <c r="A47154">
        <v>55100169081</v>
      </c>
      <c r="B47154" s="15">
        <v>45658</v>
      </c>
      <c r="C47154" s="16">
        <v>45696</v>
      </c>
      <c r="D47154">
        <v>1</v>
      </c>
      <c r="E47154">
        <v>0</v>
      </c>
      <c r="F47154">
        <v>1</v>
      </c>
      <c r="G47154">
        <v>0</v>
      </c>
      <c r="H47154">
        <v>1</v>
      </c>
    </row>
    <row r="47155" spans="1:8" x14ac:dyDescent="0.25">
      <c r="A47155">
        <v>55900220726</v>
      </c>
      <c r="B47155" s="15">
        <v>45566</v>
      </c>
      <c r="C47155" s="16">
        <v>45593</v>
      </c>
      <c r="D47155">
        <v>1</v>
      </c>
      <c r="E47155">
        <v>1</v>
      </c>
      <c r="F47155">
        <v>0</v>
      </c>
      <c r="G47155">
        <v>0</v>
      </c>
      <c r="H47155">
        <v>0</v>
      </c>
    </row>
    <row r="47156" spans="1:8" x14ac:dyDescent="0.25">
      <c r="A47156">
        <v>55900187375</v>
      </c>
      <c r="B47156" s="15">
        <v>45658</v>
      </c>
      <c r="C47156" s="16">
        <v>45707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>
        <v>55100331873</v>
      </c>
      <c r="B47157" s="15">
        <v>45566</v>
      </c>
      <c r="C47157" s="16">
        <v>45595</v>
      </c>
      <c r="D47157">
        <v>1</v>
      </c>
      <c r="E47157">
        <v>1</v>
      </c>
      <c r="F47157">
        <v>0</v>
      </c>
      <c r="G47157">
        <v>0</v>
      </c>
      <c r="H47157">
        <v>0</v>
      </c>
    </row>
    <row r="47158" spans="1:8" x14ac:dyDescent="0.25">
      <c r="A47158">
        <v>55100348735</v>
      </c>
      <c r="B47158" s="15">
        <v>45566</v>
      </c>
      <c r="C47158" s="16">
        <v>45629</v>
      </c>
      <c r="D47158">
        <v>1</v>
      </c>
      <c r="E47158">
        <v>1</v>
      </c>
      <c r="F47158">
        <v>0</v>
      </c>
      <c r="G47158">
        <v>0</v>
      </c>
      <c r="H47158">
        <v>0</v>
      </c>
    </row>
    <row r="47159" spans="1:8" x14ac:dyDescent="0.25">
      <c r="A47159">
        <v>55100222125</v>
      </c>
      <c r="B47159" s="15">
        <v>45566</v>
      </c>
      <c r="C47159" s="16">
        <v>45627</v>
      </c>
      <c r="D47159">
        <v>1</v>
      </c>
      <c r="E47159">
        <v>1</v>
      </c>
      <c r="F47159">
        <v>0</v>
      </c>
      <c r="G47159">
        <v>0</v>
      </c>
      <c r="H47159">
        <v>0</v>
      </c>
    </row>
    <row r="47160" spans="1:8" x14ac:dyDescent="0.25">
      <c r="A47160">
        <v>55100471691</v>
      </c>
      <c r="B47160" s="15">
        <v>45658</v>
      </c>
      <c r="C47160" s="16">
        <v>45690</v>
      </c>
      <c r="D47160">
        <v>1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>
        <v>55100102289</v>
      </c>
      <c r="B47161" s="15">
        <v>45597</v>
      </c>
      <c r="C47161" s="16">
        <v>45627</v>
      </c>
      <c r="D47161">
        <v>1</v>
      </c>
      <c r="E47161">
        <v>1</v>
      </c>
      <c r="F47161">
        <v>0</v>
      </c>
      <c r="G47161">
        <v>0</v>
      </c>
      <c r="H47161">
        <v>0</v>
      </c>
    </row>
    <row r="47162" spans="1:8" x14ac:dyDescent="0.25">
      <c r="A47162">
        <v>55100475494</v>
      </c>
      <c r="B47162" s="15">
        <v>45658</v>
      </c>
      <c r="C47162" s="16">
        <v>45697</v>
      </c>
      <c r="D47162">
        <v>1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>
        <v>55100226105</v>
      </c>
      <c r="B47163" s="15">
        <v>45597</v>
      </c>
      <c r="C47163" s="16">
        <v>45658</v>
      </c>
      <c r="D47163">
        <v>1</v>
      </c>
      <c r="E47163">
        <v>1</v>
      </c>
      <c r="F47163">
        <v>0</v>
      </c>
      <c r="G47163">
        <v>0</v>
      </c>
      <c r="H47163">
        <v>0</v>
      </c>
    </row>
    <row r="47164" spans="1:8" x14ac:dyDescent="0.25">
      <c r="A47164">
        <v>55100466660</v>
      </c>
      <c r="B47164" s="15">
        <v>45627</v>
      </c>
      <c r="C47164" s="16">
        <v>45688</v>
      </c>
      <c r="D47164">
        <v>1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>
        <v>55100373579</v>
      </c>
      <c r="B47165" s="15">
        <v>45658</v>
      </c>
      <c r="C47165" s="16">
        <v>45688</v>
      </c>
      <c r="D47165">
        <v>1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>
        <v>55900179942</v>
      </c>
      <c r="B47166" s="15">
        <v>45658</v>
      </c>
      <c r="C47166" s="16">
        <v>45710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>
        <v>55900445605</v>
      </c>
      <c r="B47167" s="15">
        <v>45566</v>
      </c>
      <c r="C47167" s="16">
        <v>45636</v>
      </c>
      <c r="D47167">
        <v>1</v>
      </c>
      <c r="E47167">
        <v>1</v>
      </c>
      <c r="F47167">
        <v>1</v>
      </c>
      <c r="G47167">
        <v>1</v>
      </c>
      <c r="H47167">
        <v>1</v>
      </c>
    </row>
    <row r="47168" spans="1:8" x14ac:dyDescent="0.25">
      <c r="A47168">
        <v>55100198982</v>
      </c>
      <c r="B47168" s="15">
        <v>45658</v>
      </c>
      <c r="C47168" s="16">
        <v>45719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>
        <v>55900239620</v>
      </c>
      <c r="B47169" s="15">
        <v>45658</v>
      </c>
      <c r="C47169" s="16">
        <v>45681</v>
      </c>
      <c r="D47169">
        <v>1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>
        <v>55100364904</v>
      </c>
      <c r="B47170" s="15">
        <v>45627</v>
      </c>
      <c r="C47170" s="16">
        <v>45668</v>
      </c>
      <c r="D47170">
        <v>1</v>
      </c>
      <c r="E47170">
        <v>1</v>
      </c>
      <c r="F47170">
        <v>0</v>
      </c>
      <c r="G47170">
        <v>0</v>
      </c>
      <c r="H47170">
        <v>0</v>
      </c>
    </row>
    <row r="47171" spans="1:8" x14ac:dyDescent="0.25">
      <c r="A47171">
        <v>55100473075</v>
      </c>
      <c r="B47171" s="15">
        <v>45658</v>
      </c>
      <c r="C47171" s="16">
        <v>45718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>
        <v>55100460686</v>
      </c>
      <c r="B47172" s="15">
        <v>45597</v>
      </c>
      <c r="C47172" s="16">
        <v>45667</v>
      </c>
      <c r="D47172">
        <v>1</v>
      </c>
      <c r="E47172">
        <v>1</v>
      </c>
      <c r="F47172">
        <v>0</v>
      </c>
      <c r="G47172">
        <v>0</v>
      </c>
      <c r="H47172">
        <v>0</v>
      </c>
    </row>
    <row r="47173" spans="1:8" x14ac:dyDescent="0.25">
      <c r="A47173">
        <v>55100274835</v>
      </c>
      <c r="B47173" s="15">
        <v>45597</v>
      </c>
      <c r="C47173" s="16">
        <v>45616</v>
      </c>
      <c r="D47173">
        <v>1</v>
      </c>
      <c r="E47173">
        <v>1</v>
      </c>
      <c r="F47173">
        <v>0</v>
      </c>
      <c r="G47173">
        <v>0</v>
      </c>
      <c r="H47173">
        <v>0</v>
      </c>
    </row>
    <row r="47174" spans="1:8" x14ac:dyDescent="0.25">
      <c r="A47174">
        <v>55100345923</v>
      </c>
      <c r="B47174" s="15">
        <v>45566</v>
      </c>
      <c r="C47174" s="16">
        <v>45624</v>
      </c>
      <c r="D47174">
        <v>1</v>
      </c>
      <c r="E47174">
        <v>1</v>
      </c>
      <c r="F47174">
        <v>0</v>
      </c>
      <c r="G47174">
        <v>0</v>
      </c>
      <c r="H47174">
        <v>0</v>
      </c>
    </row>
    <row r="47175" spans="1:8" x14ac:dyDescent="0.25">
      <c r="A47175">
        <v>55900156648</v>
      </c>
      <c r="B47175" s="15">
        <v>45597</v>
      </c>
      <c r="C47175" s="16">
        <v>45656</v>
      </c>
      <c r="D47175">
        <v>1</v>
      </c>
      <c r="E47175">
        <v>1</v>
      </c>
      <c r="F47175">
        <v>0</v>
      </c>
      <c r="G47175">
        <v>0</v>
      </c>
      <c r="H47175">
        <v>0</v>
      </c>
    </row>
    <row r="47176" spans="1:8" x14ac:dyDescent="0.25">
      <c r="A47176">
        <v>55100379221</v>
      </c>
      <c r="B47176" s="15">
        <v>45658</v>
      </c>
      <c r="C47176" s="16">
        <v>45697</v>
      </c>
      <c r="D47176">
        <v>1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>
        <v>55900385404</v>
      </c>
      <c r="B47177" s="15">
        <v>45658</v>
      </c>
      <c r="C47177" s="16">
        <v>45736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>
        <v>55900235231</v>
      </c>
      <c r="B47178" s="15">
        <v>45658</v>
      </c>
      <c r="C47178" s="16">
        <v>45676</v>
      </c>
      <c r="D47178">
        <v>1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>
        <v>55100331056</v>
      </c>
      <c r="B47179" s="15">
        <v>45566</v>
      </c>
      <c r="C47179" s="16">
        <v>45587</v>
      </c>
      <c r="D47179">
        <v>1</v>
      </c>
      <c r="E47179">
        <v>1</v>
      </c>
      <c r="F47179">
        <v>0</v>
      </c>
      <c r="G47179">
        <v>0</v>
      </c>
      <c r="H47179">
        <v>0</v>
      </c>
    </row>
    <row r="47180" spans="1:8" x14ac:dyDescent="0.25">
      <c r="A47180">
        <v>55100376747</v>
      </c>
      <c r="B47180" s="15">
        <v>45627</v>
      </c>
      <c r="C47180" s="16">
        <v>45694</v>
      </c>
      <c r="D47180">
        <v>1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>
        <v>55100431461</v>
      </c>
      <c r="B47181" s="15">
        <v>45597</v>
      </c>
      <c r="C47181" s="16">
        <v>45616</v>
      </c>
      <c r="D47181">
        <v>1</v>
      </c>
      <c r="E47181">
        <v>1</v>
      </c>
      <c r="F47181">
        <v>0</v>
      </c>
      <c r="G47181">
        <v>0</v>
      </c>
      <c r="H47181">
        <v>0</v>
      </c>
    </row>
    <row r="47182" spans="1:8" x14ac:dyDescent="0.25">
      <c r="A47182">
        <v>55900318876</v>
      </c>
      <c r="B47182" s="15">
        <v>45658</v>
      </c>
      <c r="C47182" s="16">
        <v>45738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>
        <v>55100403428</v>
      </c>
      <c r="B47183" s="15">
        <v>45566</v>
      </c>
      <c r="C47183" s="16">
        <v>45591</v>
      </c>
      <c r="D47183">
        <v>1</v>
      </c>
      <c r="E47183">
        <v>1</v>
      </c>
      <c r="F47183">
        <v>0</v>
      </c>
      <c r="G47183">
        <v>0</v>
      </c>
      <c r="H47183">
        <v>0</v>
      </c>
    </row>
    <row r="47184" spans="1:8" x14ac:dyDescent="0.25">
      <c r="A47184">
        <v>55100382031</v>
      </c>
      <c r="B47184" s="15">
        <v>45658</v>
      </c>
      <c r="C47184" s="16">
        <v>45717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>
        <v>55900298320</v>
      </c>
      <c r="B47185" s="15">
        <v>45627</v>
      </c>
      <c r="C47185" s="16">
        <v>45689</v>
      </c>
      <c r="D47185">
        <v>1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>
        <v>55100416809</v>
      </c>
      <c r="B47186" s="15">
        <v>45566</v>
      </c>
      <c r="C47186" s="16">
        <v>45589</v>
      </c>
      <c r="D47186">
        <v>1</v>
      </c>
      <c r="E47186">
        <v>1</v>
      </c>
      <c r="F47186">
        <v>0</v>
      </c>
      <c r="G47186">
        <v>0</v>
      </c>
      <c r="H47186">
        <v>0</v>
      </c>
    </row>
    <row r="47187" spans="1:8" x14ac:dyDescent="0.25">
      <c r="A47187">
        <v>55900426641</v>
      </c>
      <c r="B47187" s="15">
        <v>45566</v>
      </c>
      <c r="C47187" s="16">
        <v>45600</v>
      </c>
      <c r="D47187">
        <v>1</v>
      </c>
      <c r="E47187">
        <v>1</v>
      </c>
      <c r="F47187">
        <v>1</v>
      </c>
      <c r="G47187">
        <v>1</v>
      </c>
      <c r="H47187">
        <v>1</v>
      </c>
    </row>
    <row r="47188" spans="1:8" x14ac:dyDescent="0.25">
      <c r="A47188">
        <v>55900222870</v>
      </c>
      <c r="B47188" s="15">
        <v>45597</v>
      </c>
      <c r="C47188" s="16">
        <v>45606</v>
      </c>
      <c r="D47188">
        <v>1</v>
      </c>
      <c r="E47188">
        <v>1</v>
      </c>
      <c r="F47188">
        <v>0</v>
      </c>
      <c r="G47188">
        <v>0</v>
      </c>
      <c r="H47188">
        <v>0</v>
      </c>
    </row>
    <row r="47189" spans="1:8" x14ac:dyDescent="0.25">
      <c r="A47189">
        <v>55100163882</v>
      </c>
      <c r="B47189" s="15">
        <v>45658</v>
      </c>
      <c r="C47189" s="16">
        <v>45680</v>
      </c>
      <c r="D47189">
        <v>1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>
        <v>55100455611</v>
      </c>
      <c r="B47190" s="15">
        <v>45658</v>
      </c>
      <c r="C47190" s="16">
        <v>45686</v>
      </c>
      <c r="D47190">
        <v>1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>
        <v>55100372604</v>
      </c>
      <c r="B47191" s="15">
        <v>45627</v>
      </c>
      <c r="C47191" s="16">
        <v>45685</v>
      </c>
      <c r="D47191">
        <v>1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>
        <v>55100264536</v>
      </c>
      <c r="B47192" s="15">
        <v>45566</v>
      </c>
      <c r="C47192" s="16">
        <v>45621</v>
      </c>
      <c r="D47192">
        <v>1</v>
      </c>
      <c r="E47192">
        <v>1</v>
      </c>
      <c r="F47192">
        <v>0</v>
      </c>
      <c r="G47192">
        <v>0</v>
      </c>
      <c r="H47192">
        <v>0</v>
      </c>
    </row>
    <row r="47193" spans="1:8" x14ac:dyDescent="0.25">
      <c r="A47193">
        <v>55100459413</v>
      </c>
      <c r="B47193" s="15">
        <v>45597</v>
      </c>
      <c r="C47193" s="16">
        <v>45663</v>
      </c>
      <c r="D47193">
        <v>1</v>
      </c>
      <c r="E47193">
        <v>1</v>
      </c>
      <c r="F47193">
        <v>0</v>
      </c>
      <c r="G47193">
        <v>0</v>
      </c>
      <c r="H47193">
        <v>0</v>
      </c>
    </row>
    <row r="47194" spans="1:8" x14ac:dyDescent="0.25">
      <c r="A47194">
        <v>55100153067</v>
      </c>
      <c r="B47194" s="15">
        <v>45566</v>
      </c>
      <c r="C47194" s="16">
        <v>45621</v>
      </c>
      <c r="D47194">
        <v>1</v>
      </c>
      <c r="E47194">
        <v>1</v>
      </c>
      <c r="F47194">
        <v>0</v>
      </c>
      <c r="G47194">
        <v>0</v>
      </c>
      <c r="H47194">
        <v>0</v>
      </c>
    </row>
    <row r="47195" spans="1:8" x14ac:dyDescent="0.25">
      <c r="A47195">
        <v>55900242860</v>
      </c>
      <c r="B47195" s="15">
        <v>45658</v>
      </c>
      <c r="C47195" s="16">
        <v>45685</v>
      </c>
      <c r="D47195">
        <v>1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>
        <v>55100123900</v>
      </c>
      <c r="B47196" s="15">
        <v>45658</v>
      </c>
      <c r="C47196" s="16">
        <v>45695</v>
      </c>
      <c r="D47196">
        <v>1</v>
      </c>
      <c r="E47196">
        <v>0</v>
      </c>
      <c r="F47196">
        <v>0</v>
      </c>
      <c r="G47196">
        <v>0</v>
      </c>
      <c r="H47196">
        <v>0</v>
      </c>
    </row>
    <row r="47197" spans="1:8" x14ac:dyDescent="0.25">
      <c r="A47197">
        <v>55100364155</v>
      </c>
      <c r="B47197" s="15">
        <v>45597</v>
      </c>
      <c r="C47197" s="16">
        <v>45667</v>
      </c>
      <c r="D47197">
        <v>1</v>
      </c>
      <c r="E47197">
        <v>1</v>
      </c>
      <c r="F47197">
        <v>0</v>
      </c>
      <c r="G47197">
        <v>0</v>
      </c>
      <c r="H47197">
        <v>0</v>
      </c>
    </row>
    <row r="47198" spans="1:8" x14ac:dyDescent="0.25">
      <c r="A47198">
        <v>55900162643</v>
      </c>
      <c r="B47198" s="15">
        <v>45597</v>
      </c>
      <c r="C47198" s="16">
        <v>45658</v>
      </c>
      <c r="D47198">
        <v>1</v>
      </c>
      <c r="E47198">
        <v>1</v>
      </c>
      <c r="F47198">
        <v>1</v>
      </c>
      <c r="G47198">
        <v>1</v>
      </c>
      <c r="H47198">
        <v>1</v>
      </c>
    </row>
    <row r="47199" spans="1:8" x14ac:dyDescent="0.25">
      <c r="A47199">
        <v>55900374413</v>
      </c>
      <c r="B47199" s="15">
        <v>45658</v>
      </c>
      <c r="C47199" s="16">
        <v>45699</v>
      </c>
      <c r="D47199">
        <v>1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>
        <v>55900268769</v>
      </c>
      <c r="B47200" s="15">
        <v>45566</v>
      </c>
      <c r="C47200" s="16">
        <v>45602</v>
      </c>
      <c r="D47200">
        <v>1</v>
      </c>
      <c r="E47200">
        <v>1</v>
      </c>
      <c r="F47200">
        <v>0</v>
      </c>
      <c r="G47200">
        <v>0</v>
      </c>
      <c r="H47200">
        <v>0</v>
      </c>
    </row>
    <row r="47201" spans="1:8" x14ac:dyDescent="0.25">
      <c r="A47201">
        <v>55100468505</v>
      </c>
      <c r="B47201" s="15">
        <v>45658</v>
      </c>
      <c r="C47201" s="16">
        <v>45700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>
        <v>55100178167</v>
      </c>
      <c r="B47202" s="15">
        <v>45658</v>
      </c>
      <c r="C47202" s="16">
        <v>45693</v>
      </c>
      <c r="D47202">
        <v>1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>
        <v>55100483685</v>
      </c>
      <c r="B47203" s="15">
        <v>45658</v>
      </c>
      <c r="C47203" s="16">
        <v>45714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>
        <v>55100125532</v>
      </c>
      <c r="B47204" s="15">
        <v>45658</v>
      </c>
      <c r="C47204" s="16">
        <v>45702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25">
      <c r="A47205">
        <v>55100273028</v>
      </c>
      <c r="B47205" s="15">
        <v>45597</v>
      </c>
      <c r="C47205" s="16">
        <v>45612</v>
      </c>
      <c r="D47205">
        <v>1</v>
      </c>
      <c r="E47205">
        <v>1</v>
      </c>
      <c r="F47205">
        <v>0</v>
      </c>
      <c r="G47205">
        <v>0</v>
      </c>
      <c r="H47205">
        <v>0</v>
      </c>
    </row>
    <row r="47206" spans="1:8" x14ac:dyDescent="0.25">
      <c r="A47206">
        <v>55100351956</v>
      </c>
      <c r="B47206" s="15">
        <v>45566</v>
      </c>
      <c r="C47206" s="16">
        <v>45638</v>
      </c>
      <c r="D47206">
        <v>1</v>
      </c>
      <c r="E47206">
        <v>1</v>
      </c>
      <c r="F47206">
        <v>0</v>
      </c>
      <c r="G47206">
        <v>0</v>
      </c>
      <c r="H47206">
        <v>0</v>
      </c>
    </row>
    <row r="47207" spans="1:8" x14ac:dyDescent="0.25">
      <c r="A47207">
        <v>55100413544</v>
      </c>
      <c r="B47207" s="15">
        <v>45566</v>
      </c>
      <c r="C47207" s="16">
        <v>45581</v>
      </c>
      <c r="D47207">
        <v>1</v>
      </c>
      <c r="E47207">
        <v>1</v>
      </c>
      <c r="F47207">
        <v>0</v>
      </c>
      <c r="G47207">
        <v>0</v>
      </c>
      <c r="H47207">
        <v>0</v>
      </c>
    </row>
    <row r="47208" spans="1:8" x14ac:dyDescent="0.25">
      <c r="A47208">
        <v>55100289720</v>
      </c>
      <c r="B47208" s="15">
        <v>45597</v>
      </c>
      <c r="C47208" s="16">
        <v>45664</v>
      </c>
      <c r="D47208">
        <v>1</v>
      </c>
      <c r="E47208">
        <v>1</v>
      </c>
      <c r="F47208">
        <v>0</v>
      </c>
      <c r="G47208">
        <v>0</v>
      </c>
      <c r="H47208">
        <v>0</v>
      </c>
    </row>
    <row r="47209" spans="1:8" x14ac:dyDescent="0.25">
      <c r="A47209">
        <v>55100424822</v>
      </c>
      <c r="B47209" s="15">
        <v>45566</v>
      </c>
      <c r="C47209" s="16">
        <v>45597</v>
      </c>
      <c r="D47209">
        <v>1</v>
      </c>
      <c r="E47209">
        <v>1</v>
      </c>
      <c r="F47209">
        <v>0</v>
      </c>
      <c r="G47209">
        <v>0</v>
      </c>
      <c r="H47209">
        <v>0</v>
      </c>
    </row>
    <row r="47210" spans="1:8" x14ac:dyDescent="0.25">
      <c r="A47210">
        <v>55100116964</v>
      </c>
      <c r="B47210" s="15">
        <v>45566</v>
      </c>
      <c r="C47210" s="16">
        <v>45639</v>
      </c>
      <c r="D47210">
        <v>1</v>
      </c>
      <c r="E47210">
        <v>1</v>
      </c>
      <c r="F47210">
        <v>0</v>
      </c>
      <c r="G47210">
        <v>0</v>
      </c>
      <c r="H47210">
        <v>0</v>
      </c>
    </row>
    <row r="47211" spans="1:8" x14ac:dyDescent="0.25">
      <c r="A47211">
        <v>55100278116</v>
      </c>
      <c r="B47211" s="15">
        <v>45597</v>
      </c>
      <c r="C47211" s="16">
        <v>45627</v>
      </c>
      <c r="D47211">
        <v>1</v>
      </c>
      <c r="E47211">
        <v>1</v>
      </c>
      <c r="F47211">
        <v>1</v>
      </c>
      <c r="G47211">
        <v>1</v>
      </c>
      <c r="H47211">
        <v>1</v>
      </c>
    </row>
    <row r="47212" spans="1:8" x14ac:dyDescent="0.25">
      <c r="A47212">
        <v>55100246206</v>
      </c>
      <c r="B47212" s="15">
        <v>45658</v>
      </c>
      <c r="C47212" s="16">
        <v>45697</v>
      </c>
      <c r="D47212">
        <v>1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>
        <v>55100479420</v>
      </c>
      <c r="B47213" s="15">
        <v>45627</v>
      </c>
      <c r="C47213" s="16">
        <v>45704</v>
      </c>
      <c r="D47213">
        <v>0</v>
      </c>
      <c r="E47213">
        <v>0</v>
      </c>
      <c r="F47213">
        <v>0</v>
      </c>
      <c r="G47213">
        <v>0</v>
      </c>
      <c r="H47213">
        <v>1</v>
      </c>
    </row>
    <row r="47214" spans="1:8" x14ac:dyDescent="0.25">
      <c r="A47214">
        <v>55100453342</v>
      </c>
      <c r="B47214" s="15">
        <v>45597</v>
      </c>
      <c r="C47214" s="16">
        <v>45662</v>
      </c>
      <c r="D47214">
        <v>1</v>
      </c>
      <c r="E47214">
        <v>1</v>
      </c>
      <c r="F47214">
        <v>0</v>
      </c>
      <c r="G47214">
        <v>0</v>
      </c>
      <c r="H47214">
        <v>0</v>
      </c>
    </row>
    <row r="47215" spans="1:8" x14ac:dyDescent="0.25">
      <c r="A47215">
        <v>55100465783</v>
      </c>
      <c r="B47215" s="15">
        <v>45627</v>
      </c>
      <c r="C47215" s="16">
        <v>45676</v>
      </c>
      <c r="D47215">
        <v>1</v>
      </c>
      <c r="E47215">
        <v>0</v>
      </c>
      <c r="F47215">
        <v>1</v>
      </c>
      <c r="G47215">
        <v>0</v>
      </c>
      <c r="H47215">
        <v>1</v>
      </c>
    </row>
    <row r="47216" spans="1:8" x14ac:dyDescent="0.25">
      <c r="A47216">
        <v>55100448192</v>
      </c>
      <c r="B47216" s="15">
        <v>45627</v>
      </c>
      <c r="C47216" s="16">
        <v>45647</v>
      </c>
      <c r="D47216">
        <v>1</v>
      </c>
      <c r="E47216">
        <v>1</v>
      </c>
      <c r="F47216">
        <v>0</v>
      </c>
      <c r="G47216">
        <v>0</v>
      </c>
      <c r="H47216">
        <v>0</v>
      </c>
    </row>
    <row r="47217" spans="1:8" x14ac:dyDescent="0.25">
      <c r="A47217">
        <v>55900279061</v>
      </c>
      <c r="B47217" s="15">
        <v>45597</v>
      </c>
      <c r="C47217" s="16">
        <v>45644</v>
      </c>
      <c r="D47217">
        <v>1</v>
      </c>
      <c r="E47217">
        <v>1</v>
      </c>
      <c r="F47217">
        <v>1</v>
      </c>
      <c r="G47217">
        <v>1</v>
      </c>
      <c r="H47217">
        <v>1</v>
      </c>
    </row>
    <row r="47218" spans="1:8" x14ac:dyDescent="0.25">
      <c r="A47218">
        <v>55100495812</v>
      </c>
      <c r="B47218" s="15">
        <v>45658</v>
      </c>
      <c r="C47218" s="16">
        <v>45733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25">
      <c r="A47219">
        <v>55900235656</v>
      </c>
      <c r="B47219" s="15">
        <v>45597</v>
      </c>
      <c r="C47219" s="16">
        <v>45677</v>
      </c>
      <c r="D47219">
        <v>1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>
        <v>55100329056</v>
      </c>
      <c r="B47220" s="15">
        <v>45566</v>
      </c>
      <c r="C47220" s="16">
        <v>45634</v>
      </c>
      <c r="D47220">
        <v>1</v>
      </c>
      <c r="E47220">
        <v>1</v>
      </c>
      <c r="F47220">
        <v>0</v>
      </c>
      <c r="G47220">
        <v>0</v>
      </c>
      <c r="H47220">
        <v>0</v>
      </c>
    </row>
    <row r="47221" spans="1:8" x14ac:dyDescent="0.25">
      <c r="A47221">
        <v>55100324922</v>
      </c>
      <c r="B47221" s="15">
        <v>45566</v>
      </c>
      <c r="C47221" s="16">
        <v>45585</v>
      </c>
      <c r="D47221">
        <v>1</v>
      </c>
      <c r="E47221">
        <v>1</v>
      </c>
      <c r="F47221">
        <v>1</v>
      </c>
      <c r="G47221">
        <v>1</v>
      </c>
      <c r="H47221">
        <v>1</v>
      </c>
    </row>
    <row r="47222" spans="1:8" x14ac:dyDescent="0.25">
      <c r="A47222">
        <v>55900421891</v>
      </c>
      <c r="B47222" s="15">
        <v>45566</v>
      </c>
      <c r="C47222" s="16">
        <v>45591</v>
      </c>
      <c r="D47222">
        <v>1</v>
      </c>
      <c r="E47222">
        <v>1</v>
      </c>
      <c r="F47222">
        <v>0</v>
      </c>
      <c r="G47222">
        <v>0</v>
      </c>
      <c r="H47222">
        <v>0</v>
      </c>
    </row>
    <row r="47223" spans="1:8" x14ac:dyDescent="0.25">
      <c r="A47223">
        <v>55900262799</v>
      </c>
      <c r="B47223" s="15">
        <v>45566</v>
      </c>
      <c r="C47223" s="16">
        <v>45578</v>
      </c>
      <c r="D47223">
        <v>1</v>
      </c>
      <c r="E47223">
        <v>1</v>
      </c>
      <c r="F47223">
        <v>0</v>
      </c>
      <c r="G47223">
        <v>0</v>
      </c>
      <c r="H47223">
        <v>0</v>
      </c>
    </row>
    <row r="47224" spans="1:8" x14ac:dyDescent="0.25">
      <c r="A47224">
        <v>55100347871</v>
      </c>
      <c r="B47224" s="15">
        <v>45597</v>
      </c>
      <c r="C47224" s="16">
        <v>45628</v>
      </c>
      <c r="D47224">
        <v>1</v>
      </c>
      <c r="E47224">
        <v>1</v>
      </c>
      <c r="F47224">
        <v>0</v>
      </c>
      <c r="G47224">
        <v>0</v>
      </c>
      <c r="H47224">
        <v>0</v>
      </c>
    </row>
    <row r="47225" spans="1:8" x14ac:dyDescent="0.25">
      <c r="A47225">
        <v>55100350539</v>
      </c>
      <c r="B47225" s="15">
        <v>45597</v>
      </c>
      <c r="C47225" s="16">
        <v>45658</v>
      </c>
      <c r="D47225">
        <v>1</v>
      </c>
      <c r="E47225">
        <v>1</v>
      </c>
      <c r="F47225">
        <v>0</v>
      </c>
      <c r="G47225">
        <v>0</v>
      </c>
      <c r="H47225">
        <v>0</v>
      </c>
    </row>
    <row r="47226" spans="1:8" x14ac:dyDescent="0.25">
      <c r="A47226">
        <v>55100492975</v>
      </c>
      <c r="B47226" s="15">
        <v>45658</v>
      </c>
      <c r="C47226" s="16">
        <v>45727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>
        <v>55100343952</v>
      </c>
      <c r="B47227" s="15">
        <v>45597</v>
      </c>
      <c r="C47227" s="16">
        <v>45623</v>
      </c>
      <c r="D47227">
        <v>1</v>
      </c>
      <c r="E47227">
        <v>1</v>
      </c>
      <c r="F47227">
        <v>0</v>
      </c>
      <c r="G47227">
        <v>0</v>
      </c>
      <c r="H47227">
        <v>0</v>
      </c>
    </row>
    <row r="47228" spans="1:8" x14ac:dyDescent="0.25">
      <c r="A47228">
        <v>55100431217</v>
      </c>
      <c r="B47228" s="15">
        <v>45566</v>
      </c>
      <c r="C47228" s="16">
        <v>45608</v>
      </c>
      <c r="D47228">
        <v>1</v>
      </c>
      <c r="E47228">
        <v>1</v>
      </c>
      <c r="F47228">
        <v>1</v>
      </c>
      <c r="G47228">
        <v>1</v>
      </c>
      <c r="H47228">
        <v>1</v>
      </c>
    </row>
    <row r="47229" spans="1:8" x14ac:dyDescent="0.25">
      <c r="A47229">
        <v>55100289520</v>
      </c>
      <c r="B47229" s="15">
        <v>45658</v>
      </c>
      <c r="C47229" s="16">
        <v>45672</v>
      </c>
      <c r="D47229">
        <v>1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>
        <v>55100235211</v>
      </c>
      <c r="B47230" s="15">
        <v>45566</v>
      </c>
      <c r="C47230" s="16">
        <v>45667</v>
      </c>
      <c r="D47230">
        <v>1</v>
      </c>
      <c r="E47230">
        <v>1</v>
      </c>
      <c r="F47230">
        <v>0</v>
      </c>
      <c r="G47230">
        <v>0</v>
      </c>
      <c r="H47230">
        <v>0</v>
      </c>
    </row>
    <row r="47231" spans="1:8" x14ac:dyDescent="0.25">
      <c r="A47231">
        <v>55900402315</v>
      </c>
      <c r="B47231" s="15">
        <v>45566</v>
      </c>
      <c r="C47231" s="16">
        <v>45590</v>
      </c>
      <c r="D47231">
        <v>1</v>
      </c>
      <c r="E47231">
        <v>1</v>
      </c>
      <c r="F47231">
        <v>0</v>
      </c>
      <c r="G47231">
        <v>0</v>
      </c>
      <c r="H47231">
        <v>0</v>
      </c>
    </row>
    <row r="47232" spans="1:8" x14ac:dyDescent="0.25">
      <c r="A47232">
        <v>55900356585</v>
      </c>
      <c r="B47232" s="15">
        <v>45627</v>
      </c>
      <c r="C47232" s="16">
        <v>45660</v>
      </c>
      <c r="D47232">
        <v>1</v>
      </c>
      <c r="E47232">
        <v>1</v>
      </c>
      <c r="F47232">
        <v>0</v>
      </c>
      <c r="G47232">
        <v>0</v>
      </c>
      <c r="H47232">
        <v>0</v>
      </c>
    </row>
    <row r="47233" spans="1:8" x14ac:dyDescent="0.25">
      <c r="A47233">
        <v>55100233257</v>
      </c>
      <c r="B47233" s="15">
        <v>45597</v>
      </c>
      <c r="C47233" s="16">
        <v>45647</v>
      </c>
      <c r="D47233">
        <v>1</v>
      </c>
      <c r="E47233">
        <v>1</v>
      </c>
      <c r="F47233">
        <v>0</v>
      </c>
      <c r="G47233">
        <v>0</v>
      </c>
      <c r="H47233">
        <v>0</v>
      </c>
    </row>
    <row r="47234" spans="1:8" x14ac:dyDescent="0.25">
      <c r="A47234">
        <v>55100428495</v>
      </c>
      <c r="B47234" s="15">
        <v>45566</v>
      </c>
      <c r="C47234" s="16">
        <v>45627</v>
      </c>
      <c r="D47234">
        <v>1</v>
      </c>
      <c r="E47234">
        <v>1</v>
      </c>
      <c r="F47234">
        <v>0</v>
      </c>
      <c r="G47234">
        <v>0</v>
      </c>
      <c r="H47234">
        <v>0</v>
      </c>
    </row>
    <row r="47235" spans="1:8" x14ac:dyDescent="0.25">
      <c r="A47235">
        <v>55100295624</v>
      </c>
      <c r="B47235" s="15">
        <v>45627</v>
      </c>
      <c r="C47235" s="16">
        <v>45685</v>
      </c>
      <c r="D47235">
        <v>1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>
        <v>55900299782</v>
      </c>
      <c r="B47236" s="15">
        <v>45658</v>
      </c>
      <c r="C47236" s="16">
        <v>45717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25">
      <c r="A47237">
        <v>55100303123</v>
      </c>
      <c r="B47237" s="15">
        <v>45627</v>
      </c>
      <c r="C47237" s="16">
        <v>45702</v>
      </c>
      <c r="D47237">
        <v>0</v>
      </c>
      <c r="E47237">
        <v>0</v>
      </c>
      <c r="F47237">
        <v>0</v>
      </c>
      <c r="G47237">
        <v>0</v>
      </c>
      <c r="H47237">
        <v>1</v>
      </c>
    </row>
    <row r="47238" spans="1:8" x14ac:dyDescent="0.25">
      <c r="A47238">
        <v>55100425707</v>
      </c>
      <c r="B47238" s="15">
        <v>45597</v>
      </c>
      <c r="C47238" s="16">
        <v>45611</v>
      </c>
      <c r="D47238">
        <v>1</v>
      </c>
      <c r="E47238">
        <v>1</v>
      </c>
      <c r="F47238">
        <v>0</v>
      </c>
      <c r="G47238">
        <v>0</v>
      </c>
      <c r="H47238">
        <v>0</v>
      </c>
    </row>
    <row r="47239" spans="1:8" x14ac:dyDescent="0.25">
      <c r="A47239">
        <v>55100451278</v>
      </c>
      <c r="B47239" s="15">
        <v>45597</v>
      </c>
      <c r="C47239" s="16">
        <v>45659</v>
      </c>
      <c r="D47239">
        <v>1</v>
      </c>
      <c r="E47239">
        <v>1</v>
      </c>
      <c r="F47239">
        <v>1</v>
      </c>
      <c r="G47239">
        <v>1</v>
      </c>
      <c r="H47239">
        <v>1</v>
      </c>
    </row>
    <row r="47240" spans="1:8" x14ac:dyDescent="0.25">
      <c r="A47240">
        <v>55100440880</v>
      </c>
      <c r="B47240" s="15">
        <v>45658</v>
      </c>
      <c r="C47240" s="16">
        <v>45683</v>
      </c>
      <c r="D47240">
        <v>1</v>
      </c>
      <c r="E47240">
        <v>0</v>
      </c>
      <c r="F47240">
        <v>1</v>
      </c>
      <c r="G47240">
        <v>0</v>
      </c>
      <c r="H47240">
        <v>1</v>
      </c>
    </row>
    <row r="47241" spans="1:8" x14ac:dyDescent="0.25">
      <c r="A47241">
        <v>55100290827</v>
      </c>
      <c r="B47241" s="15">
        <v>45627</v>
      </c>
      <c r="C47241" s="16">
        <v>45689</v>
      </c>
      <c r="D47241">
        <v>1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>
        <v>55100297644</v>
      </c>
      <c r="B47242" s="15">
        <v>45658</v>
      </c>
      <c r="C47242" s="16">
        <v>45698</v>
      </c>
      <c r="D47242">
        <v>1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>
        <v>55100363581</v>
      </c>
      <c r="B47243" s="15">
        <v>45627</v>
      </c>
      <c r="C47243" s="16">
        <v>45666</v>
      </c>
      <c r="D47243">
        <v>1</v>
      </c>
      <c r="E47243">
        <v>1</v>
      </c>
      <c r="F47243">
        <v>0</v>
      </c>
      <c r="G47243">
        <v>0</v>
      </c>
      <c r="H47243">
        <v>0</v>
      </c>
    </row>
    <row r="47244" spans="1:8" x14ac:dyDescent="0.25">
      <c r="A47244">
        <v>55100243130</v>
      </c>
      <c r="B47244" s="15">
        <v>45658</v>
      </c>
      <c r="C47244" s="16">
        <v>45703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>
        <v>55100327411</v>
      </c>
      <c r="B47245" s="15">
        <v>45597</v>
      </c>
      <c r="C47245" s="16">
        <v>45620</v>
      </c>
      <c r="D47245">
        <v>1</v>
      </c>
      <c r="E47245">
        <v>1</v>
      </c>
      <c r="F47245">
        <v>0</v>
      </c>
      <c r="G47245">
        <v>0</v>
      </c>
      <c r="H47245">
        <v>0</v>
      </c>
    </row>
    <row r="47246" spans="1:8" x14ac:dyDescent="0.25">
      <c r="A47246">
        <v>55100433540</v>
      </c>
      <c r="B47246" s="15">
        <v>45597</v>
      </c>
      <c r="C47246" s="16">
        <v>45615</v>
      </c>
      <c r="D47246">
        <v>1</v>
      </c>
      <c r="E47246">
        <v>1</v>
      </c>
      <c r="F47246">
        <v>0</v>
      </c>
      <c r="G47246">
        <v>0</v>
      </c>
      <c r="H47246">
        <v>0</v>
      </c>
    </row>
    <row r="47247" spans="1:8" x14ac:dyDescent="0.25">
      <c r="A47247">
        <v>55100456368</v>
      </c>
      <c r="B47247" s="15">
        <v>45658</v>
      </c>
      <c r="C47247" s="16">
        <v>45706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>
        <v>55100419247</v>
      </c>
      <c r="B47248" s="15">
        <v>45566</v>
      </c>
      <c r="C47248" s="16">
        <v>45589</v>
      </c>
      <c r="D47248">
        <v>1</v>
      </c>
      <c r="E47248">
        <v>1</v>
      </c>
      <c r="F47248">
        <v>0</v>
      </c>
      <c r="G47248">
        <v>0</v>
      </c>
      <c r="H47248">
        <v>0</v>
      </c>
    </row>
    <row r="47249" spans="1:8" x14ac:dyDescent="0.25">
      <c r="A47249">
        <v>55900435355</v>
      </c>
      <c r="B47249" s="15">
        <v>45597</v>
      </c>
      <c r="C47249" s="16">
        <v>45617</v>
      </c>
      <c r="D47249">
        <v>1</v>
      </c>
      <c r="E47249">
        <v>1</v>
      </c>
      <c r="F47249">
        <v>0</v>
      </c>
      <c r="G47249">
        <v>0</v>
      </c>
      <c r="H47249">
        <v>0</v>
      </c>
    </row>
    <row r="47250" spans="1:8" x14ac:dyDescent="0.25">
      <c r="A47250">
        <v>55100180299</v>
      </c>
      <c r="B47250" s="15">
        <v>45658</v>
      </c>
      <c r="C47250" s="16">
        <v>45717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>
        <v>55100360818</v>
      </c>
      <c r="B47251" s="15">
        <v>45597</v>
      </c>
      <c r="C47251" s="16">
        <v>45661</v>
      </c>
      <c r="D47251">
        <v>1</v>
      </c>
      <c r="E47251">
        <v>1</v>
      </c>
      <c r="F47251">
        <v>0</v>
      </c>
      <c r="G47251">
        <v>0</v>
      </c>
      <c r="H47251">
        <v>0</v>
      </c>
    </row>
    <row r="47252" spans="1:8" x14ac:dyDescent="0.25">
      <c r="A47252">
        <v>55100467102</v>
      </c>
      <c r="B47252" s="15">
        <v>45627</v>
      </c>
      <c r="C47252" s="16">
        <v>45681</v>
      </c>
      <c r="D47252">
        <v>1</v>
      </c>
      <c r="E47252">
        <v>0</v>
      </c>
      <c r="F47252">
        <v>0</v>
      </c>
      <c r="G47252">
        <v>0</v>
      </c>
      <c r="H47252">
        <v>0</v>
      </c>
    </row>
    <row r="47253" spans="1:8" x14ac:dyDescent="0.25">
      <c r="A47253">
        <v>55100153768</v>
      </c>
      <c r="B47253" s="15">
        <v>45566</v>
      </c>
      <c r="C47253" s="16">
        <v>45622</v>
      </c>
      <c r="D47253">
        <v>1</v>
      </c>
      <c r="E47253">
        <v>1</v>
      </c>
      <c r="F47253">
        <v>1</v>
      </c>
      <c r="G47253">
        <v>1</v>
      </c>
      <c r="H47253">
        <v>1</v>
      </c>
    </row>
    <row r="47254" spans="1:8" x14ac:dyDescent="0.25">
      <c r="A47254">
        <v>55900427666</v>
      </c>
      <c r="B47254" s="15">
        <v>45566</v>
      </c>
      <c r="C47254" s="16">
        <v>45604</v>
      </c>
      <c r="D47254">
        <v>1</v>
      </c>
      <c r="E47254">
        <v>1</v>
      </c>
      <c r="F47254">
        <v>0</v>
      </c>
      <c r="G47254">
        <v>0</v>
      </c>
      <c r="H47254">
        <v>0</v>
      </c>
    </row>
    <row r="47255" spans="1:8" x14ac:dyDescent="0.25">
      <c r="A47255">
        <v>55100213872</v>
      </c>
      <c r="B47255" s="15">
        <v>45566</v>
      </c>
      <c r="C47255" s="16">
        <v>45585</v>
      </c>
      <c r="D47255">
        <v>1</v>
      </c>
      <c r="E47255">
        <v>1</v>
      </c>
      <c r="F47255">
        <v>0</v>
      </c>
      <c r="G47255">
        <v>0</v>
      </c>
      <c r="H47255">
        <v>0</v>
      </c>
    </row>
    <row r="47256" spans="1:8" x14ac:dyDescent="0.25">
      <c r="A47256">
        <v>55900282407</v>
      </c>
      <c r="B47256" s="15">
        <v>45566</v>
      </c>
      <c r="C47256" s="16">
        <v>45640</v>
      </c>
      <c r="D47256">
        <v>1</v>
      </c>
      <c r="E47256">
        <v>1</v>
      </c>
      <c r="F47256">
        <v>1</v>
      </c>
      <c r="G47256">
        <v>1</v>
      </c>
      <c r="H47256">
        <v>1</v>
      </c>
    </row>
    <row r="47257" spans="1:8" x14ac:dyDescent="0.25">
      <c r="A47257">
        <v>55100434389</v>
      </c>
      <c r="B47257" s="15">
        <v>45566</v>
      </c>
      <c r="C47257" s="16">
        <v>45614</v>
      </c>
      <c r="D47257">
        <v>1</v>
      </c>
      <c r="E47257">
        <v>1</v>
      </c>
      <c r="F47257">
        <v>0</v>
      </c>
      <c r="G47257">
        <v>0</v>
      </c>
      <c r="H47257">
        <v>0</v>
      </c>
    </row>
    <row r="47258" spans="1:8" x14ac:dyDescent="0.25">
      <c r="A47258">
        <v>55100406735</v>
      </c>
      <c r="B47258" s="15">
        <v>45566</v>
      </c>
      <c r="C47258" s="16">
        <v>45578</v>
      </c>
      <c r="D47258">
        <v>1</v>
      </c>
      <c r="E47258">
        <v>1</v>
      </c>
      <c r="F47258">
        <v>0</v>
      </c>
      <c r="G47258">
        <v>0</v>
      </c>
      <c r="H47258">
        <v>0</v>
      </c>
    </row>
    <row r="47259" spans="1:8" x14ac:dyDescent="0.25">
      <c r="A47259">
        <v>55100343547</v>
      </c>
      <c r="B47259" s="15">
        <v>45597</v>
      </c>
      <c r="C47259" s="16">
        <v>45647</v>
      </c>
      <c r="D47259">
        <v>1</v>
      </c>
      <c r="E47259">
        <v>1</v>
      </c>
      <c r="F47259">
        <v>0</v>
      </c>
      <c r="G47259">
        <v>0</v>
      </c>
      <c r="H47259">
        <v>0</v>
      </c>
    </row>
    <row r="47260" spans="1:8" x14ac:dyDescent="0.25">
      <c r="A47260">
        <v>55100296892</v>
      </c>
      <c r="B47260" s="15">
        <v>45658</v>
      </c>
      <c r="C47260" s="16">
        <v>45713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>
        <v>55100346910</v>
      </c>
      <c r="B47261" s="15">
        <v>45566</v>
      </c>
      <c r="C47261" s="16">
        <v>45626</v>
      </c>
      <c r="D47261">
        <v>1</v>
      </c>
      <c r="E47261">
        <v>1</v>
      </c>
      <c r="F47261">
        <v>0</v>
      </c>
      <c r="G47261">
        <v>0</v>
      </c>
      <c r="H47261">
        <v>0</v>
      </c>
    </row>
    <row r="47262" spans="1:8" x14ac:dyDescent="0.25">
      <c r="A47262">
        <v>55100489381</v>
      </c>
      <c r="B47262" s="15">
        <v>45658</v>
      </c>
      <c r="C47262" s="16">
        <v>45722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>
        <v>55100154402</v>
      </c>
      <c r="B47263" s="15">
        <v>45658</v>
      </c>
      <c r="C47263" s="16">
        <v>45679</v>
      </c>
      <c r="D47263">
        <v>1</v>
      </c>
      <c r="E47263">
        <v>0</v>
      </c>
      <c r="F47263">
        <v>0</v>
      </c>
      <c r="G47263">
        <v>0</v>
      </c>
      <c r="H47263">
        <v>0</v>
      </c>
    </row>
    <row r="47264" spans="1:8" x14ac:dyDescent="0.25">
      <c r="A47264">
        <v>55100213235</v>
      </c>
      <c r="B47264" s="15">
        <v>45566</v>
      </c>
      <c r="C47264" s="16">
        <v>45586</v>
      </c>
      <c r="D47264">
        <v>1</v>
      </c>
      <c r="E47264">
        <v>1</v>
      </c>
      <c r="F47264">
        <v>0</v>
      </c>
      <c r="G47264">
        <v>0</v>
      </c>
      <c r="H47264">
        <v>0</v>
      </c>
    </row>
    <row r="47265" spans="1:8" x14ac:dyDescent="0.25">
      <c r="A47265">
        <v>55100307920</v>
      </c>
      <c r="B47265" s="15">
        <v>45658</v>
      </c>
      <c r="C47265" s="16">
        <v>45740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>
        <v>55100274010</v>
      </c>
      <c r="B47266" s="15">
        <v>45566</v>
      </c>
      <c r="C47266" s="16">
        <v>45614</v>
      </c>
      <c r="D47266">
        <v>1</v>
      </c>
      <c r="E47266">
        <v>1</v>
      </c>
      <c r="F47266">
        <v>0</v>
      </c>
      <c r="G47266">
        <v>0</v>
      </c>
      <c r="H47266">
        <v>0</v>
      </c>
    </row>
    <row r="47267" spans="1:8" x14ac:dyDescent="0.25">
      <c r="A47267">
        <v>55900240086</v>
      </c>
      <c r="B47267" s="15">
        <v>45627</v>
      </c>
      <c r="C47267" s="16">
        <v>45683</v>
      </c>
      <c r="D47267">
        <v>1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>
        <v>55100366420</v>
      </c>
      <c r="B47268" s="15">
        <v>45597</v>
      </c>
      <c r="C47268" s="16">
        <v>45677</v>
      </c>
      <c r="D47268">
        <v>1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>
        <v>55100308561</v>
      </c>
      <c r="B47269" s="15">
        <v>45658</v>
      </c>
      <c r="C47269" s="16">
        <v>45724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>
        <v>55100348807</v>
      </c>
      <c r="B47270" s="15">
        <v>45566</v>
      </c>
      <c r="C47270" s="16">
        <v>45630</v>
      </c>
      <c r="D47270">
        <v>1</v>
      </c>
      <c r="E47270">
        <v>1</v>
      </c>
      <c r="F47270">
        <v>0</v>
      </c>
      <c r="G47270">
        <v>0</v>
      </c>
      <c r="H47270">
        <v>0</v>
      </c>
    </row>
    <row r="47271" spans="1:8" x14ac:dyDescent="0.25">
      <c r="A47271">
        <v>55100208262</v>
      </c>
      <c r="B47271" s="15">
        <v>45566</v>
      </c>
      <c r="C47271" s="16">
        <v>45588</v>
      </c>
      <c r="D47271">
        <v>1</v>
      </c>
      <c r="E47271">
        <v>1</v>
      </c>
      <c r="F47271">
        <v>0</v>
      </c>
      <c r="G47271">
        <v>0</v>
      </c>
      <c r="H47271">
        <v>0</v>
      </c>
    </row>
    <row r="47272" spans="1:8" x14ac:dyDescent="0.25">
      <c r="A47272">
        <v>55100332927</v>
      </c>
      <c r="B47272" s="15">
        <v>45566</v>
      </c>
      <c r="C47272" s="16">
        <v>45589</v>
      </c>
      <c r="D47272">
        <v>1</v>
      </c>
      <c r="E47272">
        <v>1</v>
      </c>
      <c r="F47272">
        <v>0</v>
      </c>
      <c r="G47272">
        <v>0</v>
      </c>
      <c r="H47272">
        <v>0</v>
      </c>
    </row>
    <row r="47273" spans="1:8" x14ac:dyDescent="0.25">
      <c r="A47273">
        <v>55100291931</v>
      </c>
      <c r="B47273" s="15">
        <v>45597</v>
      </c>
      <c r="C47273" s="16">
        <v>45670</v>
      </c>
      <c r="D47273">
        <v>1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>
        <v>55100140250</v>
      </c>
      <c r="B47274" s="15">
        <v>45566</v>
      </c>
      <c r="C47274" s="16">
        <v>45586</v>
      </c>
      <c r="D47274">
        <v>1</v>
      </c>
      <c r="E47274">
        <v>1</v>
      </c>
      <c r="F47274">
        <v>0</v>
      </c>
      <c r="G47274">
        <v>0</v>
      </c>
      <c r="H47274">
        <v>0</v>
      </c>
    </row>
    <row r="47275" spans="1:8" x14ac:dyDescent="0.25">
      <c r="A47275">
        <v>55100444316</v>
      </c>
      <c r="B47275" s="15">
        <v>45597</v>
      </c>
      <c r="C47275" s="16">
        <v>45662</v>
      </c>
      <c r="D47275">
        <v>1</v>
      </c>
      <c r="E47275">
        <v>1</v>
      </c>
      <c r="F47275">
        <v>0</v>
      </c>
      <c r="G47275">
        <v>0</v>
      </c>
      <c r="H47275">
        <v>0</v>
      </c>
    </row>
    <row r="47276" spans="1:8" x14ac:dyDescent="0.25">
      <c r="A47276">
        <v>55100477179</v>
      </c>
      <c r="B47276" s="15">
        <v>45658</v>
      </c>
      <c r="C47276" s="16">
        <v>45705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25">
      <c r="A47277">
        <v>55100206219</v>
      </c>
      <c r="B47277" s="15">
        <v>45658</v>
      </c>
      <c r="C47277" s="16">
        <v>45732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>
        <v>55100398505</v>
      </c>
      <c r="B47278" s="15">
        <v>45658</v>
      </c>
      <c r="C47278" s="16">
        <v>45732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>
        <v>55100291188</v>
      </c>
      <c r="B47279" s="15">
        <v>45597</v>
      </c>
      <c r="C47279" s="16">
        <v>45669</v>
      </c>
      <c r="D47279">
        <v>1</v>
      </c>
      <c r="E47279">
        <v>1</v>
      </c>
      <c r="F47279">
        <v>1</v>
      </c>
      <c r="G47279">
        <v>1</v>
      </c>
      <c r="H47279">
        <v>1</v>
      </c>
    </row>
    <row r="47280" spans="1:8" x14ac:dyDescent="0.25">
      <c r="A47280">
        <v>55900277921</v>
      </c>
      <c r="B47280" s="15">
        <v>45566</v>
      </c>
      <c r="C47280" s="16">
        <v>45627</v>
      </c>
      <c r="D47280">
        <v>1</v>
      </c>
      <c r="E47280">
        <v>1</v>
      </c>
      <c r="F47280">
        <v>0</v>
      </c>
      <c r="G47280">
        <v>0</v>
      </c>
      <c r="H47280">
        <v>0</v>
      </c>
    </row>
    <row r="47281" spans="1:8" x14ac:dyDescent="0.25">
      <c r="A47281">
        <v>55100352480</v>
      </c>
      <c r="B47281" s="15">
        <v>45566</v>
      </c>
      <c r="C47281" s="16">
        <v>45639</v>
      </c>
      <c r="D47281">
        <v>1</v>
      </c>
      <c r="E47281">
        <v>1</v>
      </c>
      <c r="F47281">
        <v>0</v>
      </c>
      <c r="G47281">
        <v>0</v>
      </c>
      <c r="H47281">
        <v>0</v>
      </c>
    </row>
    <row r="47282" spans="1:8" x14ac:dyDescent="0.25">
      <c r="A47282">
        <v>55100279715</v>
      </c>
      <c r="B47282" s="15">
        <v>45597</v>
      </c>
      <c r="C47282" s="16">
        <v>45647</v>
      </c>
      <c r="D47282">
        <v>1</v>
      </c>
      <c r="E47282">
        <v>1</v>
      </c>
      <c r="F47282">
        <v>0</v>
      </c>
      <c r="G47282">
        <v>0</v>
      </c>
      <c r="H47282">
        <v>0</v>
      </c>
    </row>
    <row r="47283" spans="1:8" x14ac:dyDescent="0.25">
      <c r="A47283">
        <v>55900176096</v>
      </c>
      <c r="B47283" s="15">
        <v>45627</v>
      </c>
      <c r="C47283" s="16">
        <v>45678</v>
      </c>
      <c r="D47283">
        <v>1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>
        <v>55100352977</v>
      </c>
      <c r="B47284" s="15">
        <v>45597</v>
      </c>
      <c r="C47284" s="16">
        <v>45640</v>
      </c>
      <c r="D47284">
        <v>1</v>
      </c>
      <c r="E47284">
        <v>1</v>
      </c>
      <c r="F47284">
        <v>0</v>
      </c>
      <c r="G47284">
        <v>0</v>
      </c>
      <c r="H47284">
        <v>1</v>
      </c>
    </row>
    <row r="47285" spans="1:8" x14ac:dyDescent="0.25">
      <c r="A47285">
        <v>55100445866</v>
      </c>
      <c r="B47285" s="15">
        <v>45597</v>
      </c>
      <c r="C47285" s="16">
        <v>45643</v>
      </c>
      <c r="D47285">
        <v>1</v>
      </c>
      <c r="E47285">
        <v>1</v>
      </c>
      <c r="F47285">
        <v>0</v>
      </c>
      <c r="G47285">
        <v>0</v>
      </c>
      <c r="H47285">
        <v>0</v>
      </c>
    </row>
    <row r="47286" spans="1:8" x14ac:dyDescent="0.25">
      <c r="A47286">
        <v>55900477509</v>
      </c>
      <c r="B47286" s="15">
        <v>45658</v>
      </c>
      <c r="C47286" s="16">
        <v>45711</v>
      </c>
      <c r="D47286">
        <v>0</v>
      </c>
      <c r="E47286">
        <v>0</v>
      </c>
      <c r="F47286">
        <v>0</v>
      </c>
      <c r="G47286">
        <v>0</v>
      </c>
      <c r="H47286">
        <v>1</v>
      </c>
    </row>
    <row r="47287" spans="1:8" x14ac:dyDescent="0.25">
      <c r="A47287">
        <v>55100200592</v>
      </c>
      <c r="B47287" s="15">
        <v>45658</v>
      </c>
      <c r="C47287" s="16">
        <v>45723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>
        <v>55100348901</v>
      </c>
      <c r="B47288" s="15">
        <v>45566</v>
      </c>
      <c r="C47288" s="16">
        <v>45644</v>
      </c>
      <c r="D47288">
        <v>1</v>
      </c>
      <c r="E47288">
        <v>1</v>
      </c>
      <c r="F47288">
        <v>0</v>
      </c>
      <c r="G47288">
        <v>0</v>
      </c>
      <c r="H47288">
        <v>0</v>
      </c>
    </row>
    <row r="47289" spans="1:8" x14ac:dyDescent="0.25">
      <c r="A47289">
        <v>55100453509</v>
      </c>
      <c r="B47289" s="15">
        <v>45597</v>
      </c>
      <c r="C47289" s="16">
        <v>45655</v>
      </c>
      <c r="D47289">
        <v>1</v>
      </c>
      <c r="E47289">
        <v>1</v>
      </c>
      <c r="F47289">
        <v>0</v>
      </c>
      <c r="G47289">
        <v>0</v>
      </c>
      <c r="H47289">
        <v>0</v>
      </c>
    </row>
    <row r="47290" spans="1:8" x14ac:dyDescent="0.25">
      <c r="A47290">
        <v>55100307439</v>
      </c>
      <c r="B47290" s="15">
        <v>45658</v>
      </c>
      <c r="C47290" s="16">
        <v>45731</v>
      </c>
      <c r="D47290">
        <v>0</v>
      </c>
      <c r="E47290">
        <v>0</v>
      </c>
      <c r="F47290">
        <v>0</v>
      </c>
      <c r="G47290">
        <v>0</v>
      </c>
      <c r="H47290">
        <v>1</v>
      </c>
    </row>
    <row r="47291" spans="1:8" x14ac:dyDescent="0.25">
      <c r="A47291">
        <v>55100354490</v>
      </c>
      <c r="B47291" s="15">
        <v>45658</v>
      </c>
      <c r="C47291" s="16">
        <v>45676</v>
      </c>
      <c r="D47291">
        <v>1</v>
      </c>
      <c r="E47291">
        <v>0</v>
      </c>
      <c r="F47291">
        <v>0</v>
      </c>
      <c r="G47291">
        <v>0</v>
      </c>
      <c r="H47291">
        <v>0</v>
      </c>
    </row>
    <row r="47292" spans="1:8" x14ac:dyDescent="0.25">
      <c r="A47292">
        <v>55100355359</v>
      </c>
      <c r="B47292" s="15">
        <v>45597</v>
      </c>
      <c r="C47292" s="16">
        <v>45658</v>
      </c>
      <c r="D47292">
        <v>1</v>
      </c>
      <c r="E47292">
        <v>1</v>
      </c>
      <c r="F47292">
        <v>0</v>
      </c>
      <c r="G47292">
        <v>0</v>
      </c>
      <c r="H47292">
        <v>0</v>
      </c>
    </row>
    <row r="47293" spans="1:8" x14ac:dyDescent="0.25">
      <c r="A47293">
        <v>55100338913</v>
      </c>
      <c r="B47293" s="15">
        <v>45566</v>
      </c>
      <c r="C47293" s="16">
        <v>45627</v>
      </c>
      <c r="D47293">
        <v>1</v>
      </c>
      <c r="E47293">
        <v>1</v>
      </c>
      <c r="F47293">
        <v>0</v>
      </c>
      <c r="G47293">
        <v>0</v>
      </c>
      <c r="H47293">
        <v>0</v>
      </c>
    </row>
    <row r="47294" spans="1:8" x14ac:dyDescent="0.25">
      <c r="A47294">
        <v>55100154200</v>
      </c>
      <c r="B47294" s="15">
        <v>45597</v>
      </c>
      <c r="C47294" s="16">
        <v>45627</v>
      </c>
      <c r="D47294">
        <v>1</v>
      </c>
      <c r="E47294">
        <v>1</v>
      </c>
      <c r="F47294">
        <v>1</v>
      </c>
      <c r="G47294">
        <v>1</v>
      </c>
      <c r="H47294">
        <v>1</v>
      </c>
    </row>
    <row r="47295" spans="1:8" x14ac:dyDescent="0.25">
      <c r="A47295">
        <v>55900452751</v>
      </c>
      <c r="B47295" s="15">
        <v>45597</v>
      </c>
      <c r="C47295" s="16">
        <v>45670</v>
      </c>
      <c r="D47295">
        <v>1</v>
      </c>
      <c r="E47295">
        <v>0</v>
      </c>
      <c r="F47295">
        <v>0</v>
      </c>
      <c r="G47295">
        <v>0</v>
      </c>
      <c r="H47295">
        <v>0</v>
      </c>
    </row>
    <row r="47296" spans="1:8" x14ac:dyDescent="0.25">
      <c r="A47296">
        <v>55100406897</v>
      </c>
      <c r="B47296" s="15">
        <v>45566</v>
      </c>
      <c r="C47296" s="16">
        <v>45597</v>
      </c>
      <c r="D47296">
        <v>1</v>
      </c>
      <c r="E47296">
        <v>1</v>
      </c>
      <c r="F47296">
        <v>0</v>
      </c>
      <c r="G47296">
        <v>0</v>
      </c>
      <c r="H47296">
        <v>0</v>
      </c>
    </row>
    <row r="47297" spans="1:8" x14ac:dyDescent="0.25">
      <c r="A47297">
        <v>55100271456</v>
      </c>
      <c r="B47297" s="15">
        <v>45566</v>
      </c>
      <c r="C47297" s="16">
        <v>45606</v>
      </c>
      <c r="D47297">
        <v>1</v>
      </c>
      <c r="E47297">
        <v>1</v>
      </c>
      <c r="F47297">
        <v>0</v>
      </c>
      <c r="G47297">
        <v>0</v>
      </c>
      <c r="H47297">
        <v>0</v>
      </c>
    </row>
    <row r="47298" spans="1:8" x14ac:dyDescent="0.25">
      <c r="A47298">
        <v>55100434247</v>
      </c>
      <c r="B47298" s="15">
        <v>45566</v>
      </c>
      <c r="C47298" s="16">
        <v>45614</v>
      </c>
      <c r="D47298">
        <v>1</v>
      </c>
      <c r="E47298">
        <v>1</v>
      </c>
      <c r="F47298">
        <v>0</v>
      </c>
      <c r="G47298">
        <v>0</v>
      </c>
      <c r="H47298">
        <v>0</v>
      </c>
    </row>
    <row r="47299" spans="1:8" x14ac:dyDescent="0.25">
      <c r="A47299">
        <v>55100367087</v>
      </c>
      <c r="B47299" s="15">
        <v>45597</v>
      </c>
      <c r="C47299" s="16">
        <v>45674</v>
      </c>
      <c r="D47299">
        <v>1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>
        <v>55100369199</v>
      </c>
      <c r="B47300" s="15">
        <v>45658</v>
      </c>
      <c r="C47300" s="16">
        <v>45679</v>
      </c>
      <c r="D47300">
        <v>1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>
        <v>55100128464</v>
      </c>
      <c r="B47301" s="15">
        <v>45658</v>
      </c>
      <c r="C47301" s="16">
        <v>45716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25">
      <c r="A47302">
        <v>55100447445</v>
      </c>
      <c r="B47302" s="15">
        <v>45597</v>
      </c>
      <c r="C47302" s="16">
        <v>45639</v>
      </c>
      <c r="D47302">
        <v>1</v>
      </c>
      <c r="E47302">
        <v>1</v>
      </c>
      <c r="F47302">
        <v>0</v>
      </c>
      <c r="G47302">
        <v>0</v>
      </c>
      <c r="H47302">
        <v>0</v>
      </c>
    </row>
    <row r="47303" spans="1:8" x14ac:dyDescent="0.25">
      <c r="A47303">
        <v>55100463928</v>
      </c>
      <c r="B47303" s="15">
        <v>45658</v>
      </c>
      <c r="C47303" s="16">
        <v>45688</v>
      </c>
      <c r="D47303">
        <v>1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>
        <v>55100480977</v>
      </c>
      <c r="B47304" s="15">
        <v>45658</v>
      </c>
      <c r="C47304" s="16">
        <v>45708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>
        <v>55900146723</v>
      </c>
      <c r="B47305" s="15">
        <v>45597</v>
      </c>
      <c r="C47305" s="16">
        <v>45601</v>
      </c>
      <c r="D47305">
        <v>1</v>
      </c>
      <c r="E47305">
        <v>1</v>
      </c>
      <c r="F47305">
        <v>0</v>
      </c>
      <c r="G47305">
        <v>0</v>
      </c>
      <c r="H47305">
        <v>0</v>
      </c>
    </row>
    <row r="47306" spans="1:8" x14ac:dyDescent="0.25">
      <c r="A47306">
        <v>55100440811</v>
      </c>
      <c r="B47306" s="15">
        <v>45566</v>
      </c>
      <c r="C47306" s="16">
        <v>45627</v>
      </c>
      <c r="D47306">
        <v>1</v>
      </c>
      <c r="E47306">
        <v>1</v>
      </c>
      <c r="F47306">
        <v>0</v>
      </c>
      <c r="G47306">
        <v>0</v>
      </c>
      <c r="H47306">
        <v>1</v>
      </c>
    </row>
    <row r="47307" spans="1:8" x14ac:dyDescent="0.25">
      <c r="A47307">
        <v>55100389595</v>
      </c>
      <c r="B47307" s="15">
        <v>45658</v>
      </c>
      <c r="C47307" s="16">
        <v>45717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>
        <v>55100190824</v>
      </c>
      <c r="B47308" s="15">
        <v>45658</v>
      </c>
      <c r="C47308" s="16">
        <v>45707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>
        <v>55100368515</v>
      </c>
      <c r="B47309" s="15">
        <v>45658</v>
      </c>
      <c r="C47309" s="16">
        <v>45679</v>
      </c>
      <c r="D47309">
        <v>1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>
        <v>55900352660</v>
      </c>
      <c r="B47310" s="15">
        <v>45597</v>
      </c>
      <c r="C47310" s="16">
        <v>45658</v>
      </c>
      <c r="D47310">
        <v>1</v>
      </c>
      <c r="E47310">
        <v>1</v>
      </c>
      <c r="F47310">
        <v>0</v>
      </c>
      <c r="G47310">
        <v>0</v>
      </c>
      <c r="H47310">
        <v>0</v>
      </c>
    </row>
    <row r="47311" spans="1:8" x14ac:dyDescent="0.25">
      <c r="A47311">
        <v>55100435956</v>
      </c>
      <c r="B47311" s="15">
        <v>45566</v>
      </c>
      <c r="C47311" s="16">
        <v>45618</v>
      </c>
      <c r="D47311">
        <v>1</v>
      </c>
      <c r="E47311">
        <v>1</v>
      </c>
      <c r="F47311">
        <v>0</v>
      </c>
      <c r="G47311">
        <v>0</v>
      </c>
      <c r="H47311">
        <v>0</v>
      </c>
    </row>
    <row r="47312" spans="1:8" x14ac:dyDescent="0.25">
      <c r="A47312">
        <v>55100280705</v>
      </c>
      <c r="B47312" s="15">
        <v>45597</v>
      </c>
      <c r="C47312" s="16">
        <v>45635</v>
      </c>
      <c r="D47312">
        <v>1</v>
      </c>
      <c r="E47312">
        <v>1</v>
      </c>
      <c r="F47312">
        <v>0</v>
      </c>
      <c r="G47312">
        <v>0</v>
      </c>
      <c r="H47312">
        <v>0</v>
      </c>
    </row>
    <row r="47313" spans="1:8" x14ac:dyDescent="0.25">
      <c r="A47313">
        <v>55100132512</v>
      </c>
      <c r="B47313" s="15">
        <v>45658</v>
      </c>
      <c r="C47313" s="16">
        <v>45733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>
        <v>55100295394</v>
      </c>
      <c r="B47314" s="15">
        <v>45627</v>
      </c>
      <c r="C47314" s="16">
        <v>45683</v>
      </c>
      <c r="D47314">
        <v>1</v>
      </c>
      <c r="E47314">
        <v>0</v>
      </c>
      <c r="F47314">
        <v>1</v>
      </c>
      <c r="G47314">
        <v>0</v>
      </c>
      <c r="H47314">
        <v>1</v>
      </c>
    </row>
    <row r="47315" spans="1:8" x14ac:dyDescent="0.25">
      <c r="A47315">
        <v>55100212437</v>
      </c>
      <c r="B47315" s="15">
        <v>45566</v>
      </c>
      <c r="C47315" s="16">
        <v>45588</v>
      </c>
      <c r="D47315">
        <v>1</v>
      </c>
      <c r="E47315">
        <v>1</v>
      </c>
      <c r="F47315">
        <v>0</v>
      </c>
      <c r="G47315">
        <v>0</v>
      </c>
      <c r="H47315">
        <v>0</v>
      </c>
    </row>
    <row r="47316" spans="1:8" x14ac:dyDescent="0.25">
      <c r="A47316">
        <v>55100426288</v>
      </c>
      <c r="B47316" s="15">
        <v>45597</v>
      </c>
      <c r="C47316" s="16">
        <v>45611</v>
      </c>
      <c r="D47316">
        <v>1</v>
      </c>
      <c r="E47316">
        <v>1</v>
      </c>
      <c r="F47316">
        <v>0</v>
      </c>
      <c r="G47316">
        <v>0</v>
      </c>
      <c r="H47316">
        <v>0</v>
      </c>
    </row>
    <row r="47317" spans="1:8" x14ac:dyDescent="0.25">
      <c r="A47317">
        <v>55170388383</v>
      </c>
      <c r="B47317" s="15">
        <v>45658</v>
      </c>
      <c r="C47317" s="16">
        <v>45715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>
        <v>55100367772</v>
      </c>
      <c r="B47318" s="15">
        <v>45658</v>
      </c>
      <c r="C47318" s="16">
        <v>45680</v>
      </c>
      <c r="D47318">
        <v>1</v>
      </c>
      <c r="E47318">
        <v>0</v>
      </c>
      <c r="F47318">
        <v>0</v>
      </c>
      <c r="G47318">
        <v>0</v>
      </c>
      <c r="H47318">
        <v>0</v>
      </c>
    </row>
    <row r="47319" spans="1:8" x14ac:dyDescent="0.25">
      <c r="A47319">
        <v>55900360511</v>
      </c>
      <c r="B47319" s="15">
        <v>45597</v>
      </c>
      <c r="C47319" s="16">
        <v>45661</v>
      </c>
      <c r="D47319">
        <v>1</v>
      </c>
      <c r="E47319">
        <v>1</v>
      </c>
      <c r="F47319">
        <v>0</v>
      </c>
      <c r="G47319">
        <v>0</v>
      </c>
      <c r="H47319">
        <v>0</v>
      </c>
    </row>
    <row r="47320" spans="1:8" x14ac:dyDescent="0.25">
      <c r="A47320">
        <v>55100446991</v>
      </c>
      <c r="B47320" s="15">
        <v>45566</v>
      </c>
      <c r="C47320" s="16">
        <v>45638</v>
      </c>
      <c r="D47320">
        <v>1</v>
      </c>
      <c r="E47320">
        <v>1</v>
      </c>
      <c r="F47320">
        <v>0</v>
      </c>
      <c r="G47320">
        <v>0</v>
      </c>
      <c r="H47320">
        <v>0</v>
      </c>
    </row>
    <row r="47321" spans="1:8" x14ac:dyDescent="0.25">
      <c r="A47321">
        <v>55100363590</v>
      </c>
      <c r="B47321" s="15">
        <v>45658</v>
      </c>
      <c r="C47321" s="16">
        <v>45689</v>
      </c>
      <c r="D47321">
        <v>1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>
        <v>55100247954</v>
      </c>
      <c r="B47322" s="15">
        <v>45658</v>
      </c>
      <c r="C47322" s="16">
        <v>45717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25">
      <c r="A47323">
        <v>55100491657</v>
      </c>
      <c r="B47323" s="15">
        <v>45658</v>
      </c>
      <c r="C47323" s="16">
        <v>45726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>
        <v>55100374894</v>
      </c>
      <c r="B47324" s="15">
        <v>45627</v>
      </c>
      <c r="C47324" s="16">
        <v>45689</v>
      </c>
      <c r="D47324">
        <v>1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>
        <v>55100183116</v>
      </c>
      <c r="B47325" s="15">
        <v>45658</v>
      </c>
      <c r="C47325" s="16">
        <v>45717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>
        <v>55100445105</v>
      </c>
      <c r="B47326" s="15">
        <v>45597</v>
      </c>
      <c r="C47326" s="16">
        <v>45634</v>
      </c>
      <c r="D47326">
        <v>1</v>
      </c>
      <c r="E47326">
        <v>1</v>
      </c>
      <c r="F47326">
        <v>0</v>
      </c>
      <c r="G47326">
        <v>1</v>
      </c>
      <c r="H47326">
        <v>1</v>
      </c>
    </row>
    <row r="47327" spans="1:8" x14ac:dyDescent="0.25">
      <c r="A47327">
        <v>55100188294</v>
      </c>
      <c r="B47327" s="15">
        <v>45658</v>
      </c>
      <c r="C47327" s="16">
        <v>45709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>
        <v>55100282654</v>
      </c>
      <c r="B47328" s="15">
        <v>45627</v>
      </c>
      <c r="C47328" s="16">
        <v>45640</v>
      </c>
      <c r="D47328">
        <v>1</v>
      </c>
      <c r="E47328">
        <v>1</v>
      </c>
      <c r="F47328">
        <v>0</v>
      </c>
      <c r="G47328">
        <v>0</v>
      </c>
      <c r="H47328">
        <v>0</v>
      </c>
    </row>
    <row r="47329" spans="1:8" x14ac:dyDescent="0.25">
      <c r="A47329">
        <v>55100354164</v>
      </c>
      <c r="B47329" s="15">
        <v>45658</v>
      </c>
      <c r="C47329" s="16">
        <v>45686</v>
      </c>
      <c r="D47329">
        <v>1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>
        <v>55900169585</v>
      </c>
      <c r="B47330" s="15">
        <v>45658</v>
      </c>
      <c r="C47330" s="16">
        <v>45695</v>
      </c>
      <c r="D47330">
        <v>1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>
        <v>55100430193</v>
      </c>
      <c r="B47331" s="15">
        <v>45566</v>
      </c>
      <c r="C47331" s="16">
        <v>45627</v>
      </c>
      <c r="D47331">
        <v>1</v>
      </c>
      <c r="E47331">
        <v>1</v>
      </c>
      <c r="F47331">
        <v>0</v>
      </c>
      <c r="G47331">
        <v>0</v>
      </c>
      <c r="H47331">
        <v>0</v>
      </c>
    </row>
    <row r="47332" spans="1:8" x14ac:dyDescent="0.25">
      <c r="A47332">
        <v>55100376820</v>
      </c>
      <c r="B47332" s="15">
        <v>45658</v>
      </c>
      <c r="C47332" s="16">
        <v>45692</v>
      </c>
      <c r="D47332">
        <v>1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>
        <v>55100284556</v>
      </c>
      <c r="B47333" s="15">
        <v>45597</v>
      </c>
      <c r="C47333" s="16">
        <v>45650</v>
      </c>
      <c r="D47333">
        <v>1</v>
      </c>
      <c r="E47333">
        <v>1</v>
      </c>
      <c r="F47333">
        <v>0</v>
      </c>
      <c r="G47333">
        <v>0</v>
      </c>
      <c r="H47333">
        <v>0</v>
      </c>
    </row>
    <row r="47334" spans="1:8" x14ac:dyDescent="0.25">
      <c r="A47334">
        <v>55100360010</v>
      </c>
      <c r="B47334" s="15">
        <v>45658</v>
      </c>
      <c r="C47334" s="16">
        <v>45691</v>
      </c>
      <c r="D47334">
        <v>1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>
        <v>55100470128</v>
      </c>
      <c r="B47335" s="15">
        <v>45658</v>
      </c>
      <c r="C47335" s="16">
        <v>45703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>
        <v>55100315693</v>
      </c>
      <c r="B47336" s="15">
        <v>45658</v>
      </c>
      <c r="C47336" s="16">
        <v>45730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>
        <v>55100249581</v>
      </c>
      <c r="B47337" s="15">
        <v>45658</v>
      </c>
      <c r="C47337" s="16">
        <v>45711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>
        <v>55900301466</v>
      </c>
      <c r="B47338" s="15">
        <v>45658</v>
      </c>
      <c r="C47338" s="16">
        <v>45697</v>
      </c>
      <c r="D47338">
        <v>1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>
        <v>55100182040</v>
      </c>
      <c r="B47339" s="15">
        <v>45627</v>
      </c>
      <c r="C47339" s="16">
        <v>45691</v>
      </c>
      <c r="D47339">
        <v>1</v>
      </c>
      <c r="E47339">
        <v>0</v>
      </c>
      <c r="F47339">
        <v>0</v>
      </c>
      <c r="G47339">
        <v>0</v>
      </c>
      <c r="H47339">
        <v>0</v>
      </c>
    </row>
    <row r="47340" spans="1:8" x14ac:dyDescent="0.25">
      <c r="A47340">
        <v>55100376601</v>
      </c>
      <c r="B47340" s="15">
        <v>45627</v>
      </c>
      <c r="C47340" s="16">
        <v>45691</v>
      </c>
      <c r="D47340">
        <v>1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>
        <v>55100376639</v>
      </c>
      <c r="B47341" s="15">
        <v>45658</v>
      </c>
      <c r="C47341" s="16">
        <v>45694</v>
      </c>
      <c r="D47341">
        <v>1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>
        <v>55900462703</v>
      </c>
      <c r="B47342" s="15">
        <v>45658</v>
      </c>
      <c r="C47342" s="16">
        <v>45677</v>
      </c>
      <c r="D47342">
        <v>1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>
        <v>55100479469</v>
      </c>
      <c r="B47343" s="15">
        <v>45658</v>
      </c>
      <c r="C47343" s="16">
        <v>45705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>
        <v>55100365422</v>
      </c>
      <c r="B47344" s="15">
        <v>45658</v>
      </c>
      <c r="C47344" s="16">
        <v>45715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>
        <v>55100289517</v>
      </c>
      <c r="B47345" s="15">
        <v>45627</v>
      </c>
      <c r="C47345" s="16">
        <v>45689</v>
      </c>
      <c r="D47345">
        <v>1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>
        <v>55100382382</v>
      </c>
      <c r="B47346" s="15">
        <v>45627</v>
      </c>
      <c r="C47346" s="16">
        <v>45703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>
        <v>55100455108</v>
      </c>
      <c r="B47347" s="15">
        <v>45627</v>
      </c>
      <c r="C47347" s="16">
        <v>45653</v>
      </c>
      <c r="D47347">
        <v>1</v>
      </c>
      <c r="E47347">
        <v>1</v>
      </c>
      <c r="F47347">
        <v>0</v>
      </c>
      <c r="G47347">
        <v>0</v>
      </c>
      <c r="H47347">
        <v>0</v>
      </c>
    </row>
    <row r="47348" spans="1:8" x14ac:dyDescent="0.25">
      <c r="A47348">
        <v>55100230665</v>
      </c>
      <c r="B47348" s="15">
        <v>45597</v>
      </c>
      <c r="C47348" s="16">
        <v>45635</v>
      </c>
      <c r="D47348">
        <v>1</v>
      </c>
      <c r="E47348">
        <v>1</v>
      </c>
      <c r="F47348">
        <v>0</v>
      </c>
      <c r="G47348">
        <v>0</v>
      </c>
      <c r="H47348">
        <v>0</v>
      </c>
    </row>
    <row r="47349" spans="1:8" x14ac:dyDescent="0.25">
      <c r="A47349">
        <v>55900217019</v>
      </c>
      <c r="B47349" s="15">
        <v>45566</v>
      </c>
      <c r="C47349" s="16">
        <v>45597</v>
      </c>
      <c r="D47349">
        <v>1</v>
      </c>
      <c r="E47349">
        <v>1</v>
      </c>
      <c r="F47349">
        <v>0</v>
      </c>
      <c r="G47349">
        <v>0</v>
      </c>
      <c r="H47349">
        <v>0</v>
      </c>
    </row>
    <row r="47350" spans="1:8" x14ac:dyDescent="0.25">
      <c r="A47350">
        <v>55100442557</v>
      </c>
      <c r="B47350" s="15">
        <v>45566</v>
      </c>
      <c r="C47350" s="16">
        <v>45645</v>
      </c>
      <c r="D47350">
        <v>1</v>
      </c>
      <c r="E47350">
        <v>1</v>
      </c>
      <c r="F47350">
        <v>0</v>
      </c>
      <c r="G47350">
        <v>0</v>
      </c>
      <c r="H47350">
        <v>0</v>
      </c>
    </row>
    <row r="47351" spans="1:8" x14ac:dyDescent="0.25">
      <c r="A47351">
        <v>55100465022</v>
      </c>
      <c r="B47351" s="15">
        <v>45658</v>
      </c>
      <c r="C47351" s="16">
        <v>45707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>
        <v>55100351822</v>
      </c>
      <c r="B47352" s="15">
        <v>45597</v>
      </c>
      <c r="C47352" s="16">
        <v>45640</v>
      </c>
      <c r="D47352">
        <v>1</v>
      </c>
      <c r="E47352">
        <v>1</v>
      </c>
      <c r="F47352">
        <v>0</v>
      </c>
      <c r="G47352">
        <v>0</v>
      </c>
      <c r="H47352">
        <v>0</v>
      </c>
    </row>
    <row r="47353" spans="1:8" x14ac:dyDescent="0.25">
      <c r="A47353">
        <v>55100482212</v>
      </c>
      <c r="B47353" s="15">
        <v>45658</v>
      </c>
      <c r="C47353" s="16">
        <v>45721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>
        <v>55100370873</v>
      </c>
      <c r="B47354" s="15">
        <v>45658</v>
      </c>
      <c r="C47354" s="16">
        <v>45681</v>
      </c>
      <c r="D47354">
        <v>1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>
        <v>55900464100</v>
      </c>
      <c r="B47355" s="15">
        <v>45658</v>
      </c>
      <c r="C47355" s="16">
        <v>45674</v>
      </c>
      <c r="D47355">
        <v>1</v>
      </c>
      <c r="E47355">
        <v>0</v>
      </c>
      <c r="F47355">
        <v>1</v>
      </c>
      <c r="G47355">
        <v>0</v>
      </c>
      <c r="H47355">
        <v>1</v>
      </c>
    </row>
    <row r="47356" spans="1:8" x14ac:dyDescent="0.25">
      <c r="A47356">
        <v>55100277273</v>
      </c>
      <c r="B47356" s="15">
        <v>45597</v>
      </c>
      <c r="C47356" s="16">
        <v>45624</v>
      </c>
      <c r="D47356">
        <v>1</v>
      </c>
      <c r="E47356">
        <v>1</v>
      </c>
      <c r="F47356">
        <v>0</v>
      </c>
      <c r="G47356">
        <v>0</v>
      </c>
      <c r="H47356">
        <v>0</v>
      </c>
    </row>
    <row r="47357" spans="1:8" x14ac:dyDescent="0.25">
      <c r="A47357">
        <v>55100301193</v>
      </c>
      <c r="B47357" s="15">
        <v>45658</v>
      </c>
      <c r="C47357" s="16">
        <v>45709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>
        <v>55100176110</v>
      </c>
      <c r="B47358" s="15">
        <v>45597</v>
      </c>
      <c r="C47358" s="16">
        <v>45678</v>
      </c>
      <c r="D47358">
        <v>1</v>
      </c>
      <c r="E47358">
        <v>0</v>
      </c>
      <c r="F47358">
        <v>0</v>
      </c>
      <c r="G47358">
        <v>0</v>
      </c>
      <c r="H47358">
        <v>0</v>
      </c>
    </row>
    <row r="47359" spans="1:8" x14ac:dyDescent="0.25">
      <c r="A47359">
        <v>55100179037</v>
      </c>
      <c r="B47359" s="15">
        <v>45627</v>
      </c>
      <c r="C47359" s="16">
        <v>45696</v>
      </c>
      <c r="D47359">
        <v>1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>
        <v>55100150879</v>
      </c>
      <c r="B47360" s="15">
        <v>45566</v>
      </c>
      <c r="C47360" s="16">
        <v>45626</v>
      </c>
      <c r="D47360">
        <v>1</v>
      </c>
      <c r="E47360">
        <v>1</v>
      </c>
      <c r="F47360">
        <v>0</v>
      </c>
      <c r="G47360">
        <v>0</v>
      </c>
      <c r="H47360">
        <v>0</v>
      </c>
    </row>
    <row r="47361" spans="1:8" x14ac:dyDescent="0.25">
      <c r="A47361">
        <v>55100328576</v>
      </c>
      <c r="B47361" s="15">
        <v>45566</v>
      </c>
      <c r="C47361" s="16">
        <v>45588</v>
      </c>
      <c r="D47361">
        <v>1</v>
      </c>
      <c r="E47361">
        <v>1</v>
      </c>
      <c r="F47361">
        <v>0</v>
      </c>
      <c r="G47361">
        <v>0</v>
      </c>
      <c r="H47361">
        <v>0</v>
      </c>
    </row>
    <row r="47362" spans="1:8" x14ac:dyDescent="0.25">
      <c r="A47362">
        <v>55100476250</v>
      </c>
      <c r="B47362" s="15">
        <v>45658</v>
      </c>
      <c r="C47362" s="16">
        <v>45698</v>
      </c>
      <c r="D47362">
        <v>1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>
        <v>55100435303</v>
      </c>
      <c r="B47363" s="15">
        <v>45597</v>
      </c>
      <c r="C47363" s="16">
        <v>45617</v>
      </c>
      <c r="D47363">
        <v>1</v>
      </c>
      <c r="E47363">
        <v>1</v>
      </c>
      <c r="F47363">
        <v>0</v>
      </c>
      <c r="G47363">
        <v>0</v>
      </c>
      <c r="H47363">
        <v>0</v>
      </c>
    </row>
    <row r="47364" spans="1:8" x14ac:dyDescent="0.25">
      <c r="A47364">
        <v>55100393127</v>
      </c>
      <c r="B47364" s="15">
        <v>45658</v>
      </c>
      <c r="C47364" s="16">
        <v>45723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>
        <v>55100425577</v>
      </c>
      <c r="B47365" s="15">
        <v>45597</v>
      </c>
      <c r="C47365" s="16">
        <v>45612</v>
      </c>
      <c r="D47365">
        <v>1</v>
      </c>
      <c r="E47365">
        <v>1</v>
      </c>
      <c r="F47365">
        <v>1</v>
      </c>
      <c r="G47365">
        <v>1</v>
      </c>
      <c r="H47365">
        <v>1</v>
      </c>
    </row>
    <row r="47366" spans="1:8" x14ac:dyDescent="0.25">
      <c r="A47366">
        <v>55100112019</v>
      </c>
      <c r="B47366" s="15">
        <v>45566</v>
      </c>
      <c r="C47366" s="16">
        <v>45758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>
        <v>55900431879</v>
      </c>
      <c r="B47367" s="15">
        <v>45566</v>
      </c>
      <c r="C47367" s="16">
        <v>45614</v>
      </c>
      <c r="D47367">
        <v>1</v>
      </c>
      <c r="E47367">
        <v>1</v>
      </c>
      <c r="F47367">
        <v>0</v>
      </c>
      <c r="G47367">
        <v>0</v>
      </c>
      <c r="H47367">
        <v>0</v>
      </c>
    </row>
    <row r="47368" spans="1:8" x14ac:dyDescent="0.25">
      <c r="A47368">
        <v>55900349497</v>
      </c>
      <c r="B47368" s="15">
        <v>45566</v>
      </c>
      <c r="C47368" s="16">
        <v>45643</v>
      </c>
      <c r="D47368">
        <v>1</v>
      </c>
      <c r="E47368">
        <v>1</v>
      </c>
      <c r="F47368">
        <v>0</v>
      </c>
      <c r="G47368">
        <v>0</v>
      </c>
      <c r="H47368">
        <v>0</v>
      </c>
    </row>
    <row r="47369" spans="1:8" x14ac:dyDescent="0.25">
      <c r="A47369">
        <v>55900455067</v>
      </c>
      <c r="B47369" s="15">
        <v>45627</v>
      </c>
      <c r="C47369" s="16">
        <v>45677</v>
      </c>
      <c r="D47369">
        <v>1</v>
      </c>
      <c r="E47369">
        <v>0</v>
      </c>
      <c r="F47369">
        <v>1</v>
      </c>
      <c r="G47369">
        <v>0</v>
      </c>
      <c r="H47369">
        <v>1</v>
      </c>
    </row>
    <row r="47370" spans="1:8" x14ac:dyDescent="0.25">
      <c r="A47370">
        <v>55900431102</v>
      </c>
      <c r="B47370" s="15">
        <v>45566</v>
      </c>
      <c r="C47370" s="16">
        <v>45608</v>
      </c>
      <c r="D47370">
        <v>1</v>
      </c>
      <c r="E47370">
        <v>1</v>
      </c>
      <c r="F47370">
        <v>0</v>
      </c>
      <c r="G47370">
        <v>0</v>
      </c>
      <c r="H47370">
        <v>1</v>
      </c>
    </row>
    <row r="47371" spans="1:8" x14ac:dyDescent="0.25">
      <c r="A47371">
        <v>55900367328</v>
      </c>
      <c r="B47371" s="15">
        <v>45627</v>
      </c>
      <c r="C47371" s="16">
        <v>45674</v>
      </c>
      <c r="D47371">
        <v>1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>
        <v>55900185465</v>
      </c>
      <c r="B47372" s="15">
        <v>45658</v>
      </c>
      <c r="C47372" s="16">
        <v>45701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>
        <v>55900364132</v>
      </c>
      <c r="B47373" s="15">
        <v>45658</v>
      </c>
      <c r="C47373" s="16">
        <v>45670</v>
      </c>
      <c r="D47373">
        <v>1</v>
      </c>
      <c r="E47373">
        <v>0</v>
      </c>
      <c r="F47373">
        <v>0</v>
      </c>
      <c r="G47373">
        <v>0</v>
      </c>
      <c r="H47373">
        <v>0</v>
      </c>
    </row>
    <row r="47374" spans="1:8" x14ac:dyDescent="0.25">
      <c r="A47374">
        <v>55100337286</v>
      </c>
      <c r="B47374" s="15">
        <v>45566</v>
      </c>
      <c r="C47374" s="16">
        <v>45626</v>
      </c>
      <c r="D47374">
        <v>1</v>
      </c>
      <c r="E47374">
        <v>1</v>
      </c>
      <c r="F47374">
        <v>0</v>
      </c>
      <c r="G47374">
        <v>0</v>
      </c>
      <c r="H47374">
        <v>0</v>
      </c>
    </row>
    <row r="47375" spans="1:8" x14ac:dyDescent="0.25">
      <c r="A47375">
        <v>55100341928</v>
      </c>
      <c r="B47375" s="15">
        <v>45566</v>
      </c>
      <c r="C47375" s="16">
        <v>45611</v>
      </c>
      <c r="D47375">
        <v>1</v>
      </c>
      <c r="E47375">
        <v>1</v>
      </c>
      <c r="F47375">
        <v>0</v>
      </c>
      <c r="G47375">
        <v>0</v>
      </c>
      <c r="H47375">
        <v>0</v>
      </c>
    </row>
    <row r="47376" spans="1:8" x14ac:dyDescent="0.25">
      <c r="A47376">
        <v>55100230358</v>
      </c>
      <c r="B47376" s="15">
        <v>45566</v>
      </c>
      <c r="C47376" s="16">
        <v>45634</v>
      </c>
      <c r="D47376">
        <v>1</v>
      </c>
      <c r="E47376">
        <v>1</v>
      </c>
      <c r="F47376">
        <v>0</v>
      </c>
      <c r="G47376">
        <v>0</v>
      </c>
      <c r="H47376">
        <v>0</v>
      </c>
    </row>
    <row r="47377" spans="1:8" x14ac:dyDescent="0.25">
      <c r="A47377">
        <v>55100136087</v>
      </c>
      <c r="B47377" s="15">
        <v>45597</v>
      </c>
      <c r="C47377" s="16">
        <v>45614</v>
      </c>
      <c r="D47377">
        <v>1</v>
      </c>
      <c r="E47377">
        <v>1</v>
      </c>
      <c r="F47377">
        <v>0</v>
      </c>
      <c r="G47377">
        <v>0</v>
      </c>
      <c r="H47377">
        <v>0</v>
      </c>
    </row>
    <row r="47378" spans="1:8" x14ac:dyDescent="0.25">
      <c r="A47378">
        <v>55100395234</v>
      </c>
      <c r="B47378" s="15">
        <v>45658</v>
      </c>
      <c r="C47378" s="16">
        <v>45726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>
        <v>55170464051</v>
      </c>
      <c r="B47379" s="15">
        <v>45597</v>
      </c>
      <c r="C47379" s="16">
        <v>45674</v>
      </c>
      <c r="D47379">
        <v>1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>
        <v>55900308257</v>
      </c>
      <c r="B47380" s="15">
        <v>45658</v>
      </c>
      <c r="C47380" s="16">
        <v>45717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>
        <v>55100312407</v>
      </c>
      <c r="B47381" s="15">
        <v>45658</v>
      </c>
      <c r="C47381" s="16">
        <v>45723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>
        <v>55900172906</v>
      </c>
      <c r="B47382" s="15">
        <v>45597</v>
      </c>
      <c r="C47382" s="16">
        <v>45672</v>
      </c>
      <c r="D47382">
        <v>1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>
        <v>55100176706</v>
      </c>
      <c r="B47383" s="15">
        <v>45658</v>
      </c>
      <c r="C47383" s="16">
        <v>45693</v>
      </c>
      <c r="D47383">
        <v>1</v>
      </c>
      <c r="E47383">
        <v>0</v>
      </c>
      <c r="F47383">
        <v>0</v>
      </c>
      <c r="G47383">
        <v>0</v>
      </c>
      <c r="H47383">
        <v>0</v>
      </c>
    </row>
    <row r="47384" spans="1:8" x14ac:dyDescent="0.25">
      <c r="A47384">
        <v>55100468503</v>
      </c>
      <c r="B47384" s="15">
        <v>45627</v>
      </c>
      <c r="C47384" s="16">
        <v>45683</v>
      </c>
      <c r="D47384">
        <v>1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>
        <v>55900466476</v>
      </c>
      <c r="B47385" s="15">
        <v>45658</v>
      </c>
      <c r="C47385" s="16">
        <v>45706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>
        <v>55900214333</v>
      </c>
      <c r="B47386" s="15">
        <v>45566</v>
      </c>
      <c r="C47386" s="16">
        <v>45618</v>
      </c>
      <c r="D47386">
        <v>1</v>
      </c>
      <c r="E47386">
        <v>1</v>
      </c>
      <c r="F47386">
        <v>1</v>
      </c>
      <c r="G47386">
        <v>1</v>
      </c>
      <c r="H47386">
        <v>1</v>
      </c>
    </row>
    <row r="47387" spans="1:8" x14ac:dyDescent="0.25">
      <c r="A47387">
        <v>55100273471</v>
      </c>
      <c r="B47387" s="15">
        <v>45597</v>
      </c>
      <c r="C47387" s="16">
        <v>45614</v>
      </c>
      <c r="D47387">
        <v>1</v>
      </c>
      <c r="E47387">
        <v>1</v>
      </c>
      <c r="F47387">
        <v>0</v>
      </c>
      <c r="G47387">
        <v>0</v>
      </c>
      <c r="H47387">
        <v>0</v>
      </c>
    </row>
    <row r="47388" spans="1:8" x14ac:dyDescent="0.25">
      <c r="A47388">
        <v>55100220266</v>
      </c>
      <c r="B47388" s="15">
        <v>45597</v>
      </c>
      <c r="C47388" s="16">
        <v>45602</v>
      </c>
      <c r="D47388">
        <v>1</v>
      </c>
      <c r="E47388">
        <v>1</v>
      </c>
      <c r="F47388">
        <v>0</v>
      </c>
      <c r="G47388">
        <v>0</v>
      </c>
      <c r="H47388">
        <v>0</v>
      </c>
    </row>
    <row r="47389" spans="1:8" x14ac:dyDescent="0.25">
      <c r="A47389">
        <v>55100235238</v>
      </c>
      <c r="B47389" s="15">
        <v>45597</v>
      </c>
      <c r="C47389" s="16">
        <v>45663</v>
      </c>
      <c r="D47389">
        <v>1</v>
      </c>
      <c r="E47389">
        <v>1</v>
      </c>
      <c r="F47389">
        <v>0</v>
      </c>
      <c r="G47389">
        <v>0</v>
      </c>
      <c r="H47389">
        <v>0</v>
      </c>
    </row>
    <row r="47390" spans="1:8" x14ac:dyDescent="0.25">
      <c r="A47390">
        <v>55100467708</v>
      </c>
      <c r="B47390" s="15">
        <v>45658</v>
      </c>
      <c r="C47390" s="16">
        <v>45687</v>
      </c>
      <c r="D47390">
        <v>1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>
        <v>55100468409</v>
      </c>
      <c r="B47391" s="15">
        <v>45658</v>
      </c>
      <c r="C47391" s="16">
        <v>45697</v>
      </c>
      <c r="D47391">
        <v>1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>
        <v>55900445878</v>
      </c>
      <c r="B47392" s="15">
        <v>45566</v>
      </c>
      <c r="C47392" s="16">
        <v>45638</v>
      </c>
      <c r="D47392">
        <v>1</v>
      </c>
      <c r="E47392">
        <v>1</v>
      </c>
      <c r="F47392">
        <v>0</v>
      </c>
      <c r="G47392">
        <v>0</v>
      </c>
      <c r="H47392">
        <v>0</v>
      </c>
    </row>
    <row r="47393" spans="1:8" x14ac:dyDescent="0.25">
      <c r="A47393">
        <v>55100380362</v>
      </c>
      <c r="B47393" s="15">
        <v>45658</v>
      </c>
      <c r="C47393" s="16">
        <v>45698</v>
      </c>
      <c r="D47393">
        <v>1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>
        <v>55900270312</v>
      </c>
      <c r="B47394" s="15">
        <v>45566</v>
      </c>
      <c r="C47394" s="16">
        <v>45630</v>
      </c>
      <c r="D47394">
        <v>1</v>
      </c>
      <c r="E47394">
        <v>1</v>
      </c>
      <c r="F47394">
        <v>0</v>
      </c>
      <c r="G47394">
        <v>0</v>
      </c>
      <c r="H47394">
        <v>0</v>
      </c>
    </row>
    <row r="47395" spans="1:8" x14ac:dyDescent="0.25">
      <c r="A47395">
        <v>55100159630</v>
      </c>
      <c r="B47395" s="15">
        <v>45627</v>
      </c>
      <c r="C47395" s="16">
        <v>45652</v>
      </c>
      <c r="D47395">
        <v>1</v>
      </c>
      <c r="E47395">
        <v>1</v>
      </c>
      <c r="F47395">
        <v>0</v>
      </c>
      <c r="G47395">
        <v>0</v>
      </c>
      <c r="H47395">
        <v>0</v>
      </c>
    </row>
    <row r="47396" spans="1:8" x14ac:dyDescent="0.25">
      <c r="A47396">
        <v>55100473572</v>
      </c>
      <c r="B47396" s="15">
        <v>45658</v>
      </c>
      <c r="C47396" s="16">
        <v>45705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25">
      <c r="A47397">
        <v>55100344294</v>
      </c>
      <c r="B47397" s="15">
        <v>45566</v>
      </c>
      <c r="C47397" s="16">
        <v>45633</v>
      </c>
      <c r="D47397">
        <v>1</v>
      </c>
      <c r="E47397">
        <v>1</v>
      </c>
      <c r="F47397">
        <v>0</v>
      </c>
      <c r="G47397">
        <v>0</v>
      </c>
      <c r="H47397">
        <v>0</v>
      </c>
    </row>
    <row r="47398" spans="1:8" x14ac:dyDescent="0.25">
      <c r="A47398">
        <v>55100450701</v>
      </c>
      <c r="B47398" s="15">
        <v>45627</v>
      </c>
      <c r="C47398" s="16">
        <v>45702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>
        <v>55100367906</v>
      </c>
      <c r="B47399" s="15">
        <v>45658</v>
      </c>
      <c r="C47399" s="16">
        <v>45689</v>
      </c>
      <c r="D47399">
        <v>1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>
        <v>55100222231</v>
      </c>
      <c r="B47400" s="15">
        <v>45566</v>
      </c>
      <c r="C47400" s="16">
        <v>45599</v>
      </c>
      <c r="D47400">
        <v>1</v>
      </c>
      <c r="E47400">
        <v>1</v>
      </c>
      <c r="F47400">
        <v>0</v>
      </c>
      <c r="G47400">
        <v>0</v>
      </c>
      <c r="H47400">
        <v>0</v>
      </c>
    </row>
    <row r="47401" spans="1:8" x14ac:dyDescent="0.25">
      <c r="A47401">
        <v>55100375804</v>
      </c>
      <c r="B47401" s="15">
        <v>45658</v>
      </c>
      <c r="C47401" s="16">
        <v>45690</v>
      </c>
      <c r="D47401">
        <v>1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>
        <v>55100392188</v>
      </c>
      <c r="B47402" s="15">
        <v>45658</v>
      </c>
      <c r="C47402" s="16">
        <v>45721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>
        <v>55100176339</v>
      </c>
      <c r="B47403" s="15">
        <v>45627</v>
      </c>
      <c r="C47403" s="16">
        <v>45679</v>
      </c>
      <c r="D47403">
        <v>1</v>
      </c>
      <c r="E47403">
        <v>0</v>
      </c>
      <c r="F47403">
        <v>0</v>
      </c>
      <c r="G47403">
        <v>0</v>
      </c>
      <c r="H47403">
        <v>0</v>
      </c>
    </row>
    <row r="47404" spans="1:8" x14ac:dyDescent="0.25">
      <c r="A47404">
        <v>55900278987</v>
      </c>
      <c r="B47404" s="15">
        <v>45566</v>
      </c>
      <c r="C47404" s="16">
        <v>45629</v>
      </c>
      <c r="D47404">
        <v>1</v>
      </c>
      <c r="E47404">
        <v>1</v>
      </c>
      <c r="F47404">
        <v>1</v>
      </c>
      <c r="G47404">
        <v>1</v>
      </c>
      <c r="H47404">
        <v>1</v>
      </c>
    </row>
    <row r="47405" spans="1:8" x14ac:dyDescent="0.25">
      <c r="A47405">
        <v>55100343619</v>
      </c>
      <c r="B47405" s="15">
        <v>45597</v>
      </c>
      <c r="C47405" s="16">
        <v>45656</v>
      </c>
      <c r="D47405">
        <v>1</v>
      </c>
      <c r="E47405">
        <v>1</v>
      </c>
      <c r="F47405">
        <v>0</v>
      </c>
      <c r="G47405">
        <v>0</v>
      </c>
      <c r="H47405">
        <v>0</v>
      </c>
    </row>
    <row r="47406" spans="1:8" x14ac:dyDescent="0.25">
      <c r="A47406">
        <v>55100487504</v>
      </c>
      <c r="B47406" s="15">
        <v>45658</v>
      </c>
      <c r="C47406" s="16">
        <v>45717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25">
      <c r="A47407">
        <v>55900274770</v>
      </c>
      <c r="B47407" s="15">
        <v>45566</v>
      </c>
      <c r="C47407" s="16">
        <v>45636</v>
      </c>
      <c r="D47407">
        <v>1</v>
      </c>
      <c r="E47407">
        <v>1</v>
      </c>
      <c r="F47407">
        <v>0</v>
      </c>
      <c r="G47407">
        <v>0</v>
      </c>
      <c r="H47407">
        <v>0</v>
      </c>
    </row>
    <row r="47408" spans="1:8" x14ac:dyDescent="0.25">
      <c r="A47408">
        <v>55100374911</v>
      </c>
      <c r="B47408" s="15">
        <v>45627</v>
      </c>
      <c r="C47408" s="16">
        <v>45689</v>
      </c>
      <c r="D47408">
        <v>1</v>
      </c>
      <c r="E47408">
        <v>0</v>
      </c>
      <c r="F47408">
        <v>0</v>
      </c>
      <c r="G47408">
        <v>0</v>
      </c>
      <c r="H47408">
        <v>0</v>
      </c>
    </row>
    <row r="47409" spans="1:8" x14ac:dyDescent="0.25">
      <c r="A47409">
        <v>55100400785</v>
      </c>
      <c r="B47409" s="15">
        <v>45566</v>
      </c>
      <c r="C47409" s="16">
        <v>45755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>
        <v>55100367095</v>
      </c>
      <c r="B47410" s="15">
        <v>45627</v>
      </c>
      <c r="C47410" s="16">
        <v>45674</v>
      </c>
      <c r="D47410">
        <v>1</v>
      </c>
      <c r="E47410">
        <v>0</v>
      </c>
      <c r="F47410">
        <v>0</v>
      </c>
      <c r="G47410">
        <v>0</v>
      </c>
      <c r="H47410">
        <v>0</v>
      </c>
    </row>
    <row r="47411" spans="1:8" x14ac:dyDescent="0.25">
      <c r="A47411">
        <v>55100179165</v>
      </c>
      <c r="B47411" s="15">
        <v>45658</v>
      </c>
      <c r="C47411" s="16">
        <v>45685</v>
      </c>
      <c r="D47411">
        <v>1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>
        <v>55900431729</v>
      </c>
      <c r="B47412" s="15">
        <v>45566</v>
      </c>
      <c r="C47412" s="16">
        <v>45636</v>
      </c>
      <c r="D47412">
        <v>1</v>
      </c>
      <c r="E47412">
        <v>1</v>
      </c>
      <c r="F47412">
        <v>0</v>
      </c>
      <c r="G47412">
        <v>0</v>
      </c>
      <c r="H47412">
        <v>0</v>
      </c>
    </row>
    <row r="47413" spans="1:8" x14ac:dyDescent="0.25">
      <c r="A47413">
        <v>55100320063</v>
      </c>
      <c r="B47413" s="15">
        <v>45566</v>
      </c>
      <c r="C47413" s="16">
        <v>45593</v>
      </c>
      <c r="D47413">
        <v>1</v>
      </c>
      <c r="E47413">
        <v>1</v>
      </c>
      <c r="F47413">
        <v>0</v>
      </c>
      <c r="G47413">
        <v>0</v>
      </c>
      <c r="H47413">
        <v>0</v>
      </c>
    </row>
    <row r="47414" spans="1:8" x14ac:dyDescent="0.25">
      <c r="A47414">
        <v>55100298114</v>
      </c>
      <c r="B47414" s="15">
        <v>45658</v>
      </c>
      <c r="C47414" s="16">
        <v>45713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>
        <v>55100494530</v>
      </c>
      <c r="B47415" s="15">
        <v>45658</v>
      </c>
      <c r="C47415" s="16">
        <v>45730</v>
      </c>
      <c r="D47415">
        <v>0</v>
      </c>
      <c r="E47415">
        <v>0</v>
      </c>
      <c r="F47415">
        <v>0</v>
      </c>
      <c r="G47415">
        <v>0</v>
      </c>
      <c r="H47415">
        <v>1</v>
      </c>
    </row>
    <row r="47416" spans="1:8" x14ac:dyDescent="0.25">
      <c r="A47416">
        <v>55900454175</v>
      </c>
      <c r="B47416" s="15">
        <v>45597</v>
      </c>
      <c r="C47416" s="16">
        <v>45652</v>
      </c>
      <c r="D47416">
        <v>1</v>
      </c>
      <c r="E47416">
        <v>1</v>
      </c>
      <c r="F47416">
        <v>1</v>
      </c>
      <c r="G47416">
        <v>1</v>
      </c>
      <c r="H47416">
        <v>1</v>
      </c>
    </row>
    <row r="47417" spans="1:8" x14ac:dyDescent="0.25">
      <c r="A47417">
        <v>55100417121</v>
      </c>
      <c r="B47417" s="15">
        <v>45566</v>
      </c>
      <c r="C47417" s="16">
        <v>45597</v>
      </c>
      <c r="D47417">
        <v>1</v>
      </c>
      <c r="E47417">
        <v>1</v>
      </c>
      <c r="F47417">
        <v>0</v>
      </c>
      <c r="G47417">
        <v>0</v>
      </c>
      <c r="H47417">
        <v>0</v>
      </c>
    </row>
    <row r="47418" spans="1:8" x14ac:dyDescent="0.25">
      <c r="A47418">
        <v>55100356172</v>
      </c>
      <c r="B47418" s="15">
        <v>45597</v>
      </c>
      <c r="C47418" s="16">
        <v>45648</v>
      </c>
      <c r="D47418">
        <v>1</v>
      </c>
      <c r="E47418">
        <v>1</v>
      </c>
      <c r="F47418">
        <v>1</v>
      </c>
      <c r="G47418">
        <v>1</v>
      </c>
      <c r="H47418">
        <v>1</v>
      </c>
    </row>
    <row r="47419" spans="1:8" x14ac:dyDescent="0.25">
      <c r="A47419">
        <v>55100360642</v>
      </c>
      <c r="B47419" s="15">
        <v>45627</v>
      </c>
      <c r="C47419" s="16">
        <v>45673</v>
      </c>
      <c r="D47419">
        <v>1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>
        <v>55100277639</v>
      </c>
      <c r="B47420" s="15">
        <v>45566</v>
      </c>
      <c r="C47420" s="16">
        <v>45627</v>
      </c>
      <c r="D47420">
        <v>1</v>
      </c>
      <c r="E47420">
        <v>1</v>
      </c>
      <c r="F47420">
        <v>0</v>
      </c>
      <c r="G47420">
        <v>0</v>
      </c>
      <c r="H47420">
        <v>0</v>
      </c>
    </row>
    <row r="47421" spans="1:8" x14ac:dyDescent="0.25">
      <c r="A47421">
        <v>55100476281</v>
      </c>
      <c r="B47421" s="15">
        <v>45658</v>
      </c>
      <c r="C47421" s="16">
        <v>45698</v>
      </c>
      <c r="D47421">
        <v>1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>
        <v>55900169478</v>
      </c>
      <c r="B47422" s="15">
        <v>45597</v>
      </c>
      <c r="C47422" s="16">
        <v>45665</v>
      </c>
      <c r="D47422">
        <v>1</v>
      </c>
      <c r="E47422">
        <v>1</v>
      </c>
      <c r="F47422">
        <v>0</v>
      </c>
      <c r="G47422">
        <v>0</v>
      </c>
      <c r="H47422">
        <v>0</v>
      </c>
    </row>
    <row r="47423" spans="1:8" x14ac:dyDescent="0.25">
      <c r="A47423">
        <v>55100335030</v>
      </c>
      <c r="B47423" s="15">
        <v>45566</v>
      </c>
      <c r="C47423" s="16">
        <v>45595</v>
      </c>
      <c r="D47423">
        <v>1</v>
      </c>
      <c r="E47423">
        <v>1</v>
      </c>
      <c r="F47423">
        <v>0</v>
      </c>
      <c r="G47423">
        <v>0</v>
      </c>
      <c r="H47423">
        <v>0</v>
      </c>
    </row>
    <row r="47424" spans="1:8" x14ac:dyDescent="0.25">
      <c r="A47424">
        <v>55100150771</v>
      </c>
      <c r="B47424" s="15">
        <v>45597</v>
      </c>
      <c r="C47424" s="16">
        <v>45614</v>
      </c>
      <c r="D47424">
        <v>1</v>
      </c>
      <c r="E47424">
        <v>1</v>
      </c>
      <c r="F47424">
        <v>0</v>
      </c>
      <c r="G47424">
        <v>0</v>
      </c>
      <c r="H47424">
        <v>0</v>
      </c>
    </row>
    <row r="47425" spans="1:8" x14ac:dyDescent="0.25">
      <c r="A47425">
        <v>55100492561</v>
      </c>
      <c r="B47425" s="15">
        <v>45658</v>
      </c>
      <c r="C47425" s="16">
        <v>45727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>
        <v>55100161262</v>
      </c>
      <c r="B47426" s="15">
        <v>45597</v>
      </c>
      <c r="C47426" s="16">
        <v>45663</v>
      </c>
      <c r="D47426">
        <v>1</v>
      </c>
      <c r="E47426">
        <v>1</v>
      </c>
      <c r="F47426">
        <v>0</v>
      </c>
      <c r="G47426">
        <v>0</v>
      </c>
      <c r="H47426">
        <v>0</v>
      </c>
    </row>
    <row r="47427" spans="1:8" x14ac:dyDescent="0.25">
      <c r="A47427">
        <v>55900267657</v>
      </c>
      <c r="B47427" s="15">
        <v>45566</v>
      </c>
      <c r="C47427" s="16">
        <v>45592</v>
      </c>
      <c r="D47427">
        <v>1</v>
      </c>
      <c r="E47427">
        <v>1</v>
      </c>
      <c r="F47427">
        <v>0</v>
      </c>
      <c r="G47427">
        <v>0</v>
      </c>
      <c r="H47427">
        <v>0</v>
      </c>
    </row>
    <row r="47428" spans="1:8" x14ac:dyDescent="0.25">
      <c r="A47428">
        <v>55900408057</v>
      </c>
      <c r="B47428" s="15">
        <v>45566</v>
      </c>
      <c r="C47428" s="16">
        <v>45597</v>
      </c>
      <c r="D47428">
        <v>1</v>
      </c>
      <c r="E47428">
        <v>1</v>
      </c>
      <c r="F47428">
        <v>0</v>
      </c>
      <c r="G47428">
        <v>0</v>
      </c>
      <c r="H47428">
        <v>0</v>
      </c>
    </row>
    <row r="47429" spans="1:8" x14ac:dyDescent="0.25">
      <c r="A47429">
        <v>55100350761</v>
      </c>
      <c r="B47429" s="15">
        <v>45566</v>
      </c>
      <c r="C47429" s="16">
        <v>45639</v>
      </c>
      <c r="D47429">
        <v>1</v>
      </c>
      <c r="E47429">
        <v>1</v>
      </c>
      <c r="F47429">
        <v>1</v>
      </c>
      <c r="G47429">
        <v>1</v>
      </c>
      <c r="H47429">
        <v>1</v>
      </c>
    </row>
    <row r="47430" spans="1:8" x14ac:dyDescent="0.25">
      <c r="A47430">
        <v>55100483263</v>
      </c>
      <c r="B47430" s="15">
        <v>45658</v>
      </c>
      <c r="C47430" s="16">
        <v>45729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>
        <v>55900425677</v>
      </c>
      <c r="B47431" s="15">
        <v>45597</v>
      </c>
      <c r="C47431" s="16">
        <v>45599</v>
      </c>
      <c r="D47431">
        <v>1</v>
      </c>
      <c r="E47431">
        <v>1</v>
      </c>
      <c r="F47431">
        <v>0</v>
      </c>
      <c r="G47431">
        <v>0</v>
      </c>
      <c r="H47431">
        <v>0</v>
      </c>
    </row>
    <row r="47432" spans="1:8" x14ac:dyDescent="0.25">
      <c r="A47432">
        <v>55100438605</v>
      </c>
      <c r="B47432" s="15">
        <v>45566</v>
      </c>
      <c r="C47432" s="16">
        <v>45624</v>
      </c>
      <c r="D47432">
        <v>1</v>
      </c>
      <c r="E47432">
        <v>1</v>
      </c>
      <c r="F47432">
        <v>0</v>
      </c>
      <c r="G47432">
        <v>0</v>
      </c>
      <c r="H47432">
        <v>0</v>
      </c>
    </row>
    <row r="47433" spans="1:8" x14ac:dyDescent="0.25">
      <c r="A47433">
        <v>55100350003</v>
      </c>
      <c r="B47433" s="15">
        <v>45566</v>
      </c>
      <c r="C47433" s="16">
        <v>45632</v>
      </c>
      <c r="D47433">
        <v>1</v>
      </c>
      <c r="E47433">
        <v>1</v>
      </c>
      <c r="F47433">
        <v>0</v>
      </c>
      <c r="G47433">
        <v>0</v>
      </c>
      <c r="H47433">
        <v>0</v>
      </c>
    </row>
    <row r="47434" spans="1:8" x14ac:dyDescent="0.25">
      <c r="A47434">
        <v>55900302063</v>
      </c>
      <c r="B47434" s="15">
        <v>45658</v>
      </c>
      <c r="C47434" s="16">
        <v>45721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25">
      <c r="A47435">
        <v>55900406854</v>
      </c>
      <c r="B47435" s="15">
        <v>45566</v>
      </c>
      <c r="C47435" s="16">
        <v>45573</v>
      </c>
      <c r="D47435">
        <v>1</v>
      </c>
      <c r="E47435">
        <v>1</v>
      </c>
      <c r="F47435">
        <v>0</v>
      </c>
      <c r="G47435">
        <v>0</v>
      </c>
      <c r="H47435">
        <v>0</v>
      </c>
    </row>
    <row r="47436" spans="1:8" x14ac:dyDescent="0.25">
      <c r="A47436">
        <v>55100406800</v>
      </c>
      <c r="B47436" s="15">
        <v>45566</v>
      </c>
      <c r="C47436" s="16">
        <v>45597</v>
      </c>
      <c r="D47436">
        <v>1</v>
      </c>
      <c r="E47436">
        <v>1</v>
      </c>
      <c r="F47436">
        <v>0</v>
      </c>
      <c r="G47436">
        <v>0</v>
      </c>
      <c r="H47436">
        <v>0</v>
      </c>
    </row>
    <row r="47437" spans="1:8" x14ac:dyDescent="0.25">
      <c r="A47437">
        <v>55100434346</v>
      </c>
      <c r="B47437" s="15">
        <v>45597</v>
      </c>
      <c r="C47437" s="16">
        <v>45638</v>
      </c>
      <c r="D47437">
        <v>1</v>
      </c>
      <c r="E47437">
        <v>1</v>
      </c>
      <c r="F47437">
        <v>0</v>
      </c>
      <c r="G47437">
        <v>0</v>
      </c>
      <c r="H47437">
        <v>0</v>
      </c>
    </row>
    <row r="47438" spans="1:8" x14ac:dyDescent="0.25">
      <c r="A47438">
        <v>55900336921</v>
      </c>
      <c r="B47438" s="15">
        <v>45566</v>
      </c>
      <c r="C47438" s="16">
        <v>45599</v>
      </c>
      <c r="D47438">
        <v>1</v>
      </c>
      <c r="E47438">
        <v>1</v>
      </c>
      <c r="F47438">
        <v>0</v>
      </c>
      <c r="G47438">
        <v>0</v>
      </c>
      <c r="H47438">
        <v>0</v>
      </c>
    </row>
    <row r="47439" spans="1:8" x14ac:dyDescent="0.25">
      <c r="A47439">
        <v>55100446655</v>
      </c>
      <c r="B47439" s="15">
        <v>45597</v>
      </c>
      <c r="C47439" s="16">
        <v>45667</v>
      </c>
      <c r="D47439">
        <v>1</v>
      </c>
      <c r="E47439">
        <v>1</v>
      </c>
      <c r="F47439">
        <v>0</v>
      </c>
      <c r="G47439">
        <v>0</v>
      </c>
      <c r="H47439">
        <v>0</v>
      </c>
    </row>
    <row r="47440" spans="1:8" x14ac:dyDescent="0.25">
      <c r="A47440">
        <v>55100468925</v>
      </c>
      <c r="B47440" s="15">
        <v>45627</v>
      </c>
      <c r="C47440" s="16">
        <v>45684</v>
      </c>
      <c r="D47440">
        <v>1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>
        <v>55900340900</v>
      </c>
      <c r="B47441" s="15">
        <v>45566</v>
      </c>
      <c r="C47441" s="16">
        <v>45610</v>
      </c>
      <c r="D47441">
        <v>1</v>
      </c>
      <c r="E47441">
        <v>1</v>
      </c>
      <c r="F47441">
        <v>0</v>
      </c>
      <c r="G47441">
        <v>0</v>
      </c>
      <c r="H47441">
        <v>0</v>
      </c>
    </row>
    <row r="47442" spans="1:8" x14ac:dyDescent="0.25">
      <c r="A47442">
        <v>55100289081</v>
      </c>
      <c r="B47442" s="15">
        <v>45627</v>
      </c>
      <c r="C47442" s="16">
        <v>45678</v>
      </c>
      <c r="D47442">
        <v>1</v>
      </c>
      <c r="E47442">
        <v>0</v>
      </c>
      <c r="F47442">
        <v>0</v>
      </c>
      <c r="G47442">
        <v>0</v>
      </c>
      <c r="H47442">
        <v>0</v>
      </c>
    </row>
    <row r="47443" spans="1:8" x14ac:dyDescent="0.25">
      <c r="A47443">
        <v>55100495744</v>
      </c>
      <c r="B47443" s="15">
        <v>45658</v>
      </c>
      <c r="C47443" s="16">
        <v>45735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25">
      <c r="A47444">
        <v>55100363886</v>
      </c>
      <c r="B47444" s="15">
        <v>45658</v>
      </c>
      <c r="C47444" s="16">
        <v>45689</v>
      </c>
      <c r="D47444">
        <v>1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>
        <v>55100357972</v>
      </c>
      <c r="B47445" s="15">
        <v>45597</v>
      </c>
      <c r="C47445" s="16">
        <v>45655</v>
      </c>
      <c r="D47445">
        <v>1</v>
      </c>
      <c r="E47445">
        <v>1</v>
      </c>
      <c r="F47445">
        <v>0</v>
      </c>
      <c r="G47445">
        <v>0</v>
      </c>
      <c r="H47445">
        <v>0</v>
      </c>
    </row>
    <row r="47446" spans="1:8" x14ac:dyDescent="0.25">
      <c r="A47446">
        <v>55900490506</v>
      </c>
      <c r="B47446" s="15">
        <v>45658</v>
      </c>
      <c r="C47446" s="16">
        <v>45727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>
        <v>55100146760</v>
      </c>
      <c r="B47447" s="15">
        <v>45566</v>
      </c>
      <c r="C47447" s="16">
        <v>45601</v>
      </c>
      <c r="D47447">
        <v>1</v>
      </c>
      <c r="E47447">
        <v>1</v>
      </c>
      <c r="F47447">
        <v>1</v>
      </c>
      <c r="G47447">
        <v>1</v>
      </c>
      <c r="H47447">
        <v>1</v>
      </c>
    </row>
    <row r="47448" spans="1:8" x14ac:dyDescent="0.25">
      <c r="A47448">
        <v>55900238882</v>
      </c>
      <c r="B47448" s="15">
        <v>45658</v>
      </c>
      <c r="C47448" s="16">
        <v>45671</v>
      </c>
      <c r="D47448">
        <v>1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>
        <v>55100448833</v>
      </c>
      <c r="B47449" s="15">
        <v>45627</v>
      </c>
      <c r="C47449" s="16">
        <v>45655</v>
      </c>
      <c r="D47449">
        <v>1</v>
      </c>
      <c r="E47449">
        <v>1</v>
      </c>
      <c r="F47449">
        <v>0</v>
      </c>
      <c r="G47449">
        <v>0</v>
      </c>
      <c r="H47449">
        <v>0</v>
      </c>
    </row>
    <row r="47450" spans="1:8" x14ac:dyDescent="0.25">
      <c r="A47450">
        <v>55100444489</v>
      </c>
      <c r="B47450" s="15">
        <v>45597</v>
      </c>
      <c r="C47450" s="16">
        <v>45658</v>
      </c>
      <c r="D47450">
        <v>1</v>
      </c>
      <c r="E47450">
        <v>1</v>
      </c>
      <c r="F47450">
        <v>0</v>
      </c>
      <c r="G47450">
        <v>0</v>
      </c>
      <c r="H47450">
        <v>0</v>
      </c>
    </row>
    <row r="47451" spans="1:8" x14ac:dyDescent="0.25">
      <c r="A47451">
        <v>55100233113</v>
      </c>
      <c r="B47451" s="15">
        <v>45597</v>
      </c>
      <c r="C47451" s="16">
        <v>45651</v>
      </c>
      <c r="D47451">
        <v>1</v>
      </c>
      <c r="E47451">
        <v>1</v>
      </c>
      <c r="F47451">
        <v>0</v>
      </c>
      <c r="G47451">
        <v>0</v>
      </c>
      <c r="H47451">
        <v>0</v>
      </c>
    </row>
    <row r="47452" spans="1:8" x14ac:dyDescent="0.25">
      <c r="A47452">
        <v>55100346010</v>
      </c>
      <c r="B47452" s="15">
        <v>45627</v>
      </c>
      <c r="C47452" s="16">
        <v>45643</v>
      </c>
      <c r="D47452">
        <v>1</v>
      </c>
      <c r="E47452">
        <v>1</v>
      </c>
      <c r="F47452">
        <v>0</v>
      </c>
      <c r="G47452">
        <v>0</v>
      </c>
      <c r="H47452">
        <v>0</v>
      </c>
    </row>
    <row r="47453" spans="1:8" x14ac:dyDescent="0.25">
      <c r="A47453">
        <v>55100200547</v>
      </c>
      <c r="B47453" s="15">
        <v>45658</v>
      </c>
      <c r="C47453" s="16">
        <v>45739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>
        <v>55100295839</v>
      </c>
      <c r="B47454" s="15">
        <v>45627</v>
      </c>
      <c r="C47454" s="16">
        <v>45703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25">
      <c r="A47455">
        <v>55100313518</v>
      </c>
      <c r="B47455" s="15">
        <v>45658</v>
      </c>
      <c r="C47455" s="16">
        <v>45725</v>
      </c>
      <c r="D47455">
        <v>0</v>
      </c>
      <c r="E47455">
        <v>0</v>
      </c>
      <c r="F47455">
        <v>0</v>
      </c>
      <c r="G47455">
        <v>0</v>
      </c>
      <c r="H47455">
        <v>1</v>
      </c>
    </row>
    <row r="47456" spans="1:8" x14ac:dyDescent="0.25">
      <c r="A47456">
        <v>55100407693</v>
      </c>
      <c r="B47456" s="15">
        <v>45566</v>
      </c>
      <c r="C47456" s="16">
        <v>45580</v>
      </c>
      <c r="D47456">
        <v>1</v>
      </c>
      <c r="E47456">
        <v>1</v>
      </c>
      <c r="F47456">
        <v>0</v>
      </c>
      <c r="G47456">
        <v>0</v>
      </c>
      <c r="H47456">
        <v>0</v>
      </c>
    </row>
    <row r="47457" spans="1:8" x14ac:dyDescent="0.25">
      <c r="A47457">
        <v>55900365259</v>
      </c>
      <c r="B47457" s="15">
        <v>45658</v>
      </c>
      <c r="C47457" s="16">
        <v>45669</v>
      </c>
      <c r="D47457">
        <v>1</v>
      </c>
      <c r="E47457">
        <v>1</v>
      </c>
      <c r="F47457">
        <v>1</v>
      </c>
      <c r="G47457">
        <v>1</v>
      </c>
      <c r="H47457">
        <v>1</v>
      </c>
    </row>
    <row r="47458" spans="1:8" x14ac:dyDescent="0.25">
      <c r="A47458">
        <v>55100415561</v>
      </c>
      <c r="B47458" s="15">
        <v>45566</v>
      </c>
      <c r="C47458" s="16">
        <v>45590</v>
      </c>
      <c r="D47458">
        <v>1</v>
      </c>
      <c r="E47458">
        <v>1</v>
      </c>
      <c r="F47458">
        <v>0</v>
      </c>
      <c r="G47458">
        <v>0</v>
      </c>
      <c r="H47458">
        <v>0</v>
      </c>
    </row>
    <row r="47459" spans="1:8" x14ac:dyDescent="0.25">
      <c r="A47459">
        <v>55100464732</v>
      </c>
      <c r="B47459" s="15">
        <v>45658</v>
      </c>
      <c r="C47459" s="16">
        <v>45678</v>
      </c>
      <c r="D47459">
        <v>1</v>
      </c>
      <c r="E47459">
        <v>0</v>
      </c>
      <c r="F47459">
        <v>0</v>
      </c>
      <c r="G47459">
        <v>0</v>
      </c>
      <c r="H47459">
        <v>0</v>
      </c>
    </row>
    <row r="47460" spans="1:8" x14ac:dyDescent="0.25">
      <c r="A47460">
        <v>55100296883</v>
      </c>
      <c r="B47460" s="15">
        <v>45627</v>
      </c>
      <c r="C47460" s="16">
        <v>45697</v>
      </c>
      <c r="D47460">
        <v>1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>
        <v>55100167461</v>
      </c>
      <c r="B47461" s="15">
        <v>45658</v>
      </c>
      <c r="C47461" s="16">
        <v>45681</v>
      </c>
      <c r="D47461">
        <v>1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>
        <v>55900388583</v>
      </c>
      <c r="B47462" s="15">
        <v>45658</v>
      </c>
      <c r="C47462" s="16">
        <v>45729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25">
      <c r="A47463">
        <v>55100386562</v>
      </c>
      <c r="B47463" s="15">
        <v>45658</v>
      </c>
      <c r="C47463" s="16">
        <v>45711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>
        <v>55100113925</v>
      </c>
      <c r="B47464" s="15">
        <v>45597</v>
      </c>
      <c r="C47464" s="16">
        <v>45627</v>
      </c>
      <c r="D47464">
        <v>1</v>
      </c>
      <c r="E47464">
        <v>1</v>
      </c>
      <c r="F47464">
        <v>0</v>
      </c>
      <c r="G47464">
        <v>0</v>
      </c>
      <c r="H47464">
        <v>0</v>
      </c>
    </row>
    <row r="47465" spans="1:8" x14ac:dyDescent="0.25">
      <c r="A47465">
        <v>55900395567</v>
      </c>
      <c r="B47465" s="15">
        <v>45658</v>
      </c>
      <c r="C47465" s="16">
        <v>45728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25">
      <c r="A47466">
        <v>55900236290</v>
      </c>
      <c r="B47466" s="15">
        <v>45597</v>
      </c>
      <c r="C47466" s="16">
        <v>45662</v>
      </c>
      <c r="D47466">
        <v>1</v>
      </c>
      <c r="E47466">
        <v>1</v>
      </c>
      <c r="F47466">
        <v>0</v>
      </c>
      <c r="G47466">
        <v>0</v>
      </c>
      <c r="H47466">
        <v>0</v>
      </c>
    </row>
    <row r="47467" spans="1:8" x14ac:dyDescent="0.25">
      <c r="A47467">
        <v>55100475477</v>
      </c>
      <c r="B47467" s="15">
        <v>45658</v>
      </c>
      <c r="C47467" s="16">
        <v>45720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25">
      <c r="A47468">
        <v>55100380637</v>
      </c>
      <c r="B47468" s="15">
        <v>45658</v>
      </c>
      <c r="C47468" s="16">
        <v>45717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>
        <v>55100373905</v>
      </c>
      <c r="B47469" s="15">
        <v>45658</v>
      </c>
      <c r="C47469" s="16">
        <v>45687</v>
      </c>
      <c r="D47469">
        <v>1</v>
      </c>
      <c r="E47469">
        <v>0</v>
      </c>
      <c r="F47469">
        <v>1</v>
      </c>
      <c r="G47469">
        <v>0</v>
      </c>
      <c r="H47469">
        <v>1</v>
      </c>
    </row>
    <row r="47470" spans="1:8" x14ac:dyDescent="0.25">
      <c r="A47470">
        <v>55100445894</v>
      </c>
      <c r="B47470" s="15">
        <v>45597</v>
      </c>
      <c r="C47470" s="16">
        <v>45656</v>
      </c>
      <c r="D47470">
        <v>1</v>
      </c>
      <c r="E47470">
        <v>1</v>
      </c>
      <c r="F47470">
        <v>0</v>
      </c>
      <c r="G47470">
        <v>0</v>
      </c>
      <c r="H47470">
        <v>0</v>
      </c>
    </row>
    <row r="47471" spans="1:8" x14ac:dyDescent="0.25">
      <c r="A47471">
        <v>55100436047</v>
      </c>
      <c r="B47471" s="15">
        <v>45566</v>
      </c>
      <c r="C47471" s="16">
        <v>45627</v>
      </c>
      <c r="D47471">
        <v>1</v>
      </c>
      <c r="E47471">
        <v>1</v>
      </c>
      <c r="F47471">
        <v>0</v>
      </c>
      <c r="G47471">
        <v>0</v>
      </c>
      <c r="H47471">
        <v>0</v>
      </c>
    </row>
    <row r="47472" spans="1:8" x14ac:dyDescent="0.25">
      <c r="A47472">
        <v>55100450894</v>
      </c>
      <c r="B47472" s="15">
        <v>45627</v>
      </c>
      <c r="C47472" s="16">
        <v>45645</v>
      </c>
      <c r="D47472">
        <v>1</v>
      </c>
      <c r="E47472">
        <v>1</v>
      </c>
      <c r="F47472">
        <v>0</v>
      </c>
      <c r="G47472">
        <v>0</v>
      </c>
      <c r="H47472">
        <v>0</v>
      </c>
    </row>
    <row r="47473" spans="1:8" x14ac:dyDescent="0.25">
      <c r="A47473">
        <v>55100484526</v>
      </c>
      <c r="B47473" s="15">
        <v>45658</v>
      </c>
      <c r="C47473" s="16">
        <v>45715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>
        <v>55100327954</v>
      </c>
      <c r="B47474" s="15">
        <v>45597</v>
      </c>
      <c r="C47474" s="16">
        <v>45608</v>
      </c>
      <c r="D47474">
        <v>1</v>
      </c>
      <c r="E47474">
        <v>1</v>
      </c>
      <c r="F47474">
        <v>0</v>
      </c>
      <c r="G47474">
        <v>0</v>
      </c>
      <c r="H47474">
        <v>0</v>
      </c>
    </row>
    <row r="47475" spans="1:8" x14ac:dyDescent="0.25">
      <c r="A47475">
        <v>55100298231</v>
      </c>
      <c r="B47475" s="15">
        <v>45658</v>
      </c>
      <c r="C47475" s="16">
        <v>45689</v>
      </c>
      <c r="D47475">
        <v>1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>
        <v>55100293101</v>
      </c>
      <c r="B47476" s="15">
        <v>45658</v>
      </c>
      <c r="C47476" s="16">
        <v>45709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>
        <v>55100273952</v>
      </c>
      <c r="B47477" s="15">
        <v>45566</v>
      </c>
      <c r="C47477" s="16">
        <v>45616</v>
      </c>
      <c r="D47477">
        <v>1</v>
      </c>
      <c r="E47477">
        <v>1</v>
      </c>
      <c r="F47477">
        <v>0</v>
      </c>
      <c r="G47477">
        <v>0</v>
      </c>
      <c r="H47477">
        <v>0</v>
      </c>
    </row>
    <row r="47478" spans="1:8" x14ac:dyDescent="0.25">
      <c r="A47478">
        <v>55100381237</v>
      </c>
      <c r="B47478" s="15">
        <v>45658</v>
      </c>
      <c r="C47478" s="16">
        <v>45701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>
        <v>55900250785</v>
      </c>
      <c r="B47479" s="15">
        <v>45658</v>
      </c>
      <c r="C47479" s="16">
        <v>45716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>
        <v>55100166939</v>
      </c>
      <c r="B47480" s="15">
        <v>45627</v>
      </c>
      <c r="C47480" s="16">
        <v>45666</v>
      </c>
      <c r="D47480">
        <v>1</v>
      </c>
      <c r="E47480">
        <v>1</v>
      </c>
      <c r="F47480">
        <v>0</v>
      </c>
      <c r="G47480">
        <v>0</v>
      </c>
      <c r="H47480">
        <v>0</v>
      </c>
    </row>
    <row r="47481" spans="1:8" x14ac:dyDescent="0.25">
      <c r="A47481">
        <v>55100475800</v>
      </c>
      <c r="B47481" s="15">
        <v>45658</v>
      </c>
      <c r="C47481" s="16">
        <v>45699</v>
      </c>
      <c r="D47481">
        <v>1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>
        <v>55100176131</v>
      </c>
      <c r="B47482" s="15">
        <v>45658</v>
      </c>
      <c r="C47482" s="16">
        <v>45717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>
        <v>55100455307</v>
      </c>
      <c r="B47483" s="15">
        <v>45597</v>
      </c>
      <c r="C47483" s="16">
        <v>45664</v>
      </c>
      <c r="D47483">
        <v>1</v>
      </c>
      <c r="E47483">
        <v>1</v>
      </c>
      <c r="F47483">
        <v>0</v>
      </c>
      <c r="G47483">
        <v>0</v>
      </c>
      <c r="H47483">
        <v>0</v>
      </c>
    </row>
    <row r="47484" spans="1:8" x14ac:dyDescent="0.25">
      <c r="A47484">
        <v>55100479571</v>
      </c>
      <c r="B47484" s="15">
        <v>45658</v>
      </c>
      <c r="C47484" s="16">
        <v>45717</v>
      </c>
      <c r="D47484">
        <v>0</v>
      </c>
      <c r="E47484">
        <v>0</v>
      </c>
      <c r="F47484">
        <v>0</v>
      </c>
      <c r="G47484">
        <v>0</v>
      </c>
      <c r="H47484">
        <v>1</v>
      </c>
    </row>
    <row r="47485" spans="1:8" x14ac:dyDescent="0.25">
      <c r="A47485">
        <v>55100292895</v>
      </c>
      <c r="B47485" s="15">
        <v>45658</v>
      </c>
      <c r="C47485" s="16">
        <v>45674</v>
      </c>
      <c r="D47485">
        <v>1</v>
      </c>
      <c r="E47485">
        <v>0</v>
      </c>
      <c r="F47485">
        <v>0</v>
      </c>
      <c r="G47485">
        <v>0</v>
      </c>
      <c r="H47485">
        <v>0</v>
      </c>
    </row>
    <row r="47486" spans="1:8" x14ac:dyDescent="0.25">
      <c r="A47486">
        <v>55900304497</v>
      </c>
      <c r="B47486" s="15">
        <v>45658</v>
      </c>
      <c r="C47486" s="16">
        <v>45704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>
        <v>55900159701</v>
      </c>
      <c r="B47487" s="15">
        <v>45627</v>
      </c>
      <c r="C47487" s="16">
        <v>45652</v>
      </c>
      <c r="D47487">
        <v>1</v>
      </c>
      <c r="E47487">
        <v>1</v>
      </c>
      <c r="F47487">
        <v>0</v>
      </c>
      <c r="G47487">
        <v>0</v>
      </c>
      <c r="H47487">
        <v>0</v>
      </c>
    </row>
    <row r="47488" spans="1:8" x14ac:dyDescent="0.25">
      <c r="A47488">
        <v>55100233655</v>
      </c>
      <c r="B47488" s="15">
        <v>45597</v>
      </c>
      <c r="C47488" s="16">
        <v>45658</v>
      </c>
      <c r="D47488">
        <v>1</v>
      </c>
      <c r="E47488">
        <v>1</v>
      </c>
      <c r="F47488">
        <v>0</v>
      </c>
      <c r="G47488">
        <v>0</v>
      </c>
      <c r="H47488">
        <v>0</v>
      </c>
    </row>
    <row r="47489" spans="1:8" x14ac:dyDescent="0.25">
      <c r="A47489">
        <v>55100161045</v>
      </c>
      <c r="B47489" s="15">
        <v>45597</v>
      </c>
      <c r="C47489" s="16">
        <v>45645</v>
      </c>
      <c r="D47489">
        <v>1</v>
      </c>
      <c r="E47489">
        <v>1</v>
      </c>
      <c r="F47489">
        <v>0</v>
      </c>
      <c r="G47489">
        <v>0</v>
      </c>
      <c r="H47489">
        <v>0</v>
      </c>
    </row>
    <row r="47490" spans="1:8" x14ac:dyDescent="0.25">
      <c r="A47490">
        <v>55100285329</v>
      </c>
      <c r="B47490" s="15">
        <v>45627</v>
      </c>
      <c r="C47490" s="16">
        <v>45687</v>
      </c>
      <c r="D47490">
        <v>1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>
        <v>55100221699</v>
      </c>
      <c r="B47491" s="15">
        <v>45566</v>
      </c>
      <c r="C47491" s="16">
        <v>45624</v>
      </c>
      <c r="D47491">
        <v>1</v>
      </c>
      <c r="E47491">
        <v>1</v>
      </c>
      <c r="F47491">
        <v>0</v>
      </c>
      <c r="G47491">
        <v>0</v>
      </c>
      <c r="H47491">
        <v>1</v>
      </c>
    </row>
    <row r="47492" spans="1:8" x14ac:dyDescent="0.25">
      <c r="A47492">
        <v>55100242319</v>
      </c>
      <c r="B47492" s="15">
        <v>45627</v>
      </c>
      <c r="C47492" s="16">
        <v>45689</v>
      </c>
      <c r="D47492">
        <v>1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>
        <v>55100279533</v>
      </c>
      <c r="B47493" s="15">
        <v>45566</v>
      </c>
      <c r="C47493" s="16">
        <v>45632</v>
      </c>
      <c r="D47493">
        <v>1</v>
      </c>
      <c r="E47493">
        <v>1</v>
      </c>
      <c r="F47493">
        <v>0</v>
      </c>
      <c r="G47493">
        <v>0</v>
      </c>
      <c r="H47493">
        <v>0</v>
      </c>
    </row>
    <row r="47494" spans="1:8" x14ac:dyDescent="0.25">
      <c r="A47494">
        <v>55100237622</v>
      </c>
      <c r="B47494" s="15">
        <v>45597</v>
      </c>
      <c r="C47494" s="16">
        <v>45677</v>
      </c>
      <c r="D47494">
        <v>1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>
        <v>55100273284</v>
      </c>
      <c r="B47495" s="15">
        <v>45566</v>
      </c>
      <c r="C47495" s="16">
        <v>45612</v>
      </c>
      <c r="D47495">
        <v>1</v>
      </c>
      <c r="E47495">
        <v>1</v>
      </c>
      <c r="F47495">
        <v>0</v>
      </c>
      <c r="G47495">
        <v>0</v>
      </c>
      <c r="H47495">
        <v>0</v>
      </c>
    </row>
    <row r="47496" spans="1:8" x14ac:dyDescent="0.25">
      <c r="A47496">
        <v>55100210497</v>
      </c>
      <c r="B47496" s="15">
        <v>45566</v>
      </c>
      <c r="C47496" s="16">
        <v>45575</v>
      </c>
      <c r="D47496">
        <v>1</v>
      </c>
      <c r="E47496">
        <v>1</v>
      </c>
      <c r="F47496">
        <v>0</v>
      </c>
      <c r="G47496">
        <v>0</v>
      </c>
      <c r="H47496">
        <v>0</v>
      </c>
    </row>
    <row r="47497" spans="1:8" x14ac:dyDescent="0.25">
      <c r="A47497">
        <v>55100447505</v>
      </c>
      <c r="B47497" s="15">
        <v>45566</v>
      </c>
      <c r="C47497" s="16">
        <v>45639</v>
      </c>
      <c r="D47497">
        <v>1</v>
      </c>
      <c r="E47497">
        <v>1</v>
      </c>
      <c r="F47497">
        <v>0</v>
      </c>
      <c r="G47497">
        <v>0</v>
      </c>
      <c r="H47497">
        <v>0</v>
      </c>
    </row>
    <row r="47498" spans="1:8" x14ac:dyDescent="0.25">
      <c r="A47498">
        <v>55900227311</v>
      </c>
      <c r="B47498" s="15">
        <v>45597</v>
      </c>
      <c r="C47498" s="16">
        <v>45618</v>
      </c>
      <c r="D47498">
        <v>1</v>
      </c>
      <c r="E47498">
        <v>1</v>
      </c>
      <c r="F47498">
        <v>0</v>
      </c>
      <c r="G47498">
        <v>0</v>
      </c>
      <c r="H47498">
        <v>0</v>
      </c>
    </row>
    <row r="47499" spans="1:8" x14ac:dyDescent="0.25">
      <c r="A47499">
        <v>55900277128</v>
      </c>
      <c r="B47499" s="15">
        <v>45566</v>
      </c>
      <c r="C47499" s="16">
        <v>45623</v>
      </c>
      <c r="D47499">
        <v>1</v>
      </c>
      <c r="E47499">
        <v>1</v>
      </c>
      <c r="F47499">
        <v>0</v>
      </c>
      <c r="G47499">
        <v>0</v>
      </c>
      <c r="H47499">
        <v>0</v>
      </c>
    </row>
    <row r="47500" spans="1:8" x14ac:dyDescent="0.25">
      <c r="A47500">
        <v>55900230339</v>
      </c>
      <c r="B47500" s="15">
        <v>45597</v>
      </c>
      <c r="C47500" s="16">
        <v>45665</v>
      </c>
      <c r="D47500">
        <v>1</v>
      </c>
      <c r="E47500">
        <v>1</v>
      </c>
      <c r="F47500">
        <v>0</v>
      </c>
      <c r="G47500">
        <v>0</v>
      </c>
      <c r="H47500">
        <v>0</v>
      </c>
    </row>
    <row r="47501" spans="1:8" x14ac:dyDescent="0.25">
      <c r="A47501">
        <v>55100341903</v>
      </c>
      <c r="B47501" s="15">
        <v>45597</v>
      </c>
      <c r="C47501" s="16">
        <v>45656</v>
      </c>
      <c r="D47501">
        <v>1</v>
      </c>
      <c r="E47501">
        <v>1</v>
      </c>
      <c r="F47501">
        <v>0</v>
      </c>
      <c r="G47501">
        <v>0</v>
      </c>
      <c r="H47501">
        <v>0</v>
      </c>
    </row>
    <row r="47502" spans="1:8" x14ac:dyDescent="0.25">
      <c r="A47502">
        <v>55100390886</v>
      </c>
      <c r="B47502" s="15">
        <v>45658</v>
      </c>
      <c r="C47502" s="16">
        <v>45721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25">
      <c r="A47503">
        <v>55100484427</v>
      </c>
      <c r="B47503" s="15">
        <v>45658</v>
      </c>
      <c r="C47503" s="16">
        <v>45732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>
        <v>55100437036</v>
      </c>
      <c r="B47504" s="15">
        <v>45597</v>
      </c>
      <c r="C47504" s="16">
        <v>45619</v>
      </c>
      <c r="D47504">
        <v>1</v>
      </c>
      <c r="E47504">
        <v>1</v>
      </c>
      <c r="F47504">
        <v>1</v>
      </c>
      <c r="G47504">
        <v>1</v>
      </c>
      <c r="H47504">
        <v>1</v>
      </c>
    </row>
    <row r="47505" spans="1:8" x14ac:dyDescent="0.25">
      <c r="A47505">
        <v>55100436487</v>
      </c>
      <c r="B47505" s="15">
        <v>45597</v>
      </c>
      <c r="C47505" s="16">
        <v>45626</v>
      </c>
      <c r="D47505">
        <v>1</v>
      </c>
      <c r="E47505">
        <v>1</v>
      </c>
      <c r="F47505">
        <v>0</v>
      </c>
      <c r="G47505">
        <v>0</v>
      </c>
      <c r="H47505">
        <v>0</v>
      </c>
    </row>
    <row r="47506" spans="1:8" x14ac:dyDescent="0.25">
      <c r="A47506">
        <v>55100225746</v>
      </c>
      <c r="B47506" s="15">
        <v>45597</v>
      </c>
      <c r="C47506" s="16">
        <v>45637</v>
      </c>
      <c r="D47506">
        <v>1</v>
      </c>
      <c r="E47506">
        <v>1</v>
      </c>
      <c r="F47506">
        <v>0</v>
      </c>
      <c r="G47506">
        <v>0</v>
      </c>
      <c r="H47506">
        <v>0</v>
      </c>
    </row>
    <row r="47507" spans="1:8" x14ac:dyDescent="0.25">
      <c r="A47507">
        <v>55100470184</v>
      </c>
      <c r="B47507" s="15">
        <v>45627</v>
      </c>
      <c r="C47507" s="16">
        <v>45689</v>
      </c>
      <c r="D47507">
        <v>1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>
        <v>55100471490</v>
      </c>
      <c r="B47508" s="15">
        <v>45627</v>
      </c>
      <c r="C47508" s="16">
        <v>45693</v>
      </c>
      <c r="D47508">
        <v>1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>
        <v>55100118900</v>
      </c>
      <c r="B47509" s="15">
        <v>45597</v>
      </c>
      <c r="C47509" s="16">
        <v>45658</v>
      </c>
      <c r="D47509">
        <v>1</v>
      </c>
      <c r="E47509">
        <v>1</v>
      </c>
      <c r="F47509">
        <v>0</v>
      </c>
      <c r="G47509">
        <v>0</v>
      </c>
      <c r="H47509">
        <v>0</v>
      </c>
    </row>
    <row r="47510" spans="1:8" x14ac:dyDescent="0.25">
      <c r="A47510">
        <v>55100238260</v>
      </c>
      <c r="B47510" s="15">
        <v>45658</v>
      </c>
      <c r="C47510" s="16">
        <v>45689</v>
      </c>
      <c r="D47510">
        <v>1</v>
      </c>
      <c r="E47510">
        <v>0</v>
      </c>
      <c r="F47510">
        <v>0</v>
      </c>
      <c r="G47510">
        <v>0</v>
      </c>
      <c r="H47510">
        <v>0</v>
      </c>
    </row>
    <row r="47511" spans="1:8" x14ac:dyDescent="0.25">
      <c r="A47511">
        <v>55100424154</v>
      </c>
      <c r="B47511" s="15">
        <v>45566</v>
      </c>
      <c r="C47511" s="16">
        <v>45597</v>
      </c>
      <c r="D47511">
        <v>1</v>
      </c>
      <c r="E47511">
        <v>1</v>
      </c>
      <c r="F47511">
        <v>0</v>
      </c>
      <c r="G47511">
        <v>0</v>
      </c>
      <c r="H47511">
        <v>0</v>
      </c>
    </row>
    <row r="47512" spans="1:8" x14ac:dyDescent="0.25">
      <c r="A47512">
        <v>55100485020</v>
      </c>
      <c r="B47512" s="15">
        <v>45658</v>
      </c>
      <c r="C47512" s="16">
        <v>45716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25">
      <c r="A47513">
        <v>55900295600</v>
      </c>
      <c r="B47513" s="15">
        <v>45658</v>
      </c>
      <c r="C47513" s="16">
        <v>45682</v>
      </c>
      <c r="D47513">
        <v>1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>
        <v>55100461315</v>
      </c>
      <c r="B47514" s="15">
        <v>45627</v>
      </c>
      <c r="C47514" s="16">
        <v>45693</v>
      </c>
      <c r="D47514">
        <v>1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>
        <v>55100470812</v>
      </c>
      <c r="B47515" s="15">
        <v>45658</v>
      </c>
      <c r="C47515" s="16">
        <v>45689</v>
      </c>
      <c r="D47515">
        <v>1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>
        <v>55100214560</v>
      </c>
      <c r="B47516" s="15">
        <v>45566</v>
      </c>
      <c r="C47516" s="16">
        <v>45573</v>
      </c>
      <c r="D47516">
        <v>1</v>
      </c>
      <c r="E47516">
        <v>1</v>
      </c>
      <c r="F47516">
        <v>0</v>
      </c>
      <c r="G47516">
        <v>0</v>
      </c>
      <c r="H47516">
        <v>0</v>
      </c>
    </row>
    <row r="47517" spans="1:8" x14ac:dyDescent="0.25">
      <c r="A47517">
        <v>55100455036</v>
      </c>
      <c r="B47517" s="15">
        <v>45597</v>
      </c>
      <c r="C47517" s="16">
        <v>45655</v>
      </c>
      <c r="D47517">
        <v>1</v>
      </c>
      <c r="E47517">
        <v>1</v>
      </c>
      <c r="F47517">
        <v>0</v>
      </c>
      <c r="G47517">
        <v>0</v>
      </c>
      <c r="H47517">
        <v>0</v>
      </c>
    </row>
    <row r="47518" spans="1:8" x14ac:dyDescent="0.25">
      <c r="A47518">
        <v>55100125813</v>
      </c>
      <c r="B47518" s="15">
        <v>45658</v>
      </c>
      <c r="C47518" s="16">
        <v>45735</v>
      </c>
      <c r="D47518">
        <v>0</v>
      </c>
      <c r="E47518">
        <v>0</v>
      </c>
      <c r="F47518">
        <v>0</v>
      </c>
      <c r="G47518">
        <v>0</v>
      </c>
      <c r="H47518">
        <v>1</v>
      </c>
    </row>
    <row r="47519" spans="1:8" x14ac:dyDescent="0.25">
      <c r="A47519">
        <v>55100330101</v>
      </c>
      <c r="B47519" s="15">
        <v>45566</v>
      </c>
      <c r="C47519" s="16">
        <v>45583</v>
      </c>
      <c r="D47519">
        <v>1</v>
      </c>
      <c r="E47519">
        <v>1</v>
      </c>
      <c r="F47519">
        <v>0</v>
      </c>
      <c r="G47519">
        <v>0</v>
      </c>
      <c r="H47519">
        <v>0</v>
      </c>
    </row>
    <row r="47520" spans="1:8" x14ac:dyDescent="0.25">
      <c r="A47520">
        <v>55170480695</v>
      </c>
      <c r="B47520" s="15">
        <v>45658</v>
      </c>
      <c r="C47520" s="16">
        <v>45730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>
        <v>55100355535</v>
      </c>
      <c r="B47521" s="15">
        <v>45627</v>
      </c>
      <c r="C47521" s="16">
        <v>45646</v>
      </c>
      <c r="D47521">
        <v>1</v>
      </c>
      <c r="E47521">
        <v>1</v>
      </c>
      <c r="F47521">
        <v>1</v>
      </c>
      <c r="G47521">
        <v>1</v>
      </c>
      <c r="H47521">
        <v>1</v>
      </c>
    </row>
    <row r="47522" spans="1:8" x14ac:dyDescent="0.25">
      <c r="A47522">
        <v>55100285986</v>
      </c>
      <c r="B47522" s="15">
        <v>45627</v>
      </c>
      <c r="C47522" s="16">
        <v>45658</v>
      </c>
      <c r="D47522">
        <v>1</v>
      </c>
      <c r="E47522">
        <v>1</v>
      </c>
      <c r="F47522">
        <v>0</v>
      </c>
      <c r="G47522">
        <v>0</v>
      </c>
      <c r="H47522">
        <v>0</v>
      </c>
    </row>
    <row r="47523" spans="1:8" x14ac:dyDescent="0.25">
      <c r="A47523">
        <v>55100378278</v>
      </c>
      <c r="B47523" s="15">
        <v>45658</v>
      </c>
      <c r="C47523" s="16">
        <v>45695</v>
      </c>
      <c r="D47523">
        <v>1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>
        <v>55100458350</v>
      </c>
      <c r="B47524" s="15">
        <v>45658</v>
      </c>
      <c r="C47524" s="16">
        <v>45689</v>
      </c>
      <c r="D47524">
        <v>1</v>
      </c>
      <c r="E47524">
        <v>0</v>
      </c>
      <c r="F47524">
        <v>0</v>
      </c>
      <c r="G47524">
        <v>0</v>
      </c>
      <c r="H47524">
        <v>0</v>
      </c>
    </row>
    <row r="47525" spans="1:8" x14ac:dyDescent="0.25">
      <c r="A47525">
        <v>55100463151</v>
      </c>
      <c r="B47525" s="15">
        <v>45597</v>
      </c>
      <c r="C47525" s="16">
        <v>45671</v>
      </c>
      <c r="D47525">
        <v>1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>
        <v>55100494124</v>
      </c>
      <c r="B47526" s="15">
        <v>45658</v>
      </c>
      <c r="C47526" s="16">
        <v>45734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>
        <v>55100430044</v>
      </c>
      <c r="B47527" s="15">
        <v>45597</v>
      </c>
      <c r="C47527" s="16">
        <v>45611</v>
      </c>
      <c r="D47527">
        <v>1</v>
      </c>
      <c r="E47527">
        <v>1</v>
      </c>
      <c r="F47527">
        <v>0</v>
      </c>
      <c r="G47527">
        <v>0</v>
      </c>
      <c r="H47527">
        <v>0</v>
      </c>
    </row>
    <row r="47528" spans="1:8" x14ac:dyDescent="0.25">
      <c r="A47528">
        <v>55100437921</v>
      </c>
      <c r="B47528" s="15">
        <v>45597</v>
      </c>
      <c r="C47528" s="16">
        <v>45622</v>
      </c>
      <c r="D47528">
        <v>1</v>
      </c>
      <c r="E47528">
        <v>1</v>
      </c>
      <c r="F47528">
        <v>0</v>
      </c>
      <c r="G47528">
        <v>0</v>
      </c>
      <c r="H47528">
        <v>0</v>
      </c>
    </row>
    <row r="47529" spans="1:8" x14ac:dyDescent="0.25">
      <c r="A47529">
        <v>55100467854</v>
      </c>
      <c r="B47529" s="15">
        <v>45627</v>
      </c>
      <c r="C47529" s="16">
        <v>45682</v>
      </c>
      <c r="D47529">
        <v>1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>
        <v>55100214477</v>
      </c>
      <c r="B47530" s="15">
        <v>45566</v>
      </c>
      <c r="C47530" s="16">
        <v>45573</v>
      </c>
      <c r="D47530">
        <v>1</v>
      </c>
      <c r="E47530">
        <v>1</v>
      </c>
      <c r="F47530">
        <v>0</v>
      </c>
      <c r="G47530">
        <v>0</v>
      </c>
      <c r="H47530">
        <v>0</v>
      </c>
    </row>
    <row r="47531" spans="1:8" x14ac:dyDescent="0.25">
      <c r="A47531">
        <v>55100413812</v>
      </c>
      <c r="B47531" s="15">
        <v>45566</v>
      </c>
      <c r="C47531" s="16">
        <v>45578</v>
      </c>
      <c r="D47531">
        <v>1</v>
      </c>
      <c r="E47531">
        <v>1</v>
      </c>
      <c r="F47531">
        <v>0</v>
      </c>
      <c r="G47531">
        <v>0</v>
      </c>
      <c r="H47531">
        <v>0</v>
      </c>
    </row>
    <row r="47532" spans="1:8" x14ac:dyDescent="0.25">
      <c r="A47532">
        <v>55100222166</v>
      </c>
      <c r="B47532" s="15">
        <v>45566</v>
      </c>
      <c r="C47532" s="16">
        <v>45611</v>
      </c>
      <c r="D47532">
        <v>1</v>
      </c>
      <c r="E47532">
        <v>1</v>
      </c>
      <c r="F47532">
        <v>0</v>
      </c>
      <c r="G47532">
        <v>0</v>
      </c>
      <c r="H47532">
        <v>0</v>
      </c>
    </row>
    <row r="47533" spans="1:8" x14ac:dyDescent="0.25">
      <c r="A47533">
        <v>55100491586</v>
      </c>
      <c r="B47533" s="15">
        <v>45658</v>
      </c>
      <c r="C47533" s="16">
        <v>45731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>
        <v>55100343683</v>
      </c>
      <c r="B47534" s="15">
        <v>45627</v>
      </c>
      <c r="C47534" s="16">
        <v>45675</v>
      </c>
      <c r="D47534">
        <v>1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>
        <v>55100349063</v>
      </c>
      <c r="B47535" s="15">
        <v>45627</v>
      </c>
      <c r="C47535" s="16">
        <v>45655</v>
      </c>
      <c r="D47535">
        <v>1</v>
      </c>
      <c r="E47535">
        <v>1</v>
      </c>
      <c r="F47535">
        <v>0</v>
      </c>
      <c r="G47535">
        <v>1</v>
      </c>
      <c r="H47535">
        <v>1</v>
      </c>
    </row>
    <row r="47536" spans="1:8" x14ac:dyDescent="0.25">
      <c r="A47536">
        <v>55100434327</v>
      </c>
      <c r="B47536" s="15">
        <v>45597</v>
      </c>
      <c r="C47536" s="16">
        <v>45614</v>
      </c>
      <c r="D47536">
        <v>1</v>
      </c>
      <c r="E47536">
        <v>1</v>
      </c>
      <c r="F47536">
        <v>1</v>
      </c>
      <c r="G47536">
        <v>1</v>
      </c>
      <c r="H47536">
        <v>1</v>
      </c>
    </row>
    <row r="47537" spans="1:8" x14ac:dyDescent="0.25">
      <c r="A47537">
        <v>55100159656</v>
      </c>
      <c r="B47537" s="15">
        <v>45566</v>
      </c>
      <c r="C47537" s="16">
        <v>45637</v>
      </c>
      <c r="D47537">
        <v>1</v>
      </c>
      <c r="E47537">
        <v>1</v>
      </c>
      <c r="F47537">
        <v>0</v>
      </c>
      <c r="G47537">
        <v>0</v>
      </c>
      <c r="H47537">
        <v>0</v>
      </c>
    </row>
    <row r="47538" spans="1:8" x14ac:dyDescent="0.25">
      <c r="A47538">
        <v>55900154759</v>
      </c>
      <c r="B47538" s="15">
        <v>45566</v>
      </c>
      <c r="C47538" s="16">
        <v>45625</v>
      </c>
      <c r="D47538">
        <v>1</v>
      </c>
      <c r="E47538">
        <v>1</v>
      </c>
      <c r="F47538">
        <v>0</v>
      </c>
      <c r="G47538">
        <v>0</v>
      </c>
      <c r="H47538">
        <v>0</v>
      </c>
    </row>
    <row r="47539" spans="1:8" x14ac:dyDescent="0.25">
      <c r="A47539">
        <v>55100199488</v>
      </c>
      <c r="B47539" s="15">
        <v>45658</v>
      </c>
      <c r="C47539" s="16">
        <v>45719</v>
      </c>
      <c r="D47539">
        <v>0</v>
      </c>
      <c r="E47539">
        <v>0</v>
      </c>
      <c r="F47539">
        <v>0</v>
      </c>
      <c r="G47539">
        <v>0</v>
      </c>
      <c r="H47539">
        <v>1</v>
      </c>
    </row>
    <row r="47540" spans="1:8" x14ac:dyDescent="0.25">
      <c r="A47540">
        <v>55100347079</v>
      </c>
      <c r="B47540" s="15">
        <v>45597</v>
      </c>
      <c r="C47540" s="16">
        <v>45626</v>
      </c>
      <c r="D47540">
        <v>1</v>
      </c>
      <c r="E47540">
        <v>1</v>
      </c>
      <c r="F47540">
        <v>0</v>
      </c>
      <c r="G47540">
        <v>0</v>
      </c>
      <c r="H47540">
        <v>0</v>
      </c>
    </row>
    <row r="47541" spans="1:8" x14ac:dyDescent="0.25">
      <c r="A47541">
        <v>55100149272</v>
      </c>
      <c r="B47541" s="15">
        <v>45597</v>
      </c>
      <c r="C47541" s="16">
        <v>45623</v>
      </c>
      <c r="D47541">
        <v>1</v>
      </c>
      <c r="E47541">
        <v>1</v>
      </c>
      <c r="F47541">
        <v>0</v>
      </c>
      <c r="G47541">
        <v>0</v>
      </c>
      <c r="H47541">
        <v>0</v>
      </c>
    </row>
    <row r="47542" spans="1:8" x14ac:dyDescent="0.25">
      <c r="A47542">
        <v>55100449644</v>
      </c>
      <c r="B47542" s="15">
        <v>45566</v>
      </c>
      <c r="C47542" s="16">
        <v>45644</v>
      </c>
      <c r="D47542">
        <v>1</v>
      </c>
      <c r="E47542">
        <v>1</v>
      </c>
      <c r="F47542">
        <v>0</v>
      </c>
      <c r="G47542">
        <v>0</v>
      </c>
      <c r="H47542">
        <v>0</v>
      </c>
    </row>
    <row r="47543" spans="1:8" x14ac:dyDescent="0.25">
      <c r="A47543">
        <v>55900306727</v>
      </c>
      <c r="B47543" s="15">
        <v>45658</v>
      </c>
      <c r="C47543" s="16">
        <v>45711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>
        <v>55900424660</v>
      </c>
      <c r="B47544" s="15">
        <v>45566</v>
      </c>
      <c r="C47544" s="16">
        <v>45597</v>
      </c>
      <c r="D47544">
        <v>1</v>
      </c>
      <c r="E47544">
        <v>1</v>
      </c>
      <c r="F47544">
        <v>0</v>
      </c>
      <c r="G47544">
        <v>0</v>
      </c>
      <c r="H47544">
        <v>0</v>
      </c>
    </row>
    <row r="47545" spans="1:8" x14ac:dyDescent="0.25">
      <c r="A47545">
        <v>55100393481</v>
      </c>
      <c r="B47545" s="15">
        <v>45658</v>
      </c>
      <c r="C47545" s="16">
        <v>45726</v>
      </c>
      <c r="D47545">
        <v>0</v>
      </c>
      <c r="E47545">
        <v>0</v>
      </c>
      <c r="F47545">
        <v>0</v>
      </c>
      <c r="G47545">
        <v>0</v>
      </c>
      <c r="H47545">
        <v>1</v>
      </c>
    </row>
    <row r="47546" spans="1:8" x14ac:dyDescent="0.25">
      <c r="A47546">
        <v>55100452839</v>
      </c>
      <c r="B47546" s="15">
        <v>45597</v>
      </c>
      <c r="C47546" s="16">
        <v>45658</v>
      </c>
      <c r="D47546">
        <v>1</v>
      </c>
      <c r="E47546">
        <v>1</v>
      </c>
      <c r="F47546">
        <v>1</v>
      </c>
      <c r="G47546">
        <v>1</v>
      </c>
      <c r="H47546">
        <v>1</v>
      </c>
    </row>
    <row r="47547" spans="1:8" x14ac:dyDescent="0.25">
      <c r="A47547">
        <v>55900247435</v>
      </c>
      <c r="B47547" s="15">
        <v>45658</v>
      </c>
      <c r="C47547" s="16">
        <v>45731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25">
      <c r="A47548">
        <v>55100280603</v>
      </c>
      <c r="B47548" s="15">
        <v>45627</v>
      </c>
      <c r="C47548" s="16">
        <v>45634</v>
      </c>
      <c r="D47548">
        <v>1</v>
      </c>
      <c r="E47548">
        <v>1</v>
      </c>
      <c r="F47548">
        <v>0</v>
      </c>
      <c r="G47548">
        <v>0</v>
      </c>
      <c r="H47548">
        <v>1</v>
      </c>
    </row>
    <row r="47549" spans="1:8" x14ac:dyDescent="0.25">
      <c r="A47549">
        <v>55100151199</v>
      </c>
      <c r="B47549" s="15">
        <v>45566</v>
      </c>
      <c r="C47549" s="16">
        <v>45615</v>
      </c>
      <c r="D47549">
        <v>1</v>
      </c>
      <c r="E47549">
        <v>1</v>
      </c>
      <c r="F47549">
        <v>0</v>
      </c>
      <c r="G47549">
        <v>0</v>
      </c>
      <c r="H47549">
        <v>0</v>
      </c>
    </row>
    <row r="47550" spans="1:8" x14ac:dyDescent="0.25">
      <c r="A47550">
        <v>55900311518</v>
      </c>
      <c r="B47550" s="15">
        <v>45658</v>
      </c>
      <c r="C47550" s="16">
        <v>45726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>
        <v>55100450280</v>
      </c>
      <c r="B47551" s="15">
        <v>45597</v>
      </c>
      <c r="C47551" s="16">
        <v>45675</v>
      </c>
      <c r="D47551">
        <v>1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>
        <v>55100453721</v>
      </c>
      <c r="B47552" s="15">
        <v>45627</v>
      </c>
      <c r="C47552" s="16">
        <v>45662</v>
      </c>
      <c r="D47552">
        <v>1</v>
      </c>
      <c r="E47552">
        <v>1</v>
      </c>
      <c r="F47552">
        <v>0</v>
      </c>
      <c r="G47552">
        <v>0</v>
      </c>
      <c r="H47552">
        <v>0</v>
      </c>
    </row>
    <row r="47553" spans="1:8" x14ac:dyDescent="0.25">
      <c r="A47553">
        <v>55100181015</v>
      </c>
      <c r="B47553" s="15">
        <v>45658</v>
      </c>
      <c r="C47553" s="16">
        <v>45691</v>
      </c>
      <c r="D47553">
        <v>1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>
        <v>55100141734</v>
      </c>
      <c r="B47554" s="15">
        <v>45566</v>
      </c>
      <c r="C47554" s="16">
        <v>45585</v>
      </c>
      <c r="D47554">
        <v>1</v>
      </c>
      <c r="E47554">
        <v>1</v>
      </c>
      <c r="F47554">
        <v>0</v>
      </c>
      <c r="G47554">
        <v>0</v>
      </c>
      <c r="H47554">
        <v>0</v>
      </c>
    </row>
    <row r="47555" spans="1:8" x14ac:dyDescent="0.25">
      <c r="A47555">
        <v>55100470201</v>
      </c>
      <c r="B47555" s="15">
        <v>45658</v>
      </c>
      <c r="C47555" s="16">
        <v>45687</v>
      </c>
      <c r="D47555">
        <v>1</v>
      </c>
      <c r="E47555">
        <v>0</v>
      </c>
      <c r="F47555">
        <v>0</v>
      </c>
      <c r="G47555">
        <v>0</v>
      </c>
      <c r="H47555">
        <v>0</v>
      </c>
    </row>
    <row r="47556" spans="1:8" x14ac:dyDescent="0.25">
      <c r="A47556">
        <v>55100457810</v>
      </c>
      <c r="B47556" s="15">
        <v>45627</v>
      </c>
      <c r="C47556" s="16">
        <v>45660</v>
      </c>
      <c r="D47556">
        <v>1</v>
      </c>
      <c r="E47556">
        <v>1</v>
      </c>
      <c r="F47556">
        <v>0</v>
      </c>
      <c r="G47556">
        <v>0</v>
      </c>
      <c r="H47556">
        <v>0</v>
      </c>
    </row>
    <row r="47557" spans="1:8" x14ac:dyDescent="0.25">
      <c r="A47557">
        <v>55100414371</v>
      </c>
      <c r="B47557" s="15">
        <v>45566</v>
      </c>
      <c r="C47557" s="16">
        <v>45589</v>
      </c>
      <c r="D47557">
        <v>1</v>
      </c>
      <c r="E47557">
        <v>1</v>
      </c>
      <c r="F47557">
        <v>0</v>
      </c>
      <c r="G47557">
        <v>0</v>
      </c>
      <c r="H47557">
        <v>0</v>
      </c>
    </row>
    <row r="47558" spans="1:8" x14ac:dyDescent="0.25">
      <c r="A47558">
        <v>55100467012</v>
      </c>
      <c r="B47558" s="15">
        <v>45658</v>
      </c>
      <c r="C47558" s="16">
        <v>45680</v>
      </c>
      <c r="D47558">
        <v>1</v>
      </c>
      <c r="E47558">
        <v>0</v>
      </c>
      <c r="F47558">
        <v>0</v>
      </c>
      <c r="G47558">
        <v>0</v>
      </c>
      <c r="H47558">
        <v>0</v>
      </c>
    </row>
    <row r="47559" spans="1:8" x14ac:dyDescent="0.25">
      <c r="A47559">
        <v>55100280167</v>
      </c>
      <c r="B47559" s="15">
        <v>45627</v>
      </c>
      <c r="C47559" s="16">
        <v>45633</v>
      </c>
      <c r="D47559">
        <v>1</v>
      </c>
      <c r="E47559">
        <v>1</v>
      </c>
      <c r="F47559">
        <v>0</v>
      </c>
      <c r="G47559">
        <v>0</v>
      </c>
      <c r="H47559">
        <v>0</v>
      </c>
    </row>
    <row r="47560" spans="1:8" x14ac:dyDescent="0.25">
      <c r="A47560">
        <v>55100235675</v>
      </c>
      <c r="B47560" s="15">
        <v>45658</v>
      </c>
      <c r="C47560" s="16">
        <v>45684</v>
      </c>
      <c r="D47560">
        <v>1</v>
      </c>
      <c r="E47560">
        <v>0</v>
      </c>
      <c r="F47560">
        <v>0</v>
      </c>
      <c r="G47560">
        <v>0</v>
      </c>
      <c r="H47560">
        <v>0</v>
      </c>
    </row>
    <row r="47561" spans="1:8" x14ac:dyDescent="0.25">
      <c r="A47561">
        <v>55100280958</v>
      </c>
      <c r="B47561" s="15">
        <v>45566</v>
      </c>
      <c r="C47561" s="16">
        <v>45635</v>
      </c>
      <c r="D47561">
        <v>1</v>
      </c>
      <c r="E47561">
        <v>1</v>
      </c>
      <c r="F47561">
        <v>0</v>
      </c>
      <c r="G47561">
        <v>0</v>
      </c>
      <c r="H47561">
        <v>0</v>
      </c>
    </row>
    <row r="47562" spans="1:8" x14ac:dyDescent="0.25">
      <c r="A47562">
        <v>55100389260</v>
      </c>
      <c r="B47562" s="15">
        <v>45658</v>
      </c>
      <c r="C47562" s="16">
        <v>45722</v>
      </c>
      <c r="D47562">
        <v>0</v>
      </c>
      <c r="E47562">
        <v>0</v>
      </c>
      <c r="F47562">
        <v>0</v>
      </c>
      <c r="G47562">
        <v>0</v>
      </c>
      <c r="H47562">
        <v>1</v>
      </c>
    </row>
    <row r="47563" spans="1:8" x14ac:dyDescent="0.25">
      <c r="A47563">
        <v>55100233824</v>
      </c>
      <c r="B47563" s="15">
        <v>45627</v>
      </c>
      <c r="C47563" s="16">
        <v>45678</v>
      </c>
      <c r="D47563">
        <v>1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>
        <v>55100453553</v>
      </c>
      <c r="B47564" s="15">
        <v>45597</v>
      </c>
      <c r="C47564" s="16">
        <v>45652</v>
      </c>
      <c r="D47564">
        <v>1</v>
      </c>
      <c r="E47564">
        <v>1</v>
      </c>
      <c r="F47564">
        <v>0</v>
      </c>
      <c r="G47564">
        <v>0</v>
      </c>
      <c r="H47564">
        <v>0</v>
      </c>
    </row>
    <row r="47565" spans="1:8" x14ac:dyDescent="0.25">
      <c r="A47565">
        <v>55100210442</v>
      </c>
      <c r="B47565" s="15">
        <v>45566</v>
      </c>
      <c r="C47565" s="16">
        <v>45597</v>
      </c>
      <c r="D47565">
        <v>1</v>
      </c>
      <c r="E47565">
        <v>1</v>
      </c>
      <c r="F47565">
        <v>0</v>
      </c>
      <c r="G47565">
        <v>0</v>
      </c>
      <c r="H47565">
        <v>0</v>
      </c>
    </row>
    <row r="47566" spans="1:8" x14ac:dyDescent="0.25">
      <c r="A47566">
        <v>55170471982</v>
      </c>
      <c r="B47566" s="15">
        <v>45658</v>
      </c>
      <c r="C47566" s="16">
        <v>45712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25">
      <c r="A47567">
        <v>55900312456</v>
      </c>
      <c r="B47567" s="15">
        <v>45658</v>
      </c>
      <c r="C47567" s="16">
        <v>45723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>
        <v>55100496783</v>
      </c>
      <c r="B47568" s="15">
        <v>45658</v>
      </c>
      <c r="C47568" s="16">
        <v>45734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25">
      <c r="A47569">
        <v>55100378116</v>
      </c>
      <c r="B47569" s="15">
        <v>45658</v>
      </c>
      <c r="C47569" s="16">
        <v>45695</v>
      </c>
      <c r="D47569">
        <v>1</v>
      </c>
      <c r="E47569">
        <v>0</v>
      </c>
      <c r="F47569">
        <v>0</v>
      </c>
      <c r="G47569">
        <v>0</v>
      </c>
      <c r="H47569">
        <v>0</v>
      </c>
    </row>
    <row r="47570" spans="1:8" x14ac:dyDescent="0.25">
      <c r="A47570">
        <v>55100465485</v>
      </c>
      <c r="B47570" s="15">
        <v>45658</v>
      </c>
      <c r="C47570" s="16">
        <v>45676</v>
      </c>
      <c r="D47570">
        <v>1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>
        <v>55100357193</v>
      </c>
      <c r="B47571" s="15">
        <v>45627</v>
      </c>
      <c r="C47571" s="16">
        <v>45660</v>
      </c>
      <c r="D47571">
        <v>1</v>
      </c>
      <c r="E47571">
        <v>1</v>
      </c>
      <c r="F47571">
        <v>0</v>
      </c>
      <c r="G47571">
        <v>0</v>
      </c>
      <c r="H47571">
        <v>0</v>
      </c>
    </row>
    <row r="47572" spans="1:8" x14ac:dyDescent="0.25">
      <c r="A47572">
        <v>55900172269</v>
      </c>
      <c r="B47572" s="15">
        <v>45627</v>
      </c>
      <c r="C47572" s="16">
        <v>45689</v>
      </c>
      <c r="D47572">
        <v>1</v>
      </c>
      <c r="E47572">
        <v>0</v>
      </c>
      <c r="F47572">
        <v>0</v>
      </c>
      <c r="G47572">
        <v>0</v>
      </c>
      <c r="H47572">
        <v>0</v>
      </c>
    </row>
    <row r="47573" spans="1:8" x14ac:dyDescent="0.25">
      <c r="A47573">
        <v>55100199902</v>
      </c>
      <c r="B47573" s="15">
        <v>45658</v>
      </c>
      <c r="C47573" s="16">
        <v>45728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>
        <v>55100436173</v>
      </c>
      <c r="B47574" s="15">
        <v>45566</v>
      </c>
      <c r="C47574" s="16">
        <v>45626</v>
      </c>
      <c r="D47574">
        <v>1</v>
      </c>
      <c r="E47574">
        <v>1</v>
      </c>
      <c r="F47574">
        <v>0</v>
      </c>
      <c r="G47574">
        <v>0</v>
      </c>
      <c r="H47574">
        <v>0</v>
      </c>
    </row>
    <row r="47575" spans="1:8" x14ac:dyDescent="0.25">
      <c r="A47575">
        <v>55100446973</v>
      </c>
      <c r="B47575" s="15">
        <v>45597</v>
      </c>
      <c r="C47575" s="16">
        <v>45638</v>
      </c>
      <c r="D47575">
        <v>1</v>
      </c>
      <c r="E47575">
        <v>1</v>
      </c>
      <c r="F47575">
        <v>1</v>
      </c>
      <c r="G47575">
        <v>1</v>
      </c>
      <c r="H47575">
        <v>1</v>
      </c>
    </row>
    <row r="47576" spans="1:8" x14ac:dyDescent="0.25">
      <c r="A47576">
        <v>55100452378</v>
      </c>
      <c r="B47576" s="15">
        <v>45597</v>
      </c>
      <c r="C47576" s="16">
        <v>45648</v>
      </c>
      <c r="D47576">
        <v>1</v>
      </c>
      <c r="E47576">
        <v>1</v>
      </c>
      <c r="F47576">
        <v>0</v>
      </c>
      <c r="G47576">
        <v>0</v>
      </c>
      <c r="H47576">
        <v>0</v>
      </c>
    </row>
    <row r="47577" spans="1:8" x14ac:dyDescent="0.25">
      <c r="A47577">
        <v>55900263941</v>
      </c>
      <c r="B47577" s="15">
        <v>45566</v>
      </c>
      <c r="C47577" s="16">
        <v>45581</v>
      </c>
      <c r="D47577">
        <v>1</v>
      </c>
      <c r="E47577">
        <v>1</v>
      </c>
      <c r="F47577">
        <v>0</v>
      </c>
      <c r="G47577">
        <v>0</v>
      </c>
      <c r="H47577">
        <v>0</v>
      </c>
    </row>
    <row r="47578" spans="1:8" x14ac:dyDescent="0.25">
      <c r="A47578">
        <v>55100288641</v>
      </c>
      <c r="B47578" s="15">
        <v>45627</v>
      </c>
      <c r="C47578" s="16">
        <v>45685</v>
      </c>
      <c r="D47578">
        <v>1</v>
      </c>
      <c r="E47578">
        <v>0</v>
      </c>
      <c r="F47578">
        <v>0</v>
      </c>
      <c r="G47578">
        <v>0</v>
      </c>
      <c r="H47578">
        <v>1</v>
      </c>
    </row>
    <row r="47579" spans="1:8" x14ac:dyDescent="0.25">
      <c r="A47579">
        <v>55100395125</v>
      </c>
      <c r="B47579" s="15">
        <v>45658</v>
      </c>
      <c r="C47579" s="16">
        <v>45726</v>
      </c>
      <c r="D47579">
        <v>0</v>
      </c>
      <c r="E47579">
        <v>0</v>
      </c>
      <c r="F47579">
        <v>0</v>
      </c>
      <c r="G47579">
        <v>0</v>
      </c>
      <c r="H47579">
        <v>1</v>
      </c>
    </row>
    <row r="47580" spans="1:8" x14ac:dyDescent="0.25">
      <c r="A47580">
        <v>55900375359</v>
      </c>
      <c r="B47580" s="15">
        <v>45658</v>
      </c>
      <c r="C47580" s="16">
        <v>45689</v>
      </c>
      <c r="D47580">
        <v>1</v>
      </c>
      <c r="E47580">
        <v>0</v>
      </c>
      <c r="F47580">
        <v>0</v>
      </c>
      <c r="G47580">
        <v>0</v>
      </c>
      <c r="H47580">
        <v>0</v>
      </c>
    </row>
    <row r="47581" spans="1:8" x14ac:dyDescent="0.25">
      <c r="A47581">
        <v>55100444757</v>
      </c>
      <c r="B47581" s="15">
        <v>45658</v>
      </c>
      <c r="C47581" s="16">
        <v>45690</v>
      </c>
      <c r="D47581">
        <v>1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>
        <v>55100308657</v>
      </c>
      <c r="B47582" s="15">
        <v>45658</v>
      </c>
      <c r="C47582" s="16">
        <v>45716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25">
      <c r="A47583">
        <v>55100445052</v>
      </c>
      <c r="B47583" s="15">
        <v>45597</v>
      </c>
      <c r="C47583" s="16">
        <v>45634</v>
      </c>
      <c r="D47583">
        <v>1</v>
      </c>
      <c r="E47583">
        <v>1</v>
      </c>
      <c r="F47583">
        <v>0</v>
      </c>
      <c r="G47583">
        <v>0</v>
      </c>
      <c r="H47583">
        <v>0</v>
      </c>
    </row>
    <row r="47584" spans="1:8" x14ac:dyDescent="0.25">
      <c r="A47584">
        <v>55100361054</v>
      </c>
      <c r="B47584" s="15">
        <v>45627</v>
      </c>
      <c r="C47584" s="16">
        <v>45664</v>
      </c>
      <c r="D47584">
        <v>1</v>
      </c>
      <c r="E47584">
        <v>1</v>
      </c>
      <c r="F47584">
        <v>0</v>
      </c>
      <c r="G47584">
        <v>0</v>
      </c>
      <c r="H47584">
        <v>0</v>
      </c>
    </row>
    <row r="47585" spans="1:8" x14ac:dyDescent="0.25">
      <c r="A47585">
        <v>55100175550</v>
      </c>
      <c r="B47585" s="15">
        <v>45658</v>
      </c>
      <c r="C47585" s="16">
        <v>45678</v>
      </c>
      <c r="D47585">
        <v>1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>
        <v>55100429988</v>
      </c>
      <c r="B47586" s="15">
        <v>45566</v>
      </c>
      <c r="C47586" s="16">
        <v>45627</v>
      </c>
      <c r="D47586">
        <v>1</v>
      </c>
      <c r="E47586">
        <v>1</v>
      </c>
      <c r="F47586">
        <v>0</v>
      </c>
      <c r="G47586">
        <v>0</v>
      </c>
      <c r="H47586">
        <v>0</v>
      </c>
    </row>
    <row r="47587" spans="1:8" x14ac:dyDescent="0.25">
      <c r="A47587">
        <v>55100220520</v>
      </c>
      <c r="B47587" s="15">
        <v>45566</v>
      </c>
      <c r="C47587" s="16">
        <v>45597</v>
      </c>
      <c r="D47587">
        <v>1</v>
      </c>
      <c r="E47587">
        <v>1</v>
      </c>
      <c r="F47587">
        <v>0</v>
      </c>
      <c r="G47587">
        <v>0</v>
      </c>
      <c r="H47587">
        <v>0</v>
      </c>
    </row>
    <row r="47588" spans="1:8" x14ac:dyDescent="0.25">
      <c r="A47588">
        <v>55100465337</v>
      </c>
      <c r="B47588" s="15">
        <v>45627</v>
      </c>
      <c r="C47588" s="16">
        <v>45676</v>
      </c>
      <c r="D47588">
        <v>1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>
        <v>55100490317</v>
      </c>
      <c r="B47589" s="15">
        <v>45658</v>
      </c>
      <c r="C47589" s="16">
        <v>45725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>
        <v>55100476213</v>
      </c>
      <c r="B47590" s="15">
        <v>45658</v>
      </c>
      <c r="C47590" s="16">
        <v>45698</v>
      </c>
      <c r="D47590">
        <v>1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>
        <v>55100343051</v>
      </c>
      <c r="B47591" s="15">
        <v>45597</v>
      </c>
      <c r="C47591" s="16">
        <v>45619</v>
      </c>
      <c r="D47591">
        <v>1</v>
      </c>
      <c r="E47591">
        <v>1</v>
      </c>
      <c r="F47591">
        <v>1</v>
      </c>
      <c r="G47591">
        <v>1</v>
      </c>
      <c r="H47591">
        <v>1</v>
      </c>
    </row>
    <row r="47592" spans="1:8" x14ac:dyDescent="0.25">
      <c r="A47592">
        <v>55100170177</v>
      </c>
      <c r="B47592" s="15">
        <v>45597</v>
      </c>
      <c r="C47592" s="16">
        <v>45666</v>
      </c>
      <c r="D47592">
        <v>1</v>
      </c>
      <c r="E47592">
        <v>1</v>
      </c>
      <c r="F47592">
        <v>0</v>
      </c>
      <c r="G47592">
        <v>0</v>
      </c>
      <c r="H47592">
        <v>0</v>
      </c>
    </row>
    <row r="47593" spans="1:8" x14ac:dyDescent="0.25">
      <c r="A47593">
        <v>55100119730</v>
      </c>
      <c r="B47593" s="15">
        <v>45627</v>
      </c>
      <c r="C47593" s="16">
        <v>45665</v>
      </c>
      <c r="D47593">
        <v>1</v>
      </c>
      <c r="E47593">
        <v>1</v>
      </c>
      <c r="F47593">
        <v>0</v>
      </c>
      <c r="G47593">
        <v>0</v>
      </c>
      <c r="H47593">
        <v>0</v>
      </c>
    </row>
    <row r="47594" spans="1:8" x14ac:dyDescent="0.25">
      <c r="A47594">
        <v>55100276695</v>
      </c>
      <c r="B47594" s="15">
        <v>45597</v>
      </c>
      <c r="C47594" s="16">
        <v>45626</v>
      </c>
      <c r="D47594">
        <v>1</v>
      </c>
      <c r="E47594">
        <v>1</v>
      </c>
      <c r="F47594">
        <v>0</v>
      </c>
      <c r="G47594">
        <v>0</v>
      </c>
      <c r="H47594">
        <v>0</v>
      </c>
    </row>
    <row r="47595" spans="1:8" x14ac:dyDescent="0.25">
      <c r="A47595">
        <v>55100364215</v>
      </c>
      <c r="B47595" s="15">
        <v>45597</v>
      </c>
      <c r="C47595" s="16">
        <v>45675</v>
      </c>
      <c r="D47595">
        <v>1</v>
      </c>
      <c r="E47595">
        <v>0</v>
      </c>
      <c r="F47595">
        <v>1</v>
      </c>
      <c r="G47595">
        <v>0</v>
      </c>
      <c r="H47595">
        <v>1</v>
      </c>
    </row>
    <row r="47596" spans="1:8" x14ac:dyDescent="0.25">
      <c r="A47596">
        <v>55100167405</v>
      </c>
      <c r="B47596" s="15">
        <v>45627</v>
      </c>
      <c r="C47596" s="16">
        <v>45659</v>
      </c>
      <c r="D47596">
        <v>1</v>
      </c>
      <c r="E47596">
        <v>1</v>
      </c>
      <c r="F47596">
        <v>0</v>
      </c>
      <c r="G47596">
        <v>0</v>
      </c>
      <c r="H47596">
        <v>0</v>
      </c>
    </row>
    <row r="47597" spans="1:8" x14ac:dyDescent="0.25">
      <c r="A47597">
        <v>55100475146</v>
      </c>
      <c r="B47597" s="15">
        <v>45658</v>
      </c>
      <c r="C47597" s="16">
        <v>45697</v>
      </c>
      <c r="D47597">
        <v>1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>
        <v>55100468502</v>
      </c>
      <c r="B47598" s="15">
        <v>45658</v>
      </c>
      <c r="C47598" s="16">
        <v>45714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25">
      <c r="A47599">
        <v>55100337693</v>
      </c>
      <c r="B47599" s="15">
        <v>45566</v>
      </c>
      <c r="C47599" s="16">
        <v>45601</v>
      </c>
      <c r="D47599">
        <v>1</v>
      </c>
      <c r="E47599">
        <v>1</v>
      </c>
      <c r="F47599">
        <v>0</v>
      </c>
      <c r="G47599">
        <v>1</v>
      </c>
      <c r="H47599">
        <v>1</v>
      </c>
    </row>
    <row r="47600" spans="1:8" x14ac:dyDescent="0.25">
      <c r="A47600">
        <v>55100338437</v>
      </c>
      <c r="B47600" s="15">
        <v>45597</v>
      </c>
      <c r="C47600" s="16">
        <v>45604</v>
      </c>
      <c r="D47600">
        <v>1</v>
      </c>
      <c r="E47600">
        <v>1</v>
      </c>
      <c r="F47600">
        <v>0</v>
      </c>
      <c r="G47600">
        <v>0</v>
      </c>
      <c r="H47600">
        <v>0</v>
      </c>
    </row>
    <row r="47601" spans="1:8" x14ac:dyDescent="0.25">
      <c r="A47601">
        <v>55100435873</v>
      </c>
      <c r="B47601" s="15">
        <v>45566</v>
      </c>
      <c r="C47601" s="16">
        <v>45618</v>
      </c>
      <c r="D47601">
        <v>1</v>
      </c>
      <c r="E47601">
        <v>1</v>
      </c>
      <c r="F47601">
        <v>0</v>
      </c>
      <c r="G47601">
        <v>0</v>
      </c>
      <c r="H47601">
        <v>0</v>
      </c>
    </row>
    <row r="47602" spans="1:8" x14ac:dyDescent="0.25">
      <c r="A47602">
        <v>55100183776</v>
      </c>
      <c r="B47602" s="15">
        <v>45658</v>
      </c>
      <c r="C47602" s="16">
        <v>45709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25">
      <c r="A47603">
        <v>55100478245</v>
      </c>
      <c r="B47603" s="15">
        <v>45658</v>
      </c>
      <c r="C47603" s="16">
        <v>45703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25">
      <c r="A47604">
        <v>55100276981</v>
      </c>
      <c r="B47604" s="15">
        <v>45597</v>
      </c>
      <c r="C47604" s="16">
        <v>45627</v>
      </c>
      <c r="D47604">
        <v>1</v>
      </c>
      <c r="E47604">
        <v>1</v>
      </c>
      <c r="F47604">
        <v>0</v>
      </c>
      <c r="G47604">
        <v>0</v>
      </c>
      <c r="H47604">
        <v>0</v>
      </c>
    </row>
    <row r="47605" spans="1:8" x14ac:dyDescent="0.25">
      <c r="A47605">
        <v>55900276267</v>
      </c>
      <c r="B47605" s="15">
        <v>45566</v>
      </c>
      <c r="C47605" s="16">
        <v>45621</v>
      </c>
      <c r="D47605">
        <v>1</v>
      </c>
      <c r="E47605">
        <v>1</v>
      </c>
      <c r="F47605">
        <v>0</v>
      </c>
      <c r="G47605">
        <v>0</v>
      </c>
      <c r="H47605">
        <v>0</v>
      </c>
    </row>
    <row r="47606" spans="1:8" x14ac:dyDescent="0.25">
      <c r="A47606">
        <v>55100215401</v>
      </c>
      <c r="B47606" s="15">
        <v>45566</v>
      </c>
      <c r="C47606" s="16">
        <v>45585</v>
      </c>
      <c r="D47606">
        <v>1</v>
      </c>
      <c r="E47606">
        <v>1</v>
      </c>
      <c r="F47606">
        <v>0</v>
      </c>
      <c r="G47606">
        <v>0</v>
      </c>
      <c r="H47606">
        <v>0</v>
      </c>
    </row>
    <row r="47607" spans="1:8" x14ac:dyDescent="0.25">
      <c r="A47607">
        <v>55100395815</v>
      </c>
      <c r="B47607" s="15">
        <v>45658</v>
      </c>
      <c r="C47607" s="16">
        <v>45728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>
        <v>55900160860</v>
      </c>
      <c r="B47608" s="15">
        <v>45597</v>
      </c>
      <c r="C47608" s="16">
        <v>45658</v>
      </c>
      <c r="D47608">
        <v>1</v>
      </c>
      <c r="E47608">
        <v>1</v>
      </c>
      <c r="F47608">
        <v>0</v>
      </c>
      <c r="G47608">
        <v>0</v>
      </c>
      <c r="H47608">
        <v>0</v>
      </c>
    </row>
    <row r="47609" spans="1:8" x14ac:dyDescent="0.25">
      <c r="A47609">
        <v>55100234502</v>
      </c>
      <c r="B47609" s="15">
        <v>45597</v>
      </c>
      <c r="C47609" s="16">
        <v>45662</v>
      </c>
      <c r="D47609">
        <v>1</v>
      </c>
      <c r="E47609">
        <v>1</v>
      </c>
      <c r="F47609">
        <v>0</v>
      </c>
      <c r="G47609">
        <v>0</v>
      </c>
      <c r="H47609">
        <v>0</v>
      </c>
    </row>
    <row r="47610" spans="1:8" x14ac:dyDescent="0.25">
      <c r="A47610">
        <v>55100429438</v>
      </c>
      <c r="B47610" s="15">
        <v>45597</v>
      </c>
      <c r="C47610" s="16">
        <v>45612</v>
      </c>
      <c r="D47610">
        <v>1</v>
      </c>
      <c r="E47610">
        <v>1</v>
      </c>
      <c r="F47610">
        <v>0</v>
      </c>
      <c r="G47610">
        <v>0</v>
      </c>
      <c r="H47610">
        <v>0</v>
      </c>
    </row>
    <row r="47611" spans="1:8" x14ac:dyDescent="0.25">
      <c r="A47611">
        <v>55100385113</v>
      </c>
      <c r="B47611" s="15">
        <v>45658</v>
      </c>
      <c r="C47611" s="16">
        <v>45709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>
        <v>55100392524</v>
      </c>
      <c r="B47612" s="15">
        <v>45658</v>
      </c>
      <c r="C47612" s="16">
        <v>45722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>
        <v>55900227970</v>
      </c>
      <c r="B47613" s="15">
        <v>45627</v>
      </c>
      <c r="C47613" s="16">
        <v>45643</v>
      </c>
      <c r="D47613">
        <v>1</v>
      </c>
      <c r="E47613">
        <v>1</v>
      </c>
      <c r="F47613">
        <v>0</v>
      </c>
      <c r="G47613">
        <v>0</v>
      </c>
      <c r="H47613">
        <v>0</v>
      </c>
    </row>
    <row r="47614" spans="1:8" x14ac:dyDescent="0.25">
      <c r="A47614">
        <v>55100454986</v>
      </c>
      <c r="B47614" s="15">
        <v>45597</v>
      </c>
      <c r="C47614" s="16">
        <v>45653</v>
      </c>
      <c r="D47614">
        <v>1</v>
      </c>
      <c r="E47614">
        <v>1</v>
      </c>
      <c r="F47614">
        <v>0</v>
      </c>
      <c r="G47614">
        <v>0</v>
      </c>
      <c r="H47614">
        <v>0</v>
      </c>
    </row>
    <row r="47615" spans="1:8" x14ac:dyDescent="0.25">
      <c r="A47615">
        <v>55900452356</v>
      </c>
      <c r="B47615" s="15">
        <v>45627</v>
      </c>
      <c r="C47615" s="16">
        <v>45648</v>
      </c>
      <c r="D47615">
        <v>1</v>
      </c>
      <c r="E47615">
        <v>1</v>
      </c>
      <c r="F47615">
        <v>0</v>
      </c>
      <c r="G47615">
        <v>0</v>
      </c>
      <c r="H47615">
        <v>0</v>
      </c>
    </row>
    <row r="47616" spans="1:8" x14ac:dyDescent="0.25">
      <c r="A47616">
        <v>55100297118</v>
      </c>
      <c r="B47616" s="15">
        <v>45658</v>
      </c>
      <c r="C47616" s="16">
        <v>45685</v>
      </c>
      <c r="D47616">
        <v>1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>
        <v>55100297016</v>
      </c>
      <c r="B47617" s="15">
        <v>45658</v>
      </c>
      <c r="C47617" s="16">
        <v>45709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25">
      <c r="A47618">
        <v>55100128521</v>
      </c>
      <c r="B47618" s="15">
        <v>45658</v>
      </c>
      <c r="C47618" s="16">
        <v>45740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>
        <v>55100473479</v>
      </c>
      <c r="B47619" s="15">
        <v>45658</v>
      </c>
      <c r="C47619" s="16">
        <v>45699</v>
      </c>
      <c r="D47619">
        <v>1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>
        <v>55100355060</v>
      </c>
      <c r="B47620" s="15">
        <v>45597</v>
      </c>
      <c r="C47620" s="16">
        <v>45655</v>
      </c>
      <c r="D47620">
        <v>1</v>
      </c>
      <c r="E47620">
        <v>1</v>
      </c>
      <c r="F47620">
        <v>0</v>
      </c>
      <c r="G47620">
        <v>0</v>
      </c>
      <c r="H47620">
        <v>0</v>
      </c>
    </row>
    <row r="47621" spans="1:8" x14ac:dyDescent="0.25">
      <c r="A47621">
        <v>55100339723</v>
      </c>
      <c r="B47621" s="15">
        <v>45597</v>
      </c>
      <c r="C47621" s="16">
        <v>45621</v>
      </c>
      <c r="D47621">
        <v>1</v>
      </c>
      <c r="E47621">
        <v>1</v>
      </c>
      <c r="F47621">
        <v>0</v>
      </c>
      <c r="G47621">
        <v>0</v>
      </c>
      <c r="H47621">
        <v>0</v>
      </c>
    </row>
    <row r="47622" spans="1:8" x14ac:dyDescent="0.25">
      <c r="A47622">
        <v>55900180964</v>
      </c>
      <c r="B47622" s="15">
        <v>45658</v>
      </c>
      <c r="C47622" s="16">
        <v>45717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>
        <v>55100470944</v>
      </c>
      <c r="B47623" s="15">
        <v>45658</v>
      </c>
      <c r="C47623" s="16">
        <v>45688</v>
      </c>
      <c r="D47623">
        <v>1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>
        <v>55100468103</v>
      </c>
      <c r="B47624" s="15">
        <v>45658</v>
      </c>
      <c r="C47624" s="16">
        <v>45688</v>
      </c>
      <c r="D47624">
        <v>1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>
        <v>55900243703</v>
      </c>
      <c r="B47625" s="15">
        <v>45627</v>
      </c>
      <c r="C47625" s="16">
        <v>45689</v>
      </c>
      <c r="D47625">
        <v>1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>
        <v>55100464928</v>
      </c>
      <c r="B47626" s="15">
        <v>45627</v>
      </c>
      <c r="C47626" s="16">
        <v>45689</v>
      </c>
      <c r="D47626">
        <v>1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>
        <v>55900239086</v>
      </c>
      <c r="B47627" s="15">
        <v>45597</v>
      </c>
      <c r="C47627" s="16">
        <v>45671</v>
      </c>
      <c r="D47627">
        <v>1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>
        <v>55100274485</v>
      </c>
      <c r="B47628" s="15">
        <v>45566</v>
      </c>
      <c r="C47628" s="16">
        <v>45615</v>
      </c>
      <c r="D47628">
        <v>1</v>
      </c>
      <c r="E47628">
        <v>1</v>
      </c>
      <c r="F47628">
        <v>0</v>
      </c>
      <c r="G47628">
        <v>0</v>
      </c>
      <c r="H47628">
        <v>0</v>
      </c>
    </row>
    <row r="47629" spans="1:8" x14ac:dyDescent="0.25">
      <c r="A47629">
        <v>55100117192</v>
      </c>
      <c r="B47629" s="15">
        <v>45597</v>
      </c>
      <c r="C47629" s="16">
        <v>45635</v>
      </c>
      <c r="D47629">
        <v>1</v>
      </c>
      <c r="E47629">
        <v>1</v>
      </c>
      <c r="F47629">
        <v>0</v>
      </c>
      <c r="G47629">
        <v>0</v>
      </c>
      <c r="H47629">
        <v>0</v>
      </c>
    </row>
    <row r="47630" spans="1:8" x14ac:dyDescent="0.25">
      <c r="A47630">
        <v>55100325212</v>
      </c>
      <c r="B47630" s="15">
        <v>45566</v>
      </c>
      <c r="C47630" s="16">
        <v>45622</v>
      </c>
      <c r="D47630">
        <v>1</v>
      </c>
      <c r="E47630">
        <v>1</v>
      </c>
      <c r="F47630">
        <v>0</v>
      </c>
      <c r="G47630">
        <v>0</v>
      </c>
      <c r="H47630">
        <v>0</v>
      </c>
    </row>
    <row r="47631" spans="1:8" x14ac:dyDescent="0.25">
      <c r="A47631">
        <v>55900453748</v>
      </c>
      <c r="B47631" s="15">
        <v>45597</v>
      </c>
      <c r="C47631" s="16">
        <v>45667</v>
      </c>
      <c r="D47631">
        <v>1</v>
      </c>
      <c r="E47631">
        <v>1</v>
      </c>
      <c r="F47631">
        <v>1</v>
      </c>
      <c r="G47631">
        <v>1</v>
      </c>
      <c r="H47631">
        <v>1</v>
      </c>
    </row>
    <row r="47632" spans="1:8" x14ac:dyDescent="0.25">
      <c r="A47632">
        <v>55100311218</v>
      </c>
      <c r="B47632" s="15">
        <v>45658</v>
      </c>
      <c r="C47632" s="16">
        <v>45722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25">
      <c r="A47633">
        <v>55100424619</v>
      </c>
      <c r="B47633" s="15">
        <v>45597</v>
      </c>
      <c r="C47633" s="16">
        <v>45628</v>
      </c>
      <c r="D47633">
        <v>1</v>
      </c>
      <c r="E47633">
        <v>1</v>
      </c>
      <c r="F47633">
        <v>0</v>
      </c>
      <c r="G47633">
        <v>0</v>
      </c>
      <c r="H47633">
        <v>0</v>
      </c>
    </row>
    <row r="47634" spans="1:8" x14ac:dyDescent="0.25">
      <c r="A47634">
        <v>55170412832</v>
      </c>
      <c r="B47634" s="15">
        <v>45566</v>
      </c>
      <c r="C47634" s="16">
        <v>45597</v>
      </c>
      <c r="D47634">
        <v>1</v>
      </c>
      <c r="E47634">
        <v>1</v>
      </c>
      <c r="F47634">
        <v>0</v>
      </c>
      <c r="G47634">
        <v>0</v>
      </c>
      <c r="H47634">
        <v>0</v>
      </c>
    </row>
    <row r="47635" spans="1:8" x14ac:dyDescent="0.25">
      <c r="A47635">
        <v>55900234109</v>
      </c>
      <c r="B47635" s="15">
        <v>45627</v>
      </c>
      <c r="C47635" s="16">
        <v>45686</v>
      </c>
      <c r="D47635">
        <v>1</v>
      </c>
      <c r="E47635">
        <v>0</v>
      </c>
      <c r="F47635">
        <v>1</v>
      </c>
      <c r="G47635">
        <v>0</v>
      </c>
      <c r="H47635">
        <v>1</v>
      </c>
    </row>
    <row r="47636" spans="1:8" x14ac:dyDescent="0.25">
      <c r="A47636">
        <v>55100189218</v>
      </c>
      <c r="B47636" s="15">
        <v>45627</v>
      </c>
      <c r="C47636" s="16">
        <v>45710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>
        <v>55900174364</v>
      </c>
      <c r="B47637" s="15">
        <v>45658</v>
      </c>
      <c r="C47637" s="16">
        <v>45678</v>
      </c>
      <c r="D47637">
        <v>1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>
        <v>55100359915</v>
      </c>
      <c r="B47638" s="15">
        <v>45597</v>
      </c>
      <c r="C47638" s="16">
        <v>45660</v>
      </c>
      <c r="D47638">
        <v>1</v>
      </c>
      <c r="E47638">
        <v>1</v>
      </c>
      <c r="F47638">
        <v>0</v>
      </c>
      <c r="G47638">
        <v>0</v>
      </c>
      <c r="H47638">
        <v>0</v>
      </c>
    </row>
    <row r="47639" spans="1:8" x14ac:dyDescent="0.25">
      <c r="A47639">
        <v>55100375380</v>
      </c>
      <c r="B47639" s="15">
        <v>45658</v>
      </c>
      <c r="C47639" s="16">
        <v>45712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>
        <v>55100383755</v>
      </c>
      <c r="B47640" s="15">
        <v>45658</v>
      </c>
      <c r="C47640" s="16">
        <v>45705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25">
      <c r="A47641">
        <v>55100371890</v>
      </c>
      <c r="B47641" s="15">
        <v>45658</v>
      </c>
      <c r="C47641" s="16">
        <v>45713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25">
      <c r="A47642">
        <v>55100279455</v>
      </c>
      <c r="B47642" s="15">
        <v>45597</v>
      </c>
      <c r="C47642" s="16">
        <v>45632</v>
      </c>
      <c r="D47642">
        <v>1</v>
      </c>
      <c r="E47642">
        <v>1</v>
      </c>
      <c r="F47642">
        <v>0</v>
      </c>
      <c r="G47642">
        <v>0</v>
      </c>
      <c r="H47642">
        <v>0</v>
      </c>
    </row>
    <row r="47643" spans="1:8" x14ac:dyDescent="0.25">
      <c r="A47643">
        <v>55100253794</v>
      </c>
      <c r="B47643" s="15">
        <v>45658</v>
      </c>
      <c r="C47643" s="16">
        <v>45726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25">
      <c r="A47644">
        <v>55100318526</v>
      </c>
      <c r="B47644" s="15">
        <v>45627</v>
      </c>
      <c r="C47644" s="16">
        <v>45737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>
        <v>55900162372</v>
      </c>
      <c r="B47645" s="15">
        <v>45597</v>
      </c>
      <c r="C47645" s="16">
        <v>45668</v>
      </c>
      <c r="D47645">
        <v>1</v>
      </c>
      <c r="E47645">
        <v>1</v>
      </c>
      <c r="F47645">
        <v>0</v>
      </c>
      <c r="G47645">
        <v>0</v>
      </c>
      <c r="H47645">
        <v>0</v>
      </c>
    </row>
    <row r="47646" spans="1:8" x14ac:dyDescent="0.25">
      <c r="A47646">
        <v>55900433171</v>
      </c>
      <c r="B47646" s="15">
        <v>45566</v>
      </c>
      <c r="C47646" s="16">
        <v>45612</v>
      </c>
      <c r="D47646">
        <v>1</v>
      </c>
      <c r="E47646">
        <v>1</v>
      </c>
      <c r="F47646">
        <v>0</v>
      </c>
      <c r="G47646">
        <v>0</v>
      </c>
      <c r="H47646">
        <v>0</v>
      </c>
    </row>
    <row r="47647" spans="1:8" x14ac:dyDescent="0.25">
      <c r="A47647">
        <v>55100465104</v>
      </c>
      <c r="B47647" s="15">
        <v>45627</v>
      </c>
      <c r="C47647" s="16">
        <v>45677</v>
      </c>
      <c r="D47647">
        <v>1</v>
      </c>
      <c r="E47647">
        <v>0</v>
      </c>
      <c r="F47647">
        <v>1</v>
      </c>
      <c r="G47647">
        <v>0</v>
      </c>
      <c r="H47647">
        <v>1</v>
      </c>
    </row>
    <row r="47648" spans="1:8" x14ac:dyDescent="0.25">
      <c r="A47648">
        <v>55900411386</v>
      </c>
      <c r="B47648" s="15">
        <v>45566</v>
      </c>
      <c r="C47648" s="16">
        <v>45600</v>
      </c>
      <c r="D47648">
        <v>1</v>
      </c>
      <c r="E47648">
        <v>1</v>
      </c>
      <c r="F47648">
        <v>0</v>
      </c>
      <c r="G47648">
        <v>0</v>
      </c>
      <c r="H47648">
        <v>0</v>
      </c>
    </row>
    <row r="47649" spans="1:8" x14ac:dyDescent="0.25">
      <c r="A47649">
        <v>55900357397</v>
      </c>
      <c r="B47649" s="15">
        <v>45627</v>
      </c>
      <c r="C47649" s="16">
        <v>45658</v>
      </c>
      <c r="D47649">
        <v>1</v>
      </c>
      <c r="E47649">
        <v>1</v>
      </c>
      <c r="F47649">
        <v>0</v>
      </c>
      <c r="G47649">
        <v>0</v>
      </c>
      <c r="H47649">
        <v>0</v>
      </c>
    </row>
    <row r="47650" spans="1:8" x14ac:dyDescent="0.25">
      <c r="A47650">
        <v>55100237128</v>
      </c>
      <c r="B47650" s="15">
        <v>45627</v>
      </c>
      <c r="C47650" s="16">
        <v>45684</v>
      </c>
      <c r="D47650">
        <v>1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>
        <v>55900274446</v>
      </c>
      <c r="B47651" s="15">
        <v>45627</v>
      </c>
      <c r="C47651" s="16">
        <v>45634</v>
      </c>
      <c r="D47651">
        <v>1</v>
      </c>
      <c r="E47651">
        <v>1</v>
      </c>
      <c r="F47651">
        <v>0</v>
      </c>
      <c r="G47651">
        <v>0</v>
      </c>
      <c r="H47651">
        <v>0</v>
      </c>
    </row>
    <row r="47652" spans="1:8" x14ac:dyDescent="0.25">
      <c r="A47652">
        <v>55100101920</v>
      </c>
      <c r="B47652" s="15">
        <v>45597</v>
      </c>
      <c r="C47652" s="16">
        <v>45602</v>
      </c>
      <c r="D47652">
        <v>1</v>
      </c>
      <c r="E47652">
        <v>1</v>
      </c>
      <c r="F47652">
        <v>0</v>
      </c>
      <c r="G47652">
        <v>0</v>
      </c>
      <c r="H47652">
        <v>0</v>
      </c>
    </row>
    <row r="47653" spans="1:8" x14ac:dyDescent="0.25">
      <c r="A47653">
        <v>55900328122</v>
      </c>
      <c r="B47653" s="15">
        <v>45566</v>
      </c>
      <c r="C47653" s="16">
        <v>45587</v>
      </c>
      <c r="D47653">
        <v>1</v>
      </c>
      <c r="E47653">
        <v>1</v>
      </c>
      <c r="F47653">
        <v>0</v>
      </c>
      <c r="G47653">
        <v>0</v>
      </c>
      <c r="H47653">
        <v>0</v>
      </c>
    </row>
    <row r="47654" spans="1:8" x14ac:dyDescent="0.25">
      <c r="A47654">
        <v>55100115086</v>
      </c>
      <c r="B47654" s="15">
        <v>45597</v>
      </c>
      <c r="C47654" s="16">
        <v>45621</v>
      </c>
      <c r="D47654">
        <v>1</v>
      </c>
      <c r="E47654">
        <v>1</v>
      </c>
      <c r="F47654">
        <v>0</v>
      </c>
      <c r="G47654">
        <v>0</v>
      </c>
      <c r="H47654">
        <v>0</v>
      </c>
    </row>
    <row r="47655" spans="1:8" x14ac:dyDescent="0.25">
      <c r="A47655">
        <v>55100329359</v>
      </c>
      <c r="B47655" s="15">
        <v>45566</v>
      </c>
      <c r="C47655" s="16">
        <v>45614</v>
      </c>
      <c r="D47655">
        <v>1</v>
      </c>
      <c r="E47655">
        <v>1</v>
      </c>
      <c r="F47655">
        <v>0</v>
      </c>
      <c r="G47655">
        <v>0</v>
      </c>
      <c r="H47655">
        <v>0</v>
      </c>
    </row>
    <row r="47656" spans="1:8" x14ac:dyDescent="0.25">
      <c r="A47656">
        <v>55100244880</v>
      </c>
      <c r="B47656" s="15">
        <v>45627</v>
      </c>
      <c r="C47656" s="16">
        <v>45700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25">
      <c r="A47657">
        <v>55100408132</v>
      </c>
      <c r="B47657" s="15">
        <v>45566</v>
      </c>
      <c r="C47657" s="16">
        <v>45580</v>
      </c>
      <c r="D47657">
        <v>1</v>
      </c>
      <c r="E47657">
        <v>1</v>
      </c>
      <c r="F47657">
        <v>0</v>
      </c>
      <c r="G47657">
        <v>0</v>
      </c>
      <c r="H47657">
        <v>0</v>
      </c>
    </row>
    <row r="47658" spans="1:8" x14ac:dyDescent="0.25">
      <c r="A47658">
        <v>55100151002</v>
      </c>
      <c r="B47658" s="15">
        <v>45597</v>
      </c>
      <c r="C47658" s="16">
        <v>45627</v>
      </c>
      <c r="D47658">
        <v>1</v>
      </c>
      <c r="E47658">
        <v>1</v>
      </c>
      <c r="F47658">
        <v>1</v>
      </c>
      <c r="G47658">
        <v>1</v>
      </c>
      <c r="H47658">
        <v>1</v>
      </c>
    </row>
    <row r="47659" spans="1:8" x14ac:dyDescent="0.25">
      <c r="A47659">
        <v>55100229742</v>
      </c>
      <c r="B47659" s="15">
        <v>45566</v>
      </c>
      <c r="C47659" s="16">
        <v>45632</v>
      </c>
      <c r="D47659">
        <v>1</v>
      </c>
      <c r="E47659">
        <v>1</v>
      </c>
      <c r="F47659">
        <v>0</v>
      </c>
      <c r="G47659">
        <v>0</v>
      </c>
      <c r="H47659">
        <v>0</v>
      </c>
    </row>
    <row r="47660" spans="1:8" x14ac:dyDescent="0.25">
      <c r="A47660">
        <v>55100171263</v>
      </c>
      <c r="B47660" s="15">
        <v>45627</v>
      </c>
      <c r="C47660" s="16">
        <v>45669</v>
      </c>
      <c r="D47660">
        <v>1</v>
      </c>
      <c r="E47660">
        <v>1</v>
      </c>
      <c r="F47660">
        <v>1</v>
      </c>
      <c r="G47660">
        <v>1</v>
      </c>
      <c r="H47660">
        <v>1</v>
      </c>
    </row>
    <row r="47661" spans="1:8" x14ac:dyDescent="0.25">
      <c r="A47661">
        <v>55900377824</v>
      </c>
      <c r="B47661" s="15">
        <v>45658</v>
      </c>
      <c r="C47661" s="16">
        <v>45717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25">
      <c r="A47662">
        <v>55100230910</v>
      </c>
      <c r="B47662" s="15">
        <v>45597</v>
      </c>
      <c r="C47662" s="16">
        <v>45656</v>
      </c>
      <c r="D47662">
        <v>1</v>
      </c>
      <c r="E47662">
        <v>1</v>
      </c>
      <c r="F47662">
        <v>0</v>
      </c>
      <c r="G47662">
        <v>0</v>
      </c>
      <c r="H47662">
        <v>0</v>
      </c>
    </row>
    <row r="47663" spans="1:8" x14ac:dyDescent="0.25">
      <c r="A47663">
        <v>55900145019</v>
      </c>
      <c r="B47663" s="15">
        <v>45566</v>
      </c>
      <c r="C47663" s="16">
        <v>45628</v>
      </c>
      <c r="D47663">
        <v>1</v>
      </c>
      <c r="E47663">
        <v>1</v>
      </c>
      <c r="F47663">
        <v>0</v>
      </c>
      <c r="G47663">
        <v>0</v>
      </c>
      <c r="H47663">
        <v>0</v>
      </c>
    </row>
    <row r="47664" spans="1:8" x14ac:dyDescent="0.25">
      <c r="A47664">
        <v>55100384126</v>
      </c>
      <c r="B47664" s="15">
        <v>45658</v>
      </c>
      <c r="C47664" s="16">
        <v>45733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>
        <v>55900357437</v>
      </c>
      <c r="B47665" s="15">
        <v>45597</v>
      </c>
      <c r="C47665" s="16">
        <v>45667</v>
      </c>
      <c r="D47665">
        <v>1</v>
      </c>
      <c r="E47665">
        <v>1</v>
      </c>
      <c r="F47665">
        <v>0</v>
      </c>
      <c r="G47665">
        <v>0</v>
      </c>
      <c r="H47665">
        <v>0</v>
      </c>
    </row>
    <row r="47666" spans="1:8" x14ac:dyDescent="0.25">
      <c r="A47666">
        <v>55100209332</v>
      </c>
      <c r="B47666" s="15">
        <v>45566</v>
      </c>
      <c r="C47666" s="16">
        <v>45577</v>
      </c>
      <c r="D47666">
        <v>1</v>
      </c>
      <c r="E47666">
        <v>1</v>
      </c>
      <c r="F47666">
        <v>0</v>
      </c>
      <c r="G47666">
        <v>0</v>
      </c>
      <c r="H47666">
        <v>0</v>
      </c>
    </row>
    <row r="47667" spans="1:8" x14ac:dyDescent="0.25">
      <c r="A47667">
        <v>55100163160</v>
      </c>
      <c r="B47667" s="15">
        <v>45658</v>
      </c>
      <c r="C47667" s="16">
        <v>45685</v>
      </c>
      <c r="D47667">
        <v>1</v>
      </c>
      <c r="E47667">
        <v>0</v>
      </c>
      <c r="F47667">
        <v>0</v>
      </c>
      <c r="G47667">
        <v>0</v>
      </c>
      <c r="H47667">
        <v>0</v>
      </c>
    </row>
    <row r="47668" spans="1:8" x14ac:dyDescent="0.25">
      <c r="A47668">
        <v>55100397396</v>
      </c>
      <c r="B47668" s="15">
        <v>45658</v>
      </c>
      <c r="C47668" s="16">
        <v>45730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>
        <v>55100296320</v>
      </c>
      <c r="B47669" s="15">
        <v>45658</v>
      </c>
      <c r="C47669" s="16">
        <v>45683</v>
      </c>
      <c r="D47669">
        <v>1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>
        <v>55900409400</v>
      </c>
      <c r="B47670" s="15">
        <v>45566</v>
      </c>
      <c r="C47670" s="16">
        <v>45570</v>
      </c>
      <c r="D47670">
        <v>1</v>
      </c>
      <c r="E47670">
        <v>1</v>
      </c>
      <c r="F47670">
        <v>0</v>
      </c>
      <c r="G47670">
        <v>0</v>
      </c>
      <c r="H47670">
        <v>0</v>
      </c>
    </row>
    <row r="47671" spans="1:8" x14ac:dyDescent="0.25">
      <c r="A47671">
        <v>55900464831</v>
      </c>
      <c r="B47671" s="15">
        <v>45658</v>
      </c>
      <c r="C47671" s="16">
        <v>45689</v>
      </c>
      <c r="D47671">
        <v>1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>
        <v>55100134639</v>
      </c>
      <c r="B47672" s="15">
        <v>45597</v>
      </c>
      <c r="C47672" s="16">
        <v>45618</v>
      </c>
      <c r="D47672">
        <v>1</v>
      </c>
      <c r="E47672">
        <v>1</v>
      </c>
      <c r="F47672">
        <v>0</v>
      </c>
      <c r="G47672">
        <v>0</v>
      </c>
      <c r="H47672">
        <v>1</v>
      </c>
    </row>
    <row r="47673" spans="1:8" x14ac:dyDescent="0.25">
      <c r="A47673">
        <v>55100239516</v>
      </c>
      <c r="B47673" s="15">
        <v>45658</v>
      </c>
      <c r="C47673" s="16">
        <v>45700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>
        <v>55900274827</v>
      </c>
      <c r="B47674" s="15">
        <v>45566</v>
      </c>
      <c r="C47674" s="16">
        <v>45619</v>
      </c>
      <c r="D47674">
        <v>1</v>
      </c>
      <c r="E47674">
        <v>1</v>
      </c>
      <c r="F47674">
        <v>0</v>
      </c>
      <c r="G47674">
        <v>0</v>
      </c>
      <c r="H47674">
        <v>0</v>
      </c>
    </row>
    <row r="47675" spans="1:8" x14ac:dyDescent="0.25">
      <c r="A47675">
        <v>55100378904</v>
      </c>
      <c r="B47675" s="15">
        <v>45627</v>
      </c>
      <c r="C47675" s="16">
        <v>45696</v>
      </c>
      <c r="D47675">
        <v>1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>
        <v>55100419152</v>
      </c>
      <c r="B47676" s="15">
        <v>45566</v>
      </c>
      <c r="C47676" s="16">
        <v>45588</v>
      </c>
      <c r="D47676">
        <v>1</v>
      </c>
      <c r="E47676">
        <v>1</v>
      </c>
      <c r="F47676">
        <v>0</v>
      </c>
      <c r="G47676">
        <v>0</v>
      </c>
      <c r="H47676">
        <v>0</v>
      </c>
    </row>
    <row r="47677" spans="1:8" x14ac:dyDescent="0.25">
      <c r="A47677">
        <v>55100183495</v>
      </c>
      <c r="B47677" s="15">
        <v>45627</v>
      </c>
      <c r="C47677" s="16">
        <v>45693</v>
      </c>
      <c r="D47677">
        <v>1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>
        <v>55100454369</v>
      </c>
      <c r="B47678" s="15">
        <v>45658</v>
      </c>
      <c r="C47678" s="16">
        <v>45677</v>
      </c>
      <c r="D47678">
        <v>1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>
        <v>55100234748</v>
      </c>
      <c r="B47679" s="15">
        <v>45597</v>
      </c>
      <c r="C47679" s="16">
        <v>45660</v>
      </c>
      <c r="D47679">
        <v>1</v>
      </c>
      <c r="E47679">
        <v>1</v>
      </c>
      <c r="F47679">
        <v>0</v>
      </c>
      <c r="G47679">
        <v>0</v>
      </c>
      <c r="H47679">
        <v>0</v>
      </c>
    </row>
    <row r="47680" spans="1:8" x14ac:dyDescent="0.25">
      <c r="A47680">
        <v>55900265808</v>
      </c>
      <c r="B47680" s="15">
        <v>45566</v>
      </c>
      <c r="C47680" s="16">
        <v>45612</v>
      </c>
      <c r="D47680">
        <v>1</v>
      </c>
      <c r="E47680">
        <v>1</v>
      </c>
      <c r="F47680">
        <v>0</v>
      </c>
      <c r="G47680">
        <v>0</v>
      </c>
      <c r="H47680">
        <v>0</v>
      </c>
    </row>
    <row r="47681" spans="1:8" x14ac:dyDescent="0.25">
      <c r="A47681">
        <v>55100334103</v>
      </c>
      <c r="B47681" s="15">
        <v>45566</v>
      </c>
      <c r="C47681" s="16">
        <v>45592</v>
      </c>
      <c r="D47681">
        <v>1</v>
      </c>
      <c r="E47681">
        <v>1</v>
      </c>
      <c r="F47681">
        <v>0</v>
      </c>
      <c r="G47681">
        <v>0</v>
      </c>
      <c r="H47681">
        <v>0</v>
      </c>
    </row>
    <row r="47682" spans="1:8" x14ac:dyDescent="0.25">
      <c r="A47682">
        <v>55100482576</v>
      </c>
      <c r="B47682" s="15">
        <v>45658</v>
      </c>
      <c r="C47682" s="16">
        <v>45711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>
        <v>55100240531</v>
      </c>
      <c r="B47683" s="15">
        <v>45658</v>
      </c>
      <c r="C47683" s="16">
        <v>45677</v>
      </c>
      <c r="D47683">
        <v>1</v>
      </c>
      <c r="E47683">
        <v>0</v>
      </c>
      <c r="F47683">
        <v>0</v>
      </c>
      <c r="G47683">
        <v>0</v>
      </c>
      <c r="H47683">
        <v>0</v>
      </c>
    </row>
    <row r="47684" spans="1:8" x14ac:dyDescent="0.25">
      <c r="A47684">
        <v>55100102911</v>
      </c>
      <c r="B47684" s="15">
        <v>45597</v>
      </c>
      <c r="C47684" s="16">
        <v>45641</v>
      </c>
      <c r="D47684">
        <v>1</v>
      </c>
      <c r="E47684">
        <v>1</v>
      </c>
      <c r="F47684">
        <v>0</v>
      </c>
      <c r="G47684">
        <v>0</v>
      </c>
      <c r="H47684">
        <v>0</v>
      </c>
    </row>
    <row r="47685" spans="1:8" x14ac:dyDescent="0.25">
      <c r="A47685">
        <v>55900264213</v>
      </c>
      <c r="B47685" s="15">
        <v>45597</v>
      </c>
      <c r="C47685" s="16">
        <v>45611</v>
      </c>
      <c r="D47685">
        <v>1</v>
      </c>
      <c r="E47685">
        <v>1</v>
      </c>
      <c r="F47685">
        <v>1</v>
      </c>
      <c r="G47685">
        <v>1</v>
      </c>
      <c r="H47685">
        <v>1</v>
      </c>
    </row>
    <row r="47686" spans="1:8" x14ac:dyDescent="0.25">
      <c r="A47686">
        <v>55900190026</v>
      </c>
      <c r="B47686" s="15">
        <v>45658</v>
      </c>
      <c r="C47686" s="16">
        <v>45705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>
        <v>55100153628</v>
      </c>
      <c r="B47687" s="15">
        <v>45566</v>
      </c>
      <c r="C47687" s="16">
        <v>45622</v>
      </c>
      <c r="D47687">
        <v>1</v>
      </c>
      <c r="E47687">
        <v>1</v>
      </c>
      <c r="F47687">
        <v>1</v>
      </c>
      <c r="G47687">
        <v>1</v>
      </c>
      <c r="H47687">
        <v>1</v>
      </c>
    </row>
    <row r="47688" spans="1:8" x14ac:dyDescent="0.25">
      <c r="A47688">
        <v>55100329084</v>
      </c>
      <c r="B47688" s="15">
        <v>45566</v>
      </c>
      <c r="C47688" s="16">
        <v>45603</v>
      </c>
      <c r="D47688">
        <v>1</v>
      </c>
      <c r="E47688">
        <v>1</v>
      </c>
      <c r="F47688">
        <v>0</v>
      </c>
      <c r="G47688">
        <v>0</v>
      </c>
      <c r="H47688">
        <v>0</v>
      </c>
    </row>
    <row r="47689" spans="1:8" x14ac:dyDescent="0.25">
      <c r="A47689">
        <v>55900155864</v>
      </c>
      <c r="B47689" s="15">
        <v>45627</v>
      </c>
      <c r="C47689" s="16">
        <v>45658</v>
      </c>
      <c r="D47689">
        <v>1</v>
      </c>
      <c r="E47689">
        <v>1</v>
      </c>
      <c r="F47689">
        <v>0</v>
      </c>
      <c r="G47689">
        <v>0</v>
      </c>
      <c r="H47689">
        <v>0</v>
      </c>
    </row>
    <row r="47690" spans="1:8" x14ac:dyDescent="0.25">
      <c r="A47690">
        <v>55100361371</v>
      </c>
      <c r="B47690" s="15">
        <v>45627</v>
      </c>
      <c r="C47690" s="16">
        <v>45706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>
        <v>55100313288</v>
      </c>
      <c r="B47691" s="15">
        <v>45658</v>
      </c>
      <c r="C47691" s="16">
        <v>45725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>
        <v>55100168824</v>
      </c>
      <c r="B47692" s="15">
        <v>45627</v>
      </c>
      <c r="C47692" s="16">
        <v>45664</v>
      </c>
      <c r="D47692">
        <v>1</v>
      </c>
      <c r="E47692">
        <v>1</v>
      </c>
      <c r="F47692">
        <v>0</v>
      </c>
      <c r="G47692">
        <v>0</v>
      </c>
      <c r="H47692">
        <v>0</v>
      </c>
    </row>
    <row r="47693" spans="1:8" x14ac:dyDescent="0.25">
      <c r="A47693">
        <v>55100280497</v>
      </c>
      <c r="B47693" s="15">
        <v>45566</v>
      </c>
      <c r="C47693" s="16">
        <v>45634</v>
      </c>
      <c r="D47693">
        <v>1</v>
      </c>
      <c r="E47693">
        <v>1</v>
      </c>
      <c r="F47693">
        <v>0</v>
      </c>
      <c r="G47693">
        <v>0</v>
      </c>
      <c r="H47693">
        <v>0</v>
      </c>
    </row>
    <row r="47694" spans="1:8" x14ac:dyDescent="0.25">
      <c r="A47694">
        <v>55900365347</v>
      </c>
      <c r="B47694" s="15">
        <v>45658</v>
      </c>
      <c r="C47694" s="16">
        <v>45675</v>
      </c>
      <c r="D47694">
        <v>1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>
        <v>55100318710</v>
      </c>
      <c r="B47695" s="15">
        <v>45566</v>
      </c>
      <c r="C47695" s="16">
        <v>45569</v>
      </c>
      <c r="D47695">
        <v>1</v>
      </c>
      <c r="E47695">
        <v>1</v>
      </c>
      <c r="F47695">
        <v>0</v>
      </c>
      <c r="G47695">
        <v>0</v>
      </c>
      <c r="H47695">
        <v>0</v>
      </c>
    </row>
    <row r="47696" spans="1:8" x14ac:dyDescent="0.25">
      <c r="A47696">
        <v>55100298827</v>
      </c>
      <c r="B47696" s="15">
        <v>45658</v>
      </c>
      <c r="C47696" s="16">
        <v>45690</v>
      </c>
      <c r="D47696">
        <v>1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>
        <v>55100151523</v>
      </c>
      <c r="B47697" s="15">
        <v>45566</v>
      </c>
      <c r="C47697" s="16">
        <v>45636</v>
      </c>
      <c r="D47697">
        <v>1</v>
      </c>
      <c r="E47697">
        <v>1</v>
      </c>
      <c r="F47697">
        <v>0</v>
      </c>
      <c r="G47697">
        <v>0</v>
      </c>
      <c r="H47697">
        <v>0</v>
      </c>
    </row>
    <row r="47698" spans="1:8" x14ac:dyDescent="0.25">
      <c r="A47698">
        <v>55100473058</v>
      </c>
      <c r="B47698" s="15">
        <v>45627</v>
      </c>
      <c r="C47698" s="16">
        <v>45695</v>
      </c>
      <c r="D47698">
        <v>1</v>
      </c>
      <c r="E47698">
        <v>0</v>
      </c>
      <c r="F47698">
        <v>0</v>
      </c>
      <c r="G47698">
        <v>0</v>
      </c>
      <c r="H47698">
        <v>0</v>
      </c>
    </row>
    <row r="47699" spans="1:8" x14ac:dyDescent="0.25">
      <c r="A47699">
        <v>55900384856</v>
      </c>
      <c r="B47699" s="15">
        <v>45658</v>
      </c>
      <c r="C47699" s="16">
        <v>45709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>
        <v>55100173284</v>
      </c>
      <c r="B47700" s="15">
        <v>45658</v>
      </c>
      <c r="C47700" s="16">
        <v>45689</v>
      </c>
      <c r="D47700">
        <v>1</v>
      </c>
      <c r="E47700">
        <v>0</v>
      </c>
      <c r="F47700">
        <v>0</v>
      </c>
      <c r="G47700">
        <v>0</v>
      </c>
      <c r="H47700">
        <v>0</v>
      </c>
    </row>
    <row r="47701" spans="1:8" x14ac:dyDescent="0.25">
      <c r="A47701">
        <v>55100291070</v>
      </c>
      <c r="B47701" s="15">
        <v>45627</v>
      </c>
      <c r="C47701" s="16">
        <v>45679</v>
      </c>
      <c r="D47701">
        <v>1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>
        <v>55100389533</v>
      </c>
      <c r="B47702" s="15">
        <v>45658</v>
      </c>
      <c r="C47702" s="16">
        <v>45716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>
        <v>55100479437</v>
      </c>
      <c r="B47703" s="15">
        <v>45658</v>
      </c>
      <c r="C47703" s="16">
        <v>45704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>
        <v>55900244683</v>
      </c>
      <c r="B47704" s="15">
        <v>45627</v>
      </c>
      <c r="C47704" s="16">
        <v>45691</v>
      </c>
      <c r="D47704">
        <v>1</v>
      </c>
      <c r="E47704">
        <v>0</v>
      </c>
      <c r="F47704">
        <v>0</v>
      </c>
      <c r="G47704">
        <v>0</v>
      </c>
      <c r="H47704">
        <v>0</v>
      </c>
    </row>
    <row r="47705" spans="1:8" x14ac:dyDescent="0.25">
      <c r="A47705">
        <v>55100378575</v>
      </c>
      <c r="B47705" s="15">
        <v>45658</v>
      </c>
      <c r="C47705" s="16">
        <v>45698</v>
      </c>
      <c r="D47705">
        <v>1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>
        <v>55100122278</v>
      </c>
      <c r="B47706" s="15">
        <v>45658</v>
      </c>
      <c r="C47706" s="16">
        <v>45688</v>
      </c>
      <c r="D47706">
        <v>1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>
        <v>55100307774</v>
      </c>
      <c r="B47707" s="15">
        <v>45658</v>
      </c>
      <c r="C47707" s="16">
        <v>45744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25">
      <c r="A47708">
        <v>55100419705</v>
      </c>
      <c r="B47708" s="15">
        <v>45566</v>
      </c>
      <c r="C47708" s="16">
        <v>45591</v>
      </c>
      <c r="D47708">
        <v>1</v>
      </c>
      <c r="E47708">
        <v>1</v>
      </c>
      <c r="F47708">
        <v>0</v>
      </c>
      <c r="G47708">
        <v>0</v>
      </c>
      <c r="H47708">
        <v>0</v>
      </c>
    </row>
    <row r="47709" spans="1:8" x14ac:dyDescent="0.25">
      <c r="A47709">
        <v>55900277936</v>
      </c>
      <c r="B47709" s="15">
        <v>45566</v>
      </c>
      <c r="C47709" s="16">
        <v>45627</v>
      </c>
      <c r="D47709">
        <v>1</v>
      </c>
      <c r="E47709">
        <v>1</v>
      </c>
      <c r="F47709">
        <v>0</v>
      </c>
      <c r="G47709">
        <v>0</v>
      </c>
      <c r="H47709">
        <v>0</v>
      </c>
    </row>
    <row r="47710" spans="1:8" x14ac:dyDescent="0.25">
      <c r="A47710">
        <v>55100489240</v>
      </c>
      <c r="B47710" s="15">
        <v>45658</v>
      </c>
      <c r="C47710" s="16">
        <v>45730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>
        <v>55900148005</v>
      </c>
      <c r="B47711" s="15">
        <v>45566</v>
      </c>
      <c r="C47711" s="16">
        <v>45611</v>
      </c>
      <c r="D47711">
        <v>1</v>
      </c>
      <c r="E47711">
        <v>1</v>
      </c>
      <c r="F47711">
        <v>0</v>
      </c>
      <c r="G47711">
        <v>0</v>
      </c>
      <c r="H47711">
        <v>0</v>
      </c>
    </row>
    <row r="47712" spans="1:8" x14ac:dyDescent="0.25">
      <c r="A47712">
        <v>55900351026</v>
      </c>
      <c r="B47712" s="15">
        <v>45597</v>
      </c>
      <c r="C47712" s="16">
        <v>45640</v>
      </c>
      <c r="D47712">
        <v>1</v>
      </c>
      <c r="E47712">
        <v>1</v>
      </c>
      <c r="F47712">
        <v>0</v>
      </c>
      <c r="G47712">
        <v>0</v>
      </c>
      <c r="H47712">
        <v>0</v>
      </c>
    </row>
    <row r="47713" spans="1:8" x14ac:dyDescent="0.25">
      <c r="A47713">
        <v>55100356108</v>
      </c>
      <c r="B47713" s="15">
        <v>45627</v>
      </c>
      <c r="C47713" s="16">
        <v>45648</v>
      </c>
      <c r="D47713">
        <v>1</v>
      </c>
      <c r="E47713">
        <v>1</v>
      </c>
      <c r="F47713">
        <v>0</v>
      </c>
      <c r="G47713">
        <v>0</v>
      </c>
      <c r="H47713">
        <v>0</v>
      </c>
    </row>
    <row r="47714" spans="1:8" x14ac:dyDescent="0.25">
      <c r="A47714">
        <v>55900340564</v>
      </c>
      <c r="B47714" s="15">
        <v>45566</v>
      </c>
      <c r="C47714" s="16">
        <v>45633</v>
      </c>
      <c r="D47714">
        <v>1</v>
      </c>
      <c r="E47714">
        <v>1</v>
      </c>
      <c r="F47714">
        <v>1</v>
      </c>
      <c r="G47714">
        <v>1</v>
      </c>
      <c r="H47714">
        <v>1</v>
      </c>
    </row>
    <row r="47715" spans="1:8" x14ac:dyDescent="0.25">
      <c r="A47715">
        <v>55100284361</v>
      </c>
      <c r="B47715" s="15">
        <v>45566</v>
      </c>
      <c r="C47715" s="16">
        <v>45646</v>
      </c>
      <c r="D47715">
        <v>1</v>
      </c>
      <c r="E47715">
        <v>1</v>
      </c>
      <c r="F47715">
        <v>0</v>
      </c>
      <c r="G47715">
        <v>1</v>
      </c>
      <c r="H47715">
        <v>1</v>
      </c>
    </row>
    <row r="47716" spans="1:8" x14ac:dyDescent="0.25">
      <c r="A47716">
        <v>55100219042</v>
      </c>
      <c r="B47716" s="15">
        <v>45566</v>
      </c>
      <c r="C47716" s="16">
        <v>45597</v>
      </c>
      <c r="D47716">
        <v>1</v>
      </c>
      <c r="E47716">
        <v>1</v>
      </c>
      <c r="F47716">
        <v>0</v>
      </c>
      <c r="G47716">
        <v>0</v>
      </c>
      <c r="H47716">
        <v>0</v>
      </c>
    </row>
    <row r="47717" spans="1:8" x14ac:dyDescent="0.25">
      <c r="A47717">
        <v>55100429051</v>
      </c>
      <c r="B47717" s="15">
        <v>45597</v>
      </c>
      <c r="C47717" s="16">
        <v>45604</v>
      </c>
      <c r="D47717">
        <v>1</v>
      </c>
      <c r="E47717">
        <v>1</v>
      </c>
      <c r="F47717">
        <v>0</v>
      </c>
      <c r="G47717">
        <v>0</v>
      </c>
      <c r="H47717">
        <v>0</v>
      </c>
    </row>
    <row r="47718" spans="1:8" x14ac:dyDescent="0.25">
      <c r="A47718">
        <v>55100385517</v>
      </c>
      <c r="B47718" s="15">
        <v>45658</v>
      </c>
      <c r="C47718" s="16">
        <v>45717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>
        <v>55900315829</v>
      </c>
      <c r="B47719" s="15">
        <v>45658</v>
      </c>
      <c r="C47719" s="16">
        <v>45732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>
        <v>55100434892</v>
      </c>
      <c r="B47720" s="15">
        <v>45627</v>
      </c>
      <c r="C47720" s="16">
        <v>45639</v>
      </c>
      <c r="D47720">
        <v>1</v>
      </c>
      <c r="E47720">
        <v>1</v>
      </c>
      <c r="F47720">
        <v>0</v>
      </c>
      <c r="G47720">
        <v>0</v>
      </c>
      <c r="H47720">
        <v>0</v>
      </c>
    </row>
    <row r="47721" spans="1:8" x14ac:dyDescent="0.25">
      <c r="A47721">
        <v>55100442082</v>
      </c>
      <c r="B47721" s="15">
        <v>45627</v>
      </c>
      <c r="C47721" s="16">
        <v>45656</v>
      </c>
      <c r="D47721">
        <v>1</v>
      </c>
      <c r="E47721">
        <v>1</v>
      </c>
      <c r="F47721">
        <v>0</v>
      </c>
      <c r="G47721">
        <v>0</v>
      </c>
      <c r="H47721">
        <v>0</v>
      </c>
    </row>
    <row r="47722" spans="1:8" x14ac:dyDescent="0.25">
      <c r="A47722">
        <v>55100454361</v>
      </c>
      <c r="B47722" s="15">
        <v>45627</v>
      </c>
      <c r="C47722" s="16">
        <v>45654</v>
      </c>
      <c r="D47722">
        <v>1</v>
      </c>
      <c r="E47722">
        <v>1</v>
      </c>
      <c r="F47722">
        <v>0</v>
      </c>
      <c r="G47722">
        <v>0</v>
      </c>
      <c r="H47722">
        <v>0</v>
      </c>
    </row>
    <row r="47723" spans="1:8" x14ac:dyDescent="0.25">
      <c r="A47723">
        <v>55100370968</v>
      </c>
      <c r="B47723" s="15">
        <v>45658</v>
      </c>
      <c r="C47723" s="16">
        <v>45681</v>
      </c>
      <c r="D47723">
        <v>1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>
        <v>55100449383</v>
      </c>
      <c r="B47724" s="15">
        <v>45627</v>
      </c>
      <c r="C47724" s="16">
        <v>45642</v>
      </c>
      <c r="D47724">
        <v>1</v>
      </c>
      <c r="E47724">
        <v>1</v>
      </c>
      <c r="F47724">
        <v>0</v>
      </c>
      <c r="G47724">
        <v>0</v>
      </c>
      <c r="H47724">
        <v>0</v>
      </c>
    </row>
    <row r="47725" spans="1:8" x14ac:dyDescent="0.25">
      <c r="A47725">
        <v>55100177771</v>
      </c>
      <c r="B47725" s="15">
        <v>45658</v>
      </c>
      <c r="C47725" s="16">
        <v>45716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>
        <v>55100190619</v>
      </c>
      <c r="B47726" s="15">
        <v>45658</v>
      </c>
      <c r="C47726" s="16">
        <v>45712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25">
      <c r="A47727">
        <v>55100390550</v>
      </c>
      <c r="B47727" s="15">
        <v>45658</v>
      </c>
      <c r="C47727" s="16">
        <v>45719</v>
      </c>
      <c r="D47727">
        <v>0</v>
      </c>
      <c r="E47727">
        <v>0</v>
      </c>
      <c r="F47727">
        <v>0</v>
      </c>
      <c r="G47727">
        <v>0</v>
      </c>
      <c r="H47727">
        <v>1</v>
      </c>
    </row>
    <row r="47728" spans="1:8" x14ac:dyDescent="0.25">
      <c r="A47728">
        <v>55900383712</v>
      </c>
      <c r="B47728" s="15">
        <v>45658</v>
      </c>
      <c r="C47728" s="16">
        <v>45705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>
        <v>55100430776</v>
      </c>
      <c r="B47729" s="15">
        <v>45566</v>
      </c>
      <c r="C47729" s="16">
        <v>45607</v>
      </c>
      <c r="D47729">
        <v>1</v>
      </c>
      <c r="E47729">
        <v>1</v>
      </c>
      <c r="F47729">
        <v>0</v>
      </c>
      <c r="G47729">
        <v>0</v>
      </c>
      <c r="H47729">
        <v>0</v>
      </c>
    </row>
    <row r="47730" spans="1:8" x14ac:dyDescent="0.25">
      <c r="A47730">
        <v>55100327613</v>
      </c>
      <c r="B47730" s="15">
        <v>45566</v>
      </c>
      <c r="C47730" s="16">
        <v>45585</v>
      </c>
      <c r="D47730">
        <v>1</v>
      </c>
      <c r="E47730">
        <v>1</v>
      </c>
      <c r="F47730">
        <v>0</v>
      </c>
      <c r="G47730">
        <v>0</v>
      </c>
      <c r="H47730">
        <v>0</v>
      </c>
    </row>
    <row r="47731" spans="1:8" x14ac:dyDescent="0.25">
      <c r="A47731">
        <v>55100282837</v>
      </c>
      <c r="B47731" s="15">
        <v>45566</v>
      </c>
      <c r="C47731" s="16">
        <v>45640</v>
      </c>
      <c r="D47731">
        <v>1</v>
      </c>
      <c r="E47731">
        <v>1</v>
      </c>
      <c r="F47731">
        <v>0</v>
      </c>
      <c r="G47731">
        <v>0</v>
      </c>
      <c r="H47731">
        <v>0</v>
      </c>
    </row>
    <row r="47732" spans="1:8" x14ac:dyDescent="0.25">
      <c r="A47732">
        <v>55100401096</v>
      </c>
      <c r="B47732" s="15">
        <v>45566</v>
      </c>
      <c r="C47732" s="16">
        <v>45597</v>
      </c>
      <c r="D47732">
        <v>1</v>
      </c>
      <c r="E47732">
        <v>1</v>
      </c>
      <c r="F47732">
        <v>0</v>
      </c>
      <c r="G47732">
        <v>1</v>
      </c>
      <c r="H47732">
        <v>1</v>
      </c>
    </row>
    <row r="47733" spans="1:8" x14ac:dyDescent="0.25">
      <c r="A47733">
        <v>55100171731</v>
      </c>
      <c r="B47733" s="15">
        <v>45658</v>
      </c>
      <c r="C47733" s="16">
        <v>45670</v>
      </c>
      <c r="D47733">
        <v>1</v>
      </c>
      <c r="E47733">
        <v>0</v>
      </c>
      <c r="F47733">
        <v>0</v>
      </c>
      <c r="G47733">
        <v>0</v>
      </c>
      <c r="H47733">
        <v>0</v>
      </c>
    </row>
    <row r="47734" spans="1:8" x14ac:dyDescent="0.25">
      <c r="A47734">
        <v>55900182883</v>
      </c>
      <c r="B47734" s="15">
        <v>45658</v>
      </c>
      <c r="C47734" s="16">
        <v>45696</v>
      </c>
      <c r="D47734">
        <v>1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>
        <v>55900474409</v>
      </c>
      <c r="B47735" s="15">
        <v>45627</v>
      </c>
      <c r="C47735" s="16">
        <v>45695</v>
      </c>
      <c r="D47735">
        <v>1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>
        <v>55100457168</v>
      </c>
      <c r="B47736" s="15">
        <v>45597</v>
      </c>
      <c r="C47736" s="16">
        <v>45660</v>
      </c>
      <c r="D47736">
        <v>1</v>
      </c>
      <c r="E47736">
        <v>1</v>
      </c>
      <c r="F47736">
        <v>0</v>
      </c>
      <c r="G47736">
        <v>0</v>
      </c>
      <c r="H47736">
        <v>0</v>
      </c>
    </row>
    <row r="47737" spans="1:8" x14ac:dyDescent="0.25">
      <c r="A47737">
        <v>55100474430</v>
      </c>
      <c r="B47737" s="15">
        <v>45658</v>
      </c>
      <c r="C47737" s="16">
        <v>45695</v>
      </c>
      <c r="D47737">
        <v>1</v>
      </c>
      <c r="E47737">
        <v>0</v>
      </c>
      <c r="F47737">
        <v>0</v>
      </c>
      <c r="G47737">
        <v>0</v>
      </c>
      <c r="H47737">
        <v>0</v>
      </c>
    </row>
    <row r="47738" spans="1:8" x14ac:dyDescent="0.25">
      <c r="A47738">
        <v>55100342987</v>
      </c>
      <c r="B47738" s="15">
        <v>45566</v>
      </c>
      <c r="C47738" s="16">
        <v>45630</v>
      </c>
      <c r="D47738">
        <v>1</v>
      </c>
      <c r="E47738">
        <v>1</v>
      </c>
      <c r="F47738">
        <v>0</v>
      </c>
      <c r="G47738">
        <v>0</v>
      </c>
      <c r="H47738">
        <v>0</v>
      </c>
    </row>
    <row r="47739" spans="1:8" x14ac:dyDescent="0.25">
      <c r="A47739">
        <v>55100162239</v>
      </c>
      <c r="B47739" s="15">
        <v>45627</v>
      </c>
      <c r="C47739" s="16">
        <v>45683</v>
      </c>
      <c r="D47739">
        <v>1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>
        <v>55100218220</v>
      </c>
      <c r="B47740" s="15">
        <v>45566</v>
      </c>
      <c r="C47740" s="16">
        <v>45597</v>
      </c>
      <c r="D47740">
        <v>1</v>
      </c>
      <c r="E47740">
        <v>1</v>
      </c>
      <c r="F47740">
        <v>0</v>
      </c>
      <c r="G47740">
        <v>0</v>
      </c>
      <c r="H47740">
        <v>0</v>
      </c>
    </row>
    <row r="47741" spans="1:8" x14ac:dyDescent="0.25">
      <c r="A47741">
        <v>55100417561</v>
      </c>
      <c r="B47741" s="15">
        <v>45566</v>
      </c>
      <c r="C47741" s="16">
        <v>45587</v>
      </c>
      <c r="D47741">
        <v>1</v>
      </c>
      <c r="E47741">
        <v>1</v>
      </c>
      <c r="F47741">
        <v>0</v>
      </c>
      <c r="G47741">
        <v>0</v>
      </c>
      <c r="H47741">
        <v>0</v>
      </c>
    </row>
    <row r="47742" spans="1:8" x14ac:dyDescent="0.25">
      <c r="A47742">
        <v>55100177134</v>
      </c>
      <c r="B47742" s="15">
        <v>45658</v>
      </c>
      <c r="C47742" s="16">
        <v>45689</v>
      </c>
      <c r="D47742">
        <v>1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>
        <v>55100473598</v>
      </c>
      <c r="B47743" s="15">
        <v>45627</v>
      </c>
      <c r="C47743" s="16">
        <v>45694</v>
      </c>
      <c r="D47743">
        <v>1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>
        <v>55100279285</v>
      </c>
      <c r="B47744" s="15">
        <v>45597</v>
      </c>
      <c r="C47744" s="16">
        <v>45662</v>
      </c>
      <c r="D47744">
        <v>1</v>
      </c>
      <c r="E47744">
        <v>1</v>
      </c>
      <c r="F47744">
        <v>0</v>
      </c>
      <c r="G47744">
        <v>0</v>
      </c>
      <c r="H47744">
        <v>0</v>
      </c>
    </row>
    <row r="47745" spans="1:8" x14ac:dyDescent="0.25">
      <c r="A47745">
        <v>55900441372</v>
      </c>
      <c r="B47745" s="15">
        <v>45597</v>
      </c>
      <c r="C47745" s="16">
        <v>45636</v>
      </c>
      <c r="D47745">
        <v>1</v>
      </c>
      <c r="E47745">
        <v>1</v>
      </c>
      <c r="F47745">
        <v>0</v>
      </c>
      <c r="G47745">
        <v>0</v>
      </c>
      <c r="H47745">
        <v>0</v>
      </c>
    </row>
    <row r="47746" spans="1:8" x14ac:dyDescent="0.25">
      <c r="A47746">
        <v>55900367633</v>
      </c>
      <c r="B47746" s="15">
        <v>45658</v>
      </c>
      <c r="C47746" s="16">
        <v>45674</v>
      </c>
      <c r="D47746">
        <v>1</v>
      </c>
      <c r="E47746">
        <v>0</v>
      </c>
      <c r="F47746">
        <v>1</v>
      </c>
      <c r="G47746">
        <v>0</v>
      </c>
      <c r="H47746">
        <v>1</v>
      </c>
    </row>
    <row r="47747" spans="1:8" x14ac:dyDescent="0.25">
      <c r="A47747">
        <v>55100468025</v>
      </c>
      <c r="B47747" s="15">
        <v>45658</v>
      </c>
      <c r="C47747" s="16">
        <v>45685</v>
      </c>
      <c r="D47747">
        <v>1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>
        <v>55100452341</v>
      </c>
      <c r="B47748" s="15">
        <v>45597</v>
      </c>
      <c r="C47748" s="16">
        <v>45648</v>
      </c>
      <c r="D47748">
        <v>1</v>
      </c>
      <c r="E47748">
        <v>1</v>
      </c>
      <c r="F47748">
        <v>0</v>
      </c>
      <c r="G47748">
        <v>0</v>
      </c>
      <c r="H47748">
        <v>0</v>
      </c>
    </row>
    <row r="47749" spans="1:8" x14ac:dyDescent="0.25">
      <c r="A47749">
        <v>55100262653</v>
      </c>
      <c r="B47749" s="15">
        <v>45566</v>
      </c>
      <c r="C47749" s="16">
        <v>45606</v>
      </c>
      <c r="D47749">
        <v>1</v>
      </c>
      <c r="E47749">
        <v>1</v>
      </c>
      <c r="F47749">
        <v>1</v>
      </c>
      <c r="G47749">
        <v>1</v>
      </c>
      <c r="H47749">
        <v>1</v>
      </c>
    </row>
    <row r="47750" spans="1:8" x14ac:dyDescent="0.25">
      <c r="A47750">
        <v>55100304755</v>
      </c>
      <c r="B47750" s="15">
        <v>45658</v>
      </c>
      <c r="C47750" s="16">
        <v>45705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>
        <v>55900174246</v>
      </c>
      <c r="B47751" s="15">
        <v>45658</v>
      </c>
      <c r="C47751" s="16">
        <v>45676</v>
      </c>
      <c r="D47751">
        <v>1</v>
      </c>
      <c r="E47751">
        <v>0</v>
      </c>
      <c r="F47751">
        <v>0</v>
      </c>
      <c r="G47751">
        <v>0</v>
      </c>
      <c r="H47751">
        <v>0</v>
      </c>
    </row>
    <row r="47752" spans="1:8" x14ac:dyDescent="0.25">
      <c r="A47752">
        <v>55100348562</v>
      </c>
      <c r="B47752" s="15">
        <v>45566</v>
      </c>
      <c r="C47752" s="16">
        <v>45630</v>
      </c>
      <c r="D47752">
        <v>1</v>
      </c>
      <c r="E47752">
        <v>1</v>
      </c>
      <c r="F47752">
        <v>0</v>
      </c>
      <c r="G47752">
        <v>0</v>
      </c>
      <c r="H47752">
        <v>0</v>
      </c>
    </row>
    <row r="47753" spans="1:8" x14ac:dyDescent="0.25">
      <c r="A47753">
        <v>55100448386</v>
      </c>
      <c r="B47753" s="15">
        <v>45597</v>
      </c>
      <c r="C47753" s="16">
        <v>45674</v>
      </c>
      <c r="D47753">
        <v>1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>
        <v>55100139291</v>
      </c>
      <c r="B47754" s="15">
        <v>45566</v>
      </c>
      <c r="C47754" s="16">
        <v>45580</v>
      </c>
      <c r="D47754">
        <v>1</v>
      </c>
      <c r="E47754">
        <v>1</v>
      </c>
      <c r="F47754">
        <v>0</v>
      </c>
      <c r="G47754">
        <v>0</v>
      </c>
      <c r="H47754">
        <v>0</v>
      </c>
    </row>
    <row r="47755" spans="1:8" x14ac:dyDescent="0.25">
      <c r="A47755">
        <v>55100116960</v>
      </c>
      <c r="B47755" s="15">
        <v>45566</v>
      </c>
      <c r="C47755" s="16">
        <v>45633</v>
      </c>
      <c r="D47755">
        <v>1</v>
      </c>
      <c r="E47755">
        <v>1</v>
      </c>
      <c r="F47755">
        <v>0</v>
      </c>
      <c r="G47755">
        <v>0</v>
      </c>
      <c r="H47755">
        <v>0</v>
      </c>
    </row>
    <row r="47756" spans="1:8" x14ac:dyDescent="0.25">
      <c r="A47756">
        <v>55100469824</v>
      </c>
      <c r="B47756" s="15">
        <v>45658</v>
      </c>
      <c r="C47756" s="16">
        <v>45689</v>
      </c>
      <c r="D47756">
        <v>1</v>
      </c>
      <c r="E47756">
        <v>0</v>
      </c>
      <c r="F47756">
        <v>0</v>
      </c>
      <c r="G47756">
        <v>0</v>
      </c>
      <c r="H47756">
        <v>0</v>
      </c>
    </row>
    <row r="47757" spans="1:8" x14ac:dyDescent="0.25">
      <c r="A47757">
        <v>55100280270</v>
      </c>
      <c r="B47757" s="15">
        <v>45597</v>
      </c>
      <c r="C47757" s="16">
        <v>45658</v>
      </c>
      <c r="D47757">
        <v>1</v>
      </c>
      <c r="E47757">
        <v>1</v>
      </c>
      <c r="F47757">
        <v>0</v>
      </c>
      <c r="G47757">
        <v>0</v>
      </c>
      <c r="H47757">
        <v>0</v>
      </c>
    </row>
    <row r="47758" spans="1:8" x14ac:dyDescent="0.25">
      <c r="A47758">
        <v>55900233439</v>
      </c>
      <c r="B47758" s="15">
        <v>45597</v>
      </c>
      <c r="C47758" s="16">
        <v>45648</v>
      </c>
      <c r="D47758">
        <v>1</v>
      </c>
      <c r="E47758">
        <v>1</v>
      </c>
      <c r="F47758">
        <v>0</v>
      </c>
      <c r="G47758">
        <v>0</v>
      </c>
      <c r="H47758">
        <v>0</v>
      </c>
    </row>
    <row r="47759" spans="1:8" x14ac:dyDescent="0.25">
      <c r="A47759">
        <v>55100396849</v>
      </c>
      <c r="B47759" s="15">
        <v>45658</v>
      </c>
      <c r="C47759" s="16">
        <v>45729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25">
      <c r="A47760">
        <v>55100362626</v>
      </c>
      <c r="B47760" s="15">
        <v>45627</v>
      </c>
      <c r="C47760" s="16">
        <v>45681</v>
      </c>
      <c r="D47760">
        <v>1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>
        <v>55900291076</v>
      </c>
      <c r="B47761" s="15">
        <v>45658</v>
      </c>
      <c r="C47761" s="16">
        <v>45700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>
        <v>55100457031</v>
      </c>
      <c r="B47762" s="15">
        <v>45658</v>
      </c>
      <c r="C47762" s="16">
        <v>45660</v>
      </c>
      <c r="D47762">
        <v>1</v>
      </c>
      <c r="E47762">
        <v>1</v>
      </c>
      <c r="F47762">
        <v>0</v>
      </c>
      <c r="G47762">
        <v>0</v>
      </c>
      <c r="H47762">
        <v>0</v>
      </c>
    </row>
    <row r="47763" spans="1:8" x14ac:dyDescent="0.25">
      <c r="A47763">
        <v>55100375821</v>
      </c>
      <c r="B47763" s="15">
        <v>45658</v>
      </c>
      <c r="C47763" s="16">
        <v>45690</v>
      </c>
      <c r="D47763">
        <v>1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>
        <v>55100281099</v>
      </c>
      <c r="B47764" s="15">
        <v>45566</v>
      </c>
      <c r="C47764" s="16">
        <v>45635</v>
      </c>
      <c r="D47764">
        <v>1</v>
      </c>
      <c r="E47764">
        <v>1</v>
      </c>
      <c r="F47764">
        <v>0</v>
      </c>
      <c r="G47764">
        <v>0</v>
      </c>
      <c r="H47764">
        <v>0</v>
      </c>
    </row>
    <row r="47765" spans="1:8" x14ac:dyDescent="0.25">
      <c r="A47765">
        <v>55100265863</v>
      </c>
      <c r="B47765" s="15">
        <v>45566</v>
      </c>
      <c r="C47765" s="16">
        <v>45599</v>
      </c>
      <c r="D47765">
        <v>1</v>
      </c>
      <c r="E47765">
        <v>1</v>
      </c>
      <c r="F47765">
        <v>0</v>
      </c>
      <c r="G47765">
        <v>0</v>
      </c>
      <c r="H47765">
        <v>0</v>
      </c>
    </row>
    <row r="47766" spans="1:8" x14ac:dyDescent="0.25">
      <c r="A47766">
        <v>55100231864</v>
      </c>
      <c r="B47766" s="15">
        <v>45627</v>
      </c>
      <c r="C47766" s="16">
        <v>45658</v>
      </c>
      <c r="D47766">
        <v>1</v>
      </c>
      <c r="E47766">
        <v>1</v>
      </c>
      <c r="F47766">
        <v>0</v>
      </c>
      <c r="G47766">
        <v>0</v>
      </c>
      <c r="H47766">
        <v>0</v>
      </c>
    </row>
    <row r="47767" spans="1:8" x14ac:dyDescent="0.25">
      <c r="A47767">
        <v>55100301659</v>
      </c>
      <c r="B47767" s="15">
        <v>45658</v>
      </c>
      <c r="C47767" s="16">
        <v>45721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>
        <v>55100290886</v>
      </c>
      <c r="B47768" s="15">
        <v>45658</v>
      </c>
      <c r="C47768" s="16">
        <v>45679</v>
      </c>
      <c r="D47768">
        <v>1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>
        <v>55100306353</v>
      </c>
      <c r="B47769" s="15">
        <v>45658</v>
      </c>
      <c r="C47769" s="16">
        <v>45716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25">
      <c r="A47770">
        <v>55100284363</v>
      </c>
      <c r="B47770" s="15">
        <v>45597</v>
      </c>
      <c r="C47770" s="16">
        <v>45651</v>
      </c>
      <c r="D47770">
        <v>1</v>
      </c>
      <c r="E47770">
        <v>1</v>
      </c>
      <c r="F47770">
        <v>0</v>
      </c>
      <c r="G47770">
        <v>0</v>
      </c>
      <c r="H47770">
        <v>0</v>
      </c>
    </row>
    <row r="47771" spans="1:8" x14ac:dyDescent="0.25">
      <c r="A47771">
        <v>55100412627</v>
      </c>
      <c r="B47771" s="15">
        <v>45566</v>
      </c>
      <c r="C47771" s="16">
        <v>45584</v>
      </c>
      <c r="D47771">
        <v>1</v>
      </c>
      <c r="E47771">
        <v>1</v>
      </c>
      <c r="F47771">
        <v>0</v>
      </c>
      <c r="G47771">
        <v>0</v>
      </c>
      <c r="H47771">
        <v>0</v>
      </c>
    </row>
    <row r="47772" spans="1:8" x14ac:dyDescent="0.25">
      <c r="A47772">
        <v>55100284613</v>
      </c>
      <c r="B47772" s="15">
        <v>45627</v>
      </c>
      <c r="C47772" s="16">
        <v>45658</v>
      </c>
      <c r="D47772">
        <v>1</v>
      </c>
      <c r="E47772">
        <v>1</v>
      </c>
      <c r="F47772">
        <v>0</v>
      </c>
      <c r="G47772">
        <v>0</v>
      </c>
      <c r="H47772">
        <v>0</v>
      </c>
    </row>
    <row r="47773" spans="1:8" x14ac:dyDescent="0.25">
      <c r="A47773">
        <v>55100308457</v>
      </c>
      <c r="B47773" s="15">
        <v>45658</v>
      </c>
      <c r="C47773" s="16">
        <v>45715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>
        <v>55100447875</v>
      </c>
      <c r="B47774" s="15">
        <v>45597</v>
      </c>
      <c r="C47774" s="16">
        <v>45639</v>
      </c>
      <c r="D47774">
        <v>1</v>
      </c>
      <c r="E47774">
        <v>1</v>
      </c>
      <c r="F47774">
        <v>0</v>
      </c>
      <c r="G47774">
        <v>0</v>
      </c>
      <c r="H47774">
        <v>0</v>
      </c>
    </row>
    <row r="47775" spans="1:8" x14ac:dyDescent="0.25">
      <c r="A47775">
        <v>55100228679</v>
      </c>
      <c r="B47775" s="15">
        <v>45566</v>
      </c>
      <c r="C47775" s="16">
        <v>45626</v>
      </c>
      <c r="D47775">
        <v>1</v>
      </c>
      <c r="E47775">
        <v>1</v>
      </c>
      <c r="F47775">
        <v>0</v>
      </c>
      <c r="G47775">
        <v>1</v>
      </c>
      <c r="H47775">
        <v>1</v>
      </c>
    </row>
    <row r="47776" spans="1:8" x14ac:dyDescent="0.25">
      <c r="A47776">
        <v>55100246214</v>
      </c>
      <c r="B47776" s="15">
        <v>45627</v>
      </c>
      <c r="C47776" s="16">
        <v>45702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>
        <v>55100359734</v>
      </c>
      <c r="B47777" s="15">
        <v>45658</v>
      </c>
      <c r="C47777" s="16">
        <v>45696</v>
      </c>
      <c r="D47777">
        <v>1</v>
      </c>
      <c r="E47777">
        <v>0</v>
      </c>
      <c r="F47777">
        <v>1</v>
      </c>
      <c r="G47777">
        <v>0</v>
      </c>
      <c r="H47777">
        <v>1</v>
      </c>
    </row>
    <row r="47778" spans="1:8" x14ac:dyDescent="0.25">
      <c r="A47778">
        <v>55900176098</v>
      </c>
      <c r="B47778" s="15">
        <v>45658</v>
      </c>
      <c r="C47778" s="16">
        <v>45678</v>
      </c>
      <c r="D47778">
        <v>1</v>
      </c>
      <c r="E47778">
        <v>0</v>
      </c>
      <c r="F47778">
        <v>1</v>
      </c>
      <c r="G47778">
        <v>0</v>
      </c>
      <c r="H47778">
        <v>1</v>
      </c>
    </row>
    <row r="47779" spans="1:8" x14ac:dyDescent="0.25">
      <c r="A47779">
        <v>55100290336</v>
      </c>
      <c r="B47779" s="15">
        <v>45658</v>
      </c>
      <c r="C47779" s="16">
        <v>45687</v>
      </c>
      <c r="D47779">
        <v>1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>
        <v>55100396238</v>
      </c>
      <c r="B47780" s="15">
        <v>45658</v>
      </c>
      <c r="C47780" s="16">
        <v>45729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>
        <v>55100494402</v>
      </c>
      <c r="B47781" s="15">
        <v>45658</v>
      </c>
      <c r="C47781" s="16">
        <v>45733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>
        <v>55100434679</v>
      </c>
      <c r="B47782" s="15">
        <v>45566</v>
      </c>
      <c r="C47782" s="16">
        <v>45627</v>
      </c>
      <c r="D47782">
        <v>1</v>
      </c>
      <c r="E47782">
        <v>1</v>
      </c>
      <c r="F47782">
        <v>1</v>
      </c>
      <c r="G47782">
        <v>1</v>
      </c>
      <c r="H47782">
        <v>1</v>
      </c>
    </row>
    <row r="47783" spans="1:8" x14ac:dyDescent="0.25">
      <c r="A47783">
        <v>55100283418</v>
      </c>
      <c r="B47783" s="15">
        <v>45627</v>
      </c>
      <c r="C47783" s="16">
        <v>45667</v>
      </c>
      <c r="D47783">
        <v>1</v>
      </c>
      <c r="E47783">
        <v>1</v>
      </c>
      <c r="F47783">
        <v>1</v>
      </c>
      <c r="G47783">
        <v>1</v>
      </c>
      <c r="H47783">
        <v>1</v>
      </c>
    </row>
    <row r="47784" spans="1:8" x14ac:dyDescent="0.25">
      <c r="A47784">
        <v>55900167236</v>
      </c>
      <c r="B47784" s="15">
        <v>45597</v>
      </c>
      <c r="C47784" s="16">
        <v>45660</v>
      </c>
      <c r="D47784">
        <v>1</v>
      </c>
      <c r="E47784">
        <v>1</v>
      </c>
      <c r="F47784">
        <v>1</v>
      </c>
      <c r="G47784">
        <v>1</v>
      </c>
      <c r="H47784">
        <v>1</v>
      </c>
    </row>
    <row r="47785" spans="1:8" x14ac:dyDescent="0.25">
      <c r="A47785">
        <v>55100444185</v>
      </c>
      <c r="B47785" s="15">
        <v>45597</v>
      </c>
      <c r="C47785" s="16">
        <v>45636</v>
      </c>
      <c r="D47785">
        <v>1</v>
      </c>
      <c r="E47785">
        <v>1</v>
      </c>
      <c r="F47785">
        <v>0</v>
      </c>
      <c r="G47785">
        <v>0</v>
      </c>
      <c r="H47785">
        <v>0</v>
      </c>
    </row>
    <row r="47786" spans="1:8" x14ac:dyDescent="0.25">
      <c r="A47786">
        <v>55100245238</v>
      </c>
      <c r="B47786" s="15">
        <v>45627</v>
      </c>
      <c r="C47786" s="16">
        <v>45697</v>
      </c>
      <c r="D47786">
        <v>1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>
        <v>55100390458</v>
      </c>
      <c r="B47787" s="15">
        <v>45658</v>
      </c>
      <c r="C47787" s="16">
        <v>45717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>
        <v>55100479585</v>
      </c>
      <c r="B47788" s="15">
        <v>45658</v>
      </c>
      <c r="C47788" s="16">
        <v>45705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>
        <v>55100223923</v>
      </c>
      <c r="B47789" s="15">
        <v>45566</v>
      </c>
      <c r="C47789" s="16">
        <v>45636</v>
      </c>
      <c r="D47789">
        <v>1</v>
      </c>
      <c r="E47789">
        <v>1</v>
      </c>
      <c r="F47789">
        <v>0</v>
      </c>
      <c r="G47789">
        <v>0</v>
      </c>
      <c r="H47789">
        <v>0</v>
      </c>
    </row>
    <row r="47790" spans="1:8" x14ac:dyDescent="0.25">
      <c r="A47790">
        <v>55100169195</v>
      </c>
      <c r="B47790" s="15">
        <v>45597</v>
      </c>
      <c r="C47790" s="16">
        <v>45670</v>
      </c>
      <c r="D47790">
        <v>1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>
        <v>55100146449</v>
      </c>
      <c r="B47791" s="15">
        <v>45566</v>
      </c>
      <c r="C47791" s="16">
        <v>45620</v>
      </c>
      <c r="D47791">
        <v>1</v>
      </c>
      <c r="E47791">
        <v>1</v>
      </c>
      <c r="F47791">
        <v>0</v>
      </c>
      <c r="G47791">
        <v>0</v>
      </c>
      <c r="H47791">
        <v>0</v>
      </c>
    </row>
    <row r="47792" spans="1:8" x14ac:dyDescent="0.25">
      <c r="A47792">
        <v>55100432601</v>
      </c>
      <c r="B47792" s="15">
        <v>45566</v>
      </c>
      <c r="C47792" s="16">
        <v>45627</v>
      </c>
      <c r="D47792">
        <v>1</v>
      </c>
      <c r="E47792">
        <v>1</v>
      </c>
      <c r="F47792">
        <v>0</v>
      </c>
      <c r="G47792">
        <v>0</v>
      </c>
      <c r="H47792">
        <v>0</v>
      </c>
    </row>
    <row r="47793" spans="1:8" x14ac:dyDescent="0.25">
      <c r="A47793">
        <v>55100490771</v>
      </c>
      <c r="B47793" s="15">
        <v>45658</v>
      </c>
      <c r="C47793" s="16">
        <v>45730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25">
      <c r="A47794">
        <v>55100351972</v>
      </c>
      <c r="B47794" s="15">
        <v>45597</v>
      </c>
      <c r="C47794" s="16">
        <v>45654</v>
      </c>
      <c r="D47794">
        <v>1</v>
      </c>
      <c r="E47794">
        <v>1</v>
      </c>
      <c r="F47794">
        <v>0</v>
      </c>
      <c r="G47794">
        <v>0</v>
      </c>
      <c r="H47794">
        <v>0</v>
      </c>
    </row>
    <row r="47795" spans="1:8" x14ac:dyDescent="0.25">
      <c r="A47795">
        <v>55100466515</v>
      </c>
      <c r="B47795" s="15">
        <v>45658</v>
      </c>
      <c r="C47795" s="16">
        <v>45685</v>
      </c>
      <c r="D47795">
        <v>1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>
        <v>55100373042</v>
      </c>
      <c r="B47796" s="15">
        <v>45658</v>
      </c>
      <c r="C47796" s="16">
        <v>45726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>
        <v>55100144462</v>
      </c>
      <c r="B47797" s="15">
        <v>45566</v>
      </c>
      <c r="C47797" s="16">
        <v>45634</v>
      </c>
      <c r="D47797">
        <v>1</v>
      </c>
      <c r="E47797">
        <v>1</v>
      </c>
      <c r="F47797">
        <v>1</v>
      </c>
      <c r="G47797">
        <v>1</v>
      </c>
      <c r="H47797">
        <v>1</v>
      </c>
    </row>
    <row r="47798" spans="1:8" x14ac:dyDescent="0.25">
      <c r="A47798">
        <v>55100456312</v>
      </c>
      <c r="B47798" s="15">
        <v>45627</v>
      </c>
      <c r="C47798" s="16">
        <v>45658</v>
      </c>
      <c r="D47798">
        <v>1</v>
      </c>
      <c r="E47798">
        <v>1</v>
      </c>
      <c r="F47798">
        <v>0</v>
      </c>
      <c r="G47798">
        <v>0</v>
      </c>
      <c r="H47798">
        <v>0</v>
      </c>
    </row>
    <row r="47799" spans="1:8" x14ac:dyDescent="0.25">
      <c r="A47799">
        <v>55100379299</v>
      </c>
      <c r="B47799" s="15">
        <v>45658</v>
      </c>
      <c r="C47799" s="16">
        <v>45704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>
        <v>55100364683</v>
      </c>
      <c r="B47800" s="15">
        <v>45597</v>
      </c>
      <c r="C47800" s="16">
        <v>45668</v>
      </c>
      <c r="D47800">
        <v>1</v>
      </c>
      <c r="E47800">
        <v>1</v>
      </c>
      <c r="F47800">
        <v>0</v>
      </c>
      <c r="G47800">
        <v>0</v>
      </c>
      <c r="H47800">
        <v>0</v>
      </c>
    </row>
    <row r="47801" spans="1:8" x14ac:dyDescent="0.25">
      <c r="A47801">
        <v>55100466243</v>
      </c>
      <c r="B47801" s="15">
        <v>45658</v>
      </c>
      <c r="C47801" s="16">
        <v>45678</v>
      </c>
      <c r="D47801">
        <v>1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>
        <v>55100465900</v>
      </c>
      <c r="B47802" s="15">
        <v>45658</v>
      </c>
      <c r="C47802" s="16">
        <v>45677</v>
      </c>
      <c r="D47802">
        <v>1</v>
      </c>
      <c r="E47802">
        <v>0</v>
      </c>
      <c r="F47802">
        <v>1</v>
      </c>
      <c r="G47802">
        <v>0</v>
      </c>
      <c r="H47802">
        <v>1</v>
      </c>
    </row>
    <row r="47803" spans="1:8" x14ac:dyDescent="0.25">
      <c r="A47803">
        <v>55100470432</v>
      </c>
      <c r="B47803" s="15">
        <v>45658</v>
      </c>
      <c r="C47803" s="16">
        <v>45691</v>
      </c>
      <c r="D47803">
        <v>1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>
        <v>55100469933</v>
      </c>
      <c r="B47804" s="15">
        <v>45658</v>
      </c>
      <c r="C47804" s="16">
        <v>45687</v>
      </c>
      <c r="D47804">
        <v>1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>
        <v>55100349020</v>
      </c>
      <c r="B47805" s="15">
        <v>45627</v>
      </c>
      <c r="C47805" s="16">
        <v>45661</v>
      </c>
      <c r="D47805">
        <v>1</v>
      </c>
      <c r="E47805">
        <v>1</v>
      </c>
      <c r="F47805">
        <v>1</v>
      </c>
      <c r="G47805">
        <v>1</v>
      </c>
      <c r="H47805">
        <v>1</v>
      </c>
    </row>
    <row r="47806" spans="1:8" x14ac:dyDescent="0.25">
      <c r="A47806">
        <v>55900365223</v>
      </c>
      <c r="B47806" s="15">
        <v>45658</v>
      </c>
      <c r="C47806" s="16">
        <v>45686</v>
      </c>
      <c r="D47806">
        <v>1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>
        <v>55100298185</v>
      </c>
      <c r="B47807" s="15">
        <v>45627</v>
      </c>
      <c r="C47807" s="16">
        <v>45689</v>
      </c>
      <c r="D47807">
        <v>1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>
        <v>55100463905</v>
      </c>
      <c r="B47808" s="15">
        <v>45597</v>
      </c>
      <c r="C47808" s="16">
        <v>45673</v>
      </c>
      <c r="D47808">
        <v>1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>
        <v>55100279086</v>
      </c>
      <c r="B47809" s="15">
        <v>45597</v>
      </c>
      <c r="C47809" s="16">
        <v>45636</v>
      </c>
      <c r="D47809">
        <v>1</v>
      </c>
      <c r="E47809">
        <v>1</v>
      </c>
      <c r="F47809">
        <v>0</v>
      </c>
      <c r="G47809">
        <v>0</v>
      </c>
      <c r="H47809">
        <v>0</v>
      </c>
    </row>
    <row r="47810" spans="1:8" x14ac:dyDescent="0.25">
      <c r="A47810">
        <v>55900421838</v>
      </c>
      <c r="B47810" s="15">
        <v>45566</v>
      </c>
      <c r="C47810" s="16">
        <v>45623</v>
      </c>
      <c r="D47810">
        <v>1</v>
      </c>
      <c r="E47810">
        <v>1</v>
      </c>
      <c r="F47810">
        <v>0</v>
      </c>
      <c r="G47810">
        <v>0</v>
      </c>
      <c r="H47810">
        <v>0</v>
      </c>
    </row>
    <row r="47811" spans="1:8" x14ac:dyDescent="0.25">
      <c r="A47811">
        <v>55100356468</v>
      </c>
      <c r="B47811" s="15">
        <v>45658</v>
      </c>
      <c r="C47811" s="16">
        <v>45677</v>
      </c>
      <c r="D47811">
        <v>1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>
        <v>55100363641</v>
      </c>
      <c r="B47812" s="15">
        <v>45658</v>
      </c>
      <c r="C47812" s="16">
        <v>45697</v>
      </c>
      <c r="D47812">
        <v>1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>
        <v>55100175667</v>
      </c>
      <c r="B47813" s="15">
        <v>45658</v>
      </c>
      <c r="C47813" s="16">
        <v>45678</v>
      </c>
      <c r="D47813">
        <v>1</v>
      </c>
      <c r="E47813">
        <v>0</v>
      </c>
      <c r="F47813">
        <v>0</v>
      </c>
      <c r="G47813">
        <v>0</v>
      </c>
      <c r="H47813">
        <v>0</v>
      </c>
    </row>
    <row r="47814" spans="1:8" x14ac:dyDescent="0.25">
      <c r="A47814">
        <v>55100366602</v>
      </c>
      <c r="B47814" s="15">
        <v>45658</v>
      </c>
      <c r="C47814" s="16">
        <v>45712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>
        <v>55100441775</v>
      </c>
      <c r="B47815" s="15">
        <v>45597</v>
      </c>
      <c r="C47815" s="16">
        <v>45628</v>
      </c>
      <c r="D47815">
        <v>1</v>
      </c>
      <c r="E47815">
        <v>1</v>
      </c>
      <c r="F47815">
        <v>0</v>
      </c>
      <c r="G47815">
        <v>0</v>
      </c>
      <c r="H47815">
        <v>0</v>
      </c>
    </row>
    <row r="47816" spans="1:8" x14ac:dyDescent="0.25">
      <c r="A47816">
        <v>55100361808</v>
      </c>
      <c r="B47816" s="15">
        <v>45597</v>
      </c>
      <c r="C47816" s="16">
        <v>45662</v>
      </c>
      <c r="D47816">
        <v>1</v>
      </c>
      <c r="E47816">
        <v>1</v>
      </c>
      <c r="F47816">
        <v>0</v>
      </c>
      <c r="G47816">
        <v>0</v>
      </c>
      <c r="H47816">
        <v>0</v>
      </c>
    </row>
    <row r="47817" spans="1:8" x14ac:dyDescent="0.25">
      <c r="A47817">
        <v>55100294876</v>
      </c>
      <c r="B47817" s="15">
        <v>45627</v>
      </c>
      <c r="C47817" s="16">
        <v>45680</v>
      </c>
      <c r="D47817">
        <v>1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>
        <v>55100444706</v>
      </c>
      <c r="B47818" s="15">
        <v>45566</v>
      </c>
      <c r="C47818" s="16">
        <v>45633</v>
      </c>
      <c r="D47818">
        <v>1</v>
      </c>
      <c r="E47818">
        <v>1</v>
      </c>
      <c r="F47818">
        <v>1</v>
      </c>
      <c r="G47818">
        <v>1</v>
      </c>
      <c r="H47818">
        <v>1</v>
      </c>
    </row>
    <row r="47819" spans="1:8" x14ac:dyDescent="0.25">
      <c r="A47819">
        <v>55100308761</v>
      </c>
      <c r="B47819" s="15">
        <v>45658</v>
      </c>
      <c r="C47819" s="16">
        <v>45717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>
        <v>55100497688</v>
      </c>
      <c r="B47820" s="15">
        <v>45658</v>
      </c>
      <c r="C47820" s="16">
        <v>45736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>
        <v>55100457822</v>
      </c>
      <c r="B47821" s="15">
        <v>45597</v>
      </c>
      <c r="C47821" s="16">
        <v>45660</v>
      </c>
      <c r="D47821">
        <v>1</v>
      </c>
      <c r="E47821">
        <v>1</v>
      </c>
      <c r="F47821">
        <v>0</v>
      </c>
      <c r="G47821">
        <v>0</v>
      </c>
      <c r="H47821">
        <v>0</v>
      </c>
    </row>
    <row r="47822" spans="1:8" x14ac:dyDescent="0.25">
      <c r="A47822">
        <v>55100401669</v>
      </c>
      <c r="B47822" s="15">
        <v>45658</v>
      </c>
      <c r="C47822" s="16">
        <v>45738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>
        <v>55100453902</v>
      </c>
      <c r="B47823" s="15">
        <v>45627</v>
      </c>
      <c r="C47823" s="16">
        <v>45664</v>
      </c>
      <c r="D47823">
        <v>1</v>
      </c>
      <c r="E47823">
        <v>1</v>
      </c>
      <c r="F47823">
        <v>0</v>
      </c>
      <c r="G47823">
        <v>0</v>
      </c>
      <c r="H47823">
        <v>0</v>
      </c>
    </row>
    <row r="47824" spans="1:8" x14ac:dyDescent="0.25">
      <c r="A47824">
        <v>55100122660</v>
      </c>
      <c r="B47824" s="15">
        <v>45658</v>
      </c>
      <c r="C47824" s="16">
        <v>45714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>
        <v>55100307174</v>
      </c>
      <c r="B47825" s="15">
        <v>45658</v>
      </c>
      <c r="C47825" s="16">
        <v>45717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>
        <v>55100443786</v>
      </c>
      <c r="B47826" s="15">
        <v>45597</v>
      </c>
      <c r="C47826" s="16">
        <v>45646</v>
      </c>
      <c r="D47826">
        <v>1</v>
      </c>
      <c r="E47826">
        <v>1</v>
      </c>
      <c r="F47826">
        <v>0</v>
      </c>
      <c r="G47826">
        <v>0</v>
      </c>
      <c r="H47826">
        <v>0</v>
      </c>
    </row>
    <row r="47827" spans="1:8" x14ac:dyDescent="0.25">
      <c r="A47827">
        <v>55100150326</v>
      </c>
      <c r="B47827" s="15">
        <v>45627</v>
      </c>
      <c r="C47827" s="16">
        <v>45661</v>
      </c>
      <c r="D47827">
        <v>1</v>
      </c>
      <c r="E47827">
        <v>1</v>
      </c>
      <c r="F47827">
        <v>0</v>
      </c>
      <c r="G47827">
        <v>0</v>
      </c>
      <c r="H47827">
        <v>0</v>
      </c>
    </row>
    <row r="47828" spans="1:8" x14ac:dyDescent="0.25">
      <c r="A47828">
        <v>55100443478</v>
      </c>
      <c r="B47828" s="15">
        <v>45627</v>
      </c>
      <c r="C47828" s="16">
        <v>45644</v>
      </c>
      <c r="D47828">
        <v>1</v>
      </c>
      <c r="E47828">
        <v>1</v>
      </c>
      <c r="F47828">
        <v>0</v>
      </c>
      <c r="G47828">
        <v>0</v>
      </c>
      <c r="H47828">
        <v>0</v>
      </c>
    </row>
    <row r="47829" spans="1:8" x14ac:dyDescent="0.25">
      <c r="A47829">
        <v>55100483684</v>
      </c>
      <c r="B47829" s="15">
        <v>45658</v>
      </c>
      <c r="C47829" s="16">
        <v>45712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>
        <v>55100183511</v>
      </c>
      <c r="B47830" s="15">
        <v>45627</v>
      </c>
      <c r="C47830" s="16">
        <v>45693</v>
      </c>
      <c r="D47830">
        <v>1</v>
      </c>
      <c r="E47830">
        <v>0</v>
      </c>
      <c r="F47830">
        <v>0</v>
      </c>
      <c r="G47830">
        <v>0</v>
      </c>
      <c r="H47830">
        <v>0</v>
      </c>
    </row>
    <row r="47831" spans="1:8" x14ac:dyDescent="0.25">
      <c r="A47831">
        <v>55100339047</v>
      </c>
      <c r="B47831" s="15">
        <v>45597</v>
      </c>
      <c r="C47831" s="16">
        <v>45611</v>
      </c>
      <c r="D47831">
        <v>1</v>
      </c>
      <c r="E47831">
        <v>1</v>
      </c>
      <c r="F47831">
        <v>0</v>
      </c>
      <c r="G47831">
        <v>0</v>
      </c>
      <c r="H47831">
        <v>0</v>
      </c>
    </row>
    <row r="47832" spans="1:8" x14ac:dyDescent="0.25">
      <c r="A47832">
        <v>55100481685</v>
      </c>
      <c r="B47832" s="15">
        <v>45627</v>
      </c>
      <c r="C47832" s="16">
        <v>45711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>
        <v>55900254900</v>
      </c>
      <c r="B47833" s="15">
        <v>45658</v>
      </c>
      <c r="C47833" s="16">
        <v>45730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>
        <v>55100263139</v>
      </c>
      <c r="B47834" s="15">
        <v>45566</v>
      </c>
      <c r="C47834" s="16">
        <v>45583</v>
      </c>
      <c r="D47834">
        <v>1</v>
      </c>
      <c r="E47834">
        <v>1</v>
      </c>
      <c r="F47834">
        <v>0</v>
      </c>
      <c r="G47834">
        <v>0</v>
      </c>
      <c r="H47834">
        <v>0</v>
      </c>
    </row>
    <row r="47835" spans="1:8" x14ac:dyDescent="0.25">
      <c r="A47835">
        <v>55900331831</v>
      </c>
      <c r="B47835" s="15">
        <v>45566</v>
      </c>
      <c r="C47835" s="16">
        <v>45592</v>
      </c>
      <c r="D47835">
        <v>1</v>
      </c>
      <c r="E47835">
        <v>1</v>
      </c>
      <c r="F47835">
        <v>0</v>
      </c>
      <c r="G47835">
        <v>0</v>
      </c>
      <c r="H47835">
        <v>0</v>
      </c>
    </row>
    <row r="47836" spans="1:8" x14ac:dyDescent="0.25">
      <c r="A47836">
        <v>55100284699</v>
      </c>
      <c r="B47836" s="15">
        <v>45566</v>
      </c>
      <c r="C47836" s="16">
        <v>45647</v>
      </c>
      <c r="D47836">
        <v>1</v>
      </c>
      <c r="E47836">
        <v>1</v>
      </c>
      <c r="F47836">
        <v>0</v>
      </c>
      <c r="G47836">
        <v>0</v>
      </c>
      <c r="H47836">
        <v>0</v>
      </c>
    </row>
    <row r="47837" spans="1:8" x14ac:dyDescent="0.25">
      <c r="A47837">
        <v>55100495400</v>
      </c>
      <c r="B47837" s="15">
        <v>45658</v>
      </c>
      <c r="C47837" s="16">
        <v>45736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>
        <v>55100463322</v>
      </c>
      <c r="B47838" s="15">
        <v>45658</v>
      </c>
      <c r="C47838" s="16">
        <v>45700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25">
      <c r="A47839">
        <v>55900372965</v>
      </c>
      <c r="B47839" s="15">
        <v>45658</v>
      </c>
      <c r="C47839" s="16">
        <v>45715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>
        <v>55900271786</v>
      </c>
      <c r="B47840" s="15">
        <v>45566</v>
      </c>
      <c r="C47840" s="16">
        <v>45607</v>
      </c>
      <c r="D47840">
        <v>1</v>
      </c>
      <c r="E47840">
        <v>1</v>
      </c>
      <c r="F47840">
        <v>0</v>
      </c>
      <c r="G47840">
        <v>0</v>
      </c>
      <c r="H47840">
        <v>0</v>
      </c>
    </row>
    <row r="47841" spans="1:8" x14ac:dyDescent="0.25">
      <c r="A47841">
        <v>55100333559</v>
      </c>
      <c r="B47841" s="15">
        <v>45566</v>
      </c>
      <c r="C47841" s="16">
        <v>45598</v>
      </c>
      <c r="D47841">
        <v>1</v>
      </c>
      <c r="E47841">
        <v>1</v>
      </c>
      <c r="F47841">
        <v>0</v>
      </c>
      <c r="G47841">
        <v>0</v>
      </c>
      <c r="H47841">
        <v>0</v>
      </c>
    </row>
    <row r="47842" spans="1:8" x14ac:dyDescent="0.25">
      <c r="A47842">
        <v>55100379860</v>
      </c>
      <c r="B47842" s="15">
        <v>45658</v>
      </c>
      <c r="C47842" s="16">
        <v>45736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>
        <v>55100241856</v>
      </c>
      <c r="B47843" s="15">
        <v>45658</v>
      </c>
      <c r="C47843" s="16">
        <v>45689</v>
      </c>
      <c r="D47843">
        <v>1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>
        <v>55100427673</v>
      </c>
      <c r="B47844" s="15">
        <v>45566</v>
      </c>
      <c r="C47844" s="16">
        <v>45603</v>
      </c>
      <c r="D47844">
        <v>1</v>
      </c>
      <c r="E47844">
        <v>1</v>
      </c>
      <c r="F47844">
        <v>0</v>
      </c>
      <c r="G47844">
        <v>0</v>
      </c>
      <c r="H47844">
        <v>0</v>
      </c>
    </row>
    <row r="47845" spans="1:8" x14ac:dyDescent="0.25">
      <c r="A47845">
        <v>55100235615</v>
      </c>
      <c r="B47845" s="15">
        <v>45658</v>
      </c>
      <c r="C47845" s="16">
        <v>45692</v>
      </c>
      <c r="D47845">
        <v>1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>
        <v>55900349436</v>
      </c>
      <c r="B47846" s="15">
        <v>45597</v>
      </c>
      <c r="C47846" s="16">
        <v>45632</v>
      </c>
      <c r="D47846">
        <v>1</v>
      </c>
      <c r="E47846">
        <v>1</v>
      </c>
      <c r="F47846">
        <v>0</v>
      </c>
      <c r="G47846">
        <v>0</v>
      </c>
      <c r="H47846">
        <v>0</v>
      </c>
    </row>
    <row r="47847" spans="1:8" x14ac:dyDescent="0.25">
      <c r="A47847">
        <v>55100336411</v>
      </c>
      <c r="B47847" s="15">
        <v>45566</v>
      </c>
      <c r="C47847" s="16">
        <v>45598</v>
      </c>
      <c r="D47847">
        <v>1</v>
      </c>
      <c r="E47847">
        <v>1</v>
      </c>
      <c r="F47847">
        <v>0</v>
      </c>
      <c r="G47847">
        <v>0</v>
      </c>
      <c r="H47847">
        <v>0</v>
      </c>
    </row>
    <row r="47848" spans="1:8" x14ac:dyDescent="0.25">
      <c r="A47848">
        <v>55100257626</v>
      </c>
      <c r="B47848" s="15">
        <v>45566</v>
      </c>
      <c r="C47848" s="16">
        <v>45585</v>
      </c>
      <c r="D47848">
        <v>1</v>
      </c>
      <c r="E47848">
        <v>1</v>
      </c>
      <c r="F47848">
        <v>0</v>
      </c>
      <c r="G47848">
        <v>0</v>
      </c>
      <c r="H47848">
        <v>0</v>
      </c>
    </row>
    <row r="47849" spans="1:8" x14ac:dyDescent="0.25">
      <c r="A47849">
        <v>55100463674</v>
      </c>
      <c r="B47849" s="15">
        <v>45627</v>
      </c>
      <c r="C47849" s="16">
        <v>45689</v>
      </c>
      <c r="D47849">
        <v>1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>
        <v>55900394991</v>
      </c>
      <c r="B47850" s="15">
        <v>45658</v>
      </c>
      <c r="C47850" s="16">
        <v>45727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25">
      <c r="A47851">
        <v>55100344599</v>
      </c>
      <c r="B47851" s="15">
        <v>45597</v>
      </c>
      <c r="C47851" s="16">
        <v>45627</v>
      </c>
      <c r="D47851">
        <v>1</v>
      </c>
      <c r="E47851">
        <v>1</v>
      </c>
      <c r="F47851">
        <v>0</v>
      </c>
      <c r="G47851">
        <v>0</v>
      </c>
      <c r="H47851">
        <v>0</v>
      </c>
    </row>
    <row r="47852" spans="1:8" x14ac:dyDescent="0.25">
      <c r="A47852">
        <v>55100307443</v>
      </c>
      <c r="B47852" s="15">
        <v>45658</v>
      </c>
      <c r="C47852" s="16">
        <v>45717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>
        <v>55100215833</v>
      </c>
      <c r="B47853" s="15">
        <v>45566</v>
      </c>
      <c r="C47853" s="16">
        <v>45587</v>
      </c>
      <c r="D47853">
        <v>1</v>
      </c>
      <c r="E47853">
        <v>1</v>
      </c>
      <c r="F47853">
        <v>0</v>
      </c>
      <c r="G47853">
        <v>0</v>
      </c>
      <c r="H47853">
        <v>0</v>
      </c>
    </row>
    <row r="47854" spans="1:8" x14ac:dyDescent="0.25">
      <c r="A47854">
        <v>55100472054</v>
      </c>
      <c r="B47854" s="15">
        <v>45658</v>
      </c>
      <c r="C47854" s="16">
        <v>45706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>
        <v>55100310079</v>
      </c>
      <c r="B47855" s="15">
        <v>45658</v>
      </c>
      <c r="C47855" s="16">
        <v>45717</v>
      </c>
      <c r="D47855">
        <v>0</v>
      </c>
      <c r="E47855">
        <v>0</v>
      </c>
      <c r="F47855">
        <v>0</v>
      </c>
      <c r="G47855">
        <v>0</v>
      </c>
      <c r="H47855">
        <v>1</v>
      </c>
    </row>
    <row r="47856" spans="1:8" x14ac:dyDescent="0.25">
      <c r="A47856">
        <v>55900155782</v>
      </c>
      <c r="B47856" s="15">
        <v>45566</v>
      </c>
      <c r="C47856" s="16">
        <v>45628</v>
      </c>
      <c r="D47856">
        <v>1</v>
      </c>
      <c r="E47856">
        <v>1</v>
      </c>
      <c r="F47856">
        <v>0</v>
      </c>
      <c r="G47856">
        <v>0</v>
      </c>
      <c r="H47856">
        <v>1</v>
      </c>
    </row>
    <row r="47857" spans="1:8" x14ac:dyDescent="0.25">
      <c r="A47857">
        <v>55100148181</v>
      </c>
      <c r="B47857" s="15">
        <v>45566</v>
      </c>
      <c r="C47857" s="16">
        <v>45606</v>
      </c>
      <c r="D47857">
        <v>1</v>
      </c>
      <c r="E47857">
        <v>1</v>
      </c>
      <c r="F47857">
        <v>0</v>
      </c>
      <c r="G47857">
        <v>0</v>
      </c>
      <c r="H47857">
        <v>0</v>
      </c>
    </row>
    <row r="47858" spans="1:8" x14ac:dyDescent="0.25">
      <c r="A47858">
        <v>55100396663</v>
      </c>
      <c r="B47858" s="15">
        <v>45658</v>
      </c>
      <c r="C47858" s="16">
        <v>45729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>
        <v>55100128538</v>
      </c>
      <c r="B47859" s="15">
        <v>45627</v>
      </c>
      <c r="C47859" s="16">
        <v>45716</v>
      </c>
      <c r="D47859">
        <v>0</v>
      </c>
      <c r="E47859">
        <v>0</v>
      </c>
      <c r="F47859">
        <v>0</v>
      </c>
      <c r="G47859">
        <v>0</v>
      </c>
      <c r="H47859">
        <v>1</v>
      </c>
    </row>
    <row r="47860" spans="1:8" x14ac:dyDescent="0.25">
      <c r="A47860">
        <v>55100331195</v>
      </c>
      <c r="B47860" s="15">
        <v>45597</v>
      </c>
      <c r="C47860" s="16">
        <v>45608</v>
      </c>
      <c r="D47860">
        <v>1</v>
      </c>
      <c r="E47860">
        <v>1</v>
      </c>
      <c r="F47860">
        <v>0</v>
      </c>
      <c r="G47860">
        <v>0</v>
      </c>
      <c r="H47860">
        <v>0</v>
      </c>
    </row>
    <row r="47861" spans="1:8" x14ac:dyDescent="0.25">
      <c r="A47861">
        <v>55100356868</v>
      </c>
      <c r="B47861" s="15">
        <v>45597</v>
      </c>
      <c r="C47861" s="16">
        <v>45670</v>
      </c>
      <c r="D47861">
        <v>1</v>
      </c>
      <c r="E47861">
        <v>0</v>
      </c>
      <c r="F47861">
        <v>0</v>
      </c>
      <c r="G47861">
        <v>0</v>
      </c>
      <c r="H47861">
        <v>0</v>
      </c>
    </row>
    <row r="47862" spans="1:8" x14ac:dyDescent="0.25">
      <c r="A47862">
        <v>55900176423</v>
      </c>
      <c r="B47862" s="15">
        <v>45658</v>
      </c>
      <c r="C47862" s="16">
        <v>45679</v>
      </c>
      <c r="D47862">
        <v>1</v>
      </c>
      <c r="E47862">
        <v>0</v>
      </c>
      <c r="F47862">
        <v>0</v>
      </c>
      <c r="G47862">
        <v>0</v>
      </c>
      <c r="H47862">
        <v>0</v>
      </c>
    </row>
    <row r="47863" spans="1:8" x14ac:dyDescent="0.25">
      <c r="A47863">
        <v>55100294055</v>
      </c>
      <c r="B47863" s="15">
        <v>45658</v>
      </c>
      <c r="C47863" s="16">
        <v>45687</v>
      </c>
      <c r="D47863">
        <v>1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>
        <v>55900435182</v>
      </c>
      <c r="B47864" s="15">
        <v>45597</v>
      </c>
      <c r="C47864" s="16">
        <v>45617</v>
      </c>
      <c r="D47864">
        <v>1</v>
      </c>
      <c r="E47864">
        <v>1</v>
      </c>
      <c r="F47864">
        <v>0</v>
      </c>
      <c r="G47864">
        <v>0</v>
      </c>
      <c r="H47864">
        <v>0</v>
      </c>
    </row>
    <row r="47865" spans="1:8" x14ac:dyDescent="0.25">
      <c r="A47865">
        <v>55100260279</v>
      </c>
      <c r="B47865" s="15">
        <v>45566</v>
      </c>
      <c r="C47865" s="16">
        <v>45580</v>
      </c>
      <c r="D47865">
        <v>1</v>
      </c>
      <c r="E47865">
        <v>1</v>
      </c>
      <c r="F47865">
        <v>0</v>
      </c>
      <c r="G47865">
        <v>0</v>
      </c>
      <c r="H47865">
        <v>0</v>
      </c>
    </row>
    <row r="47866" spans="1:8" x14ac:dyDescent="0.25">
      <c r="A47866">
        <v>55100408212</v>
      </c>
      <c r="B47866" s="15">
        <v>45566</v>
      </c>
      <c r="C47866" s="16">
        <v>45597</v>
      </c>
      <c r="D47866">
        <v>1</v>
      </c>
      <c r="E47866">
        <v>1</v>
      </c>
      <c r="F47866">
        <v>0</v>
      </c>
      <c r="G47866">
        <v>0</v>
      </c>
      <c r="H47866">
        <v>0</v>
      </c>
    </row>
    <row r="47867" spans="1:8" x14ac:dyDescent="0.25">
      <c r="A47867">
        <v>55100298464</v>
      </c>
      <c r="B47867" s="15">
        <v>45627</v>
      </c>
      <c r="C47867" s="16">
        <v>45690</v>
      </c>
      <c r="D47867">
        <v>1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>
        <v>55100423701</v>
      </c>
      <c r="B47868" s="15">
        <v>45566</v>
      </c>
      <c r="C47868" s="16">
        <v>45595</v>
      </c>
      <c r="D47868">
        <v>1</v>
      </c>
      <c r="E47868">
        <v>1</v>
      </c>
      <c r="F47868">
        <v>0</v>
      </c>
      <c r="G47868">
        <v>0</v>
      </c>
      <c r="H47868">
        <v>0</v>
      </c>
    </row>
    <row r="47869" spans="1:8" x14ac:dyDescent="0.25">
      <c r="A47869">
        <v>55100162822</v>
      </c>
      <c r="B47869" s="15">
        <v>45597</v>
      </c>
      <c r="C47869" s="16">
        <v>45647</v>
      </c>
      <c r="D47869">
        <v>1</v>
      </c>
      <c r="E47869">
        <v>1</v>
      </c>
      <c r="F47869">
        <v>0</v>
      </c>
      <c r="G47869">
        <v>0</v>
      </c>
      <c r="H47869">
        <v>0</v>
      </c>
    </row>
    <row r="47870" spans="1:8" x14ac:dyDescent="0.25">
      <c r="A47870">
        <v>55100476483</v>
      </c>
      <c r="B47870" s="15">
        <v>45658</v>
      </c>
      <c r="C47870" s="16">
        <v>45718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25">
      <c r="A47871">
        <v>55100307881</v>
      </c>
      <c r="B47871" s="15">
        <v>45658</v>
      </c>
      <c r="C47871" s="16">
        <v>45732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>
        <v>55100373639</v>
      </c>
      <c r="B47872" s="15">
        <v>45658</v>
      </c>
      <c r="C47872" s="16">
        <v>45700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>
        <v>55100360413</v>
      </c>
      <c r="B47873" s="15">
        <v>45597</v>
      </c>
      <c r="C47873" s="16">
        <v>45677</v>
      </c>
      <c r="D47873">
        <v>1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>
        <v>55100421203</v>
      </c>
      <c r="B47874" s="15">
        <v>45597</v>
      </c>
      <c r="C47874" s="16">
        <v>45608</v>
      </c>
      <c r="D47874">
        <v>1</v>
      </c>
      <c r="E47874">
        <v>1</v>
      </c>
      <c r="F47874">
        <v>0</v>
      </c>
      <c r="G47874">
        <v>0</v>
      </c>
      <c r="H47874">
        <v>0</v>
      </c>
    </row>
    <row r="47875" spans="1:8" x14ac:dyDescent="0.25">
      <c r="A47875">
        <v>55100241255</v>
      </c>
      <c r="B47875" s="15">
        <v>45658</v>
      </c>
      <c r="C47875" s="16">
        <v>45683</v>
      </c>
      <c r="D47875">
        <v>1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>
        <v>55100323529</v>
      </c>
      <c r="B47876" s="15">
        <v>45566</v>
      </c>
      <c r="C47876" s="16">
        <v>45581</v>
      </c>
      <c r="D47876">
        <v>1</v>
      </c>
      <c r="E47876">
        <v>1</v>
      </c>
      <c r="F47876">
        <v>0</v>
      </c>
      <c r="G47876">
        <v>0</v>
      </c>
      <c r="H47876">
        <v>0</v>
      </c>
    </row>
    <row r="47877" spans="1:8" x14ac:dyDescent="0.25">
      <c r="A47877">
        <v>55100469724</v>
      </c>
      <c r="B47877" s="15">
        <v>45627</v>
      </c>
      <c r="C47877" s="16">
        <v>45687</v>
      </c>
      <c r="D47877">
        <v>1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>
        <v>55900260790</v>
      </c>
      <c r="B47878" s="15">
        <v>45566</v>
      </c>
      <c r="C47878" s="16">
        <v>45597</v>
      </c>
      <c r="D47878">
        <v>1</v>
      </c>
      <c r="E47878">
        <v>1</v>
      </c>
      <c r="F47878">
        <v>0</v>
      </c>
      <c r="G47878">
        <v>0</v>
      </c>
      <c r="H47878">
        <v>0</v>
      </c>
    </row>
    <row r="47879" spans="1:8" x14ac:dyDescent="0.25">
      <c r="A47879">
        <v>55100185452</v>
      </c>
      <c r="B47879" s="15">
        <v>45627</v>
      </c>
      <c r="C47879" s="16">
        <v>45697</v>
      </c>
      <c r="D47879">
        <v>1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>
        <v>55100378528</v>
      </c>
      <c r="B47880" s="15">
        <v>45658</v>
      </c>
      <c r="C47880" s="16">
        <v>45696</v>
      </c>
      <c r="D47880">
        <v>1</v>
      </c>
      <c r="E47880">
        <v>0</v>
      </c>
      <c r="F47880">
        <v>0</v>
      </c>
      <c r="G47880">
        <v>0</v>
      </c>
      <c r="H47880">
        <v>0</v>
      </c>
    </row>
    <row r="47881" spans="1:8" x14ac:dyDescent="0.25">
      <c r="A47881">
        <v>55100264563</v>
      </c>
      <c r="B47881" s="15">
        <v>45566</v>
      </c>
      <c r="C47881" s="16">
        <v>45597</v>
      </c>
      <c r="D47881">
        <v>1</v>
      </c>
      <c r="E47881">
        <v>1</v>
      </c>
      <c r="F47881">
        <v>0</v>
      </c>
      <c r="G47881">
        <v>0</v>
      </c>
      <c r="H47881">
        <v>1</v>
      </c>
    </row>
    <row r="47882" spans="1:8" x14ac:dyDescent="0.25">
      <c r="A47882">
        <v>55900185608</v>
      </c>
      <c r="B47882" s="15">
        <v>45658</v>
      </c>
      <c r="C47882" s="16">
        <v>45709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25">
      <c r="A47883">
        <v>55100236136</v>
      </c>
      <c r="B47883" s="15">
        <v>45658</v>
      </c>
      <c r="C47883" s="16">
        <v>45679</v>
      </c>
      <c r="D47883">
        <v>1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>
        <v>55100181914</v>
      </c>
      <c r="B47884" s="15">
        <v>45658</v>
      </c>
      <c r="C47884" s="16">
        <v>45717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>
        <v>55100306100</v>
      </c>
      <c r="B47885" s="15">
        <v>45658</v>
      </c>
      <c r="C47885" s="16">
        <v>45708</v>
      </c>
      <c r="D47885">
        <v>0</v>
      </c>
      <c r="E47885">
        <v>0</v>
      </c>
      <c r="F47885">
        <v>0</v>
      </c>
      <c r="G47885">
        <v>0</v>
      </c>
      <c r="H47885">
        <v>1</v>
      </c>
    </row>
    <row r="47886" spans="1:8" x14ac:dyDescent="0.25">
      <c r="A47886">
        <v>55100309908</v>
      </c>
      <c r="B47886" s="15">
        <v>45658</v>
      </c>
      <c r="C47886" s="16">
        <v>45731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>
        <v>55900252214</v>
      </c>
      <c r="B47887" s="15">
        <v>45658</v>
      </c>
      <c r="C47887" s="16">
        <v>45720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>
        <v>55100267301</v>
      </c>
      <c r="B47888" s="15">
        <v>45566</v>
      </c>
      <c r="C47888" s="16">
        <v>45592</v>
      </c>
      <c r="D47888">
        <v>1</v>
      </c>
      <c r="E47888">
        <v>1</v>
      </c>
      <c r="F47888">
        <v>0</v>
      </c>
      <c r="G47888">
        <v>0</v>
      </c>
      <c r="H47888">
        <v>0</v>
      </c>
    </row>
    <row r="47889" spans="1:8" x14ac:dyDescent="0.25">
      <c r="A47889">
        <v>55100437076</v>
      </c>
      <c r="B47889" s="15">
        <v>45566</v>
      </c>
      <c r="C47889" s="16">
        <v>45619</v>
      </c>
      <c r="D47889">
        <v>1</v>
      </c>
      <c r="E47889">
        <v>1</v>
      </c>
      <c r="F47889">
        <v>1</v>
      </c>
      <c r="G47889">
        <v>1</v>
      </c>
      <c r="H47889">
        <v>1</v>
      </c>
    </row>
    <row r="47890" spans="1:8" x14ac:dyDescent="0.25">
      <c r="A47890">
        <v>55100351158</v>
      </c>
      <c r="B47890" s="15">
        <v>45566</v>
      </c>
      <c r="C47890" s="16">
        <v>45634</v>
      </c>
      <c r="D47890">
        <v>1</v>
      </c>
      <c r="E47890">
        <v>1</v>
      </c>
      <c r="F47890">
        <v>0</v>
      </c>
      <c r="G47890">
        <v>0</v>
      </c>
      <c r="H47890">
        <v>0</v>
      </c>
    </row>
    <row r="47891" spans="1:8" x14ac:dyDescent="0.25">
      <c r="A47891">
        <v>55900141650</v>
      </c>
      <c r="B47891" s="15">
        <v>45566</v>
      </c>
      <c r="C47891" s="16">
        <v>45609</v>
      </c>
      <c r="D47891">
        <v>1</v>
      </c>
      <c r="E47891">
        <v>1</v>
      </c>
      <c r="F47891">
        <v>0</v>
      </c>
      <c r="G47891">
        <v>0</v>
      </c>
      <c r="H47891">
        <v>0</v>
      </c>
    </row>
    <row r="47892" spans="1:8" x14ac:dyDescent="0.25">
      <c r="A47892">
        <v>55900188576</v>
      </c>
      <c r="B47892" s="15">
        <v>45658</v>
      </c>
      <c r="C47892" s="16">
        <v>45703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>
        <v>55100436245</v>
      </c>
      <c r="B47893" s="15">
        <v>45597</v>
      </c>
      <c r="C47893" s="16">
        <v>45618</v>
      </c>
      <c r="D47893">
        <v>1</v>
      </c>
      <c r="E47893">
        <v>1</v>
      </c>
      <c r="F47893">
        <v>0</v>
      </c>
      <c r="G47893">
        <v>0</v>
      </c>
      <c r="H47893">
        <v>0</v>
      </c>
    </row>
    <row r="47894" spans="1:8" x14ac:dyDescent="0.25">
      <c r="A47894">
        <v>55100189133</v>
      </c>
      <c r="B47894" s="15">
        <v>45658</v>
      </c>
      <c r="C47894" s="16">
        <v>45712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25">
      <c r="A47895">
        <v>55100388377</v>
      </c>
      <c r="B47895" s="15">
        <v>45658</v>
      </c>
      <c r="C47895" s="16">
        <v>45715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25">
      <c r="A47896">
        <v>55100275728</v>
      </c>
      <c r="B47896" s="15">
        <v>45566</v>
      </c>
      <c r="C47896" s="16">
        <v>45627</v>
      </c>
      <c r="D47896">
        <v>1</v>
      </c>
      <c r="E47896">
        <v>1</v>
      </c>
      <c r="F47896">
        <v>0</v>
      </c>
      <c r="G47896">
        <v>0</v>
      </c>
      <c r="H47896">
        <v>0</v>
      </c>
    </row>
    <row r="47897" spans="1:8" x14ac:dyDescent="0.25">
      <c r="A47897">
        <v>55100407868</v>
      </c>
      <c r="B47897" s="15">
        <v>45566</v>
      </c>
      <c r="C47897" s="16">
        <v>45597</v>
      </c>
      <c r="D47897">
        <v>1</v>
      </c>
      <c r="E47897">
        <v>1</v>
      </c>
      <c r="F47897">
        <v>0</v>
      </c>
      <c r="G47897">
        <v>0</v>
      </c>
      <c r="H47897">
        <v>0</v>
      </c>
    </row>
    <row r="47898" spans="1:8" x14ac:dyDescent="0.25">
      <c r="A47898">
        <v>55100355185</v>
      </c>
      <c r="B47898" s="15">
        <v>45597</v>
      </c>
      <c r="C47898" s="16">
        <v>45646</v>
      </c>
      <c r="D47898">
        <v>1</v>
      </c>
      <c r="E47898">
        <v>1</v>
      </c>
      <c r="F47898">
        <v>0</v>
      </c>
      <c r="G47898">
        <v>0</v>
      </c>
      <c r="H47898">
        <v>1</v>
      </c>
    </row>
    <row r="47899" spans="1:8" x14ac:dyDescent="0.25">
      <c r="A47899">
        <v>55100420999</v>
      </c>
      <c r="B47899" s="15">
        <v>45566</v>
      </c>
      <c r="C47899" s="16">
        <v>45590</v>
      </c>
      <c r="D47899">
        <v>1</v>
      </c>
      <c r="E47899">
        <v>1</v>
      </c>
      <c r="F47899">
        <v>0</v>
      </c>
      <c r="G47899">
        <v>0</v>
      </c>
      <c r="H47899">
        <v>1</v>
      </c>
    </row>
    <row r="47900" spans="1:8" x14ac:dyDescent="0.25">
      <c r="A47900">
        <v>55100162613</v>
      </c>
      <c r="B47900" s="15">
        <v>45627</v>
      </c>
      <c r="C47900" s="16">
        <v>45677</v>
      </c>
      <c r="D47900">
        <v>1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>
        <v>55100428935</v>
      </c>
      <c r="B47901" s="15">
        <v>45566</v>
      </c>
      <c r="C47901" s="16">
        <v>45606</v>
      </c>
      <c r="D47901">
        <v>1</v>
      </c>
      <c r="E47901">
        <v>1</v>
      </c>
      <c r="F47901">
        <v>0</v>
      </c>
      <c r="G47901">
        <v>0</v>
      </c>
      <c r="H47901">
        <v>0</v>
      </c>
    </row>
    <row r="47902" spans="1:8" x14ac:dyDescent="0.25">
      <c r="A47902">
        <v>55100279177</v>
      </c>
      <c r="B47902" s="15">
        <v>45627</v>
      </c>
      <c r="C47902" s="16">
        <v>45632</v>
      </c>
      <c r="D47902">
        <v>1</v>
      </c>
      <c r="E47902">
        <v>1</v>
      </c>
      <c r="F47902">
        <v>1</v>
      </c>
      <c r="G47902">
        <v>1</v>
      </c>
      <c r="H47902">
        <v>1</v>
      </c>
    </row>
    <row r="47903" spans="1:8" x14ac:dyDescent="0.25">
      <c r="A47903">
        <v>55900149254</v>
      </c>
      <c r="B47903" s="15">
        <v>45597</v>
      </c>
      <c r="C47903" s="16">
        <v>45620</v>
      </c>
      <c r="D47903">
        <v>1</v>
      </c>
      <c r="E47903">
        <v>1</v>
      </c>
      <c r="F47903">
        <v>1</v>
      </c>
      <c r="G47903">
        <v>1</v>
      </c>
      <c r="H47903">
        <v>1</v>
      </c>
    </row>
    <row r="47904" spans="1:8" x14ac:dyDescent="0.25">
      <c r="A47904">
        <v>55100236358</v>
      </c>
      <c r="B47904" s="15">
        <v>45658</v>
      </c>
      <c r="C47904" s="16">
        <v>45689</v>
      </c>
      <c r="D47904">
        <v>1</v>
      </c>
      <c r="E47904">
        <v>0</v>
      </c>
      <c r="F47904">
        <v>0</v>
      </c>
      <c r="G47904">
        <v>0</v>
      </c>
      <c r="H47904">
        <v>0</v>
      </c>
    </row>
    <row r="47905" spans="1:8" x14ac:dyDescent="0.25">
      <c r="A47905">
        <v>55100218569</v>
      </c>
      <c r="B47905" s="15">
        <v>45566</v>
      </c>
      <c r="C47905" s="16">
        <v>45600</v>
      </c>
      <c r="D47905">
        <v>1</v>
      </c>
      <c r="E47905">
        <v>1</v>
      </c>
      <c r="F47905">
        <v>0</v>
      </c>
      <c r="G47905">
        <v>0</v>
      </c>
      <c r="H47905">
        <v>1</v>
      </c>
    </row>
    <row r="47906" spans="1:8" x14ac:dyDescent="0.25">
      <c r="A47906">
        <v>55100353940</v>
      </c>
      <c r="B47906" s="15">
        <v>45597</v>
      </c>
      <c r="C47906" s="16">
        <v>45642</v>
      </c>
      <c r="D47906">
        <v>1</v>
      </c>
      <c r="E47906">
        <v>1</v>
      </c>
      <c r="F47906">
        <v>0</v>
      </c>
      <c r="G47906">
        <v>0</v>
      </c>
      <c r="H47906">
        <v>0</v>
      </c>
    </row>
    <row r="47907" spans="1:8" x14ac:dyDescent="0.25">
      <c r="A47907">
        <v>55100117541</v>
      </c>
      <c r="B47907" s="15">
        <v>45597</v>
      </c>
      <c r="C47907" s="16">
        <v>45645</v>
      </c>
      <c r="D47907">
        <v>1</v>
      </c>
      <c r="E47907">
        <v>1</v>
      </c>
      <c r="F47907">
        <v>0</v>
      </c>
      <c r="G47907">
        <v>0</v>
      </c>
      <c r="H47907">
        <v>0</v>
      </c>
    </row>
    <row r="47908" spans="1:8" x14ac:dyDescent="0.25">
      <c r="A47908">
        <v>55100484039</v>
      </c>
      <c r="B47908" s="15">
        <v>45658</v>
      </c>
      <c r="C47908" s="16">
        <v>45714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25">
      <c r="A47909">
        <v>55900263587</v>
      </c>
      <c r="B47909" s="15">
        <v>45566</v>
      </c>
      <c r="C47909" s="16">
        <v>45595</v>
      </c>
      <c r="D47909">
        <v>1</v>
      </c>
      <c r="E47909">
        <v>1</v>
      </c>
      <c r="F47909">
        <v>0</v>
      </c>
      <c r="G47909">
        <v>0</v>
      </c>
      <c r="H47909">
        <v>0</v>
      </c>
    </row>
    <row r="47910" spans="1:8" x14ac:dyDescent="0.25">
      <c r="A47910">
        <v>55100144752</v>
      </c>
      <c r="B47910" s="15">
        <v>45566</v>
      </c>
      <c r="C47910" s="16">
        <v>45603</v>
      </c>
      <c r="D47910">
        <v>1</v>
      </c>
      <c r="E47910">
        <v>1</v>
      </c>
      <c r="F47910">
        <v>0</v>
      </c>
      <c r="G47910">
        <v>0</v>
      </c>
      <c r="H47910">
        <v>0</v>
      </c>
    </row>
    <row r="47911" spans="1:8" x14ac:dyDescent="0.25">
      <c r="A47911">
        <v>55100468293</v>
      </c>
      <c r="B47911" s="15">
        <v>45658</v>
      </c>
      <c r="C47911" s="16">
        <v>45716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>
        <v>55900329369</v>
      </c>
      <c r="B47912" s="15">
        <v>45566</v>
      </c>
      <c r="C47912" s="16">
        <v>45583</v>
      </c>
      <c r="D47912">
        <v>1</v>
      </c>
      <c r="E47912">
        <v>1</v>
      </c>
      <c r="F47912">
        <v>1</v>
      </c>
      <c r="G47912">
        <v>1</v>
      </c>
      <c r="H47912">
        <v>1</v>
      </c>
    </row>
    <row r="47913" spans="1:8" x14ac:dyDescent="0.25">
      <c r="A47913">
        <v>55100423463</v>
      </c>
      <c r="B47913" s="15">
        <v>45597</v>
      </c>
      <c r="C47913" s="16">
        <v>45616</v>
      </c>
      <c r="D47913">
        <v>1</v>
      </c>
      <c r="E47913">
        <v>1</v>
      </c>
      <c r="F47913">
        <v>0</v>
      </c>
      <c r="G47913">
        <v>0</v>
      </c>
      <c r="H47913">
        <v>0</v>
      </c>
    </row>
    <row r="47914" spans="1:8" x14ac:dyDescent="0.25">
      <c r="A47914">
        <v>55100377724</v>
      </c>
      <c r="B47914" s="15">
        <v>45658</v>
      </c>
      <c r="C47914" s="16">
        <v>45694</v>
      </c>
      <c r="D47914">
        <v>1</v>
      </c>
      <c r="E47914">
        <v>0</v>
      </c>
      <c r="F47914">
        <v>0</v>
      </c>
      <c r="G47914">
        <v>0</v>
      </c>
      <c r="H47914">
        <v>0</v>
      </c>
    </row>
    <row r="47915" spans="1:8" x14ac:dyDescent="0.25">
      <c r="A47915">
        <v>55100341745</v>
      </c>
      <c r="B47915" s="15">
        <v>45566</v>
      </c>
      <c r="C47915" s="16">
        <v>45613</v>
      </c>
      <c r="D47915">
        <v>1</v>
      </c>
      <c r="E47915">
        <v>1</v>
      </c>
      <c r="F47915">
        <v>0</v>
      </c>
      <c r="G47915">
        <v>0</v>
      </c>
      <c r="H47915">
        <v>0</v>
      </c>
    </row>
    <row r="47916" spans="1:8" x14ac:dyDescent="0.25">
      <c r="A47916">
        <v>55100453021</v>
      </c>
      <c r="B47916" s="15">
        <v>45627</v>
      </c>
      <c r="C47916" s="16">
        <v>45650</v>
      </c>
      <c r="D47916">
        <v>1</v>
      </c>
      <c r="E47916">
        <v>1</v>
      </c>
      <c r="F47916">
        <v>0</v>
      </c>
      <c r="G47916">
        <v>0</v>
      </c>
      <c r="H47916">
        <v>0</v>
      </c>
    </row>
    <row r="47917" spans="1:8" x14ac:dyDescent="0.25">
      <c r="A47917">
        <v>55100435009</v>
      </c>
      <c r="B47917" s="15">
        <v>45597</v>
      </c>
      <c r="C47917" s="16">
        <v>45629</v>
      </c>
      <c r="D47917">
        <v>1</v>
      </c>
      <c r="E47917">
        <v>1</v>
      </c>
      <c r="F47917">
        <v>0</v>
      </c>
      <c r="G47917">
        <v>0</v>
      </c>
      <c r="H47917">
        <v>0</v>
      </c>
    </row>
    <row r="47918" spans="1:8" x14ac:dyDescent="0.25">
      <c r="A47918">
        <v>55100435425</v>
      </c>
      <c r="B47918" s="15">
        <v>45566</v>
      </c>
      <c r="C47918" s="16">
        <v>45617</v>
      </c>
      <c r="D47918">
        <v>1</v>
      </c>
      <c r="E47918">
        <v>1</v>
      </c>
      <c r="F47918">
        <v>0</v>
      </c>
      <c r="G47918">
        <v>0</v>
      </c>
      <c r="H47918">
        <v>0</v>
      </c>
    </row>
    <row r="47919" spans="1:8" x14ac:dyDescent="0.25">
      <c r="A47919">
        <v>55100420180</v>
      </c>
      <c r="B47919" s="15">
        <v>45566</v>
      </c>
      <c r="C47919" s="16">
        <v>45589</v>
      </c>
      <c r="D47919">
        <v>1</v>
      </c>
      <c r="E47919">
        <v>1</v>
      </c>
      <c r="F47919">
        <v>0</v>
      </c>
      <c r="G47919">
        <v>0</v>
      </c>
      <c r="H47919">
        <v>0</v>
      </c>
    </row>
    <row r="47920" spans="1:8" x14ac:dyDescent="0.25">
      <c r="A47920">
        <v>55100474782</v>
      </c>
      <c r="B47920" s="15">
        <v>45658</v>
      </c>
      <c r="C47920" s="16">
        <v>45696</v>
      </c>
      <c r="D47920">
        <v>1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>
        <v>55100263946</v>
      </c>
      <c r="B47921" s="15">
        <v>45566</v>
      </c>
      <c r="C47921" s="16">
        <v>45627</v>
      </c>
      <c r="D47921">
        <v>1</v>
      </c>
      <c r="E47921">
        <v>1</v>
      </c>
      <c r="F47921">
        <v>0</v>
      </c>
      <c r="G47921">
        <v>0</v>
      </c>
      <c r="H47921">
        <v>0</v>
      </c>
    </row>
    <row r="47922" spans="1:8" x14ac:dyDescent="0.25">
      <c r="A47922">
        <v>55900381988</v>
      </c>
      <c r="B47922" s="15">
        <v>45627</v>
      </c>
      <c r="C47922" s="16">
        <v>45702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25">
      <c r="A47923">
        <v>55100350467</v>
      </c>
      <c r="B47923" s="15">
        <v>45627</v>
      </c>
      <c r="C47923" s="16">
        <v>45642</v>
      </c>
      <c r="D47923">
        <v>1</v>
      </c>
      <c r="E47923">
        <v>1</v>
      </c>
      <c r="F47923">
        <v>0</v>
      </c>
      <c r="G47923">
        <v>0</v>
      </c>
      <c r="H47923">
        <v>0</v>
      </c>
    </row>
    <row r="47924" spans="1:8" x14ac:dyDescent="0.25">
      <c r="A47924">
        <v>55100392968</v>
      </c>
      <c r="B47924" s="15">
        <v>45658</v>
      </c>
      <c r="C47924" s="16">
        <v>45722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>
        <v>55100350592</v>
      </c>
      <c r="B47925" s="15">
        <v>45597</v>
      </c>
      <c r="C47925" s="16">
        <v>45666</v>
      </c>
      <c r="D47925">
        <v>1</v>
      </c>
      <c r="E47925">
        <v>1</v>
      </c>
      <c r="F47925">
        <v>0</v>
      </c>
      <c r="G47925">
        <v>0</v>
      </c>
      <c r="H47925">
        <v>0</v>
      </c>
    </row>
    <row r="47926" spans="1:8" x14ac:dyDescent="0.25">
      <c r="A47926">
        <v>55900250594</v>
      </c>
      <c r="B47926" s="15">
        <v>45658</v>
      </c>
      <c r="C47926" s="16">
        <v>45717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>
        <v>55100424436</v>
      </c>
      <c r="B47927" s="15">
        <v>45566</v>
      </c>
      <c r="C47927" s="16">
        <v>45597</v>
      </c>
      <c r="D47927">
        <v>1</v>
      </c>
      <c r="E47927">
        <v>1</v>
      </c>
      <c r="F47927">
        <v>0</v>
      </c>
      <c r="G47927">
        <v>0</v>
      </c>
      <c r="H47927">
        <v>0</v>
      </c>
    </row>
    <row r="47928" spans="1:8" x14ac:dyDescent="0.25">
      <c r="A47928">
        <v>55100430391</v>
      </c>
      <c r="B47928" s="15">
        <v>45566</v>
      </c>
      <c r="C47928" s="16">
        <v>45606</v>
      </c>
      <c r="D47928">
        <v>1</v>
      </c>
      <c r="E47928">
        <v>1</v>
      </c>
      <c r="F47928">
        <v>0</v>
      </c>
      <c r="G47928">
        <v>0</v>
      </c>
      <c r="H47928">
        <v>0</v>
      </c>
    </row>
    <row r="47929" spans="1:8" x14ac:dyDescent="0.25">
      <c r="A47929">
        <v>55100447275</v>
      </c>
      <c r="B47929" s="15">
        <v>45566</v>
      </c>
      <c r="C47929" s="16">
        <v>45638</v>
      </c>
      <c r="D47929">
        <v>1</v>
      </c>
      <c r="E47929">
        <v>1</v>
      </c>
      <c r="F47929">
        <v>0</v>
      </c>
      <c r="G47929">
        <v>0</v>
      </c>
      <c r="H47929">
        <v>0</v>
      </c>
    </row>
    <row r="47930" spans="1:8" x14ac:dyDescent="0.25">
      <c r="A47930">
        <v>55100473364</v>
      </c>
      <c r="B47930" s="15">
        <v>45658</v>
      </c>
      <c r="C47930" s="16">
        <v>45695</v>
      </c>
      <c r="D47930">
        <v>1</v>
      </c>
      <c r="E47930">
        <v>0</v>
      </c>
      <c r="F47930">
        <v>0</v>
      </c>
      <c r="G47930">
        <v>0</v>
      </c>
      <c r="H47930">
        <v>0</v>
      </c>
    </row>
    <row r="47931" spans="1:8" x14ac:dyDescent="0.25">
      <c r="A47931">
        <v>55100301469</v>
      </c>
      <c r="B47931" s="15">
        <v>45627</v>
      </c>
      <c r="C47931" s="16">
        <v>45697</v>
      </c>
      <c r="D47931">
        <v>1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>
        <v>55100416365</v>
      </c>
      <c r="B47932" s="15">
        <v>45566</v>
      </c>
      <c r="C47932" s="16">
        <v>45597</v>
      </c>
      <c r="D47932">
        <v>1</v>
      </c>
      <c r="E47932">
        <v>1</v>
      </c>
      <c r="F47932">
        <v>0</v>
      </c>
      <c r="G47932">
        <v>0</v>
      </c>
      <c r="H47932">
        <v>0</v>
      </c>
    </row>
    <row r="47933" spans="1:8" x14ac:dyDescent="0.25">
      <c r="A47933">
        <v>55100277682</v>
      </c>
      <c r="B47933" s="15">
        <v>45566</v>
      </c>
      <c r="C47933" s="16">
        <v>45635</v>
      </c>
      <c r="D47933">
        <v>1</v>
      </c>
      <c r="E47933">
        <v>1</v>
      </c>
      <c r="F47933">
        <v>0</v>
      </c>
      <c r="G47933">
        <v>0</v>
      </c>
      <c r="H47933">
        <v>0</v>
      </c>
    </row>
    <row r="47934" spans="1:8" x14ac:dyDescent="0.25">
      <c r="A47934">
        <v>55100342187</v>
      </c>
      <c r="B47934" s="15">
        <v>45566</v>
      </c>
      <c r="C47934" s="16">
        <v>45639</v>
      </c>
      <c r="D47934">
        <v>1</v>
      </c>
      <c r="E47934">
        <v>1</v>
      </c>
      <c r="F47934">
        <v>0</v>
      </c>
      <c r="G47934">
        <v>0</v>
      </c>
      <c r="H47934">
        <v>0</v>
      </c>
    </row>
    <row r="47935" spans="1:8" x14ac:dyDescent="0.25">
      <c r="A47935">
        <v>55100103426</v>
      </c>
      <c r="B47935" s="15">
        <v>45566</v>
      </c>
      <c r="C47935" s="16">
        <v>45623</v>
      </c>
      <c r="D47935">
        <v>1</v>
      </c>
      <c r="E47935">
        <v>1</v>
      </c>
      <c r="F47935">
        <v>0</v>
      </c>
      <c r="G47935">
        <v>0</v>
      </c>
      <c r="H47935">
        <v>0</v>
      </c>
    </row>
    <row r="47936" spans="1:8" x14ac:dyDescent="0.25">
      <c r="A47936">
        <v>55100343184</v>
      </c>
      <c r="B47936" s="15">
        <v>45566</v>
      </c>
      <c r="C47936" s="16">
        <v>45614</v>
      </c>
      <c r="D47936">
        <v>1</v>
      </c>
      <c r="E47936">
        <v>1</v>
      </c>
      <c r="F47936">
        <v>0</v>
      </c>
      <c r="G47936">
        <v>0</v>
      </c>
      <c r="H47936">
        <v>0</v>
      </c>
    </row>
    <row r="47937" spans="1:8" x14ac:dyDescent="0.25">
      <c r="A47937">
        <v>55100346296</v>
      </c>
      <c r="B47937" s="15">
        <v>45566</v>
      </c>
      <c r="C47937" s="16">
        <v>45625</v>
      </c>
      <c r="D47937">
        <v>1</v>
      </c>
      <c r="E47937">
        <v>1</v>
      </c>
      <c r="F47937">
        <v>0</v>
      </c>
      <c r="G47937">
        <v>0</v>
      </c>
      <c r="H47937">
        <v>0</v>
      </c>
    </row>
    <row r="47938" spans="1:8" x14ac:dyDescent="0.25">
      <c r="A47938">
        <v>55900234823</v>
      </c>
      <c r="B47938" s="15">
        <v>45597</v>
      </c>
      <c r="C47938" s="16">
        <v>45658</v>
      </c>
      <c r="D47938">
        <v>1</v>
      </c>
      <c r="E47938">
        <v>1</v>
      </c>
      <c r="F47938">
        <v>0</v>
      </c>
      <c r="G47938">
        <v>0</v>
      </c>
      <c r="H47938">
        <v>0</v>
      </c>
    </row>
    <row r="47939" spans="1:8" x14ac:dyDescent="0.25">
      <c r="A47939">
        <v>55900412159</v>
      </c>
      <c r="B47939" s="15">
        <v>45566</v>
      </c>
      <c r="C47939" s="16">
        <v>45613</v>
      </c>
      <c r="D47939">
        <v>1</v>
      </c>
      <c r="E47939">
        <v>1</v>
      </c>
      <c r="F47939">
        <v>0</v>
      </c>
      <c r="G47939">
        <v>0</v>
      </c>
      <c r="H47939">
        <v>0</v>
      </c>
    </row>
    <row r="47940" spans="1:8" x14ac:dyDescent="0.25">
      <c r="A47940">
        <v>55900415846</v>
      </c>
      <c r="B47940" s="15">
        <v>45566</v>
      </c>
      <c r="C47940" s="16">
        <v>45582</v>
      </c>
      <c r="D47940">
        <v>1</v>
      </c>
      <c r="E47940">
        <v>1</v>
      </c>
      <c r="F47940">
        <v>0</v>
      </c>
      <c r="G47940">
        <v>0</v>
      </c>
      <c r="H47940">
        <v>1</v>
      </c>
    </row>
    <row r="47941" spans="1:8" x14ac:dyDescent="0.25">
      <c r="A47941">
        <v>55100288226</v>
      </c>
      <c r="B47941" s="15">
        <v>45627</v>
      </c>
      <c r="C47941" s="16">
        <v>45656</v>
      </c>
      <c r="D47941">
        <v>1</v>
      </c>
      <c r="E47941">
        <v>1</v>
      </c>
      <c r="F47941">
        <v>1</v>
      </c>
      <c r="G47941">
        <v>1</v>
      </c>
      <c r="H47941">
        <v>1</v>
      </c>
    </row>
    <row r="47942" spans="1:8" x14ac:dyDescent="0.25">
      <c r="A47942">
        <v>55100141673</v>
      </c>
      <c r="B47942" s="15">
        <v>45566</v>
      </c>
      <c r="C47942" s="16">
        <v>45626</v>
      </c>
      <c r="D47942">
        <v>1</v>
      </c>
      <c r="E47942">
        <v>1</v>
      </c>
      <c r="F47942">
        <v>0</v>
      </c>
      <c r="G47942">
        <v>0</v>
      </c>
      <c r="H47942">
        <v>0</v>
      </c>
    </row>
    <row r="47943" spans="1:8" x14ac:dyDescent="0.25">
      <c r="A47943">
        <v>55100488768</v>
      </c>
      <c r="B47943" s="15">
        <v>45658</v>
      </c>
      <c r="C47943" s="16">
        <v>45720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>
        <v>55100282884</v>
      </c>
      <c r="B47944" s="15">
        <v>45597</v>
      </c>
      <c r="C47944" s="16">
        <v>45641</v>
      </c>
      <c r="D47944">
        <v>1</v>
      </c>
      <c r="E47944">
        <v>1</v>
      </c>
      <c r="F47944">
        <v>0</v>
      </c>
      <c r="G47944">
        <v>0</v>
      </c>
      <c r="H47944">
        <v>0</v>
      </c>
    </row>
    <row r="47945" spans="1:8" x14ac:dyDescent="0.25">
      <c r="A47945">
        <v>55900266051</v>
      </c>
      <c r="B47945" s="15">
        <v>45566</v>
      </c>
      <c r="C47945" s="16">
        <v>45587</v>
      </c>
      <c r="D47945">
        <v>1</v>
      </c>
      <c r="E47945">
        <v>1</v>
      </c>
      <c r="F47945">
        <v>0</v>
      </c>
      <c r="G47945">
        <v>0</v>
      </c>
      <c r="H47945">
        <v>0</v>
      </c>
    </row>
    <row r="47946" spans="1:8" x14ac:dyDescent="0.25">
      <c r="A47946">
        <v>55100171003</v>
      </c>
      <c r="B47946" s="15">
        <v>45627</v>
      </c>
      <c r="C47946" s="16">
        <v>45669</v>
      </c>
      <c r="D47946">
        <v>1</v>
      </c>
      <c r="E47946">
        <v>1</v>
      </c>
      <c r="F47946">
        <v>0</v>
      </c>
      <c r="G47946">
        <v>0</v>
      </c>
      <c r="H47946">
        <v>0</v>
      </c>
    </row>
    <row r="47947" spans="1:8" x14ac:dyDescent="0.25">
      <c r="A47947">
        <v>55100453200</v>
      </c>
      <c r="B47947" s="15">
        <v>45597</v>
      </c>
      <c r="C47947" s="16">
        <v>45658</v>
      </c>
      <c r="D47947">
        <v>1</v>
      </c>
      <c r="E47947">
        <v>1</v>
      </c>
      <c r="F47947">
        <v>0</v>
      </c>
      <c r="G47947">
        <v>0</v>
      </c>
      <c r="H47947">
        <v>0</v>
      </c>
    </row>
    <row r="47948" spans="1:8" x14ac:dyDescent="0.25">
      <c r="A47948">
        <v>55100438851</v>
      </c>
      <c r="B47948" s="15">
        <v>45627</v>
      </c>
      <c r="C47948" s="16">
        <v>45641</v>
      </c>
      <c r="D47948">
        <v>1</v>
      </c>
      <c r="E47948">
        <v>1</v>
      </c>
      <c r="F47948">
        <v>0</v>
      </c>
      <c r="G47948">
        <v>0</v>
      </c>
      <c r="H47948">
        <v>0</v>
      </c>
    </row>
    <row r="47949" spans="1:8" x14ac:dyDescent="0.25">
      <c r="A47949">
        <v>55100351255</v>
      </c>
      <c r="B47949" s="15">
        <v>45658</v>
      </c>
      <c r="C47949" s="16">
        <v>45667</v>
      </c>
      <c r="D47949">
        <v>1</v>
      </c>
      <c r="E47949">
        <v>1</v>
      </c>
      <c r="F47949">
        <v>0</v>
      </c>
      <c r="G47949">
        <v>0</v>
      </c>
      <c r="H47949">
        <v>0</v>
      </c>
    </row>
    <row r="47950" spans="1:8" x14ac:dyDescent="0.25">
      <c r="A47950">
        <v>55900245365</v>
      </c>
      <c r="B47950" s="15">
        <v>45658</v>
      </c>
      <c r="C47950" s="16">
        <v>45711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>
        <v>55100372041</v>
      </c>
      <c r="B47951" s="15">
        <v>45658</v>
      </c>
      <c r="C47951" s="16">
        <v>45689</v>
      </c>
      <c r="D47951">
        <v>1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>
        <v>55100486936</v>
      </c>
      <c r="B47952" s="15">
        <v>45658</v>
      </c>
      <c r="C47952" s="16">
        <v>45717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>
        <v>55170422644</v>
      </c>
      <c r="B47953" s="15">
        <v>45566</v>
      </c>
      <c r="C47953" s="16">
        <v>45619</v>
      </c>
      <c r="D47953">
        <v>1</v>
      </c>
      <c r="E47953">
        <v>1</v>
      </c>
      <c r="F47953">
        <v>0</v>
      </c>
      <c r="G47953">
        <v>0</v>
      </c>
      <c r="H47953">
        <v>0</v>
      </c>
    </row>
    <row r="47954" spans="1:8" x14ac:dyDescent="0.25">
      <c r="A47954">
        <v>55100453231</v>
      </c>
      <c r="B47954" s="15">
        <v>45597</v>
      </c>
      <c r="C47954" s="16">
        <v>45659</v>
      </c>
      <c r="D47954">
        <v>1</v>
      </c>
      <c r="E47954">
        <v>1</v>
      </c>
      <c r="F47954">
        <v>0</v>
      </c>
      <c r="G47954">
        <v>0</v>
      </c>
      <c r="H47954">
        <v>0</v>
      </c>
    </row>
    <row r="47955" spans="1:8" x14ac:dyDescent="0.25">
      <c r="A47955">
        <v>55100477977</v>
      </c>
      <c r="B47955" s="15">
        <v>45627</v>
      </c>
      <c r="C47955" s="16">
        <v>45704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25">
      <c r="A47956">
        <v>55100415024</v>
      </c>
      <c r="B47956" s="15">
        <v>45566</v>
      </c>
      <c r="C47956" s="16">
        <v>45583</v>
      </c>
      <c r="D47956">
        <v>1</v>
      </c>
      <c r="E47956">
        <v>1</v>
      </c>
      <c r="F47956">
        <v>0</v>
      </c>
      <c r="G47956">
        <v>0</v>
      </c>
      <c r="H47956">
        <v>0</v>
      </c>
    </row>
    <row r="47957" spans="1:8" x14ac:dyDescent="0.25">
      <c r="A47957">
        <v>55100480582</v>
      </c>
      <c r="B47957" s="15">
        <v>45658</v>
      </c>
      <c r="C47957" s="16">
        <v>45708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25">
      <c r="A47958">
        <v>55100412553</v>
      </c>
      <c r="B47958" s="15">
        <v>45566</v>
      </c>
      <c r="C47958" s="16">
        <v>45587</v>
      </c>
      <c r="D47958">
        <v>1</v>
      </c>
      <c r="E47958">
        <v>1</v>
      </c>
      <c r="F47958">
        <v>0</v>
      </c>
      <c r="G47958">
        <v>0</v>
      </c>
      <c r="H47958">
        <v>0</v>
      </c>
    </row>
    <row r="47959" spans="1:8" x14ac:dyDescent="0.25">
      <c r="A47959">
        <v>55100285779</v>
      </c>
      <c r="B47959" s="15">
        <v>45597</v>
      </c>
      <c r="C47959" s="16">
        <v>45658</v>
      </c>
      <c r="D47959">
        <v>1</v>
      </c>
      <c r="E47959">
        <v>1</v>
      </c>
      <c r="F47959">
        <v>0</v>
      </c>
      <c r="G47959">
        <v>0</v>
      </c>
      <c r="H47959">
        <v>0</v>
      </c>
    </row>
    <row r="47960" spans="1:8" x14ac:dyDescent="0.25">
      <c r="A47960">
        <v>55100490853</v>
      </c>
      <c r="B47960" s="15">
        <v>45658</v>
      </c>
      <c r="C47960" s="16">
        <v>45723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25">
      <c r="A47961">
        <v>55900351085</v>
      </c>
      <c r="B47961" s="15">
        <v>45597</v>
      </c>
      <c r="C47961" s="16">
        <v>45648</v>
      </c>
      <c r="D47961">
        <v>1</v>
      </c>
      <c r="E47961">
        <v>1</v>
      </c>
      <c r="F47961">
        <v>0</v>
      </c>
      <c r="G47961">
        <v>0</v>
      </c>
      <c r="H47961">
        <v>0</v>
      </c>
    </row>
    <row r="47962" spans="1:8" x14ac:dyDescent="0.25">
      <c r="A47962">
        <v>55100374497</v>
      </c>
      <c r="B47962" s="15">
        <v>45658</v>
      </c>
      <c r="C47962" s="16">
        <v>45697</v>
      </c>
      <c r="D47962">
        <v>1</v>
      </c>
      <c r="E47962">
        <v>0</v>
      </c>
      <c r="F47962">
        <v>1</v>
      </c>
      <c r="G47962">
        <v>0</v>
      </c>
      <c r="H47962">
        <v>1</v>
      </c>
    </row>
    <row r="47963" spans="1:8" x14ac:dyDescent="0.25">
      <c r="A47963">
        <v>55100290148</v>
      </c>
      <c r="B47963" s="15">
        <v>45658</v>
      </c>
      <c r="C47963" s="16">
        <v>45675</v>
      </c>
      <c r="D47963">
        <v>1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>
        <v>55100418111</v>
      </c>
      <c r="B47964" s="15">
        <v>45566</v>
      </c>
      <c r="C47964" s="16">
        <v>45611</v>
      </c>
      <c r="D47964">
        <v>1</v>
      </c>
      <c r="E47964">
        <v>1</v>
      </c>
      <c r="F47964">
        <v>0</v>
      </c>
      <c r="G47964">
        <v>0</v>
      </c>
      <c r="H47964">
        <v>0</v>
      </c>
    </row>
    <row r="47965" spans="1:8" x14ac:dyDescent="0.25">
      <c r="A47965">
        <v>55100429165</v>
      </c>
      <c r="B47965" s="15">
        <v>45566</v>
      </c>
      <c r="C47965" s="16">
        <v>45616</v>
      </c>
      <c r="D47965">
        <v>1</v>
      </c>
      <c r="E47965">
        <v>1</v>
      </c>
      <c r="F47965">
        <v>0</v>
      </c>
      <c r="G47965">
        <v>0</v>
      </c>
      <c r="H47965">
        <v>0</v>
      </c>
    </row>
    <row r="47966" spans="1:8" x14ac:dyDescent="0.25">
      <c r="A47966">
        <v>55100392679</v>
      </c>
      <c r="B47966" s="15">
        <v>45658</v>
      </c>
      <c r="C47966" s="16">
        <v>45731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>
        <v>55900404590</v>
      </c>
      <c r="B47967" s="15">
        <v>45566</v>
      </c>
      <c r="C47967" s="16">
        <v>45579</v>
      </c>
      <c r="D47967">
        <v>1</v>
      </c>
      <c r="E47967">
        <v>1</v>
      </c>
      <c r="F47967">
        <v>0</v>
      </c>
      <c r="G47967">
        <v>0</v>
      </c>
      <c r="H47967">
        <v>0</v>
      </c>
    </row>
    <row r="47968" spans="1:8" x14ac:dyDescent="0.25">
      <c r="A47968">
        <v>55100153886</v>
      </c>
      <c r="B47968" s="15">
        <v>45566</v>
      </c>
      <c r="C47968" s="16">
        <v>45627</v>
      </c>
      <c r="D47968">
        <v>1</v>
      </c>
      <c r="E47968">
        <v>1</v>
      </c>
      <c r="F47968">
        <v>1</v>
      </c>
      <c r="G47968">
        <v>1</v>
      </c>
      <c r="H47968">
        <v>1</v>
      </c>
    </row>
    <row r="47969" spans="1:8" x14ac:dyDescent="0.25">
      <c r="A47969">
        <v>55100441194</v>
      </c>
      <c r="B47969" s="15">
        <v>45597</v>
      </c>
      <c r="C47969" s="16">
        <v>45653</v>
      </c>
      <c r="D47969">
        <v>1</v>
      </c>
      <c r="E47969">
        <v>1</v>
      </c>
      <c r="F47969">
        <v>0</v>
      </c>
      <c r="G47969">
        <v>0</v>
      </c>
      <c r="H47969">
        <v>0</v>
      </c>
    </row>
    <row r="47970" spans="1:8" x14ac:dyDescent="0.25">
      <c r="A47970">
        <v>55100144907</v>
      </c>
      <c r="B47970" s="15">
        <v>45566</v>
      </c>
      <c r="C47970" s="16">
        <v>45594</v>
      </c>
      <c r="D47970">
        <v>1</v>
      </c>
      <c r="E47970">
        <v>1</v>
      </c>
      <c r="F47970">
        <v>0</v>
      </c>
      <c r="G47970">
        <v>0</v>
      </c>
      <c r="H47970">
        <v>0</v>
      </c>
    </row>
    <row r="47971" spans="1:8" x14ac:dyDescent="0.25">
      <c r="A47971">
        <v>55100445939</v>
      </c>
      <c r="B47971" s="15">
        <v>45597</v>
      </c>
      <c r="C47971" s="16">
        <v>45661</v>
      </c>
      <c r="D47971">
        <v>1</v>
      </c>
      <c r="E47971">
        <v>1</v>
      </c>
      <c r="F47971">
        <v>0</v>
      </c>
      <c r="G47971">
        <v>0</v>
      </c>
      <c r="H47971">
        <v>0</v>
      </c>
    </row>
    <row r="47972" spans="1:8" x14ac:dyDescent="0.25">
      <c r="A47972">
        <v>55100478672</v>
      </c>
      <c r="B47972" s="15">
        <v>45658</v>
      </c>
      <c r="C47972" s="16">
        <v>45703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>
        <v>55100340922</v>
      </c>
      <c r="B47973" s="15">
        <v>45597</v>
      </c>
      <c r="C47973" s="16">
        <v>45627</v>
      </c>
      <c r="D47973">
        <v>1</v>
      </c>
      <c r="E47973">
        <v>1</v>
      </c>
      <c r="F47973">
        <v>0</v>
      </c>
      <c r="G47973">
        <v>0</v>
      </c>
      <c r="H47973">
        <v>0</v>
      </c>
    </row>
    <row r="47974" spans="1:8" x14ac:dyDescent="0.25">
      <c r="A47974">
        <v>55100471619</v>
      </c>
      <c r="B47974" s="15">
        <v>45627</v>
      </c>
      <c r="C47974" s="16">
        <v>45703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>
        <v>55100447733</v>
      </c>
      <c r="B47975" s="15">
        <v>45658</v>
      </c>
      <c r="C47975" s="16">
        <v>45674</v>
      </c>
      <c r="D47975">
        <v>1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>
        <v>55100377612</v>
      </c>
      <c r="B47976" s="15">
        <v>45658</v>
      </c>
      <c r="C47976" s="16">
        <v>45694</v>
      </c>
      <c r="D47976">
        <v>1</v>
      </c>
      <c r="E47976">
        <v>0</v>
      </c>
      <c r="F47976">
        <v>1</v>
      </c>
      <c r="G47976">
        <v>0</v>
      </c>
      <c r="H47976">
        <v>1</v>
      </c>
    </row>
    <row r="47977" spans="1:8" x14ac:dyDescent="0.25">
      <c r="A47977">
        <v>55100374760</v>
      </c>
      <c r="B47977" s="15">
        <v>45658</v>
      </c>
      <c r="C47977" s="16">
        <v>45689</v>
      </c>
      <c r="D47977">
        <v>1</v>
      </c>
      <c r="E47977">
        <v>0</v>
      </c>
      <c r="F47977">
        <v>0</v>
      </c>
      <c r="G47977">
        <v>0</v>
      </c>
      <c r="H47977">
        <v>0</v>
      </c>
    </row>
    <row r="47978" spans="1:8" x14ac:dyDescent="0.25">
      <c r="A47978">
        <v>55100160689</v>
      </c>
      <c r="B47978" s="15">
        <v>45627</v>
      </c>
      <c r="C47978" s="16">
        <v>45687</v>
      </c>
      <c r="D47978">
        <v>1</v>
      </c>
      <c r="E47978">
        <v>0</v>
      </c>
      <c r="F47978">
        <v>0</v>
      </c>
      <c r="G47978">
        <v>0</v>
      </c>
      <c r="H47978">
        <v>0</v>
      </c>
    </row>
    <row r="47979" spans="1:8" x14ac:dyDescent="0.25">
      <c r="A47979">
        <v>55100432320</v>
      </c>
      <c r="B47979" s="15">
        <v>45597</v>
      </c>
      <c r="C47979" s="16">
        <v>45635</v>
      </c>
      <c r="D47979">
        <v>1</v>
      </c>
      <c r="E47979">
        <v>1</v>
      </c>
      <c r="F47979">
        <v>0</v>
      </c>
      <c r="G47979">
        <v>0</v>
      </c>
      <c r="H47979">
        <v>0</v>
      </c>
    </row>
    <row r="47980" spans="1:8" x14ac:dyDescent="0.25">
      <c r="A47980">
        <v>55100423195</v>
      </c>
      <c r="B47980" s="15">
        <v>45566</v>
      </c>
      <c r="C47980" s="16">
        <v>45595</v>
      </c>
      <c r="D47980">
        <v>1</v>
      </c>
      <c r="E47980">
        <v>1</v>
      </c>
      <c r="F47980">
        <v>1</v>
      </c>
      <c r="G47980">
        <v>1</v>
      </c>
      <c r="H47980">
        <v>1</v>
      </c>
    </row>
    <row r="47981" spans="1:8" x14ac:dyDescent="0.25">
      <c r="A47981">
        <v>55900486307</v>
      </c>
      <c r="B47981" s="15">
        <v>45658</v>
      </c>
      <c r="C47981" s="16">
        <v>45716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>
        <v>55100101172</v>
      </c>
      <c r="B47982" s="15">
        <v>45627</v>
      </c>
      <c r="C47982" s="16">
        <v>45642</v>
      </c>
      <c r="D47982">
        <v>1</v>
      </c>
      <c r="E47982">
        <v>1</v>
      </c>
      <c r="F47982">
        <v>1</v>
      </c>
      <c r="G47982">
        <v>1</v>
      </c>
      <c r="H47982">
        <v>1</v>
      </c>
    </row>
    <row r="47983" spans="1:8" x14ac:dyDescent="0.25">
      <c r="A47983">
        <v>55100372331</v>
      </c>
      <c r="B47983" s="15">
        <v>45627</v>
      </c>
      <c r="C47983" s="16">
        <v>45702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>
        <v>55100311125</v>
      </c>
      <c r="B47984" s="15">
        <v>45658</v>
      </c>
      <c r="C47984" s="16">
        <v>45720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>
        <v>55100428466</v>
      </c>
      <c r="B47985" s="15">
        <v>45566</v>
      </c>
      <c r="C47985" s="16">
        <v>45604</v>
      </c>
      <c r="D47985">
        <v>1</v>
      </c>
      <c r="E47985">
        <v>1</v>
      </c>
      <c r="F47985">
        <v>0</v>
      </c>
      <c r="G47985">
        <v>0</v>
      </c>
      <c r="H47985">
        <v>0</v>
      </c>
    </row>
    <row r="47986" spans="1:8" x14ac:dyDescent="0.25">
      <c r="A47986">
        <v>55100429466</v>
      </c>
      <c r="B47986" s="15">
        <v>45597</v>
      </c>
      <c r="C47986" s="16">
        <v>45623</v>
      </c>
      <c r="D47986">
        <v>1</v>
      </c>
      <c r="E47986">
        <v>1</v>
      </c>
      <c r="F47986">
        <v>0</v>
      </c>
      <c r="G47986">
        <v>0</v>
      </c>
      <c r="H47986">
        <v>0</v>
      </c>
    </row>
    <row r="47987" spans="1:8" x14ac:dyDescent="0.25">
      <c r="A47987">
        <v>55100124213</v>
      </c>
      <c r="B47987" s="15">
        <v>45658</v>
      </c>
      <c r="C47987" s="16">
        <v>45713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25">
      <c r="A47988">
        <v>55100484108</v>
      </c>
      <c r="B47988" s="15">
        <v>45658</v>
      </c>
      <c r="C47988" s="16">
        <v>45715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25">
      <c r="A47989">
        <v>55100366235</v>
      </c>
      <c r="B47989" s="15">
        <v>45627</v>
      </c>
      <c r="C47989" s="16">
        <v>45670</v>
      </c>
      <c r="D47989">
        <v>1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>
        <v>55100461939</v>
      </c>
      <c r="B47990" s="15">
        <v>45627</v>
      </c>
      <c r="C47990" s="16">
        <v>45683</v>
      </c>
      <c r="D47990">
        <v>1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>
        <v>55900262568</v>
      </c>
      <c r="B47991" s="15">
        <v>45566</v>
      </c>
      <c r="C47991" s="16">
        <v>45597</v>
      </c>
      <c r="D47991">
        <v>1</v>
      </c>
      <c r="E47991">
        <v>1</v>
      </c>
      <c r="F47991">
        <v>0</v>
      </c>
      <c r="G47991">
        <v>0</v>
      </c>
      <c r="H47991">
        <v>0</v>
      </c>
    </row>
    <row r="47992" spans="1:8" x14ac:dyDescent="0.25">
      <c r="A47992">
        <v>55100466112</v>
      </c>
      <c r="B47992" s="15">
        <v>45627</v>
      </c>
      <c r="C47992" s="16">
        <v>45679</v>
      </c>
      <c r="D47992">
        <v>1</v>
      </c>
      <c r="E47992">
        <v>0</v>
      </c>
      <c r="F47992">
        <v>1</v>
      </c>
      <c r="G47992">
        <v>0</v>
      </c>
      <c r="H47992">
        <v>1</v>
      </c>
    </row>
    <row r="47993" spans="1:8" x14ac:dyDescent="0.25">
      <c r="A47993">
        <v>55900475046</v>
      </c>
      <c r="B47993" s="15">
        <v>45658</v>
      </c>
      <c r="C47993" s="16">
        <v>45696</v>
      </c>
      <c r="D47993">
        <v>1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>
        <v>55900212815</v>
      </c>
      <c r="B47994" s="15">
        <v>45566</v>
      </c>
      <c r="C47994" s="16">
        <v>45595</v>
      </c>
      <c r="D47994">
        <v>1</v>
      </c>
      <c r="E47994">
        <v>1</v>
      </c>
      <c r="F47994">
        <v>0</v>
      </c>
      <c r="G47994">
        <v>0</v>
      </c>
      <c r="H47994">
        <v>0</v>
      </c>
    </row>
    <row r="47995" spans="1:8" x14ac:dyDescent="0.25">
      <c r="A47995">
        <v>55100241916</v>
      </c>
      <c r="B47995" s="15">
        <v>45627</v>
      </c>
      <c r="C47995" s="16">
        <v>45703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>
        <v>55100439343</v>
      </c>
      <c r="B47996" s="15">
        <v>45597</v>
      </c>
      <c r="C47996" s="16">
        <v>45663</v>
      </c>
      <c r="D47996">
        <v>1</v>
      </c>
      <c r="E47996">
        <v>1</v>
      </c>
      <c r="F47996">
        <v>0</v>
      </c>
      <c r="G47996">
        <v>0</v>
      </c>
      <c r="H47996">
        <v>0</v>
      </c>
    </row>
    <row r="47997" spans="1:8" x14ac:dyDescent="0.25">
      <c r="A47997">
        <v>55900253347</v>
      </c>
      <c r="B47997" s="15">
        <v>45658</v>
      </c>
      <c r="C47997" s="16">
        <v>45724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>
        <v>55100422217</v>
      </c>
      <c r="B47998" s="15">
        <v>45566</v>
      </c>
      <c r="C47998" s="16">
        <v>45627</v>
      </c>
      <c r="D47998">
        <v>1</v>
      </c>
      <c r="E47998">
        <v>1</v>
      </c>
      <c r="F47998">
        <v>0</v>
      </c>
      <c r="G47998">
        <v>0</v>
      </c>
      <c r="H47998">
        <v>0</v>
      </c>
    </row>
    <row r="47999" spans="1:8" x14ac:dyDescent="0.25">
      <c r="A47999">
        <v>55100480351</v>
      </c>
      <c r="B47999" s="15">
        <v>45658</v>
      </c>
      <c r="C47999" s="16">
        <v>45707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>
        <v>55900491071</v>
      </c>
      <c r="B48000" s="15">
        <v>45658</v>
      </c>
      <c r="C48000" s="16">
        <v>45723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>
        <v>55100451216</v>
      </c>
      <c r="B48001" s="15">
        <v>45597</v>
      </c>
      <c r="C48001" s="16">
        <v>45670</v>
      </c>
      <c r="D48001">
        <v>1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>
        <v>55100463914</v>
      </c>
      <c r="B48002" s="15">
        <v>45627</v>
      </c>
      <c r="C48002" s="16">
        <v>45683</v>
      </c>
      <c r="D48002">
        <v>1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>
        <v>55100232301</v>
      </c>
      <c r="B48003" s="15">
        <v>45627</v>
      </c>
      <c r="C48003" s="16">
        <v>45667</v>
      </c>
      <c r="D48003">
        <v>1</v>
      </c>
      <c r="E48003">
        <v>1</v>
      </c>
      <c r="F48003">
        <v>0</v>
      </c>
      <c r="G48003">
        <v>0</v>
      </c>
      <c r="H48003">
        <v>0</v>
      </c>
    </row>
    <row r="48004" spans="1:8" x14ac:dyDescent="0.25">
      <c r="A48004">
        <v>55100123114</v>
      </c>
      <c r="B48004" s="15">
        <v>45627</v>
      </c>
      <c r="C48004" s="16">
        <v>45690</v>
      </c>
      <c r="D48004">
        <v>1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>
        <v>55100142155</v>
      </c>
      <c r="B48005" s="15">
        <v>45566</v>
      </c>
      <c r="C48005" s="16">
        <v>45587</v>
      </c>
      <c r="D48005">
        <v>1</v>
      </c>
      <c r="E48005">
        <v>1</v>
      </c>
      <c r="F48005">
        <v>0</v>
      </c>
      <c r="G48005">
        <v>0</v>
      </c>
      <c r="H48005">
        <v>0</v>
      </c>
    </row>
    <row r="48006" spans="1:8" x14ac:dyDescent="0.25">
      <c r="A48006">
        <v>55900343354</v>
      </c>
      <c r="B48006" s="15">
        <v>45627</v>
      </c>
      <c r="C48006" s="16">
        <v>45630</v>
      </c>
      <c r="D48006">
        <v>1</v>
      </c>
      <c r="E48006">
        <v>1</v>
      </c>
      <c r="F48006">
        <v>0</v>
      </c>
      <c r="G48006">
        <v>0</v>
      </c>
      <c r="H48006">
        <v>0</v>
      </c>
    </row>
    <row r="48007" spans="1:8" x14ac:dyDescent="0.25">
      <c r="A48007">
        <v>55100455799</v>
      </c>
      <c r="B48007" s="15">
        <v>45597</v>
      </c>
      <c r="C48007" s="16">
        <v>45655</v>
      </c>
      <c r="D48007">
        <v>1</v>
      </c>
      <c r="E48007">
        <v>1</v>
      </c>
      <c r="F48007">
        <v>0</v>
      </c>
      <c r="G48007">
        <v>0</v>
      </c>
      <c r="H48007">
        <v>0</v>
      </c>
    </row>
    <row r="48008" spans="1:8" x14ac:dyDescent="0.25">
      <c r="A48008">
        <v>55100143982</v>
      </c>
      <c r="B48008" s="15">
        <v>45566</v>
      </c>
      <c r="C48008" s="16">
        <v>45604</v>
      </c>
      <c r="D48008">
        <v>1</v>
      </c>
      <c r="E48008">
        <v>1</v>
      </c>
      <c r="F48008">
        <v>1</v>
      </c>
      <c r="G48008">
        <v>1</v>
      </c>
      <c r="H48008">
        <v>1</v>
      </c>
    </row>
    <row r="48009" spans="1:8" x14ac:dyDescent="0.25">
      <c r="A48009">
        <v>55100423927</v>
      </c>
      <c r="B48009" s="15">
        <v>45597</v>
      </c>
      <c r="C48009" s="16">
        <v>45604</v>
      </c>
      <c r="D48009">
        <v>1</v>
      </c>
      <c r="E48009">
        <v>1</v>
      </c>
      <c r="F48009">
        <v>0</v>
      </c>
      <c r="G48009">
        <v>0</v>
      </c>
      <c r="H48009">
        <v>0</v>
      </c>
    </row>
    <row r="48010" spans="1:8" x14ac:dyDescent="0.25">
      <c r="A48010">
        <v>55100129127</v>
      </c>
      <c r="B48010" s="15">
        <v>45658</v>
      </c>
      <c r="C48010" s="16">
        <v>45726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>
        <v>55900436316</v>
      </c>
      <c r="B48011" s="15">
        <v>45597</v>
      </c>
      <c r="C48011" s="16">
        <v>45633</v>
      </c>
      <c r="D48011">
        <v>1</v>
      </c>
      <c r="E48011">
        <v>1</v>
      </c>
      <c r="F48011">
        <v>0</v>
      </c>
      <c r="G48011">
        <v>0</v>
      </c>
      <c r="H48011">
        <v>0</v>
      </c>
    </row>
    <row r="48012" spans="1:8" x14ac:dyDescent="0.25">
      <c r="A48012">
        <v>55100139424</v>
      </c>
      <c r="B48012" s="15">
        <v>45566</v>
      </c>
      <c r="C48012" s="16">
        <v>45580</v>
      </c>
      <c r="D48012">
        <v>1</v>
      </c>
      <c r="E48012">
        <v>1</v>
      </c>
      <c r="F48012">
        <v>1</v>
      </c>
      <c r="G48012">
        <v>1</v>
      </c>
      <c r="H48012">
        <v>1</v>
      </c>
    </row>
    <row r="48013" spans="1:8" x14ac:dyDescent="0.25">
      <c r="A48013">
        <v>55900232312</v>
      </c>
      <c r="B48013" s="15">
        <v>45627</v>
      </c>
      <c r="C48013" s="16">
        <v>45642</v>
      </c>
      <c r="D48013">
        <v>1</v>
      </c>
      <c r="E48013">
        <v>1</v>
      </c>
      <c r="F48013">
        <v>0</v>
      </c>
      <c r="G48013">
        <v>0</v>
      </c>
      <c r="H48013">
        <v>0</v>
      </c>
    </row>
    <row r="48014" spans="1:8" x14ac:dyDescent="0.25">
      <c r="A48014">
        <v>55100310686</v>
      </c>
      <c r="B48014" s="15">
        <v>45658</v>
      </c>
      <c r="C48014" s="16">
        <v>45718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25">
      <c r="A48015">
        <v>55100369006</v>
      </c>
      <c r="B48015" s="15">
        <v>45627</v>
      </c>
      <c r="C48015" s="16">
        <v>45704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25">
      <c r="A48016">
        <v>55100486964</v>
      </c>
      <c r="B48016" s="15">
        <v>45658</v>
      </c>
      <c r="C48016" s="16">
        <v>45716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25">
      <c r="A48017">
        <v>55100418764</v>
      </c>
      <c r="B48017" s="15">
        <v>45566</v>
      </c>
      <c r="C48017" s="16">
        <v>45589</v>
      </c>
      <c r="D48017">
        <v>1</v>
      </c>
      <c r="E48017">
        <v>1</v>
      </c>
      <c r="F48017">
        <v>0</v>
      </c>
      <c r="G48017">
        <v>0</v>
      </c>
      <c r="H48017">
        <v>0</v>
      </c>
    </row>
    <row r="48018" spans="1:8" x14ac:dyDescent="0.25">
      <c r="A48018">
        <v>55100232242</v>
      </c>
      <c r="B48018" s="15">
        <v>45597</v>
      </c>
      <c r="C48018" s="16">
        <v>45646</v>
      </c>
      <c r="D48018">
        <v>1</v>
      </c>
      <c r="E48018">
        <v>1</v>
      </c>
      <c r="F48018">
        <v>1</v>
      </c>
      <c r="G48018">
        <v>1</v>
      </c>
      <c r="H48018">
        <v>1</v>
      </c>
    </row>
    <row r="48019" spans="1:8" x14ac:dyDescent="0.25">
      <c r="A48019">
        <v>55100439751</v>
      </c>
      <c r="B48019" s="15">
        <v>45566</v>
      </c>
      <c r="C48019" s="16">
        <v>45641</v>
      </c>
      <c r="D48019">
        <v>1</v>
      </c>
      <c r="E48019">
        <v>1</v>
      </c>
      <c r="F48019">
        <v>0</v>
      </c>
      <c r="G48019">
        <v>0</v>
      </c>
      <c r="H48019">
        <v>0</v>
      </c>
    </row>
    <row r="48020" spans="1:8" x14ac:dyDescent="0.25">
      <c r="A48020">
        <v>55900407623</v>
      </c>
      <c r="B48020" s="15">
        <v>45566</v>
      </c>
      <c r="C48020" s="16">
        <v>45592</v>
      </c>
      <c r="D48020">
        <v>1</v>
      </c>
      <c r="E48020">
        <v>1</v>
      </c>
      <c r="F48020">
        <v>0</v>
      </c>
      <c r="G48020">
        <v>0</v>
      </c>
      <c r="H48020">
        <v>0</v>
      </c>
    </row>
    <row r="48021" spans="1:8" x14ac:dyDescent="0.25">
      <c r="A48021">
        <v>55100387405</v>
      </c>
      <c r="B48021" s="15">
        <v>45658</v>
      </c>
      <c r="C48021" s="16">
        <v>45717</v>
      </c>
      <c r="D48021">
        <v>0</v>
      </c>
      <c r="E48021">
        <v>0</v>
      </c>
      <c r="F48021">
        <v>0</v>
      </c>
      <c r="G48021">
        <v>0</v>
      </c>
      <c r="H48021">
        <v>1</v>
      </c>
    </row>
    <row r="48022" spans="1:8" x14ac:dyDescent="0.25">
      <c r="A48022">
        <v>55900270356</v>
      </c>
      <c r="B48022" s="15">
        <v>45566</v>
      </c>
      <c r="C48022" s="16">
        <v>45613</v>
      </c>
      <c r="D48022">
        <v>1</v>
      </c>
      <c r="E48022">
        <v>1</v>
      </c>
      <c r="F48022">
        <v>0</v>
      </c>
      <c r="G48022">
        <v>0</v>
      </c>
      <c r="H48022">
        <v>0</v>
      </c>
    </row>
    <row r="48023" spans="1:8" x14ac:dyDescent="0.25">
      <c r="A48023">
        <v>55900284485</v>
      </c>
      <c r="B48023" s="15">
        <v>45566</v>
      </c>
      <c r="C48023" s="16">
        <v>45646</v>
      </c>
      <c r="D48023">
        <v>1</v>
      </c>
      <c r="E48023">
        <v>1</v>
      </c>
      <c r="F48023">
        <v>0</v>
      </c>
      <c r="G48023">
        <v>0</v>
      </c>
      <c r="H48023">
        <v>0</v>
      </c>
    </row>
    <row r="48024" spans="1:8" x14ac:dyDescent="0.25">
      <c r="A48024">
        <v>55100150606</v>
      </c>
      <c r="B48024" s="15">
        <v>45597</v>
      </c>
      <c r="C48024" s="16">
        <v>45613</v>
      </c>
      <c r="D48024">
        <v>1</v>
      </c>
      <c r="E48024">
        <v>1</v>
      </c>
      <c r="F48024">
        <v>0</v>
      </c>
      <c r="G48024">
        <v>0</v>
      </c>
      <c r="H48024">
        <v>0</v>
      </c>
    </row>
    <row r="48025" spans="1:8" x14ac:dyDescent="0.25">
      <c r="A48025">
        <v>55100279427</v>
      </c>
      <c r="B48025" s="15">
        <v>45627</v>
      </c>
      <c r="C48025" s="16">
        <v>45681</v>
      </c>
      <c r="D48025">
        <v>1</v>
      </c>
      <c r="E48025">
        <v>0</v>
      </c>
      <c r="F48025">
        <v>1</v>
      </c>
      <c r="G48025">
        <v>0</v>
      </c>
      <c r="H48025">
        <v>1</v>
      </c>
    </row>
    <row r="48026" spans="1:8" x14ac:dyDescent="0.25">
      <c r="A48026">
        <v>55100153878</v>
      </c>
      <c r="B48026" s="15">
        <v>45597</v>
      </c>
      <c r="C48026" s="16">
        <v>45628</v>
      </c>
      <c r="D48026">
        <v>1</v>
      </c>
      <c r="E48026">
        <v>1</v>
      </c>
      <c r="F48026">
        <v>0</v>
      </c>
      <c r="G48026">
        <v>0</v>
      </c>
      <c r="H48026">
        <v>0</v>
      </c>
    </row>
    <row r="48027" spans="1:8" x14ac:dyDescent="0.25">
      <c r="A48027">
        <v>55900432744</v>
      </c>
      <c r="B48027" s="15">
        <v>45597</v>
      </c>
      <c r="C48027" s="16">
        <v>45611</v>
      </c>
      <c r="D48027">
        <v>1</v>
      </c>
      <c r="E48027">
        <v>1</v>
      </c>
      <c r="F48027">
        <v>0</v>
      </c>
      <c r="G48027">
        <v>0</v>
      </c>
      <c r="H48027">
        <v>0</v>
      </c>
    </row>
    <row r="48028" spans="1:8" x14ac:dyDescent="0.25">
      <c r="A48028">
        <v>55900365924</v>
      </c>
      <c r="B48028" s="15">
        <v>45627</v>
      </c>
      <c r="C48028" s="16">
        <v>45677</v>
      </c>
      <c r="D48028">
        <v>1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>
        <v>55100453688</v>
      </c>
      <c r="B48029" s="15">
        <v>45627</v>
      </c>
      <c r="C48029" s="16">
        <v>45651</v>
      </c>
      <c r="D48029">
        <v>1</v>
      </c>
      <c r="E48029">
        <v>1</v>
      </c>
      <c r="F48029">
        <v>0</v>
      </c>
      <c r="G48029">
        <v>0</v>
      </c>
      <c r="H48029">
        <v>0</v>
      </c>
    </row>
    <row r="48030" spans="1:8" x14ac:dyDescent="0.25">
      <c r="A48030">
        <v>55900323725</v>
      </c>
      <c r="B48030" s="15">
        <v>45566</v>
      </c>
      <c r="C48030" s="16">
        <v>45586</v>
      </c>
      <c r="D48030">
        <v>1</v>
      </c>
      <c r="E48030">
        <v>1</v>
      </c>
      <c r="F48030">
        <v>0</v>
      </c>
      <c r="G48030">
        <v>0</v>
      </c>
      <c r="H48030">
        <v>0</v>
      </c>
    </row>
    <row r="48031" spans="1:8" x14ac:dyDescent="0.25">
      <c r="A48031">
        <v>55100401785</v>
      </c>
      <c r="B48031" s="15">
        <v>45566</v>
      </c>
      <c r="C48031" s="16">
        <v>45586</v>
      </c>
      <c r="D48031">
        <v>1</v>
      </c>
      <c r="E48031">
        <v>1</v>
      </c>
      <c r="F48031">
        <v>0</v>
      </c>
      <c r="G48031">
        <v>0</v>
      </c>
      <c r="H48031">
        <v>0</v>
      </c>
    </row>
    <row r="48032" spans="1:8" x14ac:dyDescent="0.25">
      <c r="A48032">
        <v>55100242086</v>
      </c>
      <c r="B48032" s="15">
        <v>45658</v>
      </c>
      <c r="C48032" s="16">
        <v>45682</v>
      </c>
      <c r="D48032">
        <v>1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>
        <v>55100304077</v>
      </c>
      <c r="B48033" s="15">
        <v>45627</v>
      </c>
      <c r="C48033" s="16">
        <v>45704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25">
      <c r="A48034">
        <v>55100114444</v>
      </c>
      <c r="B48034" s="15">
        <v>45566</v>
      </c>
      <c r="C48034" s="16">
        <v>45616</v>
      </c>
      <c r="D48034">
        <v>1</v>
      </c>
      <c r="E48034">
        <v>1</v>
      </c>
      <c r="F48034">
        <v>0</v>
      </c>
      <c r="G48034">
        <v>0</v>
      </c>
      <c r="H48034">
        <v>0</v>
      </c>
    </row>
    <row r="48035" spans="1:8" x14ac:dyDescent="0.25">
      <c r="A48035">
        <v>55100229256</v>
      </c>
      <c r="B48035" s="15">
        <v>45597</v>
      </c>
      <c r="C48035" s="16">
        <v>45630</v>
      </c>
      <c r="D48035">
        <v>1</v>
      </c>
      <c r="E48035">
        <v>1</v>
      </c>
      <c r="F48035">
        <v>0</v>
      </c>
      <c r="G48035">
        <v>0</v>
      </c>
      <c r="H48035">
        <v>0</v>
      </c>
    </row>
    <row r="48036" spans="1:8" x14ac:dyDescent="0.25">
      <c r="A48036">
        <v>55100375807</v>
      </c>
      <c r="B48036" s="15">
        <v>45658</v>
      </c>
      <c r="C48036" s="16">
        <v>45690</v>
      </c>
      <c r="D48036">
        <v>1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>
        <v>55100354872</v>
      </c>
      <c r="B48037" s="15">
        <v>45597</v>
      </c>
      <c r="C48037" s="16">
        <v>45646</v>
      </c>
      <c r="D48037">
        <v>1</v>
      </c>
      <c r="E48037">
        <v>1</v>
      </c>
      <c r="F48037">
        <v>0</v>
      </c>
      <c r="G48037">
        <v>0</v>
      </c>
      <c r="H48037">
        <v>0</v>
      </c>
    </row>
    <row r="48038" spans="1:8" x14ac:dyDescent="0.25">
      <c r="A48038">
        <v>55900155325</v>
      </c>
      <c r="B48038" s="15">
        <v>45597</v>
      </c>
      <c r="C48038" s="16">
        <v>45627</v>
      </c>
      <c r="D48038">
        <v>1</v>
      </c>
      <c r="E48038">
        <v>1</v>
      </c>
      <c r="F48038">
        <v>0</v>
      </c>
      <c r="G48038">
        <v>0</v>
      </c>
      <c r="H48038">
        <v>0</v>
      </c>
    </row>
    <row r="48039" spans="1:8" x14ac:dyDescent="0.25">
      <c r="A48039">
        <v>55100460903</v>
      </c>
      <c r="B48039" s="15">
        <v>45627</v>
      </c>
      <c r="C48039" s="16">
        <v>45689</v>
      </c>
      <c r="D48039">
        <v>1</v>
      </c>
      <c r="E48039">
        <v>0</v>
      </c>
      <c r="F48039">
        <v>0</v>
      </c>
      <c r="G48039">
        <v>0</v>
      </c>
      <c r="H48039">
        <v>0</v>
      </c>
    </row>
    <row r="48040" spans="1:8" x14ac:dyDescent="0.25">
      <c r="A48040">
        <v>55900346229</v>
      </c>
      <c r="B48040" s="15">
        <v>45597</v>
      </c>
      <c r="C48040" s="16">
        <v>45624</v>
      </c>
      <c r="D48040">
        <v>1</v>
      </c>
      <c r="E48040">
        <v>1</v>
      </c>
      <c r="F48040">
        <v>1</v>
      </c>
      <c r="G48040">
        <v>1</v>
      </c>
      <c r="H48040">
        <v>1</v>
      </c>
    </row>
    <row r="48041" spans="1:8" x14ac:dyDescent="0.25">
      <c r="A48041">
        <v>55100383461</v>
      </c>
      <c r="B48041" s="15">
        <v>45658</v>
      </c>
      <c r="C48041" s="16">
        <v>45731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25">
      <c r="A48042">
        <v>55900523606</v>
      </c>
      <c r="B48042" s="15">
        <v>45627</v>
      </c>
      <c r="C48042" s="16">
        <v>45609</v>
      </c>
      <c r="D48042">
        <v>1</v>
      </c>
      <c r="E48042">
        <v>1</v>
      </c>
      <c r="F48042">
        <v>0</v>
      </c>
      <c r="G48042">
        <v>0</v>
      </c>
      <c r="H48042">
        <v>0</v>
      </c>
    </row>
    <row r="48043" spans="1:8" x14ac:dyDescent="0.25">
      <c r="A48043">
        <v>55100358914</v>
      </c>
      <c r="B48043" s="15">
        <v>45627</v>
      </c>
      <c r="C48043" s="16">
        <v>45659</v>
      </c>
      <c r="D48043">
        <v>1</v>
      </c>
      <c r="E48043">
        <v>1</v>
      </c>
      <c r="F48043">
        <v>0</v>
      </c>
      <c r="G48043">
        <v>0</v>
      </c>
      <c r="H48043">
        <v>0</v>
      </c>
    </row>
    <row r="48044" spans="1:8" x14ac:dyDescent="0.25">
      <c r="A48044">
        <v>55100457463</v>
      </c>
      <c r="B48044" s="15">
        <v>45597</v>
      </c>
      <c r="C48044" s="16">
        <v>45659</v>
      </c>
      <c r="D48044">
        <v>1</v>
      </c>
      <c r="E48044">
        <v>1</v>
      </c>
      <c r="F48044">
        <v>0</v>
      </c>
      <c r="G48044">
        <v>0</v>
      </c>
      <c r="H48044">
        <v>0</v>
      </c>
    </row>
    <row r="48045" spans="1:8" x14ac:dyDescent="0.25">
      <c r="A48045">
        <v>55100295023</v>
      </c>
      <c r="B48045" s="15">
        <v>45597</v>
      </c>
      <c r="C48045" s="16">
        <v>45679</v>
      </c>
      <c r="D48045">
        <v>1</v>
      </c>
      <c r="E48045">
        <v>0</v>
      </c>
      <c r="F48045">
        <v>0</v>
      </c>
      <c r="G48045">
        <v>0</v>
      </c>
      <c r="H48045">
        <v>0</v>
      </c>
    </row>
    <row r="48046" spans="1:8" x14ac:dyDescent="0.25">
      <c r="A48046">
        <v>55100443353</v>
      </c>
      <c r="B48046" s="15">
        <v>45597</v>
      </c>
      <c r="C48046" s="16">
        <v>45648</v>
      </c>
      <c r="D48046">
        <v>1</v>
      </c>
      <c r="E48046">
        <v>1</v>
      </c>
      <c r="F48046">
        <v>0</v>
      </c>
      <c r="G48046">
        <v>0</v>
      </c>
      <c r="H48046">
        <v>0</v>
      </c>
    </row>
    <row r="48047" spans="1:8" x14ac:dyDescent="0.25">
      <c r="A48047">
        <v>55900178049</v>
      </c>
      <c r="B48047" s="15">
        <v>45658</v>
      </c>
      <c r="C48047" s="16">
        <v>45700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25">
      <c r="A48048">
        <v>55100366912</v>
      </c>
      <c r="B48048" s="15">
        <v>45597</v>
      </c>
      <c r="C48048" s="16">
        <v>45673</v>
      </c>
      <c r="D48048">
        <v>1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>
        <v>55100424134</v>
      </c>
      <c r="B48049" s="15">
        <v>45597</v>
      </c>
      <c r="C48049" s="16">
        <v>45627</v>
      </c>
      <c r="D48049">
        <v>1</v>
      </c>
      <c r="E48049">
        <v>1</v>
      </c>
      <c r="F48049">
        <v>0</v>
      </c>
      <c r="G48049">
        <v>0</v>
      </c>
      <c r="H48049">
        <v>0</v>
      </c>
    </row>
    <row r="48050" spans="1:8" x14ac:dyDescent="0.25">
      <c r="A48050">
        <v>55100427998</v>
      </c>
      <c r="B48050" s="15">
        <v>45566</v>
      </c>
      <c r="C48050" s="16">
        <v>45603</v>
      </c>
      <c r="D48050">
        <v>1</v>
      </c>
      <c r="E48050">
        <v>1</v>
      </c>
      <c r="F48050">
        <v>0</v>
      </c>
      <c r="G48050">
        <v>1</v>
      </c>
      <c r="H48050">
        <v>1</v>
      </c>
    </row>
    <row r="48051" spans="1:8" x14ac:dyDescent="0.25">
      <c r="A48051">
        <v>55100467303</v>
      </c>
      <c r="B48051" s="15">
        <v>45627</v>
      </c>
      <c r="C48051" s="16">
        <v>45694</v>
      </c>
      <c r="D48051">
        <v>1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>
        <v>55900333993</v>
      </c>
      <c r="B48052" s="15">
        <v>45566</v>
      </c>
      <c r="C48052" s="16">
        <v>45612</v>
      </c>
      <c r="D48052">
        <v>1</v>
      </c>
      <c r="E48052">
        <v>1</v>
      </c>
      <c r="F48052">
        <v>0</v>
      </c>
      <c r="G48052">
        <v>0</v>
      </c>
      <c r="H48052">
        <v>0</v>
      </c>
    </row>
    <row r="48053" spans="1:8" x14ac:dyDescent="0.25">
      <c r="A48053">
        <v>55900376879</v>
      </c>
      <c r="B48053" s="15">
        <v>45658</v>
      </c>
      <c r="C48053" s="16">
        <v>45692</v>
      </c>
      <c r="D48053">
        <v>1</v>
      </c>
      <c r="E48053">
        <v>0</v>
      </c>
      <c r="F48053">
        <v>0</v>
      </c>
      <c r="G48053">
        <v>0</v>
      </c>
      <c r="H48053">
        <v>0</v>
      </c>
    </row>
    <row r="48054" spans="1:8" x14ac:dyDescent="0.25">
      <c r="A48054">
        <v>55100333540</v>
      </c>
      <c r="B48054" s="15">
        <v>45566</v>
      </c>
      <c r="C48054" s="16">
        <v>45591</v>
      </c>
      <c r="D48054">
        <v>1</v>
      </c>
      <c r="E48054">
        <v>1</v>
      </c>
      <c r="F48054">
        <v>0</v>
      </c>
      <c r="G48054">
        <v>0</v>
      </c>
      <c r="H48054">
        <v>0</v>
      </c>
    </row>
    <row r="48055" spans="1:8" x14ac:dyDescent="0.25">
      <c r="A48055">
        <v>55100460081</v>
      </c>
      <c r="B48055" s="15">
        <v>45658</v>
      </c>
      <c r="C48055" s="16">
        <v>45713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>
        <v>55100438547</v>
      </c>
      <c r="B48056" s="15">
        <v>45597</v>
      </c>
      <c r="C48056" s="16">
        <v>45627</v>
      </c>
      <c r="D48056">
        <v>1</v>
      </c>
      <c r="E48056">
        <v>1</v>
      </c>
      <c r="F48056">
        <v>0</v>
      </c>
      <c r="G48056">
        <v>0</v>
      </c>
      <c r="H48056">
        <v>0</v>
      </c>
    </row>
    <row r="48057" spans="1:8" x14ac:dyDescent="0.25">
      <c r="A48057">
        <v>55100181675</v>
      </c>
      <c r="B48057" s="15">
        <v>45658</v>
      </c>
      <c r="C48057" s="16">
        <v>45699</v>
      </c>
      <c r="D48057">
        <v>1</v>
      </c>
      <c r="E48057">
        <v>0</v>
      </c>
      <c r="F48057">
        <v>1</v>
      </c>
      <c r="G48057">
        <v>0</v>
      </c>
      <c r="H48057">
        <v>1</v>
      </c>
    </row>
    <row r="48058" spans="1:8" x14ac:dyDescent="0.25">
      <c r="A48058">
        <v>55100268186</v>
      </c>
      <c r="B48058" s="15">
        <v>45566</v>
      </c>
      <c r="C48058" s="16">
        <v>45600</v>
      </c>
      <c r="D48058">
        <v>1</v>
      </c>
      <c r="E48058">
        <v>1</v>
      </c>
      <c r="F48058">
        <v>0</v>
      </c>
      <c r="G48058">
        <v>0</v>
      </c>
      <c r="H48058">
        <v>0</v>
      </c>
    </row>
    <row r="48059" spans="1:8" x14ac:dyDescent="0.25">
      <c r="A48059">
        <v>55100470796</v>
      </c>
      <c r="B48059" s="15">
        <v>45658</v>
      </c>
      <c r="C48059" s="16">
        <v>45688</v>
      </c>
      <c r="D48059">
        <v>1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>
        <v>55100348956</v>
      </c>
      <c r="B48060" s="15">
        <v>45566</v>
      </c>
      <c r="C48060" s="16">
        <v>45631</v>
      </c>
      <c r="D48060">
        <v>1</v>
      </c>
      <c r="E48060">
        <v>1</v>
      </c>
      <c r="F48060">
        <v>0</v>
      </c>
      <c r="G48060">
        <v>0</v>
      </c>
      <c r="H48060">
        <v>0</v>
      </c>
    </row>
    <row r="48061" spans="1:8" x14ac:dyDescent="0.25">
      <c r="A48061">
        <v>55900251510</v>
      </c>
      <c r="B48061" s="15">
        <v>45658</v>
      </c>
      <c r="C48061" s="16">
        <v>45718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>
        <v>55100280465</v>
      </c>
      <c r="B48062" s="15">
        <v>45658</v>
      </c>
      <c r="C48062" s="16">
        <v>45689</v>
      </c>
      <c r="D48062">
        <v>1</v>
      </c>
      <c r="E48062">
        <v>0</v>
      </c>
      <c r="F48062">
        <v>0</v>
      </c>
      <c r="G48062">
        <v>0</v>
      </c>
      <c r="H48062">
        <v>0</v>
      </c>
    </row>
    <row r="48063" spans="1:8" x14ac:dyDescent="0.25">
      <c r="A48063">
        <v>55100228794</v>
      </c>
      <c r="B48063" s="15">
        <v>45627</v>
      </c>
      <c r="C48063" s="16">
        <v>45660</v>
      </c>
      <c r="D48063">
        <v>1</v>
      </c>
      <c r="E48063">
        <v>1</v>
      </c>
      <c r="F48063">
        <v>0</v>
      </c>
      <c r="G48063">
        <v>0</v>
      </c>
      <c r="H48063">
        <v>0</v>
      </c>
    </row>
    <row r="48064" spans="1:8" x14ac:dyDescent="0.25">
      <c r="A48064">
        <v>55900370774</v>
      </c>
      <c r="B48064" s="15">
        <v>45658</v>
      </c>
      <c r="C48064" s="16">
        <v>45681</v>
      </c>
      <c r="D48064">
        <v>1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>
        <v>55100241869</v>
      </c>
      <c r="B48065" s="15">
        <v>45658</v>
      </c>
      <c r="C48065" s="16">
        <v>45717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>
        <v>55100210131</v>
      </c>
      <c r="B48066" s="15">
        <v>45566</v>
      </c>
      <c r="C48066" s="16">
        <v>45605</v>
      </c>
      <c r="D48066">
        <v>1</v>
      </c>
      <c r="E48066">
        <v>1</v>
      </c>
      <c r="F48066">
        <v>0</v>
      </c>
      <c r="G48066">
        <v>0</v>
      </c>
      <c r="H48066">
        <v>0</v>
      </c>
    </row>
    <row r="48067" spans="1:8" x14ac:dyDescent="0.25">
      <c r="A48067">
        <v>55900220706</v>
      </c>
      <c r="B48067" s="15">
        <v>45566</v>
      </c>
      <c r="C48067" s="16">
        <v>45610</v>
      </c>
      <c r="D48067">
        <v>1</v>
      </c>
      <c r="E48067">
        <v>1</v>
      </c>
      <c r="F48067">
        <v>0</v>
      </c>
      <c r="G48067">
        <v>0</v>
      </c>
      <c r="H48067">
        <v>0</v>
      </c>
    </row>
    <row r="48068" spans="1:8" x14ac:dyDescent="0.25">
      <c r="A48068">
        <v>55100461302</v>
      </c>
      <c r="B48068" s="15">
        <v>45627</v>
      </c>
      <c r="C48068" s="16">
        <v>45685</v>
      </c>
      <c r="D48068">
        <v>1</v>
      </c>
      <c r="E48068">
        <v>0</v>
      </c>
      <c r="F48068">
        <v>0</v>
      </c>
      <c r="G48068">
        <v>0</v>
      </c>
      <c r="H48068">
        <v>0</v>
      </c>
    </row>
    <row r="48069" spans="1:8" x14ac:dyDescent="0.25">
      <c r="A48069">
        <v>55900194974</v>
      </c>
      <c r="B48069" s="15">
        <v>45658</v>
      </c>
      <c r="C48069" s="16">
        <v>45720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25">
      <c r="A48070">
        <v>55100442735</v>
      </c>
      <c r="B48070" s="15">
        <v>45597</v>
      </c>
      <c r="C48070" s="16">
        <v>45653</v>
      </c>
      <c r="D48070">
        <v>1</v>
      </c>
      <c r="E48070">
        <v>1</v>
      </c>
      <c r="F48070">
        <v>1</v>
      </c>
      <c r="G48070">
        <v>1</v>
      </c>
      <c r="H48070">
        <v>1</v>
      </c>
    </row>
    <row r="48071" spans="1:8" x14ac:dyDescent="0.25">
      <c r="A48071">
        <v>55100459794</v>
      </c>
      <c r="B48071" s="15">
        <v>45627</v>
      </c>
      <c r="C48071" s="16">
        <v>45687</v>
      </c>
      <c r="D48071">
        <v>1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>
        <v>55900271814</v>
      </c>
      <c r="B48072" s="15">
        <v>45597</v>
      </c>
      <c r="C48072" s="16">
        <v>45607</v>
      </c>
      <c r="D48072">
        <v>1</v>
      </c>
      <c r="E48072">
        <v>1</v>
      </c>
      <c r="F48072">
        <v>0</v>
      </c>
      <c r="G48072">
        <v>0</v>
      </c>
      <c r="H48072">
        <v>0</v>
      </c>
    </row>
    <row r="48073" spans="1:8" x14ac:dyDescent="0.25">
      <c r="A48073">
        <v>55100277689</v>
      </c>
      <c r="B48073" s="15">
        <v>45597</v>
      </c>
      <c r="C48073" s="16">
        <v>45658</v>
      </c>
      <c r="D48073">
        <v>1</v>
      </c>
      <c r="E48073">
        <v>1</v>
      </c>
      <c r="F48073">
        <v>0</v>
      </c>
      <c r="G48073">
        <v>0</v>
      </c>
      <c r="H48073">
        <v>0</v>
      </c>
    </row>
    <row r="48074" spans="1:8" x14ac:dyDescent="0.25">
      <c r="A48074">
        <v>55100121676</v>
      </c>
      <c r="B48074" s="15">
        <v>45627</v>
      </c>
      <c r="C48074" s="16">
        <v>45683</v>
      </c>
      <c r="D48074">
        <v>1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>
        <v>55100465928</v>
      </c>
      <c r="B48075" s="15">
        <v>45658</v>
      </c>
      <c r="C48075" s="16">
        <v>45689</v>
      </c>
      <c r="D48075">
        <v>1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>
        <v>55900358729</v>
      </c>
      <c r="B48076" s="15">
        <v>45597</v>
      </c>
      <c r="C48076" s="16">
        <v>45656</v>
      </c>
      <c r="D48076">
        <v>1</v>
      </c>
      <c r="E48076">
        <v>1</v>
      </c>
      <c r="F48076">
        <v>0</v>
      </c>
      <c r="G48076">
        <v>0</v>
      </c>
      <c r="H48076">
        <v>0</v>
      </c>
    </row>
    <row r="48077" spans="1:8" x14ac:dyDescent="0.25">
      <c r="A48077">
        <v>55100170681</v>
      </c>
      <c r="B48077" s="15">
        <v>45627</v>
      </c>
      <c r="C48077" s="16">
        <v>45692</v>
      </c>
      <c r="D48077">
        <v>1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>
        <v>55900456418</v>
      </c>
      <c r="B48078" s="15">
        <v>45597</v>
      </c>
      <c r="C48078" s="16">
        <v>45656</v>
      </c>
      <c r="D48078">
        <v>1</v>
      </c>
      <c r="E48078">
        <v>1</v>
      </c>
      <c r="F48078">
        <v>0</v>
      </c>
      <c r="G48078">
        <v>0</v>
      </c>
      <c r="H48078">
        <v>0</v>
      </c>
    </row>
    <row r="48079" spans="1:8" x14ac:dyDescent="0.25">
      <c r="A48079">
        <v>55900464315</v>
      </c>
      <c r="B48079" s="15">
        <v>45658</v>
      </c>
      <c r="C48079" s="16">
        <v>45682</v>
      </c>
      <c r="D48079">
        <v>1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>
        <v>55100443180</v>
      </c>
      <c r="B48080" s="15">
        <v>45566</v>
      </c>
      <c r="C48080" s="16">
        <v>45631</v>
      </c>
      <c r="D48080">
        <v>1</v>
      </c>
      <c r="E48080">
        <v>1</v>
      </c>
      <c r="F48080">
        <v>0</v>
      </c>
      <c r="G48080">
        <v>0</v>
      </c>
      <c r="H48080">
        <v>0</v>
      </c>
    </row>
    <row r="48081" spans="1:8" x14ac:dyDescent="0.25">
      <c r="A48081">
        <v>55100349635</v>
      </c>
      <c r="B48081" s="15">
        <v>45566</v>
      </c>
      <c r="C48081" s="16">
        <v>45632</v>
      </c>
      <c r="D48081">
        <v>1</v>
      </c>
      <c r="E48081">
        <v>1</v>
      </c>
      <c r="F48081">
        <v>0</v>
      </c>
      <c r="G48081">
        <v>0</v>
      </c>
      <c r="H48081">
        <v>0</v>
      </c>
    </row>
    <row r="48082" spans="1:8" x14ac:dyDescent="0.25">
      <c r="A48082">
        <v>55100464566</v>
      </c>
      <c r="B48082" s="15">
        <v>45597</v>
      </c>
      <c r="C48082" s="16">
        <v>45674</v>
      </c>
      <c r="D48082">
        <v>1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>
        <v>55900150686</v>
      </c>
      <c r="B48083" s="15">
        <v>45566</v>
      </c>
      <c r="C48083" s="16">
        <v>45627</v>
      </c>
      <c r="D48083">
        <v>1</v>
      </c>
      <c r="E48083">
        <v>1</v>
      </c>
      <c r="F48083">
        <v>0</v>
      </c>
      <c r="G48083">
        <v>0</v>
      </c>
      <c r="H48083">
        <v>0</v>
      </c>
    </row>
    <row r="48084" spans="1:8" x14ac:dyDescent="0.25">
      <c r="A48084">
        <v>55100380823</v>
      </c>
      <c r="B48084" s="15">
        <v>45658</v>
      </c>
      <c r="C48084" s="16">
        <v>45705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25">
      <c r="A48085">
        <v>55900397335</v>
      </c>
      <c r="B48085" s="15">
        <v>45658</v>
      </c>
      <c r="C48085" s="16">
        <v>45730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25">
      <c r="A48086">
        <v>55900403401</v>
      </c>
      <c r="B48086" s="15">
        <v>45566</v>
      </c>
      <c r="C48086" s="16">
        <v>45578</v>
      </c>
      <c r="D48086">
        <v>1</v>
      </c>
      <c r="E48086">
        <v>1</v>
      </c>
      <c r="F48086">
        <v>0</v>
      </c>
      <c r="G48086">
        <v>0</v>
      </c>
      <c r="H48086">
        <v>0</v>
      </c>
    </row>
    <row r="48087" spans="1:8" x14ac:dyDescent="0.25">
      <c r="A48087">
        <v>55900387605</v>
      </c>
      <c r="B48087" s="15">
        <v>45658</v>
      </c>
      <c r="C48087" s="16">
        <v>45714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25">
      <c r="A48088">
        <v>55100427298</v>
      </c>
      <c r="B48088" s="15">
        <v>45566</v>
      </c>
      <c r="C48088" s="16">
        <v>45615</v>
      </c>
      <c r="D48088">
        <v>1</v>
      </c>
      <c r="E48088">
        <v>1</v>
      </c>
      <c r="F48088">
        <v>0</v>
      </c>
      <c r="G48088">
        <v>0</v>
      </c>
      <c r="H48088">
        <v>0</v>
      </c>
    </row>
    <row r="48089" spans="1:8" x14ac:dyDescent="0.25">
      <c r="A48089">
        <v>55100131129</v>
      </c>
      <c r="B48089" s="15">
        <v>45658</v>
      </c>
      <c r="C48089" s="16">
        <v>45727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>
        <v>55100353279</v>
      </c>
      <c r="B48090" s="15">
        <v>45627</v>
      </c>
      <c r="C48090" s="16">
        <v>45646</v>
      </c>
      <c r="D48090">
        <v>1</v>
      </c>
      <c r="E48090">
        <v>1</v>
      </c>
      <c r="F48090">
        <v>0</v>
      </c>
      <c r="G48090">
        <v>0</v>
      </c>
      <c r="H48090">
        <v>0</v>
      </c>
    </row>
    <row r="48091" spans="1:8" x14ac:dyDescent="0.25">
      <c r="A48091">
        <v>55100408941</v>
      </c>
      <c r="B48091" s="15">
        <v>45566</v>
      </c>
      <c r="C48091" s="16">
        <v>45584</v>
      </c>
      <c r="D48091">
        <v>1</v>
      </c>
      <c r="E48091">
        <v>1</v>
      </c>
      <c r="F48091">
        <v>0</v>
      </c>
      <c r="G48091">
        <v>0</v>
      </c>
      <c r="H48091">
        <v>0</v>
      </c>
    </row>
    <row r="48092" spans="1:8" x14ac:dyDescent="0.25">
      <c r="A48092">
        <v>55100287407</v>
      </c>
      <c r="B48092" s="15">
        <v>45658</v>
      </c>
      <c r="C48092" s="16">
        <v>45674</v>
      </c>
      <c r="D48092">
        <v>1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>
        <v>55100439031</v>
      </c>
      <c r="B48093" s="15">
        <v>45597</v>
      </c>
      <c r="C48093" s="16">
        <v>45653</v>
      </c>
      <c r="D48093">
        <v>1</v>
      </c>
      <c r="E48093">
        <v>1</v>
      </c>
      <c r="F48093">
        <v>0</v>
      </c>
      <c r="G48093">
        <v>0</v>
      </c>
      <c r="H48093">
        <v>0</v>
      </c>
    </row>
    <row r="48094" spans="1:8" x14ac:dyDescent="0.25">
      <c r="A48094">
        <v>55100401856</v>
      </c>
      <c r="B48094" s="15">
        <v>45566</v>
      </c>
      <c r="C48094" s="16">
        <v>45595</v>
      </c>
      <c r="D48094">
        <v>1</v>
      </c>
      <c r="E48094">
        <v>1</v>
      </c>
      <c r="F48094">
        <v>0</v>
      </c>
      <c r="G48094">
        <v>0</v>
      </c>
      <c r="H48094">
        <v>0</v>
      </c>
    </row>
    <row r="48095" spans="1:8" x14ac:dyDescent="0.25">
      <c r="A48095">
        <v>55100344738</v>
      </c>
      <c r="B48095" s="15">
        <v>45566</v>
      </c>
      <c r="C48095" s="16">
        <v>45619</v>
      </c>
      <c r="D48095">
        <v>1</v>
      </c>
      <c r="E48095">
        <v>1</v>
      </c>
      <c r="F48095">
        <v>0</v>
      </c>
      <c r="G48095">
        <v>0</v>
      </c>
      <c r="H48095">
        <v>0</v>
      </c>
    </row>
    <row r="48096" spans="1:8" x14ac:dyDescent="0.25">
      <c r="A48096">
        <v>55100299547</v>
      </c>
      <c r="B48096" s="15">
        <v>45627</v>
      </c>
      <c r="C48096" s="16">
        <v>45692</v>
      </c>
      <c r="D48096">
        <v>1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>
        <v>55100226268</v>
      </c>
      <c r="B48097" s="15">
        <v>45566</v>
      </c>
      <c r="C48097" s="16">
        <v>45625</v>
      </c>
      <c r="D48097">
        <v>1</v>
      </c>
      <c r="E48097">
        <v>1</v>
      </c>
      <c r="F48097">
        <v>0</v>
      </c>
      <c r="G48097">
        <v>0</v>
      </c>
      <c r="H48097">
        <v>0</v>
      </c>
    </row>
    <row r="48098" spans="1:8" x14ac:dyDescent="0.25">
      <c r="A48098">
        <v>55100308093</v>
      </c>
      <c r="B48098" s="15">
        <v>45658</v>
      </c>
      <c r="C48098" s="16">
        <v>45714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>
        <v>55900273655</v>
      </c>
      <c r="B48099" s="15">
        <v>45566</v>
      </c>
      <c r="C48099" s="16">
        <v>45626</v>
      </c>
      <c r="D48099">
        <v>1</v>
      </c>
      <c r="E48099">
        <v>1</v>
      </c>
      <c r="F48099">
        <v>0</v>
      </c>
      <c r="G48099">
        <v>0</v>
      </c>
      <c r="H48099">
        <v>0</v>
      </c>
    </row>
    <row r="48100" spans="1:8" x14ac:dyDescent="0.25">
      <c r="A48100">
        <v>55100168856</v>
      </c>
      <c r="B48100" s="15">
        <v>45627</v>
      </c>
      <c r="C48100" s="16">
        <v>45664</v>
      </c>
      <c r="D48100">
        <v>1</v>
      </c>
      <c r="E48100">
        <v>1</v>
      </c>
      <c r="F48100">
        <v>0</v>
      </c>
      <c r="G48100">
        <v>0</v>
      </c>
      <c r="H48100">
        <v>0</v>
      </c>
    </row>
    <row r="48101" spans="1:8" x14ac:dyDescent="0.25">
      <c r="A48101">
        <v>55900267792</v>
      </c>
      <c r="B48101" s="15">
        <v>45566</v>
      </c>
      <c r="C48101" s="16">
        <v>45593</v>
      </c>
      <c r="D48101">
        <v>1</v>
      </c>
      <c r="E48101">
        <v>1</v>
      </c>
      <c r="F48101">
        <v>0</v>
      </c>
      <c r="G48101">
        <v>0</v>
      </c>
      <c r="H48101">
        <v>0</v>
      </c>
    </row>
    <row r="48102" spans="1:8" x14ac:dyDescent="0.25">
      <c r="A48102">
        <v>55900305463</v>
      </c>
      <c r="B48102" s="15">
        <v>45658</v>
      </c>
      <c r="C48102" s="16">
        <v>45706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25">
      <c r="A48103">
        <v>55100464122</v>
      </c>
      <c r="B48103" s="15">
        <v>45658</v>
      </c>
      <c r="C48103" s="16">
        <v>45684</v>
      </c>
      <c r="D48103">
        <v>1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>
        <v>55900265199</v>
      </c>
      <c r="B48104" s="15">
        <v>45566</v>
      </c>
      <c r="C48104" s="16">
        <v>45599</v>
      </c>
      <c r="D48104">
        <v>1</v>
      </c>
      <c r="E48104">
        <v>1</v>
      </c>
      <c r="F48104">
        <v>0</v>
      </c>
      <c r="G48104">
        <v>0</v>
      </c>
      <c r="H48104">
        <v>0</v>
      </c>
    </row>
    <row r="48105" spans="1:8" x14ac:dyDescent="0.25">
      <c r="A48105">
        <v>55100391650</v>
      </c>
      <c r="B48105" s="15">
        <v>45658</v>
      </c>
      <c r="C48105" s="16">
        <v>45743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>
        <v>55900176932</v>
      </c>
      <c r="B48106" s="15">
        <v>45627</v>
      </c>
      <c r="C48106" s="16">
        <v>45680</v>
      </c>
      <c r="D48106">
        <v>1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>
        <v>55100191863</v>
      </c>
      <c r="B48107" s="15">
        <v>45658</v>
      </c>
      <c r="C48107" s="16">
        <v>45721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>
        <v>55100118007</v>
      </c>
      <c r="B48108" s="15">
        <v>45597</v>
      </c>
      <c r="C48108" s="16">
        <v>45661</v>
      </c>
      <c r="D48108">
        <v>1</v>
      </c>
      <c r="E48108">
        <v>1</v>
      </c>
      <c r="F48108">
        <v>0</v>
      </c>
      <c r="G48108">
        <v>1</v>
      </c>
      <c r="H48108">
        <v>1</v>
      </c>
    </row>
    <row r="48109" spans="1:8" x14ac:dyDescent="0.25">
      <c r="A48109">
        <v>55900462024</v>
      </c>
      <c r="B48109" s="15">
        <v>45597</v>
      </c>
      <c r="C48109" s="16">
        <v>45669</v>
      </c>
      <c r="D48109">
        <v>1</v>
      </c>
      <c r="E48109">
        <v>1</v>
      </c>
      <c r="F48109">
        <v>0</v>
      </c>
      <c r="G48109">
        <v>0</v>
      </c>
      <c r="H48109">
        <v>0</v>
      </c>
    </row>
    <row r="48110" spans="1:8" x14ac:dyDescent="0.25">
      <c r="A48110">
        <v>55100142932</v>
      </c>
      <c r="B48110" s="15">
        <v>45566</v>
      </c>
      <c r="C48110" s="16">
        <v>45588</v>
      </c>
      <c r="D48110">
        <v>1</v>
      </c>
      <c r="E48110">
        <v>1</v>
      </c>
      <c r="F48110">
        <v>0</v>
      </c>
      <c r="G48110">
        <v>0</v>
      </c>
      <c r="H48110">
        <v>0</v>
      </c>
    </row>
    <row r="48111" spans="1:8" x14ac:dyDescent="0.25">
      <c r="A48111">
        <v>55100469289</v>
      </c>
      <c r="B48111" s="15">
        <v>45658</v>
      </c>
      <c r="C48111" s="16">
        <v>45700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25">
      <c r="A48112">
        <v>55100482023</v>
      </c>
      <c r="B48112" s="15">
        <v>45658</v>
      </c>
      <c r="C48112" s="16">
        <v>45710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>
        <v>55100366880</v>
      </c>
      <c r="B48113" s="15">
        <v>45658</v>
      </c>
      <c r="C48113" s="16">
        <v>45704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>
        <v>55900164106</v>
      </c>
      <c r="B48114" s="15">
        <v>45658</v>
      </c>
      <c r="C48114" s="16">
        <v>45682</v>
      </c>
      <c r="D48114">
        <v>1</v>
      </c>
      <c r="E48114">
        <v>0</v>
      </c>
      <c r="F48114">
        <v>1</v>
      </c>
      <c r="G48114">
        <v>0</v>
      </c>
      <c r="H48114">
        <v>1</v>
      </c>
    </row>
    <row r="48115" spans="1:8" x14ac:dyDescent="0.25">
      <c r="A48115">
        <v>55100477573</v>
      </c>
      <c r="B48115" s="15">
        <v>45658</v>
      </c>
      <c r="C48115" s="16">
        <v>45702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>
        <v>55100300530</v>
      </c>
      <c r="B48116" s="15">
        <v>45658</v>
      </c>
      <c r="C48116" s="16">
        <v>45722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>
        <v>55100476471</v>
      </c>
      <c r="B48117" s="15">
        <v>45627</v>
      </c>
      <c r="C48117" s="16">
        <v>45699</v>
      </c>
      <c r="D48117">
        <v>1</v>
      </c>
      <c r="E48117">
        <v>0</v>
      </c>
      <c r="F48117">
        <v>0</v>
      </c>
      <c r="G48117">
        <v>0</v>
      </c>
      <c r="H48117">
        <v>0</v>
      </c>
    </row>
    <row r="48118" spans="1:8" x14ac:dyDescent="0.25">
      <c r="A48118">
        <v>55100344913</v>
      </c>
      <c r="B48118" s="15">
        <v>45597</v>
      </c>
      <c r="C48118" s="16">
        <v>45619</v>
      </c>
      <c r="D48118">
        <v>1</v>
      </c>
      <c r="E48118">
        <v>1</v>
      </c>
      <c r="F48118">
        <v>0</v>
      </c>
      <c r="G48118">
        <v>0</v>
      </c>
      <c r="H48118">
        <v>0</v>
      </c>
    </row>
    <row r="48119" spans="1:8" x14ac:dyDescent="0.25">
      <c r="A48119">
        <v>55100284435</v>
      </c>
      <c r="B48119" s="15">
        <v>45627</v>
      </c>
      <c r="C48119" s="16">
        <v>45646</v>
      </c>
      <c r="D48119">
        <v>1</v>
      </c>
      <c r="E48119">
        <v>1</v>
      </c>
      <c r="F48119">
        <v>0</v>
      </c>
      <c r="G48119">
        <v>0</v>
      </c>
      <c r="H48119">
        <v>0</v>
      </c>
    </row>
    <row r="48120" spans="1:8" x14ac:dyDescent="0.25">
      <c r="A48120">
        <v>55100363653</v>
      </c>
      <c r="B48120" s="15">
        <v>45627</v>
      </c>
      <c r="C48120" s="16">
        <v>45668</v>
      </c>
      <c r="D48120">
        <v>1</v>
      </c>
      <c r="E48120">
        <v>1</v>
      </c>
      <c r="F48120">
        <v>0</v>
      </c>
      <c r="G48120">
        <v>0</v>
      </c>
      <c r="H48120">
        <v>0</v>
      </c>
    </row>
    <row r="48121" spans="1:8" x14ac:dyDescent="0.25">
      <c r="A48121">
        <v>55100279106</v>
      </c>
      <c r="B48121" s="15">
        <v>45566</v>
      </c>
      <c r="C48121" s="16">
        <v>45629</v>
      </c>
      <c r="D48121">
        <v>1</v>
      </c>
      <c r="E48121">
        <v>1</v>
      </c>
      <c r="F48121">
        <v>0</v>
      </c>
      <c r="G48121">
        <v>0</v>
      </c>
      <c r="H48121">
        <v>0</v>
      </c>
    </row>
    <row r="48122" spans="1:8" x14ac:dyDescent="0.25">
      <c r="A48122">
        <v>55100343733</v>
      </c>
      <c r="B48122" s="15">
        <v>45597</v>
      </c>
      <c r="C48122" s="16">
        <v>45649</v>
      </c>
      <c r="D48122">
        <v>1</v>
      </c>
      <c r="E48122">
        <v>1</v>
      </c>
      <c r="F48122">
        <v>0</v>
      </c>
      <c r="G48122">
        <v>0</v>
      </c>
      <c r="H48122">
        <v>0</v>
      </c>
    </row>
    <row r="48123" spans="1:8" x14ac:dyDescent="0.25">
      <c r="A48123">
        <v>55900399947</v>
      </c>
      <c r="B48123" s="15">
        <v>45658</v>
      </c>
      <c r="C48123" s="16">
        <v>45735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>
        <v>55900231741</v>
      </c>
      <c r="B48124" s="15">
        <v>45658</v>
      </c>
      <c r="C48124" s="16">
        <v>45696</v>
      </c>
      <c r="D48124">
        <v>1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>
        <v>55100124138</v>
      </c>
      <c r="B48125" s="15">
        <v>45658</v>
      </c>
      <c r="C48125" s="16">
        <v>45702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25">
      <c r="A48126">
        <v>55900368836</v>
      </c>
      <c r="B48126" s="15">
        <v>45597</v>
      </c>
      <c r="C48126" s="16">
        <v>45676</v>
      </c>
      <c r="D48126">
        <v>1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>
        <v>55100395472</v>
      </c>
      <c r="B48127" s="15">
        <v>45658</v>
      </c>
      <c r="C48127" s="16">
        <v>45734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25">
      <c r="A48128">
        <v>55100170211</v>
      </c>
      <c r="B48128" s="15">
        <v>45627</v>
      </c>
      <c r="C48128" s="16">
        <v>45689</v>
      </c>
      <c r="D48128">
        <v>1</v>
      </c>
      <c r="E48128">
        <v>0</v>
      </c>
      <c r="F48128">
        <v>0</v>
      </c>
      <c r="G48128">
        <v>0</v>
      </c>
      <c r="H48128">
        <v>0</v>
      </c>
    </row>
    <row r="48129" spans="1:8" x14ac:dyDescent="0.25">
      <c r="A48129">
        <v>55100451231</v>
      </c>
      <c r="B48129" s="15">
        <v>45597</v>
      </c>
      <c r="C48129" s="16">
        <v>45658</v>
      </c>
      <c r="D48129">
        <v>1</v>
      </c>
      <c r="E48129">
        <v>1</v>
      </c>
      <c r="F48129">
        <v>0</v>
      </c>
      <c r="G48129">
        <v>0</v>
      </c>
      <c r="H48129">
        <v>0</v>
      </c>
    </row>
    <row r="48130" spans="1:8" x14ac:dyDescent="0.25">
      <c r="A48130">
        <v>55100479992</v>
      </c>
      <c r="B48130" s="15">
        <v>45658</v>
      </c>
      <c r="C48130" s="16">
        <v>45705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>
        <v>55900473257</v>
      </c>
      <c r="B48131" s="15">
        <v>45627</v>
      </c>
      <c r="C48131" s="16">
        <v>45694</v>
      </c>
      <c r="D48131">
        <v>1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>
        <v>55100484803</v>
      </c>
      <c r="B48132" s="15">
        <v>45658</v>
      </c>
      <c r="C48132" s="16">
        <v>45726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>
        <v>55100176786</v>
      </c>
      <c r="B48133" s="15">
        <v>45658</v>
      </c>
      <c r="C48133" s="16">
        <v>45694</v>
      </c>
      <c r="D48133">
        <v>1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>
        <v>55100427371</v>
      </c>
      <c r="B48134" s="15">
        <v>45566</v>
      </c>
      <c r="C48134" s="16">
        <v>45602</v>
      </c>
      <c r="D48134">
        <v>1</v>
      </c>
      <c r="E48134">
        <v>1</v>
      </c>
      <c r="F48134">
        <v>0</v>
      </c>
      <c r="G48134">
        <v>0</v>
      </c>
      <c r="H48134">
        <v>0</v>
      </c>
    </row>
    <row r="48135" spans="1:8" x14ac:dyDescent="0.25">
      <c r="A48135">
        <v>55100468890</v>
      </c>
      <c r="B48135" s="15">
        <v>45627</v>
      </c>
      <c r="C48135" s="16">
        <v>45684</v>
      </c>
      <c r="D48135">
        <v>1</v>
      </c>
      <c r="E48135">
        <v>0</v>
      </c>
      <c r="F48135">
        <v>0</v>
      </c>
      <c r="G48135">
        <v>0</v>
      </c>
      <c r="H48135">
        <v>0</v>
      </c>
    </row>
    <row r="48136" spans="1:8" x14ac:dyDescent="0.25">
      <c r="A48136">
        <v>55900421321</v>
      </c>
      <c r="B48136" s="15">
        <v>45566</v>
      </c>
      <c r="C48136" s="16">
        <v>45641</v>
      </c>
      <c r="D48136">
        <v>1</v>
      </c>
      <c r="E48136">
        <v>1</v>
      </c>
      <c r="F48136">
        <v>0</v>
      </c>
      <c r="G48136">
        <v>0</v>
      </c>
      <c r="H48136">
        <v>0</v>
      </c>
    </row>
    <row r="48137" spans="1:8" x14ac:dyDescent="0.25">
      <c r="A48137">
        <v>55100376718</v>
      </c>
      <c r="B48137" s="15">
        <v>45627</v>
      </c>
      <c r="C48137" s="16">
        <v>45691</v>
      </c>
      <c r="D48137">
        <v>1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>
        <v>55100364059</v>
      </c>
      <c r="B48138" s="15">
        <v>45658</v>
      </c>
      <c r="C48138" s="16">
        <v>45682</v>
      </c>
      <c r="D48138">
        <v>1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>
        <v>55100447008</v>
      </c>
      <c r="B48139" s="15">
        <v>45566</v>
      </c>
      <c r="C48139" s="16">
        <v>45638</v>
      </c>
      <c r="D48139">
        <v>1</v>
      </c>
      <c r="E48139">
        <v>1</v>
      </c>
      <c r="F48139">
        <v>1</v>
      </c>
      <c r="G48139">
        <v>1</v>
      </c>
      <c r="H48139">
        <v>1</v>
      </c>
    </row>
    <row r="48140" spans="1:8" x14ac:dyDescent="0.25">
      <c r="A48140">
        <v>55100299315</v>
      </c>
      <c r="B48140" s="15">
        <v>45658</v>
      </c>
      <c r="C48140" s="16">
        <v>45716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>
        <v>55100457036</v>
      </c>
      <c r="B48141" s="15">
        <v>45627</v>
      </c>
      <c r="C48141" s="16">
        <v>45672</v>
      </c>
      <c r="D48141">
        <v>1</v>
      </c>
      <c r="E48141">
        <v>0</v>
      </c>
      <c r="F48141">
        <v>0</v>
      </c>
      <c r="G48141">
        <v>0</v>
      </c>
      <c r="H48141">
        <v>0</v>
      </c>
    </row>
    <row r="48142" spans="1:8" x14ac:dyDescent="0.25">
      <c r="A48142">
        <v>55900335389</v>
      </c>
      <c r="B48142" s="15">
        <v>45597</v>
      </c>
      <c r="C48142" s="16">
        <v>45633</v>
      </c>
      <c r="D48142">
        <v>1</v>
      </c>
      <c r="E48142">
        <v>1</v>
      </c>
      <c r="F48142">
        <v>0</v>
      </c>
      <c r="G48142">
        <v>0</v>
      </c>
      <c r="H48142">
        <v>0</v>
      </c>
    </row>
    <row r="48143" spans="1:8" x14ac:dyDescent="0.25">
      <c r="A48143">
        <v>55100166076</v>
      </c>
      <c r="B48143" s="15">
        <v>45658</v>
      </c>
      <c r="C48143" s="16">
        <v>45678</v>
      </c>
      <c r="D48143">
        <v>1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>
        <v>55100436136</v>
      </c>
      <c r="B48144" s="15">
        <v>45566</v>
      </c>
      <c r="C48144" s="16">
        <v>45618</v>
      </c>
      <c r="D48144">
        <v>1</v>
      </c>
      <c r="E48144">
        <v>1</v>
      </c>
      <c r="F48144">
        <v>0</v>
      </c>
      <c r="G48144">
        <v>0</v>
      </c>
      <c r="H48144">
        <v>0</v>
      </c>
    </row>
    <row r="48145" spans="1:8" x14ac:dyDescent="0.25">
      <c r="A48145">
        <v>55100113331</v>
      </c>
      <c r="B48145" s="15">
        <v>45566</v>
      </c>
      <c r="C48145" s="16">
        <v>45627</v>
      </c>
      <c r="D48145">
        <v>1</v>
      </c>
      <c r="E48145">
        <v>1</v>
      </c>
      <c r="F48145">
        <v>0</v>
      </c>
      <c r="G48145">
        <v>0</v>
      </c>
      <c r="H48145">
        <v>0</v>
      </c>
    </row>
    <row r="48146" spans="1:8" x14ac:dyDescent="0.25">
      <c r="A48146">
        <v>55900394357</v>
      </c>
      <c r="B48146" s="15">
        <v>45658</v>
      </c>
      <c r="C48146" s="16">
        <v>45724</v>
      </c>
      <c r="D48146">
        <v>0</v>
      </c>
      <c r="E48146">
        <v>0</v>
      </c>
      <c r="F48146">
        <v>0</v>
      </c>
      <c r="G48146">
        <v>0</v>
      </c>
      <c r="H48146">
        <v>1</v>
      </c>
    </row>
    <row r="48147" spans="1:8" x14ac:dyDescent="0.25">
      <c r="A48147">
        <v>55900466758</v>
      </c>
      <c r="B48147" s="15">
        <v>45658</v>
      </c>
      <c r="C48147" s="16">
        <v>45685</v>
      </c>
      <c r="D48147">
        <v>1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>
        <v>55100284460</v>
      </c>
      <c r="B48148" s="15">
        <v>45597</v>
      </c>
      <c r="C48148" s="16">
        <v>45646</v>
      </c>
      <c r="D48148">
        <v>1</v>
      </c>
      <c r="E48148">
        <v>1</v>
      </c>
      <c r="F48148">
        <v>0</v>
      </c>
      <c r="G48148">
        <v>0</v>
      </c>
      <c r="H48148">
        <v>0</v>
      </c>
    </row>
    <row r="48149" spans="1:8" x14ac:dyDescent="0.25">
      <c r="A48149">
        <v>55100453725</v>
      </c>
      <c r="B48149" s="15">
        <v>45658</v>
      </c>
      <c r="C48149" s="16">
        <v>45695</v>
      </c>
      <c r="D48149">
        <v>1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>
        <v>55100420737</v>
      </c>
      <c r="B48150" s="15">
        <v>45566</v>
      </c>
      <c r="C48150" s="16">
        <v>45591</v>
      </c>
      <c r="D48150">
        <v>1</v>
      </c>
      <c r="E48150">
        <v>1</v>
      </c>
      <c r="F48150">
        <v>0</v>
      </c>
      <c r="G48150">
        <v>0</v>
      </c>
      <c r="H48150">
        <v>0</v>
      </c>
    </row>
    <row r="48151" spans="1:8" x14ac:dyDescent="0.25">
      <c r="A48151">
        <v>55100338724</v>
      </c>
      <c r="B48151" s="15">
        <v>45597</v>
      </c>
      <c r="C48151" s="16">
        <v>45614</v>
      </c>
      <c r="D48151">
        <v>1</v>
      </c>
      <c r="E48151">
        <v>1</v>
      </c>
      <c r="F48151">
        <v>0</v>
      </c>
      <c r="G48151">
        <v>0</v>
      </c>
      <c r="H48151">
        <v>0</v>
      </c>
    </row>
    <row r="48152" spans="1:8" x14ac:dyDescent="0.25">
      <c r="A48152">
        <v>55100440430</v>
      </c>
      <c r="B48152" s="15">
        <v>45597</v>
      </c>
      <c r="C48152" s="16">
        <v>45658</v>
      </c>
      <c r="D48152">
        <v>1</v>
      </c>
      <c r="E48152">
        <v>1</v>
      </c>
      <c r="F48152">
        <v>0</v>
      </c>
      <c r="G48152">
        <v>0</v>
      </c>
      <c r="H48152">
        <v>0</v>
      </c>
    </row>
    <row r="48153" spans="1:8" x14ac:dyDescent="0.25">
      <c r="A48153">
        <v>55100432401</v>
      </c>
      <c r="B48153" s="15">
        <v>45566</v>
      </c>
      <c r="C48153" s="16">
        <v>45622</v>
      </c>
      <c r="D48153">
        <v>1</v>
      </c>
      <c r="E48153">
        <v>1</v>
      </c>
      <c r="F48153">
        <v>0</v>
      </c>
      <c r="G48153">
        <v>1</v>
      </c>
      <c r="H48153">
        <v>1</v>
      </c>
    </row>
    <row r="48154" spans="1:8" x14ac:dyDescent="0.25">
      <c r="A48154">
        <v>55100378135</v>
      </c>
      <c r="B48154" s="15">
        <v>45658</v>
      </c>
      <c r="C48154" s="16">
        <v>45698</v>
      </c>
      <c r="D48154">
        <v>1</v>
      </c>
      <c r="E48154">
        <v>0</v>
      </c>
      <c r="F48154">
        <v>1</v>
      </c>
      <c r="G48154">
        <v>0</v>
      </c>
      <c r="H48154">
        <v>1</v>
      </c>
    </row>
    <row r="48155" spans="1:8" x14ac:dyDescent="0.25">
      <c r="A48155">
        <v>55100191126</v>
      </c>
      <c r="B48155" s="15">
        <v>45658</v>
      </c>
      <c r="C48155" s="16">
        <v>45727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25">
      <c r="A48156">
        <v>55100353863</v>
      </c>
      <c r="B48156" s="15">
        <v>45627</v>
      </c>
      <c r="C48156" s="16">
        <v>45664</v>
      </c>
      <c r="D48156">
        <v>1</v>
      </c>
      <c r="E48156">
        <v>1</v>
      </c>
      <c r="F48156">
        <v>0</v>
      </c>
      <c r="G48156">
        <v>0</v>
      </c>
      <c r="H48156">
        <v>0</v>
      </c>
    </row>
    <row r="48157" spans="1:8" x14ac:dyDescent="0.25">
      <c r="A48157">
        <v>55100162172</v>
      </c>
      <c r="B48157" s="15">
        <v>45597</v>
      </c>
      <c r="C48157" s="16">
        <v>45644</v>
      </c>
      <c r="D48157">
        <v>1</v>
      </c>
      <c r="E48157">
        <v>1</v>
      </c>
      <c r="F48157">
        <v>0</v>
      </c>
      <c r="G48157">
        <v>0</v>
      </c>
      <c r="H48157">
        <v>0</v>
      </c>
    </row>
    <row r="48158" spans="1:8" x14ac:dyDescent="0.25">
      <c r="A48158">
        <v>55100451120</v>
      </c>
      <c r="B48158" s="15">
        <v>45597</v>
      </c>
      <c r="C48158" s="16">
        <v>45648</v>
      </c>
      <c r="D48158">
        <v>1</v>
      </c>
      <c r="E48158">
        <v>1</v>
      </c>
      <c r="F48158">
        <v>0</v>
      </c>
      <c r="G48158">
        <v>0</v>
      </c>
      <c r="H48158">
        <v>0</v>
      </c>
    </row>
    <row r="48159" spans="1:8" x14ac:dyDescent="0.25">
      <c r="A48159">
        <v>55100144580</v>
      </c>
      <c r="B48159" s="15">
        <v>45566</v>
      </c>
      <c r="C48159" s="16">
        <v>45593</v>
      </c>
      <c r="D48159">
        <v>1</v>
      </c>
      <c r="E48159">
        <v>1</v>
      </c>
      <c r="F48159">
        <v>0</v>
      </c>
      <c r="G48159">
        <v>0</v>
      </c>
      <c r="H48159">
        <v>1</v>
      </c>
    </row>
    <row r="48160" spans="1:8" x14ac:dyDescent="0.25">
      <c r="A48160">
        <v>55100158612</v>
      </c>
      <c r="B48160" s="15">
        <v>45658</v>
      </c>
      <c r="C48160" s="16">
        <v>45695</v>
      </c>
      <c r="D48160">
        <v>1</v>
      </c>
      <c r="E48160">
        <v>0</v>
      </c>
      <c r="F48160">
        <v>0</v>
      </c>
      <c r="G48160">
        <v>0</v>
      </c>
      <c r="H48160">
        <v>0</v>
      </c>
    </row>
    <row r="48161" spans="1:8" x14ac:dyDescent="0.25">
      <c r="A48161">
        <v>55100466397</v>
      </c>
      <c r="B48161" s="15">
        <v>45658</v>
      </c>
      <c r="C48161" s="16">
        <v>45717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>
        <v>55900273495</v>
      </c>
      <c r="B48162" s="15">
        <v>45566</v>
      </c>
      <c r="C48162" s="16">
        <v>45613</v>
      </c>
      <c r="D48162">
        <v>1</v>
      </c>
      <c r="E48162">
        <v>1</v>
      </c>
      <c r="F48162">
        <v>0</v>
      </c>
      <c r="G48162">
        <v>0</v>
      </c>
      <c r="H48162">
        <v>0</v>
      </c>
    </row>
    <row r="48163" spans="1:8" x14ac:dyDescent="0.25">
      <c r="A48163">
        <v>55100290848</v>
      </c>
      <c r="B48163" s="15">
        <v>45597</v>
      </c>
      <c r="C48163" s="16">
        <v>45669</v>
      </c>
      <c r="D48163">
        <v>1</v>
      </c>
      <c r="E48163">
        <v>1</v>
      </c>
      <c r="F48163">
        <v>0</v>
      </c>
      <c r="G48163">
        <v>0</v>
      </c>
      <c r="H48163">
        <v>0</v>
      </c>
    </row>
    <row r="48164" spans="1:8" x14ac:dyDescent="0.25">
      <c r="A48164">
        <v>55900219656</v>
      </c>
      <c r="B48164" s="15">
        <v>45566</v>
      </c>
      <c r="C48164" s="16">
        <v>45615</v>
      </c>
      <c r="D48164">
        <v>1</v>
      </c>
      <c r="E48164">
        <v>1</v>
      </c>
      <c r="F48164">
        <v>0</v>
      </c>
      <c r="G48164">
        <v>0</v>
      </c>
      <c r="H48164">
        <v>0</v>
      </c>
    </row>
    <row r="48165" spans="1:8" x14ac:dyDescent="0.25">
      <c r="A48165">
        <v>55100334882</v>
      </c>
      <c r="B48165" s="15">
        <v>45566</v>
      </c>
      <c r="C48165" s="16">
        <v>45631</v>
      </c>
      <c r="D48165">
        <v>1</v>
      </c>
      <c r="E48165">
        <v>1</v>
      </c>
      <c r="F48165">
        <v>0</v>
      </c>
      <c r="G48165">
        <v>0</v>
      </c>
      <c r="H48165">
        <v>0</v>
      </c>
    </row>
    <row r="48166" spans="1:8" x14ac:dyDescent="0.25">
      <c r="A48166">
        <v>55100297566</v>
      </c>
      <c r="B48166" s="15">
        <v>45658</v>
      </c>
      <c r="C48166" s="16">
        <v>45709</v>
      </c>
      <c r="D48166">
        <v>0</v>
      </c>
      <c r="E48166">
        <v>0</v>
      </c>
      <c r="F48166">
        <v>0</v>
      </c>
      <c r="G48166">
        <v>0</v>
      </c>
      <c r="H48166">
        <v>1</v>
      </c>
    </row>
    <row r="48167" spans="1:8" x14ac:dyDescent="0.25">
      <c r="A48167">
        <v>55900365079</v>
      </c>
      <c r="B48167" s="15">
        <v>45658</v>
      </c>
      <c r="C48167" s="16">
        <v>45673</v>
      </c>
      <c r="D48167">
        <v>1</v>
      </c>
      <c r="E48167">
        <v>0</v>
      </c>
      <c r="F48167">
        <v>0</v>
      </c>
      <c r="G48167">
        <v>0</v>
      </c>
      <c r="H48167">
        <v>0</v>
      </c>
    </row>
    <row r="48168" spans="1:8" x14ac:dyDescent="0.25">
      <c r="A48168">
        <v>55100472515</v>
      </c>
      <c r="B48168" s="15">
        <v>45658</v>
      </c>
      <c r="C48168" s="16">
        <v>45693</v>
      </c>
      <c r="D48168">
        <v>1</v>
      </c>
      <c r="E48168">
        <v>0</v>
      </c>
      <c r="F48168">
        <v>0</v>
      </c>
      <c r="G48168">
        <v>0</v>
      </c>
      <c r="H48168">
        <v>0</v>
      </c>
    </row>
    <row r="48169" spans="1:8" x14ac:dyDescent="0.25">
      <c r="A48169">
        <v>55100117310</v>
      </c>
      <c r="B48169" s="15">
        <v>45566</v>
      </c>
      <c r="C48169" s="16">
        <v>45637</v>
      </c>
      <c r="D48169">
        <v>1</v>
      </c>
      <c r="E48169">
        <v>1</v>
      </c>
      <c r="F48169">
        <v>1</v>
      </c>
      <c r="G48169">
        <v>1</v>
      </c>
      <c r="H48169">
        <v>1</v>
      </c>
    </row>
    <row r="48170" spans="1:8" x14ac:dyDescent="0.25">
      <c r="A48170">
        <v>55900370891</v>
      </c>
      <c r="B48170" s="15">
        <v>45627</v>
      </c>
      <c r="C48170" s="16">
        <v>45681</v>
      </c>
      <c r="D48170">
        <v>1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>
        <v>55100446783</v>
      </c>
      <c r="B48171" s="15">
        <v>45627</v>
      </c>
      <c r="C48171" s="16">
        <v>45684</v>
      </c>
      <c r="D48171">
        <v>1</v>
      </c>
      <c r="E48171">
        <v>0</v>
      </c>
      <c r="F48171">
        <v>0</v>
      </c>
      <c r="G48171">
        <v>0</v>
      </c>
      <c r="H48171">
        <v>0</v>
      </c>
    </row>
    <row r="48172" spans="1:8" x14ac:dyDescent="0.25">
      <c r="A48172">
        <v>55900426665</v>
      </c>
      <c r="B48172" s="15">
        <v>45566</v>
      </c>
      <c r="C48172" s="16">
        <v>45600</v>
      </c>
      <c r="D48172">
        <v>1</v>
      </c>
      <c r="E48172">
        <v>1</v>
      </c>
      <c r="F48172">
        <v>0</v>
      </c>
      <c r="G48172">
        <v>0</v>
      </c>
      <c r="H48172">
        <v>0</v>
      </c>
    </row>
    <row r="48173" spans="1:8" x14ac:dyDescent="0.25">
      <c r="A48173">
        <v>55100192198</v>
      </c>
      <c r="B48173" s="15">
        <v>45658</v>
      </c>
      <c r="C48173" s="16">
        <v>45717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25">
      <c r="A48174">
        <v>55900380228</v>
      </c>
      <c r="B48174" s="15">
        <v>45658</v>
      </c>
      <c r="C48174" s="16">
        <v>45730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>
        <v>55100477074</v>
      </c>
      <c r="B48175" s="15">
        <v>45658</v>
      </c>
      <c r="C48175" s="16">
        <v>45701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>
        <v>55100392142</v>
      </c>
      <c r="B48176" s="15">
        <v>45658</v>
      </c>
      <c r="C48176" s="16">
        <v>45721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>
        <v>55100276327</v>
      </c>
      <c r="B48177" s="15">
        <v>45566</v>
      </c>
      <c r="C48177" s="16">
        <v>45635</v>
      </c>
      <c r="D48177">
        <v>1</v>
      </c>
      <c r="E48177">
        <v>1</v>
      </c>
      <c r="F48177">
        <v>0</v>
      </c>
      <c r="G48177">
        <v>0</v>
      </c>
      <c r="H48177">
        <v>0</v>
      </c>
    </row>
    <row r="48178" spans="1:8" x14ac:dyDescent="0.25">
      <c r="A48178">
        <v>55900226934</v>
      </c>
      <c r="B48178" s="15">
        <v>45566</v>
      </c>
      <c r="C48178" s="16">
        <v>45616</v>
      </c>
      <c r="D48178">
        <v>1</v>
      </c>
      <c r="E48178">
        <v>1</v>
      </c>
      <c r="F48178">
        <v>0</v>
      </c>
      <c r="G48178">
        <v>0</v>
      </c>
      <c r="H48178">
        <v>0</v>
      </c>
    </row>
    <row r="48179" spans="1:8" x14ac:dyDescent="0.25">
      <c r="A48179">
        <v>55900244487</v>
      </c>
      <c r="B48179" s="15">
        <v>45658</v>
      </c>
      <c r="C48179" s="16">
        <v>45692</v>
      </c>
      <c r="D48179">
        <v>1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>
        <v>55100375097</v>
      </c>
      <c r="B48180" s="15">
        <v>45658</v>
      </c>
      <c r="C48180" s="16">
        <v>45699</v>
      </c>
      <c r="D48180">
        <v>1</v>
      </c>
      <c r="E48180">
        <v>0</v>
      </c>
      <c r="F48180">
        <v>1</v>
      </c>
      <c r="G48180">
        <v>0</v>
      </c>
      <c r="H48180">
        <v>1</v>
      </c>
    </row>
    <row r="48181" spans="1:8" x14ac:dyDescent="0.25">
      <c r="A48181">
        <v>55900359606</v>
      </c>
      <c r="B48181" s="15">
        <v>45658</v>
      </c>
      <c r="C48181" s="16">
        <v>45692</v>
      </c>
      <c r="D48181">
        <v>1</v>
      </c>
      <c r="E48181">
        <v>0</v>
      </c>
      <c r="F48181">
        <v>0</v>
      </c>
      <c r="G48181">
        <v>0</v>
      </c>
      <c r="H48181">
        <v>0</v>
      </c>
    </row>
    <row r="48182" spans="1:8" x14ac:dyDescent="0.25">
      <c r="A48182">
        <v>55100134549</v>
      </c>
      <c r="B48182" s="15">
        <v>45658</v>
      </c>
      <c r="C48182" s="16">
        <v>45746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25">
      <c r="A48183">
        <v>55100277588</v>
      </c>
      <c r="B48183" s="15">
        <v>45597</v>
      </c>
      <c r="C48183" s="16">
        <v>45656</v>
      </c>
      <c r="D48183">
        <v>1</v>
      </c>
      <c r="E48183">
        <v>1</v>
      </c>
      <c r="F48183">
        <v>0</v>
      </c>
      <c r="G48183">
        <v>0</v>
      </c>
      <c r="H48183">
        <v>0</v>
      </c>
    </row>
    <row r="48184" spans="1:8" x14ac:dyDescent="0.25">
      <c r="A48184">
        <v>55100371506</v>
      </c>
      <c r="B48184" s="15">
        <v>45658</v>
      </c>
      <c r="C48184" s="16">
        <v>45682</v>
      </c>
      <c r="D48184">
        <v>1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>
        <v>55100347224</v>
      </c>
      <c r="B48185" s="15">
        <v>45597</v>
      </c>
      <c r="C48185" s="16">
        <v>45627</v>
      </c>
      <c r="D48185">
        <v>1</v>
      </c>
      <c r="E48185">
        <v>1</v>
      </c>
      <c r="F48185">
        <v>0</v>
      </c>
      <c r="G48185">
        <v>0</v>
      </c>
      <c r="H48185">
        <v>0</v>
      </c>
    </row>
    <row r="48186" spans="1:8" x14ac:dyDescent="0.25">
      <c r="A48186">
        <v>55900313588</v>
      </c>
      <c r="B48186" s="15">
        <v>45658</v>
      </c>
      <c r="C48186" s="16">
        <v>45725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25">
      <c r="A48187">
        <v>55900438302</v>
      </c>
      <c r="B48187" s="15">
        <v>45566</v>
      </c>
      <c r="C48187" s="16">
        <v>45622</v>
      </c>
      <c r="D48187">
        <v>1</v>
      </c>
      <c r="E48187">
        <v>1</v>
      </c>
      <c r="F48187">
        <v>0</v>
      </c>
      <c r="G48187">
        <v>1</v>
      </c>
      <c r="H48187">
        <v>1</v>
      </c>
    </row>
    <row r="48188" spans="1:8" x14ac:dyDescent="0.25">
      <c r="A48188">
        <v>55100290954</v>
      </c>
      <c r="B48188" s="15">
        <v>45627</v>
      </c>
      <c r="C48188" s="16">
        <v>45677</v>
      </c>
      <c r="D48188">
        <v>1</v>
      </c>
      <c r="E48188">
        <v>0</v>
      </c>
      <c r="F48188">
        <v>0</v>
      </c>
      <c r="G48188">
        <v>0</v>
      </c>
      <c r="H48188">
        <v>0</v>
      </c>
    </row>
    <row r="48189" spans="1:8" x14ac:dyDescent="0.25">
      <c r="A48189">
        <v>55100159620</v>
      </c>
      <c r="B48189" s="15">
        <v>45627</v>
      </c>
      <c r="C48189" s="16">
        <v>45637</v>
      </c>
      <c r="D48189">
        <v>1</v>
      </c>
      <c r="E48189">
        <v>1</v>
      </c>
      <c r="F48189">
        <v>0</v>
      </c>
      <c r="G48189">
        <v>0</v>
      </c>
      <c r="H48189">
        <v>0</v>
      </c>
    </row>
    <row r="48190" spans="1:8" x14ac:dyDescent="0.25">
      <c r="A48190">
        <v>55100164755</v>
      </c>
      <c r="B48190" s="15">
        <v>45658</v>
      </c>
      <c r="C48190" s="16">
        <v>45683</v>
      </c>
      <c r="D48190">
        <v>1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>
        <v>55100368716</v>
      </c>
      <c r="B48191" s="15">
        <v>45658</v>
      </c>
      <c r="C48191" s="16">
        <v>45689</v>
      </c>
      <c r="D48191">
        <v>1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>
        <v>55100462356</v>
      </c>
      <c r="B48192" s="15">
        <v>45658</v>
      </c>
      <c r="C48192" s="16">
        <v>45718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>
        <v>55100191296</v>
      </c>
      <c r="B48193" s="15">
        <v>45658</v>
      </c>
      <c r="C48193" s="16">
        <v>45738</v>
      </c>
      <c r="D48193">
        <v>0</v>
      </c>
      <c r="E48193">
        <v>0</v>
      </c>
      <c r="F48193">
        <v>0</v>
      </c>
      <c r="G48193">
        <v>0</v>
      </c>
      <c r="H48193">
        <v>1</v>
      </c>
    </row>
    <row r="48194" spans="1:8" x14ac:dyDescent="0.25">
      <c r="A48194">
        <v>55900396768</v>
      </c>
      <c r="B48194" s="15">
        <v>45658</v>
      </c>
      <c r="C48194" s="16">
        <v>45729</v>
      </c>
      <c r="D48194">
        <v>0</v>
      </c>
      <c r="E48194">
        <v>0</v>
      </c>
      <c r="F48194">
        <v>0</v>
      </c>
      <c r="G48194">
        <v>0</v>
      </c>
      <c r="H48194">
        <v>1</v>
      </c>
    </row>
    <row r="48195" spans="1:8" x14ac:dyDescent="0.25">
      <c r="A48195">
        <v>55100431332</v>
      </c>
      <c r="B48195" s="15">
        <v>45597</v>
      </c>
      <c r="C48195" s="16">
        <v>45610</v>
      </c>
      <c r="D48195">
        <v>1</v>
      </c>
      <c r="E48195">
        <v>1</v>
      </c>
      <c r="F48195">
        <v>0</v>
      </c>
      <c r="G48195">
        <v>0</v>
      </c>
      <c r="H48195">
        <v>0</v>
      </c>
    </row>
    <row r="48196" spans="1:8" x14ac:dyDescent="0.25">
      <c r="A48196">
        <v>55100456737</v>
      </c>
      <c r="B48196" s="15">
        <v>45658</v>
      </c>
      <c r="C48196" s="16">
        <v>45705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25">
      <c r="A48197">
        <v>55900279853</v>
      </c>
      <c r="B48197" s="15">
        <v>45597</v>
      </c>
      <c r="C48197" s="16">
        <v>45632</v>
      </c>
      <c r="D48197">
        <v>1</v>
      </c>
      <c r="E48197">
        <v>1</v>
      </c>
      <c r="F48197">
        <v>1</v>
      </c>
      <c r="G48197">
        <v>1</v>
      </c>
      <c r="H48197">
        <v>1</v>
      </c>
    </row>
    <row r="48198" spans="1:8" x14ac:dyDescent="0.25">
      <c r="A48198">
        <v>55100262673</v>
      </c>
      <c r="B48198" s="15">
        <v>45566</v>
      </c>
      <c r="C48198" s="16">
        <v>45577</v>
      </c>
      <c r="D48198">
        <v>1</v>
      </c>
      <c r="E48198">
        <v>1</v>
      </c>
      <c r="F48198">
        <v>0</v>
      </c>
      <c r="G48198">
        <v>0</v>
      </c>
      <c r="H48198">
        <v>1</v>
      </c>
    </row>
    <row r="48199" spans="1:8" x14ac:dyDescent="0.25">
      <c r="A48199">
        <v>55100325889</v>
      </c>
      <c r="B48199" s="15">
        <v>45566</v>
      </c>
      <c r="C48199" s="16">
        <v>45587</v>
      </c>
      <c r="D48199">
        <v>1</v>
      </c>
      <c r="E48199">
        <v>1</v>
      </c>
      <c r="F48199">
        <v>0</v>
      </c>
      <c r="G48199">
        <v>0</v>
      </c>
      <c r="H48199">
        <v>0</v>
      </c>
    </row>
    <row r="48200" spans="1:8" x14ac:dyDescent="0.25">
      <c r="A48200">
        <v>55100472815</v>
      </c>
      <c r="B48200" s="15">
        <v>45627</v>
      </c>
      <c r="C48200" s="16">
        <v>45702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>
        <v>55100116151</v>
      </c>
      <c r="B48201" s="15">
        <v>45566</v>
      </c>
      <c r="C48201" s="16">
        <v>45631</v>
      </c>
      <c r="D48201">
        <v>1</v>
      </c>
      <c r="E48201">
        <v>1</v>
      </c>
      <c r="F48201">
        <v>0</v>
      </c>
      <c r="G48201">
        <v>0</v>
      </c>
      <c r="H48201">
        <v>0</v>
      </c>
    </row>
    <row r="48202" spans="1:8" x14ac:dyDescent="0.25">
      <c r="A48202">
        <v>55100311664</v>
      </c>
      <c r="B48202" s="15">
        <v>45658</v>
      </c>
      <c r="C48202" s="16">
        <v>45726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25">
      <c r="A48203">
        <v>55900259564</v>
      </c>
      <c r="B48203" s="15">
        <v>45566</v>
      </c>
      <c r="C48203" s="16">
        <v>45598</v>
      </c>
      <c r="D48203">
        <v>1</v>
      </c>
      <c r="E48203">
        <v>1</v>
      </c>
      <c r="F48203">
        <v>0</v>
      </c>
      <c r="G48203">
        <v>0</v>
      </c>
      <c r="H48203">
        <v>0</v>
      </c>
    </row>
    <row r="48204" spans="1:8" x14ac:dyDescent="0.25">
      <c r="A48204">
        <v>55100447123</v>
      </c>
      <c r="B48204" s="15">
        <v>45566</v>
      </c>
      <c r="C48204" s="16">
        <v>45638</v>
      </c>
      <c r="D48204">
        <v>1</v>
      </c>
      <c r="E48204">
        <v>1</v>
      </c>
      <c r="F48204">
        <v>1</v>
      </c>
      <c r="G48204">
        <v>1</v>
      </c>
      <c r="H48204">
        <v>1</v>
      </c>
    </row>
    <row r="48205" spans="1:8" x14ac:dyDescent="0.25">
      <c r="A48205">
        <v>55100223452</v>
      </c>
      <c r="B48205" s="15">
        <v>45597</v>
      </c>
      <c r="C48205" s="16">
        <v>45626</v>
      </c>
      <c r="D48205">
        <v>1</v>
      </c>
      <c r="E48205">
        <v>1</v>
      </c>
      <c r="F48205">
        <v>0</v>
      </c>
      <c r="G48205">
        <v>0</v>
      </c>
      <c r="H48205">
        <v>0</v>
      </c>
    </row>
    <row r="48206" spans="1:8" x14ac:dyDescent="0.25">
      <c r="A48206">
        <v>55900363594</v>
      </c>
      <c r="B48206" s="15">
        <v>45597</v>
      </c>
      <c r="C48206" s="16">
        <v>45666</v>
      </c>
      <c r="D48206">
        <v>1</v>
      </c>
      <c r="E48206">
        <v>1</v>
      </c>
      <c r="F48206">
        <v>0</v>
      </c>
      <c r="G48206">
        <v>0</v>
      </c>
      <c r="H48206">
        <v>0</v>
      </c>
    </row>
    <row r="48207" spans="1:8" x14ac:dyDescent="0.25">
      <c r="A48207">
        <v>55900150663</v>
      </c>
      <c r="B48207" s="15">
        <v>45597</v>
      </c>
      <c r="C48207" s="16">
        <v>45613</v>
      </c>
      <c r="D48207">
        <v>1</v>
      </c>
      <c r="E48207">
        <v>1</v>
      </c>
      <c r="F48207">
        <v>1</v>
      </c>
      <c r="G48207">
        <v>1</v>
      </c>
      <c r="H48207">
        <v>1</v>
      </c>
    </row>
    <row r="48208" spans="1:8" x14ac:dyDescent="0.25">
      <c r="A48208">
        <v>55100493805</v>
      </c>
      <c r="B48208" s="15">
        <v>45658</v>
      </c>
      <c r="C48208" s="16">
        <v>45729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>
        <v>55100465327</v>
      </c>
      <c r="B48209" s="15">
        <v>45627</v>
      </c>
      <c r="C48209" s="16">
        <v>45698</v>
      </c>
      <c r="D48209">
        <v>1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>
        <v>55100443952</v>
      </c>
      <c r="B48210" s="15">
        <v>45597</v>
      </c>
      <c r="C48210" s="16">
        <v>45634</v>
      </c>
      <c r="D48210">
        <v>1</v>
      </c>
      <c r="E48210">
        <v>1</v>
      </c>
      <c r="F48210">
        <v>0</v>
      </c>
      <c r="G48210">
        <v>0</v>
      </c>
      <c r="H48210">
        <v>0</v>
      </c>
    </row>
    <row r="48211" spans="1:8" x14ac:dyDescent="0.25">
      <c r="A48211">
        <v>55100364375</v>
      </c>
      <c r="B48211" s="15">
        <v>45658</v>
      </c>
      <c r="C48211" s="16">
        <v>45668</v>
      </c>
      <c r="D48211">
        <v>1</v>
      </c>
      <c r="E48211">
        <v>1</v>
      </c>
      <c r="F48211">
        <v>0</v>
      </c>
      <c r="G48211">
        <v>0</v>
      </c>
      <c r="H48211">
        <v>0</v>
      </c>
    </row>
    <row r="48212" spans="1:8" x14ac:dyDescent="0.25">
      <c r="A48212">
        <v>55900266500</v>
      </c>
      <c r="B48212" s="15">
        <v>45566</v>
      </c>
      <c r="C48212" s="16">
        <v>45611</v>
      </c>
      <c r="D48212">
        <v>1</v>
      </c>
      <c r="E48212">
        <v>1</v>
      </c>
      <c r="F48212">
        <v>1</v>
      </c>
      <c r="G48212">
        <v>1</v>
      </c>
      <c r="H48212">
        <v>1</v>
      </c>
    </row>
    <row r="48213" spans="1:8" x14ac:dyDescent="0.25">
      <c r="A48213">
        <v>55100427410</v>
      </c>
      <c r="B48213" s="15">
        <v>45627</v>
      </c>
      <c r="C48213" s="16">
        <v>45650</v>
      </c>
      <c r="D48213">
        <v>1</v>
      </c>
      <c r="E48213">
        <v>1</v>
      </c>
      <c r="F48213">
        <v>0</v>
      </c>
      <c r="G48213">
        <v>0</v>
      </c>
      <c r="H48213">
        <v>0</v>
      </c>
    </row>
    <row r="48214" spans="1:8" x14ac:dyDescent="0.25">
      <c r="A48214">
        <v>55100413597</v>
      </c>
      <c r="B48214" s="15">
        <v>45566</v>
      </c>
      <c r="C48214" s="16">
        <v>45580</v>
      </c>
      <c r="D48214">
        <v>1</v>
      </c>
      <c r="E48214">
        <v>1</v>
      </c>
      <c r="F48214">
        <v>1</v>
      </c>
      <c r="G48214">
        <v>1</v>
      </c>
      <c r="H48214">
        <v>1</v>
      </c>
    </row>
    <row r="48215" spans="1:8" x14ac:dyDescent="0.25">
      <c r="A48215">
        <v>55900439979</v>
      </c>
      <c r="B48215" s="15">
        <v>45566</v>
      </c>
      <c r="C48215" s="16">
        <v>45626</v>
      </c>
      <c r="D48215">
        <v>1</v>
      </c>
      <c r="E48215">
        <v>1</v>
      </c>
      <c r="F48215">
        <v>0</v>
      </c>
      <c r="G48215">
        <v>0</v>
      </c>
      <c r="H48215">
        <v>1</v>
      </c>
    </row>
    <row r="48216" spans="1:8" x14ac:dyDescent="0.25">
      <c r="A48216">
        <v>55100187869</v>
      </c>
      <c r="B48216" s="15">
        <v>45658</v>
      </c>
      <c r="C48216" s="16">
        <v>45701</v>
      </c>
      <c r="D48216">
        <v>0</v>
      </c>
      <c r="E48216">
        <v>0</v>
      </c>
      <c r="F48216">
        <v>0</v>
      </c>
      <c r="G48216">
        <v>0</v>
      </c>
      <c r="H48216">
        <v>1</v>
      </c>
    </row>
    <row r="48217" spans="1:8" x14ac:dyDescent="0.25">
      <c r="A48217">
        <v>55100359700</v>
      </c>
      <c r="B48217" s="15">
        <v>45597</v>
      </c>
      <c r="C48217" s="16">
        <v>45661</v>
      </c>
      <c r="D48217">
        <v>1</v>
      </c>
      <c r="E48217">
        <v>1</v>
      </c>
      <c r="F48217">
        <v>0</v>
      </c>
      <c r="G48217">
        <v>0</v>
      </c>
      <c r="H48217">
        <v>0</v>
      </c>
    </row>
    <row r="48218" spans="1:8" x14ac:dyDescent="0.25">
      <c r="A48218">
        <v>55100436858</v>
      </c>
      <c r="B48218" s="15">
        <v>45566</v>
      </c>
      <c r="C48218" s="16">
        <v>45619</v>
      </c>
      <c r="D48218">
        <v>1</v>
      </c>
      <c r="E48218">
        <v>1</v>
      </c>
      <c r="F48218">
        <v>0</v>
      </c>
      <c r="G48218">
        <v>0</v>
      </c>
      <c r="H48218">
        <v>0</v>
      </c>
    </row>
    <row r="48219" spans="1:8" x14ac:dyDescent="0.25">
      <c r="A48219">
        <v>55100448862</v>
      </c>
      <c r="B48219" s="15">
        <v>45597</v>
      </c>
      <c r="C48219" s="16">
        <v>45658</v>
      </c>
      <c r="D48219">
        <v>1</v>
      </c>
      <c r="E48219">
        <v>1</v>
      </c>
      <c r="F48219">
        <v>0</v>
      </c>
      <c r="G48219">
        <v>0</v>
      </c>
      <c r="H48219">
        <v>0</v>
      </c>
    </row>
    <row r="48220" spans="1:8" x14ac:dyDescent="0.25">
      <c r="A48220">
        <v>55100453362</v>
      </c>
      <c r="B48220" s="15">
        <v>45597</v>
      </c>
      <c r="C48220" s="16">
        <v>45658</v>
      </c>
      <c r="D48220">
        <v>1</v>
      </c>
      <c r="E48220">
        <v>1</v>
      </c>
      <c r="F48220">
        <v>0</v>
      </c>
      <c r="G48220">
        <v>0</v>
      </c>
      <c r="H48220">
        <v>0</v>
      </c>
    </row>
    <row r="48221" spans="1:8" x14ac:dyDescent="0.25">
      <c r="A48221">
        <v>55100457633</v>
      </c>
      <c r="B48221" s="15">
        <v>45597</v>
      </c>
      <c r="C48221" s="16">
        <v>45671</v>
      </c>
      <c r="D48221">
        <v>1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>
        <v>55900343022</v>
      </c>
      <c r="B48222" s="15">
        <v>45597</v>
      </c>
      <c r="C48222" s="16">
        <v>45614</v>
      </c>
      <c r="D48222">
        <v>1</v>
      </c>
      <c r="E48222">
        <v>1</v>
      </c>
      <c r="F48222">
        <v>0</v>
      </c>
      <c r="G48222">
        <v>0</v>
      </c>
      <c r="H48222">
        <v>0</v>
      </c>
    </row>
    <row r="48223" spans="1:8" x14ac:dyDescent="0.25">
      <c r="A48223">
        <v>55100350370</v>
      </c>
      <c r="B48223" s="15">
        <v>45597</v>
      </c>
      <c r="C48223" s="16">
        <v>45633</v>
      </c>
      <c r="D48223">
        <v>1</v>
      </c>
      <c r="E48223">
        <v>1</v>
      </c>
      <c r="F48223">
        <v>0</v>
      </c>
      <c r="G48223">
        <v>0</v>
      </c>
      <c r="H48223">
        <v>0</v>
      </c>
    </row>
    <row r="48224" spans="1:8" x14ac:dyDescent="0.25">
      <c r="A48224">
        <v>55100427801</v>
      </c>
      <c r="B48224" s="15">
        <v>45627</v>
      </c>
      <c r="C48224" s="16">
        <v>45633</v>
      </c>
      <c r="D48224">
        <v>1</v>
      </c>
      <c r="E48224">
        <v>1</v>
      </c>
      <c r="F48224">
        <v>0</v>
      </c>
      <c r="G48224">
        <v>0</v>
      </c>
      <c r="H48224">
        <v>0</v>
      </c>
    </row>
    <row r="48225" spans="1:8" x14ac:dyDescent="0.25">
      <c r="A48225">
        <v>55100220848</v>
      </c>
      <c r="B48225" s="15">
        <v>45566</v>
      </c>
      <c r="C48225" s="16">
        <v>45595</v>
      </c>
      <c r="D48225">
        <v>1</v>
      </c>
      <c r="E48225">
        <v>1</v>
      </c>
      <c r="F48225">
        <v>0</v>
      </c>
      <c r="G48225">
        <v>0</v>
      </c>
      <c r="H48225">
        <v>0</v>
      </c>
    </row>
    <row r="48226" spans="1:8" x14ac:dyDescent="0.25">
      <c r="A48226">
        <v>55900225807</v>
      </c>
      <c r="B48226" s="15">
        <v>45597</v>
      </c>
      <c r="C48226" s="16">
        <v>45615</v>
      </c>
      <c r="D48226">
        <v>1</v>
      </c>
      <c r="E48226">
        <v>1</v>
      </c>
      <c r="F48226">
        <v>0</v>
      </c>
      <c r="G48226">
        <v>0</v>
      </c>
      <c r="H48226">
        <v>0</v>
      </c>
    </row>
    <row r="48227" spans="1:8" x14ac:dyDescent="0.25">
      <c r="A48227">
        <v>55900384171</v>
      </c>
      <c r="B48227" s="15">
        <v>45658</v>
      </c>
      <c r="C48227" s="16">
        <v>45707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>
        <v>55100456348</v>
      </c>
      <c r="B48228" s="15">
        <v>45627</v>
      </c>
      <c r="C48228" s="16">
        <v>45655</v>
      </c>
      <c r="D48228">
        <v>1</v>
      </c>
      <c r="E48228">
        <v>1</v>
      </c>
      <c r="F48228">
        <v>0</v>
      </c>
      <c r="G48228">
        <v>0</v>
      </c>
      <c r="H48228">
        <v>0</v>
      </c>
    </row>
    <row r="48229" spans="1:8" x14ac:dyDescent="0.25">
      <c r="A48229">
        <v>55100219847</v>
      </c>
      <c r="B48229" s="15">
        <v>45566</v>
      </c>
      <c r="C48229" s="16">
        <v>45603</v>
      </c>
      <c r="D48229">
        <v>1</v>
      </c>
      <c r="E48229">
        <v>1</v>
      </c>
      <c r="F48229">
        <v>0</v>
      </c>
      <c r="G48229">
        <v>0</v>
      </c>
      <c r="H48229">
        <v>0</v>
      </c>
    </row>
    <row r="48230" spans="1:8" x14ac:dyDescent="0.25">
      <c r="A48230">
        <v>55900374687</v>
      </c>
      <c r="B48230" s="15">
        <v>45658</v>
      </c>
      <c r="C48230" s="16">
        <v>45727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>
        <v>55100230589</v>
      </c>
      <c r="B48231" s="15">
        <v>45597</v>
      </c>
      <c r="C48231" s="16">
        <v>45634</v>
      </c>
      <c r="D48231">
        <v>1</v>
      </c>
      <c r="E48231">
        <v>1</v>
      </c>
      <c r="F48231">
        <v>0</v>
      </c>
      <c r="G48231">
        <v>0</v>
      </c>
      <c r="H48231">
        <v>0</v>
      </c>
    </row>
    <row r="48232" spans="1:8" x14ac:dyDescent="0.25">
      <c r="A48232">
        <v>55900141822</v>
      </c>
      <c r="B48232" s="15">
        <v>45566</v>
      </c>
      <c r="C48232" s="16">
        <v>45597</v>
      </c>
      <c r="D48232">
        <v>1</v>
      </c>
      <c r="E48232">
        <v>1</v>
      </c>
      <c r="F48232">
        <v>0</v>
      </c>
      <c r="G48232">
        <v>0</v>
      </c>
      <c r="H48232">
        <v>0</v>
      </c>
    </row>
    <row r="48233" spans="1:8" x14ac:dyDescent="0.25">
      <c r="A48233">
        <v>55100294288</v>
      </c>
      <c r="B48233" s="15">
        <v>45627</v>
      </c>
      <c r="C48233" s="16">
        <v>45677</v>
      </c>
      <c r="D48233">
        <v>1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>
        <v>55100473423</v>
      </c>
      <c r="B48234" s="15">
        <v>45658</v>
      </c>
      <c r="C48234" s="16">
        <v>45694</v>
      </c>
      <c r="D48234">
        <v>1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>
        <v>55100474506</v>
      </c>
      <c r="B48235" s="15">
        <v>45658</v>
      </c>
      <c r="C48235" s="16">
        <v>45696</v>
      </c>
      <c r="D48235">
        <v>1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>
        <v>55100441404</v>
      </c>
      <c r="B48236" s="15">
        <v>45566</v>
      </c>
      <c r="C48236" s="16">
        <v>45627</v>
      </c>
      <c r="D48236">
        <v>1</v>
      </c>
      <c r="E48236">
        <v>1</v>
      </c>
      <c r="F48236">
        <v>0</v>
      </c>
      <c r="G48236">
        <v>0</v>
      </c>
      <c r="H48236">
        <v>0</v>
      </c>
    </row>
    <row r="48237" spans="1:8" x14ac:dyDescent="0.25">
      <c r="A48237">
        <v>55100444328</v>
      </c>
      <c r="B48237" s="15">
        <v>45597</v>
      </c>
      <c r="C48237" s="16">
        <v>45633</v>
      </c>
      <c r="D48237">
        <v>1</v>
      </c>
      <c r="E48237">
        <v>1</v>
      </c>
      <c r="F48237">
        <v>0</v>
      </c>
      <c r="G48237">
        <v>0</v>
      </c>
      <c r="H48237">
        <v>0</v>
      </c>
    </row>
    <row r="48238" spans="1:8" x14ac:dyDescent="0.25">
      <c r="A48238">
        <v>55100282579</v>
      </c>
      <c r="B48238" s="15">
        <v>45658</v>
      </c>
      <c r="C48238" s="16">
        <v>45671</v>
      </c>
      <c r="D48238">
        <v>1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>
        <v>55100457946</v>
      </c>
      <c r="B48239" s="15">
        <v>45597</v>
      </c>
      <c r="C48239" s="16">
        <v>45665</v>
      </c>
      <c r="D48239">
        <v>1</v>
      </c>
      <c r="E48239">
        <v>1</v>
      </c>
      <c r="F48239">
        <v>0</v>
      </c>
      <c r="G48239">
        <v>0</v>
      </c>
      <c r="H48239">
        <v>0</v>
      </c>
    </row>
    <row r="48240" spans="1:8" x14ac:dyDescent="0.25">
      <c r="A48240">
        <v>55100454387</v>
      </c>
      <c r="B48240" s="15">
        <v>45597</v>
      </c>
      <c r="C48240" s="16">
        <v>45654</v>
      </c>
      <c r="D48240">
        <v>1</v>
      </c>
      <c r="E48240">
        <v>1</v>
      </c>
      <c r="F48240">
        <v>0</v>
      </c>
      <c r="G48240">
        <v>0</v>
      </c>
      <c r="H48240">
        <v>0</v>
      </c>
    </row>
    <row r="48241" spans="1:8" x14ac:dyDescent="0.25">
      <c r="A48241">
        <v>55100439417</v>
      </c>
      <c r="B48241" s="15">
        <v>45597</v>
      </c>
      <c r="C48241" s="16">
        <v>45626</v>
      </c>
      <c r="D48241">
        <v>1</v>
      </c>
      <c r="E48241">
        <v>1</v>
      </c>
      <c r="F48241">
        <v>0</v>
      </c>
      <c r="G48241">
        <v>0</v>
      </c>
      <c r="H48241">
        <v>0</v>
      </c>
    </row>
    <row r="48242" spans="1:8" x14ac:dyDescent="0.25">
      <c r="A48242">
        <v>55100222310</v>
      </c>
      <c r="B48242" s="15">
        <v>45566</v>
      </c>
      <c r="C48242" s="16">
        <v>45622</v>
      </c>
      <c r="D48242">
        <v>1</v>
      </c>
      <c r="E48242">
        <v>1</v>
      </c>
      <c r="F48242">
        <v>1</v>
      </c>
      <c r="G48242">
        <v>1</v>
      </c>
      <c r="H48242">
        <v>1</v>
      </c>
    </row>
    <row r="48243" spans="1:8" x14ac:dyDescent="0.25">
      <c r="A48243">
        <v>55100436033</v>
      </c>
      <c r="B48243" s="15">
        <v>45566</v>
      </c>
      <c r="C48243" s="16">
        <v>45618</v>
      </c>
      <c r="D48243">
        <v>1</v>
      </c>
      <c r="E48243">
        <v>1</v>
      </c>
      <c r="F48243">
        <v>0</v>
      </c>
      <c r="G48243">
        <v>0</v>
      </c>
      <c r="H48243">
        <v>0</v>
      </c>
    </row>
    <row r="48244" spans="1:8" x14ac:dyDescent="0.25">
      <c r="A48244">
        <v>55100249716</v>
      </c>
      <c r="B48244" s="15">
        <v>45658</v>
      </c>
      <c r="C48244" s="16">
        <v>45715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>
        <v>55100354214</v>
      </c>
      <c r="B48245" s="15">
        <v>45566</v>
      </c>
      <c r="C48245" s="16">
        <v>45642</v>
      </c>
      <c r="D48245">
        <v>1</v>
      </c>
      <c r="E48245">
        <v>1</v>
      </c>
      <c r="F48245">
        <v>0</v>
      </c>
      <c r="G48245">
        <v>0</v>
      </c>
      <c r="H48245">
        <v>0</v>
      </c>
    </row>
    <row r="48246" spans="1:8" x14ac:dyDescent="0.25">
      <c r="A48246">
        <v>55100113305</v>
      </c>
      <c r="B48246" s="15">
        <v>45566</v>
      </c>
      <c r="C48246" s="16">
        <v>45591</v>
      </c>
      <c r="D48246">
        <v>1</v>
      </c>
      <c r="E48246">
        <v>1</v>
      </c>
      <c r="F48246">
        <v>0</v>
      </c>
      <c r="G48246">
        <v>0</v>
      </c>
      <c r="H48246">
        <v>0</v>
      </c>
    </row>
    <row r="48247" spans="1:8" x14ac:dyDescent="0.25">
      <c r="A48247">
        <v>55900314505</v>
      </c>
      <c r="B48247" s="15">
        <v>45658</v>
      </c>
      <c r="C48247" s="16">
        <v>45731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25">
      <c r="A48248">
        <v>55100278584</v>
      </c>
      <c r="B48248" s="15">
        <v>45566</v>
      </c>
      <c r="C48248" s="16">
        <v>45636</v>
      </c>
      <c r="D48248">
        <v>1</v>
      </c>
      <c r="E48248">
        <v>1</v>
      </c>
      <c r="F48248">
        <v>0</v>
      </c>
      <c r="G48248">
        <v>0</v>
      </c>
      <c r="H48248">
        <v>0</v>
      </c>
    </row>
    <row r="48249" spans="1:8" x14ac:dyDescent="0.25">
      <c r="A48249">
        <v>55100287747</v>
      </c>
      <c r="B48249" s="15">
        <v>45627</v>
      </c>
      <c r="C48249" s="16">
        <v>45658</v>
      </c>
      <c r="D48249">
        <v>1</v>
      </c>
      <c r="E48249">
        <v>1</v>
      </c>
      <c r="F48249">
        <v>1</v>
      </c>
      <c r="G48249">
        <v>1</v>
      </c>
      <c r="H48249">
        <v>1</v>
      </c>
    </row>
    <row r="48250" spans="1:8" x14ac:dyDescent="0.25">
      <c r="A48250">
        <v>55100294822</v>
      </c>
      <c r="B48250" s="15">
        <v>45627</v>
      </c>
      <c r="C48250" s="16">
        <v>45678</v>
      </c>
      <c r="D48250">
        <v>1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>
        <v>55100295217</v>
      </c>
      <c r="B48251" s="15">
        <v>45627</v>
      </c>
      <c r="C48251" s="16">
        <v>45679</v>
      </c>
      <c r="D48251">
        <v>1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>
        <v>55100329219</v>
      </c>
      <c r="B48252" s="15">
        <v>45566</v>
      </c>
      <c r="C48252" s="16">
        <v>45583</v>
      </c>
      <c r="D48252">
        <v>1</v>
      </c>
      <c r="E48252">
        <v>1</v>
      </c>
      <c r="F48252">
        <v>0</v>
      </c>
      <c r="G48252">
        <v>0</v>
      </c>
      <c r="H48252">
        <v>0</v>
      </c>
    </row>
    <row r="48253" spans="1:8" x14ac:dyDescent="0.25">
      <c r="A48253">
        <v>55100355855</v>
      </c>
      <c r="B48253" s="15">
        <v>45627</v>
      </c>
      <c r="C48253" s="16">
        <v>45647</v>
      </c>
      <c r="D48253">
        <v>1</v>
      </c>
      <c r="E48253">
        <v>1</v>
      </c>
      <c r="F48253">
        <v>0</v>
      </c>
      <c r="G48253">
        <v>0</v>
      </c>
      <c r="H48253">
        <v>0</v>
      </c>
    </row>
    <row r="48254" spans="1:8" x14ac:dyDescent="0.25">
      <c r="A48254">
        <v>55100457585</v>
      </c>
      <c r="B48254" s="15">
        <v>45627</v>
      </c>
      <c r="C48254" s="16">
        <v>45660</v>
      </c>
      <c r="D48254">
        <v>1</v>
      </c>
      <c r="E48254">
        <v>1</v>
      </c>
      <c r="F48254">
        <v>0</v>
      </c>
      <c r="G48254">
        <v>0</v>
      </c>
      <c r="H48254">
        <v>0</v>
      </c>
    </row>
    <row r="48255" spans="1:8" x14ac:dyDescent="0.25">
      <c r="A48255">
        <v>55100432027</v>
      </c>
      <c r="B48255" s="15">
        <v>45566</v>
      </c>
      <c r="C48255" s="16">
        <v>45627</v>
      </c>
      <c r="D48255">
        <v>1</v>
      </c>
      <c r="E48255">
        <v>1</v>
      </c>
      <c r="F48255">
        <v>0</v>
      </c>
      <c r="G48255">
        <v>0</v>
      </c>
      <c r="H48255">
        <v>0</v>
      </c>
    </row>
    <row r="48256" spans="1:8" x14ac:dyDescent="0.25">
      <c r="A48256">
        <v>55100354935</v>
      </c>
      <c r="B48256" s="15">
        <v>45627</v>
      </c>
      <c r="C48256" s="16">
        <v>45658</v>
      </c>
      <c r="D48256">
        <v>1</v>
      </c>
      <c r="E48256">
        <v>1</v>
      </c>
      <c r="F48256">
        <v>0</v>
      </c>
      <c r="G48256">
        <v>0</v>
      </c>
      <c r="H48256">
        <v>0</v>
      </c>
    </row>
    <row r="48257" spans="1:8" x14ac:dyDescent="0.25">
      <c r="A48257">
        <v>55100360643</v>
      </c>
      <c r="B48257" s="15">
        <v>45597</v>
      </c>
      <c r="C48257" s="16">
        <v>45661</v>
      </c>
      <c r="D48257">
        <v>1</v>
      </c>
      <c r="E48257">
        <v>1</v>
      </c>
      <c r="F48257">
        <v>0</v>
      </c>
      <c r="G48257">
        <v>0</v>
      </c>
      <c r="H48257">
        <v>0</v>
      </c>
    </row>
    <row r="48258" spans="1:8" x14ac:dyDescent="0.25">
      <c r="A48258">
        <v>55100149902</v>
      </c>
      <c r="B48258" s="15">
        <v>45566</v>
      </c>
      <c r="C48258" s="16">
        <v>45617</v>
      </c>
      <c r="D48258">
        <v>1</v>
      </c>
      <c r="E48258">
        <v>1</v>
      </c>
      <c r="F48258">
        <v>0</v>
      </c>
      <c r="G48258">
        <v>0</v>
      </c>
      <c r="H48258">
        <v>0</v>
      </c>
    </row>
    <row r="48259" spans="1:8" x14ac:dyDescent="0.25">
      <c r="A48259">
        <v>55900338052</v>
      </c>
      <c r="B48259" s="15">
        <v>45597</v>
      </c>
      <c r="C48259" s="16">
        <v>45635</v>
      </c>
      <c r="D48259">
        <v>1</v>
      </c>
      <c r="E48259">
        <v>1</v>
      </c>
      <c r="F48259">
        <v>0</v>
      </c>
      <c r="G48259">
        <v>0</v>
      </c>
      <c r="H48259">
        <v>0</v>
      </c>
    </row>
    <row r="48260" spans="1:8" x14ac:dyDescent="0.25">
      <c r="A48260">
        <v>55100292482</v>
      </c>
      <c r="B48260" s="15">
        <v>45658</v>
      </c>
      <c r="C48260" s="16">
        <v>45681</v>
      </c>
      <c r="D48260">
        <v>1</v>
      </c>
      <c r="E48260">
        <v>0</v>
      </c>
      <c r="F48260">
        <v>1</v>
      </c>
      <c r="G48260">
        <v>0</v>
      </c>
      <c r="H48260">
        <v>1</v>
      </c>
    </row>
    <row r="48261" spans="1:8" x14ac:dyDescent="0.25">
      <c r="A48261">
        <v>55900359781</v>
      </c>
      <c r="B48261" s="15">
        <v>45597</v>
      </c>
      <c r="C48261" s="16">
        <v>45660</v>
      </c>
      <c r="D48261">
        <v>1</v>
      </c>
      <c r="E48261">
        <v>1</v>
      </c>
      <c r="F48261">
        <v>0</v>
      </c>
      <c r="G48261">
        <v>0</v>
      </c>
      <c r="H48261">
        <v>0</v>
      </c>
    </row>
    <row r="48262" spans="1:8" x14ac:dyDescent="0.25">
      <c r="A48262">
        <v>55100477732</v>
      </c>
      <c r="B48262" s="15">
        <v>45658</v>
      </c>
      <c r="C48262" s="16">
        <v>45702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>
        <v>55100148944</v>
      </c>
      <c r="B48263" s="15">
        <v>45566</v>
      </c>
      <c r="C48263" s="16">
        <v>45608</v>
      </c>
      <c r="D48263">
        <v>1</v>
      </c>
      <c r="E48263">
        <v>1</v>
      </c>
      <c r="F48263">
        <v>0</v>
      </c>
      <c r="G48263">
        <v>0</v>
      </c>
      <c r="H48263">
        <v>0</v>
      </c>
    </row>
    <row r="48264" spans="1:8" x14ac:dyDescent="0.25">
      <c r="A48264">
        <v>55100136838</v>
      </c>
      <c r="B48264" s="15">
        <v>45566</v>
      </c>
      <c r="C48264" s="16">
        <v>45571</v>
      </c>
      <c r="D48264">
        <v>1</v>
      </c>
      <c r="E48264">
        <v>1</v>
      </c>
      <c r="F48264">
        <v>0</v>
      </c>
      <c r="G48264">
        <v>0</v>
      </c>
      <c r="H48264">
        <v>0</v>
      </c>
    </row>
    <row r="48265" spans="1:8" x14ac:dyDescent="0.25">
      <c r="A48265">
        <v>55100364672</v>
      </c>
      <c r="B48265" s="15">
        <v>45597</v>
      </c>
      <c r="C48265" s="16">
        <v>45668</v>
      </c>
      <c r="D48265">
        <v>1</v>
      </c>
      <c r="E48265">
        <v>1</v>
      </c>
      <c r="F48265">
        <v>1</v>
      </c>
      <c r="G48265">
        <v>1</v>
      </c>
      <c r="H48265">
        <v>1</v>
      </c>
    </row>
    <row r="48266" spans="1:8" x14ac:dyDescent="0.25">
      <c r="A48266">
        <v>55100456847</v>
      </c>
      <c r="B48266" s="15">
        <v>45627</v>
      </c>
      <c r="C48266" s="16">
        <v>45677</v>
      </c>
      <c r="D48266">
        <v>1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>
        <v>55100450186</v>
      </c>
      <c r="B48267" s="15">
        <v>45627</v>
      </c>
      <c r="C48267" s="16">
        <v>45644</v>
      </c>
      <c r="D48267">
        <v>1</v>
      </c>
      <c r="E48267">
        <v>1</v>
      </c>
      <c r="F48267">
        <v>0</v>
      </c>
      <c r="G48267">
        <v>0</v>
      </c>
      <c r="H48267">
        <v>0</v>
      </c>
    </row>
    <row r="48268" spans="1:8" x14ac:dyDescent="0.25">
      <c r="A48268">
        <v>55100465546</v>
      </c>
      <c r="B48268" s="15">
        <v>45627</v>
      </c>
      <c r="C48268" s="16">
        <v>45677</v>
      </c>
      <c r="D48268">
        <v>1</v>
      </c>
      <c r="E48268">
        <v>0</v>
      </c>
      <c r="F48268">
        <v>0</v>
      </c>
      <c r="G48268">
        <v>0</v>
      </c>
      <c r="H48268">
        <v>0</v>
      </c>
    </row>
    <row r="48269" spans="1:8" x14ac:dyDescent="0.25">
      <c r="A48269">
        <v>55100436337</v>
      </c>
      <c r="B48269" s="15">
        <v>45566</v>
      </c>
      <c r="C48269" s="16">
        <v>45626</v>
      </c>
      <c r="D48269">
        <v>1</v>
      </c>
      <c r="E48269">
        <v>1</v>
      </c>
      <c r="F48269">
        <v>0</v>
      </c>
      <c r="G48269">
        <v>0</v>
      </c>
      <c r="H48269">
        <v>0</v>
      </c>
    </row>
    <row r="48270" spans="1:8" x14ac:dyDescent="0.25">
      <c r="A48270">
        <v>55100232949</v>
      </c>
      <c r="B48270" s="15">
        <v>45627</v>
      </c>
      <c r="C48270" s="16">
        <v>45646</v>
      </c>
      <c r="D48270">
        <v>1</v>
      </c>
      <c r="E48270">
        <v>1</v>
      </c>
      <c r="F48270">
        <v>1</v>
      </c>
      <c r="G48270">
        <v>1</v>
      </c>
      <c r="H48270">
        <v>1</v>
      </c>
    </row>
    <row r="48271" spans="1:8" x14ac:dyDescent="0.25">
      <c r="A48271">
        <v>55900241008</v>
      </c>
      <c r="B48271" s="15">
        <v>45658</v>
      </c>
      <c r="C48271" s="16">
        <v>45681</v>
      </c>
      <c r="D48271">
        <v>1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>
        <v>55100103902</v>
      </c>
      <c r="B48272" s="15">
        <v>45627</v>
      </c>
      <c r="C48272" s="16">
        <v>45641</v>
      </c>
      <c r="D48272">
        <v>1</v>
      </c>
      <c r="E48272">
        <v>1</v>
      </c>
      <c r="F48272">
        <v>0</v>
      </c>
      <c r="G48272">
        <v>0</v>
      </c>
      <c r="H48272">
        <v>0</v>
      </c>
    </row>
    <row r="48273" spans="1:8" x14ac:dyDescent="0.25">
      <c r="A48273">
        <v>55100260599</v>
      </c>
      <c r="B48273" s="15">
        <v>45566</v>
      </c>
      <c r="C48273" s="16">
        <v>45578</v>
      </c>
      <c r="D48273">
        <v>1</v>
      </c>
      <c r="E48273">
        <v>1</v>
      </c>
      <c r="F48273">
        <v>0</v>
      </c>
      <c r="G48273">
        <v>0</v>
      </c>
      <c r="H48273">
        <v>0</v>
      </c>
    </row>
    <row r="48274" spans="1:8" x14ac:dyDescent="0.25">
      <c r="A48274">
        <v>55100345657</v>
      </c>
      <c r="B48274" s="15">
        <v>45566</v>
      </c>
      <c r="C48274" s="16">
        <v>45624</v>
      </c>
      <c r="D48274">
        <v>1</v>
      </c>
      <c r="E48274">
        <v>1</v>
      </c>
      <c r="F48274">
        <v>0</v>
      </c>
      <c r="G48274">
        <v>0</v>
      </c>
      <c r="H48274">
        <v>0</v>
      </c>
    </row>
    <row r="48275" spans="1:8" x14ac:dyDescent="0.25">
      <c r="A48275">
        <v>55100333249</v>
      </c>
      <c r="B48275" s="15">
        <v>45566</v>
      </c>
      <c r="C48275" s="16">
        <v>45597</v>
      </c>
      <c r="D48275">
        <v>1</v>
      </c>
      <c r="E48275">
        <v>1</v>
      </c>
      <c r="F48275">
        <v>1</v>
      </c>
      <c r="G48275">
        <v>1</v>
      </c>
      <c r="H48275">
        <v>1</v>
      </c>
    </row>
    <row r="48276" spans="1:8" x14ac:dyDescent="0.25">
      <c r="A48276">
        <v>55100120110</v>
      </c>
      <c r="B48276" s="15">
        <v>45627</v>
      </c>
      <c r="C48276" s="16">
        <v>45689</v>
      </c>
      <c r="D48276">
        <v>1</v>
      </c>
      <c r="E48276">
        <v>0</v>
      </c>
      <c r="F48276">
        <v>0</v>
      </c>
      <c r="G48276">
        <v>0</v>
      </c>
      <c r="H48276">
        <v>0</v>
      </c>
    </row>
    <row r="48277" spans="1:8" x14ac:dyDescent="0.25">
      <c r="A48277">
        <v>55100237390</v>
      </c>
      <c r="B48277" s="15">
        <v>45658</v>
      </c>
      <c r="C48277" s="16">
        <v>45695</v>
      </c>
      <c r="D48277">
        <v>1</v>
      </c>
      <c r="E48277">
        <v>0</v>
      </c>
      <c r="F48277">
        <v>0</v>
      </c>
      <c r="G48277">
        <v>0</v>
      </c>
      <c r="H48277">
        <v>0</v>
      </c>
    </row>
    <row r="48278" spans="1:8" x14ac:dyDescent="0.25">
      <c r="A48278">
        <v>55100435096</v>
      </c>
      <c r="B48278" s="15">
        <v>45566</v>
      </c>
      <c r="C48278" s="16">
        <v>45631</v>
      </c>
      <c r="D48278">
        <v>1</v>
      </c>
      <c r="E48278">
        <v>1</v>
      </c>
      <c r="F48278">
        <v>0</v>
      </c>
      <c r="G48278">
        <v>0</v>
      </c>
      <c r="H48278">
        <v>0</v>
      </c>
    </row>
    <row r="48279" spans="1:8" x14ac:dyDescent="0.25">
      <c r="A48279">
        <v>55100439960</v>
      </c>
      <c r="B48279" s="15">
        <v>45566</v>
      </c>
      <c r="C48279" s="16">
        <v>45637</v>
      </c>
      <c r="D48279">
        <v>1</v>
      </c>
      <c r="E48279">
        <v>1</v>
      </c>
      <c r="F48279">
        <v>0</v>
      </c>
      <c r="G48279">
        <v>0</v>
      </c>
      <c r="H48279">
        <v>0</v>
      </c>
    </row>
    <row r="48280" spans="1:8" x14ac:dyDescent="0.25">
      <c r="A48280">
        <v>55100452395</v>
      </c>
      <c r="B48280" s="15">
        <v>45597</v>
      </c>
      <c r="C48280" s="16">
        <v>45648</v>
      </c>
      <c r="D48280">
        <v>1</v>
      </c>
      <c r="E48280">
        <v>1</v>
      </c>
      <c r="F48280">
        <v>0</v>
      </c>
      <c r="G48280">
        <v>0</v>
      </c>
      <c r="H48280">
        <v>0</v>
      </c>
    </row>
    <row r="48281" spans="1:8" x14ac:dyDescent="0.25">
      <c r="A48281">
        <v>55100413319</v>
      </c>
      <c r="B48281" s="15">
        <v>45566</v>
      </c>
      <c r="C48281" s="16">
        <v>45577</v>
      </c>
      <c r="D48281">
        <v>1</v>
      </c>
      <c r="E48281">
        <v>1</v>
      </c>
      <c r="F48281">
        <v>1</v>
      </c>
      <c r="G48281">
        <v>1</v>
      </c>
      <c r="H48281">
        <v>1</v>
      </c>
    </row>
    <row r="48282" spans="1:8" x14ac:dyDescent="0.25">
      <c r="A48282">
        <v>55100363611</v>
      </c>
      <c r="B48282" s="15">
        <v>45658</v>
      </c>
      <c r="C48282" s="16">
        <v>45672</v>
      </c>
      <c r="D48282">
        <v>1</v>
      </c>
      <c r="E48282">
        <v>0</v>
      </c>
      <c r="F48282">
        <v>0</v>
      </c>
      <c r="G48282">
        <v>0</v>
      </c>
      <c r="H48282">
        <v>0</v>
      </c>
    </row>
    <row r="48283" spans="1:8" x14ac:dyDescent="0.25">
      <c r="A48283">
        <v>55100216683</v>
      </c>
      <c r="B48283" s="15">
        <v>45566</v>
      </c>
      <c r="C48283" s="16">
        <v>45580</v>
      </c>
      <c r="D48283">
        <v>1</v>
      </c>
      <c r="E48283">
        <v>1</v>
      </c>
      <c r="F48283">
        <v>0</v>
      </c>
      <c r="G48283">
        <v>0</v>
      </c>
      <c r="H48283">
        <v>0</v>
      </c>
    </row>
    <row r="48284" spans="1:8" x14ac:dyDescent="0.25">
      <c r="A48284">
        <v>55100441037</v>
      </c>
      <c r="B48284" s="15">
        <v>45597</v>
      </c>
      <c r="C48284" s="16">
        <v>45627</v>
      </c>
      <c r="D48284">
        <v>1</v>
      </c>
      <c r="E48284">
        <v>1</v>
      </c>
      <c r="F48284">
        <v>0</v>
      </c>
      <c r="G48284">
        <v>0</v>
      </c>
      <c r="H48284">
        <v>0</v>
      </c>
    </row>
    <row r="48285" spans="1:8" x14ac:dyDescent="0.25">
      <c r="A48285">
        <v>55100316978</v>
      </c>
      <c r="B48285" s="15">
        <v>45658</v>
      </c>
      <c r="C48285" s="16">
        <v>45735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>
        <v>55100180459</v>
      </c>
      <c r="B48286" s="15">
        <v>45658</v>
      </c>
      <c r="C48286" s="16">
        <v>45687</v>
      </c>
      <c r="D48286">
        <v>1</v>
      </c>
      <c r="E48286">
        <v>0</v>
      </c>
      <c r="F48286">
        <v>0</v>
      </c>
      <c r="G48286">
        <v>0</v>
      </c>
      <c r="H48286">
        <v>0</v>
      </c>
    </row>
    <row r="48287" spans="1:8" x14ac:dyDescent="0.25">
      <c r="A48287">
        <v>55100501535</v>
      </c>
      <c r="B48287" s="15">
        <v>45658</v>
      </c>
      <c r="C48287" s="16">
        <v>45743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25">
      <c r="A48288">
        <v>55100265226</v>
      </c>
      <c r="B48288" s="15">
        <v>45597</v>
      </c>
      <c r="C48288" s="16">
        <v>45604</v>
      </c>
      <c r="D48288">
        <v>1</v>
      </c>
      <c r="E48288">
        <v>1</v>
      </c>
      <c r="F48288">
        <v>0</v>
      </c>
      <c r="G48288">
        <v>0</v>
      </c>
      <c r="H48288">
        <v>0</v>
      </c>
    </row>
    <row r="48289" spans="1:8" x14ac:dyDescent="0.25">
      <c r="A48289">
        <v>55100475308</v>
      </c>
      <c r="B48289" s="15">
        <v>45658</v>
      </c>
      <c r="C48289" s="16">
        <v>45697</v>
      </c>
      <c r="D48289">
        <v>1</v>
      </c>
      <c r="E48289">
        <v>0</v>
      </c>
      <c r="F48289">
        <v>0</v>
      </c>
      <c r="G48289">
        <v>0</v>
      </c>
      <c r="H48289">
        <v>0</v>
      </c>
    </row>
    <row r="48290" spans="1:8" x14ac:dyDescent="0.25">
      <c r="A48290">
        <v>55100365401</v>
      </c>
      <c r="B48290" s="15">
        <v>45627</v>
      </c>
      <c r="C48290" s="16">
        <v>45693</v>
      </c>
      <c r="D48290">
        <v>1</v>
      </c>
      <c r="E48290">
        <v>0</v>
      </c>
      <c r="F48290">
        <v>0</v>
      </c>
      <c r="G48290">
        <v>0</v>
      </c>
      <c r="H48290">
        <v>0</v>
      </c>
    </row>
    <row r="48291" spans="1:8" x14ac:dyDescent="0.25">
      <c r="A48291">
        <v>55100461001</v>
      </c>
      <c r="B48291" s="15">
        <v>45658</v>
      </c>
      <c r="C48291" s="16">
        <v>45703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>
        <v>55100469119</v>
      </c>
      <c r="B48292" s="15">
        <v>45658</v>
      </c>
      <c r="C48292" s="16">
        <v>45704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>
        <v>55100358321</v>
      </c>
      <c r="B48293" s="15">
        <v>45597</v>
      </c>
      <c r="C48293" s="16">
        <v>45671</v>
      </c>
      <c r="D48293">
        <v>1</v>
      </c>
      <c r="E48293">
        <v>0</v>
      </c>
      <c r="F48293">
        <v>1</v>
      </c>
      <c r="G48293">
        <v>0</v>
      </c>
      <c r="H48293">
        <v>1</v>
      </c>
    </row>
    <row r="48294" spans="1:8" x14ac:dyDescent="0.25">
      <c r="A48294">
        <v>55100384016</v>
      </c>
      <c r="B48294" s="15">
        <v>45658</v>
      </c>
      <c r="C48294" s="16">
        <v>45706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>
        <v>55100375994</v>
      </c>
      <c r="B48295" s="15">
        <v>45627</v>
      </c>
      <c r="C48295" s="16">
        <v>45693</v>
      </c>
      <c r="D48295">
        <v>1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>
        <v>55100423614</v>
      </c>
      <c r="B48296" s="15">
        <v>45566</v>
      </c>
      <c r="C48296" s="16">
        <v>45595</v>
      </c>
      <c r="D48296">
        <v>1</v>
      </c>
      <c r="E48296">
        <v>1</v>
      </c>
      <c r="F48296">
        <v>1</v>
      </c>
      <c r="G48296">
        <v>1</v>
      </c>
      <c r="H48296">
        <v>1</v>
      </c>
    </row>
    <row r="48297" spans="1:8" x14ac:dyDescent="0.25">
      <c r="A48297">
        <v>55100482012</v>
      </c>
      <c r="B48297" s="15">
        <v>45658</v>
      </c>
      <c r="C48297" s="16">
        <v>45710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>
        <v>55100298438</v>
      </c>
      <c r="B48298" s="15">
        <v>45627</v>
      </c>
      <c r="C48298" s="16">
        <v>45692</v>
      </c>
      <c r="D48298">
        <v>1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>
        <v>55100176135</v>
      </c>
      <c r="B48299" s="15">
        <v>45658</v>
      </c>
      <c r="C48299" s="16">
        <v>45711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>
        <v>55900353262</v>
      </c>
      <c r="B48300" s="15">
        <v>45597</v>
      </c>
      <c r="C48300" s="16">
        <v>45640</v>
      </c>
      <c r="D48300">
        <v>1</v>
      </c>
      <c r="E48300">
        <v>1</v>
      </c>
      <c r="F48300">
        <v>0</v>
      </c>
      <c r="G48300">
        <v>0</v>
      </c>
      <c r="H48300">
        <v>0</v>
      </c>
    </row>
    <row r="48301" spans="1:8" x14ac:dyDescent="0.25">
      <c r="A48301">
        <v>55900384054</v>
      </c>
      <c r="B48301" s="15">
        <v>45658</v>
      </c>
      <c r="C48301" s="16">
        <v>45709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>
        <v>55900348389</v>
      </c>
      <c r="B48302" s="15">
        <v>45566</v>
      </c>
      <c r="C48302" s="16">
        <v>45628</v>
      </c>
      <c r="D48302">
        <v>1</v>
      </c>
      <c r="E48302">
        <v>1</v>
      </c>
      <c r="F48302">
        <v>1</v>
      </c>
      <c r="G48302">
        <v>1</v>
      </c>
      <c r="H48302">
        <v>1</v>
      </c>
    </row>
    <row r="48303" spans="1:8" x14ac:dyDescent="0.25">
      <c r="A48303">
        <v>55900423284</v>
      </c>
      <c r="B48303" s="15">
        <v>45566</v>
      </c>
      <c r="C48303" s="16">
        <v>45621</v>
      </c>
      <c r="D48303">
        <v>1</v>
      </c>
      <c r="E48303">
        <v>1</v>
      </c>
      <c r="F48303">
        <v>0</v>
      </c>
      <c r="G48303">
        <v>0</v>
      </c>
      <c r="H48303">
        <v>0</v>
      </c>
    </row>
    <row r="48304" spans="1:8" x14ac:dyDescent="0.25">
      <c r="A48304">
        <v>55100347853</v>
      </c>
      <c r="B48304" s="15">
        <v>45566</v>
      </c>
      <c r="C48304" s="16">
        <v>45627</v>
      </c>
      <c r="D48304">
        <v>1</v>
      </c>
      <c r="E48304">
        <v>1</v>
      </c>
      <c r="F48304">
        <v>0</v>
      </c>
      <c r="G48304">
        <v>0</v>
      </c>
      <c r="H48304">
        <v>0</v>
      </c>
    </row>
    <row r="48305" spans="1:8" x14ac:dyDescent="0.25">
      <c r="A48305">
        <v>55100242661</v>
      </c>
      <c r="B48305" s="15">
        <v>45658</v>
      </c>
      <c r="C48305" s="16">
        <v>45689</v>
      </c>
      <c r="D48305">
        <v>1</v>
      </c>
      <c r="E48305">
        <v>0</v>
      </c>
      <c r="F48305">
        <v>0</v>
      </c>
      <c r="G48305">
        <v>0</v>
      </c>
      <c r="H48305">
        <v>0</v>
      </c>
    </row>
    <row r="48306" spans="1:8" x14ac:dyDescent="0.25">
      <c r="A48306">
        <v>55100268685</v>
      </c>
      <c r="B48306" s="15">
        <v>45566</v>
      </c>
      <c r="C48306" s="16">
        <v>45616</v>
      </c>
      <c r="D48306">
        <v>1</v>
      </c>
      <c r="E48306">
        <v>1</v>
      </c>
      <c r="F48306">
        <v>0</v>
      </c>
      <c r="G48306">
        <v>0</v>
      </c>
      <c r="H48306">
        <v>0</v>
      </c>
    </row>
    <row r="48307" spans="1:8" x14ac:dyDescent="0.25">
      <c r="A48307">
        <v>55900181574</v>
      </c>
      <c r="B48307" s="15">
        <v>45658</v>
      </c>
      <c r="C48307" s="16">
        <v>45717</v>
      </c>
      <c r="D48307">
        <v>0</v>
      </c>
      <c r="E48307">
        <v>0</v>
      </c>
      <c r="F48307">
        <v>0</v>
      </c>
      <c r="G48307">
        <v>0</v>
      </c>
      <c r="H48307">
        <v>1</v>
      </c>
    </row>
    <row r="48308" spans="1:8" x14ac:dyDescent="0.25">
      <c r="A48308">
        <v>55100263245</v>
      </c>
      <c r="B48308" s="15">
        <v>45566</v>
      </c>
      <c r="C48308" s="16">
        <v>45579</v>
      </c>
      <c r="D48308">
        <v>1</v>
      </c>
      <c r="E48308">
        <v>1</v>
      </c>
      <c r="F48308">
        <v>0</v>
      </c>
      <c r="G48308">
        <v>0</v>
      </c>
      <c r="H48308">
        <v>0</v>
      </c>
    </row>
    <row r="48309" spans="1:8" x14ac:dyDescent="0.25">
      <c r="A48309">
        <v>55100460205</v>
      </c>
      <c r="B48309" s="15">
        <v>45597</v>
      </c>
      <c r="C48309" s="16">
        <v>45666</v>
      </c>
      <c r="D48309">
        <v>1</v>
      </c>
      <c r="E48309">
        <v>1</v>
      </c>
      <c r="F48309">
        <v>0</v>
      </c>
      <c r="G48309">
        <v>0</v>
      </c>
      <c r="H48309">
        <v>0</v>
      </c>
    </row>
    <row r="48310" spans="1:8" x14ac:dyDescent="0.25">
      <c r="A48310">
        <v>55100231840</v>
      </c>
      <c r="B48310" s="15">
        <v>45566</v>
      </c>
      <c r="C48310" s="16">
        <v>45640</v>
      </c>
      <c r="D48310">
        <v>1</v>
      </c>
      <c r="E48310">
        <v>1</v>
      </c>
      <c r="F48310">
        <v>0</v>
      </c>
      <c r="G48310">
        <v>0</v>
      </c>
      <c r="H48310">
        <v>0</v>
      </c>
    </row>
    <row r="48311" spans="1:8" x14ac:dyDescent="0.25">
      <c r="A48311">
        <v>55100342882</v>
      </c>
      <c r="B48311" s="15">
        <v>45566</v>
      </c>
      <c r="C48311" s="16">
        <v>45621</v>
      </c>
      <c r="D48311">
        <v>1</v>
      </c>
      <c r="E48311">
        <v>1</v>
      </c>
      <c r="F48311">
        <v>0</v>
      </c>
      <c r="G48311">
        <v>0</v>
      </c>
      <c r="H48311">
        <v>0</v>
      </c>
    </row>
    <row r="48312" spans="1:8" x14ac:dyDescent="0.25">
      <c r="A48312">
        <v>55100453826</v>
      </c>
      <c r="B48312" s="15">
        <v>45597</v>
      </c>
      <c r="C48312" s="16">
        <v>45658</v>
      </c>
      <c r="D48312">
        <v>1</v>
      </c>
      <c r="E48312">
        <v>1</v>
      </c>
      <c r="F48312">
        <v>0</v>
      </c>
      <c r="G48312">
        <v>0</v>
      </c>
      <c r="H48312">
        <v>0</v>
      </c>
    </row>
    <row r="48313" spans="1:8" x14ac:dyDescent="0.25">
      <c r="A48313">
        <v>55100484990</v>
      </c>
      <c r="B48313" s="15">
        <v>45658</v>
      </c>
      <c r="C48313" s="16">
        <v>45716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25">
      <c r="A48314">
        <v>55100494987</v>
      </c>
      <c r="B48314" s="15">
        <v>45658</v>
      </c>
      <c r="C48314" s="16">
        <v>45731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>
        <v>55100414301</v>
      </c>
      <c r="B48315" s="15">
        <v>45566</v>
      </c>
      <c r="C48315" s="16">
        <v>45579</v>
      </c>
      <c r="D48315">
        <v>1</v>
      </c>
      <c r="E48315">
        <v>1</v>
      </c>
      <c r="F48315">
        <v>0</v>
      </c>
      <c r="G48315">
        <v>0</v>
      </c>
      <c r="H48315">
        <v>0</v>
      </c>
    </row>
    <row r="48316" spans="1:8" x14ac:dyDescent="0.25">
      <c r="A48316">
        <v>55100452020</v>
      </c>
      <c r="B48316" s="15">
        <v>45597</v>
      </c>
      <c r="C48316" s="16">
        <v>45647</v>
      </c>
      <c r="D48316">
        <v>1</v>
      </c>
      <c r="E48316">
        <v>1</v>
      </c>
      <c r="F48316">
        <v>0</v>
      </c>
      <c r="G48316">
        <v>0</v>
      </c>
      <c r="H48316">
        <v>0</v>
      </c>
    </row>
    <row r="48317" spans="1:8" x14ac:dyDescent="0.25">
      <c r="A48317">
        <v>55900236297</v>
      </c>
      <c r="B48317" s="15">
        <v>45597</v>
      </c>
      <c r="C48317" s="16">
        <v>45662</v>
      </c>
      <c r="D48317">
        <v>1</v>
      </c>
      <c r="E48317">
        <v>1</v>
      </c>
      <c r="F48317">
        <v>0</v>
      </c>
      <c r="G48317">
        <v>0</v>
      </c>
      <c r="H48317">
        <v>0</v>
      </c>
    </row>
    <row r="48318" spans="1:8" x14ac:dyDescent="0.25">
      <c r="A48318">
        <v>55100198231</v>
      </c>
      <c r="B48318" s="15">
        <v>45658</v>
      </c>
      <c r="C48318" s="16">
        <v>45717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>
        <v>55100122392</v>
      </c>
      <c r="B48319" s="15">
        <v>45627</v>
      </c>
      <c r="C48319" s="16">
        <v>45704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>
        <v>55100267961</v>
      </c>
      <c r="B48320" s="15">
        <v>45566</v>
      </c>
      <c r="C48320" s="16">
        <v>45593</v>
      </c>
      <c r="D48320">
        <v>1</v>
      </c>
      <c r="E48320">
        <v>1</v>
      </c>
      <c r="F48320">
        <v>1</v>
      </c>
      <c r="G48320">
        <v>1</v>
      </c>
      <c r="H48320">
        <v>1</v>
      </c>
    </row>
    <row r="48321" spans="1:8" x14ac:dyDescent="0.25">
      <c r="A48321">
        <v>55900162330</v>
      </c>
      <c r="B48321" s="15">
        <v>45566</v>
      </c>
      <c r="C48321" s="16">
        <v>45646</v>
      </c>
      <c r="D48321">
        <v>1</v>
      </c>
      <c r="E48321">
        <v>1</v>
      </c>
      <c r="F48321">
        <v>1</v>
      </c>
      <c r="G48321">
        <v>1</v>
      </c>
      <c r="H48321">
        <v>1</v>
      </c>
    </row>
    <row r="48322" spans="1:8" x14ac:dyDescent="0.25">
      <c r="A48322">
        <v>55100479907</v>
      </c>
      <c r="B48322" s="15">
        <v>45658</v>
      </c>
      <c r="C48322" s="16">
        <v>45705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>
        <v>55100283749</v>
      </c>
      <c r="B48323" s="15">
        <v>45597</v>
      </c>
      <c r="C48323" s="16">
        <v>45654</v>
      </c>
      <c r="D48323">
        <v>1</v>
      </c>
      <c r="E48323">
        <v>1</v>
      </c>
      <c r="F48323">
        <v>0</v>
      </c>
      <c r="G48323">
        <v>0</v>
      </c>
      <c r="H48323">
        <v>0</v>
      </c>
    </row>
    <row r="48324" spans="1:8" x14ac:dyDescent="0.25">
      <c r="A48324">
        <v>55100442884</v>
      </c>
      <c r="B48324" s="15">
        <v>45627</v>
      </c>
      <c r="C48324" s="16">
        <v>45648</v>
      </c>
      <c r="D48324">
        <v>1</v>
      </c>
      <c r="E48324">
        <v>1</v>
      </c>
      <c r="F48324">
        <v>0</v>
      </c>
      <c r="G48324">
        <v>0</v>
      </c>
      <c r="H48324">
        <v>0</v>
      </c>
    </row>
    <row r="48325" spans="1:8" x14ac:dyDescent="0.25">
      <c r="A48325">
        <v>55100301830</v>
      </c>
      <c r="B48325" s="15">
        <v>45658</v>
      </c>
      <c r="C48325" s="16">
        <v>45710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>
        <v>55900440052</v>
      </c>
      <c r="B48326" s="15">
        <v>45566</v>
      </c>
      <c r="C48326" s="16">
        <v>45643</v>
      </c>
      <c r="D48326">
        <v>1</v>
      </c>
      <c r="E48326">
        <v>1</v>
      </c>
      <c r="F48326">
        <v>0</v>
      </c>
      <c r="G48326">
        <v>0</v>
      </c>
      <c r="H48326">
        <v>0</v>
      </c>
    </row>
    <row r="48327" spans="1:8" x14ac:dyDescent="0.25">
      <c r="A48327">
        <v>55100466383</v>
      </c>
      <c r="B48327" s="15">
        <v>45658</v>
      </c>
      <c r="C48327" s="16">
        <v>45717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>
        <v>55100367530</v>
      </c>
      <c r="B48328" s="15">
        <v>45658</v>
      </c>
      <c r="C48328" s="16">
        <v>45684</v>
      </c>
      <c r="D48328">
        <v>1</v>
      </c>
      <c r="E48328">
        <v>0</v>
      </c>
      <c r="F48328">
        <v>1</v>
      </c>
      <c r="G48328">
        <v>0</v>
      </c>
      <c r="H48328">
        <v>1</v>
      </c>
    </row>
    <row r="48329" spans="1:8" x14ac:dyDescent="0.25">
      <c r="A48329">
        <v>55100277513</v>
      </c>
      <c r="B48329" s="15">
        <v>45627</v>
      </c>
      <c r="C48329" s="16">
        <v>45668</v>
      </c>
      <c r="D48329">
        <v>1</v>
      </c>
      <c r="E48329">
        <v>1</v>
      </c>
      <c r="F48329">
        <v>0</v>
      </c>
      <c r="G48329">
        <v>0</v>
      </c>
      <c r="H48329">
        <v>0</v>
      </c>
    </row>
    <row r="48330" spans="1:8" x14ac:dyDescent="0.25">
      <c r="A48330">
        <v>55100281926</v>
      </c>
      <c r="B48330" s="15">
        <v>45658</v>
      </c>
      <c r="C48330" s="16">
        <v>45685</v>
      </c>
      <c r="D48330">
        <v>1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>
        <v>55100473823</v>
      </c>
      <c r="B48331" s="15">
        <v>45658</v>
      </c>
      <c r="C48331" s="16">
        <v>45736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>
        <v>55100117783</v>
      </c>
      <c r="B48332" s="15">
        <v>45597</v>
      </c>
      <c r="C48332" s="16">
        <v>45642</v>
      </c>
      <c r="D48332">
        <v>1</v>
      </c>
      <c r="E48332">
        <v>1</v>
      </c>
      <c r="F48332">
        <v>0</v>
      </c>
      <c r="G48332">
        <v>0</v>
      </c>
      <c r="H48332">
        <v>0</v>
      </c>
    </row>
    <row r="48333" spans="1:8" x14ac:dyDescent="0.25">
      <c r="A48333">
        <v>55900379920</v>
      </c>
      <c r="B48333" s="15">
        <v>45658</v>
      </c>
      <c r="C48333" s="16">
        <v>45698</v>
      </c>
      <c r="D48333">
        <v>1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>
        <v>55100331396</v>
      </c>
      <c r="B48334" s="15">
        <v>45566</v>
      </c>
      <c r="C48334" s="16">
        <v>45606</v>
      </c>
      <c r="D48334">
        <v>1</v>
      </c>
      <c r="E48334">
        <v>1</v>
      </c>
      <c r="F48334">
        <v>1</v>
      </c>
      <c r="G48334">
        <v>1</v>
      </c>
      <c r="H48334">
        <v>1</v>
      </c>
    </row>
    <row r="48335" spans="1:8" x14ac:dyDescent="0.25">
      <c r="A48335">
        <v>55100371344</v>
      </c>
      <c r="B48335" s="15">
        <v>45658</v>
      </c>
      <c r="C48335" s="16">
        <v>45694</v>
      </c>
      <c r="D48335">
        <v>1</v>
      </c>
      <c r="E48335">
        <v>0</v>
      </c>
      <c r="F48335">
        <v>0</v>
      </c>
      <c r="G48335">
        <v>0</v>
      </c>
      <c r="H48335">
        <v>0</v>
      </c>
    </row>
    <row r="48336" spans="1:8" x14ac:dyDescent="0.25">
      <c r="A48336">
        <v>55100340343</v>
      </c>
      <c r="B48336" s="15">
        <v>45566</v>
      </c>
      <c r="C48336" s="16">
        <v>45629</v>
      </c>
      <c r="D48336">
        <v>1</v>
      </c>
      <c r="E48336">
        <v>1</v>
      </c>
      <c r="F48336">
        <v>0</v>
      </c>
      <c r="G48336">
        <v>0</v>
      </c>
      <c r="H48336">
        <v>0</v>
      </c>
    </row>
    <row r="48337" spans="1:8" x14ac:dyDescent="0.25">
      <c r="A48337">
        <v>55100440501</v>
      </c>
      <c r="B48337" s="15">
        <v>45627</v>
      </c>
      <c r="C48337" s="16">
        <v>45646</v>
      </c>
      <c r="D48337">
        <v>1</v>
      </c>
      <c r="E48337">
        <v>1</v>
      </c>
      <c r="F48337">
        <v>1</v>
      </c>
      <c r="G48337">
        <v>1</v>
      </c>
      <c r="H48337">
        <v>1</v>
      </c>
    </row>
    <row r="48338" spans="1:8" x14ac:dyDescent="0.25">
      <c r="A48338">
        <v>55900168135</v>
      </c>
      <c r="B48338" s="15">
        <v>45658</v>
      </c>
      <c r="C48338" s="16">
        <v>45691</v>
      </c>
      <c r="D48338">
        <v>1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>
        <v>55100369426</v>
      </c>
      <c r="B48339" s="15">
        <v>45627</v>
      </c>
      <c r="C48339" s="16">
        <v>45679</v>
      </c>
      <c r="D48339">
        <v>1</v>
      </c>
      <c r="E48339">
        <v>0</v>
      </c>
      <c r="F48339">
        <v>0</v>
      </c>
      <c r="G48339">
        <v>0</v>
      </c>
      <c r="H48339">
        <v>0</v>
      </c>
    </row>
    <row r="48340" spans="1:8" x14ac:dyDescent="0.25">
      <c r="A48340">
        <v>55100475965</v>
      </c>
      <c r="B48340" s="15">
        <v>45658</v>
      </c>
      <c r="C48340" s="16">
        <v>45714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>
        <v>55100427049</v>
      </c>
      <c r="B48341" s="15">
        <v>45566</v>
      </c>
      <c r="C48341" s="16">
        <v>45600</v>
      </c>
      <c r="D48341">
        <v>1</v>
      </c>
      <c r="E48341">
        <v>1</v>
      </c>
      <c r="F48341">
        <v>0</v>
      </c>
      <c r="G48341">
        <v>0</v>
      </c>
      <c r="H48341">
        <v>0</v>
      </c>
    </row>
    <row r="48342" spans="1:8" x14ac:dyDescent="0.25">
      <c r="A48342">
        <v>55100383613</v>
      </c>
      <c r="B48342" s="15">
        <v>45658</v>
      </c>
      <c r="C48342" s="16">
        <v>45724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25">
      <c r="A48343">
        <v>55100338593</v>
      </c>
      <c r="B48343" s="15">
        <v>45566</v>
      </c>
      <c r="C48343" s="16">
        <v>45627</v>
      </c>
      <c r="D48343">
        <v>1</v>
      </c>
      <c r="E48343">
        <v>1</v>
      </c>
      <c r="F48343">
        <v>0</v>
      </c>
      <c r="G48343">
        <v>0</v>
      </c>
      <c r="H48343">
        <v>0</v>
      </c>
    </row>
    <row r="48344" spans="1:8" x14ac:dyDescent="0.25">
      <c r="A48344">
        <v>55100458958</v>
      </c>
      <c r="B48344" s="15">
        <v>45627</v>
      </c>
      <c r="C48344" s="16">
        <v>45661</v>
      </c>
      <c r="D48344">
        <v>1</v>
      </c>
      <c r="E48344">
        <v>1</v>
      </c>
      <c r="F48344">
        <v>1</v>
      </c>
      <c r="G48344">
        <v>1</v>
      </c>
      <c r="H48344">
        <v>1</v>
      </c>
    </row>
    <row r="48345" spans="1:8" x14ac:dyDescent="0.25">
      <c r="A48345">
        <v>55100345654</v>
      </c>
      <c r="B48345" s="15">
        <v>45566</v>
      </c>
      <c r="C48345" s="16">
        <v>45624</v>
      </c>
      <c r="D48345">
        <v>1</v>
      </c>
      <c r="E48345">
        <v>1</v>
      </c>
      <c r="F48345">
        <v>0</v>
      </c>
      <c r="G48345">
        <v>0</v>
      </c>
      <c r="H48345">
        <v>0</v>
      </c>
    </row>
    <row r="48346" spans="1:8" x14ac:dyDescent="0.25">
      <c r="A48346">
        <v>55900149137</v>
      </c>
      <c r="B48346" s="15">
        <v>45566</v>
      </c>
      <c r="C48346" s="16">
        <v>45636</v>
      </c>
      <c r="D48346">
        <v>1</v>
      </c>
      <c r="E48346">
        <v>1</v>
      </c>
      <c r="F48346">
        <v>0</v>
      </c>
      <c r="G48346">
        <v>0</v>
      </c>
      <c r="H48346">
        <v>1</v>
      </c>
    </row>
    <row r="48347" spans="1:8" x14ac:dyDescent="0.25">
      <c r="A48347">
        <v>55100190891</v>
      </c>
      <c r="B48347" s="15">
        <v>45658</v>
      </c>
      <c r="C48347" s="16">
        <v>45707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>
        <v>55900438922</v>
      </c>
      <c r="B48348" s="15">
        <v>45597</v>
      </c>
      <c r="C48348" s="16">
        <v>45625</v>
      </c>
      <c r="D48348">
        <v>1</v>
      </c>
      <c r="E48348">
        <v>1</v>
      </c>
      <c r="F48348">
        <v>0</v>
      </c>
      <c r="G48348">
        <v>0</v>
      </c>
      <c r="H48348">
        <v>0</v>
      </c>
    </row>
    <row r="48349" spans="1:8" x14ac:dyDescent="0.25">
      <c r="A48349">
        <v>55900180012</v>
      </c>
      <c r="B48349" s="15">
        <v>45627</v>
      </c>
      <c r="C48349" s="16">
        <v>45689</v>
      </c>
      <c r="D48349">
        <v>1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>
        <v>55100124186</v>
      </c>
      <c r="B48350" s="15">
        <v>45658</v>
      </c>
      <c r="C48350" s="16">
        <v>45696</v>
      </c>
      <c r="D48350">
        <v>1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>
        <v>55100151923</v>
      </c>
      <c r="B48351" s="15">
        <v>45597</v>
      </c>
      <c r="C48351" s="16">
        <v>45617</v>
      </c>
      <c r="D48351">
        <v>1</v>
      </c>
      <c r="E48351">
        <v>1</v>
      </c>
      <c r="F48351">
        <v>0</v>
      </c>
      <c r="G48351">
        <v>0</v>
      </c>
      <c r="H48351">
        <v>0</v>
      </c>
    </row>
    <row r="48352" spans="1:8" x14ac:dyDescent="0.25">
      <c r="A48352">
        <v>55900158825</v>
      </c>
      <c r="B48352" s="15">
        <v>45597</v>
      </c>
      <c r="C48352" s="16">
        <v>45635</v>
      </c>
      <c r="D48352">
        <v>1</v>
      </c>
      <c r="E48352">
        <v>1</v>
      </c>
      <c r="F48352">
        <v>0</v>
      </c>
      <c r="G48352">
        <v>0</v>
      </c>
      <c r="H48352">
        <v>0</v>
      </c>
    </row>
    <row r="48353" spans="1:8" x14ac:dyDescent="0.25">
      <c r="A48353">
        <v>55100370220</v>
      </c>
      <c r="B48353" s="15">
        <v>45658</v>
      </c>
      <c r="C48353" s="16">
        <v>45680</v>
      </c>
      <c r="D48353">
        <v>1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>
        <v>55100276228</v>
      </c>
      <c r="B48354" s="15">
        <v>45566</v>
      </c>
      <c r="C48354" s="16">
        <v>45627</v>
      </c>
      <c r="D48354">
        <v>1</v>
      </c>
      <c r="E48354">
        <v>1</v>
      </c>
      <c r="F48354">
        <v>0</v>
      </c>
      <c r="G48354">
        <v>0</v>
      </c>
      <c r="H48354">
        <v>0</v>
      </c>
    </row>
    <row r="48355" spans="1:8" x14ac:dyDescent="0.25">
      <c r="A48355">
        <v>55900470978</v>
      </c>
      <c r="B48355" s="15">
        <v>45627</v>
      </c>
      <c r="C48355" s="16">
        <v>45689</v>
      </c>
      <c r="D48355">
        <v>1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>
        <v>55900450076</v>
      </c>
      <c r="B48356" s="15">
        <v>45627</v>
      </c>
      <c r="C48356" s="16">
        <v>45655</v>
      </c>
      <c r="D48356">
        <v>1</v>
      </c>
      <c r="E48356">
        <v>1</v>
      </c>
      <c r="F48356">
        <v>0</v>
      </c>
      <c r="G48356">
        <v>0</v>
      </c>
      <c r="H48356">
        <v>0</v>
      </c>
    </row>
    <row r="48357" spans="1:8" x14ac:dyDescent="0.25">
      <c r="A48357">
        <v>55100385387</v>
      </c>
      <c r="B48357" s="15">
        <v>45658</v>
      </c>
      <c r="C48357" s="16">
        <v>45709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>
        <v>55100349819</v>
      </c>
      <c r="B48358" s="15">
        <v>45627</v>
      </c>
      <c r="C48358" s="16">
        <v>45656</v>
      </c>
      <c r="D48358">
        <v>1</v>
      </c>
      <c r="E48358">
        <v>1</v>
      </c>
      <c r="F48358">
        <v>0</v>
      </c>
      <c r="G48358">
        <v>0</v>
      </c>
      <c r="H48358">
        <v>0</v>
      </c>
    </row>
    <row r="48359" spans="1:8" x14ac:dyDescent="0.25">
      <c r="A48359">
        <v>55100176941</v>
      </c>
      <c r="B48359" s="15">
        <v>45658</v>
      </c>
      <c r="C48359" s="16">
        <v>45724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25">
      <c r="A48360">
        <v>55100155186</v>
      </c>
      <c r="B48360" s="15">
        <v>45658</v>
      </c>
      <c r="C48360" s="16">
        <v>45660</v>
      </c>
      <c r="D48360">
        <v>1</v>
      </c>
      <c r="E48360">
        <v>1</v>
      </c>
      <c r="F48360">
        <v>0</v>
      </c>
      <c r="G48360">
        <v>0</v>
      </c>
      <c r="H48360">
        <v>0</v>
      </c>
    </row>
    <row r="48361" spans="1:8" x14ac:dyDescent="0.25">
      <c r="A48361">
        <v>55900240451</v>
      </c>
      <c r="B48361" s="15">
        <v>45627</v>
      </c>
      <c r="C48361" s="16">
        <v>45684</v>
      </c>
      <c r="D48361">
        <v>1</v>
      </c>
      <c r="E48361">
        <v>0</v>
      </c>
      <c r="F48361">
        <v>0</v>
      </c>
      <c r="G48361">
        <v>0</v>
      </c>
      <c r="H48361">
        <v>0</v>
      </c>
    </row>
    <row r="48362" spans="1:8" x14ac:dyDescent="0.25">
      <c r="A48362">
        <v>55100351087</v>
      </c>
      <c r="B48362" s="15">
        <v>45597</v>
      </c>
      <c r="C48362" s="16">
        <v>45634</v>
      </c>
      <c r="D48362">
        <v>1</v>
      </c>
      <c r="E48362">
        <v>1</v>
      </c>
      <c r="F48362">
        <v>0</v>
      </c>
      <c r="G48362">
        <v>0</v>
      </c>
      <c r="H48362">
        <v>0</v>
      </c>
    </row>
    <row r="48363" spans="1:8" x14ac:dyDescent="0.25">
      <c r="A48363">
        <v>55100424768</v>
      </c>
      <c r="B48363" s="15">
        <v>45566</v>
      </c>
      <c r="C48363" s="16">
        <v>45597</v>
      </c>
      <c r="D48363">
        <v>1</v>
      </c>
      <c r="E48363">
        <v>1</v>
      </c>
      <c r="F48363">
        <v>0</v>
      </c>
      <c r="G48363">
        <v>0</v>
      </c>
      <c r="H48363">
        <v>0</v>
      </c>
    </row>
    <row r="48364" spans="1:8" x14ac:dyDescent="0.25">
      <c r="A48364">
        <v>55100192630</v>
      </c>
      <c r="B48364" s="15">
        <v>45658</v>
      </c>
      <c r="C48364" s="16">
        <v>45717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>
        <v>55100159304</v>
      </c>
      <c r="B48365" s="15">
        <v>45627</v>
      </c>
      <c r="C48365" s="16">
        <v>45656</v>
      </c>
      <c r="D48365">
        <v>1</v>
      </c>
      <c r="E48365">
        <v>1</v>
      </c>
      <c r="F48365">
        <v>0</v>
      </c>
      <c r="G48365">
        <v>0</v>
      </c>
      <c r="H48365">
        <v>0</v>
      </c>
    </row>
    <row r="48366" spans="1:8" x14ac:dyDescent="0.25">
      <c r="A48366">
        <v>55900210843</v>
      </c>
      <c r="B48366" s="15">
        <v>45566</v>
      </c>
      <c r="C48366" s="16">
        <v>45580</v>
      </c>
      <c r="D48366">
        <v>1</v>
      </c>
      <c r="E48366">
        <v>1</v>
      </c>
      <c r="F48366">
        <v>0</v>
      </c>
      <c r="G48366">
        <v>0</v>
      </c>
      <c r="H48366">
        <v>0</v>
      </c>
    </row>
    <row r="48367" spans="1:8" x14ac:dyDescent="0.25">
      <c r="A48367">
        <v>55100472082</v>
      </c>
      <c r="B48367" s="15">
        <v>45658</v>
      </c>
      <c r="C48367" s="16">
        <v>45691</v>
      </c>
      <c r="D48367">
        <v>1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>
        <v>55100127517</v>
      </c>
      <c r="B48368" s="15">
        <v>45658</v>
      </c>
      <c r="C48368" s="16">
        <v>45717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>
        <v>55100443886</v>
      </c>
      <c r="B48369" s="15">
        <v>45627</v>
      </c>
      <c r="C48369" s="16">
        <v>45658</v>
      </c>
      <c r="D48369">
        <v>1</v>
      </c>
      <c r="E48369">
        <v>1</v>
      </c>
      <c r="F48369">
        <v>0</v>
      </c>
      <c r="G48369">
        <v>0</v>
      </c>
      <c r="H48369">
        <v>0</v>
      </c>
    </row>
    <row r="48370" spans="1:8" x14ac:dyDescent="0.25">
      <c r="A48370">
        <v>55100452546</v>
      </c>
      <c r="B48370" s="15">
        <v>45627</v>
      </c>
      <c r="C48370" s="16">
        <v>45658</v>
      </c>
      <c r="D48370">
        <v>1</v>
      </c>
      <c r="E48370">
        <v>1</v>
      </c>
      <c r="F48370">
        <v>0</v>
      </c>
      <c r="G48370">
        <v>0</v>
      </c>
      <c r="H48370">
        <v>0</v>
      </c>
    </row>
    <row r="48371" spans="1:8" x14ac:dyDescent="0.25">
      <c r="A48371">
        <v>55100472859</v>
      </c>
      <c r="B48371" s="15">
        <v>45658</v>
      </c>
      <c r="C48371" s="16">
        <v>45694</v>
      </c>
      <c r="D48371">
        <v>1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>
        <v>55100464536</v>
      </c>
      <c r="B48372" s="15">
        <v>45658</v>
      </c>
      <c r="C48372" s="16">
        <v>45678</v>
      </c>
      <c r="D48372">
        <v>1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>
        <v>55100253103</v>
      </c>
      <c r="B48373" s="15">
        <v>45658</v>
      </c>
      <c r="C48373" s="16">
        <v>45724</v>
      </c>
      <c r="D48373">
        <v>0</v>
      </c>
      <c r="E48373">
        <v>0</v>
      </c>
      <c r="F48373">
        <v>0</v>
      </c>
      <c r="G48373">
        <v>0</v>
      </c>
      <c r="H48373">
        <v>1</v>
      </c>
    </row>
    <row r="48374" spans="1:8" x14ac:dyDescent="0.25">
      <c r="A48374">
        <v>55900319094</v>
      </c>
      <c r="B48374" s="15">
        <v>45658</v>
      </c>
      <c r="C48374" s="16">
        <v>45738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>
        <v>55900311382</v>
      </c>
      <c r="B48375" s="15">
        <v>45658</v>
      </c>
      <c r="C48375" s="16">
        <v>45722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>
        <v>55100440484</v>
      </c>
      <c r="B48376" s="15">
        <v>45566</v>
      </c>
      <c r="C48376" s="16">
        <v>45627</v>
      </c>
      <c r="D48376">
        <v>1</v>
      </c>
      <c r="E48376">
        <v>1</v>
      </c>
      <c r="F48376">
        <v>0</v>
      </c>
      <c r="G48376">
        <v>0</v>
      </c>
      <c r="H48376">
        <v>0</v>
      </c>
    </row>
    <row r="48377" spans="1:8" x14ac:dyDescent="0.25">
      <c r="A48377">
        <v>55900275099</v>
      </c>
      <c r="B48377" s="15">
        <v>45566</v>
      </c>
      <c r="C48377" s="16">
        <v>45617</v>
      </c>
      <c r="D48377">
        <v>1</v>
      </c>
      <c r="E48377">
        <v>1</v>
      </c>
      <c r="F48377">
        <v>0</v>
      </c>
      <c r="G48377">
        <v>0</v>
      </c>
      <c r="H48377">
        <v>0</v>
      </c>
    </row>
    <row r="48378" spans="1:8" x14ac:dyDescent="0.25">
      <c r="A48378">
        <v>55100480641</v>
      </c>
      <c r="B48378" s="15">
        <v>45658</v>
      </c>
      <c r="C48378" s="16">
        <v>45708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25">
      <c r="A48379">
        <v>55100276360</v>
      </c>
      <c r="B48379" s="15">
        <v>45597</v>
      </c>
      <c r="C48379" s="16">
        <v>45621</v>
      </c>
      <c r="D48379">
        <v>1</v>
      </c>
      <c r="E48379">
        <v>1</v>
      </c>
      <c r="F48379">
        <v>0</v>
      </c>
      <c r="G48379">
        <v>0</v>
      </c>
      <c r="H48379">
        <v>0</v>
      </c>
    </row>
    <row r="48380" spans="1:8" x14ac:dyDescent="0.25">
      <c r="A48380">
        <v>55100293027</v>
      </c>
      <c r="B48380" s="15">
        <v>45658</v>
      </c>
      <c r="C48380" s="16">
        <v>45675</v>
      </c>
      <c r="D48380">
        <v>1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>
        <v>55900302356</v>
      </c>
      <c r="B48381" s="15">
        <v>45658</v>
      </c>
      <c r="C48381" s="16">
        <v>45708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>
        <v>55100428686</v>
      </c>
      <c r="B48382" s="15">
        <v>45566</v>
      </c>
      <c r="C48382" s="16">
        <v>45604</v>
      </c>
      <c r="D48382">
        <v>1</v>
      </c>
      <c r="E48382">
        <v>1</v>
      </c>
      <c r="F48382">
        <v>0</v>
      </c>
      <c r="G48382">
        <v>0</v>
      </c>
      <c r="H48382">
        <v>0</v>
      </c>
    </row>
    <row r="48383" spans="1:8" x14ac:dyDescent="0.25">
      <c r="A48383">
        <v>55100133965</v>
      </c>
      <c r="B48383" s="15">
        <v>45566</v>
      </c>
      <c r="C48383" s="16">
        <v>45584</v>
      </c>
      <c r="D48383">
        <v>1</v>
      </c>
      <c r="E48383">
        <v>1</v>
      </c>
      <c r="F48383">
        <v>0</v>
      </c>
      <c r="G48383">
        <v>0</v>
      </c>
      <c r="H48383">
        <v>0</v>
      </c>
    </row>
    <row r="48384" spans="1:8" x14ac:dyDescent="0.25">
      <c r="A48384">
        <v>55900469750</v>
      </c>
      <c r="B48384" s="15">
        <v>45658</v>
      </c>
      <c r="C48384" s="16">
        <v>45712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>
        <v>55100420539</v>
      </c>
      <c r="B48385" s="15">
        <v>45566</v>
      </c>
      <c r="C48385" s="16">
        <v>45613</v>
      </c>
      <c r="D48385">
        <v>1</v>
      </c>
      <c r="E48385">
        <v>1</v>
      </c>
      <c r="F48385">
        <v>0</v>
      </c>
      <c r="G48385">
        <v>0</v>
      </c>
      <c r="H48385">
        <v>0</v>
      </c>
    </row>
    <row r="48386" spans="1:8" x14ac:dyDescent="0.25">
      <c r="A48386">
        <v>55100345397</v>
      </c>
      <c r="B48386" s="15">
        <v>45566</v>
      </c>
      <c r="C48386" s="16">
        <v>45623</v>
      </c>
      <c r="D48386">
        <v>1</v>
      </c>
      <c r="E48386">
        <v>1</v>
      </c>
      <c r="F48386">
        <v>0</v>
      </c>
      <c r="G48386">
        <v>0</v>
      </c>
      <c r="H48386">
        <v>0</v>
      </c>
    </row>
    <row r="48387" spans="1:8" x14ac:dyDescent="0.25">
      <c r="A48387">
        <v>55100187568</v>
      </c>
      <c r="B48387" s="15">
        <v>45658</v>
      </c>
      <c r="C48387" s="16">
        <v>45722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>
        <v>55100426679</v>
      </c>
      <c r="B48388" s="15">
        <v>45566</v>
      </c>
      <c r="C48388" s="16">
        <v>45600</v>
      </c>
      <c r="D48388">
        <v>1</v>
      </c>
      <c r="E48388">
        <v>1</v>
      </c>
      <c r="F48388">
        <v>0</v>
      </c>
      <c r="G48388">
        <v>0</v>
      </c>
      <c r="H48388">
        <v>0</v>
      </c>
    </row>
    <row r="48389" spans="1:8" x14ac:dyDescent="0.25">
      <c r="A48389">
        <v>55900242978</v>
      </c>
      <c r="B48389" s="15">
        <v>45658</v>
      </c>
      <c r="C48389" s="16">
        <v>45716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>
        <v>55100397717</v>
      </c>
      <c r="B48390" s="15">
        <v>45658</v>
      </c>
      <c r="C48390" s="16">
        <v>45736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>
        <v>55100459465</v>
      </c>
      <c r="B48391" s="15">
        <v>45658</v>
      </c>
      <c r="C48391" s="16">
        <v>45665</v>
      </c>
      <c r="D48391">
        <v>1</v>
      </c>
      <c r="E48391">
        <v>1</v>
      </c>
      <c r="F48391">
        <v>0</v>
      </c>
      <c r="G48391">
        <v>0</v>
      </c>
      <c r="H48391">
        <v>0</v>
      </c>
    </row>
    <row r="48392" spans="1:8" x14ac:dyDescent="0.25">
      <c r="A48392">
        <v>55100418521</v>
      </c>
      <c r="B48392" s="15">
        <v>45566</v>
      </c>
      <c r="C48392" s="16">
        <v>45606</v>
      </c>
      <c r="D48392">
        <v>1</v>
      </c>
      <c r="E48392">
        <v>1</v>
      </c>
      <c r="F48392">
        <v>0</v>
      </c>
      <c r="G48392">
        <v>0</v>
      </c>
      <c r="H48392">
        <v>0</v>
      </c>
    </row>
    <row r="48393" spans="1:8" x14ac:dyDescent="0.25">
      <c r="A48393">
        <v>55900378383</v>
      </c>
      <c r="B48393" s="15">
        <v>45658</v>
      </c>
      <c r="C48393" s="16">
        <v>45695</v>
      </c>
      <c r="D48393">
        <v>1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>
        <v>55100371460</v>
      </c>
      <c r="B48394" s="15">
        <v>45658</v>
      </c>
      <c r="C48394" s="16">
        <v>45702</v>
      </c>
      <c r="D48394">
        <v>0</v>
      </c>
      <c r="E48394">
        <v>0</v>
      </c>
      <c r="F48394">
        <v>0</v>
      </c>
      <c r="G48394">
        <v>0</v>
      </c>
      <c r="H48394">
        <v>1</v>
      </c>
    </row>
    <row r="48395" spans="1:8" x14ac:dyDescent="0.25">
      <c r="A48395">
        <v>55100473935</v>
      </c>
      <c r="B48395" s="15">
        <v>45658</v>
      </c>
      <c r="C48395" s="16">
        <v>45695</v>
      </c>
      <c r="D48395">
        <v>1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>
        <v>55100124851</v>
      </c>
      <c r="B48396" s="15">
        <v>45658</v>
      </c>
      <c r="C48396" s="16">
        <v>45717</v>
      </c>
      <c r="D48396">
        <v>0</v>
      </c>
      <c r="E48396">
        <v>0</v>
      </c>
      <c r="F48396">
        <v>0</v>
      </c>
      <c r="G48396">
        <v>0</v>
      </c>
      <c r="H48396">
        <v>1</v>
      </c>
    </row>
    <row r="48397" spans="1:8" x14ac:dyDescent="0.25">
      <c r="A48397">
        <v>55100462604</v>
      </c>
      <c r="B48397" s="15">
        <v>45627</v>
      </c>
      <c r="C48397" s="16">
        <v>45684</v>
      </c>
      <c r="D48397">
        <v>1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>
        <v>55100261991</v>
      </c>
      <c r="B48398" s="15">
        <v>45566</v>
      </c>
      <c r="C48398" s="16">
        <v>45757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>
        <v>55100299658</v>
      </c>
      <c r="B48399" s="15">
        <v>45658</v>
      </c>
      <c r="C48399" s="16">
        <v>45714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>
        <v>55100458910</v>
      </c>
      <c r="B48400" s="15">
        <v>45597</v>
      </c>
      <c r="C48400" s="16">
        <v>45661</v>
      </c>
      <c r="D48400">
        <v>1</v>
      </c>
      <c r="E48400">
        <v>1</v>
      </c>
      <c r="F48400">
        <v>0</v>
      </c>
      <c r="G48400">
        <v>0</v>
      </c>
      <c r="H48400">
        <v>0</v>
      </c>
    </row>
    <row r="48401" spans="1:8" x14ac:dyDescent="0.25">
      <c r="A48401">
        <v>55100179411</v>
      </c>
      <c r="B48401" s="15">
        <v>45658</v>
      </c>
      <c r="C48401" s="16">
        <v>45689</v>
      </c>
      <c r="D48401">
        <v>1</v>
      </c>
      <c r="E48401">
        <v>0</v>
      </c>
      <c r="F48401">
        <v>0</v>
      </c>
      <c r="G48401">
        <v>0</v>
      </c>
      <c r="H48401">
        <v>0</v>
      </c>
    </row>
    <row r="48402" spans="1:8" x14ac:dyDescent="0.25">
      <c r="A48402">
        <v>55900229710</v>
      </c>
      <c r="B48402" s="15">
        <v>45597</v>
      </c>
      <c r="C48402" s="16">
        <v>45641</v>
      </c>
      <c r="D48402">
        <v>1</v>
      </c>
      <c r="E48402">
        <v>1</v>
      </c>
      <c r="F48402">
        <v>1</v>
      </c>
      <c r="G48402">
        <v>1</v>
      </c>
      <c r="H48402">
        <v>1</v>
      </c>
    </row>
    <row r="48403" spans="1:8" x14ac:dyDescent="0.25">
      <c r="A48403">
        <v>55100350587</v>
      </c>
      <c r="B48403" s="15">
        <v>45566</v>
      </c>
      <c r="C48403" s="16">
        <v>45646</v>
      </c>
      <c r="D48403">
        <v>1</v>
      </c>
      <c r="E48403">
        <v>1</v>
      </c>
      <c r="F48403">
        <v>0</v>
      </c>
      <c r="G48403">
        <v>0</v>
      </c>
      <c r="H48403">
        <v>0</v>
      </c>
    </row>
    <row r="48404" spans="1:8" x14ac:dyDescent="0.25">
      <c r="A48404">
        <v>55100292323</v>
      </c>
      <c r="B48404" s="15">
        <v>45627</v>
      </c>
      <c r="C48404" s="16">
        <v>45671</v>
      </c>
      <c r="D48404">
        <v>1</v>
      </c>
      <c r="E48404">
        <v>0</v>
      </c>
      <c r="F48404">
        <v>0</v>
      </c>
      <c r="G48404">
        <v>0</v>
      </c>
      <c r="H48404">
        <v>0</v>
      </c>
    </row>
    <row r="48405" spans="1:8" x14ac:dyDescent="0.25">
      <c r="A48405">
        <v>55100376590</v>
      </c>
      <c r="B48405" s="15">
        <v>45658</v>
      </c>
      <c r="C48405" s="16">
        <v>45700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>
        <v>55900159697</v>
      </c>
      <c r="B48406" s="15">
        <v>45627</v>
      </c>
      <c r="C48406" s="16">
        <v>45668</v>
      </c>
      <c r="D48406">
        <v>1</v>
      </c>
      <c r="E48406">
        <v>1</v>
      </c>
      <c r="F48406">
        <v>0</v>
      </c>
      <c r="G48406">
        <v>0</v>
      </c>
      <c r="H48406">
        <v>0</v>
      </c>
    </row>
    <row r="48407" spans="1:8" x14ac:dyDescent="0.25">
      <c r="A48407">
        <v>55100167696</v>
      </c>
      <c r="B48407" s="15">
        <v>45627</v>
      </c>
      <c r="C48407" s="16">
        <v>45659</v>
      </c>
      <c r="D48407">
        <v>1</v>
      </c>
      <c r="E48407">
        <v>1</v>
      </c>
      <c r="F48407">
        <v>0</v>
      </c>
      <c r="G48407">
        <v>0</v>
      </c>
      <c r="H48407">
        <v>0</v>
      </c>
    </row>
    <row r="48408" spans="1:8" x14ac:dyDescent="0.25">
      <c r="A48408">
        <v>55100480387</v>
      </c>
      <c r="B48408" s="15">
        <v>45658</v>
      </c>
      <c r="C48408" s="16">
        <v>45712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>
        <v>55100185742</v>
      </c>
      <c r="B48409" s="15">
        <v>45658</v>
      </c>
      <c r="C48409" s="16">
        <v>45730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>
        <v>55100433963</v>
      </c>
      <c r="B48410" s="15">
        <v>45597</v>
      </c>
      <c r="C48410" s="16">
        <v>45613</v>
      </c>
      <c r="D48410">
        <v>1</v>
      </c>
      <c r="E48410">
        <v>1</v>
      </c>
      <c r="F48410">
        <v>0</v>
      </c>
      <c r="G48410">
        <v>0</v>
      </c>
      <c r="H48410">
        <v>0</v>
      </c>
    </row>
    <row r="48411" spans="1:8" x14ac:dyDescent="0.25">
      <c r="A48411">
        <v>55100157459</v>
      </c>
      <c r="B48411" s="15">
        <v>45566</v>
      </c>
      <c r="C48411" s="16">
        <v>45635</v>
      </c>
      <c r="D48411">
        <v>1</v>
      </c>
      <c r="E48411">
        <v>1</v>
      </c>
      <c r="F48411">
        <v>0</v>
      </c>
      <c r="G48411">
        <v>0</v>
      </c>
      <c r="H48411">
        <v>0</v>
      </c>
    </row>
    <row r="48412" spans="1:8" x14ac:dyDescent="0.25">
      <c r="A48412">
        <v>55100463327</v>
      </c>
      <c r="B48412" s="15">
        <v>45658</v>
      </c>
      <c r="C48412" s="16">
        <v>45678</v>
      </c>
      <c r="D48412">
        <v>1</v>
      </c>
      <c r="E48412">
        <v>0</v>
      </c>
      <c r="F48412">
        <v>0</v>
      </c>
      <c r="G48412">
        <v>0</v>
      </c>
      <c r="H48412">
        <v>0</v>
      </c>
    </row>
    <row r="48413" spans="1:8" x14ac:dyDescent="0.25">
      <c r="A48413">
        <v>55100156448</v>
      </c>
      <c r="B48413" s="15">
        <v>45597</v>
      </c>
      <c r="C48413" s="16">
        <v>45629</v>
      </c>
      <c r="D48413">
        <v>1</v>
      </c>
      <c r="E48413">
        <v>1</v>
      </c>
      <c r="F48413">
        <v>0</v>
      </c>
      <c r="G48413">
        <v>0</v>
      </c>
      <c r="H48413">
        <v>0</v>
      </c>
    </row>
    <row r="48414" spans="1:8" x14ac:dyDescent="0.25">
      <c r="A48414">
        <v>55100225035</v>
      </c>
      <c r="B48414" s="15">
        <v>45597</v>
      </c>
      <c r="C48414" s="16">
        <v>45608</v>
      </c>
      <c r="D48414">
        <v>1</v>
      </c>
      <c r="E48414">
        <v>1</v>
      </c>
      <c r="F48414">
        <v>0</v>
      </c>
      <c r="G48414">
        <v>0</v>
      </c>
      <c r="H48414">
        <v>0</v>
      </c>
    </row>
    <row r="48415" spans="1:8" x14ac:dyDescent="0.25">
      <c r="A48415">
        <v>55100284906</v>
      </c>
      <c r="B48415" s="15">
        <v>45627</v>
      </c>
      <c r="C48415" s="16">
        <v>45662</v>
      </c>
      <c r="D48415">
        <v>1</v>
      </c>
      <c r="E48415">
        <v>1</v>
      </c>
      <c r="F48415">
        <v>0</v>
      </c>
      <c r="G48415">
        <v>0</v>
      </c>
      <c r="H48415">
        <v>0</v>
      </c>
    </row>
    <row r="48416" spans="1:8" x14ac:dyDescent="0.25">
      <c r="A48416">
        <v>55100431120</v>
      </c>
      <c r="B48416" s="15">
        <v>45597</v>
      </c>
      <c r="C48416" s="16">
        <v>45615</v>
      </c>
      <c r="D48416">
        <v>1</v>
      </c>
      <c r="E48416">
        <v>1</v>
      </c>
      <c r="F48416">
        <v>0</v>
      </c>
      <c r="G48416">
        <v>0</v>
      </c>
      <c r="H48416">
        <v>0</v>
      </c>
    </row>
    <row r="48417" spans="1:8" x14ac:dyDescent="0.25">
      <c r="A48417">
        <v>55100334093</v>
      </c>
      <c r="B48417" s="15">
        <v>45566</v>
      </c>
      <c r="C48417" s="16">
        <v>45613</v>
      </c>
      <c r="D48417">
        <v>1</v>
      </c>
      <c r="E48417">
        <v>1</v>
      </c>
      <c r="F48417">
        <v>1</v>
      </c>
      <c r="G48417">
        <v>1</v>
      </c>
      <c r="H48417">
        <v>1</v>
      </c>
    </row>
    <row r="48418" spans="1:8" x14ac:dyDescent="0.25">
      <c r="A48418">
        <v>55100351772</v>
      </c>
      <c r="B48418" s="15">
        <v>45597</v>
      </c>
      <c r="C48418" s="16">
        <v>45637</v>
      </c>
      <c r="D48418">
        <v>1</v>
      </c>
      <c r="E48418">
        <v>1</v>
      </c>
      <c r="F48418">
        <v>0</v>
      </c>
      <c r="G48418">
        <v>0</v>
      </c>
      <c r="H48418">
        <v>0</v>
      </c>
    </row>
    <row r="48419" spans="1:8" x14ac:dyDescent="0.25">
      <c r="A48419">
        <v>55100189478</v>
      </c>
      <c r="B48419" s="15">
        <v>45658</v>
      </c>
      <c r="C48419" s="16">
        <v>45733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>
        <v>55100465549</v>
      </c>
      <c r="B48420" s="15">
        <v>45597</v>
      </c>
      <c r="C48420" s="16">
        <v>45676</v>
      </c>
      <c r="D48420">
        <v>1</v>
      </c>
      <c r="E48420">
        <v>0</v>
      </c>
      <c r="F48420">
        <v>0</v>
      </c>
      <c r="G48420">
        <v>0</v>
      </c>
      <c r="H48420">
        <v>0</v>
      </c>
    </row>
    <row r="48421" spans="1:8" x14ac:dyDescent="0.25">
      <c r="A48421">
        <v>55100374649</v>
      </c>
      <c r="B48421" s="15">
        <v>45658</v>
      </c>
      <c r="C48421" s="16">
        <v>45717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>
        <v>55900453387</v>
      </c>
      <c r="B48422" s="15">
        <v>45597</v>
      </c>
      <c r="C48422" s="16">
        <v>45658</v>
      </c>
      <c r="D48422">
        <v>1</v>
      </c>
      <c r="E48422">
        <v>1</v>
      </c>
      <c r="F48422">
        <v>0</v>
      </c>
      <c r="G48422">
        <v>0</v>
      </c>
      <c r="H48422">
        <v>0</v>
      </c>
    </row>
    <row r="48423" spans="1:8" x14ac:dyDescent="0.25">
      <c r="A48423">
        <v>55100415015</v>
      </c>
      <c r="B48423" s="15">
        <v>45566</v>
      </c>
      <c r="C48423" s="16">
        <v>45583</v>
      </c>
      <c r="D48423">
        <v>1</v>
      </c>
      <c r="E48423">
        <v>1</v>
      </c>
      <c r="F48423">
        <v>0</v>
      </c>
      <c r="G48423">
        <v>0</v>
      </c>
      <c r="H48423">
        <v>0</v>
      </c>
    </row>
    <row r="48424" spans="1:8" x14ac:dyDescent="0.25">
      <c r="A48424">
        <v>55100104859</v>
      </c>
      <c r="B48424" s="15">
        <v>45566</v>
      </c>
      <c r="C48424" s="16">
        <v>45645</v>
      </c>
      <c r="D48424">
        <v>1</v>
      </c>
      <c r="E48424">
        <v>1</v>
      </c>
      <c r="F48424">
        <v>0</v>
      </c>
      <c r="G48424">
        <v>0</v>
      </c>
      <c r="H48424">
        <v>0</v>
      </c>
    </row>
    <row r="48425" spans="1:8" x14ac:dyDescent="0.25">
      <c r="A48425">
        <v>55100437584</v>
      </c>
      <c r="B48425" s="15">
        <v>45627</v>
      </c>
      <c r="C48425" s="16">
        <v>45639</v>
      </c>
      <c r="D48425">
        <v>1</v>
      </c>
      <c r="E48425">
        <v>1</v>
      </c>
      <c r="F48425">
        <v>0</v>
      </c>
      <c r="G48425">
        <v>0</v>
      </c>
      <c r="H48425">
        <v>0</v>
      </c>
    </row>
    <row r="48426" spans="1:8" x14ac:dyDescent="0.25">
      <c r="A48426">
        <v>55100366885</v>
      </c>
      <c r="B48426" s="15">
        <v>45597</v>
      </c>
      <c r="C48426" s="16">
        <v>45673</v>
      </c>
      <c r="D48426">
        <v>1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>
        <v>55100281688</v>
      </c>
      <c r="B48427" s="15">
        <v>45627</v>
      </c>
      <c r="C48427" s="16">
        <v>45658</v>
      </c>
      <c r="D48427">
        <v>1</v>
      </c>
      <c r="E48427">
        <v>1</v>
      </c>
      <c r="F48427">
        <v>0</v>
      </c>
      <c r="G48427">
        <v>0</v>
      </c>
      <c r="H48427">
        <v>0</v>
      </c>
    </row>
    <row r="48428" spans="1:8" x14ac:dyDescent="0.25">
      <c r="A48428">
        <v>55100423522</v>
      </c>
      <c r="B48428" s="15">
        <v>45566</v>
      </c>
      <c r="C48428" s="16">
        <v>45620</v>
      </c>
      <c r="D48428">
        <v>1</v>
      </c>
      <c r="E48428">
        <v>1</v>
      </c>
      <c r="F48428">
        <v>0</v>
      </c>
      <c r="G48428">
        <v>0</v>
      </c>
      <c r="H48428">
        <v>0</v>
      </c>
    </row>
    <row r="48429" spans="1:8" x14ac:dyDescent="0.25">
      <c r="A48429">
        <v>55900168782</v>
      </c>
      <c r="B48429" s="15">
        <v>45658</v>
      </c>
      <c r="C48429" s="16">
        <v>45681</v>
      </c>
      <c r="D48429">
        <v>1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>
        <v>55100453195</v>
      </c>
      <c r="B48430" s="15">
        <v>45597</v>
      </c>
      <c r="C48430" s="16">
        <v>45651</v>
      </c>
      <c r="D48430">
        <v>1</v>
      </c>
      <c r="E48430">
        <v>1</v>
      </c>
      <c r="F48430">
        <v>0</v>
      </c>
      <c r="G48430">
        <v>0</v>
      </c>
      <c r="H48430">
        <v>0</v>
      </c>
    </row>
    <row r="48431" spans="1:8" x14ac:dyDescent="0.25">
      <c r="A48431">
        <v>55100292366</v>
      </c>
      <c r="B48431" s="15">
        <v>45627</v>
      </c>
      <c r="C48431" s="16">
        <v>45700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>
        <v>55100360257</v>
      </c>
      <c r="B48432" s="15">
        <v>45658</v>
      </c>
      <c r="C48432" s="16">
        <v>45672</v>
      </c>
      <c r="D48432">
        <v>1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>
        <v>55100363159</v>
      </c>
      <c r="B48433" s="15">
        <v>45627</v>
      </c>
      <c r="C48433" s="16">
        <v>45689</v>
      </c>
      <c r="D48433">
        <v>1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>
        <v>55100444661</v>
      </c>
      <c r="B48434" s="15">
        <v>45566</v>
      </c>
      <c r="C48434" s="16">
        <v>45633</v>
      </c>
      <c r="D48434">
        <v>1</v>
      </c>
      <c r="E48434">
        <v>1</v>
      </c>
      <c r="F48434">
        <v>0</v>
      </c>
      <c r="G48434">
        <v>0</v>
      </c>
      <c r="H48434">
        <v>0</v>
      </c>
    </row>
    <row r="48435" spans="1:8" x14ac:dyDescent="0.25">
      <c r="A48435">
        <v>55900493914</v>
      </c>
      <c r="B48435" s="15">
        <v>45658</v>
      </c>
      <c r="C48435" s="16">
        <v>45729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25">
      <c r="A48436">
        <v>55100298311</v>
      </c>
      <c r="B48436" s="15">
        <v>45627</v>
      </c>
      <c r="C48436" s="16">
        <v>45689</v>
      </c>
      <c r="D48436">
        <v>1</v>
      </c>
      <c r="E48436">
        <v>0</v>
      </c>
      <c r="F48436">
        <v>0</v>
      </c>
      <c r="G48436">
        <v>0</v>
      </c>
      <c r="H48436">
        <v>0</v>
      </c>
    </row>
    <row r="48437" spans="1:8" x14ac:dyDescent="0.25">
      <c r="A48437">
        <v>55100293268</v>
      </c>
      <c r="B48437" s="15">
        <v>45597</v>
      </c>
      <c r="C48437" s="16">
        <v>45675</v>
      </c>
      <c r="D48437">
        <v>1</v>
      </c>
      <c r="E48437">
        <v>0</v>
      </c>
      <c r="F48437">
        <v>0</v>
      </c>
      <c r="G48437">
        <v>0</v>
      </c>
      <c r="H48437">
        <v>0</v>
      </c>
    </row>
    <row r="48438" spans="1:8" x14ac:dyDescent="0.25">
      <c r="A48438">
        <v>55100276423</v>
      </c>
      <c r="B48438" s="15">
        <v>45597</v>
      </c>
      <c r="C48438" s="16">
        <v>45669</v>
      </c>
      <c r="D48438">
        <v>1</v>
      </c>
      <c r="E48438">
        <v>1</v>
      </c>
      <c r="F48438">
        <v>0</v>
      </c>
      <c r="G48438">
        <v>0</v>
      </c>
      <c r="H48438">
        <v>0</v>
      </c>
    </row>
    <row r="48439" spans="1:8" x14ac:dyDescent="0.25">
      <c r="A48439">
        <v>55100341481</v>
      </c>
      <c r="B48439" s="15">
        <v>45566</v>
      </c>
      <c r="C48439" s="16">
        <v>45637</v>
      </c>
      <c r="D48439">
        <v>1</v>
      </c>
      <c r="E48439">
        <v>1</v>
      </c>
      <c r="F48439">
        <v>0</v>
      </c>
      <c r="G48439">
        <v>0</v>
      </c>
      <c r="H48439">
        <v>0</v>
      </c>
    </row>
    <row r="48440" spans="1:8" x14ac:dyDescent="0.25">
      <c r="A48440">
        <v>55100293012</v>
      </c>
      <c r="B48440" s="15">
        <v>45658</v>
      </c>
      <c r="C48440" s="16">
        <v>45689</v>
      </c>
      <c r="D48440">
        <v>1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>
        <v>55100385159</v>
      </c>
      <c r="B48441" s="15">
        <v>45658</v>
      </c>
      <c r="C48441" s="16">
        <v>45729</v>
      </c>
      <c r="D48441">
        <v>0</v>
      </c>
      <c r="E48441">
        <v>0</v>
      </c>
      <c r="F48441">
        <v>0</v>
      </c>
      <c r="G48441">
        <v>0</v>
      </c>
      <c r="H48441">
        <v>1</v>
      </c>
    </row>
    <row r="48442" spans="1:8" x14ac:dyDescent="0.25">
      <c r="A48442">
        <v>55900285687</v>
      </c>
      <c r="B48442" s="15">
        <v>45597</v>
      </c>
      <c r="C48442" s="16">
        <v>45649</v>
      </c>
      <c r="D48442">
        <v>1</v>
      </c>
      <c r="E48442">
        <v>1</v>
      </c>
      <c r="F48442">
        <v>0</v>
      </c>
      <c r="G48442">
        <v>0</v>
      </c>
      <c r="H48442">
        <v>0</v>
      </c>
    </row>
    <row r="48443" spans="1:8" x14ac:dyDescent="0.25">
      <c r="A48443">
        <v>55900359130</v>
      </c>
      <c r="B48443" s="15">
        <v>45597</v>
      </c>
      <c r="C48443" s="16">
        <v>45656</v>
      </c>
      <c r="D48443">
        <v>1</v>
      </c>
      <c r="E48443">
        <v>1</v>
      </c>
      <c r="F48443">
        <v>0</v>
      </c>
      <c r="G48443">
        <v>0</v>
      </c>
      <c r="H48443">
        <v>0</v>
      </c>
    </row>
    <row r="48444" spans="1:8" x14ac:dyDescent="0.25">
      <c r="A48444">
        <v>55900138380</v>
      </c>
      <c r="B48444" s="15">
        <v>45566</v>
      </c>
      <c r="C48444" s="16">
        <v>45580</v>
      </c>
      <c r="D48444">
        <v>1</v>
      </c>
      <c r="E48444">
        <v>1</v>
      </c>
      <c r="F48444">
        <v>0</v>
      </c>
      <c r="G48444">
        <v>0</v>
      </c>
      <c r="H48444">
        <v>0</v>
      </c>
    </row>
    <row r="48445" spans="1:8" x14ac:dyDescent="0.25">
      <c r="A48445">
        <v>55100469287</v>
      </c>
      <c r="B48445" s="15">
        <v>45658</v>
      </c>
      <c r="C48445" s="16">
        <v>45692</v>
      </c>
      <c r="D48445">
        <v>1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>
        <v>55100319947</v>
      </c>
      <c r="B48446" s="15">
        <v>45566</v>
      </c>
      <c r="C48446" s="16">
        <v>45589</v>
      </c>
      <c r="D48446">
        <v>1</v>
      </c>
      <c r="E48446">
        <v>1</v>
      </c>
      <c r="F48446">
        <v>0</v>
      </c>
      <c r="G48446">
        <v>0</v>
      </c>
      <c r="H48446">
        <v>0</v>
      </c>
    </row>
    <row r="48447" spans="1:8" x14ac:dyDescent="0.25">
      <c r="A48447">
        <v>55100442017</v>
      </c>
      <c r="B48447" s="15">
        <v>45597</v>
      </c>
      <c r="C48447" s="16">
        <v>45658</v>
      </c>
      <c r="D48447">
        <v>1</v>
      </c>
      <c r="E48447">
        <v>1</v>
      </c>
      <c r="F48447">
        <v>0</v>
      </c>
      <c r="G48447">
        <v>0</v>
      </c>
      <c r="H48447">
        <v>0</v>
      </c>
    </row>
    <row r="48448" spans="1:8" x14ac:dyDescent="0.25">
      <c r="A48448">
        <v>55900178428</v>
      </c>
      <c r="B48448" s="15">
        <v>45658</v>
      </c>
      <c r="C48448" s="16">
        <v>45683</v>
      </c>
      <c r="D48448">
        <v>1</v>
      </c>
      <c r="E48448">
        <v>0</v>
      </c>
      <c r="F48448">
        <v>1</v>
      </c>
      <c r="G48448">
        <v>0</v>
      </c>
      <c r="H48448">
        <v>1</v>
      </c>
    </row>
    <row r="48449" spans="1:8" x14ac:dyDescent="0.25">
      <c r="A48449">
        <v>55900339884</v>
      </c>
      <c r="B48449" s="15">
        <v>45597</v>
      </c>
      <c r="C48449" s="16">
        <v>45621</v>
      </c>
      <c r="D48449">
        <v>1</v>
      </c>
      <c r="E48449">
        <v>1</v>
      </c>
      <c r="F48449">
        <v>1</v>
      </c>
      <c r="G48449">
        <v>1</v>
      </c>
      <c r="H48449">
        <v>1</v>
      </c>
    </row>
    <row r="48450" spans="1:8" x14ac:dyDescent="0.25">
      <c r="A48450">
        <v>55100494133</v>
      </c>
      <c r="B48450" s="15">
        <v>45658</v>
      </c>
      <c r="C48450" s="16">
        <v>45729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25">
      <c r="A48451">
        <v>55100344243</v>
      </c>
      <c r="B48451" s="15">
        <v>45627</v>
      </c>
      <c r="C48451" s="16">
        <v>45658</v>
      </c>
      <c r="D48451">
        <v>1</v>
      </c>
      <c r="E48451">
        <v>1</v>
      </c>
      <c r="F48451">
        <v>0</v>
      </c>
      <c r="G48451">
        <v>0</v>
      </c>
      <c r="H48451">
        <v>0</v>
      </c>
    </row>
    <row r="48452" spans="1:8" x14ac:dyDescent="0.25">
      <c r="A48452">
        <v>55100454196</v>
      </c>
      <c r="B48452" s="15">
        <v>45627</v>
      </c>
      <c r="C48452" s="16">
        <v>45653</v>
      </c>
      <c r="D48452">
        <v>1</v>
      </c>
      <c r="E48452">
        <v>1</v>
      </c>
      <c r="F48452">
        <v>0</v>
      </c>
      <c r="G48452">
        <v>0</v>
      </c>
      <c r="H48452">
        <v>0</v>
      </c>
    </row>
    <row r="48453" spans="1:8" x14ac:dyDescent="0.25">
      <c r="A48453">
        <v>55100286764</v>
      </c>
      <c r="B48453" s="15">
        <v>45627</v>
      </c>
      <c r="C48453" s="16">
        <v>45653</v>
      </c>
      <c r="D48453">
        <v>1</v>
      </c>
      <c r="E48453">
        <v>1</v>
      </c>
      <c r="F48453">
        <v>0</v>
      </c>
      <c r="G48453">
        <v>0</v>
      </c>
      <c r="H48453">
        <v>0</v>
      </c>
    </row>
    <row r="48454" spans="1:8" x14ac:dyDescent="0.25">
      <c r="A48454">
        <v>55100345220</v>
      </c>
      <c r="B48454" s="15">
        <v>45597</v>
      </c>
      <c r="C48454" s="16">
        <v>45621</v>
      </c>
      <c r="D48454">
        <v>1</v>
      </c>
      <c r="E48454">
        <v>1</v>
      </c>
      <c r="F48454">
        <v>0</v>
      </c>
      <c r="G48454">
        <v>0</v>
      </c>
      <c r="H48454">
        <v>0</v>
      </c>
    </row>
    <row r="48455" spans="1:8" x14ac:dyDescent="0.25">
      <c r="A48455">
        <v>55100457480</v>
      </c>
      <c r="B48455" s="15">
        <v>45597</v>
      </c>
      <c r="C48455" s="16">
        <v>45663</v>
      </c>
      <c r="D48455">
        <v>1</v>
      </c>
      <c r="E48455">
        <v>1</v>
      </c>
      <c r="F48455">
        <v>0</v>
      </c>
      <c r="G48455">
        <v>0</v>
      </c>
      <c r="H48455">
        <v>0</v>
      </c>
    </row>
    <row r="48456" spans="1:8" x14ac:dyDescent="0.25">
      <c r="A48456">
        <v>55100429354</v>
      </c>
      <c r="B48456" s="15">
        <v>45566</v>
      </c>
      <c r="C48456" s="16">
        <v>45629</v>
      </c>
      <c r="D48456">
        <v>1</v>
      </c>
      <c r="E48456">
        <v>1</v>
      </c>
      <c r="F48456">
        <v>0</v>
      </c>
      <c r="G48456">
        <v>0</v>
      </c>
      <c r="H48456">
        <v>0</v>
      </c>
    </row>
    <row r="48457" spans="1:8" x14ac:dyDescent="0.25">
      <c r="A48457">
        <v>55100385178</v>
      </c>
      <c r="B48457" s="15">
        <v>45658</v>
      </c>
      <c r="C48457" s="16">
        <v>45709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25">
      <c r="A48458">
        <v>55900452059</v>
      </c>
      <c r="B48458" s="15">
        <v>45627</v>
      </c>
      <c r="C48458" s="16">
        <v>45683</v>
      </c>
      <c r="D48458">
        <v>1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>
        <v>55900142819</v>
      </c>
      <c r="B48459" s="15">
        <v>45597</v>
      </c>
      <c r="C48459" s="16">
        <v>45616</v>
      </c>
      <c r="D48459">
        <v>1</v>
      </c>
      <c r="E48459">
        <v>1</v>
      </c>
      <c r="F48459">
        <v>0</v>
      </c>
      <c r="G48459">
        <v>0</v>
      </c>
      <c r="H48459">
        <v>0</v>
      </c>
    </row>
    <row r="48460" spans="1:8" x14ac:dyDescent="0.25">
      <c r="A48460">
        <v>55100462368</v>
      </c>
      <c r="B48460" s="15">
        <v>45658</v>
      </c>
      <c r="C48460" s="16">
        <v>45681</v>
      </c>
      <c r="D48460">
        <v>1</v>
      </c>
      <c r="E48460">
        <v>0</v>
      </c>
      <c r="F48460">
        <v>0</v>
      </c>
      <c r="G48460">
        <v>0</v>
      </c>
      <c r="H48460">
        <v>0</v>
      </c>
    </row>
    <row r="48461" spans="1:8" x14ac:dyDescent="0.25">
      <c r="A48461">
        <v>55900252856</v>
      </c>
      <c r="B48461" s="15">
        <v>45658</v>
      </c>
      <c r="C48461" s="16">
        <v>45732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>
        <v>55100341845</v>
      </c>
      <c r="B48462" s="15">
        <v>45566</v>
      </c>
      <c r="C48462" s="16">
        <v>45635</v>
      </c>
      <c r="D48462">
        <v>1</v>
      </c>
      <c r="E48462">
        <v>1</v>
      </c>
      <c r="F48462">
        <v>0</v>
      </c>
      <c r="G48462">
        <v>0</v>
      </c>
      <c r="H48462">
        <v>0</v>
      </c>
    </row>
    <row r="48463" spans="1:8" x14ac:dyDescent="0.25">
      <c r="A48463">
        <v>55100368146</v>
      </c>
      <c r="B48463" s="15">
        <v>45658</v>
      </c>
      <c r="C48463" s="16">
        <v>45708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>
        <v>55900367020</v>
      </c>
      <c r="B48464" s="15">
        <v>45658</v>
      </c>
      <c r="C48464" s="16">
        <v>45673</v>
      </c>
      <c r="D48464">
        <v>1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>
        <v>55100431168</v>
      </c>
      <c r="B48465" s="15">
        <v>45566</v>
      </c>
      <c r="C48465" s="16">
        <v>45608</v>
      </c>
      <c r="D48465">
        <v>1</v>
      </c>
      <c r="E48465">
        <v>1</v>
      </c>
      <c r="F48465">
        <v>1</v>
      </c>
      <c r="G48465">
        <v>1</v>
      </c>
      <c r="H48465">
        <v>1</v>
      </c>
    </row>
    <row r="48466" spans="1:8" x14ac:dyDescent="0.25">
      <c r="A48466">
        <v>55100169017</v>
      </c>
      <c r="B48466" s="15">
        <v>45627</v>
      </c>
      <c r="C48466" s="16">
        <v>45665</v>
      </c>
      <c r="D48466">
        <v>1</v>
      </c>
      <c r="E48466">
        <v>1</v>
      </c>
      <c r="F48466">
        <v>0</v>
      </c>
      <c r="G48466">
        <v>0</v>
      </c>
      <c r="H48466">
        <v>0</v>
      </c>
    </row>
    <row r="48467" spans="1:8" x14ac:dyDescent="0.25">
      <c r="A48467">
        <v>55100410356</v>
      </c>
      <c r="B48467" s="15">
        <v>45566</v>
      </c>
      <c r="C48467" s="16">
        <v>45591</v>
      </c>
      <c r="D48467">
        <v>1</v>
      </c>
      <c r="E48467">
        <v>1</v>
      </c>
      <c r="F48467">
        <v>0</v>
      </c>
      <c r="G48467">
        <v>1</v>
      </c>
      <c r="H48467">
        <v>1</v>
      </c>
    </row>
    <row r="48468" spans="1:8" x14ac:dyDescent="0.25">
      <c r="A48468">
        <v>55100144005</v>
      </c>
      <c r="B48468" s="15">
        <v>45566</v>
      </c>
      <c r="C48468" s="16">
        <v>45597</v>
      </c>
      <c r="D48468">
        <v>1</v>
      </c>
      <c r="E48468">
        <v>1</v>
      </c>
      <c r="F48468">
        <v>1</v>
      </c>
      <c r="G48468">
        <v>1</v>
      </c>
      <c r="H48468">
        <v>1</v>
      </c>
    </row>
    <row r="48469" spans="1:8" x14ac:dyDescent="0.25">
      <c r="A48469">
        <v>55100388560</v>
      </c>
      <c r="B48469" s="15">
        <v>45658</v>
      </c>
      <c r="C48469" s="16">
        <v>45716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>
        <v>55100408392</v>
      </c>
      <c r="B48470" s="15">
        <v>45566</v>
      </c>
      <c r="C48470" s="16">
        <v>45580</v>
      </c>
      <c r="D48470">
        <v>1</v>
      </c>
      <c r="E48470">
        <v>1</v>
      </c>
      <c r="F48470">
        <v>0</v>
      </c>
      <c r="G48470">
        <v>0</v>
      </c>
      <c r="H48470">
        <v>0</v>
      </c>
    </row>
    <row r="48471" spans="1:8" x14ac:dyDescent="0.25">
      <c r="A48471">
        <v>55100185182</v>
      </c>
      <c r="B48471" s="15">
        <v>45658</v>
      </c>
      <c r="C48471" s="16">
        <v>45700</v>
      </c>
      <c r="D48471">
        <v>0</v>
      </c>
      <c r="E48471">
        <v>0</v>
      </c>
      <c r="F48471">
        <v>0</v>
      </c>
      <c r="G48471">
        <v>0</v>
      </c>
      <c r="H48471">
        <v>1</v>
      </c>
    </row>
    <row r="48472" spans="1:8" x14ac:dyDescent="0.25">
      <c r="A48472">
        <v>55100234288</v>
      </c>
      <c r="B48472" s="15">
        <v>45597</v>
      </c>
      <c r="C48472" s="16">
        <v>45660</v>
      </c>
      <c r="D48472">
        <v>1</v>
      </c>
      <c r="E48472">
        <v>1</v>
      </c>
      <c r="F48472">
        <v>0</v>
      </c>
      <c r="G48472">
        <v>1</v>
      </c>
      <c r="H48472">
        <v>1</v>
      </c>
    </row>
    <row r="48473" spans="1:8" x14ac:dyDescent="0.25">
      <c r="A48473">
        <v>55170359394</v>
      </c>
      <c r="B48473" s="15">
        <v>45597</v>
      </c>
      <c r="C48473" s="16">
        <v>45656</v>
      </c>
      <c r="D48473">
        <v>1</v>
      </c>
      <c r="E48473">
        <v>1</v>
      </c>
      <c r="F48473">
        <v>0</v>
      </c>
      <c r="G48473">
        <v>0</v>
      </c>
      <c r="H48473">
        <v>0</v>
      </c>
    </row>
    <row r="48474" spans="1:8" x14ac:dyDescent="0.25">
      <c r="A48474">
        <v>55100299986</v>
      </c>
      <c r="B48474" s="15">
        <v>45658</v>
      </c>
      <c r="C48474" s="16">
        <v>45693</v>
      </c>
      <c r="D48474">
        <v>1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>
        <v>55100479175</v>
      </c>
      <c r="B48475" s="15">
        <v>45658</v>
      </c>
      <c r="C48475" s="16">
        <v>45704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25">
      <c r="A48476">
        <v>55100363402</v>
      </c>
      <c r="B48476" s="15">
        <v>45658</v>
      </c>
      <c r="C48476" s="16">
        <v>45702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25">
      <c r="A48477">
        <v>55900235177</v>
      </c>
      <c r="B48477" s="15">
        <v>45597</v>
      </c>
      <c r="C48477" s="16">
        <v>45667</v>
      </c>
      <c r="D48477">
        <v>1</v>
      </c>
      <c r="E48477">
        <v>1</v>
      </c>
      <c r="F48477">
        <v>1</v>
      </c>
      <c r="G48477">
        <v>1</v>
      </c>
      <c r="H48477">
        <v>1</v>
      </c>
    </row>
    <row r="48478" spans="1:8" x14ac:dyDescent="0.25">
      <c r="A48478">
        <v>55100362306</v>
      </c>
      <c r="B48478" s="15">
        <v>45658</v>
      </c>
      <c r="C48478" s="16">
        <v>45689</v>
      </c>
      <c r="D48478">
        <v>1</v>
      </c>
      <c r="E48478">
        <v>0</v>
      </c>
      <c r="F48478">
        <v>0</v>
      </c>
      <c r="G48478">
        <v>0</v>
      </c>
      <c r="H48478">
        <v>0</v>
      </c>
    </row>
    <row r="48479" spans="1:8" x14ac:dyDescent="0.25">
      <c r="A48479">
        <v>55100449148</v>
      </c>
      <c r="B48479" s="15">
        <v>45658</v>
      </c>
      <c r="C48479" s="16">
        <v>45688</v>
      </c>
      <c r="D48479">
        <v>1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>
        <v>55100203276</v>
      </c>
      <c r="B48480" s="15">
        <v>45658</v>
      </c>
      <c r="C48480" s="16">
        <v>45728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25">
      <c r="A48481">
        <v>55900346787</v>
      </c>
      <c r="B48481" s="15">
        <v>45566</v>
      </c>
      <c r="C48481" s="16">
        <v>45627</v>
      </c>
      <c r="D48481">
        <v>1</v>
      </c>
      <c r="E48481">
        <v>1</v>
      </c>
      <c r="F48481">
        <v>0</v>
      </c>
      <c r="G48481">
        <v>1</v>
      </c>
      <c r="H48481">
        <v>1</v>
      </c>
    </row>
    <row r="48482" spans="1:8" x14ac:dyDescent="0.25">
      <c r="A48482">
        <v>55100148951</v>
      </c>
      <c r="B48482" s="15">
        <v>45597</v>
      </c>
      <c r="C48482" s="16">
        <v>45618</v>
      </c>
      <c r="D48482">
        <v>1</v>
      </c>
      <c r="E48482">
        <v>1</v>
      </c>
      <c r="F48482">
        <v>0</v>
      </c>
      <c r="G48482">
        <v>0</v>
      </c>
      <c r="H48482">
        <v>0</v>
      </c>
    </row>
    <row r="48483" spans="1:8" x14ac:dyDescent="0.25">
      <c r="A48483">
        <v>55100470843</v>
      </c>
      <c r="B48483" s="15">
        <v>45658</v>
      </c>
      <c r="C48483" s="16">
        <v>45701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>
        <v>55900343316</v>
      </c>
      <c r="B48484" s="15">
        <v>45566</v>
      </c>
      <c r="C48484" s="16">
        <v>45614</v>
      </c>
      <c r="D48484">
        <v>1</v>
      </c>
      <c r="E48484">
        <v>1</v>
      </c>
      <c r="F48484">
        <v>0</v>
      </c>
      <c r="G48484">
        <v>0</v>
      </c>
      <c r="H48484">
        <v>0</v>
      </c>
    </row>
    <row r="48485" spans="1:8" x14ac:dyDescent="0.25">
      <c r="A48485">
        <v>55100328044</v>
      </c>
      <c r="B48485" s="15">
        <v>45566</v>
      </c>
      <c r="C48485" s="16">
        <v>45581</v>
      </c>
      <c r="D48485">
        <v>1</v>
      </c>
      <c r="E48485">
        <v>1</v>
      </c>
      <c r="F48485">
        <v>1</v>
      </c>
      <c r="G48485">
        <v>1</v>
      </c>
      <c r="H48485">
        <v>1</v>
      </c>
    </row>
    <row r="48486" spans="1:8" x14ac:dyDescent="0.25">
      <c r="A48486">
        <v>55100449996</v>
      </c>
      <c r="B48486" s="15">
        <v>45627</v>
      </c>
      <c r="C48486" s="16">
        <v>45644</v>
      </c>
      <c r="D48486">
        <v>1</v>
      </c>
      <c r="E48486">
        <v>1</v>
      </c>
      <c r="F48486">
        <v>0</v>
      </c>
      <c r="G48486">
        <v>0</v>
      </c>
      <c r="H48486">
        <v>0</v>
      </c>
    </row>
    <row r="48487" spans="1:8" x14ac:dyDescent="0.25">
      <c r="A48487">
        <v>55100484119</v>
      </c>
      <c r="B48487" s="15">
        <v>45658</v>
      </c>
      <c r="C48487" s="16">
        <v>45729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>
        <v>55900266131</v>
      </c>
      <c r="B48488" s="15">
        <v>45566</v>
      </c>
      <c r="C48488" s="16">
        <v>45611</v>
      </c>
      <c r="D48488">
        <v>1</v>
      </c>
      <c r="E48488">
        <v>1</v>
      </c>
      <c r="F48488">
        <v>0</v>
      </c>
      <c r="G48488">
        <v>0</v>
      </c>
      <c r="H48488">
        <v>0</v>
      </c>
    </row>
    <row r="48489" spans="1:8" x14ac:dyDescent="0.25">
      <c r="A48489">
        <v>55100489195</v>
      </c>
      <c r="B48489" s="15">
        <v>45658</v>
      </c>
      <c r="C48489" s="16">
        <v>45727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>
        <v>55100432703</v>
      </c>
      <c r="B48490" s="15">
        <v>45566</v>
      </c>
      <c r="C48490" s="16">
        <v>45611</v>
      </c>
      <c r="D48490">
        <v>1</v>
      </c>
      <c r="E48490">
        <v>1</v>
      </c>
      <c r="F48490">
        <v>0</v>
      </c>
      <c r="G48490">
        <v>0</v>
      </c>
      <c r="H48490">
        <v>0</v>
      </c>
    </row>
    <row r="48491" spans="1:8" x14ac:dyDescent="0.25">
      <c r="A48491">
        <v>55100457449</v>
      </c>
      <c r="B48491" s="15">
        <v>45658</v>
      </c>
      <c r="C48491" s="16">
        <v>45672</v>
      </c>
      <c r="D48491">
        <v>1</v>
      </c>
      <c r="E48491">
        <v>0</v>
      </c>
      <c r="F48491">
        <v>0</v>
      </c>
      <c r="G48491">
        <v>0</v>
      </c>
      <c r="H48491">
        <v>0</v>
      </c>
    </row>
    <row r="48492" spans="1:8" x14ac:dyDescent="0.25">
      <c r="A48492">
        <v>55100424237</v>
      </c>
      <c r="B48492" s="15">
        <v>45566</v>
      </c>
      <c r="C48492" s="16">
        <v>45597</v>
      </c>
      <c r="D48492">
        <v>1</v>
      </c>
      <c r="E48492">
        <v>1</v>
      </c>
      <c r="F48492">
        <v>0</v>
      </c>
      <c r="G48492">
        <v>0</v>
      </c>
      <c r="H48492">
        <v>0</v>
      </c>
    </row>
    <row r="48493" spans="1:8" x14ac:dyDescent="0.25">
      <c r="A48493">
        <v>55900168310</v>
      </c>
      <c r="B48493" s="15">
        <v>45658</v>
      </c>
      <c r="C48493" s="16">
        <v>45664</v>
      </c>
      <c r="D48493">
        <v>1</v>
      </c>
      <c r="E48493">
        <v>1</v>
      </c>
      <c r="F48493">
        <v>0</v>
      </c>
      <c r="G48493">
        <v>0</v>
      </c>
      <c r="H48493">
        <v>0</v>
      </c>
    </row>
    <row r="48494" spans="1:8" x14ac:dyDescent="0.25">
      <c r="A48494">
        <v>55100436711</v>
      </c>
      <c r="B48494" s="15">
        <v>45597</v>
      </c>
      <c r="C48494" s="16">
        <v>45624</v>
      </c>
      <c r="D48494">
        <v>1</v>
      </c>
      <c r="E48494">
        <v>1</v>
      </c>
      <c r="F48494">
        <v>0</v>
      </c>
      <c r="G48494">
        <v>0</v>
      </c>
      <c r="H48494">
        <v>0</v>
      </c>
    </row>
    <row r="48495" spans="1:8" x14ac:dyDescent="0.25">
      <c r="A48495">
        <v>55900444845</v>
      </c>
      <c r="B48495" s="15">
        <v>45566</v>
      </c>
      <c r="C48495" s="16">
        <v>45633</v>
      </c>
      <c r="D48495">
        <v>1</v>
      </c>
      <c r="E48495">
        <v>1</v>
      </c>
      <c r="F48495">
        <v>0</v>
      </c>
      <c r="G48495">
        <v>0</v>
      </c>
      <c r="H48495">
        <v>0</v>
      </c>
    </row>
    <row r="48496" spans="1:8" x14ac:dyDescent="0.25">
      <c r="A48496">
        <v>55100383156</v>
      </c>
      <c r="B48496" s="15">
        <v>45658</v>
      </c>
      <c r="C48496" s="16">
        <v>45704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25">
      <c r="A48497">
        <v>55900440187</v>
      </c>
      <c r="B48497" s="15">
        <v>45597</v>
      </c>
      <c r="C48497" s="16">
        <v>45646</v>
      </c>
      <c r="D48497">
        <v>1</v>
      </c>
      <c r="E48497">
        <v>1</v>
      </c>
      <c r="F48497">
        <v>0</v>
      </c>
      <c r="G48497">
        <v>0</v>
      </c>
      <c r="H48497">
        <v>0</v>
      </c>
    </row>
    <row r="48498" spans="1:8" x14ac:dyDescent="0.25">
      <c r="A48498">
        <v>55900361620</v>
      </c>
      <c r="B48498" s="15">
        <v>45597</v>
      </c>
      <c r="C48498" s="16">
        <v>45662</v>
      </c>
      <c r="D48498">
        <v>1</v>
      </c>
      <c r="E48498">
        <v>1</v>
      </c>
      <c r="F48498">
        <v>0</v>
      </c>
      <c r="G48498">
        <v>0</v>
      </c>
      <c r="H48498">
        <v>0</v>
      </c>
    </row>
    <row r="48499" spans="1:8" x14ac:dyDescent="0.25">
      <c r="A48499">
        <v>55900478783</v>
      </c>
      <c r="B48499" s="15">
        <v>45658</v>
      </c>
      <c r="C48499" s="16">
        <v>45716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>
        <v>55100335931</v>
      </c>
      <c r="B48500" s="15">
        <v>45597</v>
      </c>
      <c r="C48500" s="16">
        <v>45619</v>
      </c>
      <c r="D48500">
        <v>1</v>
      </c>
      <c r="E48500">
        <v>1</v>
      </c>
      <c r="F48500">
        <v>0</v>
      </c>
      <c r="G48500">
        <v>0</v>
      </c>
      <c r="H48500">
        <v>1</v>
      </c>
    </row>
    <row r="48501" spans="1:8" x14ac:dyDescent="0.25">
      <c r="A48501">
        <v>55100161390</v>
      </c>
      <c r="B48501" s="15">
        <v>45597</v>
      </c>
      <c r="C48501" s="16">
        <v>45646</v>
      </c>
      <c r="D48501">
        <v>1</v>
      </c>
      <c r="E48501">
        <v>1</v>
      </c>
      <c r="F48501">
        <v>0</v>
      </c>
      <c r="G48501">
        <v>0</v>
      </c>
      <c r="H48501">
        <v>0</v>
      </c>
    </row>
    <row r="48502" spans="1:8" x14ac:dyDescent="0.25">
      <c r="A48502">
        <v>55900236095</v>
      </c>
      <c r="B48502" s="15">
        <v>45597</v>
      </c>
      <c r="C48502" s="16">
        <v>45662</v>
      </c>
      <c r="D48502">
        <v>1</v>
      </c>
      <c r="E48502">
        <v>1</v>
      </c>
      <c r="F48502">
        <v>0</v>
      </c>
      <c r="G48502">
        <v>0</v>
      </c>
      <c r="H48502">
        <v>0</v>
      </c>
    </row>
    <row r="48503" spans="1:8" x14ac:dyDescent="0.25">
      <c r="A48503">
        <v>55900336279</v>
      </c>
      <c r="B48503" s="15">
        <v>45566</v>
      </c>
      <c r="C48503" s="16">
        <v>45601</v>
      </c>
      <c r="D48503">
        <v>1</v>
      </c>
      <c r="E48503">
        <v>1</v>
      </c>
      <c r="F48503">
        <v>0</v>
      </c>
      <c r="G48503">
        <v>0</v>
      </c>
      <c r="H48503">
        <v>0</v>
      </c>
    </row>
    <row r="48504" spans="1:8" x14ac:dyDescent="0.25">
      <c r="A48504">
        <v>55900231923</v>
      </c>
      <c r="B48504" s="15">
        <v>45627</v>
      </c>
      <c r="C48504" s="16">
        <v>45667</v>
      </c>
      <c r="D48504">
        <v>1</v>
      </c>
      <c r="E48504">
        <v>1</v>
      </c>
      <c r="F48504">
        <v>0</v>
      </c>
      <c r="G48504">
        <v>0</v>
      </c>
      <c r="H48504">
        <v>0</v>
      </c>
    </row>
    <row r="48505" spans="1:8" x14ac:dyDescent="0.25">
      <c r="A48505">
        <v>55900345418</v>
      </c>
      <c r="B48505" s="15">
        <v>45597</v>
      </c>
      <c r="C48505" s="16">
        <v>45627</v>
      </c>
      <c r="D48505">
        <v>1</v>
      </c>
      <c r="E48505">
        <v>1</v>
      </c>
      <c r="F48505">
        <v>0</v>
      </c>
      <c r="G48505">
        <v>0</v>
      </c>
      <c r="H48505">
        <v>0</v>
      </c>
    </row>
    <row r="48506" spans="1:8" x14ac:dyDescent="0.25">
      <c r="A48506">
        <v>55100282232</v>
      </c>
      <c r="B48506" s="15">
        <v>45597</v>
      </c>
      <c r="C48506" s="16">
        <v>45639</v>
      </c>
      <c r="D48506">
        <v>1</v>
      </c>
      <c r="E48506">
        <v>1</v>
      </c>
      <c r="F48506">
        <v>0</v>
      </c>
      <c r="G48506">
        <v>0</v>
      </c>
      <c r="H48506">
        <v>0</v>
      </c>
    </row>
    <row r="48507" spans="1:8" x14ac:dyDescent="0.25">
      <c r="A48507">
        <v>55900295567</v>
      </c>
      <c r="B48507" s="15">
        <v>45658</v>
      </c>
      <c r="C48507" s="16">
        <v>45695</v>
      </c>
      <c r="D48507">
        <v>1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>
        <v>55900299650</v>
      </c>
      <c r="B48508" s="15">
        <v>45658</v>
      </c>
      <c r="C48508" s="16">
        <v>45718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>
        <v>55100281827</v>
      </c>
      <c r="B48509" s="15">
        <v>45627</v>
      </c>
      <c r="C48509" s="16">
        <v>45658</v>
      </c>
      <c r="D48509">
        <v>1</v>
      </c>
      <c r="E48509">
        <v>1</v>
      </c>
      <c r="F48509">
        <v>0</v>
      </c>
      <c r="G48509">
        <v>0</v>
      </c>
      <c r="H48509">
        <v>0</v>
      </c>
    </row>
    <row r="48510" spans="1:8" x14ac:dyDescent="0.25">
      <c r="A48510">
        <v>55900400182</v>
      </c>
      <c r="B48510" s="15">
        <v>45566</v>
      </c>
      <c r="C48510" s="16">
        <v>45587</v>
      </c>
      <c r="D48510">
        <v>1</v>
      </c>
      <c r="E48510">
        <v>1</v>
      </c>
      <c r="F48510">
        <v>0</v>
      </c>
      <c r="G48510">
        <v>0</v>
      </c>
      <c r="H48510">
        <v>0</v>
      </c>
    </row>
    <row r="48511" spans="1:8" x14ac:dyDescent="0.25">
      <c r="A48511">
        <v>55900362623</v>
      </c>
      <c r="B48511" s="15">
        <v>45627</v>
      </c>
      <c r="C48511" s="16">
        <v>45679</v>
      </c>
      <c r="D48511">
        <v>1</v>
      </c>
      <c r="E48511">
        <v>0</v>
      </c>
      <c r="F48511">
        <v>1</v>
      </c>
      <c r="G48511">
        <v>0</v>
      </c>
      <c r="H48511">
        <v>1</v>
      </c>
    </row>
    <row r="48512" spans="1:8" x14ac:dyDescent="0.25">
      <c r="A48512">
        <v>55100233829</v>
      </c>
      <c r="B48512" s="15">
        <v>45627</v>
      </c>
      <c r="C48512" s="16">
        <v>45650</v>
      </c>
      <c r="D48512">
        <v>1</v>
      </c>
      <c r="E48512">
        <v>1</v>
      </c>
      <c r="F48512">
        <v>0</v>
      </c>
      <c r="G48512">
        <v>0</v>
      </c>
      <c r="H48512">
        <v>0</v>
      </c>
    </row>
    <row r="48513" spans="1:8" x14ac:dyDescent="0.25">
      <c r="A48513">
        <v>55100456326</v>
      </c>
      <c r="B48513" s="15">
        <v>45627</v>
      </c>
      <c r="C48513" s="16">
        <v>45655</v>
      </c>
      <c r="D48513">
        <v>1</v>
      </c>
      <c r="E48513">
        <v>1</v>
      </c>
      <c r="F48513">
        <v>0</v>
      </c>
      <c r="G48513">
        <v>0</v>
      </c>
      <c r="H48513">
        <v>0</v>
      </c>
    </row>
    <row r="48514" spans="1:8" x14ac:dyDescent="0.25">
      <c r="A48514">
        <v>55100461815</v>
      </c>
      <c r="B48514" s="15">
        <v>45597</v>
      </c>
      <c r="C48514" s="16">
        <v>45668</v>
      </c>
      <c r="D48514">
        <v>1</v>
      </c>
      <c r="E48514">
        <v>1</v>
      </c>
      <c r="F48514">
        <v>0</v>
      </c>
      <c r="G48514">
        <v>0</v>
      </c>
      <c r="H48514">
        <v>0</v>
      </c>
    </row>
    <row r="48515" spans="1:8" x14ac:dyDescent="0.25">
      <c r="A48515">
        <v>55100274107</v>
      </c>
      <c r="B48515" s="15">
        <v>45597</v>
      </c>
      <c r="C48515" s="16">
        <v>45622</v>
      </c>
      <c r="D48515">
        <v>1</v>
      </c>
      <c r="E48515">
        <v>1</v>
      </c>
      <c r="F48515">
        <v>0</v>
      </c>
      <c r="G48515">
        <v>0</v>
      </c>
      <c r="H48515">
        <v>0</v>
      </c>
    </row>
    <row r="48516" spans="1:8" x14ac:dyDescent="0.25">
      <c r="A48516">
        <v>55900344514</v>
      </c>
      <c r="B48516" s="15">
        <v>45566</v>
      </c>
      <c r="C48516" s="16">
        <v>45618</v>
      </c>
      <c r="D48516">
        <v>1</v>
      </c>
      <c r="E48516">
        <v>1</v>
      </c>
      <c r="F48516">
        <v>0</v>
      </c>
      <c r="G48516">
        <v>0</v>
      </c>
      <c r="H48516">
        <v>0</v>
      </c>
    </row>
    <row r="48517" spans="1:8" x14ac:dyDescent="0.25">
      <c r="A48517">
        <v>55100498198</v>
      </c>
      <c r="B48517" s="15">
        <v>45658</v>
      </c>
      <c r="C48517" s="16">
        <v>45737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25">
      <c r="A48518">
        <v>55100142703</v>
      </c>
      <c r="B48518" s="15">
        <v>45566</v>
      </c>
      <c r="C48518" s="16">
        <v>45595</v>
      </c>
      <c r="D48518">
        <v>1</v>
      </c>
      <c r="E48518">
        <v>1</v>
      </c>
      <c r="F48518">
        <v>0</v>
      </c>
      <c r="G48518">
        <v>0</v>
      </c>
      <c r="H48518">
        <v>0</v>
      </c>
    </row>
    <row r="48519" spans="1:8" x14ac:dyDescent="0.25">
      <c r="A48519">
        <v>55100431462</v>
      </c>
      <c r="B48519" s="15">
        <v>45597</v>
      </c>
      <c r="C48519" s="16">
        <v>45610</v>
      </c>
      <c r="D48519">
        <v>1</v>
      </c>
      <c r="E48519">
        <v>1</v>
      </c>
      <c r="F48519">
        <v>0</v>
      </c>
      <c r="G48519">
        <v>0</v>
      </c>
      <c r="H48519">
        <v>0</v>
      </c>
    </row>
    <row r="48520" spans="1:8" x14ac:dyDescent="0.25">
      <c r="A48520">
        <v>55100283700</v>
      </c>
      <c r="B48520" s="15">
        <v>45566</v>
      </c>
      <c r="C48520" s="16">
        <v>45646</v>
      </c>
      <c r="D48520">
        <v>1</v>
      </c>
      <c r="E48520">
        <v>1</v>
      </c>
      <c r="F48520">
        <v>0</v>
      </c>
      <c r="G48520">
        <v>0</v>
      </c>
      <c r="H48520">
        <v>0</v>
      </c>
    </row>
    <row r="48521" spans="1:8" x14ac:dyDescent="0.25">
      <c r="A48521">
        <v>55100325014</v>
      </c>
      <c r="B48521" s="15">
        <v>45566</v>
      </c>
      <c r="C48521" s="16">
        <v>45613</v>
      </c>
      <c r="D48521">
        <v>1</v>
      </c>
      <c r="E48521">
        <v>1</v>
      </c>
      <c r="F48521">
        <v>0</v>
      </c>
      <c r="G48521">
        <v>0</v>
      </c>
      <c r="H48521">
        <v>0</v>
      </c>
    </row>
    <row r="48522" spans="1:8" x14ac:dyDescent="0.25">
      <c r="A48522">
        <v>55100290255</v>
      </c>
      <c r="B48522" s="15">
        <v>45658</v>
      </c>
      <c r="C48522" s="16">
        <v>45689</v>
      </c>
      <c r="D48522">
        <v>1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>
        <v>55100359427</v>
      </c>
      <c r="B48523" s="15">
        <v>45627</v>
      </c>
      <c r="C48523" s="16">
        <v>45656</v>
      </c>
      <c r="D48523">
        <v>1</v>
      </c>
      <c r="E48523">
        <v>1</v>
      </c>
      <c r="F48523">
        <v>0</v>
      </c>
      <c r="G48523">
        <v>0</v>
      </c>
      <c r="H48523">
        <v>0</v>
      </c>
    </row>
    <row r="48524" spans="1:8" x14ac:dyDescent="0.25">
      <c r="A48524">
        <v>55100441609</v>
      </c>
      <c r="B48524" s="15">
        <v>45597</v>
      </c>
      <c r="C48524" s="16">
        <v>45631</v>
      </c>
      <c r="D48524">
        <v>1</v>
      </c>
      <c r="E48524">
        <v>1</v>
      </c>
      <c r="F48524">
        <v>0</v>
      </c>
      <c r="G48524">
        <v>0</v>
      </c>
      <c r="H48524">
        <v>0</v>
      </c>
    </row>
    <row r="48525" spans="1:8" x14ac:dyDescent="0.25">
      <c r="A48525">
        <v>55100452752</v>
      </c>
      <c r="B48525" s="15">
        <v>45597</v>
      </c>
      <c r="C48525" s="16">
        <v>45648</v>
      </c>
      <c r="D48525">
        <v>1</v>
      </c>
      <c r="E48525">
        <v>1</v>
      </c>
      <c r="F48525">
        <v>0</v>
      </c>
      <c r="G48525">
        <v>0</v>
      </c>
      <c r="H48525">
        <v>0</v>
      </c>
    </row>
    <row r="48526" spans="1:8" x14ac:dyDescent="0.25">
      <c r="A48526">
        <v>55100440610</v>
      </c>
      <c r="B48526" s="15">
        <v>45566</v>
      </c>
      <c r="C48526" s="16">
        <v>45631</v>
      </c>
      <c r="D48526">
        <v>1</v>
      </c>
      <c r="E48526">
        <v>1</v>
      </c>
      <c r="F48526">
        <v>0</v>
      </c>
      <c r="G48526">
        <v>0</v>
      </c>
      <c r="H48526">
        <v>0</v>
      </c>
    </row>
    <row r="48527" spans="1:8" x14ac:dyDescent="0.25">
      <c r="A48527">
        <v>55100295247</v>
      </c>
      <c r="B48527" s="15">
        <v>45658</v>
      </c>
      <c r="C48527" s="16">
        <v>45680</v>
      </c>
      <c r="D48527">
        <v>1</v>
      </c>
      <c r="E48527">
        <v>0</v>
      </c>
      <c r="F48527">
        <v>0</v>
      </c>
      <c r="G48527">
        <v>0</v>
      </c>
      <c r="H48527">
        <v>0</v>
      </c>
    </row>
    <row r="48528" spans="1:8" x14ac:dyDescent="0.25">
      <c r="A48528">
        <v>55100477793</v>
      </c>
      <c r="B48528" s="15">
        <v>45658</v>
      </c>
      <c r="C48528" s="16">
        <v>45702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>
        <v>55100446942</v>
      </c>
      <c r="B48529" s="15">
        <v>45597</v>
      </c>
      <c r="C48529" s="16">
        <v>45658</v>
      </c>
      <c r="D48529">
        <v>1</v>
      </c>
      <c r="E48529">
        <v>1</v>
      </c>
      <c r="F48529">
        <v>0</v>
      </c>
      <c r="G48529">
        <v>0</v>
      </c>
      <c r="H48529">
        <v>0</v>
      </c>
    </row>
    <row r="48530" spans="1:8" x14ac:dyDescent="0.25">
      <c r="A48530">
        <v>55100424138</v>
      </c>
      <c r="B48530" s="15">
        <v>45566</v>
      </c>
      <c r="C48530" s="16">
        <v>45620</v>
      </c>
      <c r="D48530">
        <v>1</v>
      </c>
      <c r="E48530">
        <v>1</v>
      </c>
      <c r="F48530">
        <v>0</v>
      </c>
      <c r="G48530">
        <v>0</v>
      </c>
      <c r="H48530">
        <v>0</v>
      </c>
    </row>
    <row r="48531" spans="1:8" x14ac:dyDescent="0.25">
      <c r="A48531">
        <v>55100471710</v>
      </c>
      <c r="B48531" s="15">
        <v>45627</v>
      </c>
      <c r="C48531" s="16">
        <v>45690</v>
      </c>
      <c r="D48531">
        <v>1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>
        <v>55100203996</v>
      </c>
      <c r="B48532" s="15">
        <v>45566</v>
      </c>
      <c r="C48532" s="16">
        <v>45582</v>
      </c>
      <c r="D48532">
        <v>1</v>
      </c>
      <c r="E48532">
        <v>1</v>
      </c>
      <c r="F48532">
        <v>0</v>
      </c>
      <c r="G48532">
        <v>0</v>
      </c>
      <c r="H48532">
        <v>0</v>
      </c>
    </row>
    <row r="48533" spans="1:8" x14ac:dyDescent="0.25">
      <c r="A48533">
        <v>55100296027</v>
      </c>
      <c r="B48533" s="15">
        <v>45658</v>
      </c>
      <c r="C48533" s="16">
        <v>45700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>
        <v>55100298530</v>
      </c>
      <c r="B48534" s="15">
        <v>45658</v>
      </c>
      <c r="C48534" s="16">
        <v>45690</v>
      </c>
      <c r="D48534">
        <v>1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>
        <v>55100349002</v>
      </c>
      <c r="B48535" s="15">
        <v>45627</v>
      </c>
      <c r="C48535" s="16">
        <v>45662</v>
      </c>
      <c r="D48535">
        <v>1</v>
      </c>
      <c r="E48535">
        <v>1</v>
      </c>
      <c r="F48535">
        <v>0</v>
      </c>
      <c r="G48535">
        <v>0</v>
      </c>
      <c r="H48535">
        <v>0</v>
      </c>
    </row>
    <row r="48536" spans="1:8" x14ac:dyDescent="0.25">
      <c r="A48536">
        <v>55100150913</v>
      </c>
      <c r="B48536" s="15">
        <v>45597</v>
      </c>
      <c r="C48536" s="16">
        <v>45614</v>
      </c>
      <c r="D48536">
        <v>1</v>
      </c>
      <c r="E48536">
        <v>1</v>
      </c>
      <c r="F48536">
        <v>0</v>
      </c>
      <c r="G48536">
        <v>0</v>
      </c>
      <c r="H48536">
        <v>0</v>
      </c>
    </row>
    <row r="48537" spans="1:8" x14ac:dyDescent="0.25">
      <c r="A48537">
        <v>55100302004</v>
      </c>
      <c r="B48537" s="15">
        <v>45627</v>
      </c>
      <c r="C48537" s="16">
        <v>45698</v>
      </c>
      <c r="D48537">
        <v>1</v>
      </c>
      <c r="E48537">
        <v>0</v>
      </c>
      <c r="F48537">
        <v>1</v>
      </c>
      <c r="G48537">
        <v>0</v>
      </c>
      <c r="H48537">
        <v>1</v>
      </c>
    </row>
    <row r="48538" spans="1:8" x14ac:dyDescent="0.25">
      <c r="A48538">
        <v>55100150878</v>
      </c>
      <c r="B48538" s="15">
        <v>45597</v>
      </c>
      <c r="C48538" s="16">
        <v>45625</v>
      </c>
      <c r="D48538">
        <v>1</v>
      </c>
      <c r="E48538">
        <v>1</v>
      </c>
      <c r="F48538">
        <v>0</v>
      </c>
      <c r="G48538">
        <v>0</v>
      </c>
      <c r="H48538">
        <v>0</v>
      </c>
    </row>
    <row r="48539" spans="1:8" x14ac:dyDescent="0.25">
      <c r="A48539">
        <v>55100449144</v>
      </c>
      <c r="B48539" s="15">
        <v>45597</v>
      </c>
      <c r="C48539" s="16">
        <v>45667</v>
      </c>
      <c r="D48539">
        <v>1</v>
      </c>
      <c r="E48539">
        <v>1</v>
      </c>
      <c r="F48539">
        <v>0</v>
      </c>
      <c r="G48539">
        <v>0</v>
      </c>
      <c r="H48539">
        <v>0</v>
      </c>
    </row>
    <row r="48540" spans="1:8" x14ac:dyDescent="0.25">
      <c r="A48540">
        <v>55100100110</v>
      </c>
      <c r="B48540" s="15">
        <v>45566</v>
      </c>
      <c r="C48540" s="16">
        <v>45580</v>
      </c>
      <c r="D48540">
        <v>1</v>
      </c>
      <c r="E48540">
        <v>1</v>
      </c>
      <c r="F48540">
        <v>0</v>
      </c>
      <c r="G48540">
        <v>0</v>
      </c>
      <c r="H48540">
        <v>0</v>
      </c>
    </row>
    <row r="48541" spans="1:8" x14ac:dyDescent="0.25">
      <c r="A48541">
        <v>55100460148</v>
      </c>
      <c r="B48541" s="15">
        <v>45627</v>
      </c>
      <c r="C48541" s="16">
        <v>45683</v>
      </c>
      <c r="D48541">
        <v>1</v>
      </c>
      <c r="E48541">
        <v>0</v>
      </c>
      <c r="F48541">
        <v>0</v>
      </c>
      <c r="G48541">
        <v>0</v>
      </c>
      <c r="H48541">
        <v>0</v>
      </c>
    </row>
    <row r="48542" spans="1:8" x14ac:dyDescent="0.25">
      <c r="A48542">
        <v>55100453498</v>
      </c>
      <c r="B48542" s="15">
        <v>45597</v>
      </c>
      <c r="C48542" s="16">
        <v>45658</v>
      </c>
      <c r="D48542">
        <v>1</v>
      </c>
      <c r="E48542">
        <v>1</v>
      </c>
      <c r="F48542">
        <v>0</v>
      </c>
      <c r="G48542">
        <v>0</v>
      </c>
      <c r="H48542">
        <v>0</v>
      </c>
    </row>
    <row r="48543" spans="1:8" x14ac:dyDescent="0.25">
      <c r="A48543">
        <v>55100304017</v>
      </c>
      <c r="B48543" s="15">
        <v>45658</v>
      </c>
      <c r="C48543" s="16">
        <v>45704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25">
      <c r="A48544">
        <v>55100359581</v>
      </c>
      <c r="B48544" s="15">
        <v>45597</v>
      </c>
      <c r="C48544" s="16">
        <v>45667</v>
      </c>
      <c r="D48544">
        <v>1</v>
      </c>
      <c r="E48544">
        <v>1</v>
      </c>
      <c r="F48544">
        <v>0</v>
      </c>
      <c r="G48544">
        <v>0</v>
      </c>
      <c r="H48544">
        <v>0</v>
      </c>
    </row>
    <row r="48545" spans="1:8" x14ac:dyDescent="0.25">
      <c r="A48545">
        <v>55100339207</v>
      </c>
      <c r="B48545" s="15">
        <v>45597</v>
      </c>
      <c r="C48545" s="16">
        <v>45633</v>
      </c>
      <c r="D48545">
        <v>1</v>
      </c>
      <c r="E48545">
        <v>1</v>
      </c>
      <c r="F48545">
        <v>0</v>
      </c>
      <c r="G48545">
        <v>0</v>
      </c>
      <c r="H48545">
        <v>0</v>
      </c>
    </row>
    <row r="48546" spans="1:8" x14ac:dyDescent="0.25">
      <c r="A48546">
        <v>55900287219</v>
      </c>
      <c r="B48546" s="15">
        <v>45658</v>
      </c>
      <c r="C48546" s="16">
        <v>45679</v>
      </c>
      <c r="D48546">
        <v>1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>
        <v>55100147754</v>
      </c>
      <c r="B48547" s="15">
        <v>45597</v>
      </c>
      <c r="C48547" s="16">
        <v>45604</v>
      </c>
      <c r="D48547">
        <v>1</v>
      </c>
      <c r="E48547">
        <v>1</v>
      </c>
      <c r="F48547">
        <v>0</v>
      </c>
      <c r="G48547">
        <v>0</v>
      </c>
      <c r="H48547">
        <v>0</v>
      </c>
    </row>
    <row r="48548" spans="1:8" x14ac:dyDescent="0.25">
      <c r="A48548">
        <v>55100433946</v>
      </c>
      <c r="B48548" s="15">
        <v>45627</v>
      </c>
      <c r="C48548" s="16">
        <v>45654</v>
      </c>
      <c r="D48548">
        <v>1</v>
      </c>
      <c r="E48548">
        <v>1</v>
      </c>
      <c r="F48548">
        <v>0</v>
      </c>
      <c r="G48548">
        <v>0</v>
      </c>
      <c r="H48548">
        <v>0</v>
      </c>
    </row>
    <row r="48549" spans="1:8" x14ac:dyDescent="0.25">
      <c r="A48549">
        <v>55100294030</v>
      </c>
      <c r="B48549" s="15">
        <v>45627</v>
      </c>
      <c r="C48549" s="16">
        <v>45682</v>
      </c>
      <c r="D48549">
        <v>1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>
        <v>55100146525</v>
      </c>
      <c r="B48550" s="15">
        <v>45566</v>
      </c>
      <c r="C48550" s="16">
        <v>45627</v>
      </c>
      <c r="D48550">
        <v>1</v>
      </c>
      <c r="E48550">
        <v>1</v>
      </c>
      <c r="F48550">
        <v>0</v>
      </c>
      <c r="G48550">
        <v>0</v>
      </c>
      <c r="H48550">
        <v>0</v>
      </c>
    </row>
    <row r="48551" spans="1:8" x14ac:dyDescent="0.25">
      <c r="A48551">
        <v>55900286944</v>
      </c>
      <c r="B48551" s="15">
        <v>45597</v>
      </c>
      <c r="C48551" s="16">
        <v>45658</v>
      </c>
      <c r="D48551">
        <v>1</v>
      </c>
      <c r="E48551">
        <v>1</v>
      </c>
      <c r="F48551">
        <v>0</v>
      </c>
      <c r="G48551">
        <v>0</v>
      </c>
      <c r="H48551">
        <v>0</v>
      </c>
    </row>
    <row r="48552" spans="1:8" x14ac:dyDescent="0.25">
      <c r="A48552">
        <v>55900276617</v>
      </c>
      <c r="B48552" s="15">
        <v>45597</v>
      </c>
      <c r="C48552" s="16">
        <v>45627</v>
      </c>
      <c r="D48552">
        <v>1</v>
      </c>
      <c r="E48552">
        <v>1</v>
      </c>
      <c r="F48552">
        <v>1</v>
      </c>
      <c r="G48552">
        <v>1</v>
      </c>
      <c r="H48552">
        <v>1</v>
      </c>
    </row>
    <row r="48553" spans="1:8" x14ac:dyDescent="0.25">
      <c r="A48553">
        <v>55100102534</v>
      </c>
      <c r="B48553" s="15">
        <v>45597</v>
      </c>
      <c r="C48553" s="16">
        <v>45626</v>
      </c>
      <c r="D48553">
        <v>1</v>
      </c>
      <c r="E48553">
        <v>1</v>
      </c>
      <c r="F48553">
        <v>0</v>
      </c>
      <c r="G48553">
        <v>0</v>
      </c>
      <c r="H48553">
        <v>0</v>
      </c>
    </row>
    <row r="48554" spans="1:8" x14ac:dyDescent="0.25">
      <c r="A48554">
        <v>55900424425</v>
      </c>
      <c r="B48554" s="15">
        <v>45566</v>
      </c>
      <c r="C48554" s="16">
        <v>45597</v>
      </c>
      <c r="D48554">
        <v>1</v>
      </c>
      <c r="E48554">
        <v>1</v>
      </c>
      <c r="F48554">
        <v>0</v>
      </c>
      <c r="G48554">
        <v>0</v>
      </c>
      <c r="H48554">
        <v>0</v>
      </c>
    </row>
    <row r="48555" spans="1:8" x14ac:dyDescent="0.25">
      <c r="A48555">
        <v>55100156140</v>
      </c>
      <c r="B48555" s="15">
        <v>45597</v>
      </c>
      <c r="C48555" s="16">
        <v>45641</v>
      </c>
      <c r="D48555">
        <v>1</v>
      </c>
      <c r="E48555">
        <v>1</v>
      </c>
      <c r="F48555">
        <v>1</v>
      </c>
      <c r="G48555">
        <v>1</v>
      </c>
      <c r="H48555">
        <v>1</v>
      </c>
    </row>
    <row r="48556" spans="1:8" x14ac:dyDescent="0.25">
      <c r="A48556">
        <v>55900382831</v>
      </c>
      <c r="B48556" s="15">
        <v>45627</v>
      </c>
      <c r="C48556" s="16">
        <v>45704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25">
      <c r="A48557">
        <v>55100394218</v>
      </c>
      <c r="B48557" s="15">
        <v>45658</v>
      </c>
      <c r="C48557" s="16">
        <v>45724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>
        <v>55100370134</v>
      </c>
      <c r="B48558" s="15">
        <v>45627</v>
      </c>
      <c r="C48558" s="16">
        <v>45680</v>
      </c>
      <c r="D48558">
        <v>1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>
        <v>55900411992</v>
      </c>
      <c r="B48559" s="15">
        <v>45566</v>
      </c>
      <c r="C48559" s="16">
        <v>45580</v>
      </c>
      <c r="D48559">
        <v>1</v>
      </c>
      <c r="E48559">
        <v>1</v>
      </c>
      <c r="F48559">
        <v>0</v>
      </c>
      <c r="G48559">
        <v>0</v>
      </c>
      <c r="H48559">
        <v>0</v>
      </c>
    </row>
    <row r="48560" spans="1:8" x14ac:dyDescent="0.25">
      <c r="A48560">
        <v>55100445533</v>
      </c>
      <c r="B48560" s="15">
        <v>45597</v>
      </c>
      <c r="C48560" s="16">
        <v>45647</v>
      </c>
      <c r="D48560">
        <v>1</v>
      </c>
      <c r="E48560">
        <v>1</v>
      </c>
      <c r="F48560">
        <v>0</v>
      </c>
      <c r="G48560">
        <v>0</v>
      </c>
      <c r="H48560">
        <v>0</v>
      </c>
    </row>
    <row r="48561" spans="1:8" x14ac:dyDescent="0.25">
      <c r="A48561">
        <v>55100359007</v>
      </c>
      <c r="B48561" s="15">
        <v>45627</v>
      </c>
      <c r="C48561" s="16">
        <v>45658</v>
      </c>
      <c r="D48561">
        <v>1</v>
      </c>
      <c r="E48561">
        <v>1</v>
      </c>
      <c r="F48561">
        <v>1</v>
      </c>
      <c r="G48561">
        <v>1</v>
      </c>
      <c r="H48561">
        <v>1</v>
      </c>
    </row>
    <row r="48562" spans="1:8" x14ac:dyDescent="0.25">
      <c r="A48562">
        <v>55100182280</v>
      </c>
      <c r="B48562" s="15">
        <v>45658</v>
      </c>
      <c r="C48562" s="16">
        <v>45714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25">
      <c r="A48563">
        <v>55100342769</v>
      </c>
      <c r="B48563" s="15">
        <v>45566</v>
      </c>
      <c r="C48563" s="16">
        <v>45613</v>
      </c>
      <c r="D48563">
        <v>1</v>
      </c>
      <c r="E48563">
        <v>1</v>
      </c>
      <c r="F48563">
        <v>0</v>
      </c>
      <c r="G48563">
        <v>0</v>
      </c>
      <c r="H48563">
        <v>0</v>
      </c>
    </row>
    <row r="48564" spans="1:8" x14ac:dyDescent="0.25">
      <c r="A48564">
        <v>55100459468</v>
      </c>
      <c r="B48564" s="15">
        <v>45658</v>
      </c>
      <c r="C48564" s="16">
        <v>45681</v>
      </c>
      <c r="D48564">
        <v>1</v>
      </c>
      <c r="E48564">
        <v>0</v>
      </c>
      <c r="F48564">
        <v>0</v>
      </c>
      <c r="G48564">
        <v>0</v>
      </c>
      <c r="H48564">
        <v>0</v>
      </c>
    </row>
    <row r="48565" spans="1:8" x14ac:dyDescent="0.25">
      <c r="A48565">
        <v>55100335789</v>
      </c>
      <c r="B48565" s="15">
        <v>45597</v>
      </c>
      <c r="C48565" s="16">
        <v>45599</v>
      </c>
      <c r="D48565">
        <v>1</v>
      </c>
      <c r="E48565">
        <v>1</v>
      </c>
      <c r="F48565">
        <v>0</v>
      </c>
      <c r="G48565">
        <v>0</v>
      </c>
      <c r="H48565">
        <v>0</v>
      </c>
    </row>
    <row r="48566" spans="1:8" x14ac:dyDescent="0.25">
      <c r="A48566">
        <v>55100463170</v>
      </c>
      <c r="B48566" s="15">
        <v>45658</v>
      </c>
      <c r="C48566" s="16">
        <v>45674</v>
      </c>
      <c r="D48566">
        <v>1</v>
      </c>
      <c r="E48566">
        <v>0</v>
      </c>
      <c r="F48566">
        <v>0</v>
      </c>
      <c r="G48566">
        <v>0</v>
      </c>
      <c r="H48566">
        <v>1</v>
      </c>
    </row>
    <row r="48567" spans="1:8" x14ac:dyDescent="0.25">
      <c r="A48567">
        <v>55100386590</v>
      </c>
      <c r="B48567" s="15">
        <v>45658</v>
      </c>
      <c r="C48567" s="16">
        <v>45737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>
        <v>55100419702</v>
      </c>
      <c r="B48568" s="15">
        <v>45566</v>
      </c>
      <c r="C48568" s="16">
        <v>45588</v>
      </c>
      <c r="D48568">
        <v>1</v>
      </c>
      <c r="E48568">
        <v>1</v>
      </c>
      <c r="F48568">
        <v>0</v>
      </c>
      <c r="G48568">
        <v>0</v>
      </c>
      <c r="H48568">
        <v>0</v>
      </c>
    </row>
    <row r="48569" spans="1:8" x14ac:dyDescent="0.25">
      <c r="A48569">
        <v>55100366460</v>
      </c>
      <c r="B48569" s="15">
        <v>45658</v>
      </c>
      <c r="C48569" s="16">
        <v>45671</v>
      </c>
      <c r="D48569">
        <v>1</v>
      </c>
      <c r="E48569">
        <v>0</v>
      </c>
      <c r="F48569">
        <v>0</v>
      </c>
      <c r="G48569">
        <v>0</v>
      </c>
      <c r="H48569">
        <v>0</v>
      </c>
    </row>
    <row r="48570" spans="1:8" x14ac:dyDescent="0.25">
      <c r="A48570">
        <v>55100412593</v>
      </c>
      <c r="B48570" s="15">
        <v>45566</v>
      </c>
      <c r="C48570" s="16">
        <v>45608</v>
      </c>
      <c r="D48570">
        <v>1</v>
      </c>
      <c r="E48570">
        <v>1</v>
      </c>
      <c r="F48570">
        <v>0</v>
      </c>
      <c r="G48570">
        <v>0</v>
      </c>
      <c r="H48570">
        <v>0</v>
      </c>
    </row>
    <row r="48571" spans="1:8" x14ac:dyDescent="0.25">
      <c r="A48571">
        <v>55900422625</v>
      </c>
      <c r="B48571" s="15">
        <v>45597</v>
      </c>
      <c r="C48571" s="16">
        <v>45611</v>
      </c>
      <c r="D48571">
        <v>1</v>
      </c>
      <c r="E48571">
        <v>1</v>
      </c>
      <c r="F48571">
        <v>0</v>
      </c>
      <c r="G48571">
        <v>0</v>
      </c>
      <c r="H48571">
        <v>0</v>
      </c>
    </row>
    <row r="48572" spans="1:8" x14ac:dyDescent="0.25">
      <c r="A48572">
        <v>55100161529</v>
      </c>
      <c r="B48572" s="15">
        <v>45566</v>
      </c>
      <c r="C48572" s="16">
        <v>45643</v>
      </c>
      <c r="D48572">
        <v>1</v>
      </c>
      <c r="E48572">
        <v>1</v>
      </c>
      <c r="F48572">
        <v>0</v>
      </c>
      <c r="G48572">
        <v>0</v>
      </c>
      <c r="H48572">
        <v>0</v>
      </c>
    </row>
    <row r="48573" spans="1:8" x14ac:dyDescent="0.25">
      <c r="A48573">
        <v>55100104776</v>
      </c>
      <c r="B48573" s="15">
        <v>45627</v>
      </c>
      <c r="C48573" s="16">
        <v>45643</v>
      </c>
      <c r="D48573">
        <v>1</v>
      </c>
      <c r="E48573">
        <v>1</v>
      </c>
      <c r="F48573">
        <v>0</v>
      </c>
      <c r="G48573">
        <v>0</v>
      </c>
      <c r="H48573">
        <v>0</v>
      </c>
    </row>
    <row r="48574" spans="1:8" x14ac:dyDescent="0.25">
      <c r="A48574">
        <v>55900356906</v>
      </c>
      <c r="B48574" s="15">
        <v>45597</v>
      </c>
      <c r="C48574" s="16">
        <v>45649</v>
      </c>
      <c r="D48574">
        <v>1</v>
      </c>
      <c r="E48574">
        <v>1</v>
      </c>
      <c r="F48574">
        <v>0</v>
      </c>
      <c r="G48574">
        <v>0</v>
      </c>
      <c r="H48574">
        <v>0</v>
      </c>
    </row>
    <row r="48575" spans="1:8" x14ac:dyDescent="0.25">
      <c r="A48575">
        <v>55100350472</v>
      </c>
      <c r="B48575" s="15">
        <v>45597</v>
      </c>
      <c r="C48575" s="16">
        <v>45658</v>
      </c>
      <c r="D48575">
        <v>1</v>
      </c>
      <c r="E48575">
        <v>1</v>
      </c>
      <c r="F48575">
        <v>0</v>
      </c>
      <c r="G48575">
        <v>0</v>
      </c>
      <c r="H48575">
        <v>0</v>
      </c>
    </row>
    <row r="48576" spans="1:8" x14ac:dyDescent="0.25">
      <c r="A48576">
        <v>55100294959</v>
      </c>
      <c r="B48576" s="15">
        <v>45658</v>
      </c>
      <c r="C48576" s="16">
        <v>45691</v>
      </c>
      <c r="D48576">
        <v>1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>
        <v>55100381975</v>
      </c>
      <c r="B48577" s="15">
        <v>45658</v>
      </c>
      <c r="C48577" s="16">
        <v>45703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25">
      <c r="A48578">
        <v>55100238550</v>
      </c>
      <c r="B48578" s="15">
        <v>45658</v>
      </c>
      <c r="C48578" s="16">
        <v>45673</v>
      </c>
      <c r="D48578">
        <v>1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>
        <v>55100266985</v>
      </c>
      <c r="B48579" s="15">
        <v>45566</v>
      </c>
      <c r="C48579" s="16">
        <v>45597</v>
      </c>
      <c r="D48579">
        <v>1</v>
      </c>
      <c r="E48579">
        <v>1</v>
      </c>
      <c r="F48579">
        <v>0</v>
      </c>
      <c r="G48579">
        <v>0</v>
      </c>
      <c r="H48579">
        <v>0</v>
      </c>
    </row>
    <row r="48580" spans="1:8" x14ac:dyDescent="0.25">
      <c r="A48580">
        <v>55900301679</v>
      </c>
      <c r="B48580" s="15">
        <v>45658</v>
      </c>
      <c r="C48580" s="16">
        <v>45703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>
        <v>55100453801</v>
      </c>
      <c r="B48581" s="15">
        <v>45658</v>
      </c>
      <c r="C48581" s="16">
        <v>45682</v>
      </c>
      <c r="D48581">
        <v>1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>
        <v>55100296385</v>
      </c>
      <c r="B48582" s="15">
        <v>45658</v>
      </c>
      <c r="C48582" s="16">
        <v>45698</v>
      </c>
      <c r="D48582">
        <v>1</v>
      </c>
      <c r="E48582">
        <v>0</v>
      </c>
      <c r="F48582">
        <v>1</v>
      </c>
      <c r="G48582">
        <v>0</v>
      </c>
      <c r="H48582">
        <v>1</v>
      </c>
    </row>
    <row r="48583" spans="1:8" x14ac:dyDescent="0.25">
      <c r="A48583">
        <v>55100388342</v>
      </c>
      <c r="B48583" s="15">
        <v>45658</v>
      </c>
      <c r="C48583" s="16">
        <v>45715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>
        <v>55100300953</v>
      </c>
      <c r="B48584" s="15">
        <v>45658</v>
      </c>
      <c r="C48584" s="16">
        <v>45696</v>
      </c>
      <c r="D48584">
        <v>1</v>
      </c>
      <c r="E48584">
        <v>0</v>
      </c>
      <c r="F48584">
        <v>0</v>
      </c>
      <c r="G48584">
        <v>0</v>
      </c>
      <c r="H48584">
        <v>0</v>
      </c>
    </row>
    <row r="48585" spans="1:8" x14ac:dyDescent="0.25">
      <c r="A48585">
        <v>55100340263</v>
      </c>
      <c r="B48585" s="15">
        <v>45566</v>
      </c>
      <c r="C48585" s="16">
        <v>45607</v>
      </c>
      <c r="D48585">
        <v>1</v>
      </c>
      <c r="E48585">
        <v>1</v>
      </c>
      <c r="F48585">
        <v>0</v>
      </c>
      <c r="G48585">
        <v>0</v>
      </c>
      <c r="H48585">
        <v>0</v>
      </c>
    </row>
    <row r="48586" spans="1:8" x14ac:dyDescent="0.25">
      <c r="A48586">
        <v>55100304645</v>
      </c>
      <c r="B48586" s="15">
        <v>45658</v>
      </c>
      <c r="C48586" s="16">
        <v>45710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>
        <v>55100362370</v>
      </c>
      <c r="B48587" s="15">
        <v>45658</v>
      </c>
      <c r="C48587" s="16">
        <v>45689</v>
      </c>
      <c r="D48587">
        <v>1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>
        <v>55900324541</v>
      </c>
      <c r="B48588" s="15">
        <v>45566</v>
      </c>
      <c r="C48588" s="16">
        <v>45581</v>
      </c>
      <c r="D48588">
        <v>1</v>
      </c>
      <c r="E48588">
        <v>1</v>
      </c>
      <c r="F48588">
        <v>0</v>
      </c>
      <c r="G48588">
        <v>0</v>
      </c>
      <c r="H48588">
        <v>0</v>
      </c>
    </row>
    <row r="48589" spans="1:8" x14ac:dyDescent="0.25">
      <c r="A48589">
        <v>55100174166</v>
      </c>
      <c r="B48589" s="15">
        <v>45658</v>
      </c>
      <c r="C48589" s="16">
        <v>45676</v>
      </c>
      <c r="D48589">
        <v>1</v>
      </c>
      <c r="E48589">
        <v>0</v>
      </c>
      <c r="F48589">
        <v>0</v>
      </c>
      <c r="G48589">
        <v>0</v>
      </c>
      <c r="H48589">
        <v>0</v>
      </c>
    </row>
    <row r="48590" spans="1:8" x14ac:dyDescent="0.25">
      <c r="A48590">
        <v>55100251567</v>
      </c>
      <c r="B48590" s="15">
        <v>45658</v>
      </c>
      <c r="C48590" s="16">
        <v>45726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25">
      <c r="A48591">
        <v>55100357220</v>
      </c>
      <c r="B48591" s="15">
        <v>45597</v>
      </c>
      <c r="C48591" s="16">
        <v>45653</v>
      </c>
      <c r="D48591">
        <v>1</v>
      </c>
      <c r="E48591">
        <v>1</v>
      </c>
      <c r="F48591">
        <v>0</v>
      </c>
      <c r="G48591">
        <v>0</v>
      </c>
      <c r="H48591">
        <v>0</v>
      </c>
    </row>
    <row r="48592" spans="1:8" x14ac:dyDescent="0.25">
      <c r="A48592">
        <v>55100219611</v>
      </c>
      <c r="B48592" s="15">
        <v>45566</v>
      </c>
      <c r="C48592" s="16">
        <v>45590</v>
      </c>
      <c r="D48592">
        <v>1</v>
      </c>
      <c r="E48592">
        <v>1</v>
      </c>
      <c r="F48592">
        <v>0</v>
      </c>
      <c r="G48592">
        <v>0</v>
      </c>
      <c r="H48592">
        <v>0</v>
      </c>
    </row>
    <row r="48593" spans="1:8" x14ac:dyDescent="0.25">
      <c r="A48593">
        <v>55100355263</v>
      </c>
      <c r="B48593" s="15">
        <v>45597</v>
      </c>
      <c r="C48593" s="16">
        <v>45646</v>
      </c>
      <c r="D48593">
        <v>1</v>
      </c>
      <c r="E48593">
        <v>1</v>
      </c>
      <c r="F48593">
        <v>1</v>
      </c>
      <c r="G48593">
        <v>1</v>
      </c>
      <c r="H48593">
        <v>1</v>
      </c>
    </row>
    <row r="48594" spans="1:8" x14ac:dyDescent="0.25">
      <c r="A48594">
        <v>55100190782</v>
      </c>
      <c r="B48594" s="15">
        <v>45658</v>
      </c>
      <c r="C48594" s="16">
        <v>45714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25">
      <c r="A48595">
        <v>55100438770</v>
      </c>
      <c r="B48595" s="15">
        <v>45597</v>
      </c>
      <c r="C48595" s="16">
        <v>45627</v>
      </c>
      <c r="D48595">
        <v>1</v>
      </c>
      <c r="E48595">
        <v>1</v>
      </c>
      <c r="F48595">
        <v>0</v>
      </c>
      <c r="G48595">
        <v>0</v>
      </c>
      <c r="H48595">
        <v>0</v>
      </c>
    </row>
    <row r="48596" spans="1:8" x14ac:dyDescent="0.25">
      <c r="A48596">
        <v>55100284692</v>
      </c>
      <c r="B48596" s="15">
        <v>45597</v>
      </c>
      <c r="C48596" s="16">
        <v>45647</v>
      </c>
      <c r="D48596">
        <v>1</v>
      </c>
      <c r="E48596">
        <v>1</v>
      </c>
      <c r="F48596">
        <v>0</v>
      </c>
      <c r="G48596">
        <v>0</v>
      </c>
      <c r="H48596">
        <v>0</v>
      </c>
    </row>
    <row r="48597" spans="1:8" x14ac:dyDescent="0.25">
      <c r="A48597">
        <v>55100465234</v>
      </c>
      <c r="B48597" s="15">
        <v>45597</v>
      </c>
      <c r="C48597" s="16">
        <v>45675</v>
      </c>
      <c r="D48597">
        <v>1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>
        <v>55900331751</v>
      </c>
      <c r="B48598" s="15">
        <v>45597</v>
      </c>
      <c r="C48598" s="16">
        <v>45614</v>
      </c>
      <c r="D48598">
        <v>1</v>
      </c>
      <c r="E48598">
        <v>1</v>
      </c>
      <c r="F48598">
        <v>0</v>
      </c>
      <c r="G48598">
        <v>0</v>
      </c>
      <c r="H48598">
        <v>0</v>
      </c>
    </row>
    <row r="48599" spans="1:8" x14ac:dyDescent="0.25">
      <c r="A48599">
        <v>55100143779</v>
      </c>
      <c r="B48599" s="15">
        <v>45597</v>
      </c>
      <c r="C48599" s="16">
        <v>45618</v>
      </c>
      <c r="D48599">
        <v>1</v>
      </c>
      <c r="E48599">
        <v>1</v>
      </c>
      <c r="F48599">
        <v>0</v>
      </c>
      <c r="G48599">
        <v>0</v>
      </c>
      <c r="H48599">
        <v>0</v>
      </c>
    </row>
    <row r="48600" spans="1:8" x14ac:dyDescent="0.25">
      <c r="A48600">
        <v>55100228237</v>
      </c>
      <c r="B48600" s="15">
        <v>45566</v>
      </c>
      <c r="C48600" s="16">
        <v>45630</v>
      </c>
      <c r="D48600">
        <v>1</v>
      </c>
      <c r="E48600">
        <v>1</v>
      </c>
      <c r="F48600">
        <v>0</v>
      </c>
      <c r="G48600">
        <v>0</v>
      </c>
      <c r="H48600">
        <v>0</v>
      </c>
    </row>
    <row r="48601" spans="1:8" x14ac:dyDescent="0.25">
      <c r="A48601">
        <v>55100372793</v>
      </c>
      <c r="B48601" s="15">
        <v>45658</v>
      </c>
      <c r="C48601" s="16">
        <v>45696</v>
      </c>
      <c r="D48601">
        <v>1</v>
      </c>
      <c r="E48601">
        <v>0</v>
      </c>
      <c r="F48601">
        <v>0</v>
      </c>
      <c r="G48601">
        <v>0</v>
      </c>
      <c r="H48601">
        <v>0</v>
      </c>
    </row>
    <row r="48602" spans="1:8" x14ac:dyDescent="0.25">
      <c r="A48602">
        <v>55100241023</v>
      </c>
      <c r="B48602" s="15">
        <v>45627</v>
      </c>
      <c r="C48602" s="16">
        <v>45678</v>
      </c>
      <c r="D48602">
        <v>1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>
        <v>55100345441</v>
      </c>
      <c r="B48603" s="15">
        <v>45566</v>
      </c>
      <c r="C48603" s="16">
        <v>45627</v>
      </c>
      <c r="D48603">
        <v>1</v>
      </c>
      <c r="E48603">
        <v>1</v>
      </c>
      <c r="F48603">
        <v>0</v>
      </c>
      <c r="G48603">
        <v>0</v>
      </c>
      <c r="H48603">
        <v>0</v>
      </c>
    </row>
    <row r="48604" spans="1:8" x14ac:dyDescent="0.25">
      <c r="A48604">
        <v>55100496093</v>
      </c>
      <c r="B48604" s="15">
        <v>45658</v>
      </c>
      <c r="C48604" s="16">
        <v>45733</v>
      </c>
      <c r="D48604">
        <v>0</v>
      </c>
      <c r="E48604">
        <v>0</v>
      </c>
      <c r="F48604">
        <v>0</v>
      </c>
      <c r="G48604">
        <v>0</v>
      </c>
      <c r="H48604">
        <v>1</v>
      </c>
    </row>
    <row r="48605" spans="1:8" x14ac:dyDescent="0.25">
      <c r="A48605">
        <v>55100373591</v>
      </c>
      <c r="B48605" s="15">
        <v>45658</v>
      </c>
      <c r="C48605" s="16">
        <v>45719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>
        <v>55100364917</v>
      </c>
      <c r="B48606" s="15">
        <v>45627</v>
      </c>
      <c r="C48606" s="16">
        <v>45668</v>
      </c>
      <c r="D48606">
        <v>1</v>
      </c>
      <c r="E48606">
        <v>1</v>
      </c>
      <c r="F48606">
        <v>0</v>
      </c>
      <c r="G48606">
        <v>0</v>
      </c>
      <c r="H48606">
        <v>0</v>
      </c>
    </row>
    <row r="48607" spans="1:8" x14ac:dyDescent="0.25">
      <c r="A48607">
        <v>55900268984</v>
      </c>
      <c r="B48607" s="15">
        <v>45566</v>
      </c>
      <c r="C48607" s="16">
        <v>45598</v>
      </c>
      <c r="D48607">
        <v>1</v>
      </c>
      <c r="E48607">
        <v>1</v>
      </c>
      <c r="F48607">
        <v>0</v>
      </c>
      <c r="G48607">
        <v>0</v>
      </c>
      <c r="H48607">
        <v>0</v>
      </c>
    </row>
    <row r="48608" spans="1:8" x14ac:dyDescent="0.25">
      <c r="A48608">
        <v>55100190733</v>
      </c>
      <c r="B48608" s="15">
        <v>45658</v>
      </c>
      <c r="C48608" s="16">
        <v>45707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>
        <v>55100460129</v>
      </c>
      <c r="B48609" s="15">
        <v>45597</v>
      </c>
      <c r="C48609" s="16">
        <v>45666</v>
      </c>
      <c r="D48609">
        <v>1</v>
      </c>
      <c r="E48609">
        <v>1</v>
      </c>
      <c r="F48609">
        <v>0</v>
      </c>
      <c r="G48609">
        <v>0</v>
      </c>
      <c r="H48609">
        <v>0</v>
      </c>
    </row>
    <row r="48610" spans="1:8" x14ac:dyDescent="0.25">
      <c r="A48610">
        <v>55100388851</v>
      </c>
      <c r="B48610" s="15">
        <v>45566</v>
      </c>
      <c r="C48610" s="16">
        <v>45575</v>
      </c>
      <c r="D48610">
        <v>1</v>
      </c>
      <c r="E48610">
        <v>1</v>
      </c>
      <c r="F48610">
        <v>0</v>
      </c>
      <c r="G48610">
        <v>0</v>
      </c>
      <c r="H48610">
        <v>0</v>
      </c>
    </row>
    <row r="48611" spans="1:8" x14ac:dyDescent="0.25">
      <c r="A48611">
        <v>55100458691</v>
      </c>
      <c r="B48611" s="15">
        <v>45658</v>
      </c>
      <c r="C48611" s="16">
        <v>45689</v>
      </c>
      <c r="D48611">
        <v>1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>
        <v>55100392231</v>
      </c>
      <c r="B48612" s="15">
        <v>45658</v>
      </c>
      <c r="C48612" s="16">
        <v>45725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>
        <v>55100462687</v>
      </c>
      <c r="B48613" s="15">
        <v>45627</v>
      </c>
      <c r="C48613" s="16">
        <v>45674</v>
      </c>
      <c r="D48613">
        <v>1</v>
      </c>
      <c r="E48613">
        <v>0</v>
      </c>
      <c r="F48613">
        <v>0</v>
      </c>
      <c r="G48613">
        <v>0</v>
      </c>
      <c r="H48613">
        <v>0</v>
      </c>
    </row>
    <row r="48614" spans="1:8" x14ac:dyDescent="0.25">
      <c r="A48614">
        <v>55100306446</v>
      </c>
      <c r="B48614" s="15">
        <v>45658</v>
      </c>
      <c r="C48614" s="16">
        <v>45732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>
        <v>55100176373</v>
      </c>
      <c r="B48615" s="15">
        <v>45658</v>
      </c>
      <c r="C48615" s="16">
        <v>45704</v>
      </c>
      <c r="D48615">
        <v>0</v>
      </c>
      <c r="E48615">
        <v>0</v>
      </c>
      <c r="F48615">
        <v>0</v>
      </c>
      <c r="G48615">
        <v>0</v>
      </c>
      <c r="H48615">
        <v>1</v>
      </c>
    </row>
    <row r="48616" spans="1:8" x14ac:dyDescent="0.25">
      <c r="A48616">
        <v>55900423220</v>
      </c>
      <c r="B48616" s="15">
        <v>45566</v>
      </c>
      <c r="C48616" s="16">
        <v>45610</v>
      </c>
      <c r="D48616">
        <v>1</v>
      </c>
      <c r="E48616">
        <v>1</v>
      </c>
      <c r="F48616">
        <v>0</v>
      </c>
      <c r="G48616">
        <v>0</v>
      </c>
      <c r="H48616">
        <v>0</v>
      </c>
    </row>
    <row r="48617" spans="1:8" x14ac:dyDescent="0.25">
      <c r="A48617">
        <v>55170461441</v>
      </c>
      <c r="B48617" s="15">
        <v>45658</v>
      </c>
      <c r="C48617" s="16">
        <v>45668</v>
      </c>
      <c r="D48617">
        <v>1</v>
      </c>
      <c r="E48617">
        <v>1</v>
      </c>
      <c r="F48617">
        <v>0</v>
      </c>
      <c r="G48617">
        <v>0</v>
      </c>
      <c r="H48617">
        <v>0</v>
      </c>
    </row>
    <row r="48618" spans="1:8" x14ac:dyDescent="0.25">
      <c r="A48618">
        <v>55100443820</v>
      </c>
      <c r="B48618" s="15">
        <v>45627</v>
      </c>
      <c r="C48618" s="16">
        <v>45673</v>
      </c>
      <c r="D48618">
        <v>1</v>
      </c>
      <c r="E48618">
        <v>0</v>
      </c>
      <c r="F48618">
        <v>0</v>
      </c>
      <c r="G48618">
        <v>0</v>
      </c>
      <c r="H48618">
        <v>0</v>
      </c>
    </row>
    <row r="48619" spans="1:8" x14ac:dyDescent="0.25">
      <c r="A48619">
        <v>55100420632</v>
      </c>
      <c r="B48619" s="15">
        <v>45566</v>
      </c>
      <c r="C48619" s="16">
        <v>45615</v>
      </c>
      <c r="D48619">
        <v>1</v>
      </c>
      <c r="E48619">
        <v>1</v>
      </c>
      <c r="F48619">
        <v>0</v>
      </c>
      <c r="G48619">
        <v>0</v>
      </c>
      <c r="H48619">
        <v>0</v>
      </c>
    </row>
    <row r="48620" spans="1:8" x14ac:dyDescent="0.25">
      <c r="A48620">
        <v>55900263553</v>
      </c>
      <c r="B48620" s="15">
        <v>45597</v>
      </c>
      <c r="C48620" s="16">
        <v>45632</v>
      </c>
      <c r="D48620">
        <v>1</v>
      </c>
      <c r="E48620">
        <v>1</v>
      </c>
      <c r="F48620">
        <v>0</v>
      </c>
      <c r="G48620">
        <v>0</v>
      </c>
      <c r="H48620">
        <v>0</v>
      </c>
    </row>
    <row r="48621" spans="1:8" x14ac:dyDescent="0.25">
      <c r="A48621">
        <v>55100437146</v>
      </c>
      <c r="B48621" s="15">
        <v>45566</v>
      </c>
      <c r="C48621" s="16">
        <v>45620</v>
      </c>
      <c r="D48621">
        <v>1</v>
      </c>
      <c r="E48621">
        <v>1</v>
      </c>
      <c r="F48621">
        <v>0</v>
      </c>
      <c r="G48621">
        <v>0</v>
      </c>
      <c r="H48621">
        <v>0</v>
      </c>
    </row>
    <row r="48622" spans="1:8" x14ac:dyDescent="0.25">
      <c r="A48622">
        <v>55100454494</v>
      </c>
      <c r="B48622" s="15">
        <v>45597</v>
      </c>
      <c r="C48622" s="16">
        <v>45652</v>
      </c>
      <c r="D48622">
        <v>1</v>
      </c>
      <c r="E48622">
        <v>1</v>
      </c>
      <c r="F48622">
        <v>0</v>
      </c>
      <c r="G48622">
        <v>0</v>
      </c>
      <c r="H48622">
        <v>0</v>
      </c>
    </row>
    <row r="48623" spans="1:8" x14ac:dyDescent="0.25">
      <c r="A48623">
        <v>55100291328</v>
      </c>
      <c r="B48623" s="15">
        <v>45627</v>
      </c>
      <c r="C48623" s="16">
        <v>45676</v>
      </c>
      <c r="D48623">
        <v>1</v>
      </c>
      <c r="E48623">
        <v>0</v>
      </c>
      <c r="F48623">
        <v>0</v>
      </c>
      <c r="G48623">
        <v>0</v>
      </c>
      <c r="H48623">
        <v>0</v>
      </c>
    </row>
    <row r="48624" spans="1:8" x14ac:dyDescent="0.25">
      <c r="A48624">
        <v>55100432998</v>
      </c>
      <c r="B48624" s="15">
        <v>45597</v>
      </c>
      <c r="C48624" s="16">
        <v>45615</v>
      </c>
      <c r="D48624">
        <v>1</v>
      </c>
      <c r="E48624">
        <v>1</v>
      </c>
      <c r="F48624">
        <v>0</v>
      </c>
      <c r="G48624">
        <v>0</v>
      </c>
      <c r="H48624">
        <v>0</v>
      </c>
    </row>
    <row r="48625" spans="1:8" x14ac:dyDescent="0.25">
      <c r="A48625">
        <v>55100355928</v>
      </c>
      <c r="B48625" s="15">
        <v>45627</v>
      </c>
      <c r="C48625" s="16">
        <v>45647</v>
      </c>
      <c r="D48625">
        <v>1</v>
      </c>
      <c r="E48625">
        <v>1</v>
      </c>
      <c r="F48625">
        <v>0</v>
      </c>
      <c r="G48625">
        <v>0</v>
      </c>
      <c r="H48625">
        <v>0</v>
      </c>
    </row>
    <row r="48626" spans="1:8" x14ac:dyDescent="0.25">
      <c r="A48626">
        <v>55100421821</v>
      </c>
      <c r="B48626" s="15">
        <v>45566</v>
      </c>
      <c r="C48626" s="16">
        <v>45591</v>
      </c>
      <c r="D48626">
        <v>1</v>
      </c>
      <c r="E48626">
        <v>1</v>
      </c>
      <c r="F48626">
        <v>1</v>
      </c>
      <c r="G48626">
        <v>1</v>
      </c>
      <c r="H48626">
        <v>1</v>
      </c>
    </row>
    <row r="48627" spans="1:8" x14ac:dyDescent="0.25">
      <c r="A48627">
        <v>55100358172</v>
      </c>
      <c r="B48627" s="15">
        <v>45597</v>
      </c>
      <c r="C48627" s="16">
        <v>45655</v>
      </c>
      <c r="D48627">
        <v>1</v>
      </c>
      <c r="E48627">
        <v>1</v>
      </c>
      <c r="F48627">
        <v>0</v>
      </c>
      <c r="G48627">
        <v>0</v>
      </c>
      <c r="H48627">
        <v>0</v>
      </c>
    </row>
    <row r="48628" spans="1:8" x14ac:dyDescent="0.25">
      <c r="A48628">
        <v>55100428345</v>
      </c>
      <c r="B48628" s="15">
        <v>45566</v>
      </c>
      <c r="C48628" s="16">
        <v>45636</v>
      </c>
      <c r="D48628">
        <v>1</v>
      </c>
      <c r="E48628">
        <v>1</v>
      </c>
      <c r="F48628">
        <v>0</v>
      </c>
      <c r="G48628">
        <v>0</v>
      </c>
      <c r="H48628">
        <v>0</v>
      </c>
    </row>
    <row r="48629" spans="1:8" x14ac:dyDescent="0.25">
      <c r="A48629">
        <v>55100333350</v>
      </c>
      <c r="B48629" s="15">
        <v>45566</v>
      </c>
      <c r="C48629" s="16">
        <v>45593</v>
      </c>
      <c r="D48629">
        <v>1</v>
      </c>
      <c r="E48629">
        <v>1</v>
      </c>
      <c r="F48629">
        <v>0</v>
      </c>
      <c r="G48629">
        <v>0</v>
      </c>
      <c r="H48629">
        <v>0</v>
      </c>
    </row>
    <row r="48630" spans="1:8" x14ac:dyDescent="0.25">
      <c r="A48630">
        <v>55170332030</v>
      </c>
      <c r="B48630" s="15">
        <v>45566</v>
      </c>
      <c r="C48630" s="16">
        <v>45602</v>
      </c>
      <c r="D48630">
        <v>1</v>
      </c>
      <c r="E48630">
        <v>1</v>
      </c>
      <c r="F48630">
        <v>0</v>
      </c>
      <c r="G48630">
        <v>0</v>
      </c>
      <c r="H48630">
        <v>0</v>
      </c>
    </row>
    <row r="48631" spans="1:8" x14ac:dyDescent="0.25">
      <c r="A48631">
        <v>55100273242</v>
      </c>
      <c r="B48631" s="15">
        <v>45566</v>
      </c>
      <c r="C48631" s="16">
        <v>45613</v>
      </c>
      <c r="D48631">
        <v>1</v>
      </c>
      <c r="E48631">
        <v>1</v>
      </c>
      <c r="F48631">
        <v>0</v>
      </c>
      <c r="G48631">
        <v>0</v>
      </c>
      <c r="H48631">
        <v>0</v>
      </c>
    </row>
    <row r="48632" spans="1:8" x14ac:dyDescent="0.25">
      <c r="A48632">
        <v>55100454852</v>
      </c>
      <c r="B48632" s="15">
        <v>45627</v>
      </c>
      <c r="C48632" s="16">
        <v>45653</v>
      </c>
      <c r="D48632">
        <v>1</v>
      </c>
      <c r="E48632">
        <v>1</v>
      </c>
      <c r="F48632">
        <v>0</v>
      </c>
      <c r="G48632">
        <v>0</v>
      </c>
      <c r="H48632">
        <v>0</v>
      </c>
    </row>
    <row r="48633" spans="1:8" x14ac:dyDescent="0.25">
      <c r="A48633">
        <v>55100235608</v>
      </c>
      <c r="B48633" s="15">
        <v>45658</v>
      </c>
      <c r="C48633" s="16">
        <v>45686</v>
      </c>
      <c r="D48633">
        <v>1</v>
      </c>
      <c r="E48633">
        <v>0</v>
      </c>
      <c r="F48633">
        <v>0</v>
      </c>
      <c r="G48633">
        <v>0</v>
      </c>
      <c r="H48633">
        <v>0</v>
      </c>
    </row>
    <row r="48634" spans="1:8" x14ac:dyDescent="0.25">
      <c r="A48634">
        <v>55100443598</v>
      </c>
      <c r="B48634" s="15">
        <v>45597</v>
      </c>
      <c r="C48634" s="16">
        <v>45647</v>
      </c>
      <c r="D48634">
        <v>1</v>
      </c>
      <c r="E48634">
        <v>1</v>
      </c>
      <c r="F48634">
        <v>0</v>
      </c>
      <c r="G48634">
        <v>0</v>
      </c>
      <c r="H48634">
        <v>0</v>
      </c>
    </row>
    <row r="48635" spans="1:8" x14ac:dyDescent="0.25">
      <c r="A48635">
        <v>55100276335</v>
      </c>
      <c r="B48635" s="15">
        <v>45597</v>
      </c>
      <c r="C48635" s="16">
        <v>45621</v>
      </c>
      <c r="D48635">
        <v>1</v>
      </c>
      <c r="E48635">
        <v>1</v>
      </c>
      <c r="F48635">
        <v>0</v>
      </c>
      <c r="G48635">
        <v>0</v>
      </c>
      <c r="H48635">
        <v>0</v>
      </c>
    </row>
    <row r="48636" spans="1:8" x14ac:dyDescent="0.25">
      <c r="A48636">
        <v>55100270124</v>
      </c>
      <c r="B48636" s="15">
        <v>45566</v>
      </c>
      <c r="C48636" s="16">
        <v>45608</v>
      </c>
      <c r="D48636">
        <v>1</v>
      </c>
      <c r="E48636">
        <v>1</v>
      </c>
      <c r="F48636">
        <v>0</v>
      </c>
      <c r="G48636">
        <v>0</v>
      </c>
      <c r="H48636">
        <v>0</v>
      </c>
    </row>
    <row r="48637" spans="1:8" x14ac:dyDescent="0.25">
      <c r="A48637">
        <v>55100316986</v>
      </c>
      <c r="B48637" s="15">
        <v>45658</v>
      </c>
      <c r="C48637" s="16">
        <v>45734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>
        <v>55100353175</v>
      </c>
      <c r="B48638" s="15">
        <v>45627</v>
      </c>
      <c r="C48638" s="16">
        <v>45658</v>
      </c>
      <c r="D48638">
        <v>1</v>
      </c>
      <c r="E48638">
        <v>1</v>
      </c>
      <c r="F48638">
        <v>0</v>
      </c>
      <c r="G48638">
        <v>0</v>
      </c>
      <c r="H48638">
        <v>0</v>
      </c>
    </row>
    <row r="48639" spans="1:8" x14ac:dyDescent="0.25">
      <c r="A48639">
        <v>55100269407</v>
      </c>
      <c r="B48639" s="15">
        <v>45627</v>
      </c>
      <c r="C48639" s="16">
        <v>45658</v>
      </c>
      <c r="D48639">
        <v>1</v>
      </c>
      <c r="E48639">
        <v>1</v>
      </c>
      <c r="F48639">
        <v>0</v>
      </c>
      <c r="G48639">
        <v>0</v>
      </c>
      <c r="H48639">
        <v>0</v>
      </c>
    </row>
    <row r="48640" spans="1:8" x14ac:dyDescent="0.25">
      <c r="A48640">
        <v>55900273949</v>
      </c>
      <c r="B48640" s="15">
        <v>45566</v>
      </c>
      <c r="C48640" s="16">
        <v>45627</v>
      </c>
      <c r="D48640">
        <v>1</v>
      </c>
      <c r="E48640">
        <v>1</v>
      </c>
      <c r="F48640">
        <v>0</v>
      </c>
      <c r="G48640">
        <v>0</v>
      </c>
      <c r="H48640">
        <v>0</v>
      </c>
    </row>
    <row r="48641" spans="1:8" x14ac:dyDescent="0.25">
      <c r="A48641">
        <v>55100280923</v>
      </c>
      <c r="B48641" s="15">
        <v>45566</v>
      </c>
      <c r="C48641" s="16">
        <v>45635</v>
      </c>
      <c r="D48641">
        <v>1</v>
      </c>
      <c r="E48641">
        <v>1</v>
      </c>
      <c r="F48641">
        <v>0</v>
      </c>
      <c r="G48641">
        <v>0</v>
      </c>
      <c r="H48641">
        <v>1</v>
      </c>
    </row>
    <row r="48642" spans="1:8" x14ac:dyDescent="0.25">
      <c r="A48642">
        <v>55100305276</v>
      </c>
      <c r="B48642" s="15">
        <v>45658</v>
      </c>
      <c r="C48642" s="16">
        <v>45717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>
        <v>55100365084</v>
      </c>
      <c r="B48643" s="15">
        <v>45627</v>
      </c>
      <c r="C48643" s="16">
        <v>45669</v>
      </c>
      <c r="D48643">
        <v>1</v>
      </c>
      <c r="E48643">
        <v>1</v>
      </c>
      <c r="F48643">
        <v>0</v>
      </c>
      <c r="G48643">
        <v>0</v>
      </c>
      <c r="H48643">
        <v>0</v>
      </c>
    </row>
    <row r="48644" spans="1:8" x14ac:dyDescent="0.25">
      <c r="A48644">
        <v>55100221871</v>
      </c>
      <c r="B48644" s="15">
        <v>45566</v>
      </c>
      <c r="C48644" s="16">
        <v>45604</v>
      </c>
      <c r="D48644">
        <v>1</v>
      </c>
      <c r="E48644">
        <v>1</v>
      </c>
      <c r="F48644">
        <v>0</v>
      </c>
      <c r="G48644">
        <v>0</v>
      </c>
      <c r="H48644">
        <v>0</v>
      </c>
    </row>
    <row r="48645" spans="1:8" x14ac:dyDescent="0.25">
      <c r="A48645">
        <v>55100463598</v>
      </c>
      <c r="B48645" s="15">
        <v>45658</v>
      </c>
      <c r="C48645" s="16">
        <v>45674</v>
      </c>
      <c r="D48645">
        <v>1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>
        <v>55100104223</v>
      </c>
      <c r="B48646" s="15">
        <v>45566</v>
      </c>
      <c r="C48646" s="16">
        <v>45638</v>
      </c>
      <c r="D48646">
        <v>1</v>
      </c>
      <c r="E48646">
        <v>1</v>
      </c>
      <c r="F48646">
        <v>0</v>
      </c>
      <c r="G48646">
        <v>0</v>
      </c>
      <c r="H48646">
        <v>0</v>
      </c>
    </row>
    <row r="48647" spans="1:8" x14ac:dyDescent="0.25">
      <c r="A48647">
        <v>55100358609</v>
      </c>
      <c r="B48647" s="15">
        <v>45658</v>
      </c>
      <c r="C48647" s="16">
        <v>45663</v>
      </c>
      <c r="D48647">
        <v>1</v>
      </c>
      <c r="E48647">
        <v>1</v>
      </c>
      <c r="F48647">
        <v>0</v>
      </c>
      <c r="G48647">
        <v>0</v>
      </c>
      <c r="H48647">
        <v>0</v>
      </c>
    </row>
    <row r="48648" spans="1:8" x14ac:dyDescent="0.25">
      <c r="A48648">
        <v>55100388257</v>
      </c>
      <c r="B48648" s="15">
        <v>45658</v>
      </c>
      <c r="C48648" s="16">
        <v>45715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25">
      <c r="A48649">
        <v>55100229992</v>
      </c>
      <c r="B48649" s="15">
        <v>45627</v>
      </c>
      <c r="C48649" s="16">
        <v>45632</v>
      </c>
      <c r="D48649">
        <v>1</v>
      </c>
      <c r="E48649">
        <v>1</v>
      </c>
      <c r="F48649">
        <v>0</v>
      </c>
      <c r="G48649">
        <v>0</v>
      </c>
      <c r="H48649">
        <v>0</v>
      </c>
    </row>
    <row r="48650" spans="1:8" x14ac:dyDescent="0.25">
      <c r="A48650">
        <v>55100135987</v>
      </c>
      <c r="B48650" s="15">
        <v>45566</v>
      </c>
      <c r="C48650" s="16">
        <v>45592</v>
      </c>
      <c r="D48650">
        <v>1</v>
      </c>
      <c r="E48650">
        <v>1</v>
      </c>
      <c r="F48650">
        <v>0</v>
      </c>
      <c r="G48650">
        <v>0</v>
      </c>
      <c r="H48650">
        <v>0</v>
      </c>
    </row>
    <row r="48651" spans="1:8" x14ac:dyDescent="0.25">
      <c r="A48651">
        <v>55900338106</v>
      </c>
      <c r="B48651" s="15">
        <v>45566</v>
      </c>
      <c r="C48651" s="16">
        <v>45603</v>
      </c>
      <c r="D48651">
        <v>1</v>
      </c>
      <c r="E48651">
        <v>1</v>
      </c>
      <c r="F48651">
        <v>0</v>
      </c>
      <c r="G48651">
        <v>0</v>
      </c>
      <c r="H48651">
        <v>0</v>
      </c>
    </row>
    <row r="48652" spans="1:8" x14ac:dyDescent="0.25">
      <c r="A48652">
        <v>55100244517</v>
      </c>
      <c r="B48652" s="15">
        <v>45627</v>
      </c>
      <c r="C48652" s="16">
        <v>45691</v>
      </c>
      <c r="D48652">
        <v>1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>
        <v>55900325150</v>
      </c>
      <c r="B48653" s="15">
        <v>45566</v>
      </c>
      <c r="C48653" s="16">
        <v>45571</v>
      </c>
      <c r="D48653">
        <v>1</v>
      </c>
      <c r="E48653">
        <v>1</v>
      </c>
      <c r="F48653">
        <v>0</v>
      </c>
      <c r="G48653">
        <v>0</v>
      </c>
      <c r="H48653">
        <v>1</v>
      </c>
    </row>
    <row r="48654" spans="1:8" x14ac:dyDescent="0.25">
      <c r="A48654">
        <v>55100161339</v>
      </c>
      <c r="B48654" s="15">
        <v>45597</v>
      </c>
      <c r="C48654" s="16">
        <v>45642</v>
      </c>
      <c r="D48654">
        <v>1</v>
      </c>
      <c r="E48654">
        <v>1</v>
      </c>
      <c r="F48654">
        <v>0</v>
      </c>
      <c r="G48654">
        <v>0</v>
      </c>
      <c r="H48654">
        <v>0</v>
      </c>
    </row>
    <row r="48655" spans="1:8" x14ac:dyDescent="0.25">
      <c r="A48655">
        <v>55100413492</v>
      </c>
      <c r="B48655" s="15">
        <v>45566</v>
      </c>
      <c r="C48655" s="16">
        <v>45597</v>
      </c>
      <c r="D48655">
        <v>1</v>
      </c>
      <c r="E48655">
        <v>1</v>
      </c>
      <c r="F48655">
        <v>0</v>
      </c>
      <c r="G48655">
        <v>0</v>
      </c>
      <c r="H48655">
        <v>0</v>
      </c>
    </row>
    <row r="48656" spans="1:8" x14ac:dyDescent="0.25">
      <c r="A48656">
        <v>55100175194</v>
      </c>
      <c r="B48656" s="15">
        <v>45658</v>
      </c>
      <c r="C48656" s="16">
        <v>45678</v>
      </c>
      <c r="D48656">
        <v>1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>
        <v>55100226650</v>
      </c>
      <c r="B48657" s="15">
        <v>45627</v>
      </c>
      <c r="C48657" s="16">
        <v>45641</v>
      </c>
      <c r="D48657">
        <v>1</v>
      </c>
      <c r="E48657">
        <v>1</v>
      </c>
      <c r="F48657">
        <v>0</v>
      </c>
      <c r="G48657">
        <v>0</v>
      </c>
      <c r="H48657">
        <v>0</v>
      </c>
    </row>
    <row r="48658" spans="1:8" x14ac:dyDescent="0.25">
      <c r="A48658">
        <v>55100363441</v>
      </c>
      <c r="B48658" s="15">
        <v>45597</v>
      </c>
      <c r="C48658" s="16">
        <v>45666</v>
      </c>
      <c r="D48658">
        <v>1</v>
      </c>
      <c r="E48658">
        <v>1</v>
      </c>
      <c r="F48658">
        <v>0</v>
      </c>
      <c r="G48658">
        <v>1</v>
      </c>
      <c r="H48658">
        <v>1</v>
      </c>
    </row>
    <row r="48659" spans="1:8" x14ac:dyDescent="0.25">
      <c r="A48659">
        <v>55900433158</v>
      </c>
      <c r="B48659" s="15">
        <v>45566</v>
      </c>
      <c r="C48659" s="16">
        <v>45612</v>
      </c>
      <c r="D48659">
        <v>1</v>
      </c>
      <c r="E48659">
        <v>1</v>
      </c>
      <c r="F48659">
        <v>0</v>
      </c>
      <c r="G48659">
        <v>0</v>
      </c>
      <c r="H48659">
        <v>0</v>
      </c>
    </row>
    <row r="48660" spans="1:8" x14ac:dyDescent="0.25">
      <c r="A48660">
        <v>55100437138</v>
      </c>
      <c r="B48660" s="15">
        <v>45627</v>
      </c>
      <c r="C48660" s="16">
        <v>45678</v>
      </c>
      <c r="D48660">
        <v>1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>
        <v>55100446574</v>
      </c>
      <c r="B48661" s="15">
        <v>45566</v>
      </c>
      <c r="C48661" s="16">
        <v>45637</v>
      </c>
      <c r="D48661">
        <v>1</v>
      </c>
      <c r="E48661">
        <v>1</v>
      </c>
      <c r="F48661">
        <v>0</v>
      </c>
      <c r="G48661">
        <v>0</v>
      </c>
      <c r="H48661">
        <v>0</v>
      </c>
    </row>
    <row r="48662" spans="1:8" x14ac:dyDescent="0.25">
      <c r="A48662">
        <v>55100490802</v>
      </c>
      <c r="B48662" s="15">
        <v>45658</v>
      </c>
      <c r="C48662" s="16">
        <v>45723</v>
      </c>
      <c r="D48662">
        <v>0</v>
      </c>
      <c r="E48662">
        <v>0</v>
      </c>
      <c r="F48662">
        <v>0</v>
      </c>
      <c r="G48662">
        <v>0</v>
      </c>
      <c r="H48662">
        <v>1</v>
      </c>
    </row>
    <row r="48663" spans="1:8" x14ac:dyDescent="0.25">
      <c r="A48663">
        <v>55100409584</v>
      </c>
      <c r="B48663" s="15">
        <v>45566</v>
      </c>
      <c r="C48663" s="16">
        <v>45604</v>
      </c>
      <c r="D48663">
        <v>1</v>
      </c>
      <c r="E48663">
        <v>1</v>
      </c>
      <c r="F48663">
        <v>0</v>
      </c>
      <c r="G48663">
        <v>0</v>
      </c>
      <c r="H48663">
        <v>0</v>
      </c>
    </row>
    <row r="48664" spans="1:8" x14ac:dyDescent="0.25">
      <c r="A48664">
        <v>55100261283</v>
      </c>
      <c r="B48664" s="15">
        <v>45566</v>
      </c>
      <c r="C48664" s="16">
        <v>45604</v>
      </c>
      <c r="D48664">
        <v>1</v>
      </c>
      <c r="E48664">
        <v>1</v>
      </c>
      <c r="F48664">
        <v>0</v>
      </c>
      <c r="G48664">
        <v>0</v>
      </c>
      <c r="H48664">
        <v>0</v>
      </c>
    </row>
    <row r="48665" spans="1:8" x14ac:dyDescent="0.25">
      <c r="A48665">
        <v>55900185188</v>
      </c>
      <c r="B48665" s="15">
        <v>45658</v>
      </c>
      <c r="C48665" s="16">
        <v>45722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>
        <v>55100431284</v>
      </c>
      <c r="B48666" s="15">
        <v>45566</v>
      </c>
      <c r="C48666" s="16">
        <v>45609</v>
      </c>
      <c r="D48666">
        <v>1</v>
      </c>
      <c r="E48666">
        <v>1</v>
      </c>
      <c r="F48666">
        <v>0</v>
      </c>
      <c r="G48666">
        <v>0</v>
      </c>
      <c r="H48666">
        <v>0</v>
      </c>
    </row>
    <row r="48667" spans="1:8" x14ac:dyDescent="0.25">
      <c r="A48667">
        <v>55100198502</v>
      </c>
      <c r="B48667" s="15">
        <v>45658</v>
      </c>
      <c r="C48667" s="16">
        <v>45730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>
        <v>55100357108</v>
      </c>
      <c r="B48668" s="15">
        <v>45597</v>
      </c>
      <c r="C48668" s="16">
        <v>45656</v>
      </c>
      <c r="D48668">
        <v>1</v>
      </c>
      <c r="E48668">
        <v>1</v>
      </c>
      <c r="F48668">
        <v>1</v>
      </c>
      <c r="G48668">
        <v>1</v>
      </c>
      <c r="H48668">
        <v>1</v>
      </c>
    </row>
    <row r="48669" spans="1:8" x14ac:dyDescent="0.25">
      <c r="A48669">
        <v>55900165310</v>
      </c>
      <c r="B48669" s="15">
        <v>45658</v>
      </c>
      <c r="C48669" s="16">
        <v>45667</v>
      </c>
      <c r="D48669">
        <v>1</v>
      </c>
      <c r="E48669">
        <v>1</v>
      </c>
      <c r="F48669">
        <v>0</v>
      </c>
      <c r="G48669">
        <v>0</v>
      </c>
      <c r="H48669">
        <v>0</v>
      </c>
    </row>
    <row r="48670" spans="1:8" x14ac:dyDescent="0.25">
      <c r="A48670">
        <v>55100368773</v>
      </c>
      <c r="B48670" s="15">
        <v>45658</v>
      </c>
      <c r="C48670" s="16">
        <v>45689</v>
      </c>
      <c r="D48670">
        <v>1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>
        <v>55100103814</v>
      </c>
      <c r="B48671" s="15">
        <v>45566</v>
      </c>
      <c r="C48671" s="16">
        <v>45629</v>
      </c>
      <c r="D48671">
        <v>1</v>
      </c>
      <c r="E48671">
        <v>1</v>
      </c>
      <c r="F48671">
        <v>0</v>
      </c>
      <c r="G48671">
        <v>0</v>
      </c>
      <c r="H48671">
        <v>0</v>
      </c>
    </row>
    <row r="48672" spans="1:8" x14ac:dyDescent="0.25">
      <c r="A48672">
        <v>55100285851</v>
      </c>
      <c r="B48672" s="15">
        <v>45627</v>
      </c>
      <c r="C48672" s="16">
        <v>45679</v>
      </c>
      <c r="D48672">
        <v>1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>
        <v>55100428576</v>
      </c>
      <c r="B48673" s="15">
        <v>45597</v>
      </c>
      <c r="C48673" s="16">
        <v>45606</v>
      </c>
      <c r="D48673">
        <v>1</v>
      </c>
      <c r="E48673">
        <v>1</v>
      </c>
      <c r="F48673">
        <v>0</v>
      </c>
      <c r="G48673">
        <v>0</v>
      </c>
      <c r="H48673">
        <v>0</v>
      </c>
    </row>
    <row r="48674" spans="1:8" x14ac:dyDescent="0.25">
      <c r="A48674">
        <v>55100363489</v>
      </c>
      <c r="B48674" s="15">
        <v>45658</v>
      </c>
      <c r="C48674" s="16">
        <v>45666</v>
      </c>
      <c r="D48674">
        <v>1</v>
      </c>
      <c r="E48674">
        <v>1</v>
      </c>
      <c r="F48674">
        <v>0</v>
      </c>
      <c r="G48674">
        <v>0</v>
      </c>
      <c r="H48674">
        <v>0</v>
      </c>
    </row>
    <row r="48675" spans="1:8" x14ac:dyDescent="0.25">
      <c r="A48675">
        <v>55900250170</v>
      </c>
      <c r="B48675" s="15">
        <v>45658</v>
      </c>
      <c r="C48675" s="16">
        <v>45713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>
        <v>55900363564</v>
      </c>
      <c r="B48676" s="15">
        <v>45597</v>
      </c>
      <c r="C48676" s="16">
        <v>45669</v>
      </c>
      <c r="D48676">
        <v>1</v>
      </c>
      <c r="E48676">
        <v>1</v>
      </c>
      <c r="F48676">
        <v>0</v>
      </c>
      <c r="G48676">
        <v>0</v>
      </c>
      <c r="H48676">
        <v>0</v>
      </c>
    </row>
    <row r="48677" spans="1:8" x14ac:dyDescent="0.25">
      <c r="A48677">
        <v>55100206966</v>
      </c>
      <c r="B48677" s="15">
        <v>45658</v>
      </c>
      <c r="C48677" s="16">
        <v>45736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>
        <v>55100476586</v>
      </c>
      <c r="B48678" s="15">
        <v>45658</v>
      </c>
      <c r="C48678" s="16">
        <v>45725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>
        <v>55100439401</v>
      </c>
      <c r="B48679" s="15">
        <v>45566</v>
      </c>
      <c r="C48679" s="16">
        <v>45633</v>
      </c>
      <c r="D48679">
        <v>1</v>
      </c>
      <c r="E48679">
        <v>1</v>
      </c>
      <c r="F48679">
        <v>0</v>
      </c>
      <c r="G48679">
        <v>0</v>
      </c>
      <c r="H48679">
        <v>0</v>
      </c>
    </row>
    <row r="48680" spans="1:8" x14ac:dyDescent="0.25">
      <c r="A48680">
        <v>55900336211</v>
      </c>
      <c r="B48680" s="15">
        <v>45566</v>
      </c>
      <c r="C48680" s="16">
        <v>45625</v>
      </c>
      <c r="D48680">
        <v>1</v>
      </c>
      <c r="E48680">
        <v>1</v>
      </c>
      <c r="F48680">
        <v>0</v>
      </c>
      <c r="G48680">
        <v>0</v>
      </c>
      <c r="H48680">
        <v>0</v>
      </c>
    </row>
    <row r="48681" spans="1:8" x14ac:dyDescent="0.25">
      <c r="A48681">
        <v>55900423478</v>
      </c>
      <c r="B48681" s="15">
        <v>45566</v>
      </c>
      <c r="C48681" s="16">
        <v>45597</v>
      </c>
      <c r="D48681">
        <v>1</v>
      </c>
      <c r="E48681">
        <v>1</v>
      </c>
      <c r="F48681">
        <v>0</v>
      </c>
      <c r="G48681">
        <v>0</v>
      </c>
      <c r="H48681">
        <v>0</v>
      </c>
    </row>
    <row r="48682" spans="1:8" x14ac:dyDescent="0.25">
      <c r="A48682">
        <v>55100382944</v>
      </c>
      <c r="B48682" s="15">
        <v>45658</v>
      </c>
      <c r="C48682" s="16">
        <v>45704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>
        <v>55100359184</v>
      </c>
      <c r="B48683" s="15">
        <v>45597</v>
      </c>
      <c r="C48683" s="16">
        <v>45658</v>
      </c>
      <c r="D48683">
        <v>1</v>
      </c>
      <c r="E48683">
        <v>1</v>
      </c>
      <c r="F48683">
        <v>0</v>
      </c>
      <c r="G48683">
        <v>0</v>
      </c>
      <c r="H48683">
        <v>0</v>
      </c>
    </row>
    <row r="48684" spans="1:8" x14ac:dyDescent="0.25">
      <c r="A48684">
        <v>55100187962</v>
      </c>
      <c r="B48684" s="15">
        <v>45658</v>
      </c>
      <c r="C48684" s="16">
        <v>45701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>
        <v>55100377056</v>
      </c>
      <c r="B48685" s="15">
        <v>45658</v>
      </c>
      <c r="C48685" s="16">
        <v>45693</v>
      </c>
      <c r="D48685">
        <v>1</v>
      </c>
      <c r="E48685">
        <v>0</v>
      </c>
      <c r="F48685">
        <v>0</v>
      </c>
      <c r="G48685">
        <v>0</v>
      </c>
      <c r="H48685">
        <v>0</v>
      </c>
    </row>
    <row r="48686" spans="1:8" x14ac:dyDescent="0.25">
      <c r="A48686">
        <v>55900269087</v>
      </c>
      <c r="B48686" s="15">
        <v>45597</v>
      </c>
      <c r="C48686" s="16">
        <v>45612</v>
      </c>
      <c r="D48686">
        <v>1</v>
      </c>
      <c r="E48686">
        <v>1</v>
      </c>
      <c r="F48686">
        <v>0</v>
      </c>
      <c r="G48686">
        <v>0</v>
      </c>
      <c r="H48686">
        <v>0</v>
      </c>
    </row>
    <row r="48687" spans="1:8" x14ac:dyDescent="0.25">
      <c r="A48687">
        <v>55100371973</v>
      </c>
      <c r="B48687" s="15">
        <v>45658</v>
      </c>
      <c r="C48687" s="16">
        <v>45703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>
        <v>55900232079</v>
      </c>
      <c r="B48688" s="15">
        <v>45597</v>
      </c>
      <c r="C48688" s="16">
        <v>45656</v>
      </c>
      <c r="D48688">
        <v>1</v>
      </c>
      <c r="E48688">
        <v>1</v>
      </c>
      <c r="F48688">
        <v>0</v>
      </c>
      <c r="G48688">
        <v>0</v>
      </c>
      <c r="H48688">
        <v>0</v>
      </c>
    </row>
    <row r="48689" spans="1:8" x14ac:dyDescent="0.25">
      <c r="A48689">
        <v>55100323468</v>
      </c>
      <c r="B48689" s="15">
        <v>45566</v>
      </c>
      <c r="C48689" s="16">
        <v>45600</v>
      </c>
      <c r="D48689">
        <v>1</v>
      </c>
      <c r="E48689">
        <v>1</v>
      </c>
      <c r="F48689">
        <v>1</v>
      </c>
      <c r="G48689">
        <v>1</v>
      </c>
      <c r="H48689">
        <v>1</v>
      </c>
    </row>
    <row r="48690" spans="1:8" x14ac:dyDescent="0.25">
      <c r="A48690">
        <v>55170391338</v>
      </c>
      <c r="B48690" s="15">
        <v>45658</v>
      </c>
      <c r="C48690" s="16">
        <v>45719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>
        <v>55100237170</v>
      </c>
      <c r="B48691" s="15">
        <v>45658</v>
      </c>
      <c r="C48691" s="16">
        <v>45666</v>
      </c>
      <c r="D48691">
        <v>1</v>
      </c>
      <c r="E48691">
        <v>1</v>
      </c>
      <c r="F48691">
        <v>0</v>
      </c>
      <c r="G48691">
        <v>0</v>
      </c>
      <c r="H48691">
        <v>0</v>
      </c>
    </row>
    <row r="48692" spans="1:8" x14ac:dyDescent="0.25">
      <c r="A48692">
        <v>55100387829</v>
      </c>
      <c r="B48692" s="15">
        <v>45658</v>
      </c>
      <c r="C48692" s="16">
        <v>45715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>
        <v>55100465364</v>
      </c>
      <c r="B48693" s="15">
        <v>45627</v>
      </c>
      <c r="C48693" s="16">
        <v>45679</v>
      </c>
      <c r="D48693">
        <v>1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>
        <v>55100289672</v>
      </c>
      <c r="B48694" s="15">
        <v>45597</v>
      </c>
      <c r="C48694" s="16">
        <v>45663</v>
      </c>
      <c r="D48694">
        <v>1</v>
      </c>
      <c r="E48694">
        <v>1</v>
      </c>
      <c r="F48694">
        <v>0</v>
      </c>
      <c r="G48694">
        <v>0</v>
      </c>
      <c r="H48694">
        <v>0</v>
      </c>
    </row>
    <row r="48695" spans="1:8" x14ac:dyDescent="0.25">
      <c r="A48695">
        <v>55100471116</v>
      </c>
      <c r="B48695" s="15">
        <v>45658</v>
      </c>
      <c r="C48695" s="16">
        <v>45717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>
        <v>55100454941</v>
      </c>
      <c r="B48696" s="15">
        <v>45658</v>
      </c>
      <c r="C48696" s="16">
        <v>45674</v>
      </c>
      <c r="D48696">
        <v>1</v>
      </c>
      <c r="E48696">
        <v>0</v>
      </c>
      <c r="F48696">
        <v>0</v>
      </c>
      <c r="G48696">
        <v>0</v>
      </c>
      <c r="H48696">
        <v>0</v>
      </c>
    </row>
    <row r="48697" spans="1:8" x14ac:dyDescent="0.25">
      <c r="A48697">
        <v>55100107778</v>
      </c>
      <c r="B48697" s="15">
        <v>45658</v>
      </c>
      <c r="C48697" s="16">
        <v>45692</v>
      </c>
      <c r="D48697">
        <v>1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>
        <v>55100486696</v>
      </c>
      <c r="B48698" s="15">
        <v>45658</v>
      </c>
      <c r="C48698" s="16">
        <v>45717</v>
      </c>
      <c r="D48698">
        <v>0</v>
      </c>
      <c r="E48698">
        <v>0</v>
      </c>
      <c r="F48698">
        <v>0</v>
      </c>
      <c r="G48698">
        <v>0</v>
      </c>
      <c r="H48698">
        <v>1</v>
      </c>
    </row>
    <row r="48699" spans="1:8" x14ac:dyDescent="0.25">
      <c r="A48699">
        <v>55100299552</v>
      </c>
      <c r="B48699" s="15">
        <v>45627</v>
      </c>
      <c r="C48699" s="16">
        <v>45692</v>
      </c>
      <c r="D48699">
        <v>1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>
        <v>55100456948</v>
      </c>
      <c r="B48700" s="15">
        <v>45658</v>
      </c>
      <c r="C48700" s="16">
        <v>45664</v>
      </c>
      <c r="D48700">
        <v>1</v>
      </c>
      <c r="E48700">
        <v>1</v>
      </c>
      <c r="F48700">
        <v>0</v>
      </c>
      <c r="G48700">
        <v>0</v>
      </c>
      <c r="H48700">
        <v>0</v>
      </c>
    </row>
    <row r="48701" spans="1:8" x14ac:dyDescent="0.25">
      <c r="A48701">
        <v>55100223791</v>
      </c>
      <c r="B48701" s="15">
        <v>45566</v>
      </c>
      <c r="C48701" s="16">
        <v>45624</v>
      </c>
      <c r="D48701">
        <v>1</v>
      </c>
      <c r="E48701">
        <v>1</v>
      </c>
      <c r="F48701">
        <v>0</v>
      </c>
      <c r="G48701">
        <v>0</v>
      </c>
      <c r="H48701">
        <v>0</v>
      </c>
    </row>
    <row r="48702" spans="1:8" x14ac:dyDescent="0.25">
      <c r="A48702">
        <v>55100155486</v>
      </c>
      <c r="B48702" s="15">
        <v>45566</v>
      </c>
      <c r="C48702" s="16">
        <v>45641</v>
      </c>
      <c r="D48702">
        <v>1</v>
      </c>
      <c r="E48702">
        <v>1</v>
      </c>
      <c r="F48702">
        <v>0</v>
      </c>
      <c r="G48702">
        <v>0</v>
      </c>
      <c r="H48702">
        <v>0</v>
      </c>
    </row>
    <row r="48703" spans="1:8" x14ac:dyDescent="0.25">
      <c r="A48703">
        <v>55100300790</v>
      </c>
      <c r="B48703" s="15">
        <v>45658</v>
      </c>
      <c r="C48703" s="16">
        <v>45724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>
        <v>55100398284</v>
      </c>
      <c r="B48704" s="15">
        <v>45566</v>
      </c>
      <c r="C48704" s="16">
        <v>45590</v>
      </c>
      <c r="D48704">
        <v>1</v>
      </c>
      <c r="E48704">
        <v>1</v>
      </c>
      <c r="F48704">
        <v>0</v>
      </c>
      <c r="G48704">
        <v>0</v>
      </c>
      <c r="H48704">
        <v>0</v>
      </c>
    </row>
    <row r="48705" spans="1:8" x14ac:dyDescent="0.25">
      <c r="A48705">
        <v>55100163734</v>
      </c>
      <c r="B48705" s="15">
        <v>45658</v>
      </c>
      <c r="C48705" s="16">
        <v>45683</v>
      </c>
      <c r="D48705">
        <v>1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>
        <v>55100389476</v>
      </c>
      <c r="B48706" s="15">
        <v>45658</v>
      </c>
      <c r="C48706" s="16">
        <v>45717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25">
      <c r="A48707">
        <v>55100419533</v>
      </c>
      <c r="B48707" s="15">
        <v>45597</v>
      </c>
      <c r="C48707" s="16">
        <v>45614</v>
      </c>
      <c r="D48707">
        <v>1</v>
      </c>
      <c r="E48707">
        <v>1</v>
      </c>
      <c r="F48707">
        <v>0</v>
      </c>
      <c r="G48707">
        <v>0</v>
      </c>
      <c r="H48707">
        <v>0</v>
      </c>
    </row>
    <row r="48708" spans="1:8" x14ac:dyDescent="0.25">
      <c r="A48708">
        <v>55100228812</v>
      </c>
      <c r="B48708" s="15">
        <v>45566</v>
      </c>
      <c r="C48708" s="16">
        <v>45635</v>
      </c>
      <c r="D48708">
        <v>1</v>
      </c>
      <c r="E48708">
        <v>1</v>
      </c>
      <c r="F48708">
        <v>0</v>
      </c>
      <c r="G48708">
        <v>0</v>
      </c>
      <c r="H48708">
        <v>0</v>
      </c>
    </row>
    <row r="48709" spans="1:8" x14ac:dyDescent="0.25">
      <c r="A48709">
        <v>55900366569</v>
      </c>
      <c r="B48709" s="15">
        <v>45627</v>
      </c>
      <c r="C48709" s="16">
        <v>45672</v>
      </c>
      <c r="D48709">
        <v>1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>
        <v>55100450542</v>
      </c>
      <c r="B48710" s="15">
        <v>45627</v>
      </c>
      <c r="C48710" s="16">
        <v>45680</v>
      </c>
      <c r="D48710">
        <v>1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>
        <v>55100366216</v>
      </c>
      <c r="B48711" s="15">
        <v>45627</v>
      </c>
      <c r="C48711" s="16">
        <v>45670</v>
      </c>
      <c r="D48711">
        <v>1</v>
      </c>
      <c r="E48711">
        <v>0</v>
      </c>
      <c r="F48711">
        <v>0</v>
      </c>
      <c r="G48711">
        <v>0</v>
      </c>
      <c r="H48711">
        <v>0</v>
      </c>
    </row>
    <row r="48712" spans="1:8" x14ac:dyDescent="0.25">
      <c r="A48712">
        <v>55100237143</v>
      </c>
      <c r="B48712" s="15">
        <v>45627</v>
      </c>
      <c r="C48712" s="16">
        <v>45666</v>
      </c>
      <c r="D48712">
        <v>1</v>
      </c>
      <c r="E48712">
        <v>1</v>
      </c>
      <c r="F48712">
        <v>0</v>
      </c>
      <c r="G48712">
        <v>0</v>
      </c>
      <c r="H48712">
        <v>0</v>
      </c>
    </row>
    <row r="48713" spans="1:8" x14ac:dyDescent="0.25">
      <c r="A48713">
        <v>55100439195</v>
      </c>
      <c r="B48713" s="15">
        <v>45566</v>
      </c>
      <c r="C48713" s="16">
        <v>45627</v>
      </c>
      <c r="D48713">
        <v>1</v>
      </c>
      <c r="E48713">
        <v>1</v>
      </c>
      <c r="F48713">
        <v>0</v>
      </c>
      <c r="G48713">
        <v>0</v>
      </c>
      <c r="H48713">
        <v>1</v>
      </c>
    </row>
    <row r="48714" spans="1:8" x14ac:dyDescent="0.25">
      <c r="A48714">
        <v>55100445040</v>
      </c>
      <c r="B48714" s="15">
        <v>45566</v>
      </c>
      <c r="C48714" s="16">
        <v>45643</v>
      </c>
      <c r="D48714">
        <v>1</v>
      </c>
      <c r="E48714">
        <v>1</v>
      </c>
      <c r="F48714">
        <v>0</v>
      </c>
      <c r="G48714">
        <v>0</v>
      </c>
      <c r="H48714">
        <v>0</v>
      </c>
    </row>
    <row r="48715" spans="1:8" x14ac:dyDescent="0.25">
      <c r="A48715">
        <v>55100254328</v>
      </c>
      <c r="B48715" s="15">
        <v>45658</v>
      </c>
      <c r="C48715" s="16">
        <v>45728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>
        <v>55100422140</v>
      </c>
      <c r="B48716" s="15">
        <v>45566</v>
      </c>
      <c r="C48716" s="16">
        <v>45592</v>
      </c>
      <c r="D48716">
        <v>1</v>
      </c>
      <c r="E48716">
        <v>1</v>
      </c>
      <c r="F48716">
        <v>0</v>
      </c>
      <c r="G48716">
        <v>0</v>
      </c>
      <c r="H48716">
        <v>0</v>
      </c>
    </row>
    <row r="48717" spans="1:8" x14ac:dyDescent="0.25">
      <c r="A48717">
        <v>55100314344</v>
      </c>
      <c r="B48717" s="15">
        <v>45658</v>
      </c>
      <c r="C48717" s="16">
        <v>45729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>
        <v>55100292573</v>
      </c>
      <c r="B48718" s="15">
        <v>45658</v>
      </c>
      <c r="C48718" s="16">
        <v>45678</v>
      </c>
      <c r="D48718">
        <v>1</v>
      </c>
      <c r="E48718">
        <v>0</v>
      </c>
      <c r="F48718">
        <v>1</v>
      </c>
      <c r="G48718">
        <v>0</v>
      </c>
      <c r="H48718">
        <v>1</v>
      </c>
    </row>
    <row r="48719" spans="1:8" x14ac:dyDescent="0.25">
      <c r="A48719">
        <v>55100465712</v>
      </c>
      <c r="B48719" s="15">
        <v>45658</v>
      </c>
      <c r="C48719" s="16">
        <v>45687</v>
      </c>
      <c r="D48719">
        <v>1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>
        <v>55900356022</v>
      </c>
      <c r="B48720" s="15">
        <v>45597</v>
      </c>
      <c r="C48720" s="16">
        <v>45668</v>
      </c>
      <c r="D48720">
        <v>1</v>
      </c>
      <c r="E48720">
        <v>1</v>
      </c>
      <c r="F48720">
        <v>0</v>
      </c>
      <c r="G48720">
        <v>0</v>
      </c>
      <c r="H48720">
        <v>0</v>
      </c>
    </row>
    <row r="48721" spans="1:8" x14ac:dyDescent="0.25">
      <c r="A48721">
        <v>55100312151</v>
      </c>
      <c r="B48721" s="15">
        <v>45658</v>
      </c>
      <c r="C48721" s="16">
        <v>45723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25">
      <c r="A48722">
        <v>55100171742</v>
      </c>
      <c r="B48722" s="15">
        <v>45627</v>
      </c>
      <c r="C48722" s="16">
        <v>45697</v>
      </c>
      <c r="D48722">
        <v>1</v>
      </c>
      <c r="E48722">
        <v>0</v>
      </c>
      <c r="F48722">
        <v>1</v>
      </c>
      <c r="G48722">
        <v>0</v>
      </c>
      <c r="H48722">
        <v>1</v>
      </c>
    </row>
    <row r="48723" spans="1:8" x14ac:dyDescent="0.25">
      <c r="A48723">
        <v>55100452636</v>
      </c>
      <c r="B48723" s="15">
        <v>45627</v>
      </c>
      <c r="C48723" s="16">
        <v>45648</v>
      </c>
      <c r="D48723">
        <v>1</v>
      </c>
      <c r="E48723">
        <v>1</v>
      </c>
      <c r="F48723">
        <v>0</v>
      </c>
      <c r="G48723">
        <v>0</v>
      </c>
      <c r="H48723">
        <v>0</v>
      </c>
    </row>
    <row r="48724" spans="1:8" x14ac:dyDescent="0.25">
      <c r="A48724">
        <v>55100486905</v>
      </c>
      <c r="B48724" s="15">
        <v>45658</v>
      </c>
      <c r="C48724" s="16">
        <v>45717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>
        <v>55100273341</v>
      </c>
      <c r="B48725" s="15">
        <v>45597</v>
      </c>
      <c r="C48725" s="16">
        <v>45631</v>
      </c>
      <c r="D48725">
        <v>1</v>
      </c>
      <c r="E48725">
        <v>1</v>
      </c>
      <c r="F48725">
        <v>0</v>
      </c>
      <c r="G48725">
        <v>0</v>
      </c>
      <c r="H48725">
        <v>0</v>
      </c>
    </row>
    <row r="48726" spans="1:8" x14ac:dyDescent="0.25">
      <c r="A48726">
        <v>55100181811</v>
      </c>
      <c r="B48726" s="15">
        <v>45658</v>
      </c>
      <c r="C48726" s="16">
        <v>45693</v>
      </c>
      <c r="D48726">
        <v>1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>
        <v>55100453170</v>
      </c>
      <c r="B48727" s="15">
        <v>45597</v>
      </c>
      <c r="C48727" s="16">
        <v>45659</v>
      </c>
      <c r="D48727">
        <v>1</v>
      </c>
      <c r="E48727">
        <v>1</v>
      </c>
      <c r="F48727">
        <v>0</v>
      </c>
      <c r="G48727">
        <v>0</v>
      </c>
      <c r="H48727">
        <v>0</v>
      </c>
    </row>
    <row r="48728" spans="1:8" x14ac:dyDescent="0.25">
      <c r="A48728">
        <v>55900342237</v>
      </c>
      <c r="B48728" s="15">
        <v>45597</v>
      </c>
      <c r="C48728" s="16">
        <v>45614</v>
      </c>
      <c r="D48728">
        <v>1</v>
      </c>
      <c r="E48728">
        <v>1</v>
      </c>
      <c r="F48728">
        <v>0</v>
      </c>
      <c r="G48728">
        <v>0</v>
      </c>
      <c r="H48728">
        <v>0</v>
      </c>
    </row>
    <row r="48729" spans="1:8" x14ac:dyDescent="0.25">
      <c r="A48729">
        <v>55100386585</v>
      </c>
      <c r="B48729" s="15">
        <v>45658</v>
      </c>
      <c r="C48729" s="16">
        <v>45717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25">
      <c r="A48730">
        <v>55100125931</v>
      </c>
      <c r="B48730" s="15">
        <v>45658</v>
      </c>
      <c r="C48730" s="16">
        <v>45730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>
        <v>55900378812</v>
      </c>
      <c r="B48731" s="15">
        <v>45658</v>
      </c>
      <c r="C48731" s="16">
        <v>45713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>
        <v>55100260180</v>
      </c>
      <c r="B48732" s="15">
        <v>45566</v>
      </c>
      <c r="C48732" s="16">
        <v>45611</v>
      </c>
      <c r="D48732">
        <v>1</v>
      </c>
      <c r="E48732">
        <v>1</v>
      </c>
      <c r="F48732">
        <v>0</v>
      </c>
      <c r="G48732">
        <v>0</v>
      </c>
      <c r="H48732">
        <v>0</v>
      </c>
    </row>
    <row r="48733" spans="1:8" x14ac:dyDescent="0.25">
      <c r="A48733">
        <v>55100334524</v>
      </c>
      <c r="B48733" s="15">
        <v>45566</v>
      </c>
      <c r="C48733" s="16">
        <v>45593</v>
      </c>
      <c r="D48733">
        <v>1</v>
      </c>
      <c r="E48733">
        <v>1</v>
      </c>
      <c r="F48733">
        <v>0</v>
      </c>
      <c r="G48733">
        <v>1</v>
      </c>
      <c r="H48733">
        <v>1</v>
      </c>
    </row>
    <row r="48734" spans="1:8" x14ac:dyDescent="0.25">
      <c r="A48734">
        <v>55100439219</v>
      </c>
      <c r="B48734" s="15">
        <v>45566</v>
      </c>
      <c r="C48734" s="16">
        <v>45625</v>
      </c>
      <c r="D48734">
        <v>1</v>
      </c>
      <c r="E48734">
        <v>1</v>
      </c>
      <c r="F48734">
        <v>0</v>
      </c>
      <c r="G48734">
        <v>0</v>
      </c>
      <c r="H48734">
        <v>0</v>
      </c>
    </row>
    <row r="48735" spans="1:8" x14ac:dyDescent="0.25">
      <c r="A48735">
        <v>55100334938</v>
      </c>
      <c r="B48735" s="15">
        <v>45566</v>
      </c>
      <c r="C48735" s="16">
        <v>45597</v>
      </c>
      <c r="D48735">
        <v>1</v>
      </c>
      <c r="E48735">
        <v>1</v>
      </c>
      <c r="F48735">
        <v>0</v>
      </c>
      <c r="G48735">
        <v>0</v>
      </c>
      <c r="H48735">
        <v>1</v>
      </c>
    </row>
    <row r="48736" spans="1:8" x14ac:dyDescent="0.25">
      <c r="A48736">
        <v>55100443376</v>
      </c>
      <c r="B48736" s="15">
        <v>45597</v>
      </c>
      <c r="C48736" s="16">
        <v>45631</v>
      </c>
      <c r="D48736">
        <v>1</v>
      </c>
      <c r="E48736">
        <v>1</v>
      </c>
      <c r="F48736">
        <v>0</v>
      </c>
      <c r="G48736">
        <v>0</v>
      </c>
      <c r="H48736">
        <v>0</v>
      </c>
    </row>
    <row r="48737" spans="1:8" x14ac:dyDescent="0.25">
      <c r="A48737">
        <v>55900362849</v>
      </c>
      <c r="B48737" s="15">
        <v>45597</v>
      </c>
      <c r="C48737" s="16">
        <v>45675</v>
      </c>
      <c r="D48737">
        <v>1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>
        <v>55100421215</v>
      </c>
      <c r="B48738" s="15">
        <v>45566</v>
      </c>
      <c r="C48738" s="16">
        <v>45626</v>
      </c>
      <c r="D48738">
        <v>1</v>
      </c>
      <c r="E48738">
        <v>1</v>
      </c>
      <c r="F48738">
        <v>0</v>
      </c>
      <c r="G48738">
        <v>0</v>
      </c>
      <c r="H48738">
        <v>0</v>
      </c>
    </row>
    <row r="48739" spans="1:8" x14ac:dyDescent="0.25">
      <c r="A48739">
        <v>55100348070</v>
      </c>
      <c r="B48739" s="15">
        <v>45597</v>
      </c>
      <c r="C48739" s="16">
        <v>45628</v>
      </c>
      <c r="D48739">
        <v>1</v>
      </c>
      <c r="E48739">
        <v>1</v>
      </c>
      <c r="F48739">
        <v>0</v>
      </c>
      <c r="G48739">
        <v>0</v>
      </c>
      <c r="H48739">
        <v>0</v>
      </c>
    </row>
    <row r="48740" spans="1:8" x14ac:dyDescent="0.25">
      <c r="A48740">
        <v>55100351702</v>
      </c>
      <c r="B48740" s="15">
        <v>45627</v>
      </c>
      <c r="C48740" s="16">
        <v>45653</v>
      </c>
      <c r="D48740">
        <v>1</v>
      </c>
      <c r="E48740">
        <v>1</v>
      </c>
      <c r="F48740">
        <v>0</v>
      </c>
      <c r="G48740">
        <v>0</v>
      </c>
      <c r="H48740">
        <v>0</v>
      </c>
    </row>
    <row r="48741" spans="1:8" x14ac:dyDescent="0.25">
      <c r="A48741">
        <v>55100465429</v>
      </c>
      <c r="B48741" s="15">
        <v>45658</v>
      </c>
      <c r="C48741" s="16">
        <v>45689</v>
      </c>
      <c r="D48741">
        <v>1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>
        <v>55100137057</v>
      </c>
      <c r="B48742" s="15">
        <v>45566</v>
      </c>
      <c r="C48742" s="16">
        <v>45597</v>
      </c>
      <c r="D48742">
        <v>1</v>
      </c>
      <c r="E48742">
        <v>1</v>
      </c>
      <c r="F48742">
        <v>1</v>
      </c>
      <c r="G48742">
        <v>1</v>
      </c>
      <c r="H48742">
        <v>1</v>
      </c>
    </row>
    <row r="48743" spans="1:8" x14ac:dyDescent="0.25">
      <c r="A48743">
        <v>55900457638</v>
      </c>
      <c r="B48743" s="15">
        <v>45658</v>
      </c>
      <c r="C48743" s="16">
        <v>45689</v>
      </c>
      <c r="D48743">
        <v>1</v>
      </c>
      <c r="E48743">
        <v>0</v>
      </c>
      <c r="F48743">
        <v>1</v>
      </c>
      <c r="G48743">
        <v>0</v>
      </c>
      <c r="H48743">
        <v>1</v>
      </c>
    </row>
    <row r="48744" spans="1:8" x14ac:dyDescent="0.25">
      <c r="A48744">
        <v>55100295112</v>
      </c>
      <c r="B48744" s="15">
        <v>45658</v>
      </c>
      <c r="C48744" s="16">
        <v>45691</v>
      </c>
      <c r="D48744">
        <v>1</v>
      </c>
      <c r="E48744">
        <v>0</v>
      </c>
      <c r="F48744">
        <v>0</v>
      </c>
      <c r="G48744">
        <v>0</v>
      </c>
      <c r="H48744">
        <v>0</v>
      </c>
    </row>
    <row r="48745" spans="1:8" x14ac:dyDescent="0.25">
      <c r="A48745">
        <v>55900249472</v>
      </c>
      <c r="B48745" s="15">
        <v>45658</v>
      </c>
      <c r="C48745" s="16">
        <v>45733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25">
      <c r="A48746">
        <v>55100175808</v>
      </c>
      <c r="B48746" s="15">
        <v>45658</v>
      </c>
      <c r="C48746" s="16">
        <v>45678</v>
      </c>
      <c r="D48746">
        <v>1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>
        <v>55100457717</v>
      </c>
      <c r="B48747" s="15">
        <v>45627</v>
      </c>
      <c r="C48747" s="16">
        <v>45689</v>
      </c>
      <c r="D48747">
        <v>1</v>
      </c>
      <c r="E48747">
        <v>0</v>
      </c>
      <c r="F48747">
        <v>0</v>
      </c>
      <c r="G48747">
        <v>0</v>
      </c>
      <c r="H48747">
        <v>0</v>
      </c>
    </row>
    <row r="48748" spans="1:8" x14ac:dyDescent="0.25">
      <c r="A48748">
        <v>55100360645</v>
      </c>
      <c r="B48748" s="15">
        <v>45658</v>
      </c>
      <c r="C48748" s="16">
        <v>45668</v>
      </c>
      <c r="D48748">
        <v>1</v>
      </c>
      <c r="E48748">
        <v>1</v>
      </c>
      <c r="F48748">
        <v>0</v>
      </c>
      <c r="G48748">
        <v>0</v>
      </c>
      <c r="H48748">
        <v>0</v>
      </c>
    </row>
    <row r="48749" spans="1:8" x14ac:dyDescent="0.25">
      <c r="A48749">
        <v>55900343720</v>
      </c>
      <c r="B48749" s="15">
        <v>45597</v>
      </c>
      <c r="C48749" s="16">
        <v>45641</v>
      </c>
      <c r="D48749">
        <v>1</v>
      </c>
      <c r="E48749">
        <v>1</v>
      </c>
      <c r="F48749">
        <v>0</v>
      </c>
      <c r="G48749">
        <v>0</v>
      </c>
      <c r="H48749">
        <v>0</v>
      </c>
    </row>
    <row r="48750" spans="1:8" x14ac:dyDescent="0.25">
      <c r="A48750">
        <v>55100238477</v>
      </c>
      <c r="B48750" s="15">
        <v>45627</v>
      </c>
      <c r="C48750" s="16">
        <v>45675</v>
      </c>
      <c r="D48750">
        <v>1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>
        <v>55100356916</v>
      </c>
      <c r="B48751" s="15">
        <v>45627</v>
      </c>
      <c r="C48751" s="16">
        <v>45681</v>
      </c>
      <c r="D48751">
        <v>1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>
        <v>55100492257</v>
      </c>
      <c r="B48752" s="15">
        <v>45658</v>
      </c>
      <c r="C48752" s="16">
        <v>45726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>
        <v>55100457964</v>
      </c>
      <c r="B48753" s="15">
        <v>45627</v>
      </c>
      <c r="C48753" s="16">
        <v>45662</v>
      </c>
      <c r="D48753">
        <v>1</v>
      </c>
      <c r="E48753">
        <v>1</v>
      </c>
      <c r="F48753">
        <v>0</v>
      </c>
      <c r="G48753">
        <v>0</v>
      </c>
      <c r="H48753">
        <v>0</v>
      </c>
    </row>
    <row r="48754" spans="1:8" x14ac:dyDescent="0.25">
      <c r="A48754">
        <v>55100303502</v>
      </c>
      <c r="B48754" s="15">
        <v>45658</v>
      </c>
      <c r="C48754" s="16">
        <v>45712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>
        <v>55100118684</v>
      </c>
      <c r="B48755" s="15">
        <v>45597</v>
      </c>
      <c r="C48755" s="16">
        <v>45655</v>
      </c>
      <c r="D48755">
        <v>1</v>
      </c>
      <c r="E48755">
        <v>1</v>
      </c>
      <c r="F48755">
        <v>0</v>
      </c>
      <c r="G48755">
        <v>0</v>
      </c>
      <c r="H48755">
        <v>0</v>
      </c>
    </row>
    <row r="48756" spans="1:8" x14ac:dyDescent="0.25">
      <c r="A48756">
        <v>55100150186</v>
      </c>
      <c r="B48756" s="15">
        <v>45566</v>
      </c>
      <c r="C48756" s="16">
        <v>45613</v>
      </c>
      <c r="D48756">
        <v>1</v>
      </c>
      <c r="E48756">
        <v>1</v>
      </c>
      <c r="F48756">
        <v>0</v>
      </c>
      <c r="G48756">
        <v>0</v>
      </c>
      <c r="H48756">
        <v>0</v>
      </c>
    </row>
    <row r="48757" spans="1:8" x14ac:dyDescent="0.25">
      <c r="A48757">
        <v>55900403147</v>
      </c>
      <c r="B48757" s="15">
        <v>45566</v>
      </c>
      <c r="C48757" s="16">
        <v>45620</v>
      </c>
      <c r="D48757">
        <v>1</v>
      </c>
      <c r="E48757">
        <v>1</v>
      </c>
      <c r="F48757">
        <v>0</v>
      </c>
      <c r="G48757">
        <v>0</v>
      </c>
      <c r="H48757">
        <v>0</v>
      </c>
    </row>
    <row r="48758" spans="1:8" x14ac:dyDescent="0.25">
      <c r="A48758">
        <v>55100360753</v>
      </c>
      <c r="B48758" s="15">
        <v>45597</v>
      </c>
      <c r="C48758" s="16">
        <v>45661</v>
      </c>
      <c r="D48758">
        <v>1</v>
      </c>
      <c r="E48758">
        <v>1</v>
      </c>
      <c r="F48758">
        <v>1</v>
      </c>
      <c r="G48758">
        <v>1</v>
      </c>
      <c r="H48758">
        <v>1</v>
      </c>
    </row>
    <row r="48759" spans="1:8" x14ac:dyDescent="0.25">
      <c r="A48759">
        <v>55900367326</v>
      </c>
      <c r="B48759" s="15">
        <v>45658</v>
      </c>
      <c r="C48759" s="16">
        <v>45688</v>
      </c>
      <c r="D48759">
        <v>1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>
        <v>55900339191</v>
      </c>
      <c r="B48760" s="15">
        <v>45566</v>
      </c>
      <c r="C48760" s="16">
        <v>45634</v>
      </c>
      <c r="D48760">
        <v>1</v>
      </c>
      <c r="E48760">
        <v>1</v>
      </c>
      <c r="F48760">
        <v>0</v>
      </c>
      <c r="G48760">
        <v>0</v>
      </c>
      <c r="H48760">
        <v>0</v>
      </c>
    </row>
    <row r="48761" spans="1:8" x14ac:dyDescent="0.25">
      <c r="A48761">
        <v>55100458700</v>
      </c>
      <c r="B48761" s="15">
        <v>45658</v>
      </c>
      <c r="C48761" s="16">
        <v>45685</v>
      </c>
      <c r="D48761">
        <v>1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>
        <v>55100295427</v>
      </c>
      <c r="B48762" s="15">
        <v>45658</v>
      </c>
      <c r="C48762" s="16">
        <v>45683</v>
      </c>
      <c r="D48762">
        <v>1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>
        <v>55100156541</v>
      </c>
      <c r="B48763" s="15">
        <v>45566</v>
      </c>
      <c r="C48763" s="16">
        <v>45631</v>
      </c>
      <c r="D48763">
        <v>1</v>
      </c>
      <c r="E48763">
        <v>1</v>
      </c>
      <c r="F48763">
        <v>1</v>
      </c>
      <c r="G48763">
        <v>1</v>
      </c>
      <c r="H48763">
        <v>1</v>
      </c>
    </row>
    <row r="48764" spans="1:8" x14ac:dyDescent="0.25">
      <c r="A48764">
        <v>55900274845</v>
      </c>
      <c r="B48764" s="15">
        <v>45566</v>
      </c>
      <c r="C48764" s="16">
        <v>45627</v>
      </c>
      <c r="D48764">
        <v>1</v>
      </c>
      <c r="E48764">
        <v>1</v>
      </c>
      <c r="F48764">
        <v>1</v>
      </c>
      <c r="G48764">
        <v>1</v>
      </c>
      <c r="H48764">
        <v>1</v>
      </c>
    </row>
    <row r="48765" spans="1:8" x14ac:dyDescent="0.25">
      <c r="A48765">
        <v>55100484593</v>
      </c>
      <c r="B48765" s="15">
        <v>45658</v>
      </c>
      <c r="C48765" s="16">
        <v>45723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25">
      <c r="A48766">
        <v>55100285689</v>
      </c>
      <c r="B48766" s="15">
        <v>45627</v>
      </c>
      <c r="C48766" s="16">
        <v>45679</v>
      </c>
      <c r="D48766">
        <v>1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>
        <v>55100470111</v>
      </c>
      <c r="B48767" s="15">
        <v>45658</v>
      </c>
      <c r="C48767" s="16">
        <v>45687</v>
      </c>
      <c r="D48767">
        <v>1</v>
      </c>
      <c r="E48767">
        <v>0</v>
      </c>
      <c r="F48767">
        <v>1</v>
      </c>
      <c r="G48767">
        <v>0</v>
      </c>
      <c r="H48767">
        <v>1</v>
      </c>
    </row>
    <row r="48768" spans="1:8" x14ac:dyDescent="0.25">
      <c r="A48768">
        <v>55100469055</v>
      </c>
      <c r="B48768" s="15">
        <v>45627</v>
      </c>
      <c r="C48768" s="16">
        <v>45689</v>
      </c>
      <c r="D48768">
        <v>1</v>
      </c>
      <c r="E48768">
        <v>0</v>
      </c>
      <c r="F48768">
        <v>0</v>
      </c>
      <c r="G48768">
        <v>0</v>
      </c>
      <c r="H48768">
        <v>0</v>
      </c>
    </row>
    <row r="48769" spans="1:8" x14ac:dyDescent="0.25">
      <c r="A48769">
        <v>55100275087</v>
      </c>
      <c r="B48769" s="15">
        <v>45597</v>
      </c>
      <c r="C48769" s="16">
        <v>45655</v>
      </c>
      <c r="D48769">
        <v>1</v>
      </c>
      <c r="E48769">
        <v>1</v>
      </c>
      <c r="F48769">
        <v>0</v>
      </c>
      <c r="G48769">
        <v>0</v>
      </c>
      <c r="H48769">
        <v>0</v>
      </c>
    </row>
    <row r="48770" spans="1:8" x14ac:dyDescent="0.25">
      <c r="A48770">
        <v>55100357589</v>
      </c>
      <c r="B48770" s="15">
        <v>45627</v>
      </c>
      <c r="C48770" s="16">
        <v>45677</v>
      </c>
      <c r="D48770">
        <v>1</v>
      </c>
      <c r="E48770">
        <v>0</v>
      </c>
      <c r="F48770">
        <v>1</v>
      </c>
      <c r="G48770">
        <v>0</v>
      </c>
      <c r="H48770">
        <v>1</v>
      </c>
    </row>
    <row r="48771" spans="1:8" x14ac:dyDescent="0.25">
      <c r="A48771">
        <v>55100467016</v>
      </c>
      <c r="B48771" s="15">
        <v>45627</v>
      </c>
      <c r="C48771" s="16">
        <v>45680</v>
      </c>
      <c r="D48771">
        <v>1</v>
      </c>
      <c r="E48771">
        <v>0</v>
      </c>
      <c r="F48771">
        <v>0</v>
      </c>
      <c r="G48771">
        <v>0</v>
      </c>
      <c r="H48771">
        <v>0</v>
      </c>
    </row>
    <row r="48772" spans="1:8" x14ac:dyDescent="0.25">
      <c r="A48772">
        <v>55100351844</v>
      </c>
      <c r="B48772" s="15">
        <v>45627</v>
      </c>
      <c r="C48772" s="16">
        <v>45638</v>
      </c>
      <c r="D48772">
        <v>1</v>
      </c>
      <c r="E48772">
        <v>1</v>
      </c>
      <c r="F48772">
        <v>0</v>
      </c>
      <c r="G48772">
        <v>0</v>
      </c>
      <c r="H48772">
        <v>0</v>
      </c>
    </row>
    <row r="48773" spans="1:8" x14ac:dyDescent="0.25">
      <c r="A48773">
        <v>55100455565</v>
      </c>
      <c r="B48773" s="15">
        <v>45597</v>
      </c>
      <c r="C48773" s="16">
        <v>45672</v>
      </c>
      <c r="D48773">
        <v>1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>
        <v>55900228418</v>
      </c>
      <c r="B48774" s="15">
        <v>45566</v>
      </c>
      <c r="C48774" s="16">
        <v>45626</v>
      </c>
      <c r="D48774">
        <v>1</v>
      </c>
      <c r="E48774">
        <v>1</v>
      </c>
      <c r="F48774">
        <v>0</v>
      </c>
      <c r="G48774">
        <v>0</v>
      </c>
      <c r="H48774">
        <v>0</v>
      </c>
    </row>
    <row r="48775" spans="1:8" x14ac:dyDescent="0.25">
      <c r="A48775">
        <v>55100372688</v>
      </c>
      <c r="B48775" s="15">
        <v>45627</v>
      </c>
      <c r="C48775" s="16">
        <v>45684</v>
      </c>
      <c r="D48775">
        <v>1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>
        <v>55100251962</v>
      </c>
      <c r="B48776" s="15">
        <v>45658</v>
      </c>
      <c r="C48776" s="16">
        <v>45726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>
        <v>55100457676</v>
      </c>
      <c r="B48777" s="15">
        <v>45627</v>
      </c>
      <c r="C48777" s="16">
        <v>45688</v>
      </c>
      <c r="D48777">
        <v>1</v>
      </c>
      <c r="E48777">
        <v>0</v>
      </c>
      <c r="F48777">
        <v>1</v>
      </c>
      <c r="G48777">
        <v>0</v>
      </c>
      <c r="H48777">
        <v>1</v>
      </c>
    </row>
    <row r="48778" spans="1:8" x14ac:dyDescent="0.25">
      <c r="A48778">
        <v>55100416760</v>
      </c>
      <c r="B48778" s="15">
        <v>45566</v>
      </c>
      <c r="C48778" s="16">
        <v>45587</v>
      </c>
      <c r="D48778">
        <v>1</v>
      </c>
      <c r="E48778">
        <v>1</v>
      </c>
      <c r="F48778">
        <v>0</v>
      </c>
      <c r="G48778">
        <v>0</v>
      </c>
      <c r="H48778">
        <v>0</v>
      </c>
    </row>
    <row r="48779" spans="1:8" x14ac:dyDescent="0.25">
      <c r="A48779">
        <v>55100158376</v>
      </c>
      <c r="B48779" s="15">
        <v>45566</v>
      </c>
      <c r="C48779" s="16">
        <v>45634</v>
      </c>
      <c r="D48779">
        <v>1</v>
      </c>
      <c r="E48779">
        <v>1</v>
      </c>
      <c r="F48779">
        <v>0</v>
      </c>
      <c r="G48779">
        <v>0</v>
      </c>
      <c r="H48779">
        <v>0</v>
      </c>
    </row>
    <row r="48780" spans="1:8" x14ac:dyDescent="0.25">
      <c r="A48780">
        <v>55900263055</v>
      </c>
      <c r="B48780" s="15">
        <v>45566</v>
      </c>
      <c r="C48780" s="16">
        <v>45581</v>
      </c>
      <c r="D48780">
        <v>1</v>
      </c>
      <c r="E48780">
        <v>1</v>
      </c>
      <c r="F48780">
        <v>1</v>
      </c>
      <c r="G48780">
        <v>1</v>
      </c>
      <c r="H48780">
        <v>1</v>
      </c>
    </row>
    <row r="48781" spans="1:8" x14ac:dyDescent="0.25">
      <c r="A48781">
        <v>55100189513</v>
      </c>
      <c r="B48781" s="15">
        <v>45658</v>
      </c>
      <c r="C48781" s="16">
        <v>45730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>
        <v>55100321737</v>
      </c>
      <c r="B48782" s="15">
        <v>45566</v>
      </c>
      <c r="C48782" s="16">
        <v>45575</v>
      </c>
      <c r="D48782">
        <v>1</v>
      </c>
      <c r="E48782">
        <v>1</v>
      </c>
      <c r="F48782">
        <v>0</v>
      </c>
      <c r="G48782">
        <v>0</v>
      </c>
      <c r="H48782">
        <v>0</v>
      </c>
    </row>
    <row r="48783" spans="1:8" x14ac:dyDescent="0.25">
      <c r="A48783">
        <v>55100363160</v>
      </c>
      <c r="B48783" s="15">
        <v>45627</v>
      </c>
      <c r="C48783" s="16">
        <v>45666</v>
      </c>
      <c r="D48783">
        <v>1</v>
      </c>
      <c r="E48783">
        <v>1</v>
      </c>
      <c r="F48783">
        <v>0</v>
      </c>
      <c r="G48783">
        <v>0</v>
      </c>
      <c r="H48783">
        <v>0</v>
      </c>
    </row>
    <row r="48784" spans="1:8" x14ac:dyDescent="0.25">
      <c r="A48784">
        <v>55100377592</v>
      </c>
      <c r="B48784" s="15">
        <v>45658</v>
      </c>
      <c r="C48784" s="16">
        <v>45713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>
        <v>55100455932</v>
      </c>
      <c r="B48785" s="15">
        <v>45658</v>
      </c>
      <c r="C48785" s="16">
        <v>45685</v>
      </c>
      <c r="D48785">
        <v>1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>
        <v>55100204479</v>
      </c>
      <c r="B48786" s="15">
        <v>45658</v>
      </c>
      <c r="C48786" s="16">
        <v>45731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>
        <v>55100436008</v>
      </c>
      <c r="B48787" s="15">
        <v>45597</v>
      </c>
      <c r="C48787" s="16">
        <v>45618</v>
      </c>
      <c r="D48787">
        <v>1</v>
      </c>
      <c r="E48787">
        <v>1</v>
      </c>
      <c r="F48787">
        <v>0</v>
      </c>
      <c r="G48787">
        <v>0</v>
      </c>
      <c r="H48787">
        <v>0</v>
      </c>
    </row>
    <row r="48788" spans="1:8" x14ac:dyDescent="0.25">
      <c r="A48788">
        <v>55100471874</v>
      </c>
      <c r="B48788" s="15">
        <v>45658</v>
      </c>
      <c r="C48788" s="16">
        <v>45697</v>
      </c>
      <c r="D48788">
        <v>1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>
        <v>55100139577</v>
      </c>
      <c r="B48789" s="15">
        <v>45566</v>
      </c>
      <c r="C48789" s="16">
        <v>45577</v>
      </c>
      <c r="D48789">
        <v>1</v>
      </c>
      <c r="E48789">
        <v>1</v>
      </c>
      <c r="F48789">
        <v>0</v>
      </c>
      <c r="G48789">
        <v>0</v>
      </c>
      <c r="H48789">
        <v>0</v>
      </c>
    </row>
    <row r="48790" spans="1:8" x14ac:dyDescent="0.25">
      <c r="A48790">
        <v>55100240426</v>
      </c>
      <c r="B48790" s="15">
        <v>45658</v>
      </c>
      <c r="C48790" s="16">
        <v>45677</v>
      </c>
      <c r="D48790">
        <v>1</v>
      </c>
      <c r="E48790">
        <v>0</v>
      </c>
      <c r="F48790">
        <v>0</v>
      </c>
      <c r="G48790">
        <v>0</v>
      </c>
      <c r="H48790">
        <v>0</v>
      </c>
    </row>
    <row r="48791" spans="1:8" x14ac:dyDescent="0.25">
      <c r="A48791">
        <v>55100421417</v>
      </c>
      <c r="B48791" s="15">
        <v>45566</v>
      </c>
      <c r="C48791" s="16">
        <v>45610</v>
      </c>
      <c r="D48791">
        <v>1</v>
      </c>
      <c r="E48791">
        <v>1</v>
      </c>
      <c r="F48791">
        <v>0</v>
      </c>
      <c r="G48791">
        <v>0</v>
      </c>
      <c r="H48791">
        <v>0</v>
      </c>
    </row>
    <row r="48792" spans="1:8" x14ac:dyDescent="0.25">
      <c r="A48792">
        <v>55100466785</v>
      </c>
      <c r="B48792" s="15">
        <v>45658</v>
      </c>
      <c r="C48792" s="16">
        <v>45698</v>
      </c>
      <c r="D48792">
        <v>1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>
        <v>55100173094</v>
      </c>
      <c r="B48793" s="15">
        <v>45658</v>
      </c>
      <c r="C48793" s="16">
        <v>45672</v>
      </c>
      <c r="D48793">
        <v>1</v>
      </c>
      <c r="E48793">
        <v>0</v>
      </c>
      <c r="F48793">
        <v>0</v>
      </c>
      <c r="G48793">
        <v>0</v>
      </c>
      <c r="H48793">
        <v>0</v>
      </c>
    </row>
    <row r="48794" spans="1:8" x14ac:dyDescent="0.25">
      <c r="A48794">
        <v>55100480383</v>
      </c>
      <c r="B48794" s="15">
        <v>45658</v>
      </c>
      <c r="C48794" s="16">
        <v>45707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>
        <v>55100488447</v>
      </c>
      <c r="B48795" s="15">
        <v>45658</v>
      </c>
      <c r="C48795" s="16">
        <v>45732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25">
      <c r="A48796">
        <v>55100266047</v>
      </c>
      <c r="B48796" s="15">
        <v>45566</v>
      </c>
      <c r="C48796" s="16">
        <v>45587</v>
      </c>
      <c r="D48796">
        <v>1</v>
      </c>
      <c r="E48796">
        <v>1</v>
      </c>
      <c r="F48796">
        <v>1</v>
      </c>
      <c r="G48796">
        <v>1</v>
      </c>
      <c r="H48796">
        <v>1</v>
      </c>
    </row>
    <row r="48797" spans="1:8" x14ac:dyDescent="0.25">
      <c r="A48797">
        <v>55100459666</v>
      </c>
      <c r="B48797" s="15">
        <v>45627</v>
      </c>
      <c r="C48797" s="16">
        <v>45664</v>
      </c>
      <c r="D48797">
        <v>1</v>
      </c>
      <c r="E48797">
        <v>1</v>
      </c>
      <c r="F48797">
        <v>0</v>
      </c>
      <c r="G48797">
        <v>0</v>
      </c>
      <c r="H48797">
        <v>0</v>
      </c>
    </row>
    <row r="48798" spans="1:8" x14ac:dyDescent="0.25">
      <c r="A48798">
        <v>55100120481</v>
      </c>
      <c r="B48798" s="15">
        <v>45658</v>
      </c>
      <c r="C48798" s="16">
        <v>45717</v>
      </c>
      <c r="D48798">
        <v>0</v>
      </c>
      <c r="E48798">
        <v>0</v>
      </c>
      <c r="F48798">
        <v>0</v>
      </c>
      <c r="G48798">
        <v>0</v>
      </c>
      <c r="H48798">
        <v>1</v>
      </c>
    </row>
    <row r="48799" spans="1:8" x14ac:dyDescent="0.25">
      <c r="A48799">
        <v>55100188827</v>
      </c>
      <c r="B48799" s="15">
        <v>45658</v>
      </c>
      <c r="C48799" s="16">
        <v>45716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>
        <v>55100358290</v>
      </c>
      <c r="B48800" s="15">
        <v>45597</v>
      </c>
      <c r="C48800" s="16">
        <v>45659</v>
      </c>
      <c r="D48800">
        <v>1</v>
      </c>
      <c r="E48800">
        <v>1</v>
      </c>
      <c r="F48800">
        <v>0</v>
      </c>
      <c r="G48800">
        <v>0</v>
      </c>
      <c r="H48800">
        <v>0</v>
      </c>
    </row>
    <row r="48801" spans="1:8" x14ac:dyDescent="0.25">
      <c r="A48801">
        <v>55900246040</v>
      </c>
      <c r="B48801" s="15">
        <v>45658</v>
      </c>
      <c r="C48801" s="16">
        <v>45717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>
        <v>55100475374</v>
      </c>
      <c r="B48802" s="15">
        <v>45658</v>
      </c>
      <c r="C48802" s="16">
        <v>45697</v>
      </c>
      <c r="D48802">
        <v>1</v>
      </c>
      <c r="E48802">
        <v>0</v>
      </c>
      <c r="F48802">
        <v>0</v>
      </c>
      <c r="G48802">
        <v>0</v>
      </c>
      <c r="H48802">
        <v>0</v>
      </c>
    </row>
    <row r="48803" spans="1:8" x14ac:dyDescent="0.25">
      <c r="A48803">
        <v>55100150321</v>
      </c>
      <c r="B48803" s="15">
        <v>45566</v>
      </c>
      <c r="C48803" s="16">
        <v>45613</v>
      </c>
      <c r="D48803">
        <v>1</v>
      </c>
      <c r="E48803">
        <v>1</v>
      </c>
      <c r="F48803">
        <v>0</v>
      </c>
      <c r="G48803">
        <v>0</v>
      </c>
      <c r="H48803">
        <v>0</v>
      </c>
    </row>
    <row r="48804" spans="1:8" x14ac:dyDescent="0.25">
      <c r="A48804">
        <v>55100222452</v>
      </c>
      <c r="B48804" s="15">
        <v>45566</v>
      </c>
      <c r="C48804" s="16">
        <v>45599</v>
      </c>
      <c r="D48804">
        <v>1</v>
      </c>
      <c r="E48804">
        <v>1</v>
      </c>
      <c r="F48804">
        <v>0</v>
      </c>
      <c r="G48804">
        <v>0</v>
      </c>
      <c r="H48804">
        <v>0</v>
      </c>
    </row>
    <row r="48805" spans="1:8" x14ac:dyDescent="0.25">
      <c r="A48805">
        <v>55900426112</v>
      </c>
      <c r="B48805" s="15">
        <v>45597</v>
      </c>
      <c r="C48805" s="16">
        <v>45627</v>
      </c>
      <c r="D48805">
        <v>1</v>
      </c>
      <c r="E48805">
        <v>1</v>
      </c>
      <c r="F48805">
        <v>0</v>
      </c>
      <c r="G48805">
        <v>0</v>
      </c>
      <c r="H48805">
        <v>0</v>
      </c>
    </row>
    <row r="48806" spans="1:8" x14ac:dyDescent="0.25">
      <c r="A48806">
        <v>55100353816</v>
      </c>
      <c r="B48806" s="15">
        <v>45597</v>
      </c>
      <c r="C48806" s="16">
        <v>45669</v>
      </c>
      <c r="D48806">
        <v>1</v>
      </c>
      <c r="E48806">
        <v>1</v>
      </c>
      <c r="F48806">
        <v>0</v>
      </c>
      <c r="G48806">
        <v>0</v>
      </c>
      <c r="H48806">
        <v>0</v>
      </c>
    </row>
    <row r="48807" spans="1:8" x14ac:dyDescent="0.25">
      <c r="A48807">
        <v>55100239871</v>
      </c>
      <c r="B48807" s="15">
        <v>45627</v>
      </c>
      <c r="C48807" s="16">
        <v>45685</v>
      </c>
      <c r="D48807">
        <v>1</v>
      </c>
      <c r="E48807">
        <v>0</v>
      </c>
      <c r="F48807">
        <v>0</v>
      </c>
      <c r="G48807">
        <v>0</v>
      </c>
      <c r="H48807">
        <v>0</v>
      </c>
    </row>
    <row r="48808" spans="1:8" x14ac:dyDescent="0.25">
      <c r="A48808">
        <v>55100186204</v>
      </c>
      <c r="B48808" s="15">
        <v>45627</v>
      </c>
      <c r="C48808" s="16">
        <v>45698</v>
      </c>
      <c r="D48808">
        <v>1</v>
      </c>
      <c r="E48808">
        <v>0</v>
      </c>
      <c r="F48808">
        <v>1</v>
      </c>
      <c r="G48808">
        <v>0</v>
      </c>
      <c r="H48808">
        <v>1</v>
      </c>
    </row>
    <row r="48809" spans="1:8" x14ac:dyDescent="0.25">
      <c r="A48809">
        <v>55100452099</v>
      </c>
      <c r="B48809" s="15">
        <v>45597</v>
      </c>
      <c r="C48809" s="16">
        <v>45658</v>
      </c>
      <c r="D48809">
        <v>1</v>
      </c>
      <c r="E48809">
        <v>1</v>
      </c>
      <c r="F48809">
        <v>1</v>
      </c>
      <c r="G48809">
        <v>1</v>
      </c>
      <c r="H48809">
        <v>1</v>
      </c>
    </row>
    <row r="48810" spans="1:8" x14ac:dyDescent="0.25">
      <c r="A48810">
        <v>55100332747</v>
      </c>
      <c r="B48810" s="15">
        <v>45566</v>
      </c>
      <c r="C48810" s="16">
        <v>45589</v>
      </c>
      <c r="D48810">
        <v>1</v>
      </c>
      <c r="E48810">
        <v>1</v>
      </c>
      <c r="F48810">
        <v>0</v>
      </c>
      <c r="G48810">
        <v>0</v>
      </c>
      <c r="H48810">
        <v>1</v>
      </c>
    </row>
    <row r="48811" spans="1:8" x14ac:dyDescent="0.25">
      <c r="A48811">
        <v>55100160833</v>
      </c>
      <c r="B48811" s="15">
        <v>45597</v>
      </c>
      <c r="C48811" s="16">
        <v>45656</v>
      </c>
      <c r="D48811">
        <v>1</v>
      </c>
      <c r="E48811">
        <v>1</v>
      </c>
      <c r="F48811">
        <v>0</v>
      </c>
      <c r="G48811">
        <v>0</v>
      </c>
      <c r="H48811">
        <v>0</v>
      </c>
    </row>
    <row r="48812" spans="1:8" x14ac:dyDescent="0.25">
      <c r="A48812">
        <v>55100173064</v>
      </c>
      <c r="B48812" s="15">
        <v>45627</v>
      </c>
      <c r="C48812" s="16">
        <v>45672</v>
      </c>
      <c r="D48812">
        <v>1</v>
      </c>
      <c r="E48812">
        <v>0</v>
      </c>
      <c r="F48812">
        <v>0</v>
      </c>
      <c r="G48812">
        <v>0</v>
      </c>
      <c r="H48812">
        <v>0</v>
      </c>
    </row>
    <row r="48813" spans="1:8" x14ac:dyDescent="0.25">
      <c r="A48813">
        <v>55100286686</v>
      </c>
      <c r="B48813" s="15">
        <v>45597</v>
      </c>
      <c r="C48813" s="16">
        <v>45653</v>
      </c>
      <c r="D48813">
        <v>1</v>
      </c>
      <c r="E48813">
        <v>1</v>
      </c>
      <c r="F48813">
        <v>0</v>
      </c>
      <c r="G48813">
        <v>0</v>
      </c>
      <c r="H48813">
        <v>0</v>
      </c>
    </row>
    <row r="48814" spans="1:8" x14ac:dyDescent="0.25">
      <c r="A48814">
        <v>55100447514</v>
      </c>
      <c r="B48814" s="15">
        <v>45566</v>
      </c>
      <c r="C48814" s="16">
        <v>45643</v>
      </c>
      <c r="D48814">
        <v>1</v>
      </c>
      <c r="E48814">
        <v>1</v>
      </c>
      <c r="F48814">
        <v>0</v>
      </c>
      <c r="G48814">
        <v>0</v>
      </c>
      <c r="H48814">
        <v>0</v>
      </c>
    </row>
    <row r="48815" spans="1:8" x14ac:dyDescent="0.25">
      <c r="A48815">
        <v>55100214370</v>
      </c>
      <c r="B48815" s="15">
        <v>45566</v>
      </c>
      <c r="C48815" s="16">
        <v>45573</v>
      </c>
      <c r="D48815">
        <v>1</v>
      </c>
      <c r="E48815">
        <v>1</v>
      </c>
      <c r="F48815">
        <v>0</v>
      </c>
      <c r="G48815">
        <v>0</v>
      </c>
      <c r="H48815">
        <v>0</v>
      </c>
    </row>
    <row r="48816" spans="1:8" x14ac:dyDescent="0.25">
      <c r="A48816">
        <v>55100468504</v>
      </c>
      <c r="B48816" s="15">
        <v>45627</v>
      </c>
      <c r="C48816" s="16">
        <v>45683</v>
      </c>
      <c r="D48816">
        <v>1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>
        <v>55100243957</v>
      </c>
      <c r="B48817" s="15">
        <v>45658</v>
      </c>
      <c r="C48817" s="16">
        <v>45724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>
        <v>55900383159</v>
      </c>
      <c r="B48818" s="15">
        <v>45658</v>
      </c>
      <c r="C48818" s="16">
        <v>45704</v>
      </c>
      <c r="D48818">
        <v>0</v>
      </c>
      <c r="E48818">
        <v>0</v>
      </c>
      <c r="F48818">
        <v>0</v>
      </c>
      <c r="G48818">
        <v>0</v>
      </c>
      <c r="H48818">
        <v>1</v>
      </c>
    </row>
    <row r="48819" spans="1:8" x14ac:dyDescent="0.25">
      <c r="A48819">
        <v>55100340470</v>
      </c>
      <c r="B48819" s="15">
        <v>45566</v>
      </c>
      <c r="C48819" s="16">
        <v>45630</v>
      </c>
      <c r="D48819">
        <v>1</v>
      </c>
      <c r="E48819">
        <v>1</v>
      </c>
      <c r="F48819">
        <v>0</v>
      </c>
      <c r="G48819">
        <v>0</v>
      </c>
      <c r="H48819">
        <v>0</v>
      </c>
    </row>
    <row r="48820" spans="1:8" x14ac:dyDescent="0.25">
      <c r="A48820">
        <v>55100383419</v>
      </c>
      <c r="B48820" s="15">
        <v>45658</v>
      </c>
      <c r="C48820" s="16">
        <v>45730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25">
      <c r="A48821">
        <v>55100171304</v>
      </c>
      <c r="B48821" s="15">
        <v>45627</v>
      </c>
      <c r="C48821" s="16">
        <v>45689</v>
      </c>
      <c r="D48821">
        <v>1</v>
      </c>
      <c r="E48821">
        <v>0</v>
      </c>
      <c r="F48821">
        <v>1</v>
      </c>
      <c r="G48821">
        <v>0</v>
      </c>
      <c r="H48821">
        <v>1</v>
      </c>
    </row>
    <row r="48822" spans="1:8" x14ac:dyDescent="0.25">
      <c r="A48822">
        <v>55100351125</v>
      </c>
      <c r="B48822" s="15">
        <v>45597</v>
      </c>
      <c r="C48822" s="16">
        <v>45634</v>
      </c>
      <c r="D48822">
        <v>1</v>
      </c>
      <c r="E48822">
        <v>1</v>
      </c>
      <c r="F48822">
        <v>0</v>
      </c>
      <c r="G48822">
        <v>0</v>
      </c>
      <c r="H48822">
        <v>0</v>
      </c>
    </row>
    <row r="48823" spans="1:8" x14ac:dyDescent="0.25">
      <c r="A48823">
        <v>55900352108</v>
      </c>
      <c r="B48823" s="15">
        <v>45627</v>
      </c>
      <c r="C48823" s="16">
        <v>45660</v>
      </c>
      <c r="D48823">
        <v>1</v>
      </c>
      <c r="E48823">
        <v>1</v>
      </c>
      <c r="F48823">
        <v>0</v>
      </c>
      <c r="G48823">
        <v>0</v>
      </c>
      <c r="H48823">
        <v>0</v>
      </c>
    </row>
    <row r="48824" spans="1:8" x14ac:dyDescent="0.25">
      <c r="A48824">
        <v>55100365163</v>
      </c>
      <c r="B48824" s="15">
        <v>45658</v>
      </c>
      <c r="C48824" s="16">
        <v>45672</v>
      </c>
      <c r="D48824">
        <v>1</v>
      </c>
      <c r="E48824">
        <v>0</v>
      </c>
      <c r="F48824">
        <v>0</v>
      </c>
      <c r="G48824">
        <v>0</v>
      </c>
      <c r="H48824">
        <v>0</v>
      </c>
    </row>
    <row r="48825" spans="1:8" x14ac:dyDescent="0.25">
      <c r="A48825">
        <v>55100485201</v>
      </c>
      <c r="B48825" s="15">
        <v>45658</v>
      </c>
      <c r="C48825" s="16">
        <v>45716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>
        <v>55170386993</v>
      </c>
      <c r="B48826" s="15">
        <v>45658</v>
      </c>
      <c r="C48826" s="16">
        <v>45712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>
        <v>55900188724</v>
      </c>
      <c r="B48827" s="15">
        <v>45658</v>
      </c>
      <c r="C48827" s="16">
        <v>45706</v>
      </c>
      <c r="D48827">
        <v>0</v>
      </c>
      <c r="E48827">
        <v>0</v>
      </c>
      <c r="F48827">
        <v>0</v>
      </c>
      <c r="G48827">
        <v>0</v>
      </c>
      <c r="H48827">
        <v>1</v>
      </c>
    </row>
    <row r="48828" spans="1:8" x14ac:dyDescent="0.25">
      <c r="A48828">
        <v>55100460916</v>
      </c>
      <c r="B48828" s="15">
        <v>45658</v>
      </c>
      <c r="C48828" s="16">
        <v>45667</v>
      </c>
      <c r="D48828">
        <v>1</v>
      </c>
      <c r="E48828">
        <v>1</v>
      </c>
      <c r="F48828">
        <v>0</v>
      </c>
      <c r="G48828">
        <v>0</v>
      </c>
      <c r="H48828">
        <v>0</v>
      </c>
    </row>
    <row r="48829" spans="1:8" x14ac:dyDescent="0.25">
      <c r="A48829">
        <v>55100441979</v>
      </c>
      <c r="B48829" s="15">
        <v>45566</v>
      </c>
      <c r="C48829" s="16">
        <v>45633</v>
      </c>
      <c r="D48829">
        <v>1</v>
      </c>
      <c r="E48829">
        <v>1</v>
      </c>
      <c r="F48829">
        <v>0</v>
      </c>
      <c r="G48829">
        <v>0</v>
      </c>
      <c r="H48829">
        <v>0</v>
      </c>
    </row>
    <row r="48830" spans="1:8" x14ac:dyDescent="0.25">
      <c r="A48830">
        <v>55900488247</v>
      </c>
      <c r="B48830" s="15">
        <v>45658</v>
      </c>
      <c r="C48830" s="16">
        <v>45720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25">
      <c r="A48831">
        <v>55100128009</v>
      </c>
      <c r="B48831" s="15">
        <v>45658</v>
      </c>
      <c r="C48831" s="16">
        <v>45713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25">
      <c r="A48832">
        <v>55100477235</v>
      </c>
      <c r="B48832" s="15">
        <v>45627</v>
      </c>
      <c r="C48832" s="16">
        <v>45701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>
        <v>55900272803</v>
      </c>
      <c r="B48833" s="15">
        <v>45597</v>
      </c>
      <c r="C48833" s="16">
        <v>45626</v>
      </c>
      <c r="D48833">
        <v>1</v>
      </c>
      <c r="E48833">
        <v>1</v>
      </c>
      <c r="F48833">
        <v>0</v>
      </c>
      <c r="G48833">
        <v>0</v>
      </c>
      <c r="H48833">
        <v>0</v>
      </c>
    </row>
    <row r="48834" spans="1:8" x14ac:dyDescent="0.25">
      <c r="A48834">
        <v>55900486958</v>
      </c>
      <c r="B48834" s="15">
        <v>45658</v>
      </c>
      <c r="C48834" s="16">
        <v>45721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25">
      <c r="A48835">
        <v>55100362597</v>
      </c>
      <c r="B48835" s="15">
        <v>45597</v>
      </c>
      <c r="C48835" s="16">
        <v>45665</v>
      </c>
      <c r="D48835">
        <v>1</v>
      </c>
      <c r="E48835">
        <v>1</v>
      </c>
      <c r="F48835">
        <v>1</v>
      </c>
      <c r="G48835">
        <v>1</v>
      </c>
      <c r="H48835">
        <v>1</v>
      </c>
    </row>
    <row r="48836" spans="1:8" x14ac:dyDescent="0.25">
      <c r="A48836">
        <v>55100285880</v>
      </c>
      <c r="B48836" s="15">
        <v>45627</v>
      </c>
      <c r="C48836" s="16">
        <v>45658</v>
      </c>
      <c r="D48836">
        <v>1</v>
      </c>
      <c r="E48836">
        <v>1</v>
      </c>
      <c r="F48836">
        <v>0</v>
      </c>
      <c r="G48836">
        <v>0</v>
      </c>
      <c r="H48836">
        <v>0</v>
      </c>
    </row>
    <row r="48837" spans="1:8" x14ac:dyDescent="0.25">
      <c r="A48837">
        <v>55100383204</v>
      </c>
      <c r="B48837" s="15">
        <v>45658</v>
      </c>
      <c r="C48837" s="16">
        <v>45704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>
        <v>55100187214</v>
      </c>
      <c r="B48838" s="15">
        <v>45658</v>
      </c>
      <c r="C48838" s="16">
        <v>45707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>
        <v>55100471956</v>
      </c>
      <c r="B48839" s="15">
        <v>45627</v>
      </c>
      <c r="C48839" s="16">
        <v>45690</v>
      </c>
      <c r="D48839">
        <v>1</v>
      </c>
      <c r="E48839">
        <v>0</v>
      </c>
      <c r="F48839">
        <v>0</v>
      </c>
      <c r="G48839">
        <v>0</v>
      </c>
      <c r="H48839">
        <v>0</v>
      </c>
    </row>
    <row r="48840" spans="1:8" x14ac:dyDescent="0.25">
      <c r="A48840">
        <v>55100442049</v>
      </c>
      <c r="B48840" s="15">
        <v>45597</v>
      </c>
      <c r="C48840" s="16">
        <v>45672</v>
      </c>
      <c r="D48840">
        <v>1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>
        <v>55900364403</v>
      </c>
      <c r="B48841" s="15">
        <v>45597</v>
      </c>
      <c r="C48841" s="16">
        <v>45668</v>
      </c>
      <c r="D48841">
        <v>1</v>
      </c>
      <c r="E48841">
        <v>1</v>
      </c>
      <c r="F48841">
        <v>1</v>
      </c>
      <c r="G48841">
        <v>1</v>
      </c>
      <c r="H48841">
        <v>1</v>
      </c>
    </row>
    <row r="48842" spans="1:8" x14ac:dyDescent="0.25">
      <c r="A48842">
        <v>55100342531</v>
      </c>
      <c r="B48842" s="15">
        <v>45597</v>
      </c>
      <c r="C48842" s="16">
        <v>45613</v>
      </c>
      <c r="D48842">
        <v>1</v>
      </c>
      <c r="E48842">
        <v>1</v>
      </c>
      <c r="F48842">
        <v>0</v>
      </c>
      <c r="G48842">
        <v>1</v>
      </c>
      <c r="H48842">
        <v>1</v>
      </c>
    </row>
    <row r="48843" spans="1:8" x14ac:dyDescent="0.25">
      <c r="A48843">
        <v>55100333809</v>
      </c>
      <c r="B48843" s="15">
        <v>45566</v>
      </c>
      <c r="C48843" s="16">
        <v>45591</v>
      </c>
      <c r="D48843">
        <v>1</v>
      </c>
      <c r="E48843">
        <v>1</v>
      </c>
      <c r="F48843">
        <v>0</v>
      </c>
      <c r="G48843">
        <v>0</v>
      </c>
      <c r="H48843">
        <v>0</v>
      </c>
    </row>
    <row r="48844" spans="1:8" x14ac:dyDescent="0.25">
      <c r="A48844">
        <v>55900147983</v>
      </c>
      <c r="B48844" s="15">
        <v>45597</v>
      </c>
      <c r="C48844" s="16">
        <v>45606</v>
      </c>
      <c r="D48844">
        <v>1</v>
      </c>
      <c r="E48844">
        <v>1</v>
      </c>
      <c r="F48844">
        <v>0</v>
      </c>
      <c r="G48844">
        <v>0</v>
      </c>
      <c r="H48844">
        <v>0</v>
      </c>
    </row>
    <row r="48845" spans="1:8" x14ac:dyDescent="0.25">
      <c r="A48845">
        <v>55100375663</v>
      </c>
      <c r="B48845" s="15">
        <v>45658</v>
      </c>
      <c r="C48845" s="16">
        <v>45704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>
        <v>55100343595</v>
      </c>
      <c r="B48846" s="15">
        <v>45597</v>
      </c>
      <c r="C48846" s="16">
        <v>45616</v>
      </c>
      <c r="D48846">
        <v>1</v>
      </c>
      <c r="E48846">
        <v>1</v>
      </c>
      <c r="F48846">
        <v>0</v>
      </c>
      <c r="G48846">
        <v>0</v>
      </c>
      <c r="H48846">
        <v>0</v>
      </c>
    </row>
    <row r="48847" spans="1:8" x14ac:dyDescent="0.25">
      <c r="A48847">
        <v>55100435677</v>
      </c>
      <c r="B48847" s="15">
        <v>45566</v>
      </c>
      <c r="C48847" s="16">
        <v>45620</v>
      </c>
      <c r="D48847">
        <v>1</v>
      </c>
      <c r="E48847">
        <v>1</v>
      </c>
      <c r="F48847">
        <v>0</v>
      </c>
      <c r="G48847">
        <v>0</v>
      </c>
      <c r="H48847">
        <v>0</v>
      </c>
    </row>
    <row r="48848" spans="1:8" x14ac:dyDescent="0.25">
      <c r="A48848">
        <v>55900158493</v>
      </c>
      <c r="B48848" s="15">
        <v>45566</v>
      </c>
      <c r="C48848" s="16">
        <v>45635</v>
      </c>
      <c r="D48848">
        <v>1</v>
      </c>
      <c r="E48848">
        <v>1</v>
      </c>
      <c r="F48848">
        <v>0</v>
      </c>
      <c r="G48848">
        <v>0</v>
      </c>
      <c r="H48848">
        <v>0</v>
      </c>
    </row>
    <row r="48849" spans="1:8" x14ac:dyDescent="0.25">
      <c r="A48849">
        <v>55100437425</v>
      </c>
      <c r="B48849" s="15">
        <v>45566</v>
      </c>
      <c r="C48849" s="16">
        <v>45628</v>
      </c>
      <c r="D48849">
        <v>1</v>
      </c>
      <c r="E48849">
        <v>1</v>
      </c>
      <c r="F48849">
        <v>0</v>
      </c>
      <c r="G48849">
        <v>0</v>
      </c>
      <c r="H48849">
        <v>0</v>
      </c>
    </row>
    <row r="48850" spans="1:8" x14ac:dyDescent="0.25">
      <c r="A48850">
        <v>55100445929</v>
      </c>
      <c r="B48850" s="15">
        <v>45566</v>
      </c>
      <c r="C48850" s="16">
        <v>45647</v>
      </c>
      <c r="D48850">
        <v>1</v>
      </c>
      <c r="E48850">
        <v>1</v>
      </c>
      <c r="F48850">
        <v>0</v>
      </c>
      <c r="G48850">
        <v>0</v>
      </c>
      <c r="H48850">
        <v>0</v>
      </c>
    </row>
    <row r="48851" spans="1:8" x14ac:dyDescent="0.25">
      <c r="A48851">
        <v>55100111866</v>
      </c>
      <c r="B48851" s="15">
        <v>45566</v>
      </c>
      <c r="C48851" s="16">
        <v>45755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>
        <v>55100291268</v>
      </c>
      <c r="B48852" s="15">
        <v>45658</v>
      </c>
      <c r="C48852" s="16">
        <v>45702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>
        <v>55100464580</v>
      </c>
      <c r="B48853" s="15">
        <v>45658</v>
      </c>
      <c r="C48853" s="16">
        <v>45699</v>
      </c>
      <c r="D48853">
        <v>1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>
        <v>55100464187</v>
      </c>
      <c r="B48854" s="15">
        <v>45627</v>
      </c>
      <c r="C48854" s="16">
        <v>45674</v>
      </c>
      <c r="D48854">
        <v>1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>
        <v>55100386225</v>
      </c>
      <c r="B48855" s="15">
        <v>45658</v>
      </c>
      <c r="C48855" s="16">
        <v>45711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25">
      <c r="A48856">
        <v>55100131350</v>
      </c>
      <c r="B48856" s="15">
        <v>45658</v>
      </c>
      <c r="C48856" s="16">
        <v>45731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>
        <v>55100272445</v>
      </c>
      <c r="B48857" s="15">
        <v>45566</v>
      </c>
      <c r="C48857" s="16">
        <v>45609</v>
      </c>
      <c r="D48857">
        <v>1</v>
      </c>
      <c r="E48857">
        <v>1</v>
      </c>
      <c r="F48857">
        <v>0</v>
      </c>
      <c r="G48857">
        <v>0</v>
      </c>
      <c r="H48857">
        <v>0</v>
      </c>
    </row>
    <row r="48858" spans="1:8" x14ac:dyDescent="0.25">
      <c r="A48858">
        <v>55100369118</v>
      </c>
      <c r="B48858" s="15">
        <v>45658</v>
      </c>
      <c r="C48858" s="16">
        <v>45678</v>
      </c>
      <c r="D48858">
        <v>1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>
        <v>55100155667</v>
      </c>
      <c r="B48859" s="15">
        <v>45597</v>
      </c>
      <c r="C48859" s="16">
        <v>45656</v>
      </c>
      <c r="D48859">
        <v>1</v>
      </c>
      <c r="E48859">
        <v>1</v>
      </c>
      <c r="F48859">
        <v>0</v>
      </c>
      <c r="G48859">
        <v>0</v>
      </c>
      <c r="H48859">
        <v>0</v>
      </c>
    </row>
    <row r="48860" spans="1:8" x14ac:dyDescent="0.25">
      <c r="A48860">
        <v>55100451367</v>
      </c>
      <c r="B48860" s="15">
        <v>45597</v>
      </c>
      <c r="C48860" s="16">
        <v>45646</v>
      </c>
      <c r="D48860">
        <v>1</v>
      </c>
      <c r="E48860">
        <v>1</v>
      </c>
      <c r="F48860">
        <v>0</v>
      </c>
      <c r="G48860">
        <v>0</v>
      </c>
      <c r="H48860">
        <v>0</v>
      </c>
    </row>
    <row r="48861" spans="1:8" x14ac:dyDescent="0.25">
      <c r="A48861">
        <v>55900468314</v>
      </c>
      <c r="B48861" s="15">
        <v>45658</v>
      </c>
      <c r="C48861" s="16">
        <v>45714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25">
      <c r="A48862">
        <v>55100356454</v>
      </c>
      <c r="B48862" s="15">
        <v>45597</v>
      </c>
      <c r="C48862" s="16">
        <v>45653</v>
      </c>
      <c r="D48862">
        <v>1</v>
      </c>
      <c r="E48862">
        <v>1</v>
      </c>
      <c r="F48862">
        <v>0</v>
      </c>
      <c r="G48862">
        <v>0</v>
      </c>
      <c r="H48862">
        <v>0</v>
      </c>
    </row>
    <row r="48863" spans="1:8" x14ac:dyDescent="0.25">
      <c r="A48863">
        <v>55100397691</v>
      </c>
      <c r="B48863" s="15">
        <v>45658</v>
      </c>
      <c r="C48863" s="16">
        <v>45731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>
        <v>55100124874</v>
      </c>
      <c r="B48864" s="15">
        <v>45658</v>
      </c>
      <c r="C48864" s="16">
        <v>45717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>
        <v>55900243227</v>
      </c>
      <c r="B48865" s="15">
        <v>45658</v>
      </c>
      <c r="C48865" s="16">
        <v>45686</v>
      </c>
      <c r="D48865">
        <v>1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>
        <v>55900451332</v>
      </c>
      <c r="B48866" s="15">
        <v>45597</v>
      </c>
      <c r="C48866" s="16">
        <v>45658</v>
      </c>
      <c r="D48866">
        <v>1</v>
      </c>
      <c r="E48866">
        <v>1</v>
      </c>
      <c r="F48866">
        <v>0</v>
      </c>
      <c r="G48866">
        <v>0</v>
      </c>
      <c r="H48866">
        <v>0</v>
      </c>
    </row>
    <row r="48867" spans="1:8" x14ac:dyDescent="0.25">
      <c r="A48867">
        <v>55100341067</v>
      </c>
      <c r="B48867" s="15">
        <v>45597</v>
      </c>
      <c r="C48867" s="16">
        <v>45640</v>
      </c>
      <c r="D48867">
        <v>1</v>
      </c>
      <c r="E48867">
        <v>1</v>
      </c>
      <c r="F48867">
        <v>0</v>
      </c>
      <c r="G48867">
        <v>0</v>
      </c>
      <c r="H48867">
        <v>0</v>
      </c>
    </row>
    <row r="48868" spans="1:8" x14ac:dyDescent="0.25">
      <c r="A48868">
        <v>55900448580</v>
      </c>
      <c r="B48868" s="15">
        <v>45597</v>
      </c>
      <c r="C48868" s="16">
        <v>45640</v>
      </c>
      <c r="D48868">
        <v>1</v>
      </c>
      <c r="E48868">
        <v>1</v>
      </c>
      <c r="F48868">
        <v>0</v>
      </c>
      <c r="G48868">
        <v>0</v>
      </c>
      <c r="H48868">
        <v>0</v>
      </c>
    </row>
    <row r="48869" spans="1:8" x14ac:dyDescent="0.25">
      <c r="A48869">
        <v>55100288255</v>
      </c>
      <c r="B48869" s="15">
        <v>45658</v>
      </c>
      <c r="C48869" s="16">
        <v>45665</v>
      </c>
      <c r="D48869">
        <v>1</v>
      </c>
      <c r="E48869">
        <v>1</v>
      </c>
      <c r="F48869">
        <v>0</v>
      </c>
      <c r="G48869">
        <v>0</v>
      </c>
      <c r="H48869">
        <v>0</v>
      </c>
    </row>
    <row r="48870" spans="1:8" x14ac:dyDescent="0.25">
      <c r="A48870">
        <v>55900303611</v>
      </c>
      <c r="B48870" s="15">
        <v>45627</v>
      </c>
      <c r="C48870" s="16">
        <v>45703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25">
      <c r="A48871">
        <v>55100488428</v>
      </c>
      <c r="B48871" s="15">
        <v>45658</v>
      </c>
      <c r="C48871" s="16">
        <v>45726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25">
      <c r="A48872">
        <v>55100408215</v>
      </c>
      <c r="B48872" s="15">
        <v>45566</v>
      </c>
      <c r="C48872" s="16">
        <v>45569</v>
      </c>
      <c r="D48872">
        <v>1</v>
      </c>
      <c r="E48872">
        <v>1</v>
      </c>
      <c r="F48872">
        <v>0</v>
      </c>
      <c r="G48872">
        <v>0</v>
      </c>
      <c r="H48872">
        <v>0</v>
      </c>
    </row>
    <row r="48873" spans="1:8" x14ac:dyDescent="0.25">
      <c r="A48873">
        <v>55900409154</v>
      </c>
      <c r="B48873" s="15">
        <v>45566</v>
      </c>
      <c r="C48873" s="16">
        <v>45572</v>
      </c>
      <c r="D48873">
        <v>1</v>
      </c>
      <c r="E48873">
        <v>1</v>
      </c>
      <c r="F48873">
        <v>0</v>
      </c>
      <c r="G48873">
        <v>0</v>
      </c>
      <c r="H48873">
        <v>0</v>
      </c>
    </row>
    <row r="48874" spans="1:8" x14ac:dyDescent="0.25">
      <c r="A48874">
        <v>55100287014</v>
      </c>
      <c r="B48874" s="15">
        <v>45597</v>
      </c>
      <c r="C48874" s="16">
        <v>45669</v>
      </c>
      <c r="D48874">
        <v>1</v>
      </c>
      <c r="E48874">
        <v>1</v>
      </c>
      <c r="F48874">
        <v>0</v>
      </c>
      <c r="G48874">
        <v>0</v>
      </c>
      <c r="H48874">
        <v>0</v>
      </c>
    </row>
    <row r="48875" spans="1:8" x14ac:dyDescent="0.25">
      <c r="A48875">
        <v>55100308020</v>
      </c>
      <c r="B48875" s="15">
        <v>45658</v>
      </c>
      <c r="C48875" s="16">
        <v>45714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>
        <v>55100418035</v>
      </c>
      <c r="B48876" s="15">
        <v>45566</v>
      </c>
      <c r="C48876" s="16">
        <v>45585</v>
      </c>
      <c r="D48876">
        <v>1</v>
      </c>
      <c r="E48876">
        <v>1</v>
      </c>
      <c r="F48876">
        <v>0</v>
      </c>
      <c r="G48876">
        <v>0</v>
      </c>
      <c r="H48876">
        <v>0</v>
      </c>
    </row>
    <row r="48877" spans="1:8" x14ac:dyDescent="0.25">
      <c r="A48877">
        <v>55100289354</v>
      </c>
      <c r="B48877" s="15">
        <v>45658</v>
      </c>
      <c r="C48877" s="16">
        <v>45663</v>
      </c>
      <c r="D48877">
        <v>1</v>
      </c>
      <c r="E48877">
        <v>1</v>
      </c>
      <c r="F48877">
        <v>0</v>
      </c>
      <c r="G48877">
        <v>0</v>
      </c>
      <c r="H48877">
        <v>0</v>
      </c>
    </row>
    <row r="48878" spans="1:8" x14ac:dyDescent="0.25">
      <c r="A48878">
        <v>55100350858</v>
      </c>
      <c r="B48878" s="15">
        <v>45566</v>
      </c>
      <c r="C48878" s="16">
        <v>45637</v>
      </c>
      <c r="D48878">
        <v>1</v>
      </c>
      <c r="E48878">
        <v>1</v>
      </c>
      <c r="F48878">
        <v>0</v>
      </c>
      <c r="G48878">
        <v>0</v>
      </c>
      <c r="H48878">
        <v>0</v>
      </c>
    </row>
    <row r="48879" spans="1:8" x14ac:dyDescent="0.25">
      <c r="A48879">
        <v>55900147031</v>
      </c>
      <c r="B48879" s="15">
        <v>45597</v>
      </c>
      <c r="C48879" s="16">
        <v>45612</v>
      </c>
      <c r="D48879">
        <v>1</v>
      </c>
      <c r="E48879">
        <v>1</v>
      </c>
      <c r="F48879">
        <v>0</v>
      </c>
      <c r="G48879">
        <v>0</v>
      </c>
      <c r="H48879">
        <v>0</v>
      </c>
    </row>
    <row r="48880" spans="1:8" x14ac:dyDescent="0.25">
      <c r="A48880">
        <v>55100374689</v>
      </c>
      <c r="B48880" s="15">
        <v>45658</v>
      </c>
      <c r="C48880" s="16">
        <v>45688</v>
      </c>
      <c r="D48880">
        <v>1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>
        <v>55900375637</v>
      </c>
      <c r="B48881" s="15">
        <v>45658</v>
      </c>
      <c r="C48881" s="16">
        <v>45690</v>
      </c>
      <c r="D48881">
        <v>1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>
        <v>55100356968</v>
      </c>
      <c r="B48882" s="15">
        <v>45627</v>
      </c>
      <c r="C48882" s="16">
        <v>45658</v>
      </c>
      <c r="D48882">
        <v>1</v>
      </c>
      <c r="E48882">
        <v>1</v>
      </c>
      <c r="F48882">
        <v>0</v>
      </c>
      <c r="G48882">
        <v>0</v>
      </c>
      <c r="H48882">
        <v>0</v>
      </c>
    </row>
    <row r="48883" spans="1:8" x14ac:dyDescent="0.25">
      <c r="A48883">
        <v>55900218894</v>
      </c>
      <c r="B48883" s="15">
        <v>45566</v>
      </c>
      <c r="C48883" s="16">
        <v>45587</v>
      </c>
      <c r="D48883">
        <v>1</v>
      </c>
      <c r="E48883">
        <v>1</v>
      </c>
      <c r="F48883">
        <v>0</v>
      </c>
      <c r="G48883">
        <v>0</v>
      </c>
      <c r="H48883">
        <v>0</v>
      </c>
    </row>
    <row r="48884" spans="1:8" x14ac:dyDescent="0.25">
      <c r="A48884">
        <v>55100299276</v>
      </c>
      <c r="B48884" s="15">
        <v>45658</v>
      </c>
      <c r="C48884" s="16">
        <v>45691</v>
      </c>
      <c r="D48884">
        <v>1</v>
      </c>
      <c r="E48884">
        <v>0</v>
      </c>
      <c r="F48884">
        <v>0</v>
      </c>
      <c r="G48884">
        <v>0</v>
      </c>
      <c r="H48884">
        <v>0</v>
      </c>
    </row>
    <row r="48885" spans="1:8" x14ac:dyDescent="0.25">
      <c r="A48885">
        <v>55100467732</v>
      </c>
      <c r="B48885" s="15">
        <v>45658</v>
      </c>
      <c r="C48885" s="16">
        <v>45689</v>
      </c>
      <c r="D48885">
        <v>1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>
        <v>55900452082</v>
      </c>
      <c r="B48886" s="15">
        <v>45597</v>
      </c>
      <c r="C48886" s="16">
        <v>45661</v>
      </c>
      <c r="D48886">
        <v>1</v>
      </c>
      <c r="E48886">
        <v>1</v>
      </c>
      <c r="F48886">
        <v>0</v>
      </c>
      <c r="G48886">
        <v>0</v>
      </c>
      <c r="H48886">
        <v>0</v>
      </c>
    </row>
    <row r="48887" spans="1:8" x14ac:dyDescent="0.25">
      <c r="A48887">
        <v>55900447870</v>
      </c>
      <c r="B48887" s="15">
        <v>45566</v>
      </c>
      <c r="C48887" s="16">
        <v>45639</v>
      </c>
      <c r="D48887">
        <v>1</v>
      </c>
      <c r="E48887">
        <v>1</v>
      </c>
      <c r="F48887">
        <v>0</v>
      </c>
      <c r="G48887">
        <v>0</v>
      </c>
      <c r="H48887">
        <v>0</v>
      </c>
    </row>
    <row r="48888" spans="1:8" x14ac:dyDescent="0.25">
      <c r="A48888">
        <v>55100279245</v>
      </c>
      <c r="B48888" s="15">
        <v>45566</v>
      </c>
      <c r="C48888" s="16">
        <v>45630</v>
      </c>
      <c r="D48888">
        <v>1</v>
      </c>
      <c r="E48888">
        <v>1</v>
      </c>
      <c r="F48888">
        <v>0</v>
      </c>
      <c r="G48888">
        <v>0</v>
      </c>
      <c r="H48888">
        <v>0</v>
      </c>
    </row>
    <row r="48889" spans="1:8" x14ac:dyDescent="0.25">
      <c r="A48889">
        <v>55900374495</v>
      </c>
      <c r="B48889" s="15">
        <v>45658</v>
      </c>
      <c r="C48889" s="16">
        <v>45688</v>
      </c>
      <c r="D48889">
        <v>1</v>
      </c>
      <c r="E48889">
        <v>0</v>
      </c>
      <c r="F48889">
        <v>0</v>
      </c>
      <c r="G48889">
        <v>0</v>
      </c>
      <c r="H48889">
        <v>0</v>
      </c>
    </row>
    <row r="48890" spans="1:8" x14ac:dyDescent="0.25">
      <c r="A48890">
        <v>55900224111</v>
      </c>
      <c r="B48890" s="15">
        <v>45627</v>
      </c>
      <c r="C48890" s="16">
        <v>45639</v>
      </c>
      <c r="D48890">
        <v>1</v>
      </c>
      <c r="E48890">
        <v>1</v>
      </c>
      <c r="F48890">
        <v>0</v>
      </c>
      <c r="G48890">
        <v>1</v>
      </c>
      <c r="H48890">
        <v>1</v>
      </c>
    </row>
    <row r="48891" spans="1:8" x14ac:dyDescent="0.25">
      <c r="A48891">
        <v>55900209894</v>
      </c>
      <c r="B48891" s="15">
        <v>45566</v>
      </c>
      <c r="C48891" s="16">
        <v>45584</v>
      </c>
      <c r="D48891">
        <v>1</v>
      </c>
      <c r="E48891">
        <v>1</v>
      </c>
      <c r="F48891">
        <v>0</v>
      </c>
      <c r="G48891">
        <v>0</v>
      </c>
      <c r="H48891">
        <v>0</v>
      </c>
    </row>
    <row r="48892" spans="1:8" x14ac:dyDescent="0.25">
      <c r="A48892">
        <v>55100393822</v>
      </c>
      <c r="B48892" s="15">
        <v>45658</v>
      </c>
      <c r="C48892" s="16">
        <v>45736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>
        <v>55100456862</v>
      </c>
      <c r="B48893" s="15">
        <v>45658</v>
      </c>
      <c r="C48893" s="16">
        <v>45675</v>
      </c>
      <c r="D48893">
        <v>1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>
        <v>55900479598</v>
      </c>
      <c r="B48894" s="15">
        <v>45658</v>
      </c>
      <c r="C48894" s="16">
        <v>45724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>
        <v>55100298432</v>
      </c>
      <c r="B48895" s="15">
        <v>45627</v>
      </c>
      <c r="C48895" s="16">
        <v>45702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>
        <v>55100341060</v>
      </c>
      <c r="B48896" s="15">
        <v>45627</v>
      </c>
      <c r="C48896" s="16">
        <v>45636</v>
      </c>
      <c r="D48896">
        <v>1</v>
      </c>
      <c r="E48896">
        <v>1</v>
      </c>
      <c r="F48896">
        <v>0</v>
      </c>
      <c r="G48896">
        <v>0</v>
      </c>
      <c r="H48896">
        <v>0</v>
      </c>
    </row>
    <row r="48897" spans="1:8" x14ac:dyDescent="0.25">
      <c r="A48897">
        <v>55100366229</v>
      </c>
      <c r="B48897" s="15">
        <v>45627</v>
      </c>
      <c r="C48897" s="16">
        <v>45678</v>
      </c>
      <c r="D48897">
        <v>1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>
        <v>55100190689</v>
      </c>
      <c r="B48898" s="15">
        <v>45658</v>
      </c>
      <c r="C48898" s="16">
        <v>45707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>
        <v>55100450162</v>
      </c>
      <c r="B48899" s="15">
        <v>45566</v>
      </c>
      <c r="C48899" s="16">
        <v>45644</v>
      </c>
      <c r="D48899">
        <v>1</v>
      </c>
      <c r="E48899">
        <v>1</v>
      </c>
      <c r="F48899">
        <v>1</v>
      </c>
      <c r="G48899">
        <v>1</v>
      </c>
      <c r="H48899">
        <v>1</v>
      </c>
    </row>
    <row r="48900" spans="1:8" x14ac:dyDescent="0.25">
      <c r="A48900">
        <v>55100283884</v>
      </c>
      <c r="B48900" s="15">
        <v>45597</v>
      </c>
      <c r="C48900" s="16">
        <v>45650</v>
      </c>
      <c r="D48900">
        <v>1</v>
      </c>
      <c r="E48900">
        <v>1</v>
      </c>
      <c r="F48900">
        <v>0</v>
      </c>
      <c r="G48900">
        <v>0</v>
      </c>
      <c r="H48900">
        <v>0</v>
      </c>
    </row>
    <row r="48901" spans="1:8" x14ac:dyDescent="0.25">
      <c r="A48901">
        <v>55100354423</v>
      </c>
      <c r="B48901" s="15">
        <v>45597</v>
      </c>
      <c r="C48901" s="16">
        <v>45667</v>
      </c>
      <c r="D48901">
        <v>1</v>
      </c>
      <c r="E48901">
        <v>1</v>
      </c>
      <c r="F48901">
        <v>1</v>
      </c>
      <c r="G48901">
        <v>1</v>
      </c>
      <c r="H48901">
        <v>1</v>
      </c>
    </row>
    <row r="48902" spans="1:8" x14ac:dyDescent="0.25">
      <c r="A48902">
        <v>55100343899</v>
      </c>
      <c r="B48902" s="15">
        <v>45597</v>
      </c>
      <c r="C48902" s="16">
        <v>45640</v>
      </c>
      <c r="D48902">
        <v>1</v>
      </c>
      <c r="E48902">
        <v>1</v>
      </c>
      <c r="F48902">
        <v>0</v>
      </c>
      <c r="G48902">
        <v>0</v>
      </c>
      <c r="H48902">
        <v>0</v>
      </c>
    </row>
    <row r="48903" spans="1:8" x14ac:dyDescent="0.25">
      <c r="A48903">
        <v>55900146110</v>
      </c>
      <c r="B48903" s="15">
        <v>45566</v>
      </c>
      <c r="C48903" s="16">
        <v>45603</v>
      </c>
      <c r="D48903">
        <v>1</v>
      </c>
      <c r="E48903">
        <v>1</v>
      </c>
      <c r="F48903">
        <v>0</v>
      </c>
      <c r="G48903">
        <v>0</v>
      </c>
      <c r="H48903">
        <v>0</v>
      </c>
    </row>
    <row r="48904" spans="1:8" x14ac:dyDescent="0.25">
      <c r="A48904">
        <v>55100177799</v>
      </c>
      <c r="B48904" s="15">
        <v>45658</v>
      </c>
      <c r="C48904" s="16">
        <v>45699</v>
      </c>
      <c r="D48904">
        <v>1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>
        <v>55100350004</v>
      </c>
      <c r="B48905" s="15">
        <v>45627</v>
      </c>
      <c r="C48905" s="16">
        <v>45632</v>
      </c>
      <c r="D48905">
        <v>1</v>
      </c>
      <c r="E48905">
        <v>1</v>
      </c>
      <c r="F48905">
        <v>0</v>
      </c>
      <c r="G48905">
        <v>0</v>
      </c>
      <c r="H48905">
        <v>0</v>
      </c>
    </row>
    <row r="48906" spans="1:8" x14ac:dyDescent="0.25">
      <c r="A48906">
        <v>55900176825</v>
      </c>
      <c r="B48906" s="15">
        <v>45658</v>
      </c>
      <c r="C48906" s="16">
        <v>45683</v>
      </c>
      <c r="D48906">
        <v>1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>
        <v>55900366844</v>
      </c>
      <c r="B48907" s="15">
        <v>45658</v>
      </c>
      <c r="C48907" s="16">
        <v>45676</v>
      </c>
      <c r="D48907">
        <v>1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>
        <v>55900459346</v>
      </c>
      <c r="B48908" s="15">
        <v>45658</v>
      </c>
      <c r="C48908" s="16">
        <v>45712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25">
      <c r="A48909">
        <v>55100465133</v>
      </c>
      <c r="B48909" s="15">
        <v>45627</v>
      </c>
      <c r="C48909" s="16">
        <v>45675</v>
      </c>
      <c r="D48909">
        <v>1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>
        <v>55100221415</v>
      </c>
      <c r="B48910" s="15">
        <v>45566</v>
      </c>
      <c r="C48910" s="16">
        <v>45597</v>
      </c>
      <c r="D48910">
        <v>1</v>
      </c>
      <c r="E48910">
        <v>1</v>
      </c>
      <c r="F48910">
        <v>1</v>
      </c>
      <c r="G48910">
        <v>1</v>
      </c>
      <c r="H48910">
        <v>1</v>
      </c>
    </row>
    <row r="48911" spans="1:8" x14ac:dyDescent="0.25">
      <c r="A48911">
        <v>55100479266</v>
      </c>
      <c r="B48911" s="15">
        <v>45658</v>
      </c>
      <c r="C48911" s="16">
        <v>45704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25">
      <c r="A48912">
        <v>55100487894</v>
      </c>
      <c r="B48912" s="15">
        <v>45658</v>
      </c>
      <c r="C48912" s="16">
        <v>45718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>
        <v>55900363973</v>
      </c>
      <c r="B48913" s="15">
        <v>45597</v>
      </c>
      <c r="C48913" s="16">
        <v>45668</v>
      </c>
      <c r="D48913">
        <v>1</v>
      </c>
      <c r="E48913">
        <v>1</v>
      </c>
      <c r="F48913">
        <v>0</v>
      </c>
      <c r="G48913">
        <v>0</v>
      </c>
      <c r="H48913">
        <v>0</v>
      </c>
    </row>
    <row r="48914" spans="1:8" x14ac:dyDescent="0.25">
      <c r="A48914">
        <v>55900295105</v>
      </c>
      <c r="B48914" s="15">
        <v>45658</v>
      </c>
      <c r="C48914" s="16">
        <v>45679</v>
      </c>
      <c r="D48914">
        <v>1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>
        <v>55100483236</v>
      </c>
      <c r="B48915" s="15">
        <v>45658</v>
      </c>
      <c r="C48915" s="16">
        <v>45732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>
        <v>55100434573</v>
      </c>
      <c r="B48916" s="15">
        <v>45566</v>
      </c>
      <c r="C48916" s="16">
        <v>45634</v>
      </c>
      <c r="D48916">
        <v>1</v>
      </c>
      <c r="E48916">
        <v>1</v>
      </c>
      <c r="F48916">
        <v>0</v>
      </c>
      <c r="G48916">
        <v>0</v>
      </c>
      <c r="H48916">
        <v>0</v>
      </c>
    </row>
    <row r="48917" spans="1:8" x14ac:dyDescent="0.25">
      <c r="A48917">
        <v>55900362101</v>
      </c>
      <c r="B48917" s="15">
        <v>45658</v>
      </c>
      <c r="C48917" s="16">
        <v>45670</v>
      </c>
      <c r="D48917">
        <v>1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>
        <v>55100413269</v>
      </c>
      <c r="B48918" s="15">
        <v>45566</v>
      </c>
      <c r="C48918" s="16">
        <v>45597</v>
      </c>
      <c r="D48918">
        <v>1</v>
      </c>
      <c r="E48918">
        <v>1</v>
      </c>
      <c r="F48918">
        <v>0</v>
      </c>
      <c r="G48918">
        <v>0</v>
      </c>
      <c r="H48918">
        <v>0</v>
      </c>
    </row>
    <row r="48919" spans="1:8" x14ac:dyDescent="0.25">
      <c r="A48919">
        <v>55100188850</v>
      </c>
      <c r="B48919" s="15">
        <v>45658</v>
      </c>
      <c r="C48919" s="16">
        <v>45721</v>
      </c>
      <c r="D48919">
        <v>0</v>
      </c>
      <c r="E48919">
        <v>0</v>
      </c>
      <c r="F48919">
        <v>0</v>
      </c>
      <c r="G48919">
        <v>0</v>
      </c>
      <c r="H48919">
        <v>1</v>
      </c>
    </row>
    <row r="48920" spans="1:8" x14ac:dyDescent="0.25">
      <c r="A48920">
        <v>55900429401</v>
      </c>
      <c r="B48920" s="15">
        <v>45566</v>
      </c>
      <c r="C48920" s="16">
        <v>45605</v>
      </c>
      <c r="D48920">
        <v>1</v>
      </c>
      <c r="E48920">
        <v>1</v>
      </c>
      <c r="F48920">
        <v>0</v>
      </c>
      <c r="G48920">
        <v>0</v>
      </c>
      <c r="H48920">
        <v>1</v>
      </c>
    </row>
    <row r="48921" spans="1:8" x14ac:dyDescent="0.25">
      <c r="A48921">
        <v>55100216619</v>
      </c>
      <c r="B48921" s="15">
        <v>45566</v>
      </c>
      <c r="C48921" s="16">
        <v>45600</v>
      </c>
      <c r="D48921">
        <v>1</v>
      </c>
      <c r="E48921">
        <v>1</v>
      </c>
      <c r="F48921">
        <v>0</v>
      </c>
      <c r="G48921">
        <v>0</v>
      </c>
      <c r="H48921">
        <v>0</v>
      </c>
    </row>
    <row r="48922" spans="1:8" x14ac:dyDescent="0.25">
      <c r="A48922">
        <v>55900476459</v>
      </c>
      <c r="B48922" s="15">
        <v>45627</v>
      </c>
      <c r="C48922" s="16">
        <v>45699</v>
      </c>
      <c r="D48922">
        <v>1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>
        <v>55100442800</v>
      </c>
      <c r="B48923" s="15">
        <v>45566</v>
      </c>
      <c r="C48923" s="16">
        <v>45633</v>
      </c>
      <c r="D48923">
        <v>1</v>
      </c>
      <c r="E48923">
        <v>1</v>
      </c>
      <c r="F48923">
        <v>0</v>
      </c>
      <c r="G48923">
        <v>0</v>
      </c>
      <c r="H48923">
        <v>0</v>
      </c>
    </row>
    <row r="48924" spans="1:8" x14ac:dyDescent="0.25">
      <c r="A48924">
        <v>55100167846</v>
      </c>
      <c r="B48924" s="15">
        <v>45627</v>
      </c>
      <c r="C48924" s="16">
        <v>45674</v>
      </c>
      <c r="D48924">
        <v>1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>
        <v>55100104231</v>
      </c>
      <c r="B48925" s="15">
        <v>45566</v>
      </c>
      <c r="C48925" s="16">
        <v>45635</v>
      </c>
      <c r="D48925">
        <v>1</v>
      </c>
      <c r="E48925">
        <v>1</v>
      </c>
      <c r="F48925">
        <v>0</v>
      </c>
      <c r="G48925">
        <v>0</v>
      </c>
      <c r="H48925">
        <v>0</v>
      </c>
    </row>
    <row r="48926" spans="1:8" x14ac:dyDescent="0.25">
      <c r="A48926">
        <v>55100432065</v>
      </c>
      <c r="B48926" s="15">
        <v>45566</v>
      </c>
      <c r="C48926" s="16">
        <v>45610</v>
      </c>
      <c r="D48926">
        <v>1</v>
      </c>
      <c r="E48926">
        <v>1</v>
      </c>
      <c r="F48926">
        <v>0</v>
      </c>
      <c r="G48926">
        <v>0</v>
      </c>
      <c r="H48926">
        <v>0</v>
      </c>
    </row>
    <row r="48927" spans="1:8" x14ac:dyDescent="0.25">
      <c r="A48927">
        <v>55100233921</v>
      </c>
      <c r="B48927" s="15">
        <v>45627</v>
      </c>
      <c r="C48927" s="16">
        <v>45653</v>
      </c>
      <c r="D48927">
        <v>1</v>
      </c>
      <c r="E48927">
        <v>1</v>
      </c>
      <c r="F48927">
        <v>0</v>
      </c>
      <c r="G48927">
        <v>0</v>
      </c>
      <c r="H48927">
        <v>0</v>
      </c>
    </row>
    <row r="48928" spans="1:8" x14ac:dyDescent="0.25">
      <c r="A48928">
        <v>55100268817</v>
      </c>
      <c r="B48928" s="15">
        <v>45597</v>
      </c>
      <c r="C48928" s="16">
        <v>45606</v>
      </c>
      <c r="D48928">
        <v>1</v>
      </c>
      <c r="E48928">
        <v>1</v>
      </c>
      <c r="F48928">
        <v>0</v>
      </c>
      <c r="G48928">
        <v>0</v>
      </c>
      <c r="H48928">
        <v>0</v>
      </c>
    </row>
    <row r="48929" spans="1:8" x14ac:dyDescent="0.25">
      <c r="A48929">
        <v>55900167229</v>
      </c>
      <c r="B48929" s="15">
        <v>45597</v>
      </c>
      <c r="C48929" s="16">
        <v>45658</v>
      </c>
      <c r="D48929">
        <v>1</v>
      </c>
      <c r="E48929">
        <v>1</v>
      </c>
      <c r="F48929">
        <v>1</v>
      </c>
      <c r="G48929">
        <v>1</v>
      </c>
      <c r="H48929">
        <v>1</v>
      </c>
    </row>
    <row r="48930" spans="1:8" x14ac:dyDescent="0.25">
      <c r="A48930">
        <v>55100123385</v>
      </c>
      <c r="B48930" s="15">
        <v>45658</v>
      </c>
      <c r="C48930" s="16">
        <v>45716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>
        <v>55900268204</v>
      </c>
      <c r="B48931" s="15">
        <v>45566</v>
      </c>
      <c r="C48931" s="16">
        <v>45611</v>
      </c>
      <c r="D48931">
        <v>1</v>
      </c>
      <c r="E48931">
        <v>1</v>
      </c>
      <c r="F48931">
        <v>0</v>
      </c>
      <c r="G48931">
        <v>0</v>
      </c>
      <c r="H48931">
        <v>0</v>
      </c>
    </row>
    <row r="48932" spans="1:8" x14ac:dyDescent="0.25">
      <c r="A48932">
        <v>55100298867</v>
      </c>
      <c r="B48932" s="15">
        <v>45658</v>
      </c>
      <c r="C48932" s="16">
        <v>45701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>
        <v>55100357523</v>
      </c>
      <c r="B48933" s="15">
        <v>45597</v>
      </c>
      <c r="C48933" s="16">
        <v>45653</v>
      </c>
      <c r="D48933">
        <v>1</v>
      </c>
      <c r="E48933">
        <v>1</v>
      </c>
      <c r="F48933">
        <v>0</v>
      </c>
      <c r="G48933">
        <v>0</v>
      </c>
      <c r="H48933">
        <v>1</v>
      </c>
    </row>
    <row r="48934" spans="1:8" x14ac:dyDescent="0.25">
      <c r="A48934">
        <v>55900248686</v>
      </c>
      <c r="B48934" s="15">
        <v>45658</v>
      </c>
      <c r="C48934" s="16">
        <v>45709</v>
      </c>
      <c r="D48934">
        <v>0</v>
      </c>
      <c r="E48934">
        <v>0</v>
      </c>
      <c r="F48934">
        <v>0</v>
      </c>
      <c r="G48934">
        <v>0</v>
      </c>
      <c r="H48934">
        <v>1</v>
      </c>
    </row>
    <row r="48935" spans="1:8" x14ac:dyDescent="0.25">
      <c r="A48935">
        <v>55100378929</v>
      </c>
      <c r="B48935" s="15">
        <v>45658</v>
      </c>
      <c r="C48935" s="16">
        <v>45698</v>
      </c>
      <c r="D48935">
        <v>1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>
        <v>55100414143</v>
      </c>
      <c r="B48936" s="15">
        <v>45566</v>
      </c>
      <c r="C48936" s="16">
        <v>45580</v>
      </c>
      <c r="D48936">
        <v>1</v>
      </c>
      <c r="E48936">
        <v>1</v>
      </c>
      <c r="F48936">
        <v>0</v>
      </c>
      <c r="G48936">
        <v>0</v>
      </c>
      <c r="H48936">
        <v>0</v>
      </c>
    </row>
    <row r="48937" spans="1:8" x14ac:dyDescent="0.25">
      <c r="A48937">
        <v>55900150238</v>
      </c>
      <c r="B48937" s="15">
        <v>45597</v>
      </c>
      <c r="C48937" s="16">
        <v>45620</v>
      </c>
      <c r="D48937">
        <v>1</v>
      </c>
      <c r="E48937">
        <v>1</v>
      </c>
      <c r="F48937">
        <v>0</v>
      </c>
      <c r="G48937">
        <v>0</v>
      </c>
      <c r="H48937">
        <v>0</v>
      </c>
    </row>
    <row r="48938" spans="1:8" x14ac:dyDescent="0.25">
      <c r="A48938">
        <v>55900310911</v>
      </c>
      <c r="B48938" s="15">
        <v>45658</v>
      </c>
      <c r="C48938" s="16">
        <v>45718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>
        <v>55900381416</v>
      </c>
      <c r="B48939" s="15">
        <v>45658</v>
      </c>
      <c r="C48939" s="16">
        <v>45712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25">
      <c r="A48940">
        <v>55900174908</v>
      </c>
      <c r="B48940" s="15">
        <v>45658</v>
      </c>
      <c r="C48940" s="16">
        <v>45708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>
        <v>55100272746</v>
      </c>
      <c r="B48941" s="15">
        <v>45597</v>
      </c>
      <c r="C48941" s="16">
        <v>45609</v>
      </c>
      <c r="D48941">
        <v>1</v>
      </c>
      <c r="E48941">
        <v>1</v>
      </c>
      <c r="F48941">
        <v>0</v>
      </c>
      <c r="G48941">
        <v>0</v>
      </c>
      <c r="H48941">
        <v>0</v>
      </c>
    </row>
    <row r="48942" spans="1:8" x14ac:dyDescent="0.25">
      <c r="A48942">
        <v>55900325553</v>
      </c>
      <c r="B48942" s="15">
        <v>45566</v>
      </c>
      <c r="C48942" s="16">
        <v>45581</v>
      </c>
      <c r="D48942">
        <v>1</v>
      </c>
      <c r="E48942">
        <v>1</v>
      </c>
      <c r="F48942">
        <v>0</v>
      </c>
      <c r="G48942">
        <v>0</v>
      </c>
      <c r="H48942">
        <v>0</v>
      </c>
    </row>
    <row r="48943" spans="1:8" x14ac:dyDescent="0.25">
      <c r="A48943">
        <v>55900415820</v>
      </c>
      <c r="B48943" s="15">
        <v>45566</v>
      </c>
      <c r="C48943" s="16">
        <v>45582</v>
      </c>
      <c r="D48943">
        <v>1</v>
      </c>
      <c r="E48943">
        <v>1</v>
      </c>
      <c r="F48943">
        <v>0</v>
      </c>
      <c r="G48943">
        <v>0</v>
      </c>
      <c r="H48943">
        <v>1</v>
      </c>
    </row>
    <row r="48944" spans="1:8" x14ac:dyDescent="0.25">
      <c r="A48944">
        <v>55100441004</v>
      </c>
      <c r="B48944" s="15">
        <v>45597</v>
      </c>
      <c r="C48944" s="16">
        <v>45627</v>
      </c>
      <c r="D48944">
        <v>1</v>
      </c>
      <c r="E48944">
        <v>1</v>
      </c>
      <c r="F48944">
        <v>0</v>
      </c>
      <c r="G48944">
        <v>0</v>
      </c>
      <c r="H48944">
        <v>0</v>
      </c>
    </row>
    <row r="48945" spans="1:8" x14ac:dyDescent="0.25">
      <c r="A48945">
        <v>55100282240</v>
      </c>
      <c r="B48945" s="15">
        <v>45658</v>
      </c>
      <c r="C48945" s="16">
        <v>45689</v>
      </c>
      <c r="D48945">
        <v>1</v>
      </c>
      <c r="E48945">
        <v>0</v>
      </c>
      <c r="F48945">
        <v>0</v>
      </c>
      <c r="G48945">
        <v>0</v>
      </c>
      <c r="H48945">
        <v>0</v>
      </c>
    </row>
    <row r="48946" spans="1:8" x14ac:dyDescent="0.25">
      <c r="A48946">
        <v>55100354951</v>
      </c>
      <c r="B48946" s="15">
        <v>45627</v>
      </c>
      <c r="C48946" s="16">
        <v>45645</v>
      </c>
      <c r="D48946">
        <v>1</v>
      </c>
      <c r="E48946">
        <v>1</v>
      </c>
      <c r="F48946">
        <v>0</v>
      </c>
      <c r="G48946">
        <v>0</v>
      </c>
      <c r="H48946">
        <v>0</v>
      </c>
    </row>
    <row r="48947" spans="1:8" x14ac:dyDescent="0.25">
      <c r="A48947">
        <v>55100341183</v>
      </c>
      <c r="B48947" s="15">
        <v>45597</v>
      </c>
      <c r="C48947" s="16">
        <v>45626</v>
      </c>
      <c r="D48947">
        <v>1</v>
      </c>
      <c r="E48947">
        <v>1</v>
      </c>
      <c r="F48947">
        <v>0</v>
      </c>
      <c r="G48947">
        <v>0</v>
      </c>
      <c r="H48947">
        <v>0</v>
      </c>
    </row>
    <row r="48948" spans="1:8" x14ac:dyDescent="0.25">
      <c r="A48948">
        <v>55100344934</v>
      </c>
      <c r="B48948" s="15">
        <v>45597</v>
      </c>
      <c r="C48948" s="16">
        <v>45619</v>
      </c>
      <c r="D48948">
        <v>1</v>
      </c>
      <c r="E48948">
        <v>1</v>
      </c>
      <c r="F48948">
        <v>1</v>
      </c>
      <c r="G48948">
        <v>1</v>
      </c>
      <c r="H48948">
        <v>1</v>
      </c>
    </row>
    <row r="48949" spans="1:8" x14ac:dyDescent="0.25">
      <c r="A48949">
        <v>55100292538</v>
      </c>
      <c r="B48949" s="15">
        <v>45597</v>
      </c>
      <c r="C48949" s="16">
        <v>45672</v>
      </c>
      <c r="D48949">
        <v>1</v>
      </c>
      <c r="E48949">
        <v>0</v>
      </c>
      <c r="F48949">
        <v>1</v>
      </c>
      <c r="G48949">
        <v>0</v>
      </c>
      <c r="H48949">
        <v>1</v>
      </c>
    </row>
    <row r="48950" spans="1:8" x14ac:dyDescent="0.25">
      <c r="A48950">
        <v>55100416648</v>
      </c>
      <c r="B48950" s="15">
        <v>45566</v>
      </c>
      <c r="C48950" s="16">
        <v>45592</v>
      </c>
      <c r="D48950">
        <v>1</v>
      </c>
      <c r="E48950">
        <v>1</v>
      </c>
      <c r="F48950">
        <v>0</v>
      </c>
      <c r="G48950">
        <v>0</v>
      </c>
      <c r="H48950">
        <v>0</v>
      </c>
    </row>
    <row r="48951" spans="1:8" x14ac:dyDescent="0.25">
      <c r="A48951">
        <v>55100358916</v>
      </c>
      <c r="B48951" s="15">
        <v>45627</v>
      </c>
      <c r="C48951" s="16">
        <v>45656</v>
      </c>
      <c r="D48951">
        <v>1</v>
      </c>
      <c r="E48951">
        <v>1</v>
      </c>
      <c r="F48951">
        <v>0</v>
      </c>
      <c r="G48951">
        <v>0</v>
      </c>
      <c r="H48951">
        <v>0</v>
      </c>
    </row>
    <row r="48952" spans="1:8" x14ac:dyDescent="0.25">
      <c r="A48952">
        <v>55100447919</v>
      </c>
      <c r="B48952" s="15">
        <v>45597</v>
      </c>
      <c r="C48952" s="16">
        <v>45663</v>
      </c>
      <c r="D48952">
        <v>1</v>
      </c>
      <c r="E48952">
        <v>1</v>
      </c>
      <c r="F48952">
        <v>0</v>
      </c>
      <c r="G48952">
        <v>0</v>
      </c>
      <c r="H48952">
        <v>0</v>
      </c>
    </row>
    <row r="48953" spans="1:8" x14ac:dyDescent="0.25">
      <c r="A48953">
        <v>55100452394</v>
      </c>
      <c r="B48953" s="15">
        <v>45597</v>
      </c>
      <c r="C48953" s="16">
        <v>45650</v>
      </c>
      <c r="D48953">
        <v>1</v>
      </c>
      <c r="E48953">
        <v>1</v>
      </c>
      <c r="F48953">
        <v>0</v>
      </c>
      <c r="G48953">
        <v>0</v>
      </c>
      <c r="H48953">
        <v>0</v>
      </c>
    </row>
    <row r="48954" spans="1:8" x14ac:dyDescent="0.25">
      <c r="A48954">
        <v>55900468972</v>
      </c>
      <c r="B48954" s="15">
        <v>45627</v>
      </c>
      <c r="C48954" s="16">
        <v>45703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>
        <v>55100467828</v>
      </c>
      <c r="B48955" s="15">
        <v>45658</v>
      </c>
      <c r="C48955" s="16">
        <v>45709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>
        <v>55900230640</v>
      </c>
      <c r="B48956" s="15">
        <v>45597</v>
      </c>
      <c r="C48956" s="16">
        <v>45646</v>
      </c>
      <c r="D48956">
        <v>1</v>
      </c>
      <c r="E48956">
        <v>1</v>
      </c>
      <c r="F48956">
        <v>1</v>
      </c>
      <c r="G48956">
        <v>1</v>
      </c>
      <c r="H48956">
        <v>1</v>
      </c>
    </row>
    <row r="48957" spans="1:8" x14ac:dyDescent="0.25">
      <c r="A48957">
        <v>55900438071</v>
      </c>
      <c r="B48957" s="15">
        <v>45566</v>
      </c>
      <c r="C48957" s="16">
        <v>45621</v>
      </c>
      <c r="D48957">
        <v>1</v>
      </c>
      <c r="E48957">
        <v>1</v>
      </c>
      <c r="F48957">
        <v>0</v>
      </c>
      <c r="G48957">
        <v>0</v>
      </c>
      <c r="H48957">
        <v>0</v>
      </c>
    </row>
    <row r="48958" spans="1:8" x14ac:dyDescent="0.25">
      <c r="A48958">
        <v>55900365224</v>
      </c>
      <c r="B48958" s="15">
        <v>45627</v>
      </c>
      <c r="C48958" s="16">
        <v>45669</v>
      </c>
      <c r="D48958">
        <v>1</v>
      </c>
      <c r="E48958">
        <v>1</v>
      </c>
      <c r="F48958">
        <v>0</v>
      </c>
      <c r="G48958">
        <v>1</v>
      </c>
      <c r="H48958">
        <v>1</v>
      </c>
    </row>
    <row r="48959" spans="1:8" x14ac:dyDescent="0.25">
      <c r="A48959">
        <v>55100482311</v>
      </c>
      <c r="B48959" s="15">
        <v>45658</v>
      </c>
      <c r="C48959" s="16">
        <v>45710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>
        <v>55100463031</v>
      </c>
      <c r="B48960" s="15">
        <v>45658</v>
      </c>
      <c r="C48960" s="16">
        <v>45670</v>
      </c>
      <c r="D48960">
        <v>1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>
        <v>55100452645</v>
      </c>
      <c r="B48961" s="15">
        <v>45597</v>
      </c>
      <c r="C48961" s="16">
        <v>45649</v>
      </c>
      <c r="D48961">
        <v>1</v>
      </c>
      <c r="E48961">
        <v>1</v>
      </c>
      <c r="F48961">
        <v>0</v>
      </c>
      <c r="G48961">
        <v>0</v>
      </c>
      <c r="H48961">
        <v>0</v>
      </c>
    </row>
    <row r="48962" spans="1:8" x14ac:dyDescent="0.25">
      <c r="A48962">
        <v>55900390441</v>
      </c>
      <c r="B48962" s="15">
        <v>45658</v>
      </c>
      <c r="C48962" s="16">
        <v>45717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25">
      <c r="A48963">
        <v>55100424897</v>
      </c>
      <c r="B48963" s="15">
        <v>45566</v>
      </c>
      <c r="C48963" s="16">
        <v>45598</v>
      </c>
      <c r="D48963">
        <v>1</v>
      </c>
      <c r="E48963">
        <v>1</v>
      </c>
      <c r="F48963">
        <v>0</v>
      </c>
      <c r="G48963">
        <v>0</v>
      </c>
      <c r="H48963">
        <v>0</v>
      </c>
    </row>
    <row r="48964" spans="1:8" x14ac:dyDescent="0.25">
      <c r="A48964">
        <v>55100188052</v>
      </c>
      <c r="B48964" s="15">
        <v>45658</v>
      </c>
      <c r="C48964" s="16">
        <v>45717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>
        <v>55100374961</v>
      </c>
      <c r="B48965" s="15">
        <v>45658</v>
      </c>
      <c r="C48965" s="16">
        <v>45698</v>
      </c>
      <c r="D48965">
        <v>1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>
        <v>55100458478</v>
      </c>
      <c r="B48966" s="15">
        <v>45658</v>
      </c>
      <c r="C48966" s="16">
        <v>45693</v>
      </c>
      <c r="D48966">
        <v>1</v>
      </c>
      <c r="E48966">
        <v>0</v>
      </c>
      <c r="F48966">
        <v>0</v>
      </c>
      <c r="G48966">
        <v>0</v>
      </c>
      <c r="H48966">
        <v>0</v>
      </c>
    </row>
    <row r="48967" spans="1:8" x14ac:dyDescent="0.25">
      <c r="A48967">
        <v>55100300043</v>
      </c>
      <c r="B48967" s="15">
        <v>45658</v>
      </c>
      <c r="C48967" s="16">
        <v>45695</v>
      </c>
      <c r="D48967">
        <v>1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>
        <v>55100432580</v>
      </c>
      <c r="B48968" s="15">
        <v>45566</v>
      </c>
      <c r="C48968" s="16">
        <v>45612</v>
      </c>
      <c r="D48968">
        <v>1</v>
      </c>
      <c r="E48968">
        <v>1</v>
      </c>
      <c r="F48968">
        <v>0</v>
      </c>
      <c r="G48968">
        <v>0</v>
      </c>
      <c r="H48968">
        <v>0</v>
      </c>
    </row>
    <row r="48969" spans="1:8" x14ac:dyDescent="0.25">
      <c r="A48969">
        <v>55100116947</v>
      </c>
      <c r="B48969" s="15">
        <v>45597</v>
      </c>
      <c r="C48969" s="16">
        <v>45633</v>
      </c>
      <c r="D48969">
        <v>1</v>
      </c>
      <c r="E48969">
        <v>1</v>
      </c>
      <c r="F48969">
        <v>0</v>
      </c>
      <c r="G48969">
        <v>0</v>
      </c>
      <c r="H48969">
        <v>0</v>
      </c>
    </row>
    <row r="48970" spans="1:8" x14ac:dyDescent="0.25">
      <c r="A48970">
        <v>55100464317</v>
      </c>
      <c r="B48970" s="15">
        <v>45597</v>
      </c>
      <c r="C48970" s="16">
        <v>45674</v>
      </c>
      <c r="D48970">
        <v>1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>
        <v>55900163966</v>
      </c>
      <c r="B48971" s="15">
        <v>45627</v>
      </c>
      <c r="C48971" s="16">
        <v>45650</v>
      </c>
      <c r="D48971">
        <v>1</v>
      </c>
      <c r="E48971">
        <v>1</v>
      </c>
      <c r="F48971">
        <v>1</v>
      </c>
      <c r="G48971">
        <v>1</v>
      </c>
      <c r="H48971">
        <v>1</v>
      </c>
    </row>
    <row r="48972" spans="1:8" x14ac:dyDescent="0.25">
      <c r="A48972">
        <v>55100466250</v>
      </c>
      <c r="B48972" s="15">
        <v>45627</v>
      </c>
      <c r="C48972" s="16">
        <v>45678</v>
      </c>
      <c r="D48972">
        <v>1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>
        <v>55100185309</v>
      </c>
      <c r="B48973" s="15">
        <v>45658</v>
      </c>
      <c r="C48973" s="16">
        <v>45721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>
        <v>55100229675</v>
      </c>
      <c r="B48974" s="15">
        <v>45627</v>
      </c>
      <c r="C48974" s="16">
        <v>45631</v>
      </c>
      <c r="D48974">
        <v>1</v>
      </c>
      <c r="E48974">
        <v>1</v>
      </c>
      <c r="F48974">
        <v>1</v>
      </c>
      <c r="G48974">
        <v>1</v>
      </c>
      <c r="H48974">
        <v>1</v>
      </c>
    </row>
    <row r="48975" spans="1:8" x14ac:dyDescent="0.25">
      <c r="A48975">
        <v>55100117307</v>
      </c>
      <c r="B48975" s="15">
        <v>45658</v>
      </c>
      <c r="C48975" s="16">
        <v>45680</v>
      </c>
      <c r="D48975">
        <v>1</v>
      </c>
      <c r="E48975">
        <v>0</v>
      </c>
      <c r="F48975">
        <v>0</v>
      </c>
      <c r="G48975">
        <v>0</v>
      </c>
      <c r="H48975">
        <v>0</v>
      </c>
    </row>
    <row r="48976" spans="1:8" x14ac:dyDescent="0.25">
      <c r="A48976">
        <v>55900162173</v>
      </c>
      <c r="B48976" s="15">
        <v>45597</v>
      </c>
      <c r="C48976" s="16">
        <v>45658</v>
      </c>
      <c r="D48976">
        <v>1</v>
      </c>
      <c r="E48976">
        <v>1</v>
      </c>
      <c r="F48976">
        <v>0</v>
      </c>
      <c r="G48976">
        <v>0</v>
      </c>
      <c r="H48976">
        <v>0</v>
      </c>
    </row>
    <row r="48977" spans="1:8" x14ac:dyDescent="0.25">
      <c r="A48977">
        <v>55100182976</v>
      </c>
      <c r="B48977" s="15">
        <v>45658</v>
      </c>
      <c r="C48977" s="16">
        <v>45692</v>
      </c>
      <c r="D48977">
        <v>1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>
        <v>55100463255</v>
      </c>
      <c r="B48978" s="15">
        <v>45658</v>
      </c>
      <c r="C48978" s="16">
        <v>45689</v>
      </c>
      <c r="D48978">
        <v>1</v>
      </c>
      <c r="E48978">
        <v>0</v>
      </c>
      <c r="F48978">
        <v>0</v>
      </c>
      <c r="G48978">
        <v>0</v>
      </c>
      <c r="H48978">
        <v>0</v>
      </c>
    </row>
    <row r="48979" spans="1:8" x14ac:dyDescent="0.25">
      <c r="A48979">
        <v>55900440561</v>
      </c>
      <c r="B48979" s="15">
        <v>45566</v>
      </c>
      <c r="C48979" s="16">
        <v>45626</v>
      </c>
      <c r="D48979">
        <v>1</v>
      </c>
      <c r="E48979">
        <v>1</v>
      </c>
      <c r="F48979">
        <v>0</v>
      </c>
      <c r="G48979">
        <v>0</v>
      </c>
      <c r="H48979">
        <v>0</v>
      </c>
    </row>
    <row r="48980" spans="1:8" x14ac:dyDescent="0.25">
      <c r="A48980">
        <v>55100114859</v>
      </c>
      <c r="B48980" s="15">
        <v>45566</v>
      </c>
      <c r="C48980" s="16">
        <v>45606</v>
      </c>
      <c r="D48980">
        <v>1</v>
      </c>
      <c r="E48980">
        <v>1</v>
      </c>
      <c r="F48980">
        <v>1</v>
      </c>
      <c r="G48980">
        <v>1</v>
      </c>
      <c r="H48980">
        <v>1</v>
      </c>
    </row>
    <row r="48981" spans="1:8" x14ac:dyDescent="0.25">
      <c r="A48981">
        <v>55100352782</v>
      </c>
      <c r="B48981" s="15">
        <v>45627</v>
      </c>
      <c r="C48981" s="16">
        <v>45658</v>
      </c>
      <c r="D48981">
        <v>1</v>
      </c>
      <c r="E48981">
        <v>1</v>
      </c>
      <c r="F48981">
        <v>0</v>
      </c>
      <c r="G48981">
        <v>0</v>
      </c>
      <c r="H48981">
        <v>0</v>
      </c>
    </row>
    <row r="48982" spans="1:8" x14ac:dyDescent="0.25">
      <c r="A48982">
        <v>55100358933</v>
      </c>
      <c r="B48982" s="15">
        <v>45658</v>
      </c>
      <c r="C48982" s="16">
        <v>45663</v>
      </c>
      <c r="D48982">
        <v>1</v>
      </c>
      <c r="E48982">
        <v>1</v>
      </c>
      <c r="F48982">
        <v>0</v>
      </c>
      <c r="G48982">
        <v>0</v>
      </c>
      <c r="H48982">
        <v>0</v>
      </c>
    </row>
    <row r="48983" spans="1:8" x14ac:dyDescent="0.25">
      <c r="A48983">
        <v>55100342347</v>
      </c>
      <c r="B48983" s="15">
        <v>45627</v>
      </c>
      <c r="C48983" s="16">
        <v>45656</v>
      </c>
      <c r="D48983">
        <v>1</v>
      </c>
      <c r="E48983">
        <v>1</v>
      </c>
      <c r="F48983">
        <v>0</v>
      </c>
      <c r="G48983">
        <v>0</v>
      </c>
      <c r="H48983">
        <v>0</v>
      </c>
    </row>
    <row r="48984" spans="1:8" x14ac:dyDescent="0.25">
      <c r="A48984">
        <v>55900307352</v>
      </c>
      <c r="B48984" s="15">
        <v>45658</v>
      </c>
      <c r="C48984" s="16">
        <v>45712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25">
      <c r="A48985">
        <v>55100453401</v>
      </c>
      <c r="B48985" s="15">
        <v>45627</v>
      </c>
      <c r="C48985" s="16">
        <v>45660</v>
      </c>
      <c r="D48985">
        <v>1</v>
      </c>
      <c r="E48985">
        <v>1</v>
      </c>
      <c r="F48985">
        <v>0</v>
      </c>
      <c r="G48985">
        <v>0</v>
      </c>
      <c r="H48985">
        <v>0</v>
      </c>
    </row>
    <row r="48986" spans="1:8" x14ac:dyDescent="0.25">
      <c r="A48986">
        <v>55900286893</v>
      </c>
      <c r="B48986" s="15">
        <v>45658</v>
      </c>
      <c r="C48986" s="16">
        <v>45681</v>
      </c>
      <c r="D48986">
        <v>1</v>
      </c>
      <c r="E48986">
        <v>0</v>
      </c>
      <c r="F48986">
        <v>0</v>
      </c>
      <c r="G48986">
        <v>0</v>
      </c>
      <c r="H48986">
        <v>0</v>
      </c>
    </row>
    <row r="48987" spans="1:8" x14ac:dyDescent="0.25">
      <c r="A48987">
        <v>55100452992</v>
      </c>
      <c r="B48987" s="15">
        <v>45597</v>
      </c>
      <c r="C48987" s="16">
        <v>45649</v>
      </c>
      <c r="D48987">
        <v>1</v>
      </c>
      <c r="E48987">
        <v>1</v>
      </c>
      <c r="F48987">
        <v>0</v>
      </c>
      <c r="G48987">
        <v>0</v>
      </c>
      <c r="H48987">
        <v>0</v>
      </c>
    </row>
    <row r="48988" spans="1:8" x14ac:dyDescent="0.25">
      <c r="A48988">
        <v>55100291229</v>
      </c>
      <c r="B48988" s="15">
        <v>45627</v>
      </c>
      <c r="C48988" s="16">
        <v>45669</v>
      </c>
      <c r="D48988">
        <v>1</v>
      </c>
      <c r="E48988">
        <v>1</v>
      </c>
      <c r="F48988">
        <v>0</v>
      </c>
      <c r="G48988">
        <v>0</v>
      </c>
      <c r="H48988">
        <v>0</v>
      </c>
    </row>
    <row r="48989" spans="1:8" x14ac:dyDescent="0.25">
      <c r="A48989">
        <v>55100467868</v>
      </c>
      <c r="B48989" s="15">
        <v>45658</v>
      </c>
      <c r="C48989" s="16">
        <v>45689</v>
      </c>
      <c r="D48989">
        <v>1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>
        <v>55100118475</v>
      </c>
      <c r="B48990" s="15">
        <v>45597</v>
      </c>
      <c r="C48990" s="16">
        <v>45650</v>
      </c>
      <c r="D48990">
        <v>1</v>
      </c>
      <c r="E48990">
        <v>1</v>
      </c>
      <c r="F48990">
        <v>0</v>
      </c>
      <c r="G48990">
        <v>0</v>
      </c>
      <c r="H48990">
        <v>0</v>
      </c>
    </row>
    <row r="48991" spans="1:8" x14ac:dyDescent="0.25">
      <c r="A48991">
        <v>55100107518</v>
      </c>
      <c r="B48991" s="15">
        <v>45627</v>
      </c>
      <c r="C48991" s="16">
        <v>45694</v>
      </c>
      <c r="D48991">
        <v>1</v>
      </c>
      <c r="E48991">
        <v>0</v>
      </c>
      <c r="F48991">
        <v>1</v>
      </c>
      <c r="G48991">
        <v>0</v>
      </c>
      <c r="H48991">
        <v>1</v>
      </c>
    </row>
    <row r="48992" spans="1:8" x14ac:dyDescent="0.25">
      <c r="A48992">
        <v>55100416246</v>
      </c>
      <c r="B48992" s="15">
        <v>45597</v>
      </c>
      <c r="C48992" s="16">
        <v>45638</v>
      </c>
      <c r="D48992">
        <v>1</v>
      </c>
      <c r="E48992">
        <v>1</v>
      </c>
      <c r="F48992">
        <v>1</v>
      </c>
      <c r="G48992">
        <v>1</v>
      </c>
      <c r="H48992">
        <v>1</v>
      </c>
    </row>
    <row r="48993" spans="1:8" x14ac:dyDescent="0.25">
      <c r="A48993">
        <v>55900300364</v>
      </c>
      <c r="B48993" s="15">
        <v>45658</v>
      </c>
      <c r="C48993" s="16">
        <v>45717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>
        <v>55100340931</v>
      </c>
      <c r="B48994" s="15">
        <v>45566</v>
      </c>
      <c r="C48994" s="16">
        <v>45642</v>
      </c>
      <c r="D48994">
        <v>1</v>
      </c>
      <c r="E48994">
        <v>1</v>
      </c>
      <c r="F48994">
        <v>0</v>
      </c>
      <c r="G48994">
        <v>0</v>
      </c>
      <c r="H48994">
        <v>0</v>
      </c>
    </row>
    <row r="48995" spans="1:8" x14ac:dyDescent="0.25">
      <c r="A48995">
        <v>55900342232</v>
      </c>
      <c r="B48995" s="15">
        <v>45566</v>
      </c>
      <c r="C48995" s="16">
        <v>45612</v>
      </c>
      <c r="D48995">
        <v>1</v>
      </c>
      <c r="E48995">
        <v>1</v>
      </c>
      <c r="F48995">
        <v>0</v>
      </c>
      <c r="G48995">
        <v>0</v>
      </c>
      <c r="H48995">
        <v>0</v>
      </c>
    </row>
    <row r="48996" spans="1:8" x14ac:dyDescent="0.25">
      <c r="A48996">
        <v>55100168524</v>
      </c>
      <c r="B48996" s="15">
        <v>45658</v>
      </c>
      <c r="C48996" s="16">
        <v>45663</v>
      </c>
      <c r="D48996">
        <v>1</v>
      </c>
      <c r="E48996">
        <v>1</v>
      </c>
      <c r="F48996">
        <v>0</v>
      </c>
      <c r="G48996">
        <v>0</v>
      </c>
      <c r="H48996">
        <v>0</v>
      </c>
    </row>
    <row r="48997" spans="1:8" x14ac:dyDescent="0.25">
      <c r="A48997">
        <v>55900277322</v>
      </c>
      <c r="B48997" s="15">
        <v>45566</v>
      </c>
      <c r="C48997" s="16">
        <v>45626</v>
      </c>
      <c r="D48997">
        <v>1</v>
      </c>
      <c r="E48997">
        <v>1</v>
      </c>
      <c r="F48997">
        <v>0</v>
      </c>
      <c r="G48997">
        <v>0</v>
      </c>
      <c r="H48997">
        <v>0</v>
      </c>
    </row>
    <row r="48998" spans="1:8" x14ac:dyDescent="0.25">
      <c r="A48998">
        <v>55900474101</v>
      </c>
      <c r="B48998" s="15">
        <v>45658</v>
      </c>
      <c r="C48998" s="16">
        <v>45697</v>
      </c>
      <c r="D48998">
        <v>1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>
        <v>55100425803</v>
      </c>
      <c r="B48999" s="15">
        <v>45566</v>
      </c>
      <c r="C48999" s="16">
        <v>45628</v>
      </c>
      <c r="D48999">
        <v>1</v>
      </c>
      <c r="E48999">
        <v>1</v>
      </c>
      <c r="F48999">
        <v>0</v>
      </c>
      <c r="G48999">
        <v>0</v>
      </c>
      <c r="H48999">
        <v>1</v>
      </c>
    </row>
    <row r="49000" spans="1:8" x14ac:dyDescent="0.25">
      <c r="A49000">
        <v>55100272724</v>
      </c>
      <c r="B49000" s="15">
        <v>45566</v>
      </c>
      <c r="C49000" s="16">
        <v>45609</v>
      </c>
      <c r="D49000">
        <v>1</v>
      </c>
      <c r="E49000">
        <v>1</v>
      </c>
      <c r="F49000">
        <v>0</v>
      </c>
      <c r="G49000">
        <v>0</v>
      </c>
      <c r="H49000">
        <v>0</v>
      </c>
    </row>
    <row r="49001" spans="1:8" x14ac:dyDescent="0.25">
      <c r="A49001">
        <v>55100441409</v>
      </c>
      <c r="B49001" s="15">
        <v>45566</v>
      </c>
      <c r="C49001" s="16">
        <v>45627</v>
      </c>
      <c r="D49001">
        <v>1</v>
      </c>
      <c r="E49001">
        <v>1</v>
      </c>
      <c r="F49001">
        <v>0</v>
      </c>
      <c r="G49001">
        <v>0</v>
      </c>
      <c r="H49001">
        <v>0</v>
      </c>
    </row>
    <row r="49002" spans="1:8" x14ac:dyDescent="0.25">
      <c r="A49002">
        <v>55100438541</v>
      </c>
      <c r="B49002" s="15">
        <v>45566</v>
      </c>
      <c r="C49002" s="16">
        <v>45623</v>
      </c>
      <c r="D49002">
        <v>1</v>
      </c>
      <c r="E49002">
        <v>1</v>
      </c>
      <c r="F49002">
        <v>0</v>
      </c>
      <c r="G49002">
        <v>0</v>
      </c>
      <c r="H49002">
        <v>0</v>
      </c>
    </row>
    <row r="49003" spans="1:8" x14ac:dyDescent="0.25">
      <c r="A49003">
        <v>55100369090</v>
      </c>
      <c r="B49003" s="15">
        <v>45658</v>
      </c>
      <c r="C49003" s="16">
        <v>45691</v>
      </c>
      <c r="D49003">
        <v>1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>
        <v>55100282877</v>
      </c>
      <c r="B49004" s="15">
        <v>45658</v>
      </c>
      <c r="C49004" s="16">
        <v>45695</v>
      </c>
      <c r="D49004">
        <v>1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>
        <v>55100462838</v>
      </c>
      <c r="B49005" s="15">
        <v>45658</v>
      </c>
      <c r="C49005" s="16">
        <v>45674</v>
      </c>
      <c r="D49005">
        <v>1</v>
      </c>
      <c r="E49005">
        <v>0</v>
      </c>
      <c r="F49005">
        <v>1</v>
      </c>
      <c r="G49005">
        <v>0</v>
      </c>
      <c r="H49005">
        <v>1</v>
      </c>
    </row>
    <row r="49006" spans="1:8" x14ac:dyDescent="0.25">
      <c r="A49006">
        <v>55900444479</v>
      </c>
      <c r="B49006" s="15">
        <v>45627</v>
      </c>
      <c r="C49006" s="16">
        <v>45638</v>
      </c>
      <c r="D49006">
        <v>1</v>
      </c>
      <c r="E49006">
        <v>1</v>
      </c>
      <c r="F49006">
        <v>0</v>
      </c>
      <c r="G49006">
        <v>0</v>
      </c>
      <c r="H49006">
        <v>0</v>
      </c>
    </row>
    <row r="49007" spans="1:8" x14ac:dyDescent="0.25">
      <c r="A49007">
        <v>55900236815</v>
      </c>
      <c r="B49007" s="15">
        <v>45658</v>
      </c>
      <c r="C49007" s="16">
        <v>45664</v>
      </c>
      <c r="D49007">
        <v>1</v>
      </c>
      <c r="E49007">
        <v>1</v>
      </c>
      <c r="F49007">
        <v>0</v>
      </c>
      <c r="G49007">
        <v>0</v>
      </c>
      <c r="H49007">
        <v>0</v>
      </c>
    </row>
    <row r="49008" spans="1:8" x14ac:dyDescent="0.25">
      <c r="A49008">
        <v>55100325255</v>
      </c>
      <c r="B49008" s="15">
        <v>45566</v>
      </c>
      <c r="C49008" s="16">
        <v>45597</v>
      </c>
      <c r="D49008">
        <v>1</v>
      </c>
      <c r="E49008">
        <v>1</v>
      </c>
      <c r="F49008">
        <v>0</v>
      </c>
      <c r="G49008">
        <v>0</v>
      </c>
      <c r="H49008">
        <v>0</v>
      </c>
    </row>
    <row r="49009" spans="1:8" x14ac:dyDescent="0.25">
      <c r="A49009">
        <v>55900284630</v>
      </c>
      <c r="B49009" s="15">
        <v>45597</v>
      </c>
      <c r="C49009" s="16">
        <v>45646</v>
      </c>
      <c r="D49009">
        <v>1</v>
      </c>
      <c r="E49009">
        <v>1</v>
      </c>
      <c r="F49009">
        <v>0</v>
      </c>
      <c r="G49009">
        <v>0</v>
      </c>
      <c r="H49009">
        <v>0</v>
      </c>
    </row>
    <row r="49010" spans="1:8" x14ac:dyDescent="0.25">
      <c r="A49010">
        <v>55100433641</v>
      </c>
      <c r="B49010" s="15">
        <v>45597</v>
      </c>
      <c r="C49010" s="16">
        <v>45632</v>
      </c>
      <c r="D49010">
        <v>1</v>
      </c>
      <c r="E49010">
        <v>1</v>
      </c>
      <c r="F49010">
        <v>0</v>
      </c>
      <c r="G49010">
        <v>0</v>
      </c>
      <c r="H49010">
        <v>0</v>
      </c>
    </row>
    <row r="49011" spans="1:8" x14ac:dyDescent="0.25">
      <c r="A49011">
        <v>55100445750</v>
      </c>
      <c r="B49011" s="15">
        <v>45597</v>
      </c>
      <c r="C49011" s="16">
        <v>45636</v>
      </c>
      <c r="D49011">
        <v>1</v>
      </c>
      <c r="E49011">
        <v>1</v>
      </c>
      <c r="F49011">
        <v>0</v>
      </c>
      <c r="G49011">
        <v>0</v>
      </c>
      <c r="H49011">
        <v>0</v>
      </c>
    </row>
    <row r="49012" spans="1:8" x14ac:dyDescent="0.25">
      <c r="A49012">
        <v>55100483528</v>
      </c>
      <c r="B49012" s="15">
        <v>45658</v>
      </c>
      <c r="C49012" s="16">
        <v>45717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>
        <v>55100122065</v>
      </c>
      <c r="B49013" s="15">
        <v>45658</v>
      </c>
      <c r="C49013" s="16">
        <v>45717</v>
      </c>
      <c r="D49013">
        <v>0</v>
      </c>
      <c r="E49013">
        <v>0</v>
      </c>
      <c r="F49013">
        <v>0</v>
      </c>
      <c r="G49013">
        <v>0</v>
      </c>
      <c r="H49013">
        <v>1</v>
      </c>
    </row>
    <row r="49014" spans="1:8" x14ac:dyDescent="0.25">
      <c r="A49014">
        <v>55900357407</v>
      </c>
      <c r="B49014" s="15">
        <v>45597</v>
      </c>
      <c r="C49014" s="16">
        <v>45653</v>
      </c>
      <c r="D49014">
        <v>1</v>
      </c>
      <c r="E49014">
        <v>1</v>
      </c>
      <c r="F49014">
        <v>0</v>
      </c>
      <c r="G49014">
        <v>0</v>
      </c>
      <c r="H49014">
        <v>0</v>
      </c>
    </row>
    <row r="49015" spans="1:8" x14ac:dyDescent="0.25">
      <c r="A49015">
        <v>55100368480</v>
      </c>
      <c r="B49015" s="15">
        <v>45597</v>
      </c>
      <c r="C49015" s="16">
        <v>45676</v>
      </c>
      <c r="D49015">
        <v>1</v>
      </c>
      <c r="E49015">
        <v>0</v>
      </c>
      <c r="F49015">
        <v>0</v>
      </c>
      <c r="G49015">
        <v>0</v>
      </c>
      <c r="H49015">
        <v>0</v>
      </c>
    </row>
    <row r="49016" spans="1:8" x14ac:dyDescent="0.25">
      <c r="A49016">
        <v>55900276425</v>
      </c>
      <c r="B49016" s="15">
        <v>45566</v>
      </c>
      <c r="C49016" s="16">
        <v>45621</v>
      </c>
      <c r="D49016">
        <v>1</v>
      </c>
      <c r="E49016">
        <v>1</v>
      </c>
      <c r="F49016">
        <v>0</v>
      </c>
      <c r="G49016">
        <v>0</v>
      </c>
      <c r="H49016">
        <v>0</v>
      </c>
    </row>
    <row r="49017" spans="1:8" x14ac:dyDescent="0.25">
      <c r="A49017">
        <v>55900230852</v>
      </c>
      <c r="B49017" s="15">
        <v>45566</v>
      </c>
      <c r="C49017" s="16">
        <v>45635</v>
      </c>
      <c r="D49017">
        <v>1</v>
      </c>
      <c r="E49017">
        <v>1</v>
      </c>
      <c r="F49017">
        <v>0</v>
      </c>
      <c r="G49017">
        <v>0</v>
      </c>
      <c r="H49017">
        <v>0</v>
      </c>
    </row>
    <row r="49018" spans="1:8" x14ac:dyDescent="0.25">
      <c r="A49018">
        <v>55100432616</v>
      </c>
      <c r="B49018" s="15">
        <v>45597</v>
      </c>
      <c r="C49018" s="16">
        <v>45631</v>
      </c>
      <c r="D49018">
        <v>1</v>
      </c>
      <c r="E49018">
        <v>1</v>
      </c>
      <c r="F49018">
        <v>0</v>
      </c>
      <c r="G49018">
        <v>0</v>
      </c>
      <c r="H49018">
        <v>0</v>
      </c>
    </row>
    <row r="49019" spans="1:8" x14ac:dyDescent="0.25">
      <c r="A49019">
        <v>55100286696</v>
      </c>
      <c r="B49019" s="15">
        <v>45658</v>
      </c>
      <c r="C49019" s="16">
        <v>45671</v>
      </c>
      <c r="D49019">
        <v>1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>
        <v>55100372620</v>
      </c>
      <c r="B49020" s="15">
        <v>45627</v>
      </c>
      <c r="C49020" s="16">
        <v>45684</v>
      </c>
      <c r="D49020">
        <v>1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>
        <v>55100444341</v>
      </c>
      <c r="B49021" s="15">
        <v>45566</v>
      </c>
      <c r="C49021" s="16">
        <v>45636</v>
      </c>
      <c r="D49021">
        <v>1</v>
      </c>
      <c r="E49021">
        <v>1</v>
      </c>
      <c r="F49021">
        <v>1</v>
      </c>
      <c r="G49021">
        <v>1</v>
      </c>
      <c r="H49021">
        <v>1</v>
      </c>
    </row>
    <row r="49022" spans="1:8" x14ac:dyDescent="0.25">
      <c r="A49022">
        <v>55100436422</v>
      </c>
      <c r="B49022" s="15">
        <v>45597</v>
      </c>
      <c r="C49022" s="16">
        <v>45618</v>
      </c>
      <c r="D49022">
        <v>1</v>
      </c>
      <c r="E49022">
        <v>1</v>
      </c>
      <c r="F49022">
        <v>0</v>
      </c>
      <c r="G49022">
        <v>0</v>
      </c>
      <c r="H49022">
        <v>0</v>
      </c>
    </row>
    <row r="49023" spans="1:8" x14ac:dyDescent="0.25">
      <c r="A49023">
        <v>55100410218</v>
      </c>
      <c r="B49023" s="15">
        <v>45566</v>
      </c>
      <c r="C49023" s="16">
        <v>45594</v>
      </c>
      <c r="D49023">
        <v>1</v>
      </c>
      <c r="E49023">
        <v>1</v>
      </c>
      <c r="F49023">
        <v>0</v>
      </c>
      <c r="G49023">
        <v>0</v>
      </c>
      <c r="H49023">
        <v>0</v>
      </c>
    </row>
    <row r="49024" spans="1:8" x14ac:dyDescent="0.25">
      <c r="A49024">
        <v>55100368588</v>
      </c>
      <c r="B49024" s="15">
        <v>45627</v>
      </c>
      <c r="C49024" s="16">
        <v>45695</v>
      </c>
      <c r="D49024">
        <v>1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>
        <v>55900369808</v>
      </c>
      <c r="B49025" s="15">
        <v>45658</v>
      </c>
      <c r="C49025" s="16">
        <v>45678</v>
      </c>
      <c r="D49025">
        <v>1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>
        <v>55100353340</v>
      </c>
      <c r="B49026" s="15">
        <v>45627</v>
      </c>
      <c r="C49026" s="16">
        <v>45654</v>
      </c>
      <c r="D49026">
        <v>1</v>
      </c>
      <c r="E49026">
        <v>1</v>
      </c>
      <c r="F49026">
        <v>0</v>
      </c>
      <c r="G49026">
        <v>0</v>
      </c>
      <c r="H49026">
        <v>0</v>
      </c>
    </row>
    <row r="49027" spans="1:8" x14ac:dyDescent="0.25">
      <c r="A49027">
        <v>55100456425</v>
      </c>
      <c r="B49027" s="15">
        <v>45627</v>
      </c>
      <c r="C49027" s="16">
        <v>45672</v>
      </c>
      <c r="D49027">
        <v>1</v>
      </c>
      <c r="E49027">
        <v>0</v>
      </c>
      <c r="F49027">
        <v>0</v>
      </c>
      <c r="G49027">
        <v>0</v>
      </c>
      <c r="H49027">
        <v>0</v>
      </c>
    </row>
    <row r="49028" spans="1:8" x14ac:dyDescent="0.25">
      <c r="A49028">
        <v>55900354587</v>
      </c>
      <c r="B49028" s="15">
        <v>45597</v>
      </c>
      <c r="C49028" s="16">
        <v>45644</v>
      </c>
      <c r="D49028">
        <v>1</v>
      </c>
      <c r="E49028">
        <v>1</v>
      </c>
      <c r="F49028">
        <v>0</v>
      </c>
      <c r="G49028">
        <v>0</v>
      </c>
      <c r="H49028">
        <v>0</v>
      </c>
    </row>
    <row r="49029" spans="1:8" x14ac:dyDescent="0.25">
      <c r="A49029">
        <v>55100290278</v>
      </c>
      <c r="B49029" s="15">
        <v>45627</v>
      </c>
      <c r="C49029" s="16">
        <v>45665</v>
      </c>
      <c r="D49029">
        <v>1</v>
      </c>
      <c r="E49029">
        <v>1</v>
      </c>
      <c r="F49029">
        <v>0</v>
      </c>
      <c r="G49029">
        <v>0</v>
      </c>
      <c r="H49029">
        <v>0</v>
      </c>
    </row>
    <row r="49030" spans="1:8" x14ac:dyDescent="0.25">
      <c r="A49030">
        <v>55100428186</v>
      </c>
      <c r="B49030" s="15">
        <v>45566</v>
      </c>
      <c r="C49030" s="16">
        <v>45620</v>
      </c>
      <c r="D49030">
        <v>1</v>
      </c>
      <c r="E49030">
        <v>1</v>
      </c>
      <c r="F49030">
        <v>0</v>
      </c>
      <c r="G49030">
        <v>0</v>
      </c>
      <c r="H49030">
        <v>0</v>
      </c>
    </row>
    <row r="49031" spans="1:8" x14ac:dyDescent="0.25">
      <c r="A49031">
        <v>55100147235</v>
      </c>
      <c r="B49031" s="15">
        <v>45566</v>
      </c>
      <c r="C49031" s="16">
        <v>45624</v>
      </c>
      <c r="D49031">
        <v>1</v>
      </c>
      <c r="E49031">
        <v>1</v>
      </c>
      <c r="F49031">
        <v>0</v>
      </c>
      <c r="G49031">
        <v>0</v>
      </c>
      <c r="H49031">
        <v>0</v>
      </c>
    </row>
    <row r="49032" spans="1:8" x14ac:dyDescent="0.25">
      <c r="A49032">
        <v>55100423906</v>
      </c>
      <c r="B49032" s="15">
        <v>45566</v>
      </c>
      <c r="C49032" s="16">
        <v>45595</v>
      </c>
      <c r="D49032">
        <v>1</v>
      </c>
      <c r="E49032">
        <v>1</v>
      </c>
      <c r="F49032">
        <v>0</v>
      </c>
      <c r="G49032">
        <v>0</v>
      </c>
      <c r="H49032">
        <v>0</v>
      </c>
    </row>
    <row r="49033" spans="1:8" x14ac:dyDescent="0.25">
      <c r="A49033">
        <v>55100313298</v>
      </c>
      <c r="B49033" s="15">
        <v>45658</v>
      </c>
      <c r="C49033" s="16">
        <v>45726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25">
      <c r="A49034">
        <v>55100229794</v>
      </c>
      <c r="B49034" s="15">
        <v>45627</v>
      </c>
      <c r="C49034" s="16">
        <v>45635</v>
      </c>
      <c r="D49034">
        <v>1</v>
      </c>
      <c r="E49034">
        <v>1</v>
      </c>
      <c r="F49034">
        <v>0</v>
      </c>
      <c r="G49034">
        <v>0</v>
      </c>
      <c r="H49034">
        <v>0</v>
      </c>
    </row>
    <row r="49035" spans="1:8" x14ac:dyDescent="0.25">
      <c r="A49035">
        <v>55100471343</v>
      </c>
      <c r="B49035" s="15">
        <v>45658</v>
      </c>
      <c r="C49035" s="16">
        <v>45690</v>
      </c>
      <c r="D49035">
        <v>1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>
        <v>55100286334</v>
      </c>
      <c r="B49036" s="15">
        <v>45627</v>
      </c>
      <c r="C49036" s="16">
        <v>45651</v>
      </c>
      <c r="D49036">
        <v>1</v>
      </c>
      <c r="E49036">
        <v>1</v>
      </c>
      <c r="F49036">
        <v>0</v>
      </c>
      <c r="G49036">
        <v>0</v>
      </c>
      <c r="H49036">
        <v>0</v>
      </c>
    </row>
    <row r="49037" spans="1:8" x14ac:dyDescent="0.25">
      <c r="A49037">
        <v>55100267091</v>
      </c>
      <c r="B49037" s="15">
        <v>45597</v>
      </c>
      <c r="C49037" s="16">
        <v>45633</v>
      </c>
      <c r="D49037">
        <v>1</v>
      </c>
      <c r="E49037">
        <v>1</v>
      </c>
      <c r="F49037">
        <v>0</v>
      </c>
      <c r="G49037">
        <v>0</v>
      </c>
      <c r="H49037">
        <v>0</v>
      </c>
    </row>
    <row r="49038" spans="1:8" x14ac:dyDescent="0.25">
      <c r="A49038">
        <v>55170330193</v>
      </c>
      <c r="B49038" s="15">
        <v>45566</v>
      </c>
      <c r="C49038" s="16">
        <v>45583</v>
      </c>
      <c r="D49038">
        <v>1</v>
      </c>
      <c r="E49038">
        <v>1</v>
      </c>
      <c r="F49038">
        <v>0</v>
      </c>
      <c r="G49038">
        <v>0</v>
      </c>
      <c r="H49038">
        <v>0</v>
      </c>
    </row>
    <row r="49039" spans="1:8" x14ac:dyDescent="0.25">
      <c r="A49039">
        <v>55100346709</v>
      </c>
      <c r="B49039" s="15">
        <v>45566</v>
      </c>
      <c r="C49039" s="16">
        <v>45641</v>
      </c>
      <c r="D49039">
        <v>1</v>
      </c>
      <c r="E49039">
        <v>1</v>
      </c>
      <c r="F49039">
        <v>0</v>
      </c>
      <c r="G49039">
        <v>0</v>
      </c>
      <c r="H49039">
        <v>0</v>
      </c>
    </row>
    <row r="49040" spans="1:8" x14ac:dyDescent="0.25">
      <c r="A49040">
        <v>55100230222</v>
      </c>
      <c r="B49040" s="15">
        <v>45566</v>
      </c>
      <c r="C49040" s="16">
        <v>45633</v>
      </c>
      <c r="D49040">
        <v>1</v>
      </c>
      <c r="E49040">
        <v>1</v>
      </c>
      <c r="F49040">
        <v>0</v>
      </c>
      <c r="G49040">
        <v>0</v>
      </c>
      <c r="H49040">
        <v>0</v>
      </c>
    </row>
    <row r="49041" spans="1:8" x14ac:dyDescent="0.25">
      <c r="A49041">
        <v>55100393300</v>
      </c>
      <c r="B49041" s="15">
        <v>45566</v>
      </c>
      <c r="C49041" s="16">
        <v>45570</v>
      </c>
      <c r="D49041">
        <v>1</v>
      </c>
      <c r="E49041">
        <v>1</v>
      </c>
      <c r="F49041">
        <v>0</v>
      </c>
      <c r="G49041">
        <v>0</v>
      </c>
      <c r="H49041">
        <v>1</v>
      </c>
    </row>
    <row r="49042" spans="1:8" x14ac:dyDescent="0.25">
      <c r="A49042">
        <v>55100354250</v>
      </c>
      <c r="B49042" s="15">
        <v>45597</v>
      </c>
      <c r="C49042" s="16">
        <v>45644</v>
      </c>
      <c r="D49042">
        <v>1</v>
      </c>
      <c r="E49042">
        <v>1</v>
      </c>
      <c r="F49042">
        <v>1</v>
      </c>
      <c r="G49042">
        <v>1</v>
      </c>
      <c r="H49042">
        <v>1</v>
      </c>
    </row>
    <row r="49043" spans="1:8" x14ac:dyDescent="0.25">
      <c r="A49043">
        <v>55100468645</v>
      </c>
      <c r="B49043" s="15">
        <v>45658</v>
      </c>
      <c r="C49043" s="16">
        <v>45689</v>
      </c>
      <c r="D49043">
        <v>1</v>
      </c>
      <c r="E49043">
        <v>0</v>
      </c>
      <c r="F49043">
        <v>0</v>
      </c>
      <c r="G49043">
        <v>0</v>
      </c>
      <c r="H49043">
        <v>0</v>
      </c>
    </row>
    <row r="49044" spans="1:8" x14ac:dyDescent="0.25">
      <c r="A49044">
        <v>55100361455</v>
      </c>
      <c r="B49044" s="15">
        <v>45597</v>
      </c>
      <c r="C49044" s="16">
        <v>45662</v>
      </c>
      <c r="D49044">
        <v>1</v>
      </c>
      <c r="E49044">
        <v>1</v>
      </c>
      <c r="F49044">
        <v>0</v>
      </c>
      <c r="G49044">
        <v>0</v>
      </c>
      <c r="H49044">
        <v>0</v>
      </c>
    </row>
    <row r="49045" spans="1:8" x14ac:dyDescent="0.25">
      <c r="A49045">
        <v>55100350688</v>
      </c>
      <c r="B49045" s="15">
        <v>45566</v>
      </c>
      <c r="C49045" s="16">
        <v>45633</v>
      </c>
      <c r="D49045">
        <v>1</v>
      </c>
      <c r="E49045">
        <v>1</v>
      </c>
      <c r="F49045">
        <v>0</v>
      </c>
      <c r="G49045">
        <v>0</v>
      </c>
      <c r="H49045">
        <v>0</v>
      </c>
    </row>
    <row r="49046" spans="1:8" x14ac:dyDescent="0.25">
      <c r="A49046">
        <v>55100456707</v>
      </c>
      <c r="B49046" s="15">
        <v>45597</v>
      </c>
      <c r="C49046" s="16">
        <v>45662</v>
      </c>
      <c r="D49046">
        <v>1</v>
      </c>
      <c r="E49046">
        <v>1</v>
      </c>
      <c r="F49046">
        <v>0</v>
      </c>
      <c r="G49046">
        <v>0</v>
      </c>
      <c r="H49046">
        <v>0</v>
      </c>
    </row>
    <row r="49047" spans="1:8" x14ac:dyDescent="0.25">
      <c r="A49047">
        <v>55100239771</v>
      </c>
      <c r="B49047" s="15">
        <v>45658</v>
      </c>
      <c r="C49047" s="16">
        <v>45682</v>
      </c>
      <c r="D49047">
        <v>1</v>
      </c>
      <c r="E49047">
        <v>0</v>
      </c>
      <c r="F49047">
        <v>1</v>
      </c>
      <c r="G49047">
        <v>0</v>
      </c>
      <c r="H49047">
        <v>1</v>
      </c>
    </row>
    <row r="49048" spans="1:8" x14ac:dyDescent="0.25">
      <c r="A49048">
        <v>55100439047</v>
      </c>
      <c r="B49048" s="15">
        <v>45566</v>
      </c>
      <c r="C49048" s="16">
        <v>45637</v>
      </c>
      <c r="D49048">
        <v>1</v>
      </c>
      <c r="E49048">
        <v>1</v>
      </c>
      <c r="F49048">
        <v>0</v>
      </c>
      <c r="G49048">
        <v>0</v>
      </c>
      <c r="H49048">
        <v>0</v>
      </c>
    </row>
    <row r="49049" spans="1:8" x14ac:dyDescent="0.25">
      <c r="A49049">
        <v>55100283966</v>
      </c>
      <c r="B49049" s="15">
        <v>45627</v>
      </c>
      <c r="C49049" s="16">
        <v>45643</v>
      </c>
      <c r="D49049">
        <v>1</v>
      </c>
      <c r="E49049">
        <v>1</v>
      </c>
      <c r="F49049">
        <v>0</v>
      </c>
      <c r="G49049">
        <v>0</v>
      </c>
      <c r="H49049">
        <v>0</v>
      </c>
    </row>
    <row r="49050" spans="1:8" x14ac:dyDescent="0.25">
      <c r="A49050">
        <v>55100183527</v>
      </c>
      <c r="B49050" s="15">
        <v>45658</v>
      </c>
      <c r="C49050" s="16">
        <v>45713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>
        <v>55100233882</v>
      </c>
      <c r="B49051" s="15">
        <v>45627</v>
      </c>
      <c r="C49051" s="16">
        <v>45665</v>
      </c>
      <c r="D49051">
        <v>1</v>
      </c>
      <c r="E49051">
        <v>1</v>
      </c>
      <c r="F49051">
        <v>0</v>
      </c>
      <c r="G49051">
        <v>1</v>
      </c>
      <c r="H49051">
        <v>1</v>
      </c>
    </row>
    <row r="49052" spans="1:8" x14ac:dyDescent="0.25">
      <c r="A49052">
        <v>55100424696</v>
      </c>
      <c r="B49052" s="15">
        <v>45566</v>
      </c>
      <c r="C49052" s="16">
        <v>45598</v>
      </c>
      <c r="D49052">
        <v>1</v>
      </c>
      <c r="E49052">
        <v>1</v>
      </c>
      <c r="F49052">
        <v>0</v>
      </c>
      <c r="G49052">
        <v>0</v>
      </c>
      <c r="H49052">
        <v>0</v>
      </c>
    </row>
    <row r="49053" spans="1:8" x14ac:dyDescent="0.25">
      <c r="A49053">
        <v>55100266982</v>
      </c>
      <c r="B49053" s="15">
        <v>45566</v>
      </c>
      <c r="C49053" s="16">
        <v>45591</v>
      </c>
      <c r="D49053">
        <v>1</v>
      </c>
      <c r="E49053">
        <v>1</v>
      </c>
      <c r="F49053">
        <v>0</v>
      </c>
      <c r="G49053">
        <v>0</v>
      </c>
      <c r="H49053">
        <v>0</v>
      </c>
    </row>
    <row r="49054" spans="1:8" x14ac:dyDescent="0.25">
      <c r="A49054">
        <v>55100441555</v>
      </c>
      <c r="B49054" s="15">
        <v>45597</v>
      </c>
      <c r="C49054" s="16">
        <v>45653</v>
      </c>
      <c r="D49054">
        <v>1</v>
      </c>
      <c r="E49054">
        <v>1</v>
      </c>
      <c r="F49054">
        <v>0</v>
      </c>
      <c r="G49054">
        <v>0</v>
      </c>
      <c r="H49054">
        <v>0</v>
      </c>
    </row>
    <row r="49055" spans="1:8" x14ac:dyDescent="0.25">
      <c r="A49055">
        <v>55100397308</v>
      </c>
      <c r="B49055" s="15">
        <v>45566</v>
      </c>
      <c r="C49055" s="16">
        <v>45572</v>
      </c>
      <c r="D49055">
        <v>1</v>
      </c>
      <c r="E49055">
        <v>1</v>
      </c>
      <c r="F49055">
        <v>0</v>
      </c>
      <c r="G49055">
        <v>0</v>
      </c>
      <c r="H49055">
        <v>0</v>
      </c>
    </row>
    <row r="49056" spans="1:8" x14ac:dyDescent="0.25">
      <c r="A49056">
        <v>55100399254</v>
      </c>
      <c r="B49056" s="15">
        <v>45566</v>
      </c>
      <c r="C49056" s="16">
        <v>45597</v>
      </c>
      <c r="D49056">
        <v>1</v>
      </c>
      <c r="E49056">
        <v>1</v>
      </c>
      <c r="F49056">
        <v>0</v>
      </c>
      <c r="G49056">
        <v>0</v>
      </c>
      <c r="H49056">
        <v>0</v>
      </c>
    </row>
    <row r="49057" spans="1:8" x14ac:dyDescent="0.25">
      <c r="A49057">
        <v>55900494234</v>
      </c>
      <c r="B49057" s="15">
        <v>45658</v>
      </c>
      <c r="C49057" s="16">
        <v>45729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>
        <v>55100496440</v>
      </c>
      <c r="B49058" s="15">
        <v>45658</v>
      </c>
      <c r="C49058" s="16">
        <v>45734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>
        <v>55100318290</v>
      </c>
      <c r="B49059" s="15">
        <v>45658</v>
      </c>
      <c r="C49059" s="16">
        <v>45737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>
        <v>55900454209</v>
      </c>
      <c r="B49060" s="15">
        <v>45597</v>
      </c>
      <c r="C49060" s="16">
        <v>45652</v>
      </c>
      <c r="D49060">
        <v>1</v>
      </c>
      <c r="E49060">
        <v>1</v>
      </c>
      <c r="F49060">
        <v>0</v>
      </c>
      <c r="G49060">
        <v>0</v>
      </c>
      <c r="H49060">
        <v>0</v>
      </c>
    </row>
    <row r="49061" spans="1:8" x14ac:dyDescent="0.25">
      <c r="A49061">
        <v>55900373402</v>
      </c>
      <c r="B49061" s="15">
        <v>45627</v>
      </c>
      <c r="C49061" s="16">
        <v>45700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25">
      <c r="A49062">
        <v>55100289205</v>
      </c>
      <c r="B49062" s="15">
        <v>45658</v>
      </c>
      <c r="C49062" s="16">
        <v>45694</v>
      </c>
      <c r="D49062">
        <v>1</v>
      </c>
      <c r="E49062">
        <v>0</v>
      </c>
      <c r="F49062">
        <v>1</v>
      </c>
      <c r="G49062">
        <v>0</v>
      </c>
      <c r="H49062">
        <v>1</v>
      </c>
    </row>
    <row r="49063" spans="1:8" x14ac:dyDescent="0.25">
      <c r="A49063">
        <v>55100300268</v>
      </c>
      <c r="B49063" s="15">
        <v>45658</v>
      </c>
      <c r="C49063" s="16">
        <v>45693</v>
      </c>
      <c r="D49063">
        <v>1</v>
      </c>
      <c r="E49063">
        <v>0</v>
      </c>
      <c r="F49063">
        <v>1</v>
      </c>
      <c r="G49063">
        <v>0</v>
      </c>
      <c r="H49063">
        <v>1</v>
      </c>
    </row>
    <row r="49064" spans="1:8" x14ac:dyDescent="0.25">
      <c r="A49064">
        <v>55900372969</v>
      </c>
      <c r="B49064" s="15">
        <v>45658</v>
      </c>
      <c r="C49064" s="16">
        <v>45692</v>
      </c>
      <c r="D49064">
        <v>1</v>
      </c>
      <c r="E49064">
        <v>0</v>
      </c>
      <c r="F49064">
        <v>0</v>
      </c>
      <c r="G49064">
        <v>0</v>
      </c>
      <c r="H49064">
        <v>0</v>
      </c>
    </row>
    <row r="49065" spans="1:8" x14ac:dyDescent="0.25">
      <c r="A49065">
        <v>55100330891</v>
      </c>
      <c r="B49065" s="15">
        <v>45566</v>
      </c>
      <c r="C49065" s="16">
        <v>45626</v>
      </c>
      <c r="D49065">
        <v>1</v>
      </c>
      <c r="E49065">
        <v>1</v>
      </c>
      <c r="F49065">
        <v>0</v>
      </c>
      <c r="G49065">
        <v>0</v>
      </c>
      <c r="H49065">
        <v>0</v>
      </c>
    </row>
    <row r="49066" spans="1:8" x14ac:dyDescent="0.25">
      <c r="A49066">
        <v>55100234514</v>
      </c>
      <c r="B49066" s="15">
        <v>45658</v>
      </c>
      <c r="C49066" s="16">
        <v>45692</v>
      </c>
      <c r="D49066">
        <v>1</v>
      </c>
      <c r="E49066">
        <v>0</v>
      </c>
      <c r="F49066">
        <v>1</v>
      </c>
      <c r="G49066">
        <v>0</v>
      </c>
      <c r="H49066">
        <v>1</v>
      </c>
    </row>
    <row r="49067" spans="1:8" x14ac:dyDescent="0.25">
      <c r="A49067">
        <v>55100439575</v>
      </c>
      <c r="B49067" s="15">
        <v>45566</v>
      </c>
      <c r="C49067" s="16">
        <v>45631</v>
      </c>
      <c r="D49067">
        <v>1</v>
      </c>
      <c r="E49067">
        <v>1</v>
      </c>
      <c r="F49067">
        <v>0</v>
      </c>
      <c r="G49067">
        <v>0</v>
      </c>
      <c r="H49067">
        <v>0</v>
      </c>
    </row>
    <row r="49068" spans="1:8" x14ac:dyDescent="0.25">
      <c r="A49068">
        <v>55100433937</v>
      </c>
      <c r="B49068" s="15">
        <v>45566</v>
      </c>
      <c r="C49068" s="16">
        <v>45627</v>
      </c>
      <c r="D49068">
        <v>1</v>
      </c>
      <c r="E49068">
        <v>1</v>
      </c>
      <c r="F49068">
        <v>0</v>
      </c>
      <c r="G49068">
        <v>0</v>
      </c>
      <c r="H49068">
        <v>0</v>
      </c>
    </row>
    <row r="49069" spans="1:8" x14ac:dyDescent="0.25">
      <c r="A49069">
        <v>55100422043</v>
      </c>
      <c r="B49069" s="15">
        <v>45566</v>
      </c>
      <c r="C49069" s="16">
        <v>45598</v>
      </c>
      <c r="D49069">
        <v>1</v>
      </c>
      <c r="E49069">
        <v>1</v>
      </c>
      <c r="F49069">
        <v>0</v>
      </c>
      <c r="G49069">
        <v>0</v>
      </c>
      <c r="H49069">
        <v>0</v>
      </c>
    </row>
    <row r="49070" spans="1:8" x14ac:dyDescent="0.25">
      <c r="A49070">
        <v>55100356084</v>
      </c>
      <c r="B49070" s="15">
        <v>45627</v>
      </c>
      <c r="C49070" s="16">
        <v>45647</v>
      </c>
      <c r="D49070">
        <v>1</v>
      </c>
      <c r="E49070">
        <v>1</v>
      </c>
      <c r="F49070">
        <v>1</v>
      </c>
      <c r="G49070">
        <v>1</v>
      </c>
      <c r="H49070">
        <v>1</v>
      </c>
    </row>
    <row r="49071" spans="1:8" x14ac:dyDescent="0.25">
      <c r="A49071">
        <v>55100347864</v>
      </c>
      <c r="B49071" s="15">
        <v>45566</v>
      </c>
      <c r="C49071" s="16">
        <v>45627</v>
      </c>
      <c r="D49071">
        <v>1</v>
      </c>
      <c r="E49071">
        <v>1</v>
      </c>
      <c r="F49071">
        <v>0</v>
      </c>
      <c r="G49071">
        <v>0</v>
      </c>
      <c r="H49071">
        <v>0</v>
      </c>
    </row>
    <row r="49072" spans="1:8" x14ac:dyDescent="0.25">
      <c r="A49072">
        <v>55100267988</v>
      </c>
      <c r="B49072" s="15">
        <v>45566</v>
      </c>
      <c r="C49072" s="16">
        <v>45593</v>
      </c>
      <c r="D49072">
        <v>1</v>
      </c>
      <c r="E49072">
        <v>1</v>
      </c>
      <c r="F49072">
        <v>0</v>
      </c>
      <c r="G49072">
        <v>0</v>
      </c>
      <c r="H49072">
        <v>0</v>
      </c>
    </row>
    <row r="49073" spans="1:8" x14ac:dyDescent="0.25">
      <c r="A49073">
        <v>55900433597</v>
      </c>
      <c r="B49073" s="15">
        <v>45597</v>
      </c>
      <c r="C49073" s="16">
        <v>45655</v>
      </c>
      <c r="D49073">
        <v>1</v>
      </c>
      <c r="E49073">
        <v>1</v>
      </c>
      <c r="F49073">
        <v>0</v>
      </c>
      <c r="G49073">
        <v>0</v>
      </c>
      <c r="H49073">
        <v>0</v>
      </c>
    </row>
    <row r="49074" spans="1:8" x14ac:dyDescent="0.25">
      <c r="A49074">
        <v>55100355985</v>
      </c>
      <c r="B49074" s="15">
        <v>45597</v>
      </c>
      <c r="C49074" s="16">
        <v>45647</v>
      </c>
      <c r="D49074">
        <v>1</v>
      </c>
      <c r="E49074">
        <v>1</v>
      </c>
      <c r="F49074">
        <v>0</v>
      </c>
      <c r="G49074">
        <v>0</v>
      </c>
      <c r="H49074">
        <v>0</v>
      </c>
    </row>
    <row r="49075" spans="1:8" x14ac:dyDescent="0.25">
      <c r="A49075">
        <v>55100460146</v>
      </c>
      <c r="B49075" s="15">
        <v>45597</v>
      </c>
      <c r="C49075" s="16">
        <v>45666</v>
      </c>
      <c r="D49075">
        <v>1</v>
      </c>
      <c r="E49075">
        <v>1</v>
      </c>
      <c r="F49075">
        <v>0</v>
      </c>
      <c r="G49075">
        <v>0</v>
      </c>
      <c r="H49075">
        <v>0</v>
      </c>
    </row>
    <row r="49076" spans="1:8" x14ac:dyDescent="0.25">
      <c r="A49076">
        <v>55900383356</v>
      </c>
      <c r="B49076" s="15">
        <v>45658</v>
      </c>
      <c r="C49076" s="16">
        <v>45717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>
        <v>55100425422</v>
      </c>
      <c r="B49077" s="15">
        <v>45597</v>
      </c>
      <c r="C49077" s="16">
        <v>45613</v>
      </c>
      <c r="D49077">
        <v>1</v>
      </c>
      <c r="E49077">
        <v>1</v>
      </c>
      <c r="F49077">
        <v>0</v>
      </c>
      <c r="G49077">
        <v>0</v>
      </c>
      <c r="H49077">
        <v>0</v>
      </c>
    </row>
    <row r="49078" spans="1:8" x14ac:dyDescent="0.25">
      <c r="A49078">
        <v>55100138669</v>
      </c>
      <c r="B49078" s="15">
        <v>45566</v>
      </c>
      <c r="C49078" s="16">
        <v>45595</v>
      </c>
      <c r="D49078">
        <v>1</v>
      </c>
      <c r="E49078">
        <v>1</v>
      </c>
      <c r="F49078">
        <v>0</v>
      </c>
      <c r="G49078">
        <v>0</v>
      </c>
      <c r="H49078">
        <v>0</v>
      </c>
    </row>
    <row r="49079" spans="1:8" x14ac:dyDescent="0.25">
      <c r="A49079">
        <v>55100441362</v>
      </c>
      <c r="B49079" s="15">
        <v>45597</v>
      </c>
      <c r="C49079" s="16">
        <v>45627</v>
      </c>
      <c r="D49079">
        <v>1</v>
      </c>
      <c r="E49079">
        <v>1</v>
      </c>
      <c r="F49079">
        <v>0</v>
      </c>
      <c r="G49079">
        <v>0</v>
      </c>
      <c r="H49079">
        <v>0</v>
      </c>
    </row>
    <row r="49080" spans="1:8" x14ac:dyDescent="0.25">
      <c r="A49080">
        <v>55100468435</v>
      </c>
      <c r="B49080" s="15">
        <v>45658</v>
      </c>
      <c r="C49080" s="16">
        <v>45683</v>
      </c>
      <c r="D49080">
        <v>1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>
        <v>55100152325</v>
      </c>
      <c r="B49081" s="15">
        <v>45597</v>
      </c>
      <c r="C49081" s="16">
        <v>45618</v>
      </c>
      <c r="D49081">
        <v>1</v>
      </c>
      <c r="E49081">
        <v>1</v>
      </c>
      <c r="F49081">
        <v>0</v>
      </c>
      <c r="G49081">
        <v>0</v>
      </c>
      <c r="H49081">
        <v>0</v>
      </c>
    </row>
    <row r="49082" spans="1:8" x14ac:dyDescent="0.25">
      <c r="A49082">
        <v>55100156195</v>
      </c>
      <c r="B49082" s="15">
        <v>45597</v>
      </c>
      <c r="C49082" s="16">
        <v>45647</v>
      </c>
      <c r="D49082">
        <v>1</v>
      </c>
      <c r="E49082">
        <v>1</v>
      </c>
      <c r="F49082">
        <v>0</v>
      </c>
      <c r="G49082">
        <v>0</v>
      </c>
      <c r="H49082">
        <v>0</v>
      </c>
    </row>
    <row r="49083" spans="1:8" x14ac:dyDescent="0.25">
      <c r="A49083">
        <v>55900434944</v>
      </c>
      <c r="B49083" s="15">
        <v>45566</v>
      </c>
      <c r="C49083" s="16">
        <v>45617</v>
      </c>
      <c r="D49083">
        <v>1</v>
      </c>
      <c r="E49083">
        <v>1</v>
      </c>
      <c r="F49083">
        <v>1</v>
      </c>
      <c r="G49083">
        <v>1</v>
      </c>
      <c r="H49083">
        <v>1</v>
      </c>
    </row>
    <row r="49084" spans="1:8" x14ac:dyDescent="0.25">
      <c r="A49084">
        <v>55100325987</v>
      </c>
      <c r="B49084" s="15">
        <v>45597</v>
      </c>
      <c r="C49084" s="16">
        <v>45614</v>
      </c>
      <c r="D49084">
        <v>1</v>
      </c>
      <c r="E49084">
        <v>1</v>
      </c>
      <c r="F49084">
        <v>0</v>
      </c>
      <c r="G49084">
        <v>0</v>
      </c>
      <c r="H49084">
        <v>0</v>
      </c>
    </row>
    <row r="49085" spans="1:8" x14ac:dyDescent="0.25">
      <c r="A49085">
        <v>55900281686</v>
      </c>
      <c r="B49085" s="15">
        <v>45627</v>
      </c>
      <c r="C49085" s="16">
        <v>45639</v>
      </c>
      <c r="D49085">
        <v>1</v>
      </c>
      <c r="E49085">
        <v>1</v>
      </c>
      <c r="F49085">
        <v>0</v>
      </c>
      <c r="G49085">
        <v>0</v>
      </c>
      <c r="H49085">
        <v>0</v>
      </c>
    </row>
    <row r="49086" spans="1:8" x14ac:dyDescent="0.25">
      <c r="A49086">
        <v>55100230055</v>
      </c>
      <c r="B49086" s="15">
        <v>45597</v>
      </c>
      <c r="C49086" s="16">
        <v>45656</v>
      </c>
      <c r="D49086">
        <v>1</v>
      </c>
      <c r="E49086">
        <v>1</v>
      </c>
      <c r="F49086">
        <v>0</v>
      </c>
      <c r="G49086">
        <v>0</v>
      </c>
      <c r="H49086">
        <v>0</v>
      </c>
    </row>
    <row r="49087" spans="1:8" x14ac:dyDescent="0.25">
      <c r="A49087">
        <v>55100285099</v>
      </c>
      <c r="B49087" s="15">
        <v>45658</v>
      </c>
      <c r="C49087" s="16">
        <v>45680</v>
      </c>
      <c r="D49087">
        <v>1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>
        <v>55900220080</v>
      </c>
      <c r="B49088" s="15">
        <v>45566</v>
      </c>
      <c r="C49088" s="16">
        <v>45613</v>
      </c>
      <c r="D49088">
        <v>1</v>
      </c>
      <c r="E49088">
        <v>1</v>
      </c>
      <c r="F49088">
        <v>0</v>
      </c>
      <c r="G49088">
        <v>0</v>
      </c>
      <c r="H49088">
        <v>0</v>
      </c>
    </row>
    <row r="49089" spans="1:8" x14ac:dyDescent="0.25">
      <c r="A49089">
        <v>55100375840</v>
      </c>
      <c r="B49089" s="15">
        <v>45658</v>
      </c>
      <c r="C49089" s="16">
        <v>45690</v>
      </c>
      <c r="D49089">
        <v>1</v>
      </c>
      <c r="E49089">
        <v>0</v>
      </c>
      <c r="F49089">
        <v>1</v>
      </c>
      <c r="G49089">
        <v>0</v>
      </c>
      <c r="H49089">
        <v>1</v>
      </c>
    </row>
    <row r="49090" spans="1:8" x14ac:dyDescent="0.25">
      <c r="A49090">
        <v>55100451744</v>
      </c>
      <c r="B49090" s="15">
        <v>45658</v>
      </c>
      <c r="C49090" s="16">
        <v>45691</v>
      </c>
      <c r="D49090">
        <v>1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>
        <v>55100419416</v>
      </c>
      <c r="B49091" s="15">
        <v>45566</v>
      </c>
      <c r="C49091" s="16">
        <v>45619</v>
      </c>
      <c r="D49091">
        <v>1</v>
      </c>
      <c r="E49091">
        <v>1</v>
      </c>
      <c r="F49091">
        <v>0</v>
      </c>
      <c r="G49091">
        <v>0</v>
      </c>
      <c r="H49091">
        <v>0</v>
      </c>
    </row>
    <row r="49092" spans="1:8" x14ac:dyDescent="0.25">
      <c r="A49092">
        <v>55100466145</v>
      </c>
      <c r="B49092" s="15">
        <v>45658</v>
      </c>
      <c r="C49092" s="16">
        <v>45678</v>
      </c>
      <c r="D49092">
        <v>1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>
        <v>55100394998</v>
      </c>
      <c r="B49093" s="15">
        <v>45658</v>
      </c>
      <c r="C49093" s="16">
        <v>45725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>
        <v>55100285829</v>
      </c>
      <c r="B49094" s="15">
        <v>45627</v>
      </c>
      <c r="C49094" s="16">
        <v>45649</v>
      </c>
      <c r="D49094">
        <v>1</v>
      </c>
      <c r="E49094">
        <v>1</v>
      </c>
      <c r="F49094">
        <v>0</v>
      </c>
      <c r="G49094">
        <v>0</v>
      </c>
      <c r="H49094">
        <v>0</v>
      </c>
    </row>
    <row r="49095" spans="1:8" x14ac:dyDescent="0.25">
      <c r="A49095">
        <v>55100289915</v>
      </c>
      <c r="B49095" s="15">
        <v>45658</v>
      </c>
      <c r="C49095" s="16">
        <v>45664</v>
      </c>
      <c r="D49095">
        <v>1</v>
      </c>
      <c r="E49095">
        <v>1</v>
      </c>
      <c r="F49095">
        <v>0</v>
      </c>
      <c r="G49095">
        <v>0</v>
      </c>
      <c r="H49095">
        <v>0</v>
      </c>
    </row>
    <row r="49096" spans="1:8" x14ac:dyDescent="0.25">
      <c r="A49096">
        <v>55100171229</v>
      </c>
      <c r="B49096" s="15">
        <v>45658</v>
      </c>
      <c r="C49096" s="16">
        <v>45693</v>
      </c>
      <c r="D49096">
        <v>1</v>
      </c>
      <c r="E49096">
        <v>0</v>
      </c>
      <c r="F49096">
        <v>0</v>
      </c>
      <c r="G49096">
        <v>0</v>
      </c>
      <c r="H49096">
        <v>0</v>
      </c>
    </row>
    <row r="49097" spans="1:8" x14ac:dyDescent="0.25">
      <c r="A49097">
        <v>55100425354</v>
      </c>
      <c r="B49097" s="15">
        <v>45566</v>
      </c>
      <c r="C49097" s="16">
        <v>45646</v>
      </c>
      <c r="D49097">
        <v>1</v>
      </c>
      <c r="E49097">
        <v>1</v>
      </c>
      <c r="F49097">
        <v>0</v>
      </c>
      <c r="G49097">
        <v>0</v>
      </c>
      <c r="H49097">
        <v>0</v>
      </c>
    </row>
    <row r="49098" spans="1:8" x14ac:dyDescent="0.25">
      <c r="A49098">
        <v>55100180970</v>
      </c>
      <c r="B49098" s="15">
        <v>45658</v>
      </c>
      <c r="C49098" s="16">
        <v>45698</v>
      </c>
      <c r="D49098">
        <v>1</v>
      </c>
      <c r="E49098">
        <v>0</v>
      </c>
      <c r="F49098">
        <v>0</v>
      </c>
      <c r="G49098">
        <v>0</v>
      </c>
      <c r="H49098">
        <v>0</v>
      </c>
    </row>
    <row r="49099" spans="1:8" x14ac:dyDescent="0.25">
      <c r="A49099">
        <v>55100392494</v>
      </c>
      <c r="B49099" s="15">
        <v>45658</v>
      </c>
      <c r="C49099" s="16">
        <v>45722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>
        <v>55100451157</v>
      </c>
      <c r="B49100" s="15">
        <v>45597</v>
      </c>
      <c r="C49100" s="16">
        <v>45646</v>
      </c>
      <c r="D49100">
        <v>1</v>
      </c>
      <c r="E49100">
        <v>1</v>
      </c>
      <c r="F49100">
        <v>0</v>
      </c>
      <c r="G49100">
        <v>0</v>
      </c>
      <c r="H49100">
        <v>0</v>
      </c>
    </row>
    <row r="49101" spans="1:8" x14ac:dyDescent="0.25">
      <c r="A49101">
        <v>55100297465</v>
      </c>
      <c r="B49101" s="15">
        <v>45658</v>
      </c>
      <c r="C49101" s="16">
        <v>45704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25">
      <c r="A49102">
        <v>55100170375</v>
      </c>
      <c r="B49102" s="15">
        <v>45658</v>
      </c>
      <c r="C49102" s="16">
        <v>45689</v>
      </c>
      <c r="D49102">
        <v>1</v>
      </c>
      <c r="E49102">
        <v>0</v>
      </c>
      <c r="F49102">
        <v>0</v>
      </c>
      <c r="G49102">
        <v>0</v>
      </c>
      <c r="H49102">
        <v>0</v>
      </c>
    </row>
    <row r="49103" spans="1:8" x14ac:dyDescent="0.25">
      <c r="A49103">
        <v>55100421414</v>
      </c>
      <c r="B49103" s="15">
        <v>45597</v>
      </c>
      <c r="C49103" s="16">
        <v>45611</v>
      </c>
      <c r="D49103">
        <v>1</v>
      </c>
      <c r="E49103">
        <v>1</v>
      </c>
      <c r="F49103">
        <v>0</v>
      </c>
      <c r="G49103">
        <v>0</v>
      </c>
      <c r="H49103">
        <v>0</v>
      </c>
    </row>
    <row r="49104" spans="1:8" x14ac:dyDescent="0.25">
      <c r="A49104">
        <v>55100486153</v>
      </c>
      <c r="B49104" s="15">
        <v>45658</v>
      </c>
      <c r="C49104" s="16">
        <v>45717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25">
      <c r="A49105">
        <v>55900350210</v>
      </c>
      <c r="B49105" s="15">
        <v>45566</v>
      </c>
      <c r="C49105" s="16">
        <v>45646</v>
      </c>
      <c r="D49105">
        <v>1</v>
      </c>
      <c r="E49105">
        <v>1</v>
      </c>
      <c r="F49105">
        <v>0</v>
      </c>
      <c r="G49105">
        <v>0</v>
      </c>
      <c r="H49105">
        <v>0</v>
      </c>
    </row>
    <row r="49106" spans="1:8" x14ac:dyDescent="0.25">
      <c r="A49106">
        <v>55900298198</v>
      </c>
      <c r="B49106" s="15">
        <v>45658</v>
      </c>
      <c r="C49106" s="16">
        <v>45689</v>
      </c>
      <c r="D49106">
        <v>1</v>
      </c>
      <c r="E49106">
        <v>0</v>
      </c>
      <c r="F49106">
        <v>0</v>
      </c>
      <c r="G49106">
        <v>0</v>
      </c>
      <c r="H49106">
        <v>0</v>
      </c>
    </row>
    <row r="49107" spans="1:8" x14ac:dyDescent="0.25">
      <c r="A49107">
        <v>55100409858</v>
      </c>
      <c r="B49107" s="15">
        <v>45566</v>
      </c>
      <c r="C49107" s="16">
        <v>45603</v>
      </c>
      <c r="D49107">
        <v>1</v>
      </c>
      <c r="E49107">
        <v>1</v>
      </c>
      <c r="F49107">
        <v>0</v>
      </c>
      <c r="G49107">
        <v>0</v>
      </c>
      <c r="H49107">
        <v>0</v>
      </c>
    </row>
    <row r="49108" spans="1:8" x14ac:dyDescent="0.25">
      <c r="A49108">
        <v>55100382791</v>
      </c>
      <c r="B49108" s="15">
        <v>45658</v>
      </c>
      <c r="C49108" s="16">
        <v>45718</v>
      </c>
      <c r="D49108">
        <v>0</v>
      </c>
      <c r="E49108">
        <v>0</v>
      </c>
      <c r="F49108">
        <v>0</v>
      </c>
      <c r="G49108">
        <v>0</v>
      </c>
      <c r="H49108">
        <v>1</v>
      </c>
    </row>
    <row r="49109" spans="1:8" x14ac:dyDescent="0.25">
      <c r="A49109">
        <v>55100120208</v>
      </c>
      <c r="B49109" s="15">
        <v>45658</v>
      </c>
      <c r="C49109" s="16">
        <v>45690</v>
      </c>
      <c r="D49109">
        <v>1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>
        <v>55900340683</v>
      </c>
      <c r="B49110" s="15">
        <v>45566</v>
      </c>
      <c r="C49110" s="16">
        <v>45627</v>
      </c>
      <c r="D49110">
        <v>1</v>
      </c>
      <c r="E49110">
        <v>1</v>
      </c>
      <c r="F49110">
        <v>0</v>
      </c>
      <c r="G49110">
        <v>0</v>
      </c>
      <c r="H49110">
        <v>0</v>
      </c>
    </row>
    <row r="49111" spans="1:8" x14ac:dyDescent="0.25">
      <c r="A49111">
        <v>55900170701</v>
      </c>
      <c r="B49111" s="15">
        <v>45597</v>
      </c>
      <c r="C49111" s="16">
        <v>45669</v>
      </c>
      <c r="D49111">
        <v>1</v>
      </c>
      <c r="E49111">
        <v>1</v>
      </c>
      <c r="F49111">
        <v>1</v>
      </c>
      <c r="G49111">
        <v>1</v>
      </c>
      <c r="H49111">
        <v>1</v>
      </c>
    </row>
    <row r="49112" spans="1:8" x14ac:dyDescent="0.25">
      <c r="A49112">
        <v>55900256488</v>
      </c>
      <c r="B49112" s="15">
        <v>45658</v>
      </c>
      <c r="C49112" s="16">
        <v>45737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25">
      <c r="A49113">
        <v>55900266166</v>
      </c>
      <c r="B49113" s="15">
        <v>45597</v>
      </c>
      <c r="C49113" s="16">
        <v>45590</v>
      </c>
      <c r="D49113">
        <v>1</v>
      </c>
      <c r="E49113">
        <v>1</v>
      </c>
      <c r="F49113">
        <v>1</v>
      </c>
      <c r="G49113">
        <v>1</v>
      </c>
      <c r="H49113">
        <v>1</v>
      </c>
    </row>
    <row r="49114" spans="1:8" x14ac:dyDescent="0.25">
      <c r="A49114">
        <v>55100365943</v>
      </c>
      <c r="B49114" s="15">
        <v>45597</v>
      </c>
      <c r="C49114" s="16">
        <v>45672</v>
      </c>
      <c r="D49114">
        <v>1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>
        <v>55900234110</v>
      </c>
      <c r="B49115" s="15">
        <v>45597</v>
      </c>
      <c r="C49115" s="16">
        <v>45660</v>
      </c>
      <c r="D49115">
        <v>1</v>
      </c>
      <c r="E49115">
        <v>1</v>
      </c>
      <c r="F49115">
        <v>1</v>
      </c>
      <c r="G49115">
        <v>1</v>
      </c>
      <c r="H49115">
        <v>1</v>
      </c>
    </row>
    <row r="49116" spans="1:8" x14ac:dyDescent="0.25">
      <c r="A49116">
        <v>55100445264</v>
      </c>
      <c r="B49116" s="15">
        <v>45597</v>
      </c>
      <c r="C49116" s="16">
        <v>45640</v>
      </c>
      <c r="D49116">
        <v>1</v>
      </c>
      <c r="E49116">
        <v>1</v>
      </c>
      <c r="F49116">
        <v>0</v>
      </c>
      <c r="G49116">
        <v>0</v>
      </c>
      <c r="H49116">
        <v>0</v>
      </c>
    </row>
    <row r="49117" spans="1:8" x14ac:dyDescent="0.25">
      <c r="A49117">
        <v>55100466996</v>
      </c>
      <c r="B49117" s="15">
        <v>45627</v>
      </c>
      <c r="C49117" s="16">
        <v>45688</v>
      </c>
      <c r="D49117">
        <v>1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>
        <v>55100438373</v>
      </c>
      <c r="B49118" s="15">
        <v>45566</v>
      </c>
      <c r="C49118" s="16">
        <v>45622</v>
      </c>
      <c r="D49118">
        <v>1</v>
      </c>
      <c r="E49118">
        <v>1</v>
      </c>
      <c r="F49118">
        <v>0</v>
      </c>
      <c r="G49118">
        <v>0</v>
      </c>
      <c r="H49118">
        <v>0</v>
      </c>
    </row>
    <row r="49119" spans="1:8" x14ac:dyDescent="0.25">
      <c r="A49119">
        <v>55100188562</v>
      </c>
      <c r="B49119" s="15">
        <v>45658</v>
      </c>
      <c r="C49119" s="16">
        <v>45703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25">
      <c r="A49120">
        <v>55100371072</v>
      </c>
      <c r="B49120" s="15">
        <v>45658</v>
      </c>
      <c r="C49120" s="16">
        <v>45713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25">
      <c r="A49121">
        <v>55100131853</v>
      </c>
      <c r="B49121" s="15">
        <v>45658</v>
      </c>
      <c r="C49121" s="16">
        <v>45736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>
        <v>55100124881</v>
      </c>
      <c r="B49122" s="15">
        <v>45627</v>
      </c>
      <c r="C49122" s="16">
        <v>45703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>
        <v>55100438364</v>
      </c>
      <c r="B49123" s="15">
        <v>45566</v>
      </c>
      <c r="C49123" s="16">
        <v>45623</v>
      </c>
      <c r="D49123">
        <v>1</v>
      </c>
      <c r="E49123">
        <v>1</v>
      </c>
      <c r="F49123">
        <v>0</v>
      </c>
      <c r="G49123">
        <v>0</v>
      </c>
      <c r="H49123">
        <v>0</v>
      </c>
    </row>
    <row r="49124" spans="1:8" x14ac:dyDescent="0.25">
      <c r="A49124">
        <v>55100328831</v>
      </c>
      <c r="B49124" s="15">
        <v>45566</v>
      </c>
      <c r="C49124" s="16">
        <v>45597</v>
      </c>
      <c r="D49124">
        <v>1</v>
      </c>
      <c r="E49124">
        <v>1</v>
      </c>
      <c r="F49124">
        <v>0</v>
      </c>
      <c r="G49124">
        <v>0</v>
      </c>
      <c r="H49124">
        <v>0</v>
      </c>
    </row>
    <row r="49125" spans="1:8" x14ac:dyDescent="0.25">
      <c r="A49125">
        <v>55100498053</v>
      </c>
      <c r="B49125" s="15">
        <v>45658</v>
      </c>
      <c r="C49125" s="16">
        <v>45739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>
        <v>55100299631</v>
      </c>
      <c r="B49126" s="15">
        <v>45658</v>
      </c>
      <c r="C49126" s="16">
        <v>45705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25">
      <c r="A49127">
        <v>55100344422</v>
      </c>
      <c r="B49127" s="15">
        <v>45566</v>
      </c>
      <c r="C49127" s="16">
        <v>45618</v>
      </c>
      <c r="D49127">
        <v>1</v>
      </c>
      <c r="E49127">
        <v>1</v>
      </c>
      <c r="F49127">
        <v>0</v>
      </c>
      <c r="G49127">
        <v>0</v>
      </c>
      <c r="H49127">
        <v>0</v>
      </c>
    </row>
    <row r="49128" spans="1:8" x14ac:dyDescent="0.25">
      <c r="A49128">
        <v>55100326828</v>
      </c>
      <c r="B49128" s="15">
        <v>45566</v>
      </c>
      <c r="C49128" s="16">
        <v>45581</v>
      </c>
      <c r="D49128">
        <v>1</v>
      </c>
      <c r="E49128">
        <v>1</v>
      </c>
      <c r="F49128">
        <v>0</v>
      </c>
      <c r="G49128">
        <v>0</v>
      </c>
      <c r="H49128">
        <v>0</v>
      </c>
    </row>
    <row r="49129" spans="1:8" x14ac:dyDescent="0.25">
      <c r="A49129">
        <v>55100297750</v>
      </c>
      <c r="B49129" s="15">
        <v>45658</v>
      </c>
      <c r="C49129" s="16">
        <v>45698</v>
      </c>
      <c r="D49129">
        <v>1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>
        <v>55100452716</v>
      </c>
      <c r="B49130" s="15">
        <v>45597</v>
      </c>
      <c r="C49130" s="16">
        <v>45648</v>
      </c>
      <c r="D49130">
        <v>1</v>
      </c>
      <c r="E49130">
        <v>1</v>
      </c>
      <c r="F49130">
        <v>0</v>
      </c>
      <c r="G49130">
        <v>0</v>
      </c>
      <c r="H49130">
        <v>0</v>
      </c>
    </row>
    <row r="49131" spans="1:8" x14ac:dyDescent="0.25">
      <c r="A49131">
        <v>55100434780</v>
      </c>
      <c r="B49131" s="15">
        <v>45597</v>
      </c>
      <c r="C49131" s="16">
        <v>45615</v>
      </c>
      <c r="D49131">
        <v>1</v>
      </c>
      <c r="E49131">
        <v>1</v>
      </c>
      <c r="F49131">
        <v>0</v>
      </c>
      <c r="G49131">
        <v>0</v>
      </c>
      <c r="H49131">
        <v>0</v>
      </c>
    </row>
    <row r="49132" spans="1:8" x14ac:dyDescent="0.25">
      <c r="A49132">
        <v>55100434872</v>
      </c>
      <c r="B49132" s="15">
        <v>45566</v>
      </c>
      <c r="C49132" s="16">
        <v>45615</v>
      </c>
      <c r="D49132">
        <v>1</v>
      </c>
      <c r="E49132">
        <v>1</v>
      </c>
      <c r="F49132">
        <v>0</v>
      </c>
      <c r="G49132">
        <v>0</v>
      </c>
      <c r="H49132">
        <v>0</v>
      </c>
    </row>
    <row r="49133" spans="1:8" x14ac:dyDescent="0.25">
      <c r="A49133">
        <v>55100362365</v>
      </c>
      <c r="B49133" s="15">
        <v>45627</v>
      </c>
      <c r="C49133" s="16">
        <v>45663</v>
      </c>
      <c r="D49133">
        <v>1</v>
      </c>
      <c r="E49133">
        <v>1</v>
      </c>
      <c r="F49133">
        <v>0</v>
      </c>
      <c r="G49133">
        <v>0</v>
      </c>
      <c r="H49133">
        <v>0</v>
      </c>
    </row>
    <row r="49134" spans="1:8" x14ac:dyDescent="0.25">
      <c r="A49134">
        <v>55100416759</v>
      </c>
      <c r="B49134" s="15">
        <v>45566</v>
      </c>
      <c r="C49134" s="16">
        <v>45622</v>
      </c>
      <c r="D49134">
        <v>1</v>
      </c>
      <c r="E49134">
        <v>1</v>
      </c>
      <c r="F49134">
        <v>0</v>
      </c>
      <c r="G49134">
        <v>0</v>
      </c>
      <c r="H49134">
        <v>0</v>
      </c>
    </row>
    <row r="49135" spans="1:8" x14ac:dyDescent="0.25">
      <c r="A49135">
        <v>55100420891</v>
      </c>
      <c r="B49135" s="15">
        <v>45566</v>
      </c>
      <c r="C49135" s="16">
        <v>45592</v>
      </c>
      <c r="D49135">
        <v>1</v>
      </c>
      <c r="E49135">
        <v>1</v>
      </c>
      <c r="F49135">
        <v>0</v>
      </c>
      <c r="G49135">
        <v>0</v>
      </c>
      <c r="H49135">
        <v>0</v>
      </c>
    </row>
    <row r="49136" spans="1:8" x14ac:dyDescent="0.25">
      <c r="A49136">
        <v>55100157750</v>
      </c>
      <c r="B49136" s="15">
        <v>45566</v>
      </c>
      <c r="C49136" s="16">
        <v>45633</v>
      </c>
      <c r="D49136">
        <v>1</v>
      </c>
      <c r="E49136">
        <v>1</v>
      </c>
      <c r="F49136">
        <v>0</v>
      </c>
      <c r="G49136">
        <v>0</v>
      </c>
      <c r="H49136">
        <v>0</v>
      </c>
    </row>
    <row r="49137" spans="1:8" x14ac:dyDescent="0.25">
      <c r="A49137">
        <v>55100480330</v>
      </c>
      <c r="B49137" s="15">
        <v>45658</v>
      </c>
      <c r="C49137" s="16">
        <v>45709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>
        <v>55100468694</v>
      </c>
      <c r="B49138" s="15">
        <v>45658</v>
      </c>
      <c r="C49138" s="16">
        <v>45683</v>
      </c>
      <c r="D49138">
        <v>1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>
        <v>55100495274</v>
      </c>
      <c r="B49139" s="15">
        <v>45658</v>
      </c>
      <c r="C49139" s="16">
        <v>45732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>
        <v>55100228694</v>
      </c>
      <c r="B49140" s="15">
        <v>45597</v>
      </c>
      <c r="C49140" s="16">
        <v>45626</v>
      </c>
      <c r="D49140">
        <v>1</v>
      </c>
      <c r="E49140">
        <v>1</v>
      </c>
      <c r="F49140">
        <v>0</v>
      </c>
      <c r="G49140">
        <v>0</v>
      </c>
      <c r="H49140">
        <v>0</v>
      </c>
    </row>
    <row r="49141" spans="1:8" x14ac:dyDescent="0.25">
      <c r="A49141">
        <v>55100267757</v>
      </c>
      <c r="B49141" s="15">
        <v>45597</v>
      </c>
      <c r="C49141" s="16">
        <v>45631</v>
      </c>
      <c r="D49141">
        <v>1</v>
      </c>
      <c r="E49141">
        <v>1</v>
      </c>
      <c r="F49141">
        <v>0</v>
      </c>
      <c r="G49141">
        <v>0</v>
      </c>
      <c r="H49141">
        <v>0</v>
      </c>
    </row>
    <row r="49142" spans="1:8" x14ac:dyDescent="0.25">
      <c r="A49142">
        <v>55900232956</v>
      </c>
      <c r="B49142" s="15">
        <v>45627</v>
      </c>
      <c r="C49142" s="16">
        <v>45664</v>
      </c>
      <c r="D49142">
        <v>1</v>
      </c>
      <c r="E49142">
        <v>1</v>
      </c>
      <c r="F49142">
        <v>0</v>
      </c>
      <c r="G49142">
        <v>0</v>
      </c>
      <c r="H49142">
        <v>0</v>
      </c>
    </row>
    <row r="49143" spans="1:8" x14ac:dyDescent="0.25">
      <c r="A49143">
        <v>55100288074</v>
      </c>
      <c r="B49143" s="15">
        <v>45627</v>
      </c>
      <c r="C49143" s="16">
        <v>45656</v>
      </c>
      <c r="D49143">
        <v>1</v>
      </c>
      <c r="E49143">
        <v>1</v>
      </c>
      <c r="F49143">
        <v>0</v>
      </c>
      <c r="G49143">
        <v>0</v>
      </c>
      <c r="H49143">
        <v>0</v>
      </c>
    </row>
    <row r="49144" spans="1:8" x14ac:dyDescent="0.25">
      <c r="A49144">
        <v>55900418013</v>
      </c>
      <c r="B49144" s="15">
        <v>45566</v>
      </c>
      <c r="C49144" s="16">
        <v>45597</v>
      </c>
      <c r="D49144">
        <v>1</v>
      </c>
      <c r="E49144">
        <v>1</v>
      </c>
      <c r="F49144">
        <v>0</v>
      </c>
      <c r="G49144">
        <v>0</v>
      </c>
      <c r="H49144">
        <v>0</v>
      </c>
    </row>
    <row r="49145" spans="1:8" x14ac:dyDescent="0.25">
      <c r="A49145">
        <v>55100415954</v>
      </c>
      <c r="B49145" s="15">
        <v>45566</v>
      </c>
      <c r="C49145" s="16">
        <v>45597</v>
      </c>
      <c r="D49145">
        <v>1</v>
      </c>
      <c r="E49145">
        <v>1</v>
      </c>
      <c r="F49145">
        <v>0</v>
      </c>
      <c r="G49145">
        <v>0</v>
      </c>
      <c r="H49145">
        <v>0</v>
      </c>
    </row>
    <row r="49146" spans="1:8" x14ac:dyDescent="0.25">
      <c r="A49146">
        <v>55900233402</v>
      </c>
      <c r="B49146" s="15">
        <v>45597</v>
      </c>
      <c r="C49146" s="16">
        <v>45648</v>
      </c>
      <c r="D49146">
        <v>1</v>
      </c>
      <c r="E49146">
        <v>1</v>
      </c>
      <c r="F49146">
        <v>1</v>
      </c>
      <c r="G49146">
        <v>1</v>
      </c>
      <c r="H49146">
        <v>1</v>
      </c>
    </row>
    <row r="49147" spans="1:8" x14ac:dyDescent="0.25">
      <c r="A49147">
        <v>55100277329</v>
      </c>
      <c r="B49147" s="15">
        <v>45597</v>
      </c>
      <c r="C49147" s="16">
        <v>45625</v>
      </c>
      <c r="D49147">
        <v>1</v>
      </c>
      <c r="E49147">
        <v>1</v>
      </c>
      <c r="F49147">
        <v>1</v>
      </c>
      <c r="G49147">
        <v>1</v>
      </c>
      <c r="H49147">
        <v>1</v>
      </c>
    </row>
    <row r="49148" spans="1:8" x14ac:dyDescent="0.25">
      <c r="A49148">
        <v>55100294736</v>
      </c>
      <c r="B49148" s="15">
        <v>45627</v>
      </c>
      <c r="C49148" s="16">
        <v>45678</v>
      </c>
      <c r="D49148">
        <v>1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>
        <v>55100168059</v>
      </c>
      <c r="B49149" s="15">
        <v>45597</v>
      </c>
      <c r="C49149" s="16">
        <v>45672</v>
      </c>
      <c r="D49149">
        <v>1</v>
      </c>
      <c r="E49149">
        <v>0</v>
      </c>
      <c r="F49149">
        <v>0</v>
      </c>
      <c r="G49149">
        <v>0</v>
      </c>
      <c r="H49149">
        <v>0</v>
      </c>
    </row>
    <row r="49150" spans="1:8" x14ac:dyDescent="0.25">
      <c r="A49150">
        <v>55100365814</v>
      </c>
      <c r="B49150" s="15">
        <v>45597</v>
      </c>
      <c r="C49150" s="16">
        <v>45672</v>
      </c>
      <c r="D49150">
        <v>1</v>
      </c>
      <c r="E49150">
        <v>0</v>
      </c>
      <c r="F49150">
        <v>1</v>
      </c>
      <c r="G49150">
        <v>0</v>
      </c>
      <c r="H49150">
        <v>1</v>
      </c>
    </row>
    <row r="49151" spans="1:8" x14ac:dyDescent="0.25">
      <c r="A49151">
        <v>55100138005</v>
      </c>
      <c r="B49151" s="15">
        <v>45566</v>
      </c>
      <c r="C49151" s="16">
        <v>45588</v>
      </c>
      <c r="D49151">
        <v>1</v>
      </c>
      <c r="E49151">
        <v>1</v>
      </c>
      <c r="F49151">
        <v>0</v>
      </c>
      <c r="G49151">
        <v>0</v>
      </c>
      <c r="H49151">
        <v>0</v>
      </c>
    </row>
    <row r="49152" spans="1:8" x14ac:dyDescent="0.25">
      <c r="A49152">
        <v>55100486754</v>
      </c>
      <c r="B49152" s="15">
        <v>45658</v>
      </c>
      <c r="C49152" s="16">
        <v>45721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>
        <v>55100472867</v>
      </c>
      <c r="B49153" s="15">
        <v>45658</v>
      </c>
      <c r="C49153" s="16">
        <v>45692</v>
      </c>
      <c r="D49153">
        <v>1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>
        <v>55100184483</v>
      </c>
      <c r="B49154" s="15">
        <v>45658</v>
      </c>
      <c r="C49154" s="16">
        <v>45694</v>
      </c>
      <c r="D49154">
        <v>1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>
        <v>55100361014</v>
      </c>
      <c r="B49155" s="15">
        <v>45658</v>
      </c>
      <c r="C49155" s="16">
        <v>45661</v>
      </c>
      <c r="D49155">
        <v>1</v>
      </c>
      <c r="E49155">
        <v>1</v>
      </c>
      <c r="F49155">
        <v>0</v>
      </c>
      <c r="G49155">
        <v>0</v>
      </c>
      <c r="H49155">
        <v>0</v>
      </c>
    </row>
    <row r="49156" spans="1:8" x14ac:dyDescent="0.25">
      <c r="A49156">
        <v>55100464057</v>
      </c>
      <c r="B49156" s="15">
        <v>45658</v>
      </c>
      <c r="C49156" s="16">
        <v>45689</v>
      </c>
      <c r="D49156">
        <v>1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>
        <v>55100403783</v>
      </c>
      <c r="B49157" s="15">
        <v>45566</v>
      </c>
      <c r="C49157" s="16">
        <v>45604</v>
      </c>
      <c r="D49157">
        <v>1</v>
      </c>
      <c r="E49157">
        <v>1</v>
      </c>
      <c r="F49157">
        <v>0</v>
      </c>
      <c r="G49157">
        <v>0</v>
      </c>
      <c r="H49157">
        <v>0</v>
      </c>
    </row>
    <row r="49158" spans="1:8" x14ac:dyDescent="0.25">
      <c r="A49158">
        <v>55100433820</v>
      </c>
      <c r="B49158" s="15">
        <v>45566</v>
      </c>
      <c r="C49158" s="16">
        <v>45627</v>
      </c>
      <c r="D49158">
        <v>1</v>
      </c>
      <c r="E49158">
        <v>1</v>
      </c>
      <c r="F49158">
        <v>0</v>
      </c>
      <c r="G49158">
        <v>0</v>
      </c>
      <c r="H49158">
        <v>0</v>
      </c>
    </row>
    <row r="49159" spans="1:8" x14ac:dyDescent="0.25">
      <c r="A49159">
        <v>55100402684</v>
      </c>
      <c r="B49159" s="15">
        <v>45566</v>
      </c>
      <c r="C49159" s="16">
        <v>45580</v>
      </c>
      <c r="D49159">
        <v>1</v>
      </c>
      <c r="E49159">
        <v>1</v>
      </c>
      <c r="F49159">
        <v>0</v>
      </c>
      <c r="G49159">
        <v>0</v>
      </c>
      <c r="H49159">
        <v>0</v>
      </c>
    </row>
    <row r="49160" spans="1:8" x14ac:dyDescent="0.25">
      <c r="A49160">
        <v>55100323196</v>
      </c>
      <c r="B49160" s="15">
        <v>45566</v>
      </c>
      <c r="C49160" s="16">
        <v>45597</v>
      </c>
      <c r="D49160">
        <v>1</v>
      </c>
      <c r="E49160">
        <v>1</v>
      </c>
      <c r="F49160">
        <v>0</v>
      </c>
      <c r="G49160">
        <v>0</v>
      </c>
      <c r="H49160">
        <v>0</v>
      </c>
    </row>
    <row r="49161" spans="1:8" x14ac:dyDescent="0.25">
      <c r="A49161">
        <v>55100277560</v>
      </c>
      <c r="B49161" s="15">
        <v>45627</v>
      </c>
      <c r="C49161" s="16">
        <v>45653</v>
      </c>
      <c r="D49161">
        <v>1</v>
      </c>
      <c r="E49161">
        <v>1</v>
      </c>
      <c r="F49161">
        <v>0</v>
      </c>
      <c r="G49161">
        <v>0</v>
      </c>
      <c r="H49161">
        <v>0</v>
      </c>
    </row>
    <row r="49162" spans="1:8" x14ac:dyDescent="0.25">
      <c r="A49162">
        <v>55100379330</v>
      </c>
      <c r="B49162" s="15">
        <v>45658</v>
      </c>
      <c r="C49162" s="16">
        <v>45697</v>
      </c>
      <c r="D49162">
        <v>1</v>
      </c>
      <c r="E49162">
        <v>0</v>
      </c>
      <c r="F49162">
        <v>0</v>
      </c>
      <c r="G49162">
        <v>0</v>
      </c>
      <c r="H49162">
        <v>0</v>
      </c>
    </row>
    <row r="49163" spans="1:8" x14ac:dyDescent="0.25">
      <c r="A49163">
        <v>55900483817</v>
      </c>
      <c r="B49163" s="15">
        <v>45658</v>
      </c>
      <c r="C49163" s="16">
        <v>45713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>
        <v>55100460445</v>
      </c>
      <c r="B49164" s="15">
        <v>45627</v>
      </c>
      <c r="C49164" s="16">
        <v>45682</v>
      </c>
      <c r="D49164">
        <v>1</v>
      </c>
      <c r="E49164">
        <v>0</v>
      </c>
      <c r="F49164">
        <v>0</v>
      </c>
      <c r="G49164">
        <v>0</v>
      </c>
      <c r="H49164">
        <v>0</v>
      </c>
    </row>
    <row r="49165" spans="1:8" x14ac:dyDescent="0.25">
      <c r="A49165">
        <v>55900233803</v>
      </c>
      <c r="B49165" s="15">
        <v>45597</v>
      </c>
      <c r="C49165" s="16">
        <v>45652</v>
      </c>
      <c r="D49165">
        <v>1</v>
      </c>
      <c r="E49165">
        <v>1</v>
      </c>
      <c r="F49165">
        <v>0</v>
      </c>
      <c r="G49165">
        <v>0</v>
      </c>
      <c r="H49165">
        <v>0</v>
      </c>
    </row>
    <row r="49166" spans="1:8" x14ac:dyDescent="0.25">
      <c r="A49166">
        <v>55100392917</v>
      </c>
      <c r="B49166" s="15">
        <v>45658</v>
      </c>
      <c r="C49166" s="16">
        <v>45722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>
        <v>55100358634</v>
      </c>
      <c r="B49167" s="15">
        <v>45597</v>
      </c>
      <c r="C49167" s="16">
        <v>45656</v>
      </c>
      <c r="D49167">
        <v>1</v>
      </c>
      <c r="E49167">
        <v>1</v>
      </c>
      <c r="F49167">
        <v>0</v>
      </c>
      <c r="G49167">
        <v>0</v>
      </c>
      <c r="H49167">
        <v>0</v>
      </c>
    </row>
    <row r="49168" spans="1:8" x14ac:dyDescent="0.25">
      <c r="A49168">
        <v>55100424795</v>
      </c>
      <c r="B49168" s="15">
        <v>45597</v>
      </c>
      <c r="C49168" s="16">
        <v>45614</v>
      </c>
      <c r="D49168">
        <v>1</v>
      </c>
      <c r="E49168">
        <v>1</v>
      </c>
      <c r="F49168">
        <v>0</v>
      </c>
      <c r="G49168">
        <v>0</v>
      </c>
      <c r="H49168">
        <v>1</v>
      </c>
    </row>
    <row r="49169" spans="1:8" x14ac:dyDescent="0.25">
      <c r="A49169">
        <v>55900375750</v>
      </c>
      <c r="B49169" s="15">
        <v>45627</v>
      </c>
      <c r="C49169" s="16">
        <v>45690</v>
      </c>
      <c r="D49169">
        <v>1</v>
      </c>
      <c r="E49169">
        <v>0</v>
      </c>
      <c r="F49169">
        <v>0</v>
      </c>
      <c r="G49169">
        <v>0</v>
      </c>
      <c r="H49169">
        <v>0</v>
      </c>
    </row>
    <row r="49170" spans="1:8" x14ac:dyDescent="0.25">
      <c r="A49170">
        <v>55100475079</v>
      </c>
      <c r="B49170" s="15">
        <v>45658</v>
      </c>
      <c r="C49170" s="16">
        <v>45696</v>
      </c>
      <c r="D49170">
        <v>1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>
        <v>55100461924</v>
      </c>
      <c r="B49171" s="15">
        <v>45597</v>
      </c>
      <c r="C49171" s="16">
        <v>45669</v>
      </c>
      <c r="D49171">
        <v>1</v>
      </c>
      <c r="E49171">
        <v>1</v>
      </c>
      <c r="F49171">
        <v>0</v>
      </c>
      <c r="G49171">
        <v>0</v>
      </c>
      <c r="H49171">
        <v>0</v>
      </c>
    </row>
    <row r="49172" spans="1:8" x14ac:dyDescent="0.25">
      <c r="A49172">
        <v>55100355822</v>
      </c>
      <c r="B49172" s="15">
        <v>45597</v>
      </c>
      <c r="C49172" s="16">
        <v>45647</v>
      </c>
      <c r="D49172">
        <v>1</v>
      </c>
      <c r="E49172">
        <v>1</v>
      </c>
      <c r="F49172">
        <v>1</v>
      </c>
      <c r="G49172">
        <v>1</v>
      </c>
      <c r="H49172">
        <v>1</v>
      </c>
    </row>
    <row r="49173" spans="1:8" x14ac:dyDescent="0.25">
      <c r="A49173">
        <v>55100385273</v>
      </c>
      <c r="B49173" s="15">
        <v>45658</v>
      </c>
      <c r="C49173" s="16">
        <v>45709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25">
      <c r="A49174">
        <v>55900399468</v>
      </c>
      <c r="B49174" s="15">
        <v>45566</v>
      </c>
      <c r="C49174" s="16">
        <v>45570</v>
      </c>
      <c r="D49174">
        <v>1</v>
      </c>
      <c r="E49174">
        <v>1</v>
      </c>
      <c r="F49174">
        <v>0</v>
      </c>
      <c r="G49174">
        <v>0</v>
      </c>
      <c r="H49174">
        <v>0</v>
      </c>
    </row>
    <row r="49175" spans="1:8" x14ac:dyDescent="0.25">
      <c r="A49175">
        <v>55100400280</v>
      </c>
      <c r="B49175" s="15">
        <v>45566</v>
      </c>
      <c r="C49175" s="16">
        <v>45573</v>
      </c>
      <c r="D49175">
        <v>1</v>
      </c>
      <c r="E49175">
        <v>1</v>
      </c>
      <c r="F49175">
        <v>0</v>
      </c>
      <c r="G49175">
        <v>0</v>
      </c>
      <c r="H49175">
        <v>0</v>
      </c>
    </row>
    <row r="49176" spans="1:8" x14ac:dyDescent="0.25">
      <c r="A49176">
        <v>55100306746</v>
      </c>
      <c r="B49176" s="15">
        <v>45658</v>
      </c>
      <c r="C49176" s="16">
        <v>45732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>
        <v>55100444295</v>
      </c>
      <c r="B49177" s="15">
        <v>45597</v>
      </c>
      <c r="C49177" s="16">
        <v>45660</v>
      </c>
      <c r="D49177">
        <v>1</v>
      </c>
      <c r="E49177">
        <v>1</v>
      </c>
      <c r="F49177">
        <v>0</v>
      </c>
      <c r="G49177">
        <v>0</v>
      </c>
      <c r="H49177">
        <v>0</v>
      </c>
    </row>
    <row r="49178" spans="1:8" x14ac:dyDescent="0.25">
      <c r="A49178">
        <v>55100455198</v>
      </c>
      <c r="B49178" s="15">
        <v>45627</v>
      </c>
      <c r="C49178" s="16">
        <v>45664</v>
      </c>
      <c r="D49178">
        <v>1</v>
      </c>
      <c r="E49178">
        <v>1</v>
      </c>
      <c r="F49178">
        <v>0</v>
      </c>
      <c r="G49178">
        <v>0</v>
      </c>
      <c r="H49178">
        <v>0</v>
      </c>
    </row>
    <row r="49179" spans="1:8" x14ac:dyDescent="0.25">
      <c r="A49179">
        <v>55100270271</v>
      </c>
      <c r="B49179" s="15">
        <v>45566</v>
      </c>
      <c r="C49179" s="16">
        <v>45602</v>
      </c>
      <c r="D49179">
        <v>1</v>
      </c>
      <c r="E49179">
        <v>1</v>
      </c>
      <c r="F49179">
        <v>0</v>
      </c>
      <c r="G49179">
        <v>0</v>
      </c>
      <c r="H49179">
        <v>0</v>
      </c>
    </row>
    <row r="49180" spans="1:8" x14ac:dyDescent="0.25">
      <c r="A49180">
        <v>55100370651</v>
      </c>
      <c r="B49180" s="15">
        <v>45627</v>
      </c>
      <c r="C49180" s="16">
        <v>45680</v>
      </c>
      <c r="D49180">
        <v>1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>
        <v>55100292818</v>
      </c>
      <c r="B49181" s="15">
        <v>45597</v>
      </c>
      <c r="C49181" s="16">
        <v>45673</v>
      </c>
      <c r="D49181">
        <v>1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>
        <v>55100446130</v>
      </c>
      <c r="B49182" s="15">
        <v>45566</v>
      </c>
      <c r="C49182" s="16">
        <v>45639</v>
      </c>
      <c r="D49182">
        <v>1</v>
      </c>
      <c r="E49182">
        <v>1</v>
      </c>
      <c r="F49182">
        <v>0</v>
      </c>
      <c r="G49182">
        <v>0</v>
      </c>
      <c r="H49182">
        <v>0</v>
      </c>
    </row>
    <row r="49183" spans="1:8" x14ac:dyDescent="0.25">
      <c r="A49183">
        <v>55100283477</v>
      </c>
      <c r="B49183" s="15">
        <v>45597</v>
      </c>
      <c r="C49183" s="16">
        <v>45642</v>
      </c>
      <c r="D49183">
        <v>1</v>
      </c>
      <c r="E49183">
        <v>1</v>
      </c>
      <c r="F49183">
        <v>0</v>
      </c>
      <c r="G49183">
        <v>0</v>
      </c>
      <c r="H49183">
        <v>0</v>
      </c>
    </row>
    <row r="49184" spans="1:8" x14ac:dyDescent="0.25">
      <c r="A49184">
        <v>55900303405</v>
      </c>
      <c r="B49184" s="15">
        <v>45658</v>
      </c>
      <c r="C49184" s="16">
        <v>45716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>
        <v>55100121468</v>
      </c>
      <c r="B49185" s="15">
        <v>45597</v>
      </c>
      <c r="C49185" s="16">
        <v>45682</v>
      </c>
      <c r="D49185">
        <v>1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>
        <v>55100465139</v>
      </c>
      <c r="B49186" s="15">
        <v>45658</v>
      </c>
      <c r="C49186" s="16">
        <v>45688</v>
      </c>
      <c r="D49186">
        <v>1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>
        <v>55100154877</v>
      </c>
      <c r="B49187" s="15">
        <v>45566</v>
      </c>
      <c r="C49187" s="16">
        <v>45627</v>
      </c>
      <c r="D49187">
        <v>1</v>
      </c>
      <c r="E49187">
        <v>1</v>
      </c>
      <c r="F49187">
        <v>0</v>
      </c>
      <c r="G49187">
        <v>0</v>
      </c>
      <c r="H49187">
        <v>0</v>
      </c>
    </row>
    <row r="49188" spans="1:8" x14ac:dyDescent="0.25">
      <c r="A49188">
        <v>55100357243</v>
      </c>
      <c r="B49188" s="15">
        <v>45597</v>
      </c>
      <c r="C49188" s="16">
        <v>45653</v>
      </c>
      <c r="D49188">
        <v>1</v>
      </c>
      <c r="E49188">
        <v>1</v>
      </c>
      <c r="F49188">
        <v>0</v>
      </c>
      <c r="G49188">
        <v>0</v>
      </c>
      <c r="H49188">
        <v>0</v>
      </c>
    </row>
    <row r="49189" spans="1:8" x14ac:dyDescent="0.25">
      <c r="A49189">
        <v>55100485725</v>
      </c>
      <c r="B49189" s="15">
        <v>45658</v>
      </c>
      <c r="C49189" s="16">
        <v>45716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25">
      <c r="A49190">
        <v>55100360436</v>
      </c>
      <c r="B49190" s="15">
        <v>45658</v>
      </c>
      <c r="C49190" s="16">
        <v>45661</v>
      </c>
      <c r="D49190">
        <v>1</v>
      </c>
      <c r="E49190">
        <v>1</v>
      </c>
      <c r="F49190">
        <v>0</v>
      </c>
      <c r="G49190">
        <v>0</v>
      </c>
      <c r="H49190">
        <v>0</v>
      </c>
    </row>
    <row r="49191" spans="1:8" x14ac:dyDescent="0.25">
      <c r="A49191">
        <v>55100146827</v>
      </c>
      <c r="B49191" s="15">
        <v>45566</v>
      </c>
      <c r="C49191" s="16">
        <v>45601</v>
      </c>
      <c r="D49191">
        <v>1</v>
      </c>
      <c r="E49191">
        <v>1</v>
      </c>
      <c r="F49191">
        <v>0</v>
      </c>
      <c r="G49191">
        <v>0</v>
      </c>
      <c r="H49191">
        <v>0</v>
      </c>
    </row>
    <row r="49192" spans="1:8" x14ac:dyDescent="0.25">
      <c r="A49192">
        <v>55100425493</v>
      </c>
      <c r="B49192" s="15">
        <v>45597</v>
      </c>
      <c r="C49192" s="16">
        <v>45598</v>
      </c>
      <c r="D49192">
        <v>1</v>
      </c>
      <c r="E49192">
        <v>1</v>
      </c>
      <c r="F49192">
        <v>0</v>
      </c>
      <c r="G49192">
        <v>0</v>
      </c>
      <c r="H49192">
        <v>0</v>
      </c>
    </row>
    <row r="49193" spans="1:8" x14ac:dyDescent="0.25">
      <c r="A49193">
        <v>55170428971</v>
      </c>
      <c r="B49193" s="15">
        <v>45566</v>
      </c>
      <c r="C49193" s="16">
        <v>45620</v>
      </c>
      <c r="D49193">
        <v>1</v>
      </c>
      <c r="E49193">
        <v>1</v>
      </c>
      <c r="F49193">
        <v>0</v>
      </c>
      <c r="G49193">
        <v>0</v>
      </c>
      <c r="H49193">
        <v>0</v>
      </c>
    </row>
    <row r="49194" spans="1:8" x14ac:dyDescent="0.25">
      <c r="A49194">
        <v>55100493168</v>
      </c>
      <c r="B49194" s="15">
        <v>45658</v>
      </c>
      <c r="C49194" s="16">
        <v>45728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>
        <v>55100223749</v>
      </c>
      <c r="B49195" s="15">
        <v>45597</v>
      </c>
      <c r="C49195" s="16">
        <v>45613</v>
      </c>
      <c r="D49195">
        <v>1</v>
      </c>
      <c r="E49195">
        <v>1</v>
      </c>
      <c r="F49195">
        <v>0</v>
      </c>
      <c r="G49195">
        <v>0</v>
      </c>
      <c r="H49195">
        <v>0</v>
      </c>
    </row>
    <row r="49196" spans="1:8" x14ac:dyDescent="0.25">
      <c r="A49196">
        <v>55100414640</v>
      </c>
      <c r="B49196" s="15">
        <v>45566</v>
      </c>
      <c r="C49196" s="16">
        <v>45595</v>
      </c>
      <c r="D49196">
        <v>1</v>
      </c>
      <c r="E49196">
        <v>1</v>
      </c>
      <c r="F49196">
        <v>0</v>
      </c>
      <c r="G49196">
        <v>0</v>
      </c>
      <c r="H49196">
        <v>0</v>
      </c>
    </row>
    <row r="49197" spans="1:8" x14ac:dyDescent="0.25">
      <c r="A49197">
        <v>55100355305</v>
      </c>
      <c r="B49197" s="15">
        <v>45627</v>
      </c>
      <c r="C49197" s="16">
        <v>45649</v>
      </c>
      <c r="D49197">
        <v>1</v>
      </c>
      <c r="E49197">
        <v>1</v>
      </c>
      <c r="F49197">
        <v>0</v>
      </c>
      <c r="G49197">
        <v>0</v>
      </c>
      <c r="H49197">
        <v>0</v>
      </c>
    </row>
    <row r="49198" spans="1:8" x14ac:dyDescent="0.25">
      <c r="A49198">
        <v>55100159962</v>
      </c>
      <c r="B49198" s="15">
        <v>45658</v>
      </c>
      <c r="C49198" s="16">
        <v>45665</v>
      </c>
      <c r="D49198">
        <v>1</v>
      </c>
      <c r="E49198">
        <v>1</v>
      </c>
      <c r="F49198">
        <v>0</v>
      </c>
      <c r="G49198">
        <v>0</v>
      </c>
      <c r="H49198">
        <v>0</v>
      </c>
    </row>
    <row r="49199" spans="1:8" x14ac:dyDescent="0.25">
      <c r="A49199">
        <v>55900188195</v>
      </c>
      <c r="B49199" s="15">
        <v>45658</v>
      </c>
      <c r="C49199" s="16">
        <v>45701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>
        <v>55100487977</v>
      </c>
      <c r="B49200" s="15">
        <v>45658</v>
      </c>
      <c r="C49200" s="16">
        <v>45579</v>
      </c>
      <c r="D49200">
        <v>1</v>
      </c>
      <c r="E49200">
        <v>1</v>
      </c>
      <c r="F49200">
        <v>1</v>
      </c>
      <c r="G49200">
        <v>1</v>
      </c>
      <c r="H49200">
        <v>1</v>
      </c>
    </row>
    <row r="49201" spans="1:8" x14ac:dyDescent="0.25">
      <c r="A49201">
        <v>55100360536</v>
      </c>
      <c r="B49201" s="15">
        <v>45627</v>
      </c>
      <c r="C49201" s="16">
        <v>45688</v>
      </c>
      <c r="D49201">
        <v>1</v>
      </c>
      <c r="E49201">
        <v>0</v>
      </c>
      <c r="F49201">
        <v>0</v>
      </c>
      <c r="G49201">
        <v>0</v>
      </c>
      <c r="H49201">
        <v>0</v>
      </c>
    </row>
    <row r="49202" spans="1:8" x14ac:dyDescent="0.25">
      <c r="A49202">
        <v>55100274910</v>
      </c>
      <c r="B49202" s="15">
        <v>45597</v>
      </c>
      <c r="C49202" s="16">
        <v>45618</v>
      </c>
      <c r="D49202">
        <v>1</v>
      </c>
      <c r="E49202">
        <v>1</v>
      </c>
      <c r="F49202">
        <v>0</v>
      </c>
      <c r="G49202">
        <v>0</v>
      </c>
      <c r="H49202">
        <v>0</v>
      </c>
    </row>
    <row r="49203" spans="1:8" x14ac:dyDescent="0.25">
      <c r="A49203">
        <v>55900175426</v>
      </c>
      <c r="B49203" s="15">
        <v>45658</v>
      </c>
      <c r="C49203" s="16">
        <v>45689</v>
      </c>
      <c r="D49203">
        <v>1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>
        <v>55100214584</v>
      </c>
      <c r="B49204" s="15">
        <v>45566</v>
      </c>
      <c r="C49204" s="16">
        <v>45593</v>
      </c>
      <c r="D49204">
        <v>1</v>
      </c>
      <c r="E49204">
        <v>1</v>
      </c>
      <c r="F49204">
        <v>0</v>
      </c>
      <c r="G49204">
        <v>0</v>
      </c>
      <c r="H49204">
        <v>0</v>
      </c>
    </row>
    <row r="49205" spans="1:8" x14ac:dyDescent="0.25">
      <c r="A49205">
        <v>55900424000</v>
      </c>
      <c r="B49205" s="15">
        <v>45566</v>
      </c>
      <c r="C49205" s="16">
        <v>45595</v>
      </c>
      <c r="D49205">
        <v>1</v>
      </c>
      <c r="E49205">
        <v>1</v>
      </c>
      <c r="F49205">
        <v>0</v>
      </c>
      <c r="G49205">
        <v>0</v>
      </c>
      <c r="H49205">
        <v>0</v>
      </c>
    </row>
    <row r="49206" spans="1:8" x14ac:dyDescent="0.25">
      <c r="A49206">
        <v>55100182056</v>
      </c>
      <c r="B49206" s="15">
        <v>45627</v>
      </c>
      <c r="C49206" s="16">
        <v>45692</v>
      </c>
      <c r="D49206">
        <v>1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>
        <v>55900430834</v>
      </c>
      <c r="B49207" s="15">
        <v>45566</v>
      </c>
      <c r="C49207" s="16">
        <v>45607</v>
      </c>
      <c r="D49207">
        <v>1</v>
      </c>
      <c r="E49207">
        <v>1</v>
      </c>
      <c r="F49207">
        <v>0</v>
      </c>
      <c r="G49207">
        <v>0</v>
      </c>
      <c r="H49207">
        <v>0</v>
      </c>
    </row>
    <row r="49208" spans="1:8" x14ac:dyDescent="0.25">
      <c r="A49208">
        <v>55100410146</v>
      </c>
      <c r="B49208" s="15">
        <v>45566</v>
      </c>
      <c r="C49208" s="16">
        <v>45602</v>
      </c>
      <c r="D49208">
        <v>1</v>
      </c>
      <c r="E49208">
        <v>1</v>
      </c>
      <c r="F49208">
        <v>0</v>
      </c>
      <c r="G49208">
        <v>0</v>
      </c>
      <c r="H49208">
        <v>0</v>
      </c>
    </row>
    <row r="49209" spans="1:8" x14ac:dyDescent="0.25">
      <c r="A49209">
        <v>55100176942</v>
      </c>
      <c r="B49209" s="15">
        <v>45658</v>
      </c>
      <c r="C49209" s="16">
        <v>45689</v>
      </c>
      <c r="D49209">
        <v>1</v>
      </c>
      <c r="E49209">
        <v>0</v>
      </c>
      <c r="F49209">
        <v>0</v>
      </c>
      <c r="G49209">
        <v>0</v>
      </c>
      <c r="H49209">
        <v>0</v>
      </c>
    </row>
    <row r="49210" spans="1:8" x14ac:dyDescent="0.25">
      <c r="A49210">
        <v>55100459685</v>
      </c>
      <c r="B49210" s="15">
        <v>45597</v>
      </c>
      <c r="C49210" s="16">
        <v>45668</v>
      </c>
      <c r="D49210">
        <v>1</v>
      </c>
      <c r="E49210">
        <v>1</v>
      </c>
      <c r="F49210">
        <v>0</v>
      </c>
      <c r="G49210">
        <v>0</v>
      </c>
      <c r="H49210">
        <v>0</v>
      </c>
    </row>
    <row r="49211" spans="1:8" x14ac:dyDescent="0.25">
      <c r="A49211">
        <v>55100381175</v>
      </c>
      <c r="B49211" s="15">
        <v>45658</v>
      </c>
      <c r="C49211" s="16">
        <v>45701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>
        <v>55100367241</v>
      </c>
      <c r="B49212" s="15">
        <v>45658</v>
      </c>
      <c r="C49212" s="16">
        <v>45695</v>
      </c>
      <c r="D49212">
        <v>1</v>
      </c>
      <c r="E49212">
        <v>0</v>
      </c>
      <c r="F49212">
        <v>1</v>
      </c>
      <c r="G49212">
        <v>0</v>
      </c>
      <c r="H49212">
        <v>1</v>
      </c>
    </row>
    <row r="49213" spans="1:8" x14ac:dyDescent="0.25">
      <c r="A49213">
        <v>55100308004</v>
      </c>
      <c r="B49213" s="15">
        <v>45658</v>
      </c>
      <c r="C49213" s="16">
        <v>45714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25">
      <c r="A49214">
        <v>55100408265</v>
      </c>
      <c r="B49214" s="15">
        <v>45566</v>
      </c>
      <c r="C49214" s="16">
        <v>45583</v>
      </c>
      <c r="D49214">
        <v>1</v>
      </c>
      <c r="E49214">
        <v>1</v>
      </c>
      <c r="F49214">
        <v>0</v>
      </c>
      <c r="G49214">
        <v>0</v>
      </c>
      <c r="H49214">
        <v>0</v>
      </c>
    </row>
    <row r="49215" spans="1:8" x14ac:dyDescent="0.25">
      <c r="A49215">
        <v>55100437174</v>
      </c>
      <c r="B49215" s="15">
        <v>45566</v>
      </c>
      <c r="C49215" s="16">
        <v>45620</v>
      </c>
      <c r="D49215">
        <v>1</v>
      </c>
      <c r="E49215">
        <v>1</v>
      </c>
      <c r="F49215">
        <v>0</v>
      </c>
      <c r="G49215">
        <v>0</v>
      </c>
      <c r="H49215">
        <v>0</v>
      </c>
    </row>
    <row r="49216" spans="1:8" x14ac:dyDescent="0.25">
      <c r="A49216">
        <v>55900429740</v>
      </c>
      <c r="B49216" s="15">
        <v>45597</v>
      </c>
      <c r="C49216" s="16">
        <v>45637</v>
      </c>
      <c r="D49216">
        <v>1</v>
      </c>
      <c r="E49216">
        <v>1</v>
      </c>
      <c r="F49216">
        <v>0</v>
      </c>
      <c r="G49216">
        <v>0</v>
      </c>
      <c r="H49216">
        <v>0</v>
      </c>
    </row>
    <row r="49217" spans="1:8" x14ac:dyDescent="0.25">
      <c r="A49217">
        <v>55100435101</v>
      </c>
      <c r="B49217" s="15">
        <v>45597</v>
      </c>
      <c r="C49217" s="16">
        <v>45617</v>
      </c>
      <c r="D49217">
        <v>1</v>
      </c>
      <c r="E49217">
        <v>1</v>
      </c>
      <c r="F49217">
        <v>0</v>
      </c>
      <c r="G49217">
        <v>0</v>
      </c>
      <c r="H49217">
        <v>0</v>
      </c>
    </row>
    <row r="49218" spans="1:8" x14ac:dyDescent="0.25">
      <c r="A49218">
        <v>55100476245</v>
      </c>
      <c r="B49218" s="15">
        <v>45658</v>
      </c>
      <c r="C49218" s="16">
        <v>45717</v>
      </c>
      <c r="D49218">
        <v>0</v>
      </c>
      <c r="E49218">
        <v>0</v>
      </c>
      <c r="F49218">
        <v>0</v>
      </c>
      <c r="G49218">
        <v>0</v>
      </c>
      <c r="H49218">
        <v>1</v>
      </c>
    </row>
    <row r="49219" spans="1:8" x14ac:dyDescent="0.25">
      <c r="A49219">
        <v>55100348392</v>
      </c>
      <c r="B49219" s="15">
        <v>45597</v>
      </c>
      <c r="C49219" s="16">
        <v>45675</v>
      </c>
      <c r="D49219">
        <v>1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>
        <v>55100285882</v>
      </c>
      <c r="B49220" s="15">
        <v>45597</v>
      </c>
      <c r="C49220" s="16">
        <v>45649</v>
      </c>
      <c r="D49220">
        <v>1</v>
      </c>
      <c r="E49220">
        <v>1</v>
      </c>
      <c r="F49220">
        <v>0</v>
      </c>
      <c r="G49220">
        <v>0</v>
      </c>
      <c r="H49220">
        <v>0</v>
      </c>
    </row>
    <row r="49221" spans="1:8" x14ac:dyDescent="0.25">
      <c r="A49221">
        <v>55900367387</v>
      </c>
      <c r="B49221" s="15">
        <v>45658</v>
      </c>
      <c r="C49221" s="16">
        <v>45694</v>
      </c>
      <c r="D49221">
        <v>1</v>
      </c>
      <c r="E49221">
        <v>0</v>
      </c>
      <c r="F49221">
        <v>0</v>
      </c>
      <c r="G49221">
        <v>0</v>
      </c>
      <c r="H49221">
        <v>0</v>
      </c>
    </row>
    <row r="49222" spans="1:8" x14ac:dyDescent="0.25">
      <c r="A49222">
        <v>55100452169</v>
      </c>
      <c r="B49222" s="15">
        <v>45597</v>
      </c>
      <c r="C49222" s="16">
        <v>45650</v>
      </c>
      <c r="D49222">
        <v>1</v>
      </c>
      <c r="E49222">
        <v>1</v>
      </c>
      <c r="F49222">
        <v>0</v>
      </c>
      <c r="G49222">
        <v>0</v>
      </c>
      <c r="H49222">
        <v>0</v>
      </c>
    </row>
    <row r="49223" spans="1:8" x14ac:dyDescent="0.25">
      <c r="A49223">
        <v>55100290325</v>
      </c>
      <c r="B49223" s="15">
        <v>45627</v>
      </c>
      <c r="C49223" s="16">
        <v>45689</v>
      </c>
      <c r="D49223">
        <v>1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>
        <v>55100435413</v>
      </c>
      <c r="B49224" s="15">
        <v>45597</v>
      </c>
      <c r="C49224" s="16">
        <v>45617</v>
      </c>
      <c r="D49224">
        <v>1</v>
      </c>
      <c r="E49224">
        <v>1</v>
      </c>
      <c r="F49224">
        <v>0</v>
      </c>
      <c r="G49224">
        <v>0</v>
      </c>
      <c r="H49224">
        <v>0</v>
      </c>
    </row>
    <row r="49225" spans="1:8" x14ac:dyDescent="0.25">
      <c r="A49225">
        <v>55100206657</v>
      </c>
      <c r="B49225" s="15">
        <v>45566</v>
      </c>
      <c r="C49225" s="16">
        <v>45575</v>
      </c>
      <c r="D49225">
        <v>1</v>
      </c>
      <c r="E49225">
        <v>1</v>
      </c>
      <c r="F49225">
        <v>0</v>
      </c>
      <c r="G49225">
        <v>0</v>
      </c>
      <c r="H49225">
        <v>0</v>
      </c>
    </row>
    <row r="49226" spans="1:8" x14ac:dyDescent="0.25">
      <c r="A49226">
        <v>55900435808</v>
      </c>
      <c r="B49226" s="15">
        <v>45566</v>
      </c>
      <c r="C49226" s="16">
        <v>45624</v>
      </c>
      <c r="D49226">
        <v>1</v>
      </c>
      <c r="E49226">
        <v>1</v>
      </c>
      <c r="F49226">
        <v>1</v>
      </c>
      <c r="G49226">
        <v>1</v>
      </c>
      <c r="H49226">
        <v>1</v>
      </c>
    </row>
    <row r="49227" spans="1:8" x14ac:dyDescent="0.25">
      <c r="A49227">
        <v>55100425822</v>
      </c>
      <c r="B49227" s="15">
        <v>45566</v>
      </c>
      <c r="C49227" s="16">
        <v>45612</v>
      </c>
      <c r="D49227">
        <v>1</v>
      </c>
      <c r="E49227">
        <v>1</v>
      </c>
      <c r="F49227">
        <v>0</v>
      </c>
      <c r="G49227">
        <v>0</v>
      </c>
      <c r="H49227">
        <v>0</v>
      </c>
    </row>
    <row r="49228" spans="1:8" x14ac:dyDescent="0.25">
      <c r="A49228">
        <v>55100272344</v>
      </c>
      <c r="B49228" s="15">
        <v>45566</v>
      </c>
      <c r="C49228" s="16">
        <v>45636</v>
      </c>
      <c r="D49228">
        <v>1</v>
      </c>
      <c r="E49228">
        <v>1</v>
      </c>
      <c r="F49228">
        <v>1</v>
      </c>
      <c r="G49228">
        <v>1</v>
      </c>
      <c r="H49228">
        <v>1</v>
      </c>
    </row>
    <row r="49229" spans="1:8" x14ac:dyDescent="0.25">
      <c r="A49229">
        <v>55100351266</v>
      </c>
      <c r="B49229" s="15">
        <v>45597</v>
      </c>
      <c r="C49229" s="16">
        <v>45660</v>
      </c>
      <c r="D49229">
        <v>1</v>
      </c>
      <c r="E49229">
        <v>1</v>
      </c>
      <c r="F49229">
        <v>0</v>
      </c>
      <c r="G49229">
        <v>0</v>
      </c>
      <c r="H49229">
        <v>0</v>
      </c>
    </row>
    <row r="49230" spans="1:8" x14ac:dyDescent="0.25">
      <c r="A49230">
        <v>55100386663</v>
      </c>
      <c r="B49230" s="15">
        <v>45658</v>
      </c>
      <c r="C49230" s="16">
        <v>45711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25">
      <c r="A49231">
        <v>55100463602</v>
      </c>
      <c r="B49231" s="15">
        <v>45658</v>
      </c>
      <c r="C49231" s="16">
        <v>45673</v>
      </c>
      <c r="D49231">
        <v>1</v>
      </c>
      <c r="E49231">
        <v>0</v>
      </c>
      <c r="F49231">
        <v>0</v>
      </c>
      <c r="G49231">
        <v>0</v>
      </c>
      <c r="H49231">
        <v>0</v>
      </c>
    </row>
    <row r="49232" spans="1:8" x14ac:dyDescent="0.25">
      <c r="A49232">
        <v>55100283535</v>
      </c>
      <c r="B49232" s="15">
        <v>45627</v>
      </c>
      <c r="C49232" s="16">
        <v>45672</v>
      </c>
      <c r="D49232">
        <v>1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>
        <v>55100458437</v>
      </c>
      <c r="B49233" s="15">
        <v>45597</v>
      </c>
      <c r="C49233" s="16">
        <v>45661</v>
      </c>
      <c r="D49233">
        <v>1</v>
      </c>
      <c r="E49233">
        <v>1</v>
      </c>
      <c r="F49233">
        <v>0</v>
      </c>
      <c r="G49233">
        <v>0</v>
      </c>
      <c r="H49233">
        <v>0</v>
      </c>
    </row>
    <row r="49234" spans="1:8" x14ac:dyDescent="0.25">
      <c r="A49234">
        <v>55900352766</v>
      </c>
      <c r="B49234" s="15">
        <v>45597</v>
      </c>
      <c r="C49234" s="16">
        <v>45639</v>
      </c>
      <c r="D49234">
        <v>1</v>
      </c>
      <c r="E49234">
        <v>1</v>
      </c>
      <c r="F49234">
        <v>0</v>
      </c>
      <c r="G49234">
        <v>0</v>
      </c>
      <c r="H49234">
        <v>0</v>
      </c>
    </row>
    <row r="49235" spans="1:8" x14ac:dyDescent="0.25">
      <c r="A49235">
        <v>55100365320</v>
      </c>
      <c r="B49235" s="15">
        <v>45627</v>
      </c>
      <c r="C49235" s="16">
        <v>45689</v>
      </c>
      <c r="D49235">
        <v>1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>
        <v>55100279476</v>
      </c>
      <c r="B49236" s="15">
        <v>45597</v>
      </c>
      <c r="C49236" s="16">
        <v>45669</v>
      </c>
      <c r="D49236">
        <v>1</v>
      </c>
      <c r="E49236">
        <v>1</v>
      </c>
      <c r="F49236">
        <v>1</v>
      </c>
      <c r="G49236">
        <v>1</v>
      </c>
      <c r="H49236">
        <v>1</v>
      </c>
    </row>
    <row r="49237" spans="1:8" x14ac:dyDescent="0.25">
      <c r="A49237">
        <v>55100180555</v>
      </c>
      <c r="B49237" s="15">
        <v>45658</v>
      </c>
      <c r="C49237" s="16">
        <v>45699</v>
      </c>
      <c r="D49237">
        <v>1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>
        <v>55100457892</v>
      </c>
      <c r="B49238" s="15">
        <v>45627</v>
      </c>
      <c r="C49238" s="16">
        <v>45672</v>
      </c>
      <c r="D49238">
        <v>1</v>
      </c>
      <c r="E49238">
        <v>0</v>
      </c>
      <c r="F49238">
        <v>0</v>
      </c>
      <c r="G49238">
        <v>0</v>
      </c>
      <c r="H49238">
        <v>0</v>
      </c>
    </row>
    <row r="49239" spans="1:8" x14ac:dyDescent="0.25">
      <c r="A49239">
        <v>55100295031</v>
      </c>
      <c r="B49239" s="15">
        <v>45627</v>
      </c>
      <c r="C49239" s="16">
        <v>45684</v>
      </c>
      <c r="D49239">
        <v>1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>
        <v>55100107173</v>
      </c>
      <c r="B49240" s="15">
        <v>45627</v>
      </c>
      <c r="C49240" s="16">
        <v>45685</v>
      </c>
      <c r="D49240">
        <v>1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>
        <v>55100442488</v>
      </c>
      <c r="B49241" s="15">
        <v>45627</v>
      </c>
      <c r="C49241" s="16">
        <v>45643</v>
      </c>
      <c r="D49241">
        <v>1</v>
      </c>
      <c r="E49241">
        <v>1</v>
      </c>
      <c r="F49241">
        <v>0</v>
      </c>
      <c r="G49241">
        <v>0</v>
      </c>
      <c r="H49241">
        <v>0</v>
      </c>
    </row>
    <row r="49242" spans="1:8" x14ac:dyDescent="0.25">
      <c r="A49242">
        <v>55100313556</v>
      </c>
      <c r="B49242" s="15">
        <v>45658</v>
      </c>
      <c r="C49242" s="16">
        <v>45725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>
        <v>55100102154</v>
      </c>
      <c r="B49243" s="15">
        <v>45597</v>
      </c>
      <c r="C49243" s="16">
        <v>45605</v>
      </c>
      <c r="D49243">
        <v>1</v>
      </c>
      <c r="E49243">
        <v>1</v>
      </c>
      <c r="F49243">
        <v>0</v>
      </c>
      <c r="G49243">
        <v>0</v>
      </c>
      <c r="H49243">
        <v>0</v>
      </c>
    </row>
    <row r="49244" spans="1:8" x14ac:dyDescent="0.25">
      <c r="A49244">
        <v>55100290851</v>
      </c>
      <c r="B49244" s="15">
        <v>45658</v>
      </c>
      <c r="C49244" s="16">
        <v>45689</v>
      </c>
      <c r="D49244">
        <v>1</v>
      </c>
      <c r="E49244">
        <v>0</v>
      </c>
      <c r="F49244">
        <v>0</v>
      </c>
      <c r="G49244">
        <v>0</v>
      </c>
      <c r="H49244">
        <v>0</v>
      </c>
    </row>
    <row r="49245" spans="1:8" x14ac:dyDescent="0.25">
      <c r="A49245">
        <v>55100470174</v>
      </c>
      <c r="B49245" s="15">
        <v>45627</v>
      </c>
      <c r="C49245" s="16">
        <v>45687</v>
      </c>
      <c r="D49245">
        <v>1</v>
      </c>
      <c r="E49245">
        <v>0</v>
      </c>
      <c r="F49245">
        <v>0</v>
      </c>
      <c r="G49245">
        <v>0</v>
      </c>
      <c r="H49245">
        <v>0</v>
      </c>
    </row>
    <row r="49246" spans="1:8" x14ac:dyDescent="0.25">
      <c r="A49246">
        <v>55100446152</v>
      </c>
      <c r="B49246" s="15">
        <v>45597</v>
      </c>
      <c r="C49246" s="16">
        <v>45637</v>
      </c>
      <c r="D49246">
        <v>1</v>
      </c>
      <c r="E49246">
        <v>1</v>
      </c>
      <c r="F49246">
        <v>0</v>
      </c>
      <c r="G49246">
        <v>0</v>
      </c>
      <c r="H49246">
        <v>0</v>
      </c>
    </row>
    <row r="49247" spans="1:8" x14ac:dyDescent="0.25">
      <c r="A49247">
        <v>55100354483</v>
      </c>
      <c r="B49247" s="15">
        <v>45627</v>
      </c>
      <c r="C49247" s="16">
        <v>45662</v>
      </c>
      <c r="D49247">
        <v>1</v>
      </c>
      <c r="E49247">
        <v>1</v>
      </c>
      <c r="F49247">
        <v>0</v>
      </c>
      <c r="G49247">
        <v>0</v>
      </c>
      <c r="H49247">
        <v>0</v>
      </c>
    </row>
    <row r="49248" spans="1:8" x14ac:dyDescent="0.25">
      <c r="A49248">
        <v>55100177524</v>
      </c>
      <c r="B49248" s="15">
        <v>45627</v>
      </c>
      <c r="C49248" s="16">
        <v>45681</v>
      </c>
      <c r="D49248">
        <v>1</v>
      </c>
      <c r="E49248">
        <v>0</v>
      </c>
      <c r="F49248">
        <v>0</v>
      </c>
      <c r="G49248">
        <v>0</v>
      </c>
      <c r="H49248">
        <v>0</v>
      </c>
    </row>
    <row r="49249" spans="1:8" x14ac:dyDescent="0.25">
      <c r="A49249">
        <v>55100113377</v>
      </c>
      <c r="B49249" s="15">
        <v>45566</v>
      </c>
      <c r="C49249" s="16">
        <v>45597</v>
      </c>
      <c r="D49249">
        <v>1</v>
      </c>
      <c r="E49249">
        <v>1</v>
      </c>
      <c r="F49249">
        <v>0</v>
      </c>
      <c r="G49249">
        <v>0</v>
      </c>
      <c r="H49249">
        <v>0</v>
      </c>
    </row>
    <row r="49250" spans="1:8" x14ac:dyDescent="0.25">
      <c r="A49250">
        <v>55900358478</v>
      </c>
      <c r="B49250" s="15">
        <v>45627</v>
      </c>
      <c r="C49250" s="16">
        <v>45658</v>
      </c>
      <c r="D49250">
        <v>1</v>
      </c>
      <c r="E49250">
        <v>1</v>
      </c>
      <c r="F49250">
        <v>1</v>
      </c>
      <c r="G49250">
        <v>1</v>
      </c>
      <c r="H49250">
        <v>1</v>
      </c>
    </row>
    <row r="49251" spans="1:8" x14ac:dyDescent="0.25">
      <c r="A49251">
        <v>55900238816</v>
      </c>
      <c r="B49251" s="15">
        <v>45597</v>
      </c>
      <c r="C49251" s="16">
        <v>45671</v>
      </c>
      <c r="D49251">
        <v>1</v>
      </c>
      <c r="E49251">
        <v>0</v>
      </c>
      <c r="F49251">
        <v>1</v>
      </c>
      <c r="G49251">
        <v>0</v>
      </c>
      <c r="H49251">
        <v>1</v>
      </c>
    </row>
    <row r="49252" spans="1:8" x14ac:dyDescent="0.25">
      <c r="A49252">
        <v>55100378239</v>
      </c>
      <c r="B49252" s="15">
        <v>45658</v>
      </c>
      <c r="C49252" s="16">
        <v>45695</v>
      </c>
      <c r="D49252">
        <v>1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>
        <v>55100285661</v>
      </c>
      <c r="B49253" s="15">
        <v>45597</v>
      </c>
      <c r="C49253" s="16">
        <v>45654</v>
      </c>
      <c r="D49253">
        <v>1</v>
      </c>
      <c r="E49253">
        <v>1</v>
      </c>
      <c r="F49253">
        <v>0</v>
      </c>
      <c r="G49253">
        <v>0</v>
      </c>
      <c r="H49253">
        <v>0</v>
      </c>
    </row>
    <row r="49254" spans="1:8" x14ac:dyDescent="0.25">
      <c r="A49254">
        <v>55100430699</v>
      </c>
      <c r="B49254" s="15">
        <v>45597</v>
      </c>
      <c r="C49254" s="16">
        <v>45627</v>
      </c>
      <c r="D49254">
        <v>1</v>
      </c>
      <c r="E49254">
        <v>1</v>
      </c>
      <c r="F49254">
        <v>0</v>
      </c>
      <c r="G49254">
        <v>0</v>
      </c>
      <c r="H49254">
        <v>0</v>
      </c>
    </row>
    <row r="49255" spans="1:8" x14ac:dyDescent="0.25">
      <c r="A49255">
        <v>55900425618</v>
      </c>
      <c r="B49255" s="15">
        <v>45566</v>
      </c>
      <c r="C49255" s="16">
        <v>45599</v>
      </c>
      <c r="D49255">
        <v>1</v>
      </c>
      <c r="E49255">
        <v>1</v>
      </c>
      <c r="F49255">
        <v>0</v>
      </c>
      <c r="G49255">
        <v>0</v>
      </c>
      <c r="H49255">
        <v>0</v>
      </c>
    </row>
    <row r="49256" spans="1:8" x14ac:dyDescent="0.25">
      <c r="A49256">
        <v>55100313874</v>
      </c>
      <c r="B49256" s="15">
        <v>45658</v>
      </c>
      <c r="C49256" s="16">
        <v>45729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>
        <v>55100362119</v>
      </c>
      <c r="B49257" s="15">
        <v>45658</v>
      </c>
      <c r="C49257" s="16">
        <v>45663</v>
      </c>
      <c r="D49257">
        <v>1</v>
      </c>
      <c r="E49257">
        <v>1</v>
      </c>
      <c r="F49257">
        <v>0</v>
      </c>
      <c r="G49257">
        <v>0</v>
      </c>
      <c r="H49257">
        <v>0</v>
      </c>
    </row>
    <row r="49258" spans="1:8" x14ac:dyDescent="0.25">
      <c r="A49258">
        <v>55100241634</v>
      </c>
      <c r="B49258" s="15">
        <v>45627</v>
      </c>
      <c r="C49258" s="16">
        <v>45681</v>
      </c>
      <c r="D49258">
        <v>1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>
        <v>55100224404</v>
      </c>
      <c r="B49259" s="15">
        <v>45566</v>
      </c>
      <c r="C49259" s="16">
        <v>45606</v>
      </c>
      <c r="D49259">
        <v>1</v>
      </c>
      <c r="E49259">
        <v>1</v>
      </c>
      <c r="F49259">
        <v>0</v>
      </c>
      <c r="G49259">
        <v>0</v>
      </c>
      <c r="H49259">
        <v>0</v>
      </c>
    </row>
    <row r="49260" spans="1:8" x14ac:dyDescent="0.25">
      <c r="A49260">
        <v>55900368285</v>
      </c>
      <c r="B49260" s="15">
        <v>45658</v>
      </c>
      <c r="C49260" s="16">
        <v>45682</v>
      </c>
      <c r="D49260">
        <v>1</v>
      </c>
      <c r="E49260">
        <v>0</v>
      </c>
      <c r="F49260">
        <v>0</v>
      </c>
      <c r="G49260">
        <v>0</v>
      </c>
      <c r="H49260">
        <v>0</v>
      </c>
    </row>
    <row r="49261" spans="1:8" x14ac:dyDescent="0.25">
      <c r="A49261">
        <v>55100456673</v>
      </c>
      <c r="B49261" s="15">
        <v>45597</v>
      </c>
      <c r="C49261" s="16">
        <v>45681</v>
      </c>
      <c r="D49261">
        <v>1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>
        <v>55100465296</v>
      </c>
      <c r="B49262" s="15">
        <v>45658</v>
      </c>
      <c r="C49262" s="16">
        <v>45714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25">
      <c r="A49263">
        <v>55100272304</v>
      </c>
      <c r="B49263" s="15">
        <v>45627</v>
      </c>
      <c r="C49263" s="16">
        <v>45653</v>
      </c>
      <c r="D49263">
        <v>1</v>
      </c>
      <c r="E49263">
        <v>1</v>
      </c>
      <c r="F49263">
        <v>0</v>
      </c>
      <c r="G49263">
        <v>0</v>
      </c>
      <c r="H49263">
        <v>0</v>
      </c>
    </row>
    <row r="49264" spans="1:8" x14ac:dyDescent="0.25">
      <c r="A49264">
        <v>55100357628</v>
      </c>
      <c r="B49264" s="15">
        <v>45597</v>
      </c>
      <c r="C49264" s="16">
        <v>45659</v>
      </c>
      <c r="D49264">
        <v>1</v>
      </c>
      <c r="E49264">
        <v>1</v>
      </c>
      <c r="F49264">
        <v>0</v>
      </c>
      <c r="G49264">
        <v>0</v>
      </c>
      <c r="H49264">
        <v>0</v>
      </c>
    </row>
    <row r="49265" spans="1:8" x14ac:dyDescent="0.25">
      <c r="A49265">
        <v>55100481233</v>
      </c>
      <c r="B49265" s="15">
        <v>45658</v>
      </c>
      <c r="C49265" s="16">
        <v>45709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>
        <v>55100482067</v>
      </c>
      <c r="B49266" s="15">
        <v>45658</v>
      </c>
      <c r="C49266" s="16">
        <v>45734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25">
      <c r="A49267">
        <v>55100210199</v>
      </c>
      <c r="B49267" s="15">
        <v>45566</v>
      </c>
      <c r="C49267" s="16">
        <v>45608</v>
      </c>
      <c r="D49267">
        <v>1</v>
      </c>
      <c r="E49267">
        <v>1</v>
      </c>
      <c r="F49267">
        <v>0</v>
      </c>
      <c r="G49267">
        <v>0</v>
      </c>
      <c r="H49267">
        <v>0</v>
      </c>
    </row>
    <row r="49268" spans="1:8" x14ac:dyDescent="0.25">
      <c r="A49268">
        <v>55100399342</v>
      </c>
      <c r="B49268" s="15">
        <v>45566</v>
      </c>
      <c r="C49268" s="16">
        <v>45597</v>
      </c>
      <c r="D49268">
        <v>1</v>
      </c>
      <c r="E49268">
        <v>1</v>
      </c>
      <c r="F49268">
        <v>0</v>
      </c>
      <c r="G49268">
        <v>0</v>
      </c>
      <c r="H49268">
        <v>0</v>
      </c>
    </row>
    <row r="49269" spans="1:8" x14ac:dyDescent="0.25">
      <c r="A49269">
        <v>55900349762</v>
      </c>
      <c r="B49269" s="15">
        <v>45627</v>
      </c>
      <c r="C49269" s="16">
        <v>45656</v>
      </c>
      <c r="D49269">
        <v>1</v>
      </c>
      <c r="E49269">
        <v>1</v>
      </c>
      <c r="F49269">
        <v>0</v>
      </c>
      <c r="G49269">
        <v>0</v>
      </c>
      <c r="H49269">
        <v>0</v>
      </c>
    </row>
    <row r="49270" spans="1:8" x14ac:dyDescent="0.25">
      <c r="A49270">
        <v>55100168956</v>
      </c>
      <c r="B49270" s="15">
        <v>45658</v>
      </c>
      <c r="C49270" s="16">
        <v>45664</v>
      </c>
      <c r="D49270">
        <v>1</v>
      </c>
      <c r="E49270">
        <v>1</v>
      </c>
      <c r="F49270">
        <v>0</v>
      </c>
      <c r="G49270">
        <v>0</v>
      </c>
      <c r="H49270">
        <v>0</v>
      </c>
    </row>
    <row r="49271" spans="1:8" x14ac:dyDescent="0.25">
      <c r="A49271">
        <v>55100284962</v>
      </c>
      <c r="B49271" s="15">
        <v>45597</v>
      </c>
      <c r="C49271" s="16">
        <v>45667</v>
      </c>
      <c r="D49271">
        <v>1</v>
      </c>
      <c r="E49271">
        <v>1</v>
      </c>
      <c r="F49271">
        <v>0</v>
      </c>
      <c r="G49271">
        <v>0</v>
      </c>
      <c r="H49271">
        <v>0</v>
      </c>
    </row>
    <row r="49272" spans="1:8" x14ac:dyDescent="0.25">
      <c r="A49272">
        <v>55100536485</v>
      </c>
      <c r="B49272" s="15">
        <v>45627</v>
      </c>
      <c r="C49272" s="16">
        <v>45654</v>
      </c>
      <c r="D49272">
        <v>1</v>
      </c>
      <c r="E49272">
        <v>1</v>
      </c>
      <c r="F49272">
        <v>1</v>
      </c>
      <c r="G49272">
        <v>1</v>
      </c>
      <c r="H49272">
        <v>1</v>
      </c>
    </row>
    <row r="49273" spans="1:8" x14ac:dyDescent="0.25">
      <c r="A49273">
        <v>55100261885</v>
      </c>
      <c r="B49273" s="15">
        <v>45597</v>
      </c>
      <c r="C49273" s="16">
        <v>45599</v>
      </c>
      <c r="D49273">
        <v>1</v>
      </c>
      <c r="E49273">
        <v>1</v>
      </c>
      <c r="F49273">
        <v>0</v>
      </c>
      <c r="G49273">
        <v>0</v>
      </c>
      <c r="H49273">
        <v>0</v>
      </c>
    </row>
    <row r="49274" spans="1:8" x14ac:dyDescent="0.25">
      <c r="A49274">
        <v>55900471484</v>
      </c>
      <c r="B49274" s="15">
        <v>45627</v>
      </c>
      <c r="C49274" s="16">
        <v>45689</v>
      </c>
      <c r="D49274">
        <v>1</v>
      </c>
      <c r="E49274">
        <v>0</v>
      </c>
      <c r="F49274">
        <v>0</v>
      </c>
      <c r="G49274">
        <v>0</v>
      </c>
      <c r="H49274">
        <v>0</v>
      </c>
    </row>
    <row r="49275" spans="1:8" x14ac:dyDescent="0.25">
      <c r="A49275">
        <v>55100345520</v>
      </c>
      <c r="B49275" s="15">
        <v>45566</v>
      </c>
      <c r="C49275" s="16">
        <v>45622</v>
      </c>
      <c r="D49275">
        <v>1</v>
      </c>
      <c r="E49275">
        <v>1</v>
      </c>
      <c r="F49275">
        <v>1</v>
      </c>
      <c r="G49275">
        <v>1</v>
      </c>
      <c r="H49275">
        <v>1</v>
      </c>
    </row>
    <row r="49276" spans="1:8" x14ac:dyDescent="0.25">
      <c r="A49276">
        <v>55900276182</v>
      </c>
      <c r="B49276" s="15">
        <v>45597</v>
      </c>
      <c r="C49276" s="16">
        <v>45621</v>
      </c>
      <c r="D49276">
        <v>1</v>
      </c>
      <c r="E49276">
        <v>1</v>
      </c>
      <c r="F49276">
        <v>0</v>
      </c>
      <c r="G49276">
        <v>0</v>
      </c>
      <c r="H49276">
        <v>0</v>
      </c>
    </row>
    <row r="49277" spans="1:8" x14ac:dyDescent="0.25">
      <c r="A49277">
        <v>55100427328</v>
      </c>
      <c r="B49277" s="15">
        <v>45597</v>
      </c>
      <c r="C49277" s="16">
        <v>45601</v>
      </c>
      <c r="D49277">
        <v>1</v>
      </c>
      <c r="E49277">
        <v>1</v>
      </c>
      <c r="F49277">
        <v>0</v>
      </c>
      <c r="G49277">
        <v>0</v>
      </c>
      <c r="H49277">
        <v>0</v>
      </c>
    </row>
    <row r="49278" spans="1:8" x14ac:dyDescent="0.25">
      <c r="A49278">
        <v>55100165385</v>
      </c>
      <c r="B49278" s="15">
        <v>45627</v>
      </c>
      <c r="C49278" s="16">
        <v>45664</v>
      </c>
      <c r="D49278">
        <v>1</v>
      </c>
      <c r="E49278">
        <v>1</v>
      </c>
      <c r="F49278">
        <v>0</v>
      </c>
      <c r="G49278">
        <v>0</v>
      </c>
      <c r="H49278">
        <v>0</v>
      </c>
    </row>
    <row r="49279" spans="1:8" x14ac:dyDescent="0.25">
      <c r="A49279">
        <v>55100159552</v>
      </c>
      <c r="B49279" s="15">
        <v>45597</v>
      </c>
      <c r="C49279" s="16">
        <v>45662</v>
      </c>
      <c r="D49279">
        <v>1</v>
      </c>
      <c r="E49279">
        <v>1</v>
      </c>
      <c r="F49279">
        <v>1</v>
      </c>
      <c r="G49279">
        <v>1</v>
      </c>
      <c r="H49279">
        <v>1</v>
      </c>
    </row>
    <row r="49280" spans="1:8" x14ac:dyDescent="0.25">
      <c r="A49280">
        <v>55100440284</v>
      </c>
      <c r="B49280" s="15">
        <v>45566</v>
      </c>
      <c r="C49280" s="16">
        <v>45627</v>
      </c>
      <c r="D49280">
        <v>1</v>
      </c>
      <c r="E49280">
        <v>1</v>
      </c>
      <c r="F49280">
        <v>0</v>
      </c>
      <c r="G49280">
        <v>0</v>
      </c>
      <c r="H49280">
        <v>0</v>
      </c>
    </row>
    <row r="49281" spans="1:8" x14ac:dyDescent="0.25">
      <c r="A49281">
        <v>55100461541</v>
      </c>
      <c r="B49281" s="15">
        <v>45627</v>
      </c>
      <c r="C49281" s="16">
        <v>45687</v>
      </c>
      <c r="D49281">
        <v>1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>
        <v>55100324380</v>
      </c>
      <c r="B49282" s="15">
        <v>45566</v>
      </c>
      <c r="C49282" s="16">
        <v>45587</v>
      </c>
      <c r="D49282">
        <v>1</v>
      </c>
      <c r="E49282">
        <v>1</v>
      </c>
      <c r="F49282">
        <v>0</v>
      </c>
      <c r="G49282">
        <v>0</v>
      </c>
      <c r="H49282">
        <v>0</v>
      </c>
    </row>
    <row r="49283" spans="1:8" x14ac:dyDescent="0.25">
      <c r="A49283">
        <v>55100273243</v>
      </c>
      <c r="B49283" s="15">
        <v>45597</v>
      </c>
      <c r="C49283" s="16">
        <v>45613</v>
      </c>
      <c r="D49283">
        <v>1</v>
      </c>
      <c r="E49283">
        <v>1</v>
      </c>
      <c r="F49283">
        <v>0</v>
      </c>
      <c r="G49283">
        <v>0</v>
      </c>
      <c r="H49283">
        <v>1</v>
      </c>
    </row>
    <row r="49284" spans="1:8" x14ac:dyDescent="0.25">
      <c r="A49284">
        <v>55100345765</v>
      </c>
      <c r="B49284" s="15">
        <v>45597</v>
      </c>
      <c r="C49284" s="16">
        <v>45648</v>
      </c>
      <c r="D49284">
        <v>1</v>
      </c>
      <c r="E49284">
        <v>1</v>
      </c>
      <c r="F49284">
        <v>0</v>
      </c>
      <c r="G49284">
        <v>0</v>
      </c>
      <c r="H49284">
        <v>0</v>
      </c>
    </row>
    <row r="49285" spans="1:8" x14ac:dyDescent="0.25">
      <c r="A49285">
        <v>55100428831</v>
      </c>
      <c r="B49285" s="15">
        <v>45627</v>
      </c>
      <c r="C49285" s="16">
        <v>45643</v>
      </c>
      <c r="D49285">
        <v>1</v>
      </c>
      <c r="E49285">
        <v>1</v>
      </c>
      <c r="F49285">
        <v>0</v>
      </c>
      <c r="G49285">
        <v>0</v>
      </c>
      <c r="H49285">
        <v>0</v>
      </c>
    </row>
    <row r="49286" spans="1:8" x14ac:dyDescent="0.25">
      <c r="A49286">
        <v>55100333338</v>
      </c>
      <c r="B49286" s="15">
        <v>45566</v>
      </c>
      <c r="C49286" s="16">
        <v>45614</v>
      </c>
      <c r="D49286">
        <v>1</v>
      </c>
      <c r="E49286">
        <v>1</v>
      </c>
      <c r="F49286">
        <v>0</v>
      </c>
      <c r="G49286">
        <v>0</v>
      </c>
      <c r="H49286">
        <v>0</v>
      </c>
    </row>
    <row r="49287" spans="1:8" x14ac:dyDescent="0.25">
      <c r="A49287">
        <v>55900334389</v>
      </c>
      <c r="B49287" s="15">
        <v>45566</v>
      </c>
      <c r="C49287" s="16">
        <v>45592</v>
      </c>
      <c r="D49287">
        <v>1</v>
      </c>
      <c r="E49287">
        <v>1</v>
      </c>
      <c r="F49287">
        <v>0</v>
      </c>
      <c r="G49287">
        <v>1</v>
      </c>
      <c r="H49287">
        <v>1</v>
      </c>
    </row>
    <row r="49288" spans="1:8" x14ac:dyDescent="0.25">
      <c r="A49288">
        <v>55900207000</v>
      </c>
      <c r="B49288" s="15">
        <v>45658</v>
      </c>
      <c r="C49288" s="16">
        <v>45735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>
        <v>55100348630</v>
      </c>
      <c r="B49289" s="15">
        <v>45597</v>
      </c>
      <c r="C49289" s="16">
        <v>45629</v>
      </c>
      <c r="D49289">
        <v>1</v>
      </c>
      <c r="E49289">
        <v>1</v>
      </c>
      <c r="F49289">
        <v>0</v>
      </c>
      <c r="G49289">
        <v>0</v>
      </c>
      <c r="H49289">
        <v>0</v>
      </c>
    </row>
    <row r="49290" spans="1:8" x14ac:dyDescent="0.25">
      <c r="A49290">
        <v>55100457587</v>
      </c>
      <c r="B49290" s="15">
        <v>45597</v>
      </c>
      <c r="C49290" s="16">
        <v>45660</v>
      </c>
      <c r="D49290">
        <v>1</v>
      </c>
      <c r="E49290">
        <v>1</v>
      </c>
      <c r="F49290">
        <v>0</v>
      </c>
      <c r="G49290">
        <v>0</v>
      </c>
      <c r="H49290">
        <v>0</v>
      </c>
    </row>
    <row r="49291" spans="1:8" x14ac:dyDescent="0.25">
      <c r="A49291">
        <v>55100456814</v>
      </c>
      <c r="B49291" s="15">
        <v>45597</v>
      </c>
      <c r="C49291" s="16">
        <v>45659</v>
      </c>
      <c r="D49291">
        <v>1</v>
      </c>
      <c r="E49291">
        <v>1</v>
      </c>
      <c r="F49291">
        <v>1</v>
      </c>
      <c r="G49291">
        <v>1</v>
      </c>
      <c r="H49291">
        <v>1</v>
      </c>
    </row>
    <row r="49292" spans="1:8" x14ac:dyDescent="0.25">
      <c r="A49292">
        <v>55100220944</v>
      </c>
      <c r="B49292" s="15">
        <v>45566</v>
      </c>
      <c r="C49292" s="16">
        <v>45597</v>
      </c>
      <c r="D49292">
        <v>1</v>
      </c>
      <c r="E49292">
        <v>1</v>
      </c>
      <c r="F49292">
        <v>1</v>
      </c>
      <c r="G49292">
        <v>1</v>
      </c>
      <c r="H49292">
        <v>1</v>
      </c>
    </row>
    <row r="49293" spans="1:8" x14ac:dyDescent="0.25">
      <c r="A49293">
        <v>55100172770</v>
      </c>
      <c r="B49293" s="15">
        <v>45597</v>
      </c>
      <c r="C49293" s="16">
        <v>45678</v>
      </c>
      <c r="D49293">
        <v>1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>
        <v>55900373536</v>
      </c>
      <c r="B49294" s="15">
        <v>45658</v>
      </c>
      <c r="C49294" s="16">
        <v>45689</v>
      </c>
      <c r="D49294">
        <v>1</v>
      </c>
      <c r="E49294">
        <v>0</v>
      </c>
      <c r="F49294">
        <v>0</v>
      </c>
      <c r="G49294">
        <v>0</v>
      </c>
      <c r="H49294">
        <v>0</v>
      </c>
    </row>
    <row r="49295" spans="1:8" x14ac:dyDescent="0.25">
      <c r="A49295">
        <v>55100365323</v>
      </c>
      <c r="B49295" s="15">
        <v>45597</v>
      </c>
      <c r="C49295" s="16">
        <v>45669</v>
      </c>
      <c r="D49295">
        <v>1</v>
      </c>
      <c r="E49295">
        <v>1</v>
      </c>
      <c r="F49295">
        <v>1</v>
      </c>
      <c r="G49295">
        <v>1</v>
      </c>
      <c r="H49295">
        <v>1</v>
      </c>
    </row>
    <row r="49296" spans="1:8" x14ac:dyDescent="0.25">
      <c r="A49296">
        <v>55100413727</v>
      </c>
      <c r="B49296" s="15">
        <v>45566</v>
      </c>
      <c r="C49296" s="16">
        <v>45608</v>
      </c>
      <c r="D49296">
        <v>1</v>
      </c>
      <c r="E49296">
        <v>1</v>
      </c>
      <c r="F49296">
        <v>0</v>
      </c>
      <c r="G49296">
        <v>0</v>
      </c>
      <c r="H49296">
        <v>0</v>
      </c>
    </row>
    <row r="49297" spans="1:8" x14ac:dyDescent="0.25">
      <c r="A49297">
        <v>55100454117</v>
      </c>
      <c r="B49297" s="15">
        <v>45658</v>
      </c>
      <c r="C49297" s="16">
        <v>45676</v>
      </c>
      <c r="D49297">
        <v>1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>
        <v>55100452418</v>
      </c>
      <c r="B49298" s="15">
        <v>45597</v>
      </c>
      <c r="C49298" s="16">
        <v>45648</v>
      </c>
      <c r="D49298">
        <v>1</v>
      </c>
      <c r="E49298">
        <v>1</v>
      </c>
      <c r="F49298">
        <v>0</v>
      </c>
      <c r="G49298">
        <v>0</v>
      </c>
      <c r="H49298">
        <v>0</v>
      </c>
    </row>
    <row r="49299" spans="1:8" x14ac:dyDescent="0.25">
      <c r="A49299">
        <v>55900343958</v>
      </c>
      <c r="B49299" s="15">
        <v>45597</v>
      </c>
      <c r="C49299" s="16">
        <v>45617</v>
      </c>
      <c r="D49299">
        <v>1</v>
      </c>
      <c r="E49299">
        <v>1</v>
      </c>
      <c r="F49299">
        <v>0</v>
      </c>
      <c r="G49299">
        <v>0</v>
      </c>
      <c r="H49299">
        <v>0</v>
      </c>
    </row>
    <row r="49300" spans="1:8" x14ac:dyDescent="0.25">
      <c r="A49300">
        <v>55100377170</v>
      </c>
      <c r="B49300" s="15">
        <v>45627</v>
      </c>
      <c r="C49300" s="16">
        <v>45700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>
        <v>55100476163</v>
      </c>
      <c r="B49301" s="15">
        <v>45658</v>
      </c>
      <c r="C49301" s="16">
        <v>45698</v>
      </c>
      <c r="D49301">
        <v>1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>
        <v>55900301206</v>
      </c>
      <c r="B49302" s="15">
        <v>45658</v>
      </c>
      <c r="C49302" s="16">
        <v>45698</v>
      </c>
      <c r="D49302">
        <v>1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>
        <v>55900173688</v>
      </c>
      <c r="B49303" s="15">
        <v>45627</v>
      </c>
      <c r="C49303" s="16">
        <v>45680</v>
      </c>
      <c r="D49303">
        <v>1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>
        <v>55100363666</v>
      </c>
      <c r="B49304" s="15">
        <v>45597</v>
      </c>
      <c r="C49304" s="16">
        <v>45667</v>
      </c>
      <c r="D49304">
        <v>1</v>
      </c>
      <c r="E49304">
        <v>1</v>
      </c>
      <c r="F49304">
        <v>1</v>
      </c>
      <c r="G49304">
        <v>1</v>
      </c>
      <c r="H49304">
        <v>1</v>
      </c>
    </row>
    <row r="49305" spans="1:8" x14ac:dyDescent="0.25">
      <c r="A49305">
        <v>55100338287</v>
      </c>
      <c r="B49305" s="15">
        <v>45566</v>
      </c>
      <c r="C49305" s="16">
        <v>45628</v>
      </c>
      <c r="D49305">
        <v>1</v>
      </c>
      <c r="E49305">
        <v>1</v>
      </c>
      <c r="F49305">
        <v>0</v>
      </c>
      <c r="G49305">
        <v>0</v>
      </c>
      <c r="H49305">
        <v>0</v>
      </c>
    </row>
    <row r="49306" spans="1:8" x14ac:dyDescent="0.25">
      <c r="A49306">
        <v>55100447811</v>
      </c>
      <c r="B49306" s="15">
        <v>45566</v>
      </c>
      <c r="C49306" s="16">
        <v>45640</v>
      </c>
      <c r="D49306">
        <v>1</v>
      </c>
      <c r="E49306">
        <v>1</v>
      </c>
      <c r="F49306">
        <v>0</v>
      </c>
      <c r="G49306">
        <v>0</v>
      </c>
      <c r="H49306">
        <v>0</v>
      </c>
    </row>
    <row r="49307" spans="1:8" x14ac:dyDescent="0.25">
      <c r="A49307">
        <v>55900154849</v>
      </c>
      <c r="B49307" s="15">
        <v>45566</v>
      </c>
      <c r="C49307" s="16">
        <v>45627</v>
      </c>
      <c r="D49307">
        <v>1</v>
      </c>
      <c r="E49307">
        <v>1</v>
      </c>
      <c r="F49307">
        <v>1</v>
      </c>
      <c r="G49307">
        <v>1</v>
      </c>
      <c r="H49307">
        <v>1</v>
      </c>
    </row>
    <row r="49308" spans="1:8" x14ac:dyDescent="0.25">
      <c r="A49308">
        <v>55100328993</v>
      </c>
      <c r="B49308" s="15">
        <v>45566</v>
      </c>
      <c r="C49308" s="16">
        <v>45595</v>
      </c>
      <c r="D49308">
        <v>1</v>
      </c>
      <c r="E49308">
        <v>1</v>
      </c>
      <c r="F49308">
        <v>0</v>
      </c>
      <c r="G49308">
        <v>0</v>
      </c>
      <c r="H49308">
        <v>0</v>
      </c>
    </row>
    <row r="49309" spans="1:8" x14ac:dyDescent="0.25">
      <c r="A49309">
        <v>55100466915</v>
      </c>
      <c r="B49309" s="15">
        <v>45658</v>
      </c>
      <c r="C49309" s="16">
        <v>45682</v>
      </c>
      <c r="D49309">
        <v>1</v>
      </c>
      <c r="E49309">
        <v>0</v>
      </c>
      <c r="F49309">
        <v>0</v>
      </c>
      <c r="G49309">
        <v>0</v>
      </c>
      <c r="H49309">
        <v>0</v>
      </c>
    </row>
    <row r="49310" spans="1:8" x14ac:dyDescent="0.25">
      <c r="A49310">
        <v>55900475381</v>
      </c>
      <c r="B49310" s="15">
        <v>45658</v>
      </c>
      <c r="C49310" s="16">
        <v>45697</v>
      </c>
      <c r="D49310">
        <v>1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>
        <v>55100480441</v>
      </c>
      <c r="B49311" s="15">
        <v>45658</v>
      </c>
      <c r="C49311" s="16">
        <v>45721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>
        <v>55100229493</v>
      </c>
      <c r="B49312" s="15">
        <v>45627</v>
      </c>
      <c r="C49312" s="16">
        <v>45684</v>
      </c>
      <c r="D49312">
        <v>1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>
        <v>55100428258</v>
      </c>
      <c r="B49313" s="15">
        <v>45566</v>
      </c>
      <c r="C49313" s="16">
        <v>45603</v>
      </c>
      <c r="D49313">
        <v>1</v>
      </c>
      <c r="E49313">
        <v>1</v>
      </c>
      <c r="F49313">
        <v>0</v>
      </c>
      <c r="G49313">
        <v>0</v>
      </c>
      <c r="H49313">
        <v>0</v>
      </c>
    </row>
    <row r="49314" spans="1:8" x14ac:dyDescent="0.25">
      <c r="A49314">
        <v>55100486580</v>
      </c>
      <c r="B49314" s="15">
        <v>45658</v>
      </c>
      <c r="C49314" s="16">
        <v>45716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>
        <v>55100295384</v>
      </c>
      <c r="B49315" s="15">
        <v>45658</v>
      </c>
      <c r="C49315" s="16">
        <v>45681</v>
      </c>
      <c r="D49315">
        <v>1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>
        <v>55100450946</v>
      </c>
      <c r="B49316" s="15">
        <v>45627</v>
      </c>
      <c r="C49316" s="16">
        <v>45661</v>
      </c>
      <c r="D49316">
        <v>1</v>
      </c>
      <c r="E49316">
        <v>1</v>
      </c>
      <c r="F49316">
        <v>0</v>
      </c>
      <c r="G49316">
        <v>0</v>
      </c>
      <c r="H49316">
        <v>0</v>
      </c>
    </row>
    <row r="49317" spans="1:8" x14ac:dyDescent="0.25">
      <c r="A49317">
        <v>55100376739</v>
      </c>
      <c r="B49317" s="15">
        <v>45627</v>
      </c>
      <c r="C49317" s="16">
        <v>45692</v>
      </c>
      <c r="D49317">
        <v>1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>
        <v>55900458798</v>
      </c>
      <c r="B49318" s="15">
        <v>45658</v>
      </c>
      <c r="C49318" s="16">
        <v>45702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>
        <v>55100436887</v>
      </c>
      <c r="B49319" s="15">
        <v>45566</v>
      </c>
      <c r="C49319" s="16">
        <v>45619</v>
      </c>
      <c r="D49319">
        <v>1</v>
      </c>
      <c r="E49319">
        <v>1</v>
      </c>
      <c r="F49319">
        <v>0</v>
      </c>
      <c r="G49319">
        <v>0</v>
      </c>
      <c r="H49319">
        <v>0</v>
      </c>
    </row>
    <row r="49320" spans="1:8" x14ac:dyDescent="0.25">
      <c r="A49320">
        <v>55100464352</v>
      </c>
      <c r="B49320" s="15">
        <v>45597</v>
      </c>
      <c r="C49320" s="16">
        <v>45674</v>
      </c>
      <c r="D49320">
        <v>1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>
        <v>55100359197</v>
      </c>
      <c r="B49321" s="15">
        <v>45597</v>
      </c>
      <c r="C49321" s="16">
        <v>45656</v>
      </c>
      <c r="D49321">
        <v>1</v>
      </c>
      <c r="E49321">
        <v>1</v>
      </c>
      <c r="F49321">
        <v>0</v>
      </c>
      <c r="G49321">
        <v>0</v>
      </c>
      <c r="H49321">
        <v>0</v>
      </c>
    </row>
    <row r="49322" spans="1:8" x14ac:dyDescent="0.25">
      <c r="A49322">
        <v>55100419459</v>
      </c>
      <c r="B49322" s="15">
        <v>45566</v>
      </c>
      <c r="C49322" s="16">
        <v>45588</v>
      </c>
      <c r="D49322">
        <v>1</v>
      </c>
      <c r="E49322">
        <v>1</v>
      </c>
      <c r="F49322">
        <v>0</v>
      </c>
      <c r="G49322">
        <v>0</v>
      </c>
      <c r="H49322">
        <v>0</v>
      </c>
    </row>
    <row r="49323" spans="1:8" x14ac:dyDescent="0.25">
      <c r="A49323">
        <v>55100208371</v>
      </c>
      <c r="B49323" s="15">
        <v>45566</v>
      </c>
      <c r="C49323" s="16">
        <v>45586</v>
      </c>
      <c r="D49323">
        <v>1</v>
      </c>
      <c r="E49323">
        <v>1</v>
      </c>
      <c r="F49323">
        <v>0</v>
      </c>
      <c r="G49323">
        <v>0</v>
      </c>
      <c r="H49323">
        <v>0</v>
      </c>
    </row>
    <row r="49324" spans="1:8" x14ac:dyDescent="0.25">
      <c r="A49324">
        <v>55900386865</v>
      </c>
      <c r="B49324" s="15">
        <v>45658</v>
      </c>
      <c r="C49324" s="16">
        <v>45716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>
        <v>55100366095</v>
      </c>
      <c r="B49325" s="15">
        <v>45597</v>
      </c>
      <c r="C49325" s="16">
        <v>45671</v>
      </c>
      <c r="D49325">
        <v>1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>
        <v>55100163657</v>
      </c>
      <c r="B49326" s="15">
        <v>45627</v>
      </c>
      <c r="C49326" s="16">
        <v>45652</v>
      </c>
      <c r="D49326">
        <v>1</v>
      </c>
      <c r="E49326">
        <v>1</v>
      </c>
      <c r="F49326">
        <v>0</v>
      </c>
      <c r="G49326">
        <v>0</v>
      </c>
      <c r="H49326">
        <v>0</v>
      </c>
    </row>
    <row r="49327" spans="1:8" x14ac:dyDescent="0.25">
      <c r="A49327">
        <v>55100174623</v>
      </c>
      <c r="B49327" s="15">
        <v>45658</v>
      </c>
      <c r="C49327" s="16">
        <v>45690</v>
      </c>
      <c r="D49327">
        <v>1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>
        <v>55100355187</v>
      </c>
      <c r="B49328" s="15">
        <v>45597</v>
      </c>
      <c r="C49328" s="16">
        <v>45654</v>
      </c>
      <c r="D49328">
        <v>1</v>
      </c>
      <c r="E49328">
        <v>1</v>
      </c>
      <c r="F49328">
        <v>0</v>
      </c>
      <c r="G49328">
        <v>0</v>
      </c>
      <c r="H49328">
        <v>0</v>
      </c>
    </row>
    <row r="49329" spans="1:8" x14ac:dyDescent="0.25">
      <c r="A49329">
        <v>55900297417</v>
      </c>
      <c r="B49329" s="15">
        <v>45627</v>
      </c>
      <c r="C49329" s="16">
        <v>45689</v>
      </c>
      <c r="D49329">
        <v>1</v>
      </c>
      <c r="E49329">
        <v>0</v>
      </c>
      <c r="F49329">
        <v>1</v>
      </c>
      <c r="G49329">
        <v>0</v>
      </c>
      <c r="H49329">
        <v>1</v>
      </c>
    </row>
    <row r="49330" spans="1:8" x14ac:dyDescent="0.25">
      <c r="A49330">
        <v>55100441430</v>
      </c>
      <c r="B49330" s="15">
        <v>45597</v>
      </c>
      <c r="C49330" s="16">
        <v>45627</v>
      </c>
      <c r="D49330">
        <v>1</v>
      </c>
      <c r="E49330">
        <v>1</v>
      </c>
      <c r="F49330">
        <v>0</v>
      </c>
      <c r="G49330">
        <v>0</v>
      </c>
      <c r="H49330">
        <v>1</v>
      </c>
    </row>
    <row r="49331" spans="1:8" x14ac:dyDescent="0.25">
      <c r="A49331">
        <v>55100408756</v>
      </c>
      <c r="B49331" s="15">
        <v>45566</v>
      </c>
      <c r="C49331" s="16">
        <v>45595</v>
      </c>
      <c r="D49331">
        <v>1</v>
      </c>
      <c r="E49331">
        <v>1</v>
      </c>
      <c r="F49331">
        <v>0</v>
      </c>
      <c r="G49331">
        <v>0</v>
      </c>
      <c r="H49331">
        <v>0</v>
      </c>
    </row>
    <row r="49332" spans="1:8" x14ac:dyDescent="0.25">
      <c r="A49332">
        <v>55100379070</v>
      </c>
      <c r="B49332" s="15">
        <v>45658</v>
      </c>
      <c r="C49332" s="16">
        <v>45696</v>
      </c>
      <c r="D49332">
        <v>1</v>
      </c>
      <c r="E49332">
        <v>0</v>
      </c>
      <c r="F49332">
        <v>0</v>
      </c>
      <c r="G49332">
        <v>0</v>
      </c>
      <c r="H49332">
        <v>0</v>
      </c>
    </row>
    <row r="49333" spans="1:8" x14ac:dyDescent="0.25">
      <c r="A49333">
        <v>55100432290</v>
      </c>
      <c r="B49333" s="15">
        <v>45566</v>
      </c>
      <c r="C49333" s="16">
        <v>45611</v>
      </c>
      <c r="D49333">
        <v>1</v>
      </c>
      <c r="E49333">
        <v>1</v>
      </c>
      <c r="F49333">
        <v>0</v>
      </c>
      <c r="G49333">
        <v>0</v>
      </c>
      <c r="H49333">
        <v>0</v>
      </c>
    </row>
    <row r="49334" spans="1:8" x14ac:dyDescent="0.25">
      <c r="A49334">
        <v>55100147869</v>
      </c>
      <c r="B49334" s="15">
        <v>45597</v>
      </c>
      <c r="C49334" s="16">
        <v>45626</v>
      </c>
      <c r="D49334">
        <v>1</v>
      </c>
      <c r="E49334">
        <v>1</v>
      </c>
      <c r="F49334">
        <v>0</v>
      </c>
      <c r="G49334">
        <v>0</v>
      </c>
      <c r="H49334">
        <v>0</v>
      </c>
    </row>
    <row r="49335" spans="1:8" x14ac:dyDescent="0.25">
      <c r="A49335">
        <v>55100481973</v>
      </c>
      <c r="B49335" s="15">
        <v>45658</v>
      </c>
      <c r="C49335" s="16">
        <v>45710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>
        <v>55100353909</v>
      </c>
      <c r="B49336" s="15">
        <v>45597</v>
      </c>
      <c r="C49336" s="16">
        <v>45641</v>
      </c>
      <c r="D49336">
        <v>1</v>
      </c>
      <c r="E49336">
        <v>1</v>
      </c>
      <c r="F49336">
        <v>0</v>
      </c>
      <c r="G49336">
        <v>0</v>
      </c>
      <c r="H49336">
        <v>1</v>
      </c>
    </row>
    <row r="49337" spans="1:8" x14ac:dyDescent="0.25">
      <c r="A49337">
        <v>55900282027</v>
      </c>
      <c r="B49337" s="15">
        <v>45597</v>
      </c>
      <c r="C49337" s="16">
        <v>45672</v>
      </c>
      <c r="D49337">
        <v>1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>
        <v>55900475561</v>
      </c>
      <c r="B49338" s="15">
        <v>45658</v>
      </c>
      <c r="C49338" s="16">
        <v>45702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>
        <v>55100433851</v>
      </c>
      <c r="B49339" s="15">
        <v>45597</v>
      </c>
      <c r="C49339" s="16">
        <v>45616</v>
      </c>
      <c r="D49339">
        <v>1</v>
      </c>
      <c r="E49339">
        <v>1</v>
      </c>
      <c r="F49339">
        <v>1</v>
      </c>
      <c r="G49339">
        <v>1</v>
      </c>
      <c r="H49339">
        <v>1</v>
      </c>
    </row>
    <row r="49340" spans="1:8" x14ac:dyDescent="0.25">
      <c r="A49340">
        <v>55100451536</v>
      </c>
      <c r="B49340" s="15">
        <v>45627</v>
      </c>
      <c r="C49340" s="16">
        <v>45646</v>
      </c>
      <c r="D49340">
        <v>1</v>
      </c>
      <c r="E49340">
        <v>1</v>
      </c>
      <c r="F49340">
        <v>0</v>
      </c>
      <c r="G49340">
        <v>0</v>
      </c>
      <c r="H49340">
        <v>0</v>
      </c>
    </row>
    <row r="49341" spans="1:8" x14ac:dyDescent="0.25">
      <c r="A49341">
        <v>55100453276</v>
      </c>
      <c r="B49341" s="15">
        <v>45597</v>
      </c>
      <c r="C49341" s="16">
        <v>45651</v>
      </c>
      <c r="D49341">
        <v>1</v>
      </c>
      <c r="E49341">
        <v>1</v>
      </c>
      <c r="F49341">
        <v>0</v>
      </c>
      <c r="G49341">
        <v>0</v>
      </c>
      <c r="H49341">
        <v>0</v>
      </c>
    </row>
    <row r="49342" spans="1:8" x14ac:dyDescent="0.25">
      <c r="A49342">
        <v>55900179718</v>
      </c>
      <c r="B49342" s="15">
        <v>45627</v>
      </c>
      <c r="C49342" s="16">
        <v>45686</v>
      </c>
      <c r="D49342">
        <v>1</v>
      </c>
      <c r="E49342">
        <v>0</v>
      </c>
      <c r="F49342">
        <v>1</v>
      </c>
      <c r="G49342">
        <v>0</v>
      </c>
      <c r="H49342">
        <v>1</v>
      </c>
    </row>
    <row r="49343" spans="1:8" x14ac:dyDescent="0.25">
      <c r="A49343">
        <v>55100280438</v>
      </c>
      <c r="B49343" s="15">
        <v>45627</v>
      </c>
      <c r="C49343" s="16">
        <v>45636</v>
      </c>
      <c r="D49343">
        <v>1</v>
      </c>
      <c r="E49343">
        <v>1</v>
      </c>
      <c r="F49343">
        <v>0</v>
      </c>
      <c r="G49343">
        <v>0</v>
      </c>
      <c r="H49343">
        <v>0</v>
      </c>
    </row>
    <row r="49344" spans="1:8" x14ac:dyDescent="0.25">
      <c r="A49344">
        <v>55100114190</v>
      </c>
      <c r="B49344" s="15">
        <v>45566</v>
      </c>
      <c r="C49344" s="16">
        <v>45599</v>
      </c>
      <c r="D49344">
        <v>1</v>
      </c>
      <c r="E49344">
        <v>1</v>
      </c>
      <c r="F49344">
        <v>0</v>
      </c>
      <c r="G49344">
        <v>0</v>
      </c>
      <c r="H49344">
        <v>0</v>
      </c>
    </row>
    <row r="49345" spans="1:8" x14ac:dyDescent="0.25">
      <c r="A49345">
        <v>55100330787</v>
      </c>
      <c r="B49345" s="15">
        <v>45566</v>
      </c>
      <c r="C49345" s="16">
        <v>45584</v>
      </c>
      <c r="D49345">
        <v>1</v>
      </c>
      <c r="E49345">
        <v>1</v>
      </c>
      <c r="F49345">
        <v>0</v>
      </c>
      <c r="G49345">
        <v>0</v>
      </c>
      <c r="H49345">
        <v>0</v>
      </c>
    </row>
    <row r="49346" spans="1:8" x14ac:dyDescent="0.25">
      <c r="A49346">
        <v>55900452688</v>
      </c>
      <c r="B49346" s="15">
        <v>45627</v>
      </c>
      <c r="C49346" s="16">
        <v>45676</v>
      </c>
      <c r="D49346">
        <v>1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>
        <v>55100477613</v>
      </c>
      <c r="B49347" s="15">
        <v>45658</v>
      </c>
      <c r="C49347" s="16">
        <v>45702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25">
      <c r="A49348">
        <v>55100484911</v>
      </c>
      <c r="B49348" s="15">
        <v>45658</v>
      </c>
      <c r="C49348" s="16">
        <v>45715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25">
      <c r="A49349">
        <v>55100223562</v>
      </c>
      <c r="B49349" s="15">
        <v>45597</v>
      </c>
      <c r="C49349" s="16">
        <v>45611</v>
      </c>
      <c r="D49349">
        <v>1</v>
      </c>
      <c r="E49349">
        <v>1</v>
      </c>
      <c r="F49349">
        <v>0</v>
      </c>
      <c r="G49349">
        <v>0</v>
      </c>
      <c r="H49349">
        <v>0</v>
      </c>
    </row>
    <row r="49350" spans="1:8" x14ac:dyDescent="0.25">
      <c r="A49350">
        <v>55100451396</v>
      </c>
      <c r="B49350" s="15">
        <v>45566</v>
      </c>
      <c r="C49350" s="16">
        <v>45646</v>
      </c>
      <c r="D49350">
        <v>1</v>
      </c>
      <c r="E49350">
        <v>1</v>
      </c>
      <c r="F49350">
        <v>0</v>
      </c>
      <c r="G49350">
        <v>0</v>
      </c>
      <c r="H49350">
        <v>0</v>
      </c>
    </row>
    <row r="49351" spans="1:8" x14ac:dyDescent="0.25">
      <c r="A49351">
        <v>55100476486</v>
      </c>
      <c r="B49351" s="15">
        <v>45627</v>
      </c>
      <c r="C49351" s="16">
        <v>45699</v>
      </c>
      <c r="D49351">
        <v>1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>
        <v>55900298379</v>
      </c>
      <c r="B49352" s="15">
        <v>45627</v>
      </c>
      <c r="C49352" s="16">
        <v>45690</v>
      </c>
      <c r="D49352">
        <v>1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>
        <v>55100319752</v>
      </c>
      <c r="B49353" s="15">
        <v>45566</v>
      </c>
      <c r="C49353" s="16">
        <v>45592</v>
      </c>
      <c r="D49353">
        <v>1</v>
      </c>
      <c r="E49353">
        <v>1</v>
      </c>
      <c r="F49353">
        <v>1</v>
      </c>
      <c r="G49353">
        <v>1</v>
      </c>
      <c r="H49353">
        <v>1</v>
      </c>
    </row>
    <row r="49354" spans="1:8" x14ac:dyDescent="0.25">
      <c r="A49354">
        <v>55900306431</v>
      </c>
      <c r="B49354" s="15">
        <v>45658</v>
      </c>
      <c r="C49354" s="16">
        <v>45710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>
        <v>55900271665</v>
      </c>
      <c r="B49355" s="15">
        <v>45597</v>
      </c>
      <c r="C49355" s="16">
        <v>45623</v>
      </c>
      <c r="D49355">
        <v>1</v>
      </c>
      <c r="E49355">
        <v>1</v>
      </c>
      <c r="F49355">
        <v>0</v>
      </c>
      <c r="G49355">
        <v>0</v>
      </c>
      <c r="H49355">
        <v>0</v>
      </c>
    </row>
    <row r="49356" spans="1:8" x14ac:dyDescent="0.25">
      <c r="A49356">
        <v>55100306620</v>
      </c>
      <c r="B49356" s="15">
        <v>45658</v>
      </c>
      <c r="C49356" s="16">
        <v>45713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>
        <v>55100355886</v>
      </c>
      <c r="B49357" s="15">
        <v>45597</v>
      </c>
      <c r="C49357" s="16">
        <v>45647</v>
      </c>
      <c r="D49357">
        <v>1</v>
      </c>
      <c r="E49357">
        <v>1</v>
      </c>
      <c r="F49357">
        <v>0</v>
      </c>
      <c r="G49357">
        <v>0</v>
      </c>
      <c r="H49357">
        <v>0</v>
      </c>
    </row>
    <row r="49358" spans="1:8" x14ac:dyDescent="0.25">
      <c r="A49358">
        <v>55100371203</v>
      </c>
      <c r="B49358" s="15">
        <v>45658</v>
      </c>
      <c r="C49358" s="16">
        <v>45681</v>
      </c>
      <c r="D49358">
        <v>1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>
        <v>55100190027</v>
      </c>
      <c r="B49359" s="15">
        <v>45658</v>
      </c>
      <c r="C49359" s="16">
        <v>45731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>
        <v>55100405518</v>
      </c>
      <c r="B49360" s="15">
        <v>45566</v>
      </c>
      <c r="C49360" s="16">
        <v>45570</v>
      </c>
      <c r="D49360">
        <v>1</v>
      </c>
      <c r="E49360">
        <v>1</v>
      </c>
      <c r="F49360">
        <v>0</v>
      </c>
      <c r="G49360">
        <v>0</v>
      </c>
      <c r="H49360">
        <v>0</v>
      </c>
    </row>
    <row r="49361" spans="1:8" x14ac:dyDescent="0.25">
      <c r="A49361">
        <v>55100470655</v>
      </c>
      <c r="B49361" s="15">
        <v>45627</v>
      </c>
      <c r="C49361" s="16">
        <v>45697</v>
      </c>
      <c r="D49361">
        <v>1</v>
      </c>
      <c r="E49361">
        <v>0</v>
      </c>
      <c r="F49361">
        <v>0</v>
      </c>
      <c r="G49361">
        <v>0</v>
      </c>
      <c r="H49361">
        <v>0</v>
      </c>
    </row>
    <row r="49362" spans="1:8" x14ac:dyDescent="0.25">
      <c r="A49362">
        <v>55100362686</v>
      </c>
      <c r="B49362" s="15">
        <v>45597</v>
      </c>
      <c r="C49362" s="16">
        <v>45664</v>
      </c>
      <c r="D49362">
        <v>1</v>
      </c>
      <c r="E49362">
        <v>1</v>
      </c>
      <c r="F49362">
        <v>0</v>
      </c>
      <c r="G49362">
        <v>0</v>
      </c>
      <c r="H49362">
        <v>0</v>
      </c>
    </row>
    <row r="49363" spans="1:8" x14ac:dyDescent="0.25">
      <c r="A49363">
        <v>55900246729</v>
      </c>
      <c r="B49363" s="15">
        <v>45658</v>
      </c>
      <c r="C49363" s="16">
        <v>45699</v>
      </c>
      <c r="D49363">
        <v>1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>
        <v>55100449477</v>
      </c>
      <c r="B49364" s="15">
        <v>45597</v>
      </c>
      <c r="C49364" s="16">
        <v>45642</v>
      </c>
      <c r="D49364">
        <v>1</v>
      </c>
      <c r="E49364">
        <v>1</v>
      </c>
      <c r="F49364">
        <v>1</v>
      </c>
      <c r="G49364">
        <v>1</v>
      </c>
      <c r="H49364">
        <v>1</v>
      </c>
    </row>
    <row r="49365" spans="1:8" x14ac:dyDescent="0.25">
      <c r="A49365">
        <v>55100431302</v>
      </c>
      <c r="B49365" s="15">
        <v>45566</v>
      </c>
      <c r="C49365" s="16">
        <v>45609</v>
      </c>
      <c r="D49365">
        <v>1</v>
      </c>
      <c r="E49365">
        <v>1</v>
      </c>
      <c r="F49365">
        <v>0</v>
      </c>
      <c r="G49365">
        <v>1</v>
      </c>
      <c r="H49365">
        <v>1</v>
      </c>
    </row>
    <row r="49366" spans="1:8" x14ac:dyDescent="0.25">
      <c r="A49366">
        <v>55900416898</v>
      </c>
      <c r="B49366" s="15">
        <v>45566</v>
      </c>
      <c r="C49366" s="16">
        <v>45583</v>
      </c>
      <c r="D49366">
        <v>1</v>
      </c>
      <c r="E49366">
        <v>1</v>
      </c>
      <c r="F49366">
        <v>1</v>
      </c>
      <c r="G49366">
        <v>1</v>
      </c>
      <c r="H49366">
        <v>1</v>
      </c>
    </row>
    <row r="49367" spans="1:8" x14ac:dyDescent="0.25">
      <c r="A49367">
        <v>55100471936</v>
      </c>
      <c r="B49367" s="15">
        <v>45658</v>
      </c>
      <c r="C49367" s="16">
        <v>45716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>
        <v>55100452052</v>
      </c>
      <c r="B49368" s="15">
        <v>45627</v>
      </c>
      <c r="C49368" s="16">
        <v>45656</v>
      </c>
      <c r="D49368">
        <v>1</v>
      </c>
      <c r="E49368">
        <v>1</v>
      </c>
      <c r="F49368">
        <v>1</v>
      </c>
      <c r="G49368">
        <v>1</v>
      </c>
      <c r="H49368">
        <v>1</v>
      </c>
    </row>
    <row r="49369" spans="1:8" x14ac:dyDescent="0.25">
      <c r="A49369">
        <v>55100386608</v>
      </c>
      <c r="B49369" s="15">
        <v>45658</v>
      </c>
      <c r="C49369" s="16">
        <v>45711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25">
      <c r="A49370">
        <v>55900189212</v>
      </c>
      <c r="B49370" s="15">
        <v>45658</v>
      </c>
      <c r="C49370" s="16">
        <v>45714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>
        <v>55100429660</v>
      </c>
      <c r="B49371" s="15">
        <v>45597</v>
      </c>
      <c r="C49371" s="16">
        <v>45605</v>
      </c>
      <c r="D49371">
        <v>1</v>
      </c>
      <c r="E49371">
        <v>1</v>
      </c>
      <c r="F49371">
        <v>0</v>
      </c>
      <c r="G49371">
        <v>0</v>
      </c>
      <c r="H49371">
        <v>1</v>
      </c>
    </row>
    <row r="49372" spans="1:8" x14ac:dyDescent="0.25">
      <c r="A49372">
        <v>55100131468</v>
      </c>
      <c r="B49372" s="15">
        <v>45566</v>
      </c>
      <c r="C49372" s="16">
        <v>45597</v>
      </c>
      <c r="D49372">
        <v>1</v>
      </c>
      <c r="E49372">
        <v>1</v>
      </c>
      <c r="F49372">
        <v>0</v>
      </c>
      <c r="G49372">
        <v>0</v>
      </c>
      <c r="H49372">
        <v>0</v>
      </c>
    </row>
    <row r="49373" spans="1:8" x14ac:dyDescent="0.25">
      <c r="A49373">
        <v>55100280135</v>
      </c>
      <c r="B49373" s="15">
        <v>45658</v>
      </c>
      <c r="C49373" s="16">
        <v>45667</v>
      </c>
      <c r="D49373">
        <v>1</v>
      </c>
      <c r="E49373">
        <v>1</v>
      </c>
      <c r="F49373">
        <v>0</v>
      </c>
      <c r="G49373">
        <v>0</v>
      </c>
      <c r="H49373">
        <v>0</v>
      </c>
    </row>
    <row r="49374" spans="1:8" x14ac:dyDescent="0.25">
      <c r="A49374">
        <v>55100436414</v>
      </c>
      <c r="B49374" s="15">
        <v>45566</v>
      </c>
      <c r="C49374" s="16">
        <v>45618</v>
      </c>
      <c r="D49374">
        <v>1</v>
      </c>
      <c r="E49374">
        <v>1</v>
      </c>
      <c r="F49374">
        <v>0</v>
      </c>
      <c r="G49374">
        <v>0</v>
      </c>
      <c r="H49374">
        <v>0</v>
      </c>
    </row>
    <row r="49375" spans="1:8" x14ac:dyDescent="0.25">
      <c r="A49375">
        <v>55100340789</v>
      </c>
      <c r="B49375" s="15">
        <v>45627</v>
      </c>
      <c r="C49375" s="16">
        <v>45665</v>
      </c>
      <c r="D49375">
        <v>1</v>
      </c>
      <c r="E49375">
        <v>1</v>
      </c>
      <c r="F49375">
        <v>0</v>
      </c>
      <c r="G49375">
        <v>0</v>
      </c>
      <c r="H49375">
        <v>0</v>
      </c>
    </row>
    <row r="49376" spans="1:8" x14ac:dyDescent="0.25">
      <c r="A49376">
        <v>55100442919</v>
      </c>
      <c r="B49376" s="15">
        <v>45627</v>
      </c>
      <c r="C49376" s="16">
        <v>45654</v>
      </c>
      <c r="D49376">
        <v>1</v>
      </c>
      <c r="E49376">
        <v>1</v>
      </c>
      <c r="F49376">
        <v>1</v>
      </c>
      <c r="G49376">
        <v>1</v>
      </c>
      <c r="H49376">
        <v>1</v>
      </c>
    </row>
    <row r="49377" spans="1:8" x14ac:dyDescent="0.25">
      <c r="A49377">
        <v>55100364116</v>
      </c>
      <c r="B49377" s="15">
        <v>45597</v>
      </c>
      <c r="C49377" s="16">
        <v>45667</v>
      </c>
      <c r="D49377">
        <v>1</v>
      </c>
      <c r="E49377">
        <v>1</v>
      </c>
      <c r="F49377">
        <v>0</v>
      </c>
      <c r="G49377">
        <v>0</v>
      </c>
      <c r="H49377">
        <v>0</v>
      </c>
    </row>
    <row r="49378" spans="1:8" x14ac:dyDescent="0.25">
      <c r="A49378">
        <v>55100390584</v>
      </c>
      <c r="B49378" s="15">
        <v>45658</v>
      </c>
      <c r="C49378" s="16">
        <v>45718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>
        <v>55900254387</v>
      </c>
      <c r="B49379" s="15">
        <v>45658</v>
      </c>
      <c r="C49379" s="16">
        <v>45728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25">
      <c r="A49380">
        <v>55100216521</v>
      </c>
      <c r="B49380" s="15">
        <v>45566</v>
      </c>
      <c r="C49380" s="16">
        <v>45599</v>
      </c>
      <c r="D49380">
        <v>1</v>
      </c>
      <c r="E49380">
        <v>1</v>
      </c>
      <c r="F49380">
        <v>0</v>
      </c>
      <c r="G49380">
        <v>0</v>
      </c>
      <c r="H49380">
        <v>0</v>
      </c>
    </row>
    <row r="49381" spans="1:8" x14ac:dyDescent="0.25">
      <c r="A49381">
        <v>55100169934</v>
      </c>
      <c r="B49381" s="15">
        <v>45627</v>
      </c>
      <c r="C49381" s="16">
        <v>45685</v>
      </c>
      <c r="D49381">
        <v>1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>
        <v>55100346334</v>
      </c>
      <c r="B49382" s="15">
        <v>45597</v>
      </c>
      <c r="C49382" s="16">
        <v>45635</v>
      </c>
      <c r="D49382">
        <v>1</v>
      </c>
      <c r="E49382">
        <v>1</v>
      </c>
      <c r="F49382">
        <v>0</v>
      </c>
      <c r="G49382">
        <v>0</v>
      </c>
      <c r="H49382">
        <v>0</v>
      </c>
    </row>
    <row r="49383" spans="1:8" x14ac:dyDescent="0.25">
      <c r="A49383">
        <v>55100474210</v>
      </c>
      <c r="B49383" s="15">
        <v>45658</v>
      </c>
      <c r="C49383" s="16">
        <v>45695</v>
      </c>
      <c r="D49383">
        <v>1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>
        <v>55100184496</v>
      </c>
      <c r="B49384" s="15">
        <v>45658</v>
      </c>
      <c r="C49384" s="16">
        <v>45694</v>
      </c>
      <c r="D49384">
        <v>1</v>
      </c>
      <c r="E49384">
        <v>0</v>
      </c>
      <c r="F49384">
        <v>1</v>
      </c>
      <c r="G49384">
        <v>0</v>
      </c>
      <c r="H49384">
        <v>1</v>
      </c>
    </row>
    <row r="49385" spans="1:8" x14ac:dyDescent="0.25">
      <c r="A49385">
        <v>55100380120</v>
      </c>
      <c r="B49385" s="15">
        <v>45658</v>
      </c>
      <c r="C49385" s="16">
        <v>45717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>
        <v>55100364891</v>
      </c>
      <c r="B49386" s="15">
        <v>45597</v>
      </c>
      <c r="C49386" s="16">
        <v>45678</v>
      </c>
      <c r="D49386">
        <v>1</v>
      </c>
      <c r="E49386">
        <v>0</v>
      </c>
      <c r="F49386">
        <v>1</v>
      </c>
      <c r="G49386">
        <v>0</v>
      </c>
      <c r="H49386">
        <v>1</v>
      </c>
    </row>
    <row r="49387" spans="1:8" x14ac:dyDescent="0.25">
      <c r="A49387">
        <v>55900287868</v>
      </c>
      <c r="B49387" s="15">
        <v>45597</v>
      </c>
      <c r="C49387" s="16">
        <v>45658</v>
      </c>
      <c r="D49387">
        <v>1</v>
      </c>
      <c r="E49387">
        <v>1</v>
      </c>
      <c r="F49387">
        <v>0</v>
      </c>
      <c r="G49387">
        <v>0</v>
      </c>
      <c r="H49387">
        <v>0</v>
      </c>
    </row>
    <row r="49388" spans="1:8" x14ac:dyDescent="0.25">
      <c r="A49388">
        <v>55100462052</v>
      </c>
      <c r="B49388" s="15">
        <v>45627</v>
      </c>
      <c r="C49388" s="16">
        <v>45669</v>
      </c>
      <c r="D49388">
        <v>1</v>
      </c>
      <c r="E49388">
        <v>1</v>
      </c>
      <c r="F49388">
        <v>1</v>
      </c>
      <c r="G49388">
        <v>1</v>
      </c>
      <c r="H49388">
        <v>1</v>
      </c>
    </row>
    <row r="49389" spans="1:8" x14ac:dyDescent="0.25">
      <c r="A49389">
        <v>55100293833</v>
      </c>
      <c r="B49389" s="15">
        <v>45597</v>
      </c>
      <c r="C49389" s="16">
        <v>45676</v>
      </c>
      <c r="D49389">
        <v>1</v>
      </c>
      <c r="E49389">
        <v>0</v>
      </c>
      <c r="F49389">
        <v>0</v>
      </c>
      <c r="G49389">
        <v>0</v>
      </c>
      <c r="H49389">
        <v>0</v>
      </c>
    </row>
    <row r="49390" spans="1:8" x14ac:dyDescent="0.25">
      <c r="A49390">
        <v>55900307543</v>
      </c>
      <c r="B49390" s="15">
        <v>45658</v>
      </c>
      <c r="C49390" s="16">
        <v>45712</v>
      </c>
      <c r="D49390">
        <v>0</v>
      </c>
      <c r="E49390">
        <v>0</v>
      </c>
      <c r="F49390">
        <v>0</v>
      </c>
      <c r="G49390">
        <v>0</v>
      </c>
      <c r="H49390">
        <v>1</v>
      </c>
    </row>
    <row r="49391" spans="1:8" x14ac:dyDescent="0.25">
      <c r="A49391">
        <v>55900245463</v>
      </c>
      <c r="B49391" s="15">
        <v>45658</v>
      </c>
      <c r="C49391" s="16">
        <v>45699</v>
      </c>
      <c r="D49391">
        <v>1</v>
      </c>
      <c r="E49391">
        <v>0</v>
      </c>
      <c r="F49391">
        <v>0</v>
      </c>
      <c r="G49391">
        <v>0</v>
      </c>
      <c r="H49391">
        <v>0</v>
      </c>
    </row>
    <row r="49392" spans="1:8" x14ac:dyDescent="0.25">
      <c r="A49392">
        <v>55100178891</v>
      </c>
      <c r="B49392" s="15">
        <v>45627</v>
      </c>
      <c r="C49392" s="16">
        <v>45684</v>
      </c>
      <c r="D49392">
        <v>1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>
        <v>55100462411</v>
      </c>
      <c r="B49393" s="15">
        <v>45597</v>
      </c>
      <c r="C49393" s="16">
        <v>45669</v>
      </c>
      <c r="D49393">
        <v>1</v>
      </c>
      <c r="E49393">
        <v>1</v>
      </c>
      <c r="F49393">
        <v>0</v>
      </c>
      <c r="G49393">
        <v>0</v>
      </c>
      <c r="H49393">
        <v>0</v>
      </c>
    </row>
    <row r="49394" spans="1:8" x14ac:dyDescent="0.25">
      <c r="A49394">
        <v>55100335658</v>
      </c>
      <c r="B49394" s="15">
        <v>45566</v>
      </c>
      <c r="C49394" s="16">
        <v>45605</v>
      </c>
      <c r="D49394">
        <v>1</v>
      </c>
      <c r="E49394">
        <v>1</v>
      </c>
      <c r="F49394">
        <v>0</v>
      </c>
      <c r="G49394">
        <v>0</v>
      </c>
      <c r="H49394">
        <v>0</v>
      </c>
    </row>
    <row r="49395" spans="1:8" x14ac:dyDescent="0.25">
      <c r="A49395">
        <v>55900219248</v>
      </c>
      <c r="B49395" s="15">
        <v>45597</v>
      </c>
      <c r="C49395" s="16">
        <v>45623</v>
      </c>
      <c r="D49395">
        <v>1</v>
      </c>
      <c r="E49395">
        <v>1</v>
      </c>
      <c r="F49395">
        <v>0</v>
      </c>
      <c r="G49395">
        <v>0</v>
      </c>
      <c r="H49395">
        <v>0</v>
      </c>
    </row>
    <row r="49396" spans="1:8" x14ac:dyDescent="0.25">
      <c r="A49396">
        <v>55900195940</v>
      </c>
      <c r="B49396" s="15">
        <v>45658</v>
      </c>
      <c r="C49396" s="16">
        <v>45716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>
        <v>55100232709</v>
      </c>
      <c r="B49397" s="15">
        <v>45597</v>
      </c>
      <c r="C49397" s="16">
        <v>45672</v>
      </c>
      <c r="D49397">
        <v>1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>
        <v>55900213597</v>
      </c>
      <c r="B49398" s="15">
        <v>45566</v>
      </c>
      <c r="C49398" s="16">
        <v>45580</v>
      </c>
      <c r="D49398">
        <v>1</v>
      </c>
      <c r="E49398">
        <v>1</v>
      </c>
      <c r="F49398">
        <v>0</v>
      </c>
      <c r="G49398">
        <v>0</v>
      </c>
      <c r="H49398">
        <v>0</v>
      </c>
    </row>
    <row r="49399" spans="1:8" x14ac:dyDescent="0.25">
      <c r="A49399">
        <v>55100467896</v>
      </c>
      <c r="B49399" s="15">
        <v>45658</v>
      </c>
      <c r="C49399" s="16">
        <v>45682</v>
      </c>
      <c r="D49399">
        <v>1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>
        <v>55100357210</v>
      </c>
      <c r="B49400" s="15">
        <v>45627</v>
      </c>
      <c r="C49400" s="16">
        <v>45653</v>
      </c>
      <c r="D49400">
        <v>1</v>
      </c>
      <c r="E49400">
        <v>1</v>
      </c>
      <c r="F49400">
        <v>0</v>
      </c>
      <c r="G49400">
        <v>0</v>
      </c>
      <c r="H49400">
        <v>0</v>
      </c>
    </row>
    <row r="49401" spans="1:8" x14ac:dyDescent="0.25">
      <c r="A49401">
        <v>55100386976</v>
      </c>
      <c r="B49401" s="15">
        <v>45658</v>
      </c>
      <c r="C49401" s="16">
        <v>45720</v>
      </c>
      <c r="D49401">
        <v>0</v>
      </c>
      <c r="E49401">
        <v>0</v>
      </c>
      <c r="F49401">
        <v>0</v>
      </c>
      <c r="G49401">
        <v>0</v>
      </c>
      <c r="H49401">
        <v>1</v>
      </c>
    </row>
    <row r="49402" spans="1:8" x14ac:dyDescent="0.25">
      <c r="A49402">
        <v>55100441912</v>
      </c>
      <c r="B49402" s="15">
        <v>45566</v>
      </c>
      <c r="C49402" s="16">
        <v>45629</v>
      </c>
      <c r="D49402">
        <v>1</v>
      </c>
      <c r="E49402">
        <v>1</v>
      </c>
      <c r="F49402">
        <v>0</v>
      </c>
      <c r="G49402">
        <v>0</v>
      </c>
      <c r="H49402">
        <v>0</v>
      </c>
    </row>
    <row r="49403" spans="1:8" x14ac:dyDescent="0.25">
      <c r="A49403">
        <v>55900273097</v>
      </c>
      <c r="B49403" s="15">
        <v>45566</v>
      </c>
      <c r="C49403" s="16">
        <v>45625</v>
      </c>
      <c r="D49403">
        <v>1</v>
      </c>
      <c r="E49403">
        <v>1</v>
      </c>
      <c r="F49403">
        <v>0</v>
      </c>
      <c r="G49403">
        <v>0</v>
      </c>
      <c r="H49403">
        <v>0</v>
      </c>
    </row>
    <row r="49404" spans="1:8" x14ac:dyDescent="0.25">
      <c r="A49404">
        <v>55100135313</v>
      </c>
      <c r="B49404" s="15">
        <v>45566</v>
      </c>
      <c r="C49404" s="16">
        <v>45581</v>
      </c>
      <c r="D49404">
        <v>1</v>
      </c>
      <c r="E49404">
        <v>1</v>
      </c>
      <c r="F49404">
        <v>0</v>
      </c>
      <c r="G49404">
        <v>0</v>
      </c>
      <c r="H49404">
        <v>0</v>
      </c>
    </row>
    <row r="49405" spans="1:8" x14ac:dyDescent="0.25">
      <c r="A49405">
        <v>55100297544</v>
      </c>
      <c r="B49405" s="15">
        <v>45658</v>
      </c>
      <c r="C49405" s="16">
        <v>45686</v>
      </c>
      <c r="D49405">
        <v>1</v>
      </c>
      <c r="E49405">
        <v>0</v>
      </c>
      <c r="F49405">
        <v>1</v>
      </c>
      <c r="G49405">
        <v>0</v>
      </c>
      <c r="H49405">
        <v>1</v>
      </c>
    </row>
    <row r="49406" spans="1:8" x14ac:dyDescent="0.25">
      <c r="A49406">
        <v>55100268648</v>
      </c>
      <c r="B49406" s="15">
        <v>45597</v>
      </c>
      <c r="C49406" s="16">
        <v>45616</v>
      </c>
      <c r="D49406">
        <v>1</v>
      </c>
      <c r="E49406">
        <v>1</v>
      </c>
      <c r="F49406">
        <v>0</v>
      </c>
      <c r="G49406">
        <v>0</v>
      </c>
      <c r="H49406">
        <v>0</v>
      </c>
    </row>
    <row r="49407" spans="1:8" x14ac:dyDescent="0.25">
      <c r="A49407">
        <v>55100458424</v>
      </c>
      <c r="B49407" s="15">
        <v>45658</v>
      </c>
      <c r="C49407" s="16">
        <v>45674</v>
      </c>
      <c r="D49407">
        <v>1</v>
      </c>
      <c r="E49407">
        <v>0</v>
      </c>
      <c r="F49407">
        <v>0</v>
      </c>
      <c r="G49407">
        <v>0</v>
      </c>
      <c r="H49407">
        <v>0</v>
      </c>
    </row>
    <row r="49408" spans="1:8" x14ac:dyDescent="0.25">
      <c r="A49408">
        <v>55100241662</v>
      </c>
      <c r="B49408" s="15">
        <v>45658</v>
      </c>
      <c r="C49408" s="16">
        <v>45682</v>
      </c>
      <c r="D49408">
        <v>1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>
        <v>55100156305</v>
      </c>
      <c r="B49409" s="15">
        <v>45627</v>
      </c>
      <c r="C49409" s="16">
        <v>45649</v>
      </c>
      <c r="D49409">
        <v>1</v>
      </c>
      <c r="E49409">
        <v>1</v>
      </c>
      <c r="F49409">
        <v>0</v>
      </c>
      <c r="G49409">
        <v>0</v>
      </c>
      <c r="H49409">
        <v>0</v>
      </c>
    </row>
    <row r="49410" spans="1:8" x14ac:dyDescent="0.25">
      <c r="A49410">
        <v>55100291771</v>
      </c>
      <c r="B49410" s="15">
        <v>45658</v>
      </c>
      <c r="C49410" s="16">
        <v>45688</v>
      </c>
      <c r="D49410">
        <v>1</v>
      </c>
      <c r="E49410">
        <v>0</v>
      </c>
      <c r="F49410">
        <v>0</v>
      </c>
      <c r="G49410">
        <v>0</v>
      </c>
      <c r="H49410">
        <v>0</v>
      </c>
    </row>
    <row r="49411" spans="1:8" x14ac:dyDescent="0.25">
      <c r="A49411">
        <v>55900307714</v>
      </c>
      <c r="B49411" s="15">
        <v>45658</v>
      </c>
      <c r="C49411" s="16">
        <v>45713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>
        <v>55100437565</v>
      </c>
      <c r="B49412" s="15">
        <v>45566</v>
      </c>
      <c r="C49412" s="16">
        <v>45627</v>
      </c>
      <c r="D49412">
        <v>1</v>
      </c>
      <c r="E49412">
        <v>1</v>
      </c>
      <c r="F49412">
        <v>0</v>
      </c>
      <c r="G49412">
        <v>0</v>
      </c>
      <c r="H49412">
        <v>0</v>
      </c>
    </row>
    <row r="49413" spans="1:8" x14ac:dyDescent="0.25">
      <c r="A49413">
        <v>55100298096</v>
      </c>
      <c r="B49413" s="15">
        <v>45658</v>
      </c>
      <c r="C49413" s="16">
        <v>45689</v>
      </c>
      <c r="D49413">
        <v>1</v>
      </c>
      <c r="E49413">
        <v>0</v>
      </c>
      <c r="F49413">
        <v>1</v>
      </c>
      <c r="G49413">
        <v>0</v>
      </c>
      <c r="H49413">
        <v>1</v>
      </c>
    </row>
    <row r="49414" spans="1:8" x14ac:dyDescent="0.25">
      <c r="A49414">
        <v>55100125445</v>
      </c>
      <c r="B49414" s="15">
        <v>45658</v>
      </c>
      <c r="C49414" s="16">
        <v>45727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25">
      <c r="A49415">
        <v>55900246537</v>
      </c>
      <c r="B49415" s="15">
        <v>45658</v>
      </c>
      <c r="C49415" s="16">
        <v>45699</v>
      </c>
      <c r="D49415">
        <v>1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>
        <v>55100484903</v>
      </c>
      <c r="B49416" s="15">
        <v>45658</v>
      </c>
      <c r="C49416" s="16">
        <v>45715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>
        <v>55100342587</v>
      </c>
      <c r="B49417" s="15">
        <v>45597</v>
      </c>
      <c r="C49417" s="16">
        <v>45619</v>
      </c>
      <c r="D49417">
        <v>1</v>
      </c>
      <c r="E49417">
        <v>1</v>
      </c>
      <c r="F49417">
        <v>0</v>
      </c>
      <c r="G49417">
        <v>0</v>
      </c>
      <c r="H49417">
        <v>0</v>
      </c>
    </row>
    <row r="49418" spans="1:8" x14ac:dyDescent="0.25">
      <c r="A49418">
        <v>55100157589</v>
      </c>
      <c r="B49418" s="15">
        <v>45597</v>
      </c>
      <c r="C49418" s="16">
        <v>45635</v>
      </c>
      <c r="D49418">
        <v>1</v>
      </c>
      <c r="E49418">
        <v>1</v>
      </c>
      <c r="F49418">
        <v>1</v>
      </c>
      <c r="G49418">
        <v>1</v>
      </c>
      <c r="H49418">
        <v>1</v>
      </c>
    </row>
    <row r="49419" spans="1:8" x14ac:dyDescent="0.25">
      <c r="A49419">
        <v>55100224778</v>
      </c>
      <c r="B49419" s="15">
        <v>45566</v>
      </c>
      <c r="C49419" s="16">
        <v>45607</v>
      </c>
      <c r="D49419">
        <v>1</v>
      </c>
      <c r="E49419">
        <v>1</v>
      </c>
      <c r="F49419">
        <v>1</v>
      </c>
      <c r="G49419">
        <v>1</v>
      </c>
      <c r="H49419">
        <v>1</v>
      </c>
    </row>
    <row r="49420" spans="1:8" x14ac:dyDescent="0.25">
      <c r="A49420">
        <v>55100445266</v>
      </c>
      <c r="B49420" s="15">
        <v>45627</v>
      </c>
      <c r="C49420" s="16">
        <v>45662</v>
      </c>
      <c r="D49420">
        <v>1</v>
      </c>
      <c r="E49420">
        <v>1</v>
      </c>
      <c r="F49420">
        <v>0</v>
      </c>
      <c r="G49420">
        <v>0</v>
      </c>
      <c r="H49420">
        <v>0</v>
      </c>
    </row>
    <row r="49421" spans="1:8" x14ac:dyDescent="0.25">
      <c r="A49421">
        <v>55100459770</v>
      </c>
      <c r="B49421" s="15">
        <v>45597</v>
      </c>
      <c r="C49421" s="16">
        <v>45665</v>
      </c>
      <c r="D49421">
        <v>1</v>
      </c>
      <c r="E49421">
        <v>1</v>
      </c>
      <c r="F49421">
        <v>0</v>
      </c>
      <c r="G49421">
        <v>0</v>
      </c>
      <c r="H49421">
        <v>0</v>
      </c>
    </row>
    <row r="49422" spans="1:8" x14ac:dyDescent="0.25">
      <c r="A49422">
        <v>55100417097</v>
      </c>
      <c r="B49422" s="15">
        <v>45566</v>
      </c>
      <c r="C49422" s="16">
        <v>45584</v>
      </c>
      <c r="D49422">
        <v>1</v>
      </c>
      <c r="E49422">
        <v>1</v>
      </c>
      <c r="F49422">
        <v>1</v>
      </c>
      <c r="G49422">
        <v>1</v>
      </c>
      <c r="H49422">
        <v>1</v>
      </c>
    </row>
    <row r="49423" spans="1:8" x14ac:dyDescent="0.25">
      <c r="A49423">
        <v>55900454603</v>
      </c>
      <c r="B49423" s="15">
        <v>45627</v>
      </c>
      <c r="C49423" s="16">
        <v>45658</v>
      </c>
      <c r="D49423">
        <v>1</v>
      </c>
      <c r="E49423">
        <v>1</v>
      </c>
      <c r="F49423">
        <v>0</v>
      </c>
      <c r="G49423">
        <v>0</v>
      </c>
      <c r="H49423">
        <v>0</v>
      </c>
    </row>
    <row r="49424" spans="1:8" x14ac:dyDescent="0.25">
      <c r="A49424">
        <v>55900237523</v>
      </c>
      <c r="B49424" s="15">
        <v>45627</v>
      </c>
      <c r="C49424" s="16">
        <v>45691</v>
      </c>
      <c r="D49424">
        <v>1</v>
      </c>
      <c r="E49424">
        <v>0</v>
      </c>
      <c r="F49424">
        <v>0</v>
      </c>
      <c r="G49424">
        <v>0</v>
      </c>
      <c r="H49424">
        <v>0</v>
      </c>
    </row>
    <row r="49425" spans="1:8" x14ac:dyDescent="0.25">
      <c r="A49425">
        <v>55900284568</v>
      </c>
      <c r="B49425" s="15">
        <v>45658</v>
      </c>
      <c r="C49425" s="16">
        <v>45685</v>
      </c>
      <c r="D49425">
        <v>1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>
        <v>55100345613</v>
      </c>
      <c r="B49426" s="15">
        <v>45597</v>
      </c>
      <c r="C49426" s="16">
        <v>45624</v>
      </c>
      <c r="D49426">
        <v>1</v>
      </c>
      <c r="E49426">
        <v>1</v>
      </c>
      <c r="F49426">
        <v>0</v>
      </c>
      <c r="G49426">
        <v>0</v>
      </c>
      <c r="H49426">
        <v>0</v>
      </c>
    </row>
    <row r="49427" spans="1:8" x14ac:dyDescent="0.25">
      <c r="A49427">
        <v>55100481154</v>
      </c>
      <c r="B49427" s="15">
        <v>45658</v>
      </c>
      <c r="C49427" s="16">
        <v>45711</v>
      </c>
      <c r="D49427">
        <v>0</v>
      </c>
      <c r="E49427">
        <v>0</v>
      </c>
      <c r="F49427">
        <v>0</v>
      </c>
      <c r="G49427">
        <v>0</v>
      </c>
      <c r="H49427">
        <v>1</v>
      </c>
    </row>
    <row r="49428" spans="1:8" x14ac:dyDescent="0.25">
      <c r="A49428">
        <v>55100335237</v>
      </c>
      <c r="B49428" s="15">
        <v>45566</v>
      </c>
      <c r="C49428" s="16">
        <v>45595</v>
      </c>
      <c r="D49428">
        <v>1</v>
      </c>
      <c r="E49428">
        <v>1</v>
      </c>
      <c r="F49428">
        <v>0</v>
      </c>
      <c r="G49428">
        <v>0</v>
      </c>
      <c r="H49428">
        <v>0</v>
      </c>
    </row>
    <row r="49429" spans="1:8" x14ac:dyDescent="0.25">
      <c r="A49429">
        <v>55100203899</v>
      </c>
      <c r="B49429" s="15">
        <v>45658</v>
      </c>
      <c r="C49429" s="16">
        <v>45738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25">
      <c r="A49430">
        <v>55100344700</v>
      </c>
      <c r="B49430" s="15">
        <v>45566</v>
      </c>
      <c r="C49430" s="16">
        <v>45623</v>
      </c>
      <c r="D49430">
        <v>1</v>
      </c>
      <c r="E49430">
        <v>1</v>
      </c>
      <c r="F49430">
        <v>0</v>
      </c>
      <c r="G49430">
        <v>0</v>
      </c>
      <c r="H49430">
        <v>0</v>
      </c>
    </row>
    <row r="49431" spans="1:8" x14ac:dyDescent="0.25">
      <c r="A49431">
        <v>55100141467</v>
      </c>
      <c r="B49431" s="15">
        <v>45566</v>
      </c>
      <c r="C49431" s="16">
        <v>45584</v>
      </c>
      <c r="D49431">
        <v>1</v>
      </c>
      <c r="E49431">
        <v>1</v>
      </c>
      <c r="F49431">
        <v>0</v>
      </c>
      <c r="G49431">
        <v>0</v>
      </c>
      <c r="H49431">
        <v>0</v>
      </c>
    </row>
    <row r="49432" spans="1:8" x14ac:dyDescent="0.25">
      <c r="A49432">
        <v>55100114835</v>
      </c>
      <c r="B49432" s="15">
        <v>45566</v>
      </c>
      <c r="C49432" s="16">
        <v>45618</v>
      </c>
      <c r="D49432">
        <v>1</v>
      </c>
      <c r="E49432">
        <v>1</v>
      </c>
      <c r="F49432">
        <v>1</v>
      </c>
      <c r="G49432">
        <v>1</v>
      </c>
      <c r="H49432">
        <v>1</v>
      </c>
    </row>
    <row r="49433" spans="1:8" x14ac:dyDescent="0.25">
      <c r="A49433">
        <v>55900410763</v>
      </c>
      <c r="B49433" s="15">
        <v>45566</v>
      </c>
      <c r="C49433" s="16">
        <v>45582</v>
      </c>
      <c r="D49433">
        <v>1</v>
      </c>
      <c r="E49433">
        <v>1</v>
      </c>
      <c r="F49433">
        <v>0</v>
      </c>
      <c r="G49433">
        <v>0</v>
      </c>
      <c r="H49433">
        <v>0</v>
      </c>
    </row>
    <row r="49434" spans="1:8" x14ac:dyDescent="0.25">
      <c r="A49434">
        <v>55100337888</v>
      </c>
      <c r="B49434" s="15">
        <v>45566</v>
      </c>
      <c r="C49434" s="16">
        <v>45602</v>
      </c>
      <c r="D49434">
        <v>1</v>
      </c>
      <c r="E49434">
        <v>1</v>
      </c>
      <c r="F49434">
        <v>1</v>
      </c>
      <c r="G49434">
        <v>1</v>
      </c>
      <c r="H49434">
        <v>1</v>
      </c>
    </row>
    <row r="49435" spans="1:8" x14ac:dyDescent="0.25">
      <c r="A49435">
        <v>55900401307</v>
      </c>
      <c r="B49435" s="15">
        <v>45658</v>
      </c>
      <c r="C49435" s="16">
        <v>45738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>
        <v>55900438792</v>
      </c>
      <c r="B49436" s="15">
        <v>45597</v>
      </c>
      <c r="C49436" s="16">
        <v>45625</v>
      </c>
      <c r="D49436">
        <v>1</v>
      </c>
      <c r="E49436">
        <v>1</v>
      </c>
      <c r="F49436">
        <v>0</v>
      </c>
      <c r="G49436">
        <v>0</v>
      </c>
      <c r="H49436">
        <v>0</v>
      </c>
    </row>
    <row r="49437" spans="1:8" x14ac:dyDescent="0.25">
      <c r="A49437">
        <v>55100401076</v>
      </c>
      <c r="B49437" s="15">
        <v>45658</v>
      </c>
      <c r="C49437" s="16">
        <v>45737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25">
      <c r="A49438">
        <v>55100187517</v>
      </c>
      <c r="B49438" s="15">
        <v>45627</v>
      </c>
      <c r="C49438" s="16">
        <v>45700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>
        <v>55100392153</v>
      </c>
      <c r="B49439" s="15">
        <v>45658</v>
      </c>
      <c r="C49439" s="16">
        <v>45721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>
        <v>55900446924</v>
      </c>
      <c r="B49440" s="15">
        <v>45627</v>
      </c>
      <c r="C49440" s="16">
        <v>45654</v>
      </c>
      <c r="D49440">
        <v>1</v>
      </c>
      <c r="E49440">
        <v>1</v>
      </c>
      <c r="F49440">
        <v>0</v>
      </c>
      <c r="G49440">
        <v>0</v>
      </c>
      <c r="H49440">
        <v>0</v>
      </c>
    </row>
    <row r="49441" spans="1:8" x14ac:dyDescent="0.25">
      <c r="A49441">
        <v>55100454324</v>
      </c>
      <c r="B49441" s="15">
        <v>45597</v>
      </c>
      <c r="C49441" s="16">
        <v>45656</v>
      </c>
      <c r="D49441">
        <v>1</v>
      </c>
      <c r="E49441">
        <v>1</v>
      </c>
      <c r="F49441">
        <v>0</v>
      </c>
      <c r="G49441">
        <v>0</v>
      </c>
      <c r="H49441">
        <v>0</v>
      </c>
    </row>
    <row r="49442" spans="1:8" x14ac:dyDescent="0.25">
      <c r="A49442">
        <v>55900475203</v>
      </c>
      <c r="B49442" s="15">
        <v>45658</v>
      </c>
      <c r="C49442" s="16">
        <v>45712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>
        <v>55100341268</v>
      </c>
      <c r="B49443" s="15">
        <v>45627</v>
      </c>
      <c r="C49443" s="16">
        <v>45646</v>
      </c>
      <c r="D49443">
        <v>1</v>
      </c>
      <c r="E49443">
        <v>1</v>
      </c>
      <c r="F49443">
        <v>0</v>
      </c>
      <c r="G49443">
        <v>0</v>
      </c>
      <c r="H49443">
        <v>0</v>
      </c>
    </row>
    <row r="49444" spans="1:8" x14ac:dyDescent="0.25">
      <c r="A49444">
        <v>55100366136</v>
      </c>
      <c r="B49444" s="15">
        <v>45658</v>
      </c>
      <c r="C49444" s="16">
        <v>45670</v>
      </c>
      <c r="D49444">
        <v>1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>
        <v>55100387404</v>
      </c>
      <c r="B49445" s="15">
        <v>45658</v>
      </c>
      <c r="C49445" s="16">
        <v>45716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>
        <v>55100422600</v>
      </c>
      <c r="B49446" s="15">
        <v>45566</v>
      </c>
      <c r="C49446" s="16">
        <v>45597</v>
      </c>
      <c r="D49446">
        <v>1</v>
      </c>
      <c r="E49446">
        <v>1</v>
      </c>
      <c r="F49446">
        <v>0</v>
      </c>
      <c r="G49446">
        <v>0</v>
      </c>
      <c r="H49446">
        <v>0</v>
      </c>
    </row>
    <row r="49447" spans="1:8" x14ac:dyDescent="0.25">
      <c r="A49447">
        <v>55100277201</v>
      </c>
      <c r="B49447" s="15">
        <v>45566</v>
      </c>
      <c r="C49447" s="16">
        <v>45623</v>
      </c>
      <c r="D49447">
        <v>1</v>
      </c>
      <c r="E49447">
        <v>1</v>
      </c>
      <c r="F49447">
        <v>0</v>
      </c>
      <c r="G49447">
        <v>0</v>
      </c>
      <c r="H49447">
        <v>1</v>
      </c>
    </row>
    <row r="49448" spans="1:8" x14ac:dyDescent="0.25">
      <c r="A49448">
        <v>55100285585</v>
      </c>
      <c r="B49448" s="15">
        <v>45627</v>
      </c>
      <c r="C49448" s="16">
        <v>45676</v>
      </c>
      <c r="D49448">
        <v>1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>
        <v>55100423508</v>
      </c>
      <c r="B49449" s="15">
        <v>45566</v>
      </c>
      <c r="C49449" s="16">
        <v>45601</v>
      </c>
      <c r="D49449">
        <v>1</v>
      </c>
      <c r="E49449">
        <v>1</v>
      </c>
      <c r="F49449">
        <v>0</v>
      </c>
      <c r="G49449">
        <v>0</v>
      </c>
      <c r="H49449">
        <v>0</v>
      </c>
    </row>
    <row r="49450" spans="1:8" x14ac:dyDescent="0.25">
      <c r="A49450">
        <v>55100177569</v>
      </c>
      <c r="B49450" s="15">
        <v>45658</v>
      </c>
      <c r="C49450" s="16">
        <v>45681</v>
      </c>
      <c r="D49450">
        <v>1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>
        <v>55100233980</v>
      </c>
      <c r="B49451" s="15">
        <v>45627</v>
      </c>
      <c r="C49451" s="16">
        <v>45653</v>
      </c>
      <c r="D49451">
        <v>1</v>
      </c>
      <c r="E49451">
        <v>1</v>
      </c>
      <c r="F49451">
        <v>0</v>
      </c>
      <c r="G49451">
        <v>0</v>
      </c>
      <c r="H49451">
        <v>0</v>
      </c>
    </row>
    <row r="49452" spans="1:8" x14ac:dyDescent="0.25">
      <c r="A49452">
        <v>55100470672</v>
      </c>
      <c r="B49452" s="15">
        <v>45627</v>
      </c>
      <c r="C49452" s="16">
        <v>45688</v>
      </c>
      <c r="D49452">
        <v>1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>
        <v>55100465666</v>
      </c>
      <c r="B49453" s="15">
        <v>45627</v>
      </c>
      <c r="C49453" s="16">
        <v>45679</v>
      </c>
      <c r="D49453">
        <v>1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>
        <v>55100194867</v>
      </c>
      <c r="B49454" s="15">
        <v>45658</v>
      </c>
      <c r="C49454" s="16">
        <v>45727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>
        <v>55100159509</v>
      </c>
      <c r="B49455" s="15">
        <v>45627</v>
      </c>
      <c r="C49455" s="16">
        <v>45659</v>
      </c>
      <c r="D49455">
        <v>1</v>
      </c>
      <c r="E49455">
        <v>1</v>
      </c>
      <c r="F49455">
        <v>0</v>
      </c>
      <c r="G49455">
        <v>0</v>
      </c>
      <c r="H49455">
        <v>0</v>
      </c>
    </row>
    <row r="49456" spans="1:8" x14ac:dyDescent="0.25">
      <c r="A49456">
        <v>55100303403</v>
      </c>
      <c r="B49456" s="15">
        <v>45658</v>
      </c>
      <c r="C49456" s="16">
        <v>45726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25">
      <c r="A49457">
        <v>55100287116</v>
      </c>
      <c r="B49457" s="15">
        <v>45627</v>
      </c>
      <c r="C49457" s="16">
        <v>45672</v>
      </c>
      <c r="D49457">
        <v>1</v>
      </c>
      <c r="E49457">
        <v>0</v>
      </c>
      <c r="F49457">
        <v>0</v>
      </c>
      <c r="G49457">
        <v>0</v>
      </c>
      <c r="H49457">
        <v>0</v>
      </c>
    </row>
    <row r="49458" spans="1:8" x14ac:dyDescent="0.25">
      <c r="A49458">
        <v>55100342301</v>
      </c>
      <c r="B49458" s="15">
        <v>45627</v>
      </c>
      <c r="C49458" s="16">
        <v>45637</v>
      </c>
      <c r="D49458">
        <v>1</v>
      </c>
      <c r="E49458">
        <v>1</v>
      </c>
      <c r="F49458">
        <v>0</v>
      </c>
      <c r="G49458">
        <v>0</v>
      </c>
      <c r="H49458">
        <v>0</v>
      </c>
    </row>
    <row r="49459" spans="1:8" x14ac:dyDescent="0.25">
      <c r="A49459">
        <v>55900174940</v>
      </c>
      <c r="B49459" s="15">
        <v>45597</v>
      </c>
      <c r="C49459" s="16">
        <v>45677</v>
      </c>
      <c r="D49459">
        <v>1</v>
      </c>
      <c r="E49459">
        <v>0</v>
      </c>
      <c r="F49459">
        <v>0</v>
      </c>
      <c r="G49459">
        <v>0</v>
      </c>
      <c r="H49459">
        <v>0</v>
      </c>
    </row>
    <row r="49460" spans="1:8" x14ac:dyDescent="0.25">
      <c r="A49460">
        <v>55100329435</v>
      </c>
      <c r="B49460" s="15">
        <v>45597</v>
      </c>
      <c r="C49460" s="16">
        <v>45611</v>
      </c>
      <c r="D49460">
        <v>1</v>
      </c>
      <c r="E49460">
        <v>1</v>
      </c>
      <c r="F49460">
        <v>0</v>
      </c>
      <c r="G49460">
        <v>0</v>
      </c>
      <c r="H49460">
        <v>0</v>
      </c>
    </row>
    <row r="49461" spans="1:8" x14ac:dyDescent="0.25">
      <c r="A49461">
        <v>55900294933</v>
      </c>
      <c r="B49461" s="15">
        <v>45627</v>
      </c>
      <c r="C49461" s="16">
        <v>45679</v>
      </c>
      <c r="D49461">
        <v>1</v>
      </c>
      <c r="E49461">
        <v>0</v>
      </c>
      <c r="F49461">
        <v>0</v>
      </c>
      <c r="G49461">
        <v>0</v>
      </c>
      <c r="H49461">
        <v>0</v>
      </c>
    </row>
    <row r="49462" spans="1:8" x14ac:dyDescent="0.25">
      <c r="A49462">
        <v>55100311480</v>
      </c>
      <c r="B49462" s="15">
        <v>45658</v>
      </c>
      <c r="C49462" s="16">
        <v>45722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>
        <v>55100222307</v>
      </c>
      <c r="B49463" s="15">
        <v>45566</v>
      </c>
      <c r="C49463" s="16">
        <v>45630</v>
      </c>
      <c r="D49463">
        <v>1</v>
      </c>
      <c r="E49463">
        <v>1</v>
      </c>
      <c r="F49463">
        <v>0</v>
      </c>
      <c r="G49463">
        <v>0</v>
      </c>
      <c r="H49463">
        <v>0</v>
      </c>
    </row>
    <row r="49464" spans="1:8" x14ac:dyDescent="0.25">
      <c r="A49464">
        <v>55100227309</v>
      </c>
      <c r="B49464" s="15">
        <v>45597</v>
      </c>
      <c r="C49464" s="16">
        <v>45631</v>
      </c>
      <c r="D49464">
        <v>1</v>
      </c>
      <c r="E49464">
        <v>1</v>
      </c>
      <c r="F49464">
        <v>0</v>
      </c>
      <c r="G49464">
        <v>0</v>
      </c>
      <c r="H49464">
        <v>0</v>
      </c>
    </row>
    <row r="49465" spans="1:8" x14ac:dyDescent="0.25">
      <c r="A49465">
        <v>55100268867</v>
      </c>
      <c r="B49465" s="15">
        <v>45566</v>
      </c>
      <c r="C49465" s="16">
        <v>45598</v>
      </c>
      <c r="D49465">
        <v>1</v>
      </c>
      <c r="E49465">
        <v>1</v>
      </c>
      <c r="F49465">
        <v>1</v>
      </c>
      <c r="G49465">
        <v>1</v>
      </c>
      <c r="H49465">
        <v>1</v>
      </c>
    </row>
    <row r="49466" spans="1:8" x14ac:dyDescent="0.25">
      <c r="A49466">
        <v>55900188048</v>
      </c>
      <c r="B49466" s="15">
        <v>45658</v>
      </c>
      <c r="C49466" s="16">
        <v>45701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25">
      <c r="A49467">
        <v>55100471946</v>
      </c>
      <c r="B49467" s="15">
        <v>45658</v>
      </c>
      <c r="C49467" s="16">
        <v>45690</v>
      </c>
      <c r="D49467">
        <v>1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>
        <v>55100348503</v>
      </c>
      <c r="B49468" s="15">
        <v>45627</v>
      </c>
      <c r="C49468" s="16">
        <v>45658</v>
      </c>
      <c r="D49468">
        <v>1</v>
      </c>
      <c r="E49468">
        <v>1</v>
      </c>
      <c r="F49468">
        <v>0</v>
      </c>
      <c r="G49468">
        <v>0</v>
      </c>
      <c r="H49468">
        <v>0</v>
      </c>
    </row>
    <row r="49469" spans="1:8" x14ac:dyDescent="0.25">
      <c r="A49469">
        <v>55100342271</v>
      </c>
      <c r="B49469" s="15">
        <v>45597</v>
      </c>
      <c r="C49469" s="16">
        <v>45621</v>
      </c>
      <c r="D49469">
        <v>1</v>
      </c>
      <c r="E49469">
        <v>1</v>
      </c>
      <c r="F49469">
        <v>0</v>
      </c>
      <c r="G49469">
        <v>0</v>
      </c>
      <c r="H49469">
        <v>0</v>
      </c>
    </row>
    <row r="49470" spans="1:8" x14ac:dyDescent="0.25">
      <c r="A49470">
        <v>55900306124</v>
      </c>
      <c r="B49470" s="15">
        <v>45658</v>
      </c>
      <c r="C49470" s="16">
        <v>45709</v>
      </c>
      <c r="D49470">
        <v>0</v>
      </c>
      <c r="E49470">
        <v>0</v>
      </c>
      <c r="F49470">
        <v>0</v>
      </c>
      <c r="G49470">
        <v>0</v>
      </c>
      <c r="H49470">
        <v>1</v>
      </c>
    </row>
    <row r="49471" spans="1:8" x14ac:dyDescent="0.25">
      <c r="A49471">
        <v>55100386693</v>
      </c>
      <c r="B49471" s="15">
        <v>45658</v>
      </c>
      <c r="C49471" s="16">
        <v>45711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>
        <v>55100466497</v>
      </c>
      <c r="B49472" s="15">
        <v>45658</v>
      </c>
      <c r="C49472" s="16">
        <v>45693</v>
      </c>
      <c r="D49472">
        <v>1</v>
      </c>
      <c r="E49472">
        <v>0</v>
      </c>
      <c r="F49472">
        <v>0</v>
      </c>
      <c r="G49472">
        <v>0</v>
      </c>
      <c r="H49472">
        <v>0</v>
      </c>
    </row>
    <row r="49473" spans="1:8" x14ac:dyDescent="0.25">
      <c r="A49473">
        <v>55900404915</v>
      </c>
      <c r="B49473" s="15">
        <v>45566</v>
      </c>
      <c r="C49473" s="16">
        <v>45585</v>
      </c>
      <c r="D49473">
        <v>1</v>
      </c>
      <c r="E49473">
        <v>1</v>
      </c>
      <c r="F49473">
        <v>0</v>
      </c>
      <c r="G49473">
        <v>0</v>
      </c>
      <c r="H49473">
        <v>0</v>
      </c>
    </row>
    <row r="49474" spans="1:8" x14ac:dyDescent="0.25">
      <c r="A49474">
        <v>55100475041</v>
      </c>
      <c r="B49474" s="15">
        <v>45627</v>
      </c>
      <c r="C49474" s="16">
        <v>45698</v>
      </c>
      <c r="D49474">
        <v>1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>
        <v>55100400642</v>
      </c>
      <c r="B49475" s="15">
        <v>45566</v>
      </c>
      <c r="C49475" s="16">
        <v>45598</v>
      </c>
      <c r="D49475">
        <v>1</v>
      </c>
      <c r="E49475">
        <v>1</v>
      </c>
      <c r="F49475">
        <v>0</v>
      </c>
      <c r="G49475">
        <v>0</v>
      </c>
      <c r="H49475">
        <v>0</v>
      </c>
    </row>
    <row r="49476" spans="1:8" x14ac:dyDescent="0.25">
      <c r="A49476">
        <v>55900254203</v>
      </c>
      <c r="B49476" s="15">
        <v>45658</v>
      </c>
      <c r="C49476" s="16">
        <v>45727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>
        <v>55100478373</v>
      </c>
      <c r="B49477" s="15">
        <v>45627</v>
      </c>
      <c r="C49477" s="16">
        <v>45703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25">
      <c r="A49478">
        <v>55100458905</v>
      </c>
      <c r="B49478" s="15">
        <v>45627</v>
      </c>
      <c r="C49478" s="16">
        <v>45689</v>
      </c>
      <c r="D49478">
        <v>1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>
        <v>55100147118</v>
      </c>
      <c r="B49479" s="15">
        <v>45566</v>
      </c>
      <c r="C49479" s="16">
        <v>45610</v>
      </c>
      <c r="D49479">
        <v>1</v>
      </c>
      <c r="E49479">
        <v>1</v>
      </c>
      <c r="F49479">
        <v>0</v>
      </c>
      <c r="G49479">
        <v>0</v>
      </c>
      <c r="H49479">
        <v>0</v>
      </c>
    </row>
    <row r="49480" spans="1:8" x14ac:dyDescent="0.25">
      <c r="A49480">
        <v>55100130316</v>
      </c>
      <c r="B49480" s="15">
        <v>45658</v>
      </c>
      <c r="C49480" s="16">
        <v>45729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>
        <v>55100361822</v>
      </c>
      <c r="B49481" s="15">
        <v>45627</v>
      </c>
      <c r="C49481" s="16">
        <v>45662</v>
      </c>
      <c r="D49481">
        <v>1</v>
      </c>
      <c r="E49481">
        <v>1</v>
      </c>
      <c r="F49481">
        <v>1</v>
      </c>
      <c r="G49481">
        <v>1</v>
      </c>
      <c r="H49481">
        <v>1</v>
      </c>
    </row>
    <row r="49482" spans="1:8" x14ac:dyDescent="0.25">
      <c r="A49482">
        <v>55100420322</v>
      </c>
      <c r="B49482" s="15">
        <v>45566</v>
      </c>
      <c r="C49482" s="16">
        <v>45589</v>
      </c>
      <c r="D49482">
        <v>1</v>
      </c>
      <c r="E49482">
        <v>1</v>
      </c>
      <c r="F49482">
        <v>0</v>
      </c>
      <c r="G49482">
        <v>0</v>
      </c>
      <c r="H49482">
        <v>0</v>
      </c>
    </row>
    <row r="49483" spans="1:8" x14ac:dyDescent="0.25">
      <c r="A49483">
        <v>55900168670</v>
      </c>
      <c r="B49483" s="15">
        <v>45658</v>
      </c>
      <c r="C49483" s="16">
        <v>45680</v>
      </c>
      <c r="D49483">
        <v>1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>
        <v>55100336910</v>
      </c>
      <c r="B49484" s="15">
        <v>45597</v>
      </c>
      <c r="C49484" s="16">
        <v>45616</v>
      </c>
      <c r="D49484">
        <v>1</v>
      </c>
      <c r="E49484">
        <v>1</v>
      </c>
      <c r="F49484">
        <v>0</v>
      </c>
      <c r="G49484">
        <v>0</v>
      </c>
      <c r="H49484">
        <v>0</v>
      </c>
    </row>
    <row r="49485" spans="1:8" x14ac:dyDescent="0.25">
      <c r="A49485">
        <v>55100316264</v>
      </c>
      <c r="B49485" s="15">
        <v>45566</v>
      </c>
      <c r="C49485" s="16">
        <v>45584</v>
      </c>
      <c r="D49485">
        <v>1</v>
      </c>
      <c r="E49485">
        <v>1</v>
      </c>
      <c r="F49485">
        <v>0</v>
      </c>
      <c r="G49485">
        <v>0</v>
      </c>
      <c r="H49485">
        <v>0</v>
      </c>
    </row>
    <row r="49486" spans="1:8" x14ac:dyDescent="0.25">
      <c r="A49486">
        <v>55100112788</v>
      </c>
      <c r="B49486" s="15">
        <v>45566</v>
      </c>
      <c r="C49486" s="16">
        <v>45597</v>
      </c>
      <c r="D49486">
        <v>1</v>
      </c>
      <c r="E49486">
        <v>1</v>
      </c>
      <c r="F49486">
        <v>0</v>
      </c>
      <c r="G49486">
        <v>0</v>
      </c>
      <c r="H49486">
        <v>0</v>
      </c>
    </row>
    <row r="49487" spans="1:8" x14ac:dyDescent="0.25">
      <c r="A49487">
        <v>55900264371</v>
      </c>
      <c r="B49487" s="15">
        <v>45566</v>
      </c>
      <c r="C49487" s="16">
        <v>45600</v>
      </c>
      <c r="D49487">
        <v>1</v>
      </c>
      <c r="E49487">
        <v>1</v>
      </c>
      <c r="F49487">
        <v>0</v>
      </c>
      <c r="G49487">
        <v>0</v>
      </c>
      <c r="H49487">
        <v>0</v>
      </c>
    </row>
    <row r="49488" spans="1:8" x14ac:dyDescent="0.25">
      <c r="A49488">
        <v>55100351907</v>
      </c>
      <c r="B49488" s="15">
        <v>45627</v>
      </c>
      <c r="C49488" s="16">
        <v>45658</v>
      </c>
      <c r="D49488">
        <v>1</v>
      </c>
      <c r="E49488">
        <v>1</v>
      </c>
      <c r="F49488">
        <v>0</v>
      </c>
      <c r="G49488">
        <v>0</v>
      </c>
      <c r="H49488">
        <v>0</v>
      </c>
    </row>
    <row r="49489" spans="1:8" x14ac:dyDescent="0.25">
      <c r="A49489">
        <v>55100451863</v>
      </c>
      <c r="B49489" s="15">
        <v>45597</v>
      </c>
      <c r="C49489" s="16">
        <v>45656</v>
      </c>
      <c r="D49489">
        <v>1</v>
      </c>
      <c r="E49489">
        <v>1</v>
      </c>
      <c r="F49489">
        <v>0</v>
      </c>
      <c r="G49489">
        <v>0</v>
      </c>
      <c r="H49489">
        <v>0</v>
      </c>
    </row>
    <row r="49490" spans="1:8" x14ac:dyDescent="0.25">
      <c r="A49490">
        <v>55900405954</v>
      </c>
      <c r="B49490" s="15">
        <v>45566</v>
      </c>
      <c r="C49490" s="16">
        <v>45588</v>
      </c>
      <c r="D49490">
        <v>1</v>
      </c>
      <c r="E49490">
        <v>1</v>
      </c>
      <c r="F49490">
        <v>0</v>
      </c>
      <c r="G49490">
        <v>0</v>
      </c>
      <c r="H49490">
        <v>0</v>
      </c>
    </row>
    <row r="49491" spans="1:8" x14ac:dyDescent="0.25">
      <c r="A49491">
        <v>55100195134</v>
      </c>
      <c r="B49491" s="15">
        <v>45658</v>
      </c>
      <c r="C49491" s="16">
        <v>45715</v>
      </c>
      <c r="D49491">
        <v>0</v>
      </c>
      <c r="E49491">
        <v>0</v>
      </c>
      <c r="F49491">
        <v>0</v>
      </c>
      <c r="G49491">
        <v>0</v>
      </c>
      <c r="H49491">
        <v>1</v>
      </c>
    </row>
    <row r="49492" spans="1:8" x14ac:dyDescent="0.25">
      <c r="A49492">
        <v>55100283536</v>
      </c>
      <c r="B49492" s="15">
        <v>45597</v>
      </c>
      <c r="C49492" s="16">
        <v>45661</v>
      </c>
      <c r="D49492">
        <v>1</v>
      </c>
      <c r="E49492">
        <v>1</v>
      </c>
      <c r="F49492">
        <v>0</v>
      </c>
      <c r="G49492">
        <v>0</v>
      </c>
      <c r="H49492">
        <v>0</v>
      </c>
    </row>
    <row r="49493" spans="1:8" x14ac:dyDescent="0.25">
      <c r="A49493">
        <v>55100389431</v>
      </c>
      <c r="B49493" s="15">
        <v>45658</v>
      </c>
      <c r="C49493" s="16">
        <v>45716</v>
      </c>
      <c r="D49493">
        <v>0</v>
      </c>
      <c r="E49493">
        <v>0</v>
      </c>
      <c r="F49493">
        <v>0</v>
      </c>
      <c r="G49493">
        <v>0</v>
      </c>
      <c r="H49493">
        <v>1</v>
      </c>
    </row>
    <row r="49494" spans="1:8" x14ac:dyDescent="0.25">
      <c r="A49494">
        <v>55100276161</v>
      </c>
      <c r="B49494" s="15">
        <v>45566</v>
      </c>
      <c r="C49494" s="16">
        <v>45641</v>
      </c>
      <c r="D49494">
        <v>1</v>
      </c>
      <c r="E49494">
        <v>1</v>
      </c>
      <c r="F49494">
        <v>1</v>
      </c>
      <c r="G49494">
        <v>1</v>
      </c>
      <c r="H49494">
        <v>1</v>
      </c>
    </row>
    <row r="49495" spans="1:8" x14ac:dyDescent="0.25">
      <c r="A49495">
        <v>55100180814</v>
      </c>
      <c r="B49495" s="15">
        <v>45658</v>
      </c>
      <c r="C49495" s="16">
        <v>45687</v>
      </c>
      <c r="D49495">
        <v>1</v>
      </c>
      <c r="E49495">
        <v>0</v>
      </c>
      <c r="F49495">
        <v>1</v>
      </c>
      <c r="G49495">
        <v>0</v>
      </c>
      <c r="H49495">
        <v>1</v>
      </c>
    </row>
    <row r="49496" spans="1:8" x14ac:dyDescent="0.25">
      <c r="A49496">
        <v>55100354992</v>
      </c>
      <c r="B49496" s="15">
        <v>45627</v>
      </c>
      <c r="C49496" s="16">
        <v>45645</v>
      </c>
      <c r="D49496">
        <v>1</v>
      </c>
      <c r="E49496">
        <v>1</v>
      </c>
      <c r="F49496">
        <v>0</v>
      </c>
      <c r="G49496">
        <v>0</v>
      </c>
      <c r="H49496">
        <v>0</v>
      </c>
    </row>
    <row r="49497" spans="1:8" x14ac:dyDescent="0.25">
      <c r="A49497">
        <v>55100366959</v>
      </c>
      <c r="B49497" s="15">
        <v>45658</v>
      </c>
      <c r="C49497" s="16">
        <v>45673</v>
      </c>
      <c r="D49497">
        <v>1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>
        <v>55100337373</v>
      </c>
      <c r="B49498" s="15">
        <v>45566</v>
      </c>
      <c r="C49498" s="16">
        <v>45630</v>
      </c>
      <c r="D49498">
        <v>1</v>
      </c>
      <c r="E49498">
        <v>1</v>
      </c>
      <c r="F49498">
        <v>0</v>
      </c>
      <c r="G49498">
        <v>0</v>
      </c>
      <c r="H49498">
        <v>0</v>
      </c>
    </row>
    <row r="49499" spans="1:8" x14ac:dyDescent="0.25">
      <c r="A49499">
        <v>55100460842</v>
      </c>
      <c r="B49499" s="15">
        <v>45658</v>
      </c>
      <c r="C49499" s="16">
        <v>45667</v>
      </c>
      <c r="D49499">
        <v>1</v>
      </c>
      <c r="E49499">
        <v>1</v>
      </c>
      <c r="F49499">
        <v>0</v>
      </c>
      <c r="G49499">
        <v>0</v>
      </c>
      <c r="H49499">
        <v>0</v>
      </c>
    </row>
    <row r="49500" spans="1:8" x14ac:dyDescent="0.25">
      <c r="A49500">
        <v>55100462406</v>
      </c>
      <c r="B49500" s="15">
        <v>45597</v>
      </c>
      <c r="C49500" s="16">
        <v>45669</v>
      </c>
      <c r="D49500">
        <v>1</v>
      </c>
      <c r="E49500">
        <v>1</v>
      </c>
      <c r="F49500">
        <v>0</v>
      </c>
      <c r="G49500">
        <v>0</v>
      </c>
      <c r="H49500">
        <v>0</v>
      </c>
    </row>
    <row r="49501" spans="1:8" x14ac:dyDescent="0.25">
      <c r="A49501">
        <v>55900467264</v>
      </c>
      <c r="B49501" s="15">
        <v>45627</v>
      </c>
      <c r="C49501" s="16">
        <v>45703</v>
      </c>
      <c r="D49501">
        <v>0</v>
      </c>
      <c r="E49501">
        <v>0</v>
      </c>
      <c r="F49501">
        <v>0</v>
      </c>
      <c r="G49501">
        <v>0</v>
      </c>
      <c r="H49501">
        <v>1</v>
      </c>
    </row>
    <row r="49502" spans="1:8" x14ac:dyDescent="0.25">
      <c r="A49502">
        <v>55900406781</v>
      </c>
      <c r="B49502" s="15">
        <v>45566</v>
      </c>
      <c r="C49502" s="16">
        <v>45597</v>
      </c>
      <c r="D49502">
        <v>1</v>
      </c>
      <c r="E49502">
        <v>1</v>
      </c>
      <c r="F49502">
        <v>0</v>
      </c>
      <c r="G49502">
        <v>0</v>
      </c>
      <c r="H49502">
        <v>1</v>
      </c>
    </row>
    <row r="49503" spans="1:8" x14ac:dyDescent="0.25">
      <c r="A49503">
        <v>55100342238</v>
      </c>
      <c r="B49503" s="15">
        <v>45566</v>
      </c>
      <c r="C49503" s="16">
        <v>45612</v>
      </c>
      <c r="D49503">
        <v>1</v>
      </c>
      <c r="E49503">
        <v>1</v>
      </c>
      <c r="F49503">
        <v>0</v>
      </c>
      <c r="G49503">
        <v>0</v>
      </c>
      <c r="H49503">
        <v>0</v>
      </c>
    </row>
    <row r="49504" spans="1:8" x14ac:dyDescent="0.25">
      <c r="A49504">
        <v>55100383273</v>
      </c>
      <c r="B49504" s="15">
        <v>45658</v>
      </c>
      <c r="C49504" s="16">
        <v>45717</v>
      </c>
      <c r="D49504">
        <v>0</v>
      </c>
      <c r="E49504">
        <v>0</v>
      </c>
      <c r="F49504">
        <v>0</v>
      </c>
      <c r="G49504">
        <v>0</v>
      </c>
      <c r="H49504">
        <v>1</v>
      </c>
    </row>
    <row r="49505" spans="1:8" x14ac:dyDescent="0.25">
      <c r="A49505">
        <v>55100438507</v>
      </c>
      <c r="B49505" s="15">
        <v>45597</v>
      </c>
      <c r="C49505" s="16">
        <v>45648</v>
      </c>
      <c r="D49505">
        <v>1</v>
      </c>
      <c r="E49505">
        <v>1</v>
      </c>
      <c r="F49505">
        <v>0</v>
      </c>
      <c r="G49505">
        <v>0</v>
      </c>
      <c r="H49505">
        <v>0</v>
      </c>
    </row>
    <row r="49506" spans="1:8" x14ac:dyDescent="0.25">
      <c r="A49506">
        <v>55100423084</v>
      </c>
      <c r="B49506" s="15">
        <v>45566</v>
      </c>
      <c r="C49506" s="16">
        <v>45594</v>
      </c>
      <c r="D49506">
        <v>1</v>
      </c>
      <c r="E49506">
        <v>1</v>
      </c>
      <c r="F49506">
        <v>0</v>
      </c>
      <c r="G49506">
        <v>0</v>
      </c>
      <c r="H49506">
        <v>0</v>
      </c>
    </row>
    <row r="49507" spans="1:8" x14ac:dyDescent="0.25">
      <c r="A49507">
        <v>55900238358</v>
      </c>
      <c r="B49507" s="15">
        <v>45627</v>
      </c>
      <c r="C49507" s="16">
        <v>45669</v>
      </c>
      <c r="D49507">
        <v>1</v>
      </c>
      <c r="E49507">
        <v>1</v>
      </c>
      <c r="F49507">
        <v>0</v>
      </c>
      <c r="G49507">
        <v>1</v>
      </c>
      <c r="H49507">
        <v>1</v>
      </c>
    </row>
    <row r="49508" spans="1:8" x14ac:dyDescent="0.25">
      <c r="A49508">
        <v>55900460740</v>
      </c>
      <c r="B49508" s="15">
        <v>45658</v>
      </c>
      <c r="C49508" s="16">
        <v>45667</v>
      </c>
      <c r="D49508">
        <v>1</v>
      </c>
      <c r="E49508">
        <v>1</v>
      </c>
      <c r="F49508">
        <v>0</v>
      </c>
      <c r="G49508">
        <v>0</v>
      </c>
      <c r="H49508">
        <v>0</v>
      </c>
    </row>
    <row r="49509" spans="1:8" x14ac:dyDescent="0.25">
      <c r="A49509">
        <v>55100118872</v>
      </c>
      <c r="B49509" s="15">
        <v>45627</v>
      </c>
      <c r="C49509" s="16">
        <v>45656</v>
      </c>
      <c r="D49509">
        <v>1</v>
      </c>
      <c r="E49509">
        <v>1</v>
      </c>
      <c r="F49509">
        <v>0</v>
      </c>
      <c r="G49509">
        <v>0</v>
      </c>
      <c r="H49509">
        <v>0</v>
      </c>
    </row>
    <row r="49510" spans="1:8" x14ac:dyDescent="0.25">
      <c r="A49510">
        <v>55100235449</v>
      </c>
      <c r="B49510" s="15">
        <v>45627</v>
      </c>
      <c r="C49510" s="16">
        <v>45702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>
        <v>55100317644</v>
      </c>
      <c r="B49511" s="15">
        <v>45658</v>
      </c>
      <c r="C49511" s="16">
        <v>45735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>
        <v>55100364257</v>
      </c>
      <c r="B49512" s="15">
        <v>45658</v>
      </c>
      <c r="C49512" s="16">
        <v>45667</v>
      </c>
      <c r="D49512">
        <v>1</v>
      </c>
      <c r="E49512">
        <v>1</v>
      </c>
      <c r="F49512">
        <v>0</v>
      </c>
      <c r="G49512">
        <v>0</v>
      </c>
      <c r="H49512">
        <v>0</v>
      </c>
    </row>
    <row r="49513" spans="1:8" x14ac:dyDescent="0.25">
      <c r="A49513">
        <v>55100453950</v>
      </c>
      <c r="B49513" s="15">
        <v>45597</v>
      </c>
      <c r="C49513" s="16">
        <v>45658</v>
      </c>
      <c r="D49513">
        <v>1</v>
      </c>
      <c r="E49513">
        <v>1</v>
      </c>
      <c r="F49513">
        <v>0</v>
      </c>
      <c r="G49513">
        <v>0</v>
      </c>
      <c r="H49513">
        <v>0</v>
      </c>
    </row>
    <row r="49514" spans="1:8" x14ac:dyDescent="0.25">
      <c r="A49514">
        <v>55100231440</v>
      </c>
      <c r="B49514" s="15">
        <v>45597</v>
      </c>
      <c r="C49514" s="16">
        <v>45639</v>
      </c>
      <c r="D49514">
        <v>1</v>
      </c>
      <c r="E49514">
        <v>1</v>
      </c>
      <c r="F49514">
        <v>0</v>
      </c>
      <c r="G49514">
        <v>0</v>
      </c>
      <c r="H49514">
        <v>0</v>
      </c>
    </row>
    <row r="49515" spans="1:8" x14ac:dyDescent="0.25">
      <c r="A49515">
        <v>55900140239</v>
      </c>
      <c r="B49515" s="15">
        <v>45566</v>
      </c>
      <c r="C49515" s="16">
        <v>45612</v>
      </c>
      <c r="D49515">
        <v>1</v>
      </c>
      <c r="E49515">
        <v>1</v>
      </c>
      <c r="F49515">
        <v>1</v>
      </c>
      <c r="G49515">
        <v>1</v>
      </c>
      <c r="H49515">
        <v>1</v>
      </c>
    </row>
    <row r="49516" spans="1:8" x14ac:dyDescent="0.25">
      <c r="A49516">
        <v>55100484921</v>
      </c>
      <c r="B49516" s="15">
        <v>45658</v>
      </c>
      <c r="C49516" s="16">
        <v>45715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>
        <v>55100413245</v>
      </c>
      <c r="B49517" s="15">
        <v>45566</v>
      </c>
      <c r="C49517" s="16">
        <v>45595</v>
      </c>
      <c r="D49517">
        <v>1</v>
      </c>
      <c r="E49517">
        <v>1</v>
      </c>
      <c r="F49517">
        <v>0</v>
      </c>
      <c r="G49517">
        <v>0</v>
      </c>
      <c r="H49517">
        <v>0</v>
      </c>
    </row>
    <row r="49518" spans="1:8" x14ac:dyDescent="0.25">
      <c r="A49518">
        <v>55100294857</v>
      </c>
      <c r="B49518" s="15">
        <v>45627</v>
      </c>
      <c r="C49518" s="16">
        <v>45679</v>
      </c>
      <c r="D49518">
        <v>1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>
        <v>55100426755</v>
      </c>
      <c r="B49519" s="15">
        <v>45566</v>
      </c>
      <c r="C49519" s="16">
        <v>45603</v>
      </c>
      <c r="D49519">
        <v>1</v>
      </c>
      <c r="E49519">
        <v>1</v>
      </c>
      <c r="F49519">
        <v>0</v>
      </c>
      <c r="G49519">
        <v>0</v>
      </c>
      <c r="H49519">
        <v>0</v>
      </c>
    </row>
    <row r="49520" spans="1:8" x14ac:dyDescent="0.25">
      <c r="A49520">
        <v>55900293745</v>
      </c>
      <c r="B49520" s="15">
        <v>45658</v>
      </c>
      <c r="C49520" s="16">
        <v>45676</v>
      </c>
      <c r="D49520">
        <v>1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>
        <v>55100429603</v>
      </c>
      <c r="B49521" s="15">
        <v>45597</v>
      </c>
      <c r="C49521" s="16">
        <v>45616</v>
      </c>
      <c r="D49521">
        <v>1</v>
      </c>
      <c r="E49521">
        <v>1</v>
      </c>
      <c r="F49521">
        <v>0</v>
      </c>
      <c r="G49521">
        <v>0</v>
      </c>
      <c r="H49521">
        <v>0</v>
      </c>
    </row>
    <row r="49522" spans="1:8" x14ac:dyDescent="0.25">
      <c r="A49522">
        <v>55100296912</v>
      </c>
      <c r="B49522" s="15">
        <v>45658</v>
      </c>
      <c r="C49522" s="16">
        <v>45685</v>
      </c>
      <c r="D49522">
        <v>1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>
        <v>55100120283</v>
      </c>
      <c r="B49523" s="15">
        <v>45597</v>
      </c>
      <c r="C49523" s="16">
        <v>45670</v>
      </c>
      <c r="D49523">
        <v>1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>
        <v>55100305100</v>
      </c>
      <c r="B49524" s="15">
        <v>45658</v>
      </c>
      <c r="C49524" s="16">
        <v>45706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>
        <v>55100464204</v>
      </c>
      <c r="B49525" s="15">
        <v>45597</v>
      </c>
      <c r="C49525" s="16">
        <v>45674</v>
      </c>
      <c r="D49525">
        <v>1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>
        <v>55900470276</v>
      </c>
      <c r="B49526" s="15">
        <v>45658</v>
      </c>
      <c r="C49526" s="16">
        <v>45687</v>
      </c>
      <c r="D49526">
        <v>1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>
        <v>55100340969</v>
      </c>
      <c r="B49527" s="15">
        <v>45597</v>
      </c>
      <c r="C49527" s="16">
        <v>45628</v>
      </c>
      <c r="D49527">
        <v>1</v>
      </c>
      <c r="E49527">
        <v>1</v>
      </c>
      <c r="F49527">
        <v>0</v>
      </c>
      <c r="G49527">
        <v>0</v>
      </c>
      <c r="H49527">
        <v>1</v>
      </c>
    </row>
    <row r="49528" spans="1:8" x14ac:dyDescent="0.25">
      <c r="A49528">
        <v>55100466484</v>
      </c>
      <c r="B49528" s="15">
        <v>45627</v>
      </c>
      <c r="C49528" s="16">
        <v>45680</v>
      </c>
      <c r="D49528">
        <v>1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>
        <v>55100153113</v>
      </c>
      <c r="B49529" s="15">
        <v>45566</v>
      </c>
      <c r="C49529" s="16">
        <v>45644</v>
      </c>
      <c r="D49529">
        <v>1</v>
      </c>
      <c r="E49529">
        <v>1</v>
      </c>
      <c r="F49529">
        <v>1</v>
      </c>
      <c r="G49529">
        <v>1</v>
      </c>
      <c r="H49529">
        <v>1</v>
      </c>
    </row>
    <row r="49530" spans="1:8" x14ac:dyDescent="0.25">
      <c r="A49530">
        <v>55900345689</v>
      </c>
      <c r="B49530" s="15">
        <v>45627</v>
      </c>
      <c r="C49530" s="16">
        <v>45636</v>
      </c>
      <c r="D49530">
        <v>1</v>
      </c>
      <c r="E49530">
        <v>1</v>
      </c>
      <c r="F49530">
        <v>0</v>
      </c>
      <c r="G49530">
        <v>0</v>
      </c>
      <c r="H49530">
        <v>0</v>
      </c>
    </row>
    <row r="49531" spans="1:8" x14ac:dyDescent="0.25">
      <c r="A49531">
        <v>55900266225</v>
      </c>
      <c r="B49531" s="15">
        <v>45566</v>
      </c>
      <c r="C49531" s="16">
        <v>45590</v>
      </c>
      <c r="D49531">
        <v>1</v>
      </c>
      <c r="E49531">
        <v>1</v>
      </c>
      <c r="F49531">
        <v>0</v>
      </c>
      <c r="G49531">
        <v>0</v>
      </c>
      <c r="H49531">
        <v>0</v>
      </c>
    </row>
    <row r="49532" spans="1:8" x14ac:dyDescent="0.25">
      <c r="A49532">
        <v>55100162695</v>
      </c>
      <c r="B49532" s="15">
        <v>45627</v>
      </c>
      <c r="C49532" s="16">
        <v>45664</v>
      </c>
      <c r="D49532">
        <v>1</v>
      </c>
      <c r="E49532">
        <v>1</v>
      </c>
      <c r="F49532">
        <v>0</v>
      </c>
      <c r="G49532">
        <v>0</v>
      </c>
      <c r="H49532">
        <v>0</v>
      </c>
    </row>
    <row r="49533" spans="1:8" x14ac:dyDescent="0.25">
      <c r="A49533">
        <v>55100293637</v>
      </c>
      <c r="B49533" s="15">
        <v>45627</v>
      </c>
      <c r="C49533" s="16">
        <v>45698</v>
      </c>
      <c r="D49533">
        <v>1</v>
      </c>
      <c r="E49533">
        <v>0</v>
      </c>
      <c r="F49533">
        <v>1</v>
      </c>
      <c r="G49533">
        <v>0</v>
      </c>
      <c r="H49533">
        <v>1</v>
      </c>
    </row>
    <row r="49534" spans="1:8" x14ac:dyDescent="0.25">
      <c r="A49534">
        <v>55100458290</v>
      </c>
      <c r="B49534" s="15">
        <v>45597</v>
      </c>
      <c r="C49534" s="16">
        <v>45661</v>
      </c>
      <c r="D49534">
        <v>1</v>
      </c>
      <c r="E49534">
        <v>1</v>
      </c>
      <c r="F49534">
        <v>0</v>
      </c>
      <c r="G49534">
        <v>0</v>
      </c>
      <c r="H49534">
        <v>0</v>
      </c>
    </row>
    <row r="49535" spans="1:8" x14ac:dyDescent="0.25">
      <c r="A49535">
        <v>55100471078</v>
      </c>
      <c r="B49535" s="15">
        <v>45658</v>
      </c>
      <c r="C49535" s="16">
        <v>45715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>
        <v>55900437653</v>
      </c>
      <c r="B49536" s="15">
        <v>45597</v>
      </c>
      <c r="C49536" s="16">
        <v>45627</v>
      </c>
      <c r="D49536">
        <v>1</v>
      </c>
      <c r="E49536">
        <v>1</v>
      </c>
      <c r="F49536">
        <v>0</v>
      </c>
      <c r="G49536">
        <v>0</v>
      </c>
      <c r="H49536">
        <v>0</v>
      </c>
    </row>
    <row r="49537" spans="1:8" x14ac:dyDescent="0.25">
      <c r="A49537">
        <v>55100373367</v>
      </c>
      <c r="B49537" s="15">
        <v>45627</v>
      </c>
      <c r="C49537" s="16">
        <v>45687</v>
      </c>
      <c r="D49537">
        <v>1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>
        <v>55900334047</v>
      </c>
      <c r="B49538" s="15">
        <v>45566</v>
      </c>
      <c r="C49538" s="16">
        <v>45615</v>
      </c>
      <c r="D49538">
        <v>1</v>
      </c>
      <c r="E49538">
        <v>1</v>
      </c>
      <c r="F49538">
        <v>0</v>
      </c>
      <c r="G49538">
        <v>0</v>
      </c>
      <c r="H49538">
        <v>0</v>
      </c>
    </row>
    <row r="49539" spans="1:8" x14ac:dyDescent="0.25">
      <c r="A49539">
        <v>55100303182</v>
      </c>
      <c r="B49539" s="15">
        <v>45627</v>
      </c>
      <c r="C49539" s="16">
        <v>45701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>
        <v>55100369877</v>
      </c>
      <c r="B49540" s="15">
        <v>45627</v>
      </c>
      <c r="C49540" s="16">
        <v>45679</v>
      </c>
      <c r="D49540">
        <v>1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>
        <v>55900290501</v>
      </c>
      <c r="B49541" s="15">
        <v>45658</v>
      </c>
      <c r="C49541" s="16">
        <v>45665</v>
      </c>
      <c r="D49541">
        <v>1</v>
      </c>
      <c r="E49541">
        <v>1</v>
      </c>
      <c r="F49541">
        <v>0</v>
      </c>
      <c r="G49541">
        <v>1</v>
      </c>
      <c r="H49541">
        <v>1</v>
      </c>
    </row>
    <row r="49542" spans="1:8" x14ac:dyDescent="0.25">
      <c r="A49542">
        <v>55900289779</v>
      </c>
      <c r="B49542" s="15">
        <v>45627</v>
      </c>
      <c r="C49542" s="16">
        <v>45664</v>
      </c>
      <c r="D49542">
        <v>1</v>
      </c>
      <c r="E49542">
        <v>1</v>
      </c>
      <c r="F49542">
        <v>1</v>
      </c>
      <c r="G49542">
        <v>1</v>
      </c>
      <c r="H49542">
        <v>1</v>
      </c>
    </row>
    <row r="49543" spans="1:8" x14ac:dyDescent="0.25">
      <c r="A49543">
        <v>55100159347</v>
      </c>
      <c r="B49543" s="15">
        <v>45658</v>
      </c>
      <c r="C49543" s="16">
        <v>45675</v>
      </c>
      <c r="D49543">
        <v>1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>
        <v>55900363600</v>
      </c>
      <c r="B49544" s="15">
        <v>45627</v>
      </c>
      <c r="C49544" s="16">
        <v>45666</v>
      </c>
      <c r="D49544">
        <v>1</v>
      </c>
      <c r="E49544">
        <v>1</v>
      </c>
      <c r="F49544">
        <v>0</v>
      </c>
      <c r="G49544">
        <v>0</v>
      </c>
      <c r="H49544">
        <v>0</v>
      </c>
    </row>
    <row r="49545" spans="1:8" x14ac:dyDescent="0.25">
      <c r="A49545">
        <v>55100222098</v>
      </c>
      <c r="B49545" s="15">
        <v>45597</v>
      </c>
      <c r="C49545" s="16">
        <v>45634</v>
      </c>
      <c r="D49545">
        <v>1</v>
      </c>
      <c r="E49545">
        <v>1</v>
      </c>
      <c r="F49545">
        <v>0</v>
      </c>
      <c r="G49545">
        <v>0</v>
      </c>
      <c r="H49545">
        <v>0</v>
      </c>
    </row>
    <row r="49546" spans="1:8" x14ac:dyDescent="0.25">
      <c r="A49546">
        <v>55900243842</v>
      </c>
      <c r="B49546" s="15">
        <v>45627</v>
      </c>
      <c r="C49546" s="16">
        <v>45697</v>
      </c>
      <c r="D49546">
        <v>1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>
        <v>55100225065</v>
      </c>
      <c r="B49547" s="15">
        <v>45597</v>
      </c>
      <c r="C49547" s="16">
        <v>45620</v>
      </c>
      <c r="D49547">
        <v>1</v>
      </c>
      <c r="E49547">
        <v>1</v>
      </c>
      <c r="F49547">
        <v>0</v>
      </c>
      <c r="G49547">
        <v>0</v>
      </c>
      <c r="H49547">
        <v>0</v>
      </c>
    </row>
    <row r="49548" spans="1:8" x14ac:dyDescent="0.25">
      <c r="A49548">
        <v>55100443612</v>
      </c>
      <c r="B49548" s="15">
        <v>45597</v>
      </c>
      <c r="C49548" s="16">
        <v>45632</v>
      </c>
      <c r="D49548">
        <v>1</v>
      </c>
      <c r="E49548">
        <v>1</v>
      </c>
      <c r="F49548">
        <v>0</v>
      </c>
      <c r="G49548">
        <v>0</v>
      </c>
      <c r="H49548">
        <v>0</v>
      </c>
    </row>
    <row r="49549" spans="1:8" x14ac:dyDescent="0.25">
      <c r="A49549">
        <v>55100324531</v>
      </c>
      <c r="B49549" s="15">
        <v>45566</v>
      </c>
      <c r="C49549" s="16">
        <v>45595</v>
      </c>
      <c r="D49549">
        <v>1</v>
      </c>
      <c r="E49549">
        <v>1</v>
      </c>
      <c r="F49549">
        <v>0</v>
      </c>
      <c r="G49549">
        <v>0</v>
      </c>
      <c r="H49549">
        <v>0</v>
      </c>
    </row>
    <row r="49550" spans="1:8" x14ac:dyDescent="0.25">
      <c r="A49550">
        <v>55900280973</v>
      </c>
      <c r="B49550" s="15">
        <v>45566</v>
      </c>
      <c r="C49550" s="16">
        <v>45639</v>
      </c>
      <c r="D49550">
        <v>1</v>
      </c>
      <c r="E49550">
        <v>1</v>
      </c>
      <c r="F49550">
        <v>0</v>
      </c>
      <c r="G49550">
        <v>0</v>
      </c>
      <c r="H49550">
        <v>0</v>
      </c>
    </row>
    <row r="49551" spans="1:8" x14ac:dyDescent="0.25">
      <c r="A49551">
        <v>55100353439</v>
      </c>
      <c r="B49551" s="15">
        <v>45566</v>
      </c>
      <c r="C49551" s="16">
        <v>45641</v>
      </c>
      <c r="D49551">
        <v>1</v>
      </c>
      <c r="E49551">
        <v>1</v>
      </c>
      <c r="F49551">
        <v>1</v>
      </c>
      <c r="G49551">
        <v>1</v>
      </c>
      <c r="H49551">
        <v>1</v>
      </c>
    </row>
    <row r="49552" spans="1:8" x14ac:dyDescent="0.25">
      <c r="A49552">
        <v>55100228931</v>
      </c>
      <c r="B49552" s="15">
        <v>45566</v>
      </c>
      <c r="C49552" s="16">
        <v>45631</v>
      </c>
      <c r="D49552">
        <v>1</v>
      </c>
      <c r="E49552">
        <v>1</v>
      </c>
      <c r="F49552">
        <v>0</v>
      </c>
      <c r="G49552">
        <v>0</v>
      </c>
      <c r="H49552">
        <v>0</v>
      </c>
    </row>
    <row r="49553" spans="1:8" x14ac:dyDescent="0.25">
      <c r="A49553">
        <v>55100449369</v>
      </c>
      <c r="B49553" s="15">
        <v>45597</v>
      </c>
      <c r="C49553" s="16">
        <v>45658</v>
      </c>
      <c r="D49553">
        <v>1</v>
      </c>
      <c r="E49553">
        <v>1</v>
      </c>
      <c r="F49553">
        <v>0</v>
      </c>
      <c r="G49553">
        <v>0</v>
      </c>
      <c r="H49553">
        <v>0</v>
      </c>
    </row>
    <row r="49554" spans="1:8" x14ac:dyDescent="0.25">
      <c r="A49554">
        <v>55900251701</v>
      </c>
      <c r="B49554" s="15">
        <v>45658</v>
      </c>
      <c r="C49554" s="16">
        <v>45719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>
        <v>55900237617</v>
      </c>
      <c r="B49555" s="15">
        <v>45658</v>
      </c>
      <c r="C49555" s="16">
        <v>45711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>
        <v>55100355184</v>
      </c>
      <c r="B49556" s="15">
        <v>45597</v>
      </c>
      <c r="C49556" s="16">
        <v>45658</v>
      </c>
      <c r="D49556">
        <v>1</v>
      </c>
      <c r="E49556">
        <v>1</v>
      </c>
      <c r="F49556">
        <v>0</v>
      </c>
      <c r="G49556">
        <v>0</v>
      </c>
      <c r="H49556">
        <v>0</v>
      </c>
    </row>
    <row r="49557" spans="1:8" x14ac:dyDescent="0.25">
      <c r="A49557">
        <v>55100438404</v>
      </c>
      <c r="B49557" s="15">
        <v>45566</v>
      </c>
      <c r="C49557" s="16">
        <v>45635</v>
      </c>
      <c r="D49557">
        <v>1</v>
      </c>
      <c r="E49557">
        <v>1</v>
      </c>
      <c r="F49557">
        <v>0</v>
      </c>
      <c r="G49557">
        <v>0</v>
      </c>
      <c r="H49557">
        <v>0</v>
      </c>
    </row>
    <row r="49558" spans="1:8" x14ac:dyDescent="0.25">
      <c r="A49558">
        <v>55100363691</v>
      </c>
      <c r="B49558" s="15">
        <v>45597</v>
      </c>
      <c r="C49558" s="16">
        <v>45667</v>
      </c>
      <c r="D49558">
        <v>1</v>
      </c>
      <c r="E49558">
        <v>1</v>
      </c>
      <c r="F49558">
        <v>0</v>
      </c>
      <c r="G49558">
        <v>0</v>
      </c>
      <c r="H49558">
        <v>0</v>
      </c>
    </row>
    <row r="49559" spans="1:8" x14ac:dyDescent="0.25">
      <c r="A49559">
        <v>55100426754</v>
      </c>
      <c r="B49559" s="15">
        <v>45566</v>
      </c>
      <c r="C49559" s="16">
        <v>45608</v>
      </c>
      <c r="D49559">
        <v>1</v>
      </c>
      <c r="E49559">
        <v>1</v>
      </c>
      <c r="F49559">
        <v>0</v>
      </c>
      <c r="G49559">
        <v>0</v>
      </c>
      <c r="H49559">
        <v>0</v>
      </c>
    </row>
    <row r="49560" spans="1:8" x14ac:dyDescent="0.25">
      <c r="A49560">
        <v>55100277048</v>
      </c>
      <c r="B49560" s="15">
        <v>45566</v>
      </c>
      <c r="C49560" s="16">
        <v>45634</v>
      </c>
      <c r="D49560">
        <v>1</v>
      </c>
      <c r="E49560">
        <v>1</v>
      </c>
      <c r="F49560">
        <v>0</v>
      </c>
      <c r="G49560">
        <v>0</v>
      </c>
      <c r="H49560">
        <v>0</v>
      </c>
    </row>
    <row r="49561" spans="1:8" x14ac:dyDescent="0.25">
      <c r="A49561">
        <v>55100459803</v>
      </c>
      <c r="B49561" s="15">
        <v>45658</v>
      </c>
      <c r="C49561" s="16">
        <v>45692</v>
      </c>
      <c r="D49561">
        <v>1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>
        <v>55100481434</v>
      </c>
      <c r="B49562" s="15">
        <v>45658</v>
      </c>
      <c r="C49562" s="16">
        <v>45726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>
        <v>55100477104</v>
      </c>
      <c r="B49563" s="15">
        <v>45627</v>
      </c>
      <c r="C49563" s="16">
        <v>45707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>
        <v>55100430729</v>
      </c>
      <c r="B49564" s="15">
        <v>45566</v>
      </c>
      <c r="C49564" s="16">
        <v>45632</v>
      </c>
      <c r="D49564">
        <v>1</v>
      </c>
      <c r="E49564">
        <v>1</v>
      </c>
      <c r="F49564">
        <v>0</v>
      </c>
      <c r="G49564">
        <v>0</v>
      </c>
      <c r="H49564">
        <v>0</v>
      </c>
    </row>
    <row r="49565" spans="1:8" x14ac:dyDescent="0.25">
      <c r="A49565">
        <v>55100288939</v>
      </c>
      <c r="B49565" s="15">
        <v>45658</v>
      </c>
      <c r="C49565" s="16">
        <v>45661</v>
      </c>
      <c r="D49565">
        <v>1</v>
      </c>
      <c r="E49565">
        <v>1</v>
      </c>
      <c r="F49565">
        <v>0</v>
      </c>
      <c r="G49565">
        <v>0</v>
      </c>
      <c r="H49565">
        <v>0</v>
      </c>
    </row>
    <row r="49566" spans="1:8" x14ac:dyDescent="0.25">
      <c r="A49566">
        <v>55100286480</v>
      </c>
      <c r="B49566" s="15">
        <v>45597</v>
      </c>
      <c r="C49566" s="16">
        <v>45653</v>
      </c>
      <c r="D49566">
        <v>1</v>
      </c>
      <c r="E49566">
        <v>1</v>
      </c>
      <c r="F49566">
        <v>0</v>
      </c>
      <c r="G49566">
        <v>0</v>
      </c>
      <c r="H49566">
        <v>0</v>
      </c>
    </row>
    <row r="49567" spans="1:8" x14ac:dyDescent="0.25">
      <c r="A49567">
        <v>55100467930</v>
      </c>
      <c r="B49567" s="15">
        <v>45658</v>
      </c>
      <c r="C49567" s="16">
        <v>45693</v>
      </c>
      <c r="D49567">
        <v>1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>
        <v>55100361126</v>
      </c>
      <c r="B49568" s="15">
        <v>45597</v>
      </c>
      <c r="C49568" s="16">
        <v>45663</v>
      </c>
      <c r="D49568">
        <v>1</v>
      </c>
      <c r="E49568">
        <v>1</v>
      </c>
      <c r="F49568">
        <v>1</v>
      </c>
      <c r="G49568">
        <v>1</v>
      </c>
      <c r="H49568">
        <v>1</v>
      </c>
    </row>
    <row r="49569" spans="1:8" x14ac:dyDescent="0.25">
      <c r="A49569">
        <v>55900439682</v>
      </c>
      <c r="B49569" s="15">
        <v>45627</v>
      </c>
      <c r="C49569" s="16">
        <v>45638</v>
      </c>
      <c r="D49569">
        <v>1</v>
      </c>
      <c r="E49569">
        <v>1</v>
      </c>
      <c r="F49569">
        <v>0</v>
      </c>
      <c r="G49569">
        <v>0</v>
      </c>
      <c r="H49569">
        <v>0</v>
      </c>
    </row>
    <row r="49570" spans="1:8" x14ac:dyDescent="0.25">
      <c r="A49570">
        <v>55900460216</v>
      </c>
      <c r="B49570" s="15">
        <v>45627</v>
      </c>
      <c r="C49570" s="16">
        <v>45666</v>
      </c>
      <c r="D49570">
        <v>1</v>
      </c>
      <c r="E49570">
        <v>1</v>
      </c>
      <c r="F49570">
        <v>0</v>
      </c>
      <c r="G49570">
        <v>0</v>
      </c>
      <c r="H49570">
        <v>0</v>
      </c>
    </row>
    <row r="49571" spans="1:8" x14ac:dyDescent="0.25">
      <c r="A49571">
        <v>55900362886</v>
      </c>
      <c r="B49571" s="15">
        <v>45627</v>
      </c>
      <c r="C49571" s="16">
        <v>45666</v>
      </c>
      <c r="D49571">
        <v>1</v>
      </c>
      <c r="E49571">
        <v>1</v>
      </c>
      <c r="F49571">
        <v>0</v>
      </c>
      <c r="G49571">
        <v>0</v>
      </c>
      <c r="H49571">
        <v>0</v>
      </c>
    </row>
    <row r="49572" spans="1:8" x14ac:dyDescent="0.25">
      <c r="A49572">
        <v>55100299910</v>
      </c>
      <c r="B49572" s="15">
        <v>45658</v>
      </c>
      <c r="C49572" s="16">
        <v>45710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>
        <v>55900165221</v>
      </c>
      <c r="B49573" s="15">
        <v>45597</v>
      </c>
      <c r="C49573" s="16">
        <v>45653</v>
      </c>
      <c r="D49573">
        <v>1</v>
      </c>
      <c r="E49573">
        <v>1</v>
      </c>
      <c r="F49573">
        <v>0</v>
      </c>
      <c r="G49573">
        <v>0</v>
      </c>
      <c r="H49573">
        <v>0</v>
      </c>
    </row>
    <row r="49574" spans="1:8" x14ac:dyDescent="0.25">
      <c r="A49574">
        <v>55900446193</v>
      </c>
      <c r="B49574" s="15">
        <v>45597</v>
      </c>
      <c r="C49574" s="16">
        <v>45656</v>
      </c>
      <c r="D49574">
        <v>1</v>
      </c>
      <c r="E49574">
        <v>1</v>
      </c>
      <c r="F49574">
        <v>0</v>
      </c>
      <c r="G49574">
        <v>0</v>
      </c>
      <c r="H49574">
        <v>0</v>
      </c>
    </row>
    <row r="49575" spans="1:8" x14ac:dyDescent="0.25">
      <c r="A49575">
        <v>55100455258</v>
      </c>
      <c r="B49575" s="15">
        <v>45627</v>
      </c>
      <c r="C49575" s="16">
        <v>45654</v>
      </c>
      <c r="D49575">
        <v>1</v>
      </c>
      <c r="E49575">
        <v>1</v>
      </c>
      <c r="F49575">
        <v>0</v>
      </c>
      <c r="G49575">
        <v>0</v>
      </c>
      <c r="H49575">
        <v>0</v>
      </c>
    </row>
    <row r="49576" spans="1:8" x14ac:dyDescent="0.25">
      <c r="A49576">
        <v>55100470458</v>
      </c>
      <c r="B49576" s="15">
        <v>45658</v>
      </c>
      <c r="C49576" s="16">
        <v>45712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>
        <v>55100440478</v>
      </c>
      <c r="B49577" s="15">
        <v>45597</v>
      </c>
      <c r="C49577" s="16">
        <v>45626</v>
      </c>
      <c r="D49577">
        <v>1</v>
      </c>
      <c r="E49577">
        <v>1</v>
      </c>
      <c r="F49577">
        <v>0</v>
      </c>
      <c r="G49577">
        <v>0</v>
      </c>
      <c r="H49577">
        <v>0</v>
      </c>
    </row>
    <row r="49578" spans="1:8" x14ac:dyDescent="0.25">
      <c r="A49578">
        <v>55100268639</v>
      </c>
      <c r="B49578" s="15">
        <v>45597</v>
      </c>
      <c r="C49578" s="16">
        <v>45600</v>
      </c>
      <c r="D49578">
        <v>1</v>
      </c>
      <c r="E49578">
        <v>1</v>
      </c>
      <c r="F49578">
        <v>1</v>
      </c>
      <c r="G49578">
        <v>1</v>
      </c>
      <c r="H49578">
        <v>1</v>
      </c>
    </row>
    <row r="49579" spans="1:8" x14ac:dyDescent="0.25">
      <c r="A49579">
        <v>55100321221</v>
      </c>
      <c r="B49579" s="15">
        <v>45658</v>
      </c>
      <c r="C49579" s="16">
        <v>45743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>
        <v>55100383367</v>
      </c>
      <c r="B49580" s="15">
        <v>45658</v>
      </c>
      <c r="C49580" s="16">
        <v>45730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>
        <v>55100327859</v>
      </c>
      <c r="B49581" s="15">
        <v>45566</v>
      </c>
      <c r="C49581" s="16">
        <v>45577</v>
      </c>
      <c r="D49581">
        <v>1</v>
      </c>
      <c r="E49581">
        <v>1</v>
      </c>
      <c r="F49581">
        <v>0</v>
      </c>
      <c r="G49581">
        <v>0</v>
      </c>
      <c r="H49581">
        <v>1</v>
      </c>
    </row>
    <row r="49582" spans="1:8" x14ac:dyDescent="0.25">
      <c r="A49582">
        <v>55100370092</v>
      </c>
      <c r="B49582" s="15">
        <v>45658</v>
      </c>
      <c r="C49582" s="16">
        <v>45684</v>
      </c>
      <c r="D49582">
        <v>1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>
        <v>55100197736</v>
      </c>
      <c r="B49583" s="15">
        <v>45566</v>
      </c>
      <c r="C49583" s="16">
        <v>45595</v>
      </c>
      <c r="D49583">
        <v>1</v>
      </c>
      <c r="E49583">
        <v>1</v>
      </c>
      <c r="F49583">
        <v>0</v>
      </c>
      <c r="G49583">
        <v>0</v>
      </c>
      <c r="H49583">
        <v>0</v>
      </c>
    </row>
    <row r="49584" spans="1:8" x14ac:dyDescent="0.25">
      <c r="A49584">
        <v>55100430034</v>
      </c>
      <c r="B49584" s="15">
        <v>45566</v>
      </c>
      <c r="C49584" s="16">
        <v>45610</v>
      </c>
      <c r="D49584">
        <v>1</v>
      </c>
      <c r="E49584">
        <v>1</v>
      </c>
      <c r="F49584">
        <v>0</v>
      </c>
      <c r="G49584">
        <v>0</v>
      </c>
      <c r="H49584">
        <v>0</v>
      </c>
    </row>
    <row r="49585" spans="1:8" x14ac:dyDescent="0.25">
      <c r="A49585">
        <v>55100176072</v>
      </c>
      <c r="B49585" s="15">
        <v>45597</v>
      </c>
      <c r="C49585" s="16">
        <v>45678</v>
      </c>
      <c r="D49585">
        <v>1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>
        <v>55100445440</v>
      </c>
      <c r="B49586" s="15">
        <v>45597</v>
      </c>
      <c r="C49586" s="16">
        <v>45634</v>
      </c>
      <c r="D49586">
        <v>1</v>
      </c>
      <c r="E49586">
        <v>1</v>
      </c>
      <c r="F49586">
        <v>0</v>
      </c>
      <c r="G49586">
        <v>0</v>
      </c>
      <c r="H49586">
        <v>0</v>
      </c>
    </row>
    <row r="49587" spans="1:8" x14ac:dyDescent="0.25">
      <c r="A49587">
        <v>55100480523</v>
      </c>
      <c r="B49587" s="15">
        <v>45658</v>
      </c>
      <c r="C49587" s="16">
        <v>45708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>
        <v>55100334608</v>
      </c>
      <c r="B49588" s="15">
        <v>45566</v>
      </c>
      <c r="C49588" s="16">
        <v>45593</v>
      </c>
      <c r="D49588">
        <v>1</v>
      </c>
      <c r="E49588">
        <v>1</v>
      </c>
      <c r="F49588">
        <v>0</v>
      </c>
      <c r="G49588">
        <v>0</v>
      </c>
      <c r="H49588">
        <v>0</v>
      </c>
    </row>
    <row r="49589" spans="1:8" x14ac:dyDescent="0.25">
      <c r="A49589">
        <v>55100418849</v>
      </c>
      <c r="B49589" s="15">
        <v>45566</v>
      </c>
      <c r="C49589" s="16">
        <v>45612</v>
      </c>
      <c r="D49589">
        <v>1</v>
      </c>
      <c r="E49589">
        <v>1</v>
      </c>
      <c r="F49589">
        <v>0</v>
      </c>
      <c r="G49589">
        <v>0</v>
      </c>
      <c r="H49589">
        <v>0</v>
      </c>
    </row>
    <row r="49590" spans="1:8" x14ac:dyDescent="0.25">
      <c r="A49590">
        <v>55100410286</v>
      </c>
      <c r="B49590" s="15">
        <v>45597</v>
      </c>
      <c r="C49590" s="16">
        <v>45612</v>
      </c>
      <c r="D49590">
        <v>1</v>
      </c>
      <c r="E49590">
        <v>1</v>
      </c>
      <c r="F49590">
        <v>0</v>
      </c>
      <c r="G49590">
        <v>0</v>
      </c>
      <c r="H49590">
        <v>0</v>
      </c>
    </row>
    <row r="49591" spans="1:8" x14ac:dyDescent="0.25">
      <c r="A49591">
        <v>55100313678</v>
      </c>
      <c r="B49591" s="15">
        <v>45658</v>
      </c>
      <c r="C49591" s="16">
        <v>45730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>
        <v>55900378402</v>
      </c>
      <c r="B49592" s="15">
        <v>45627</v>
      </c>
      <c r="C49592" s="16">
        <v>45707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>
        <v>55100273996</v>
      </c>
      <c r="B49593" s="15">
        <v>45566</v>
      </c>
      <c r="C49593" s="16">
        <v>45614</v>
      </c>
      <c r="D49593">
        <v>1</v>
      </c>
      <c r="E49593">
        <v>1</v>
      </c>
      <c r="F49593">
        <v>0</v>
      </c>
      <c r="G49593">
        <v>0</v>
      </c>
      <c r="H49593">
        <v>0</v>
      </c>
    </row>
    <row r="49594" spans="1:8" x14ac:dyDescent="0.25">
      <c r="A49594">
        <v>55100464771</v>
      </c>
      <c r="B49594" s="15">
        <v>45658</v>
      </c>
      <c r="C49594" s="16">
        <v>45675</v>
      </c>
      <c r="D49594">
        <v>1</v>
      </c>
      <c r="E49594">
        <v>0</v>
      </c>
      <c r="F49594">
        <v>1</v>
      </c>
      <c r="G49594">
        <v>0</v>
      </c>
      <c r="H49594">
        <v>1</v>
      </c>
    </row>
    <row r="49595" spans="1:8" x14ac:dyDescent="0.25">
      <c r="A49595">
        <v>55100144662</v>
      </c>
      <c r="B49595" s="15">
        <v>45566</v>
      </c>
      <c r="C49595" s="16">
        <v>45595</v>
      </c>
      <c r="D49595">
        <v>1</v>
      </c>
      <c r="E49595">
        <v>1</v>
      </c>
      <c r="F49595">
        <v>0</v>
      </c>
      <c r="G49595">
        <v>1</v>
      </c>
      <c r="H49595">
        <v>1</v>
      </c>
    </row>
    <row r="49596" spans="1:8" x14ac:dyDescent="0.25">
      <c r="A49596">
        <v>55100498030</v>
      </c>
      <c r="B49596" s="15">
        <v>45658</v>
      </c>
      <c r="C49596" s="16">
        <v>45736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>
        <v>55900264266</v>
      </c>
      <c r="B49597" s="15">
        <v>45566</v>
      </c>
      <c r="C49597" s="16">
        <v>45601</v>
      </c>
      <c r="D49597">
        <v>1</v>
      </c>
      <c r="E49597">
        <v>1</v>
      </c>
      <c r="F49597">
        <v>0</v>
      </c>
      <c r="G49597">
        <v>0</v>
      </c>
      <c r="H49597">
        <v>0</v>
      </c>
    </row>
    <row r="49598" spans="1:8" x14ac:dyDescent="0.25">
      <c r="A49598">
        <v>55100291294</v>
      </c>
      <c r="B49598" s="15">
        <v>45658</v>
      </c>
      <c r="C49598" s="16">
        <v>45673</v>
      </c>
      <c r="D49598">
        <v>1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>
        <v>55100283199</v>
      </c>
      <c r="B49599" s="15">
        <v>45566</v>
      </c>
      <c r="C49599" s="16">
        <v>45641</v>
      </c>
      <c r="D49599">
        <v>1</v>
      </c>
      <c r="E49599">
        <v>1</v>
      </c>
      <c r="F49599">
        <v>0</v>
      </c>
      <c r="G49599">
        <v>0</v>
      </c>
      <c r="H49599">
        <v>0</v>
      </c>
    </row>
    <row r="49600" spans="1:8" x14ac:dyDescent="0.25">
      <c r="A49600">
        <v>55100469482</v>
      </c>
      <c r="B49600" s="15">
        <v>45658</v>
      </c>
      <c r="C49600" s="16">
        <v>45685</v>
      </c>
      <c r="D49600">
        <v>1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>
        <v>55100167741</v>
      </c>
      <c r="B49601" s="15">
        <v>45597</v>
      </c>
      <c r="C49601" s="16">
        <v>45671</v>
      </c>
      <c r="D49601">
        <v>1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>
        <v>55100340850</v>
      </c>
      <c r="B49602" s="15">
        <v>45566</v>
      </c>
      <c r="C49602" s="16">
        <v>45629</v>
      </c>
      <c r="D49602">
        <v>1</v>
      </c>
      <c r="E49602">
        <v>1</v>
      </c>
      <c r="F49602">
        <v>0</v>
      </c>
      <c r="G49602">
        <v>0</v>
      </c>
      <c r="H49602">
        <v>0</v>
      </c>
    </row>
    <row r="49603" spans="1:8" x14ac:dyDescent="0.25">
      <c r="A49603">
        <v>55100355038</v>
      </c>
      <c r="B49603" s="15">
        <v>45597</v>
      </c>
      <c r="C49603" s="16">
        <v>45658</v>
      </c>
      <c r="D49603">
        <v>1</v>
      </c>
      <c r="E49603">
        <v>1</v>
      </c>
      <c r="F49603">
        <v>1</v>
      </c>
      <c r="G49603">
        <v>1</v>
      </c>
      <c r="H49603">
        <v>1</v>
      </c>
    </row>
    <row r="49604" spans="1:8" x14ac:dyDescent="0.25">
      <c r="A49604">
        <v>55100292434</v>
      </c>
      <c r="B49604" s="15">
        <v>45627</v>
      </c>
      <c r="C49604" s="16">
        <v>45672</v>
      </c>
      <c r="D49604">
        <v>1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>
        <v>55900252434</v>
      </c>
      <c r="B49605" s="15">
        <v>45658</v>
      </c>
      <c r="C49605" s="16">
        <v>45734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>
        <v>55100419878</v>
      </c>
      <c r="B49606" s="15">
        <v>45566</v>
      </c>
      <c r="C49606" s="16">
        <v>45594</v>
      </c>
      <c r="D49606">
        <v>1</v>
      </c>
      <c r="E49606">
        <v>1</v>
      </c>
      <c r="F49606">
        <v>0</v>
      </c>
      <c r="G49606">
        <v>0</v>
      </c>
      <c r="H49606">
        <v>0</v>
      </c>
    </row>
    <row r="49607" spans="1:8" x14ac:dyDescent="0.25">
      <c r="A49607">
        <v>55100325135</v>
      </c>
      <c r="B49607" s="15">
        <v>45566</v>
      </c>
      <c r="C49607" s="16">
        <v>45584</v>
      </c>
      <c r="D49607">
        <v>1</v>
      </c>
      <c r="E49607">
        <v>1</v>
      </c>
      <c r="F49607">
        <v>0</v>
      </c>
      <c r="G49607">
        <v>0</v>
      </c>
      <c r="H49607">
        <v>0</v>
      </c>
    </row>
    <row r="49608" spans="1:8" x14ac:dyDescent="0.25">
      <c r="A49608">
        <v>55100480680</v>
      </c>
      <c r="B49608" s="15">
        <v>45658</v>
      </c>
      <c r="C49608" s="16">
        <v>45720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>
        <v>55100326387</v>
      </c>
      <c r="B49609" s="15">
        <v>45566</v>
      </c>
      <c r="C49609" s="16">
        <v>45585</v>
      </c>
      <c r="D49609">
        <v>1</v>
      </c>
      <c r="E49609">
        <v>1</v>
      </c>
      <c r="F49609">
        <v>0</v>
      </c>
      <c r="G49609">
        <v>0</v>
      </c>
      <c r="H49609">
        <v>0</v>
      </c>
    </row>
    <row r="49610" spans="1:8" x14ac:dyDescent="0.25">
      <c r="A49610">
        <v>55900374154</v>
      </c>
      <c r="B49610" s="15">
        <v>45658</v>
      </c>
      <c r="C49610" s="16">
        <v>45688</v>
      </c>
      <c r="D49610">
        <v>1</v>
      </c>
      <c r="E49610">
        <v>0</v>
      </c>
      <c r="F49610">
        <v>1</v>
      </c>
      <c r="G49610">
        <v>0</v>
      </c>
      <c r="H49610">
        <v>1</v>
      </c>
    </row>
    <row r="49611" spans="1:8" x14ac:dyDescent="0.25">
      <c r="A49611">
        <v>55100363745</v>
      </c>
      <c r="B49611" s="15">
        <v>45597</v>
      </c>
      <c r="C49611" s="16">
        <v>45670</v>
      </c>
      <c r="D49611">
        <v>1</v>
      </c>
      <c r="E49611">
        <v>0</v>
      </c>
      <c r="F49611">
        <v>1</v>
      </c>
      <c r="G49611">
        <v>0</v>
      </c>
      <c r="H49611">
        <v>1</v>
      </c>
    </row>
    <row r="49612" spans="1:8" x14ac:dyDescent="0.25">
      <c r="A49612">
        <v>55100403946</v>
      </c>
      <c r="B49612" s="15">
        <v>45566</v>
      </c>
      <c r="C49612" s="16">
        <v>45591</v>
      </c>
      <c r="D49612">
        <v>1</v>
      </c>
      <c r="E49612">
        <v>1</v>
      </c>
      <c r="F49612">
        <v>0</v>
      </c>
      <c r="G49612">
        <v>0</v>
      </c>
      <c r="H49612">
        <v>0</v>
      </c>
    </row>
    <row r="49613" spans="1:8" x14ac:dyDescent="0.25">
      <c r="A49613">
        <v>55100427489</v>
      </c>
      <c r="B49613" s="15">
        <v>45566</v>
      </c>
      <c r="C49613" s="16">
        <v>45603</v>
      </c>
      <c r="D49613">
        <v>1</v>
      </c>
      <c r="E49613">
        <v>1</v>
      </c>
      <c r="F49613">
        <v>0</v>
      </c>
      <c r="G49613">
        <v>0</v>
      </c>
      <c r="H49613">
        <v>0</v>
      </c>
    </row>
    <row r="49614" spans="1:8" x14ac:dyDescent="0.25">
      <c r="A49614">
        <v>55100443316</v>
      </c>
      <c r="B49614" s="15">
        <v>45627</v>
      </c>
      <c r="C49614" s="16">
        <v>45648</v>
      </c>
      <c r="D49614">
        <v>1</v>
      </c>
      <c r="E49614">
        <v>1</v>
      </c>
      <c r="F49614">
        <v>0</v>
      </c>
      <c r="G49614">
        <v>0</v>
      </c>
      <c r="H49614">
        <v>0</v>
      </c>
    </row>
    <row r="49615" spans="1:8" x14ac:dyDescent="0.25">
      <c r="A49615">
        <v>55100434825</v>
      </c>
      <c r="B49615" s="15">
        <v>45566</v>
      </c>
      <c r="C49615" s="16">
        <v>45615</v>
      </c>
      <c r="D49615">
        <v>1</v>
      </c>
      <c r="E49615">
        <v>1</v>
      </c>
      <c r="F49615">
        <v>0</v>
      </c>
      <c r="G49615">
        <v>0</v>
      </c>
      <c r="H49615">
        <v>0</v>
      </c>
    </row>
    <row r="49616" spans="1:8" x14ac:dyDescent="0.25">
      <c r="A49616">
        <v>55100285493</v>
      </c>
      <c r="B49616" s="15">
        <v>45627</v>
      </c>
      <c r="C49616" s="16">
        <v>45652</v>
      </c>
      <c r="D49616">
        <v>1</v>
      </c>
      <c r="E49616">
        <v>1</v>
      </c>
      <c r="F49616">
        <v>0</v>
      </c>
      <c r="G49616">
        <v>0</v>
      </c>
      <c r="H49616">
        <v>0</v>
      </c>
    </row>
    <row r="49617" spans="1:8" x14ac:dyDescent="0.25">
      <c r="A49617">
        <v>55100457738</v>
      </c>
      <c r="B49617" s="15">
        <v>45627</v>
      </c>
      <c r="C49617" s="16">
        <v>45660</v>
      </c>
      <c r="D49617">
        <v>1</v>
      </c>
      <c r="E49617">
        <v>1</v>
      </c>
      <c r="F49617">
        <v>0</v>
      </c>
      <c r="G49617">
        <v>0</v>
      </c>
      <c r="H49617">
        <v>0</v>
      </c>
    </row>
    <row r="49618" spans="1:8" x14ac:dyDescent="0.25">
      <c r="A49618">
        <v>55100293443</v>
      </c>
      <c r="B49618" s="15">
        <v>45658</v>
      </c>
      <c r="C49618" s="16">
        <v>45690</v>
      </c>
      <c r="D49618">
        <v>1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>
        <v>55900493514</v>
      </c>
      <c r="B49619" s="15">
        <v>45658</v>
      </c>
      <c r="C49619" s="16">
        <v>45728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>
        <v>55100273900</v>
      </c>
      <c r="B49620" s="15">
        <v>45566</v>
      </c>
      <c r="C49620" s="16">
        <v>45618</v>
      </c>
      <c r="D49620">
        <v>1</v>
      </c>
      <c r="E49620">
        <v>1</v>
      </c>
      <c r="F49620">
        <v>0</v>
      </c>
      <c r="G49620">
        <v>0</v>
      </c>
      <c r="H49620">
        <v>0</v>
      </c>
    </row>
    <row r="49621" spans="1:8" x14ac:dyDescent="0.25">
      <c r="A49621">
        <v>55100290826</v>
      </c>
      <c r="B49621" s="15">
        <v>45658</v>
      </c>
      <c r="C49621" s="16">
        <v>45674</v>
      </c>
      <c r="D49621">
        <v>1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>
        <v>55100394040</v>
      </c>
      <c r="B49622" s="15">
        <v>45658</v>
      </c>
      <c r="C49622" s="16">
        <v>45724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>
        <v>55100475957</v>
      </c>
      <c r="B49623" s="15">
        <v>45658</v>
      </c>
      <c r="C49623" s="16">
        <v>45721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>
        <v>55100331760</v>
      </c>
      <c r="B49624" s="15">
        <v>45597</v>
      </c>
      <c r="C49624" s="16">
        <v>45604</v>
      </c>
      <c r="D49624">
        <v>1</v>
      </c>
      <c r="E49624">
        <v>1</v>
      </c>
      <c r="F49624">
        <v>0</v>
      </c>
      <c r="G49624">
        <v>0</v>
      </c>
      <c r="H49624">
        <v>0</v>
      </c>
    </row>
    <row r="49625" spans="1:8" x14ac:dyDescent="0.25">
      <c r="A49625">
        <v>55100465508</v>
      </c>
      <c r="B49625" s="15">
        <v>45658</v>
      </c>
      <c r="C49625" s="16">
        <v>45686</v>
      </c>
      <c r="D49625">
        <v>1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>
        <v>55900232385</v>
      </c>
      <c r="B49626" s="15">
        <v>45627</v>
      </c>
      <c r="C49626" s="16">
        <v>45674</v>
      </c>
      <c r="D49626">
        <v>1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>
        <v>55900345319</v>
      </c>
      <c r="B49627" s="15">
        <v>45627</v>
      </c>
      <c r="C49627" s="16">
        <v>45641</v>
      </c>
      <c r="D49627">
        <v>1</v>
      </c>
      <c r="E49627">
        <v>1</v>
      </c>
      <c r="F49627">
        <v>0</v>
      </c>
      <c r="G49627">
        <v>0</v>
      </c>
      <c r="H49627">
        <v>0</v>
      </c>
    </row>
    <row r="49628" spans="1:8" x14ac:dyDescent="0.25">
      <c r="A49628">
        <v>55100281271</v>
      </c>
      <c r="B49628" s="15">
        <v>45566</v>
      </c>
      <c r="C49628" s="16">
        <v>45641</v>
      </c>
      <c r="D49628">
        <v>1</v>
      </c>
      <c r="E49628">
        <v>1</v>
      </c>
      <c r="F49628">
        <v>0</v>
      </c>
      <c r="G49628">
        <v>0</v>
      </c>
      <c r="H49628">
        <v>0</v>
      </c>
    </row>
    <row r="49629" spans="1:8" x14ac:dyDescent="0.25">
      <c r="A49629">
        <v>55100333012</v>
      </c>
      <c r="B49629" s="15">
        <v>45566</v>
      </c>
      <c r="C49629" s="16">
        <v>45597</v>
      </c>
      <c r="D49629">
        <v>1</v>
      </c>
      <c r="E49629">
        <v>1</v>
      </c>
      <c r="F49629">
        <v>0</v>
      </c>
      <c r="G49629">
        <v>0</v>
      </c>
      <c r="H49629">
        <v>0</v>
      </c>
    </row>
    <row r="49630" spans="1:8" x14ac:dyDescent="0.25">
      <c r="A49630">
        <v>55100145837</v>
      </c>
      <c r="B49630" s="15">
        <v>45597</v>
      </c>
      <c r="C49630" s="16">
        <v>45617</v>
      </c>
      <c r="D49630">
        <v>1</v>
      </c>
      <c r="E49630">
        <v>1</v>
      </c>
      <c r="F49630">
        <v>0</v>
      </c>
      <c r="G49630">
        <v>0</v>
      </c>
      <c r="H49630">
        <v>0</v>
      </c>
    </row>
    <row r="49631" spans="1:8" x14ac:dyDescent="0.25">
      <c r="A49631">
        <v>55900257045</v>
      </c>
      <c r="B49631" s="15">
        <v>45566</v>
      </c>
      <c r="C49631" s="16">
        <v>45587</v>
      </c>
      <c r="D49631">
        <v>1</v>
      </c>
      <c r="E49631">
        <v>1</v>
      </c>
      <c r="F49631">
        <v>0</v>
      </c>
      <c r="G49631">
        <v>0</v>
      </c>
      <c r="H49631">
        <v>0</v>
      </c>
    </row>
    <row r="49632" spans="1:8" x14ac:dyDescent="0.25">
      <c r="A49632">
        <v>55100173663</v>
      </c>
      <c r="B49632" s="15">
        <v>45627</v>
      </c>
      <c r="C49632" s="16">
        <v>45673</v>
      </c>
      <c r="D49632">
        <v>1</v>
      </c>
      <c r="E49632">
        <v>0</v>
      </c>
      <c r="F49632">
        <v>1</v>
      </c>
      <c r="G49632">
        <v>0</v>
      </c>
      <c r="H49632">
        <v>1</v>
      </c>
    </row>
    <row r="49633" spans="1:8" x14ac:dyDescent="0.25">
      <c r="A49633">
        <v>55100474765</v>
      </c>
      <c r="B49633" s="15">
        <v>45658</v>
      </c>
      <c r="C49633" s="16">
        <v>45698</v>
      </c>
      <c r="D49633">
        <v>1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>
        <v>55100272105</v>
      </c>
      <c r="B49634" s="15">
        <v>45566</v>
      </c>
      <c r="C49634" s="16">
        <v>45608</v>
      </c>
      <c r="D49634">
        <v>1</v>
      </c>
      <c r="E49634">
        <v>1</v>
      </c>
      <c r="F49634">
        <v>0</v>
      </c>
      <c r="G49634">
        <v>0</v>
      </c>
      <c r="H49634">
        <v>0</v>
      </c>
    </row>
    <row r="49635" spans="1:8" x14ac:dyDescent="0.25">
      <c r="A49635">
        <v>55100414509</v>
      </c>
      <c r="B49635" s="15">
        <v>45566</v>
      </c>
      <c r="C49635" s="16">
        <v>45583</v>
      </c>
      <c r="D49635">
        <v>1</v>
      </c>
      <c r="E49635">
        <v>1</v>
      </c>
      <c r="F49635">
        <v>0</v>
      </c>
      <c r="G49635">
        <v>0</v>
      </c>
      <c r="H49635">
        <v>0</v>
      </c>
    </row>
    <row r="49636" spans="1:8" x14ac:dyDescent="0.25">
      <c r="A49636">
        <v>55100422536</v>
      </c>
      <c r="B49636" s="15">
        <v>45566</v>
      </c>
      <c r="C49636" s="16">
        <v>45613</v>
      </c>
      <c r="D49636">
        <v>1</v>
      </c>
      <c r="E49636">
        <v>1</v>
      </c>
      <c r="F49636">
        <v>0</v>
      </c>
      <c r="G49636">
        <v>0</v>
      </c>
      <c r="H49636">
        <v>0</v>
      </c>
    </row>
    <row r="49637" spans="1:8" x14ac:dyDescent="0.25">
      <c r="A49637">
        <v>55100416824</v>
      </c>
      <c r="B49637" s="15">
        <v>45597</v>
      </c>
      <c r="C49637" s="16">
        <v>45610</v>
      </c>
      <c r="D49637">
        <v>1</v>
      </c>
      <c r="E49637">
        <v>1</v>
      </c>
      <c r="F49637">
        <v>0</v>
      </c>
      <c r="G49637">
        <v>0</v>
      </c>
      <c r="H49637">
        <v>0</v>
      </c>
    </row>
    <row r="49638" spans="1:8" x14ac:dyDescent="0.25">
      <c r="A49638">
        <v>55100183954</v>
      </c>
      <c r="B49638" s="15">
        <v>45658</v>
      </c>
      <c r="C49638" s="16">
        <v>45703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>
        <v>55100432329</v>
      </c>
      <c r="B49639" s="15">
        <v>45566</v>
      </c>
      <c r="C49639" s="16">
        <v>45611</v>
      </c>
      <c r="D49639">
        <v>1</v>
      </c>
      <c r="E49639">
        <v>1</v>
      </c>
      <c r="F49639">
        <v>0</v>
      </c>
      <c r="G49639">
        <v>0</v>
      </c>
      <c r="H49639">
        <v>0</v>
      </c>
    </row>
    <row r="49640" spans="1:8" x14ac:dyDescent="0.25">
      <c r="A49640">
        <v>55100372151</v>
      </c>
      <c r="B49640" s="15">
        <v>45658</v>
      </c>
      <c r="C49640" s="16">
        <v>45683</v>
      </c>
      <c r="D49640">
        <v>1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>
        <v>55100411137</v>
      </c>
      <c r="B49641" s="15">
        <v>45566</v>
      </c>
      <c r="C49641" s="16">
        <v>45574</v>
      </c>
      <c r="D49641">
        <v>1</v>
      </c>
      <c r="E49641">
        <v>1</v>
      </c>
      <c r="F49641">
        <v>0</v>
      </c>
      <c r="G49641">
        <v>0</v>
      </c>
      <c r="H49641">
        <v>0</v>
      </c>
    </row>
    <row r="49642" spans="1:8" x14ac:dyDescent="0.25">
      <c r="A49642">
        <v>55100454881</v>
      </c>
      <c r="B49642" s="15">
        <v>45597</v>
      </c>
      <c r="C49642" s="16">
        <v>45653</v>
      </c>
      <c r="D49642">
        <v>1</v>
      </c>
      <c r="E49642">
        <v>1</v>
      </c>
      <c r="F49642">
        <v>0</v>
      </c>
      <c r="G49642">
        <v>0</v>
      </c>
      <c r="H49642">
        <v>0</v>
      </c>
    </row>
    <row r="49643" spans="1:8" x14ac:dyDescent="0.25">
      <c r="A49643">
        <v>55100194769</v>
      </c>
      <c r="B49643" s="15">
        <v>45658</v>
      </c>
      <c r="C49643" s="16">
        <v>45714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>
        <v>55100493486</v>
      </c>
      <c r="B49644" s="15">
        <v>45658</v>
      </c>
      <c r="C49644" s="16">
        <v>45728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>
        <v>55100473377</v>
      </c>
      <c r="B49645" s="15">
        <v>45658</v>
      </c>
      <c r="C49645" s="16">
        <v>45694</v>
      </c>
      <c r="D49645">
        <v>1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>
        <v>55100347116</v>
      </c>
      <c r="B49646" s="15">
        <v>45597</v>
      </c>
      <c r="C49646" s="16">
        <v>45656</v>
      </c>
      <c r="D49646">
        <v>1</v>
      </c>
      <c r="E49646">
        <v>1</v>
      </c>
      <c r="F49646">
        <v>0</v>
      </c>
      <c r="G49646">
        <v>0</v>
      </c>
      <c r="H49646">
        <v>0</v>
      </c>
    </row>
    <row r="49647" spans="1:8" x14ac:dyDescent="0.25">
      <c r="A49647">
        <v>55100466534</v>
      </c>
      <c r="B49647" s="15">
        <v>45658</v>
      </c>
      <c r="C49647" s="16">
        <v>45680</v>
      </c>
      <c r="D49647">
        <v>1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>
        <v>55100450899</v>
      </c>
      <c r="B49648" s="15">
        <v>45627</v>
      </c>
      <c r="C49648" s="16">
        <v>45676</v>
      </c>
      <c r="D49648">
        <v>1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>
        <v>55100141459</v>
      </c>
      <c r="B49649" s="15">
        <v>45566</v>
      </c>
      <c r="C49649" s="16">
        <v>45597</v>
      </c>
      <c r="D49649">
        <v>1</v>
      </c>
      <c r="E49649">
        <v>1</v>
      </c>
      <c r="F49649">
        <v>1</v>
      </c>
      <c r="G49649">
        <v>1</v>
      </c>
      <c r="H49649">
        <v>1</v>
      </c>
    </row>
    <row r="49650" spans="1:8" x14ac:dyDescent="0.25">
      <c r="A49650">
        <v>55170456818</v>
      </c>
      <c r="B49650" s="15">
        <v>45597</v>
      </c>
      <c r="C49650" s="16">
        <v>45659</v>
      </c>
      <c r="D49650">
        <v>1</v>
      </c>
      <c r="E49650">
        <v>1</v>
      </c>
      <c r="F49650">
        <v>0</v>
      </c>
      <c r="G49650">
        <v>0</v>
      </c>
      <c r="H49650">
        <v>0</v>
      </c>
    </row>
    <row r="49651" spans="1:8" x14ac:dyDescent="0.25">
      <c r="A49651">
        <v>55100472468</v>
      </c>
      <c r="B49651" s="15">
        <v>45658</v>
      </c>
      <c r="C49651" s="16">
        <v>45703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>
        <v>55100325588</v>
      </c>
      <c r="B49652" s="15">
        <v>45566</v>
      </c>
      <c r="C49652" s="16">
        <v>45580</v>
      </c>
      <c r="D49652">
        <v>1</v>
      </c>
      <c r="E49652">
        <v>1</v>
      </c>
      <c r="F49652">
        <v>0</v>
      </c>
      <c r="G49652">
        <v>0</v>
      </c>
      <c r="H49652">
        <v>0</v>
      </c>
    </row>
    <row r="49653" spans="1:8" x14ac:dyDescent="0.25">
      <c r="A49653">
        <v>55900393507</v>
      </c>
      <c r="B49653" s="15">
        <v>45658</v>
      </c>
      <c r="C49653" s="16">
        <v>45723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>
        <v>55100413274</v>
      </c>
      <c r="B49654" s="15">
        <v>45566</v>
      </c>
      <c r="C49654" s="16">
        <v>45609</v>
      </c>
      <c r="D49654">
        <v>1</v>
      </c>
      <c r="E49654">
        <v>1</v>
      </c>
      <c r="F49654">
        <v>0</v>
      </c>
      <c r="G49654">
        <v>0</v>
      </c>
      <c r="H49654">
        <v>0</v>
      </c>
    </row>
    <row r="49655" spans="1:8" x14ac:dyDescent="0.25">
      <c r="A49655">
        <v>55100467485</v>
      </c>
      <c r="B49655" s="15">
        <v>45658</v>
      </c>
      <c r="C49655" s="16">
        <v>45700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>
        <v>55100392600</v>
      </c>
      <c r="B49656" s="15">
        <v>45658</v>
      </c>
      <c r="C49656" s="16">
        <v>45734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>
        <v>55100228705</v>
      </c>
      <c r="B49657" s="15">
        <v>45597</v>
      </c>
      <c r="C49657" s="16">
        <v>45626</v>
      </c>
      <c r="D49657">
        <v>1</v>
      </c>
      <c r="E49657">
        <v>1</v>
      </c>
      <c r="F49657">
        <v>0</v>
      </c>
      <c r="G49657">
        <v>0</v>
      </c>
      <c r="H49657">
        <v>0</v>
      </c>
    </row>
    <row r="49658" spans="1:8" x14ac:dyDescent="0.25">
      <c r="A49658">
        <v>55100246616</v>
      </c>
      <c r="B49658" s="15">
        <v>45658</v>
      </c>
      <c r="C49658" s="16">
        <v>45724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>
        <v>55100443899</v>
      </c>
      <c r="B49659" s="15">
        <v>45627</v>
      </c>
      <c r="C49659" s="16">
        <v>45680</v>
      </c>
      <c r="D49659">
        <v>1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>
        <v>55100373258</v>
      </c>
      <c r="B49660" s="15">
        <v>45658</v>
      </c>
      <c r="C49660" s="16">
        <v>45685</v>
      </c>
      <c r="D49660">
        <v>1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>
        <v>55100489181</v>
      </c>
      <c r="B49661" s="15">
        <v>45658</v>
      </c>
      <c r="C49661" s="16">
        <v>45721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>
        <v>55100483399</v>
      </c>
      <c r="B49662" s="15">
        <v>45658</v>
      </c>
      <c r="C49662" s="16">
        <v>45712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>
        <v>55100278775</v>
      </c>
      <c r="B49663" s="15">
        <v>45597</v>
      </c>
      <c r="C49663" s="16">
        <v>45631</v>
      </c>
      <c r="D49663">
        <v>1</v>
      </c>
      <c r="E49663">
        <v>1</v>
      </c>
      <c r="F49663">
        <v>0</v>
      </c>
      <c r="G49663">
        <v>0</v>
      </c>
      <c r="H49663">
        <v>0</v>
      </c>
    </row>
    <row r="49664" spans="1:8" x14ac:dyDescent="0.25">
      <c r="A49664">
        <v>55170459187</v>
      </c>
      <c r="B49664" s="15">
        <v>45597</v>
      </c>
      <c r="C49664" s="16">
        <v>45670</v>
      </c>
      <c r="D49664">
        <v>1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>
        <v>55100285006</v>
      </c>
      <c r="B49665" s="15">
        <v>45597</v>
      </c>
      <c r="C49665" s="16">
        <v>45648</v>
      </c>
      <c r="D49665">
        <v>1</v>
      </c>
      <c r="E49665">
        <v>1</v>
      </c>
      <c r="F49665">
        <v>0</v>
      </c>
      <c r="G49665">
        <v>0</v>
      </c>
      <c r="H49665">
        <v>0</v>
      </c>
    </row>
    <row r="49666" spans="1:8" x14ac:dyDescent="0.25">
      <c r="A49666">
        <v>55100482885</v>
      </c>
      <c r="B49666" s="15">
        <v>45658</v>
      </c>
      <c r="C49666" s="16">
        <v>45711</v>
      </c>
      <c r="D49666">
        <v>0</v>
      </c>
      <c r="E49666">
        <v>0</v>
      </c>
      <c r="F49666">
        <v>0</v>
      </c>
      <c r="G49666">
        <v>0</v>
      </c>
      <c r="H49666">
        <v>1</v>
      </c>
    </row>
    <row r="49667" spans="1:8" x14ac:dyDescent="0.25">
      <c r="A49667">
        <v>55100356421</v>
      </c>
      <c r="B49667" s="15">
        <v>45658</v>
      </c>
      <c r="C49667" s="16">
        <v>45675</v>
      </c>
      <c r="D49667">
        <v>1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>
        <v>55100106640</v>
      </c>
      <c r="B49668" s="15">
        <v>45627</v>
      </c>
      <c r="C49668" s="16">
        <v>45689</v>
      </c>
      <c r="D49668">
        <v>1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>
        <v>55100313214</v>
      </c>
      <c r="B49669" s="15">
        <v>45658</v>
      </c>
      <c r="C49669" s="16">
        <v>45725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>
        <v>55100277072</v>
      </c>
      <c r="B49670" s="15">
        <v>45597</v>
      </c>
      <c r="C49670" s="16">
        <v>45623</v>
      </c>
      <c r="D49670">
        <v>1</v>
      </c>
      <c r="E49670">
        <v>1</v>
      </c>
      <c r="F49670">
        <v>0</v>
      </c>
      <c r="G49670">
        <v>0</v>
      </c>
      <c r="H49670">
        <v>0</v>
      </c>
    </row>
    <row r="49671" spans="1:8" x14ac:dyDescent="0.25">
      <c r="A49671">
        <v>55100227148</v>
      </c>
      <c r="B49671" s="15">
        <v>45566</v>
      </c>
      <c r="C49671" s="16">
        <v>45630</v>
      </c>
      <c r="D49671">
        <v>1</v>
      </c>
      <c r="E49671">
        <v>1</v>
      </c>
      <c r="F49671">
        <v>0</v>
      </c>
      <c r="G49671">
        <v>0</v>
      </c>
      <c r="H49671">
        <v>0</v>
      </c>
    </row>
    <row r="49672" spans="1:8" x14ac:dyDescent="0.25">
      <c r="A49672">
        <v>55100130431</v>
      </c>
      <c r="B49672" s="15">
        <v>45658</v>
      </c>
      <c r="C49672" s="16">
        <v>45724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>
        <v>55900372943</v>
      </c>
      <c r="B49673" s="15">
        <v>45658</v>
      </c>
      <c r="C49673" s="16">
        <v>45684</v>
      </c>
      <c r="D49673">
        <v>1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>
        <v>55100461944</v>
      </c>
      <c r="B49674" s="15">
        <v>45658</v>
      </c>
      <c r="C49674" s="16">
        <v>45690</v>
      </c>
      <c r="D49674">
        <v>1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>
        <v>55100329100</v>
      </c>
      <c r="B49675" s="15">
        <v>45566</v>
      </c>
      <c r="C49675" s="16">
        <v>45622</v>
      </c>
      <c r="D49675">
        <v>1</v>
      </c>
      <c r="E49675">
        <v>1</v>
      </c>
      <c r="F49675">
        <v>0</v>
      </c>
      <c r="G49675">
        <v>0</v>
      </c>
      <c r="H49675">
        <v>0</v>
      </c>
    </row>
    <row r="49676" spans="1:8" x14ac:dyDescent="0.25">
      <c r="A49676">
        <v>55900277546</v>
      </c>
      <c r="B49676" s="15">
        <v>45566</v>
      </c>
      <c r="C49676" s="16">
        <v>45630</v>
      </c>
      <c r="D49676">
        <v>1</v>
      </c>
      <c r="E49676">
        <v>1</v>
      </c>
      <c r="F49676">
        <v>0</v>
      </c>
      <c r="G49676">
        <v>0</v>
      </c>
      <c r="H49676">
        <v>0</v>
      </c>
    </row>
    <row r="49677" spans="1:8" x14ac:dyDescent="0.25">
      <c r="A49677">
        <v>55900169995</v>
      </c>
      <c r="B49677" s="15">
        <v>45597</v>
      </c>
      <c r="C49677" s="16">
        <v>45666</v>
      </c>
      <c r="D49677">
        <v>1</v>
      </c>
      <c r="E49677">
        <v>1</v>
      </c>
      <c r="F49677">
        <v>0</v>
      </c>
      <c r="G49677">
        <v>0</v>
      </c>
      <c r="H49677">
        <v>0</v>
      </c>
    </row>
    <row r="49678" spans="1:8" x14ac:dyDescent="0.25">
      <c r="A49678">
        <v>55100306077</v>
      </c>
      <c r="B49678" s="15">
        <v>45658</v>
      </c>
      <c r="C49678" s="16">
        <v>45708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>
        <v>55100441971</v>
      </c>
      <c r="B49679" s="15">
        <v>45627</v>
      </c>
      <c r="C49679" s="16">
        <v>45668</v>
      </c>
      <c r="D49679">
        <v>1</v>
      </c>
      <c r="E49679">
        <v>1</v>
      </c>
      <c r="F49679">
        <v>0</v>
      </c>
      <c r="G49679">
        <v>0</v>
      </c>
      <c r="H49679">
        <v>0</v>
      </c>
    </row>
    <row r="49680" spans="1:8" x14ac:dyDescent="0.25">
      <c r="A49680">
        <v>55900429007</v>
      </c>
      <c r="B49680" s="15">
        <v>45597</v>
      </c>
      <c r="C49680" s="16">
        <v>45630</v>
      </c>
      <c r="D49680">
        <v>1</v>
      </c>
      <c r="E49680">
        <v>1</v>
      </c>
      <c r="F49680">
        <v>0</v>
      </c>
      <c r="G49680">
        <v>0</v>
      </c>
      <c r="H49680">
        <v>0</v>
      </c>
    </row>
    <row r="49681" spans="1:8" x14ac:dyDescent="0.25">
      <c r="A49681">
        <v>55100272964</v>
      </c>
      <c r="B49681" s="15">
        <v>45597</v>
      </c>
      <c r="C49681" s="16">
        <v>45611</v>
      </c>
      <c r="D49681">
        <v>1</v>
      </c>
      <c r="E49681">
        <v>1</v>
      </c>
      <c r="F49681">
        <v>0</v>
      </c>
      <c r="G49681">
        <v>0</v>
      </c>
      <c r="H49681">
        <v>0</v>
      </c>
    </row>
    <row r="49682" spans="1:8" x14ac:dyDescent="0.25">
      <c r="A49682">
        <v>55900411760</v>
      </c>
      <c r="B49682" s="15">
        <v>45566</v>
      </c>
      <c r="C49682" s="16">
        <v>45619</v>
      </c>
      <c r="D49682">
        <v>1</v>
      </c>
      <c r="E49682">
        <v>1</v>
      </c>
      <c r="F49682">
        <v>0</v>
      </c>
      <c r="G49682">
        <v>0</v>
      </c>
      <c r="H49682">
        <v>0</v>
      </c>
    </row>
    <row r="49683" spans="1:8" x14ac:dyDescent="0.25">
      <c r="A49683">
        <v>55900472620</v>
      </c>
      <c r="B49683" s="15">
        <v>45658</v>
      </c>
      <c r="C49683" s="16">
        <v>45711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>
        <v>55100462414</v>
      </c>
      <c r="B49684" s="15">
        <v>45627</v>
      </c>
      <c r="C49684" s="16">
        <v>45669</v>
      </c>
      <c r="D49684">
        <v>1</v>
      </c>
      <c r="E49684">
        <v>1</v>
      </c>
      <c r="F49684">
        <v>0</v>
      </c>
      <c r="G49684">
        <v>0</v>
      </c>
      <c r="H49684">
        <v>0</v>
      </c>
    </row>
    <row r="49685" spans="1:8" x14ac:dyDescent="0.25">
      <c r="A49685">
        <v>55900292493</v>
      </c>
      <c r="B49685" s="15">
        <v>45658</v>
      </c>
      <c r="C49685" s="16">
        <v>45704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>
        <v>55100165521</v>
      </c>
      <c r="B49686" s="15">
        <v>45597</v>
      </c>
      <c r="C49686" s="16">
        <v>45654</v>
      </c>
      <c r="D49686">
        <v>1</v>
      </c>
      <c r="E49686">
        <v>1</v>
      </c>
      <c r="F49686">
        <v>0</v>
      </c>
      <c r="G49686">
        <v>0</v>
      </c>
      <c r="H49686">
        <v>0</v>
      </c>
    </row>
    <row r="49687" spans="1:8" x14ac:dyDescent="0.25">
      <c r="A49687">
        <v>55100443968</v>
      </c>
      <c r="B49687" s="15">
        <v>45597</v>
      </c>
      <c r="C49687" s="16">
        <v>45637</v>
      </c>
      <c r="D49687">
        <v>1</v>
      </c>
      <c r="E49687">
        <v>1</v>
      </c>
      <c r="F49687">
        <v>0</v>
      </c>
      <c r="G49687">
        <v>0</v>
      </c>
      <c r="H49687">
        <v>0</v>
      </c>
    </row>
    <row r="49688" spans="1:8" x14ac:dyDescent="0.25">
      <c r="A49688">
        <v>55100416099</v>
      </c>
      <c r="B49688" s="15">
        <v>45566</v>
      </c>
      <c r="C49688" s="16">
        <v>45588</v>
      </c>
      <c r="D49688">
        <v>1</v>
      </c>
      <c r="E49688">
        <v>1</v>
      </c>
      <c r="F49688">
        <v>0</v>
      </c>
      <c r="G49688">
        <v>0</v>
      </c>
      <c r="H49688">
        <v>0</v>
      </c>
    </row>
    <row r="49689" spans="1:8" x14ac:dyDescent="0.25">
      <c r="A49689">
        <v>55900342643</v>
      </c>
      <c r="B49689" s="15">
        <v>45566</v>
      </c>
      <c r="C49689" s="16">
        <v>45616</v>
      </c>
      <c r="D49689">
        <v>1</v>
      </c>
      <c r="E49689">
        <v>1</v>
      </c>
      <c r="F49689">
        <v>0</v>
      </c>
      <c r="G49689">
        <v>0</v>
      </c>
      <c r="H49689">
        <v>0</v>
      </c>
    </row>
    <row r="49690" spans="1:8" x14ac:dyDescent="0.25">
      <c r="A49690">
        <v>55100173430</v>
      </c>
      <c r="B49690" s="15">
        <v>45658</v>
      </c>
      <c r="C49690" s="16">
        <v>45685</v>
      </c>
      <c r="D49690">
        <v>1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>
        <v>55900347434</v>
      </c>
      <c r="B49691" s="15">
        <v>45597</v>
      </c>
      <c r="C49691" s="16">
        <v>45656</v>
      </c>
      <c r="D49691">
        <v>1</v>
      </c>
      <c r="E49691">
        <v>1</v>
      </c>
      <c r="F49691">
        <v>0</v>
      </c>
      <c r="G49691">
        <v>0</v>
      </c>
      <c r="H49691">
        <v>0</v>
      </c>
    </row>
    <row r="49692" spans="1:8" x14ac:dyDescent="0.25">
      <c r="A49692">
        <v>55900197065</v>
      </c>
      <c r="B49692" s="15">
        <v>45658</v>
      </c>
      <c r="C49692" s="16">
        <v>45736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>
        <v>55100420458</v>
      </c>
      <c r="B49693" s="15">
        <v>45566</v>
      </c>
      <c r="C49693" s="16">
        <v>45589</v>
      </c>
      <c r="D49693">
        <v>1</v>
      </c>
      <c r="E49693">
        <v>1</v>
      </c>
      <c r="F49693">
        <v>0</v>
      </c>
      <c r="G49693">
        <v>0</v>
      </c>
      <c r="H49693">
        <v>0</v>
      </c>
    </row>
    <row r="49694" spans="1:8" x14ac:dyDescent="0.25">
      <c r="A49694">
        <v>55100226315</v>
      </c>
      <c r="B49694" s="15">
        <v>45566</v>
      </c>
      <c r="C49694" s="16">
        <v>45626</v>
      </c>
      <c r="D49694">
        <v>1</v>
      </c>
      <c r="E49694">
        <v>1</v>
      </c>
      <c r="F49694">
        <v>1</v>
      </c>
      <c r="G49694">
        <v>1</v>
      </c>
      <c r="H49694">
        <v>1</v>
      </c>
    </row>
    <row r="49695" spans="1:8" x14ac:dyDescent="0.25">
      <c r="A49695">
        <v>55100295861</v>
      </c>
      <c r="B49695" s="15">
        <v>45658</v>
      </c>
      <c r="C49695" s="16">
        <v>45690</v>
      </c>
      <c r="D49695">
        <v>1</v>
      </c>
      <c r="E49695">
        <v>0</v>
      </c>
      <c r="F49695">
        <v>1</v>
      </c>
      <c r="G49695">
        <v>0</v>
      </c>
      <c r="H49695">
        <v>1</v>
      </c>
    </row>
    <row r="49696" spans="1:8" x14ac:dyDescent="0.25">
      <c r="A49696">
        <v>55100333942</v>
      </c>
      <c r="B49696" s="15">
        <v>45566</v>
      </c>
      <c r="C49696" s="16">
        <v>45615</v>
      </c>
      <c r="D49696">
        <v>1</v>
      </c>
      <c r="E49696">
        <v>1</v>
      </c>
      <c r="F49696">
        <v>0</v>
      </c>
      <c r="G49696">
        <v>0</v>
      </c>
      <c r="H49696">
        <v>0</v>
      </c>
    </row>
    <row r="49697" spans="1:8" x14ac:dyDescent="0.25">
      <c r="A49697">
        <v>55100290194</v>
      </c>
      <c r="B49697" s="15">
        <v>45597</v>
      </c>
      <c r="C49697" s="16">
        <v>45665</v>
      </c>
      <c r="D49697">
        <v>1</v>
      </c>
      <c r="E49697">
        <v>1</v>
      </c>
      <c r="F49697">
        <v>0</v>
      </c>
      <c r="G49697">
        <v>0</v>
      </c>
      <c r="H49697">
        <v>0</v>
      </c>
    </row>
    <row r="49698" spans="1:8" x14ac:dyDescent="0.25">
      <c r="A49698">
        <v>55900233409</v>
      </c>
      <c r="B49698" s="15">
        <v>45597</v>
      </c>
      <c r="C49698" s="16">
        <v>45653</v>
      </c>
      <c r="D49698">
        <v>1</v>
      </c>
      <c r="E49698">
        <v>1</v>
      </c>
      <c r="F49698">
        <v>0</v>
      </c>
      <c r="G49698">
        <v>0</v>
      </c>
      <c r="H49698">
        <v>0</v>
      </c>
    </row>
    <row r="49699" spans="1:8" x14ac:dyDescent="0.25">
      <c r="A49699">
        <v>55100336068</v>
      </c>
      <c r="B49699" s="15">
        <v>45566</v>
      </c>
      <c r="C49699" s="16">
        <v>45623</v>
      </c>
      <c r="D49699">
        <v>1</v>
      </c>
      <c r="E49699">
        <v>1</v>
      </c>
      <c r="F49699">
        <v>0</v>
      </c>
      <c r="G49699">
        <v>0</v>
      </c>
      <c r="H49699">
        <v>0</v>
      </c>
    </row>
    <row r="49700" spans="1:8" x14ac:dyDescent="0.25">
      <c r="A49700">
        <v>55900188639</v>
      </c>
      <c r="B49700" s="15">
        <v>45658</v>
      </c>
      <c r="C49700" s="16">
        <v>45716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>
        <v>55100227099</v>
      </c>
      <c r="B49701" s="15">
        <v>45597</v>
      </c>
      <c r="C49701" s="16">
        <v>45638</v>
      </c>
      <c r="D49701">
        <v>1</v>
      </c>
      <c r="E49701">
        <v>1</v>
      </c>
      <c r="F49701">
        <v>0</v>
      </c>
      <c r="G49701">
        <v>0</v>
      </c>
      <c r="H49701">
        <v>0</v>
      </c>
    </row>
    <row r="49702" spans="1:8" x14ac:dyDescent="0.25">
      <c r="A49702">
        <v>55900265642</v>
      </c>
      <c r="B49702" s="15">
        <v>45566</v>
      </c>
      <c r="C49702" s="16">
        <v>45586</v>
      </c>
      <c r="D49702">
        <v>1</v>
      </c>
      <c r="E49702">
        <v>1</v>
      </c>
      <c r="F49702">
        <v>0</v>
      </c>
      <c r="G49702">
        <v>0</v>
      </c>
      <c r="H49702">
        <v>0</v>
      </c>
    </row>
    <row r="49703" spans="1:8" x14ac:dyDescent="0.25">
      <c r="A49703">
        <v>55100223265</v>
      </c>
      <c r="B49703" s="15">
        <v>45597</v>
      </c>
      <c r="C49703" s="16">
        <v>45603</v>
      </c>
      <c r="D49703">
        <v>1</v>
      </c>
      <c r="E49703">
        <v>1</v>
      </c>
      <c r="F49703">
        <v>0</v>
      </c>
      <c r="G49703">
        <v>0</v>
      </c>
      <c r="H49703">
        <v>0</v>
      </c>
    </row>
    <row r="49704" spans="1:8" x14ac:dyDescent="0.25">
      <c r="A49704">
        <v>55100291161</v>
      </c>
      <c r="B49704" s="15">
        <v>45658</v>
      </c>
      <c r="C49704" s="16">
        <v>45689</v>
      </c>
      <c r="D49704">
        <v>1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>
        <v>55900263363</v>
      </c>
      <c r="B49705" s="15">
        <v>45566</v>
      </c>
      <c r="C49705" s="16">
        <v>45633</v>
      </c>
      <c r="D49705">
        <v>1</v>
      </c>
      <c r="E49705">
        <v>1</v>
      </c>
      <c r="F49705">
        <v>0</v>
      </c>
      <c r="G49705">
        <v>0</v>
      </c>
      <c r="H49705">
        <v>0</v>
      </c>
    </row>
    <row r="49706" spans="1:8" x14ac:dyDescent="0.25">
      <c r="A49706">
        <v>55100451918</v>
      </c>
      <c r="B49706" s="15">
        <v>45566</v>
      </c>
      <c r="C49706" s="16">
        <v>45647</v>
      </c>
      <c r="D49706">
        <v>1</v>
      </c>
      <c r="E49706">
        <v>1</v>
      </c>
      <c r="F49706">
        <v>0</v>
      </c>
      <c r="G49706">
        <v>0</v>
      </c>
      <c r="H49706">
        <v>0</v>
      </c>
    </row>
    <row r="49707" spans="1:8" x14ac:dyDescent="0.25">
      <c r="A49707">
        <v>55100413849</v>
      </c>
      <c r="B49707" s="15">
        <v>45566</v>
      </c>
      <c r="C49707" s="16">
        <v>45578</v>
      </c>
      <c r="D49707">
        <v>1</v>
      </c>
      <c r="E49707">
        <v>1</v>
      </c>
      <c r="F49707">
        <v>0</v>
      </c>
      <c r="G49707">
        <v>0</v>
      </c>
      <c r="H49707">
        <v>0</v>
      </c>
    </row>
    <row r="49708" spans="1:8" x14ac:dyDescent="0.25">
      <c r="A49708">
        <v>55100302893</v>
      </c>
      <c r="B49708" s="15">
        <v>45658</v>
      </c>
      <c r="C49708" s="16">
        <v>45716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>
        <v>55900434115</v>
      </c>
      <c r="B49709" s="15">
        <v>45566</v>
      </c>
      <c r="C49709" s="16">
        <v>45629</v>
      </c>
      <c r="D49709">
        <v>1</v>
      </c>
      <c r="E49709">
        <v>1</v>
      </c>
      <c r="F49709">
        <v>0</v>
      </c>
      <c r="G49709">
        <v>0</v>
      </c>
      <c r="H49709">
        <v>0</v>
      </c>
    </row>
    <row r="49710" spans="1:8" x14ac:dyDescent="0.25">
      <c r="A49710">
        <v>55100424911</v>
      </c>
      <c r="B49710" s="15">
        <v>45566</v>
      </c>
      <c r="C49710" s="16">
        <v>45626</v>
      </c>
      <c r="D49710">
        <v>1</v>
      </c>
      <c r="E49710">
        <v>1</v>
      </c>
      <c r="F49710">
        <v>0</v>
      </c>
      <c r="G49710">
        <v>0</v>
      </c>
      <c r="H49710">
        <v>0</v>
      </c>
    </row>
    <row r="49711" spans="1:8" x14ac:dyDescent="0.25">
      <c r="A49711">
        <v>55100443319</v>
      </c>
      <c r="B49711" s="15">
        <v>45627</v>
      </c>
      <c r="C49711" s="16">
        <v>45631</v>
      </c>
      <c r="D49711">
        <v>1</v>
      </c>
      <c r="E49711">
        <v>1</v>
      </c>
      <c r="F49711">
        <v>0</v>
      </c>
      <c r="G49711">
        <v>0</v>
      </c>
      <c r="H49711">
        <v>0</v>
      </c>
    </row>
    <row r="49712" spans="1:8" x14ac:dyDescent="0.25">
      <c r="A49712">
        <v>55100458252</v>
      </c>
      <c r="B49712" s="15">
        <v>45627</v>
      </c>
      <c r="C49712" s="16">
        <v>45662</v>
      </c>
      <c r="D49712">
        <v>1</v>
      </c>
      <c r="E49712">
        <v>1</v>
      </c>
      <c r="F49712">
        <v>0</v>
      </c>
      <c r="G49712">
        <v>0</v>
      </c>
      <c r="H49712">
        <v>0</v>
      </c>
    </row>
    <row r="49713" spans="1:8" x14ac:dyDescent="0.25">
      <c r="A49713">
        <v>55100434898</v>
      </c>
      <c r="B49713" s="15">
        <v>45597</v>
      </c>
      <c r="C49713" s="16">
        <v>45616</v>
      </c>
      <c r="D49713">
        <v>1</v>
      </c>
      <c r="E49713">
        <v>1</v>
      </c>
      <c r="F49713">
        <v>0</v>
      </c>
      <c r="G49713">
        <v>0</v>
      </c>
      <c r="H49713">
        <v>0</v>
      </c>
    </row>
    <row r="49714" spans="1:8" x14ac:dyDescent="0.25">
      <c r="A49714">
        <v>55100359181</v>
      </c>
      <c r="B49714" s="15">
        <v>45627</v>
      </c>
      <c r="C49714" s="16">
        <v>45665</v>
      </c>
      <c r="D49714">
        <v>1</v>
      </c>
      <c r="E49714">
        <v>1</v>
      </c>
      <c r="F49714">
        <v>0</v>
      </c>
      <c r="G49714">
        <v>0</v>
      </c>
      <c r="H49714">
        <v>0</v>
      </c>
    </row>
    <row r="49715" spans="1:8" x14ac:dyDescent="0.25">
      <c r="A49715">
        <v>55100272066</v>
      </c>
      <c r="B49715" s="15">
        <v>45566</v>
      </c>
      <c r="C49715" s="16">
        <v>45637</v>
      </c>
      <c r="D49715">
        <v>1</v>
      </c>
      <c r="E49715">
        <v>1</v>
      </c>
      <c r="F49715">
        <v>0</v>
      </c>
      <c r="G49715">
        <v>0</v>
      </c>
      <c r="H49715">
        <v>0</v>
      </c>
    </row>
    <row r="49716" spans="1:8" x14ac:dyDescent="0.25">
      <c r="A49716">
        <v>55100234177</v>
      </c>
      <c r="B49716" s="15">
        <v>45658</v>
      </c>
      <c r="C49716" s="16">
        <v>45687</v>
      </c>
      <c r="D49716">
        <v>1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>
        <v>55100349059</v>
      </c>
      <c r="B49717" s="15">
        <v>45566</v>
      </c>
      <c r="C49717" s="16">
        <v>45631</v>
      </c>
      <c r="D49717">
        <v>1</v>
      </c>
      <c r="E49717">
        <v>1</v>
      </c>
      <c r="F49717">
        <v>0</v>
      </c>
      <c r="G49717">
        <v>0</v>
      </c>
      <c r="H49717">
        <v>0</v>
      </c>
    </row>
    <row r="49718" spans="1:8" x14ac:dyDescent="0.25">
      <c r="A49718">
        <v>55100124478</v>
      </c>
      <c r="B49718" s="15">
        <v>45658</v>
      </c>
      <c r="C49718" s="16">
        <v>45701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>
        <v>55100473728</v>
      </c>
      <c r="B49719" s="15">
        <v>45627</v>
      </c>
      <c r="C49719" s="16">
        <v>45694</v>
      </c>
      <c r="D49719">
        <v>1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>
        <v>55900415476</v>
      </c>
      <c r="B49720" s="15">
        <v>45566</v>
      </c>
      <c r="C49720" s="16">
        <v>45582</v>
      </c>
      <c r="D49720">
        <v>1</v>
      </c>
      <c r="E49720">
        <v>1</v>
      </c>
      <c r="F49720">
        <v>0</v>
      </c>
      <c r="G49720">
        <v>0</v>
      </c>
      <c r="H49720">
        <v>0</v>
      </c>
    </row>
    <row r="49721" spans="1:8" x14ac:dyDescent="0.25">
      <c r="A49721">
        <v>55100481455</v>
      </c>
      <c r="B49721" s="15">
        <v>45658</v>
      </c>
      <c r="C49721" s="16">
        <v>45709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>
        <v>55100208670</v>
      </c>
      <c r="B49722" s="15">
        <v>45658</v>
      </c>
      <c r="C49722" s="16">
        <v>45738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>
        <v>55900198285</v>
      </c>
      <c r="B49723" s="15">
        <v>45658</v>
      </c>
      <c r="C49723" s="16">
        <v>45717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>
        <v>55100465838</v>
      </c>
      <c r="B49724" s="15">
        <v>45627</v>
      </c>
      <c r="C49724" s="16">
        <v>45676</v>
      </c>
      <c r="D49724">
        <v>1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>
        <v>55100235579</v>
      </c>
      <c r="B49725" s="15">
        <v>45627</v>
      </c>
      <c r="C49725" s="16">
        <v>45681</v>
      </c>
      <c r="D49725">
        <v>1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>
        <v>55100186358</v>
      </c>
      <c r="B49726" s="15">
        <v>45658</v>
      </c>
      <c r="C49726" s="16">
        <v>45709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>
        <v>55100265328</v>
      </c>
      <c r="B49727" s="15">
        <v>45566</v>
      </c>
      <c r="C49727" s="16">
        <v>45585</v>
      </c>
      <c r="D49727">
        <v>1</v>
      </c>
      <c r="E49727">
        <v>1</v>
      </c>
      <c r="F49727">
        <v>1</v>
      </c>
      <c r="G49727">
        <v>1</v>
      </c>
      <c r="H49727">
        <v>1</v>
      </c>
    </row>
    <row r="49728" spans="1:8" x14ac:dyDescent="0.25">
      <c r="A49728">
        <v>55100443565</v>
      </c>
      <c r="B49728" s="15">
        <v>45566</v>
      </c>
      <c r="C49728" s="16">
        <v>45632</v>
      </c>
      <c r="D49728">
        <v>1</v>
      </c>
      <c r="E49728">
        <v>1</v>
      </c>
      <c r="F49728">
        <v>0</v>
      </c>
      <c r="G49728">
        <v>0</v>
      </c>
      <c r="H49728">
        <v>0</v>
      </c>
    </row>
    <row r="49729" spans="1:8" x14ac:dyDescent="0.25">
      <c r="A49729">
        <v>55900440588</v>
      </c>
      <c r="B49729" s="15">
        <v>45566</v>
      </c>
      <c r="C49729" s="16">
        <v>45629</v>
      </c>
      <c r="D49729">
        <v>1</v>
      </c>
      <c r="E49729">
        <v>1</v>
      </c>
      <c r="F49729">
        <v>0</v>
      </c>
      <c r="G49729">
        <v>0</v>
      </c>
      <c r="H49729">
        <v>0</v>
      </c>
    </row>
    <row r="49730" spans="1:8" x14ac:dyDescent="0.25">
      <c r="A49730">
        <v>55900436140</v>
      </c>
      <c r="B49730" s="15">
        <v>45597</v>
      </c>
      <c r="C49730" s="16">
        <v>45618</v>
      </c>
      <c r="D49730">
        <v>1</v>
      </c>
      <c r="E49730">
        <v>1</v>
      </c>
      <c r="F49730">
        <v>0</v>
      </c>
      <c r="G49730">
        <v>0</v>
      </c>
      <c r="H49730">
        <v>0</v>
      </c>
    </row>
    <row r="49731" spans="1:8" x14ac:dyDescent="0.25">
      <c r="A49731">
        <v>55100443718</v>
      </c>
      <c r="B49731" s="15">
        <v>45566</v>
      </c>
      <c r="C49731" s="16">
        <v>45633</v>
      </c>
      <c r="D49731">
        <v>1</v>
      </c>
      <c r="E49731">
        <v>1</v>
      </c>
      <c r="F49731">
        <v>0</v>
      </c>
      <c r="G49731">
        <v>0</v>
      </c>
      <c r="H49731">
        <v>0</v>
      </c>
    </row>
    <row r="49732" spans="1:8" x14ac:dyDescent="0.25">
      <c r="A49732">
        <v>55100188660</v>
      </c>
      <c r="B49732" s="15">
        <v>45658</v>
      </c>
      <c r="C49732" s="16">
        <v>45704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>
        <v>55100278935</v>
      </c>
      <c r="B49733" s="15">
        <v>45627</v>
      </c>
      <c r="C49733" s="16">
        <v>45658</v>
      </c>
      <c r="D49733">
        <v>1</v>
      </c>
      <c r="E49733">
        <v>1</v>
      </c>
      <c r="F49733">
        <v>0</v>
      </c>
      <c r="G49733">
        <v>0</v>
      </c>
      <c r="H49733">
        <v>0</v>
      </c>
    </row>
    <row r="49734" spans="1:8" x14ac:dyDescent="0.25">
      <c r="A49734">
        <v>55100265844</v>
      </c>
      <c r="B49734" s="15">
        <v>45566</v>
      </c>
      <c r="C49734" s="16">
        <v>45604</v>
      </c>
      <c r="D49734">
        <v>1</v>
      </c>
      <c r="E49734">
        <v>1</v>
      </c>
      <c r="F49734">
        <v>0</v>
      </c>
      <c r="G49734">
        <v>0</v>
      </c>
      <c r="H49734">
        <v>0</v>
      </c>
    </row>
    <row r="49735" spans="1:8" x14ac:dyDescent="0.25">
      <c r="A49735">
        <v>55100370122</v>
      </c>
      <c r="B49735" s="15">
        <v>45658</v>
      </c>
      <c r="C49735" s="16">
        <v>45685</v>
      </c>
      <c r="D49735">
        <v>1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>
        <v>55100352451</v>
      </c>
      <c r="B49736" s="15">
        <v>45597</v>
      </c>
      <c r="C49736" s="16">
        <v>45639</v>
      </c>
      <c r="D49736">
        <v>1</v>
      </c>
      <c r="E49736">
        <v>1</v>
      </c>
      <c r="F49736">
        <v>1</v>
      </c>
      <c r="G49736">
        <v>1</v>
      </c>
      <c r="H49736">
        <v>1</v>
      </c>
    </row>
    <row r="49737" spans="1:8" x14ac:dyDescent="0.25">
      <c r="A49737">
        <v>55100222160</v>
      </c>
      <c r="B49737" s="15">
        <v>45566</v>
      </c>
      <c r="C49737" s="16">
        <v>45621</v>
      </c>
      <c r="D49737">
        <v>1</v>
      </c>
      <c r="E49737">
        <v>1</v>
      </c>
      <c r="F49737">
        <v>0</v>
      </c>
      <c r="G49737">
        <v>0</v>
      </c>
      <c r="H49737">
        <v>0</v>
      </c>
    </row>
    <row r="49738" spans="1:8" x14ac:dyDescent="0.25">
      <c r="A49738">
        <v>55100102552</v>
      </c>
      <c r="B49738" s="15">
        <v>45627</v>
      </c>
      <c r="C49738" s="16">
        <v>45650</v>
      </c>
      <c r="D49738">
        <v>1</v>
      </c>
      <c r="E49738">
        <v>1</v>
      </c>
      <c r="F49738">
        <v>0</v>
      </c>
      <c r="G49738">
        <v>0</v>
      </c>
      <c r="H49738">
        <v>0</v>
      </c>
    </row>
    <row r="49739" spans="1:8" x14ac:dyDescent="0.25">
      <c r="A49739">
        <v>55100444918</v>
      </c>
      <c r="B49739" s="15">
        <v>45566</v>
      </c>
      <c r="C49739" s="16">
        <v>45634</v>
      </c>
      <c r="D49739">
        <v>1</v>
      </c>
      <c r="E49739">
        <v>1</v>
      </c>
      <c r="F49739">
        <v>0</v>
      </c>
      <c r="G49739">
        <v>0</v>
      </c>
      <c r="H49739">
        <v>0</v>
      </c>
    </row>
    <row r="49740" spans="1:8" x14ac:dyDescent="0.25">
      <c r="A49740">
        <v>55100452877</v>
      </c>
      <c r="B49740" s="15">
        <v>45627</v>
      </c>
      <c r="C49740" s="16">
        <v>45674</v>
      </c>
      <c r="D49740">
        <v>1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>
        <v>55100353915</v>
      </c>
      <c r="B49741" s="15">
        <v>45627</v>
      </c>
      <c r="C49741" s="16">
        <v>45642</v>
      </c>
      <c r="D49741">
        <v>1</v>
      </c>
      <c r="E49741">
        <v>1</v>
      </c>
      <c r="F49741">
        <v>0</v>
      </c>
      <c r="G49741">
        <v>0</v>
      </c>
      <c r="H49741">
        <v>0</v>
      </c>
    </row>
    <row r="49742" spans="1:8" x14ac:dyDescent="0.25">
      <c r="A49742">
        <v>55100471513</v>
      </c>
      <c r="B49742" s="15">
        <v>45658</v>
      </c>
      <c r="C49742" s="16">
        <v>45702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>
        <v>55100421679</v>
      </c>
      <c r="B49743" s="15">
        <v>45597</v>
      </c>
      <c r="C49743" s="16">
        <v>45624</v>
      </c>
      <c r="D49743">
        <v>1</v>
      </c>
      <c r="E49743">
        <v>1</v>
      </c>
      <c r="F49743">
        <v>0</v>
      </c>
      <c r="G49743">
        <v>0</v>
      </c>
      <c r="H49743">
        <v>0</v>
      </c>
    </row>
    <row r="49744" spans="1:8" x14ac:dyDescent="0.25">
      <c r="A49744">
        <v>55100286425</v>
      </c>
      <c r="B49744" s="15">
        <v>45658</v>
      </c>
      <c r="C49744" s="16">
        <v>45695</v>
      </c>
      <c r="D49744">
        <v>1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>
        <v>55100445376</v>
      </c>
      <c r="B49745" s="15">
        <v>45597</v>
      </c>
      <c r="C49745" s="16">
        <v>45634</v>
      </c>
      <c r="D49745">
        <v>1</v>
      </c>
      <c r="E49745">
        <v>1</v>
      </c>
      <c r="F49745">
        <v>0</v>
      </c>
      <c r="G49745">
        <v>0</v>
      </c>
      <c r="H49745">
        <v>0</v>
      </c>
    </row>
    <row r="49746" spans="1:8" x14ac:dyDescent="0.25">
      <c r="A49746">
        <v>55100457240</v>
      </c>
      <c r="B49746" s="15">
        <v>45597</v>
      </c>
      <c r="C49746" s="16">
        <v>45659</v>
      </c>
      <c r="D49746">
        <v>1</v>
      </c>
      <c r="E49746">
        <v>1</v>
      </c>
      <c r="F49746">
        <v>0</v>
      </c>
      <c r="G49746">
        <v>0</v>
      </c>
      <c r="H49746">
        <v>0</v>
      </c>
    </row>
    <row r="49747" spans="1:8" x14ac:dyDescent="0.25">
      <c r="A49747">
        <v>55100347821</v>
      </c>
      <c r="B49747" s="15">
        <v>45597</v>
      </c>
      <c r="C49747" s="16">
        <v>45658</v>
      </c>
      <c r="D49747">
        <v>1</v>
      </c>
      <c r="E49747">
        <v>1</v>
      </c>
      <c r="F49747">
        <v>0</v>
      </c>
      <c r="G49747">
        <v>0</v>
      </c>
      <c r="H49747">
        <v>0</v>
      </c>
    </row>
    <row r="49748" spans="1:8" x14ac:dyDescent="0.25">
      <c r="A49748">
        <v>55900454706</v>
      </c>
      <c r="B49748" s="15">
        <v>45627</v>
      </c>
      <c r="C49748" s="16">
        <v>45677</v>
      </c>
      <c r="D49748">
        <v>1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>
        <v>55100356671</v>
      </c>
      <c r="B49749" s="15">
        <v>45597</v>
      </c>
      <c r="C49749" s="16">
        <v>45649</v>
      </c>
      <c r="D49749">
        <v>1</v>
      </c>
      <c r="E49749">
        <v>1</v>
      </c>
      <c r="F49749">
        <v>0</v>
      </c>
      <c r="G49749">
        <v>0</v>
      </c>
      <c r="H49749">
        <v>0</v>
      </c>
    </row>
    <row r="49750" spans="1:8" x14ac:dyDescent="0.25">
      <c r="A49750">
        <v>55100369018</v>
      </c>
      <c r="B49750" s="15">
        <v>45658</v>
      </c>
      <c r="C49750" s="16">
        <v>45716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>
        <v>55100440436</v>
      </c>
      <c r="B49751" s="15">
        <v>45597</v>
      </c>
      <c r="C49751" s="16">
        <v>45635</v>
      </c>
      <c r="D49751">
        <v>1</v>
      </c>
      <c r="E49751">
        <v>1</v>
      </c>
      <c r="F49751">
        <v>0</v>
      </c>
      <c r="G49751">
        <v>0</v>
      </c>
      <c r="H49751">
        <v>0</v>
      </c>
    </row>
    <row r="49752" spans="1:8" x14ac:dyDescent="0.25">
      <c r="A49752">
        <v>55100431240</v>
      </c>
      <c r="B49752" s="15">
        <v>45566</v>
      </c>
      <c r="C49752" s="16">
        <v>45621</v>
      </c>
      <c r="D49752">
        <v>1</v>
      </c>
      <c r="E49752">
        <v>1</v>
      </c>
      <c r="F49752">
        <v>0</v>
      </c>
      <c r="G49752">
        <v>0</v>
      </c>
      <c r="H49752">
        <v>0</v>
      </c>
    </row>
    <row r="49753" spans="1:8" x14ac:dyDescent="0.25">
      <c r="A49753">
        <v>55900213794</v>
      </c>
      <c r="B49753" s="15">
        <v>45566</v>
      </c>
      <c r="C49753" s="16">
        <v>45571</v>
      </c>
      <c r="D49753">
        <v>1</v>
      </c>
      <c r="E49753">
        <v>1</v>
      </c>
      <c r="F49753">
        <v>0</v>
      </c>
      <c r="G49753">
        <v>1</v>
      </c>
      <c r="H49753">
        <v>1</v>
      </c>
    </row>
    <row r="49754" spans="1:8" x14ac:dyDescent="0.25">
      <c r="A49754">
        <v>55100382387</v>
      </c>
      <c r="B49754" s="15">
        <v>45658</v>
      </c>
      <c r="C49754" s="16">
        <v>45703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>
        <v>55100354204</v>
      </c>
      <c r="B49755" s="15">
        <v>45627</v>
      </c>
      <c r="C49755" s="16">
        <v>45642</v>
      </c>
      <c r="D49755">
        <v>1</v>
      </c>
      <c r="E49755">
        <v>1</v>
      </c>
      <c r="F49755">
        <v>0</v>
      </c>
      <c r="G49755">
        <v>0</v>
      </c>
      <c r="H49755">
        <v>0</v>
      </c>
    </row>
    <row r="49756" spans="1:8" x14ac:dyDescent="0.25">
      <c r="A49756">
        <v>55900374812</v>
      </c>
      <c r="B49756" s="15">
        <v>45658</v>
      </c>
      <c r="C49756" s="16">
        <v>45689</v>
      </c>
      <c r="D49756">
        <v>1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>
        <v>55900452490</v>
      </c>
      <c r="B49757" s="15">
        <v>45658</v>
      </c>
      <c r="C49757" s="16">
        <v>45683</v>
      </c>
      <c r="D49757">
        <v>1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>
        <v>55900266279</v>
      </c>
      <c r="B49758" s="15">
        <v>45566</v>
      </c>
      <c r="C49758" s="16">
        <v>45589</v>
      </c>
      <c r="D49758">
        <v>1</v>
      </c>
      <c r="E49758">
        <v>1</v>
      </c>
      <c r="F49758">
        <v>1</v>
      </c>
      <c r="G49758">
        <v>1</v>
      </c>
      <c r="H49758">
        <v>1</v>
      </c>
    </row>
    <row r="49759" spans="1:8" x14ac:dyDescent="0.25">
      <c r="A49759">
        <v>55900444905</v>
      </c>
      <c r="B49759" s="15">
        <v>45597</v>
      </c>
      <c r="C49759" s="16">
        <v>45658</v>
      </c>
      <c r="D49759">
        <v>1</v>
      </c>
      <c r="E49759">
        <v>1</v>
      </c>
      <c r="F49759">
        <v>0</v>
      </c>
      <c r="G49759">
        <v>0</v>
      </c>
      <c r="H49759">
        <v>0</v>
      </c>
    </row>
    <row r="49760" spans="1:8" x14ac:dyDescent="0.25">
      <c r="A49760">
        <v>55100221117</v>
      </c>
      <c r="B49760" s="15">
        <v>45566</v>
      </c>
      <c r="C49760" s="16">
        <v>45611</v>
      </c>
      <c r="D49760">
        <v>1</v>
      </c>
      <c r="E49760">
        <v>1</v>
      </c>
      <c r="F49760">
        <v>0</v>
      </c>
      <c r="G49760">
        <v>0</v>
      </c>
      <c r="H49760">
        <v>0</v>
      </c>
    </row>
    <row r="49761" spans="1:8" x14ac:dyDescent="0.25">
      <c r="A49761">
        <v>55900232692</v>
      </c>
      <c r="B49761" s="15">
        <v>45597</v>
      </c>
      <c r="C49761" s="16">
        <v>45643</v>
      </c>
      <c r="D49761">
        <v>1</v>
      </c>
      <c r="E49761">
        <v>1</v>
      </c>
      <c r="F49761">
        <v>0</v>
      </c>
      <c r="G49761">
        <v>1</v>
      </c>
      <c r="H49761">
        <v>1</v>
      </c>
    </row>
    <row r="49762" spans="1:8" x14ac:dyDescent="0.25">
      <c r="A49762">
        <v>55100324287</v>
      </c>
      <c r="B49762" s="15">
        <v>45597</v>
      </c>
      <c r="C49762" s="16">
        <v>45601</v>
      </c>
      <c r="D49762">
        <v>1</v>
      </c>
      <c r="E49762">
        <v>1</v>
      </c>
      <c r="F49762">
        <v>0</v>
      </c>
      <c r="G49762">
        <v>0</v>
      </c>
      <c r="H49762">
        <v>0</v>
      </c>
    </row>
    <row r="49763" spans="1:8" x14ac:dyDescent="0.25">
      <c r="A49763">
        <v>55100315567</v>
      </c>
      <c r="B49763" s="15">
        <v>45658</v>
      </c>
      <c r="C49763" s="16">
        <v>45730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>
        <v>55900233307</v>
      </c>
      <c r="B49764" s="15">
        <v>45597</v>
      </c>
      <c r="C49764" s="16">
        <v>45647</v>
      </c>
      <c r="D49764">
        <v>1</v>
      </c>
      <c r="E49764">
        <v>1</v>
      </c>
      <c r="F49764">
        <v>0</v>
      </c>
      <c r="G49764">
        <v>0</v>
      </c>
      <c r="H49764">
        <v>0</v>
      </c>
    </row>
    <row r="49765" spans="1:8" x14ac:dyDescent="0.25">
      <c r="A49765">
        <v>55100459336</v>
      </c>
      <c r="B49765" s="15">
        <v>45597</v>
      </c>
      <c r="C49765" s="16">
        <v>45663</v>
      </c>
      <c r="D49765">
        <v>1</v>
      </c>
      <c r="E49765">
        <v>1</v>
      </c>
      <c r="F49765">
        <v>0</v>
      </c>
      <c r="G49765">
        <v>0</v>
      </c>
      <c r="H49765">
        <v>0</v>
      </c>
    </row>
    <row r="49766" spans="1:8" x14ac:dyDescent="0.25">
      <c r="A49766">
        <v>55100487887</v>
      </c>
      <c r="B49766" s="15">
        <v>45658</v>
      </c>
      <c r="C49766" s="16">
        <v>45718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>
        <v>55100273616</v>
      </c>
      <c r="B49767" s="15">
        <v>45597</v>
      </c>
      <c r="C49767" s="16">
        <v>45638</v>
      </c>
      <c r="D49767">
        <v>1</v>
      </c>
      <c r="E49767">
        <v>1</v>
      </c>
      <c r="F49767">
        <v>0</v>
      </c>
      <c r="G49767">
        <v>0</v>
      </c>
      <c r="H49767">
        <v>0</v>
      </c>
    </row>
    <row r="49768" spans="1:8" x14ac:dyDescent="0.25">
      <c r="A49768">
        <v>55900485187</v>
      </c>
      <c r="B49768" s="15">
        <v>45658</v>
      </c>
      <c r="C49768" s="16">
        <v>45716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>
        <v>55100250272</v>
      </c>
      <c r="B49769" s="15">
        <v>45658</v>
      </c>
      <c r="C49769" s="16">
        <v>45714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>
        <v>55900282280</v>
      </c>
      <c r="B49770" s="15">
        <v>45597</v>
      </c>
      <c r="C49770" s="16">
        <v>45662</v>
      </c>
      <c r="D49770">
        <v>1</v>
      </c>
      <c r="E49770">
        <v>1</v>
      </c>
      <c r="F49770">
        <v>0</v>
      </c>
      <c r="G49770">
        <v>0</v>
      </c>
      <c r="H49770">
        <v>0</v>
      </c>
    </row>
    <row r="49771" spans="1:8" x14ac:dyDescent="0.25">
      <c r="A49771">
        <v>55100364919</v>
      </c>
      <c r="B49771" s="15">
        <v>45658</v>
      </c>
      <c r="C49771" s="16">
        <v>45668</v>
      </c>
      <c r="D49771">
        <v>1</v>
      </c>
      <c r="E49771">
        <v>1</v>
      </c>
      <c r="F49771">
        <v>0</v>
      </c>
      <c r="G49771">
        <v>0</v>
      </c>
      <c r="H49771">
        <v>0</v>
      </c>
    </row>
    <row r="49772" spans="1:8" x14ac:dyDescent="0.25">
      <c r="A49772">
        <v>55100463080</v>
      </c>
      <c r="B49772" s="15">
        <v>45627</v>
      </c>
      <c r="C49772" s="16">
        <v>45671</v>
      </c>
      <c r="D49772">
        <v>1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>
        <v>55100463199</v>
      </c>
      <c r="B49773" s="15">
        <v>45658</v>
      </c>
      <c r="C49773" s="16">
        <v>45712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>
        <v>55900420053</v>
      </c>
      <c r="B49774" s="15">
        <v>45566</v>
      </c>
      <c r="C49774" s="16">
        <v>45626</v>
      </c>
      <c r="D49774">
        <v>1</v>
      </c>
      <c r="E49774">
        <v>1</v>
      </c>
      <c r="F49774">
        <v>0</v>
      </c>
      <c r="G49774">
        <v>0</v>
      </c>
      <c r="H49774">
        <v>0</v>
      </c>
    </row>
    <row r="49775" spans="1:8" x14ac:dyDescent="0.25">
      <c r="A49775">
        <v>55900308533</v>
      </c>
      <c r="B49775" s="15">
        <v>45658</v>
      </c>
      <c r="C49775" s="16">
        <v>45715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>
        <v>55100150542</v>
      </c>
      <c r="B49776" s="15">
        <v>45566</v>
      </c>
      <c r="C49776" s="16">
        <v>45644</v>
      </c>
      <c r="D49776">
        <v>1</v>
      </c>
      <c r="E49776">
        <v>1</v>
      </c>
      <c r="F49776">
        <v>0</v>
      </c>
      <c r="G49776">
        <v>0</v>
      </c>
      <c r="H49776">
        <v>0</v>
      </c>
    </row>
    <row r="49777" spans="1:8" x14ac:dyDescent="0.25">
      <c r="A49777">
        <v>55900408536</v>
      </c>
      <c r="B49777" s="15">
        <v>45566</v>
      </c>
      <c r="C49777" s="16">
        <v>45576</v>
      </c>
      <c r="D49777">
        <v>1</v>
      </c>
      <c r="E49777">
        <v>1</v>
      </c>
      <c r="F49777">
        <v>0</v>
      </c>
      <c r="G49777">
        <v>0</v>
      </c>
      <c r="H49777">
        <v>0</v>
      </c>
    </row>
    <row r="49778" spans="1:8" x14ac:dyDescent="0.25">
      <c r="A49778">
        <v>55100100125</v>
      </c>
      <c r="B49778" s="15">
        <v>45566</v>
      </c>
      <c r="C49778" s="16">
        <v>45602</v>
      </c>
      <c r="D49778">
        <v>1</v>
      </c>
      <c r="E49778">
        <v>1</v>
      </c>
      <c r="F49778">
        <v>0</v>
      </c>
      <c r="G49778">
        <v>0</v>
      </c>
      <c r="H49778">
        <v>0</v>
      </c>
    </row>
    <row r="49779" spans="1:8" x14ac:dyDescent="0.25">
      <c r="A49779">
        <v>55100263353</v>
      </c>
      <c r="B49779" s="15">
        <v>45597</v>
      </c>
      <c r="C49779" s="16">
        <v>45604</v>
      </c>
      <c r="D49779">
        <v>1</v>
      </c>
      <c r="E49779">
        <v>1</v>
      </c>
      <c r="F49779">
        <v>0</v>
      </c>
      <c r="G49779">
        <v>0</v>
      </c>
      <c r="H49779">
        <v>0</v>
      </c>
    </row>
    <row r="49780" spans="1:8" x14ac:dyDescent="0.25">
      <c r="A49780">
        <v>55100459856</v>
      </c>
      <c r="B49780" s="15">
        <v>45597</v>
      </c>
      <c r="C49780" s="16">
        <v>45666</v>
      </c>
      <c r="D49780">
        <v>1</v>
      </c>
      <c r="E49780">
        <v>1</v>
      </c>
      <c r="F49780">
        <v>0</v>
      </c>
      <c r="G49780">
        <v>0</v>
      </c>
      <c r="H49780">
        <v>0</v>
      </c>
    </row>
    <row r="49781" spans="1:8" x14ac:dyDescent="0.25">
      <c r="A49781">
        <v>55100441587</v>
      </c>
      <c r="B49781" s="15">
        <v>45566</v>
      </c>
      <c r="C49781" s="16">
        <v>45629</v>
      </c>
      <c r="D49781">
        <v>1</v>
      </c>
      <c r="E49781">
        <v>1</v>
      </c>
      <c r="F49781">
        <v>0</v>
      </c>
      <c r="G49781">
        <v>0</v>
      </c>
      <c r="H49781">
        <v>0</v>
      </c>
    </row>
    <row r="49782" spans="1:8" x14ac:dyDescent="0.25">
      <c r="A49782">
        <v>55100336799</v>
      </c>
      <c r="B49782" s="15">
        <v>45597</v>
      </c>
      <c r="C49782" s="16">
        <v>45605</v>
      </c>
      <c r="D49782">
        <v>1</v>
      </c>
      <c r="E49782">
        <v>1</v>
      </c>
      <c r="F49782">
        <v>0</v>
      </c>
      <c r="G49782">
        <v>0</v>
      </c>
      <c r="H49782">
        <v>0</v>
      </c>
    </row>
    <row r="49783" spans="1:8" x14ac:dyDescent="0.25">
      <c r="A49783">
        <v>55900308892</v>
      </c>
      <c r="B49783" s="15">
        <v>45658</v>
      </c>
      <c r="C49783" s="16">
        <v>45716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>
        <v>55100464092</v>
      </c>
      <c r="B49784" s="15">
        <v>45658</v>
      </c>
      <c r="C49784" s="16">
        <v>45687</v>
      </c>
      <c r="D49784">
        <v>1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>
        <v>55100148456</v>
      </c>
      <c r="B49785" s="15">
        <v>45566</v>
      </c>
      <c r="C49785" s="16">
        <v>45615</v>
      </c>
      <c r="D49785">
        <v>1</v>
      </c>
      <c r="E49785">
        <v>1</v>
      </c>
      <c r="F49785">
        <v>0</v>
      </c>
      <c r="G49785">
        <v>0</v>
      </c>
      <c r="H49785">
        <v>0</v>
      </c>
    </row>
    <row r="49786" spans="1:8" x14ac:dyDescent="0.25">
      <c r="A49786">
        <v>55100428911</v>
      </c>
      <c r="B49786" s="15">
        <v>45566</v>
      </c>
      <c r="C49786" s="16">
        <v>45627</v>
      </c>
      <c r="D49786">
        <v>1</v>
      </c>
      <c r="E49786">
        <v>1</v>
      </c>
      <c r="F49786">
        <v>1</v>
      </c>
      <c r="G49786">
        <v>1</v>
      </c>
      <c r="H49786">
        <v>1</v>
      </c>
    </row>
    <row r="49787" spans="1:8" x14ac:dyDescent="0.25">
      <c r="A49787">
        <v>55100455912</v>
      </c>
      <c r="B49787" s="15">
        <v>45627</v>
      </c>
      <c r="C49787" s="16">
        <v>45658</v>
      </c>
      <c r="D49787">
        <v>1</v>
      </c>
      <c r="E49787">
        <v>1</v>
      </c>
      <c r="F49787">
        <v>0</v>
      </c>
      <c r="G49787">
        <v>0</v>
      </c>
      <c r="H49787">
        <v>0</v>
      </c>
    </row>
    <row r="49788" spans="1:8" x14ac:dyDescent="0.25">
      <c r="A49788">
        <v>55900462116</v>
      </c>
      <c r="B49788" s="15">
        <v>45658</v>
      </c>
      <c r="C49788" s="16">
        <v>45673</v>
      </c>
      <c r="D49788">
        <v>1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>
        <v>55900275083</v>
      </c>
      <c r="B49789" s="15">
        <v>45627</v>
      </c>
      <c r="C49789" s="16">
        <v>45637</v>
      </c>
      <c r="D49789">
        <v>1</v>
      </c>
      <c r="E49789">
        <v>1</v>
      </c>
      <c r="F49789">
        <v>0</v>
      </c>
      <c r="G49789">
        <v>0</v>
      </c>
      <c r="H49789">
        <v>0</v>
      </c>
    </row>
    <row r="49790" spans="1:8" x14ac:dyDescent="0.25">
      <c r="A49790">
        <v>55100365449</v>
      </c>
      <c r="B49790" s="15">
        <v>45658</v>
      </c>
      <c r="C49790" s="16">
        <v>45680</v>
      </c>
      <c r="D49790">
        <v>1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>
        <v>55900249034</v>
      </c>
      <c r="B49791" s="15">
        <v>45658</v>
      </c>
      <c r="C49791" s="16">
        <v>45716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>
        <v>55100106936</v>
      </c>
      <c r="B49792" s="15">
        <v>45658</v>
      </c>
      <c r="C49792" s="16">
        <v>45678</v>
      </c>
      <c r="D49792">
        <v>1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>
        <v>55100374151</v>
      </c>
      <c r="B49793" s="15">
        <v>45627</v>
      </c>
      <c r="C49793" s="16">
        <v>45689</v>
      </c>
      <c r="D49793">
        <v>1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>
        <v>55100479251</v>
      </c>
      <c r="B49794" s="15">
        <v>45658</v>
      </c>
      <c r="C49794" s="16">
        <v>45705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>
        <v>55900228489</v>
      </c>
      <c r="B49795" s="15">
        <v>45566</v>
      </c>
      <c r="C49795" s="16">
        <v>45629</v>
      </c>
      <c r="D49795">
        <v>1</v>
      </c>
      <c r="E49795">
        <v>1</v>
      </c>
      <c r="F49795">
        <v>0</v>
      </c>
      <c r="G49795">
        <v>0</v>
      </c>
      <c r="H49795">
        <v>0</v>
      </c>
    </row>
    <row r="49796" spans="1:8" x14ac:dyDescent="0.25">
      <c r="A49796">
        <v>55100229628</v>
      </c>
      <c r="B49796" s="15">
        <v>45597</v>
      </c>
      <c r="C49796" s="16">
        <v>45658</v>
      </c>
      <c r="D49796">
        <v>1</v>
      </c>
      <c r="E49796">
        <v>1</v>
      </c>
      <c r="F49796">
        <v>0</v>
      </c>
      <c r="G49796">
        <v>0</v>
      </c>
      <c r="H49796">
        <v>0</v>
      </c>
    </row>
    <row r="49797" spans="1:8" x14ac:dyDescent="0.25">
      <c r="A49797">
        <v>55100356683</v>
      </c>
      <c r="B49797" s="15">
        <v>45597</v>
      </c>
      <c r="C49797" s="16">
        <v>45649</v>
      </c>
      <c r="D49797">
        <v>1</v>
      </c>
      <c r="E49797">
        <v>1</v>
      </c>
      <c r="F49797">
        <v>0</v>
      </c>
      <c r="G49797">
        <v>0</v>
      </c>
      <c r="H49797">
        <v>0</v>
      </c>
    </row>
    <row r="49798" spans="1:8" x14ac:dyDescent="0.25">
      <c r="A49798">
        <v>55900457298</v>
      </c>
      <c r="B49798" s="15">
        <v>45658</v>
      </c>
      <c r="C49798" s="16">
        <v>45705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>
        <v>55100287325</v>
      </c>
      <c r="B49799" s="15">
        <v>45627</v>
      </c>
      <c r="C49799" s="16">
        <v>45654</v>
      </c>
      <c r="D49799">
        <v>1</v>
      </c>
      <c r="E49799">
        <v>1</v>
      </c>
      <c r="F49799">
        <v>0</v>
      </c>
      <c r="G49799">
        <v>0</v>
      </c>
      <c r="H49799">
        <v>0</v>
      </c>
    </row>
    <row r="49800" spans="1:8" x14ac:dyDescent="0.25">
      <c r="A49800">
        <v>55100452483</v>
      </c>
      <c r="B49800" s="15">
        <v>45627</v>
      </c>
      <c r="C49800" s="16">
        <v>45648</v>
      </c>
      <c r="D49800">
        <v>1</v>
      </c>
      <c r="E49800">
        <v>1</v>
      </c>
      <c r="F49800">
        <v>0</v>
      </c>
      <c r="G49800">
        <v>0</v>
      </c>
      <c r="H49800">
        <v>0</v>
      </c>
    </row>
    <row r="49801" spans="1:8" x14ac:dyDescent="0.25">
      <c r="A49801">
        <v>55100120545</v>
      </c>
      <c r="B49801" s="15">
        <v>45597</v>
      </c>
      <c r="C49801" s="16">
        <v>45672</v>
      </c>
      <c r="D49801">
        <v>1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>
        <v>55100122527</v>
      </c>
      <c r="B49802" s="15">
        <v>45658</v>
      </c>
      <c r="C49802" s="16">
        <v>45688</v>
      </c>
      <c r="D49802">
        <v>1</v>
      </c>
      <c r="E49802">
        <v>0</v>
      </c>
      <c r="F49802">
        <v>1</v>
      </c>
      <c r="G49802">
        <v>0</v>
      </c>
      <c r="H49802">
        <v>1</v>
      </c>
    </row>
    <row r="49803" spans="1:8" x14ac:dyDescent="0.25">
      <c r="A49803">
        <v>55100177435</v>
      </c>
      <c r="B49803" s="15">
        <v>45658</v>
      </c>
      <c r="C49803" s="16">
        <v>45681</v>
      </c>
      <c r="D49803">
        <v>1</v>
      </c>
      <c r="E49803">
        <v>0</v>
      </c>
      <c r="F49803">
        <v>0</v>
      </c>
      <c r="G49803">
        <v>0</v>
      </c>
      <c r="H49803">
        <v>0</v>
      </c>
    </row>
    <row r="49804" spans="1:8" x14ac:dyDescent="0.25">
      <c r="A49804">
        <v>55900494782</v>
      </c>
      <c r="B49804" s="15">
        <v>45658</v>
      </c>
      <c r="C49804" s="16">
        <v>45730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25">
      <c r="A49805">
        <v>55100299110</v>
      </c>
      <c r="B49805" s="15">
        <v>45658</v>
      </c>
      <c r="C49805" s="16">
        <v>45716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>
        <v>55900262089</v>
      </c>
      <c r="B49806" s="15">
        <v>45566</v>
      </c>
      <c r="C49806" s="16">
        <v>45585</v>
      </c>
      <c r="D49806">
        <v>1</v>
      </c>
      <c r="E49806">
        <v>1</v>
      </c>
      <c r="F49806">
        <v>1</v>
      </c>
      <c r="G49806">
        <v>1</v>
      </c>
      <c r="H49806">
        <v>1</v>
      </c>
    </row>
    <row r="49807" spans="1:8" x14ac:dyDescent="0.25">
      <c r="A49807">
        <v>55100455991</v>
      </c>
      <c r="B49807" s="15">
        <v>45597</v>
      </c>
      <c r="C49807" s="16">
        <v>45655</v>
      </c>
      <c r="D49807">
        <v>1</v>
      </c>
      <c r="E49807">
        <v>1</v>
      </c>
      <c r="F49807">
        <v>0</v>
      </c>
      <c r="G49807">
        <v>1</v>
      </c>
      <c r="H49807">
        <v>1</v>
      </c>
    </row>
    <row r="49808" spans="1:8" x14ac:dyDescent="0.25">
      <c r="A49808">
        <v>55100377134</v>
      </c>
      <c r="B49808" s="15">
        <v>45658</v>
      </c>
      <c r="C49808" s="16">
        <v>45694</v>
      </c>
      <c r="D49808">
        <v>1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>
        <v>55100335981</v>
      </c>
      <c r="B49809" s="15">
        <v>45566</v>
      </c>
      <c r="C49809" s="16">
        <v>45630</v>
      </c>
      <c r="D49809">
        <v>1</v>
      </c>
      <c r="E49809">
        <v>1</v>
      </c>
      <c r="F49809">
        <v>0</v>
      </c>
      <c r="G49809">
        <v>0</v>
      </c>
      <c r="H49809">
        <v>0</v>
      </c>
    </row>
    <row r="49810" spans="1:8" x14ac:dyDescent="0.25">
      <c r="A49810">
        <v>55100490813</v>
      </c>
      <c r="B49810" s="15">
        <v>45658</v>
      </c>
      <c r="C49810" s="16">
        <v>45723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>
        <v>55900451678</v>
      </c>
      <c r="B49811" s="15">
        <v>45597</v>
      </c>
      <c r="C49811" s="16">
        <v>45672</v>
      </c>
      <c r="D49811">
        <v>1</v>
      </c>
      <c r="E49811">
        <v>0</v>
      </c>
      <c r="F49811">
        <v>0</v>
      </c>
      <c r="G49811">
        <v>0</v>
      </c>
      <c r="H49811">
        <v>0</v>
      </c>
    </row>
    <row r="49812" spans="1:8" x14ac:dyDescent="0.25">
      <c r="A49812">
        <v>55100362570</v>
      </c>
      <c r="B49812" s="15">
        <v>45658</v>
      </c>
      <c r="C49812" s="16">
        <v>45686</v>
      </c>
      <c r="D49812">
        <v>1</v>
      </c>
      <c r="E49812">
        <v>0</v>
      </c>
      <c r="F49812">
        <v>0</v>
      </c>
      <c r="G49812">
        <v>0</v>
      </c>
      <c r="H49812">
        <v>0</v>
      </c>
    </row>
    <row r="49813" spans="1:8" x14ac:dyDescent="0.25">
      <c r="A49813">
        <v>55100475619</v>
      </c>
      <c r="B49813" s="15">
        <v>45627</v>
      </c>
      <c r="C49813" s="16">
        <v>45708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25">
      <c r="A49814">
        <v>55100481222</v>
      </c>
      <c r="B49814" s="15">
        <v>45658</v>
      </c>
      <c r="C49814" s="16">
        <v>45709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>
        <v>55100445507</v>
      </c>
      <c r="B49815" s="15">
        <v>45566</v>
      </c>
      <c r="C49815" s="16">
        <v>45635</v>
      </c>
      <c r="D49815">
        <v>1</v>
      </c>
      <c r="E49815">
        <v>1</v>
      </c>
      <c r="F49815">
        <v>1</v>
      </c>
      <c r="G49815">
        <v>1</v>
      </c>
      <c r="H49815">
        <v>1</v>
      </c>
    </row>
    <row r="49816" spans="1:8" x14ac:dyDescent="0.25">
      <c r="A49816">
        <v>55100428691</v>
      </c>
      <c r="B49816" s="15">
        <v>45597</v>
      </c>
      <c r="C49816" s="16">
        <v>45627</v>
      </c>
      <c r="D49816">
        <v>1</v>
      </c>
      <c r="E49816">
        <v>1</v>
      </c>
      <c r="F49816">
        <v>0</v>
      </c>
      <c r="G49816">
        <v>0</v>
      </c>
      <c r="H49816">
        <v>0</v>
      </c>
    </row>
    <row r="49817" spans="1:8" x14ac:dyDescent="0.25">
      <c r="A49817">
        <v>55100437316</v>
      </c>
      <c r="B49817" s="15">
        <v>45597</v>
      </c>
      <c r="C49817" s="16">
        <v>45663</v>
      </c>
      <c r="D49817">
        <v>1</v>
      </c>
      <c r="E49817">
        <v>1</v>
      </c>
      <c r="F49817">
        <v>0</v>
      </c>
      <c r="G49817">
        <v>0</v>
      </c>
      <c r="H49817">
        <v>0</v>
      </c>
    </row>
    <row r="49818" spans="1:8" x14ac:dyDescent="0.25">
      <c r="A49818">
        <v>55100269865</v>
      </c>
      <c r="B49818" s="15">
        <v>45566</v>
      </c>
      <c r="C49818" s="16">
        <v>45600</v>
      </c>
      <c r="D49818">
        <v>1</v>
      </c>
      <c r="E49818">
        <v>1</v>
      </c>
      <c r="F49818">
        <v>0</v>
      </c>
      <c r="G49818">
        <v>0</v>
      </c>
      <c r="H49818">
        <v>0</v>
      </c>
    </row>
    <row r="49819" spans="1:8" x14ac:dyDescent="0.25">
      <c r="A49819">
        <v>55100418050</v>
      </c>
      <c r="B49819" s="15">
        <v>45566</v>
      </c>
      <c r="C49819" s="16">
        <v>45589</v>
      </c>
      <c r="D49819">
        <v>1</v>
      </c>
      <c r="E49819">
        <v>1</v>
      </c>
      <c r="F49819">
        <v>0</v>
      </c>
      <c r="G49819">
        <v>0</v>
      </c>
      <c r="H49819">
        <v>0</v>
      </c>
    </row>
    <row r="49820" spans="1:8" x14ac:dyDescent="0.25">
      <c r="A49820">
        <v>55100479861</v>
      </c>
      <c r="B49820" s="15">
        <v>45658</v>
      </c>
      <c r="C49820" s="16">
        <v>45705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>
        <v>55100457412</v>
      </c>
      <c r="B49821" s="15">
        <v>45597</v>
      </c>
      <c r="C49821" s="16">
        <v>45659</v>
      </c>
      <c r="D49821">
        <v>1</v>
      </c>
      <c r="E49821">
        <v>1</v>
      </c>
      <c r="F49821">
        <v>0</v>
      </c>
      <c r="G49821">
        <v>1</v>
      </c>
      <c r="H49821">
        <v>1</v>
      </c>
    </row>
    <row r="49822" spans="1:8" x14ac:dyDescent="0.25">
      <c r="A49822">
        <v>55100426179</v>
      </c>
      <c r="B49822" s="15">
        <v>45566</v>
      </c>
      <c r="C49822" s="16">
        <v>45606</v>
      </c>
      <c r="D49822">
        <v>1</v>
      </c>
      <c r="E49822">
        <v>1</v>
      </c>
      <c r="F49822">
        <v>0</v>
      </c>
      <c r="G49822">
        <v>0</v>
      </c>
      <c r="H49822">
        <v>0</v>
      </c>
    </row>
    <row r="49823" spans="1:8" x14ac:dyDescent="0.25">
      <c r="A49823">
        <v>55100132593</v>
      </c>
      <c r="B49823" s="15">
        <v>45658</v>
      </c>
      <c r="C49823" s="16">
        <v>45733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>
        <v>55100482803</v>
      </c>
      <c r="B49824" s="15">
        <v>45658</v>
      </c>
      <c r="C49824" s="16">
        <v>45711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>
        <v>55100288195</v>
      </c>
      <c r="B49825" s="15">
        <v>45597</v>
      </c>
      <c r="C49825" s="16">
        <v>45661</v>
      </c>
      <c r="D49825">
        <v>1</v>
      </c>
      <c r="E49825">
        <v>1</v>
      </c>
      <c r="F49825">
        <v>0</v>
      </c>
      <c r="G49825">
        <v>0</v>
      </c>
      <c r="H49825">
        <v>0</v>
      </c>
    </row>
    <row r="49826" spans="1:8" x14ac:dyDescent="0.25">
      <c r="A49826">
        <v>55100374893</v>
      </c>
      <c r="B49826" s="15">
        <v>45658</v>
      </c>
      <c r="C49826" s="16">
        <v>45689</v>
      </c>
      <c r="D49826">
        <v>1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>
        <v>55900163495</v>
      </c>
      <c r="B49827" s="15">
        <v>45627</v>
      </c>
      <c r="C49827" s="16">
        <v>45648</v>
      </c>
      <c r="D49827">
        <v>1</v>
      </c>
      <c r="E49827">
        <v>1</v>
      </c>
      <c r="F49827">
        <v>0</v>
      </c>
      <c r="G49827">
        <v>0</v>
      </c>
      <c r="H49827">
        <v>0</v>
      </c>
    </row>
    <row r="49828" spans="1:8" x14ac:dyDescent="0.25">
      <c r="A49828">
        <v>55100218506</v>
      </c>
      <c r="B49828" s="15">
        <v>45566</v>
      </c>
      <c r="C49828" s="16">
        <v>45595</v>
      </c>
      <c r="D49828">
        <v>1</v>
      </c>
      <c r="E49828">
        <v>1</v>
      </c>
      <c r="F49828">
        <v>0</v>
      </c>
      <c r="G49828">
        <v>0</v>
      </c>
      <c r="H49828">
        <v>0</v>
      </c>
    </row>
    <row r="49829" spans="1:8" x14ac:dyDescent="0.25">
      <c r="A49829">
        <v>55900382352</v>
      </c>
      <c r="B49829" s="15">
        <v>45658</v>
      </c>
      <c r="C49829" s="16">
        <v>45703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25">
      <c r="A49830">
        <v>55100167277</v>
      </c>
      <c r="B49830" s="15">
        <v>45658</v>
      </c>
      <c r="C49830" s="16">
        <v>45662</v>
      </c>
      <c r="D49830">
        <v>1</v>
      </c>
      <c r="E49830">
        <v>1</v>
      </c>
      <c r="F49830">
        <v>0</v>
      </c>
      <c r="G49830">
        <v>0</v>
      </c>
      <c r="H49830">
        <v>0</v>
      </c>
    </row>
    <row r="49831" spans="1:8" x14ac:dyDescent="0.25">
      <c r="A49831">
        <v>55900477809</v>
      </c>
      <c r="B49831" s="15">
        <v>45658</v>
      </c>
      <c r="C49831" s="16">
        <v>45726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>
        <v>55100244534</v>
      </c>
      <c r="B49832" s="15">
        <v>45658</v>
      </c>
      <c r="C49832" s="16">
        <v>45699</v>
      </c>
      <c r="D49832">
        <v>1</v>
      </c>
      <c r="E49832">
        <v>0</v>
      </c>
      <c r="F49832">
        <v>0</v>
      </c>
      <c r="G49832">
        <v>0</v>
      </c>
      <c r="H49832">
        <v>0</v>
      </c>
    </row>
    <row r="49833" spans="1:8" x14ac:dyDescent="0.25">
      <c r="A49833">
        <v>55100446939</v>
      </c>
      <c r="B49833" s="15">
        <v>45597</v>
      </c>
      <c r="C49833" s="16">
        <v>45638</v>
      </c>
      <c r="D49833">
        <v>1</v>
      </c>
      <c r="E49833">
        <v>1</v>
      </c>
      <c r="F49833">
        <v>0</v>
      </c>
      <c r="G49833">
        <v>0</v>
      </c>
      <c r="H49833">
        <v>0</v>
      </c>
    </row>
    <row r="49834" spans="1:8" x14ac:dyDescent="0.25">
      <c r="A49834">
        <v>55100287704</v>
      </c>
      <c r="B49834" s="15">
        <v>45627</v>
      </c>
      <c r="C49834" s="16">
        <v>45655</v>
      </c>
      <c r="D49834">
        <v>1</v>
      </c>
      <c r="E49834">
        <v>1</v>
      </c>
      <c r="F49834">
        <v>0</v>
      </c>
      <c r="G49834">
        <v>0</v>
      </c>
      <c r="H49834">
        <v>0</v>
      </c>
    </row>
    <row r="49835" spans="1:8" x14ac:dyDescent="0.25">
      <c r="A49835">
        <v>55100327562</v>
      </c>
      <c r="B49835" s="15">
        <v>45566</v>
      </c>
      <c r="C49835" s="16">
        <v>45626</v>
      </c>
      <c r="D49835">
        <v>1</v>
      </c>
      <c r="E49835">
        <v>1</v>
      </c>
      <c r="F49835">
        <v>0</v>
      </c>
      <c r="G49835">
        <v>0</v>
      </c>
      <c r="H49835">
        <v>0</v>
      </c>
    </row>
    <row r="49836" spans="1:8" x14ac:dyDescent="0.25">
      <c r="A49836">
        <v>55100154358</v>
      </c>
      <c r="B49836" s="15">
        <v>45566</v>
      </c>
      <c r="C49836" s="16">
        <v>45624</v>
      </c>
      <c r="D49836">
        <v>1</v>
      </c>
      <c r="E49836">
        <v>1</v>
      </c>
      <c r="F49836">
        <v>0</v>
      </c>
      <c r="G49836">
        <v>0</v>
      </c>
      <c r="H49836">
        <v>0</v>
      </c>
    </row>
    <row r="49837" spans="1:8" x14ac:dyDescent="0.25">
      <c r="A49837">
        <v>55100466969</v>
      </c>
      <c r="B49837" s="15">
        <v>45658</v>
      </c>
      <c r="C49837" s="16">
        <v>45680</v>
      </c>
      <c r="D49837">
        <v>1</v>
      </c>
      <c r="E49837">
        <v>0</v>
      </c>
      <c r="F49837">
        <v>1</v>
      </c>
      <c r="G49837">
        <v>0</v>
      </c>
      <c r="H49837">
        <v>1</v>
      </c>
    </row>
    <row r="49838" spans="1:8" x14ac:dyDescent="0.25">
      <c r="A49838">
        <v>55100477615</v>
      </c>
      <c r="B49838" s="15">
        <v>45658</v>
      </c>
      <c r="C49838" s="16">
        <v>45717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25">
      <c r="A49839">
        <v>55100260548</v>
      </c>
      <c r="B49839" s="15">
        <v>45566</v>
      </c>
      <c r="C49839" s="16">
        <v>45593</v>
      </c>
      <c r="D49839">
        <v>1</v>
      </c>
      <c r="E49839">
        <v>1</v>
      </c>
      <c r="F49839">
        <v>0</v>
      </c>
      <c r="G49839">
        <v>0</v>
      </c>
      <c r="H49839">
        <v>0</v>
      </c>
    </row>
    <row r="49840" spans="1:8" x14ac:dyDescent="0.25">
      <c r="A49840">
        <v>55100365569</v>
      </c>
      <c r="B49840" s="15">
        <v>45627</v>
      </c>
      <c r="C49840" s="16">
        <v>45669</v>
      </c>
      <c r="D49840">
        <v>1</v>
      </c>
      <c r="E49840">
        <v>1</v>
      </c>
      <c r="F49840">
        <v>0</v>
      </c>
      <c r="G49840">
        <v>0</v>
      </c>
      <c r="H49840">
        <v>0</v>
      </c>
    </row>
    <row r="49841" spans="1:8" x14ac:dyDescent="0.25">
      <c r="A49841">
        <v>55100187779</v>
      </c>
      <c r="B49841" s="15">
        <v>45658</v>
      </c>
      <c r="C49841" s="16">
        <v>45706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>
        <v>55100160155</v>
      </c>
      <c r="B49842" s="15">
        <v>45627</v>
      </c>
      <c r="C49842" s="16">
        <v>45663</v>
      </c>
      <c r="D49842">
        <v>1</v>
      </c>
      <c r="E49842">
        <v>1</v>
      </c>
      <c r="F49842">
        <v>0</v>
      </c>
      <c r="G49842">
        <v>0</v>
      </c>
      <c r="H49842">
        <v>0</v>
      </c>
    </row>
    <row r="49843" spans="1:8" x14ac:dyDescent="0.25">
      <c r="A49843">
        <v>55100360836</v>
      </c>
      <c r="B49843" s="15">
        <v>45658</v>
      </c>
      <c r="C49843" s="16">
        <v>45716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25">
      <c r="A49844">
        <v>55100493913</v>
      </c>
      <c r="B49844" s="15">
        <v>45658</v>
      </c>
      <c r="C49844" s="16">
        <v>45729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>
        <v>55900275524</v>
      </c>
      <c r="B49845" s="15">
        <v>45597</v>
      </c>
      <c r="C49845" s="16">
        <v>45676</v>
      </c>
      <c r="D49845">
        <v>1</v>
      </c>
      <c r="E49845">
        <v>0</v>
      </c>
      <c r="F49845">
        <v>0</v>
      </c>
      <c r="G49845">
        <v>0</v>
      </c>
      <c r="H49845">
        <v>0</v>
      </c>
    </row>
    <row r="49846" spans="1:8" x14ac:dyDescent="0.25">
      <c r="A49846">
        <v>55900238929</v>
      </c>
      <c r="B49846" s="15">
        <v>45658</v>
      </c>
      <c r="C49846" s="16">
        <v>45680</v>
      </c>
      <c r="D49846">
        <v>1</v>
      </c>
      <c r="E49846">
        <v>0</v>
      </c>
      <c r="F49846">
        <v>0</v>
      </c>
      <c r="G49846">
        <v>0</v>
      </c>
      <c r="H49846">
        <v>0</v>
      </c>
    </row>
    <row r="49847" spans="1:8" x14ac:dyDescent="0.25">
      <c r="A49847">
        <v>55100447137</v>
      </c>
      <c r="B49847" s="15">
        <v>45627</v>
      </c>
      <c r="C49847" s="16">
        <v>45661</v>
      </c>
      <c r="D49847">
        <v>1</v>
      </c>
      <c r="E49847">
        <v>1</v>
      </c>
      <c r="F49847">
        <v>0</v>
      </c>
      <c r="G49847">
        <v>0</v>
      </c>
      <c r="H49847">
        <v>0</v>
      </c>
    </row>
    <row r="49848" spans="1:8" x14ac:dyDescent="0.25">
      <c r="A49848">
        <v>55100358977</v>
      </c>
      <c r="B49848" s="15">
        <v>45597</v>
      </c>
      <c r="C49848" s="16">
        <v>45668</v>
      </c>
      <c r="D49848">
        <v>1</v>
      </c>
      <c r="E49848">
        <v>1</v>
      </c>
      <c r="F49848">
        <v>0</v>
      </c>
      <c r="G49848">
        <v>1</v>
      </c>
      <c r="H49848">
        <v>1</v>
      </c>
    </row>
    <row r="49849" spans="1:8" x14ac:dyDescent="0.25">
      <c r="A49849">
        <v>55100434100</v>
      </c>
      <c r="B49849" s="15">
        <v>45597</v>
      </c>
      <c r="C49849" s="16">
        <v>45620</v>
      </c>
      <c r="D49849">
        <v>1</v>
      </c>
      <c r="E49849">
        <v>1</v>
      </c>
      <c r="F49849">
        <v>0</v>
      </c>
      <c r="G49849">
        <v>0</v>
      </c>
      <c r="H49849">
        <v>0</v>
      </c>
    </row>
    <row r="49850" spans="1:8" x14ac:dyDescent="0.25">
      <c r="A49850">
        <v>55100174475</v>
      </c>
      <c r="B49850" s="15">
        <v>45627</v>
      </c>
      <c r="C49850" s="16">
        <v>45700</v>
      </c>
      <c r="D49850">
        <v>0</v>
      </c>
      <c r="E49850">
        <v>0</v>
      </c>
      <c r="F49850">
        <v>0</v>
      </c>
      <c r="G49850">
        <v>0</v>
      </c>
      <c r="H49850">
        <v>1</v>
      </c>
    </row>
    <row r="49851" spans="1:8" x14ac:dyDescent="0.25">
      <c r="A49851">
        <v>55900223486</v>
      </c>
      <c r="B49851" s="15">
        <v>45597</v>
      </c>
      <c r="C49851" s="16">
        <v>45652</v>
      </c>
      <c r="D49851">
        <v>1</v>
      </c>
      <c r="E49851">
        <v>1</v>
      </c>
      <c r="F49851">
        <v>0</v>
      </c>
      <c r="G49851">
        <v>0</v>
      </c>
      <c r="H49851">
        <v>0</v>
      </c>
    </row>
    <row r="49852" spans="1:8" x14ac:dyDescent="0.25">
      <c r="A49852">
        <v>55900346013</v>
      </c>
      <c r="B49852" s="15">
        <v>45597</v>
      </c>
      <c r="C49852" s="16">
        <v>45624</v>
      </c>
      <c r="D49852">
        <v>1</v>
      </c>
      <c r="E49852">
        <v>1</v>
      </c>
      <c r="F49852">
        <v>0</v>
      </c>
      <c r="G49852">
        <v>0</v>
      </c>
      <c r="H49852">
        <v>0</v>
      </c>
    </row>
    <row r="49853" spans="1:8" x14ac:dyDescent="0.25">
      <c r="A49853">
        <v>55900428042</v>
      </c>
      <c r="B49853" s="15">
        <v>45566</v>
      </c>
      <c r="C49853" s="16">
        <v>45626</v>
      </c>
      <c r="D49853">
        <v>1</v>
      </c>
      <c r="E49853">
        <v>1</v>
      </c>
      <c r="F49853">
        <v>0</v>
      </c>
      <c r="G49853">
        <v>0</v>
      </c>
      <c r="H49853">
        <v>0</v>
      </c>
    </row>
    <row r="49854" spans="1:8" x14ac:dyDescent="0.25">
      <c r="A49854">
        <v>55100361031</v>
      </c>
      <c r="B49854" s="15">
        <v>45627</v>
      </c>
      <c r="C49854" s="16">
        <v>45684</v>
      </c>
      <c r="D49854">
        <v>1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>
        <v>55900333918</v>
      </c>
      <c r="B49855" s="15">
        <v>45566</v>
      </c>
      <c r="C49855" s="16">
        <v>45622</v>
      </c>
      <c r="D49855">
        <v>1</v>
      </c>
      <c r="E49855">
        <v>1</v>
      </c>
      <c r="F49855">
        <v>1</v>
      </c>
      <c r="G49855">
        <v>1</v>
      </c>
      <c r="H49855">
        <v>1</v>
      </c>
    </row>
    <row r="49856" spans="1:8" x14ac:dyDescent="0.25">
      <c r="A49856">
        <v>55100467243</v>
      </c>
      <c r="B49856" s="15">
        <v>45627</v>
      </c>
      <c r="C49856" s="16">
        <v>45692</v>
      </c>
      <c r="D49856">
        <v>1</v>
      </c>
      <c r="E49856">
        <v>0</v>
      </c>
      <c r="F49856">
        <v>0</v>
      </c>
      <c r="G49856">
        <v>0</v>
      </c>
      <c r="H49856">
        <v>0</v>
      </c>
    </row>
    <row r="49857" spans="1:8" x14ac:dyDescent="0.25">
      <c r="A49857">
        <v>55100130407</v>
      </c>
      <c r="B49857" s="15">
        <v>45658</v>
      </c>
      <c r="C49857" s="16">
        <v>45724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>
        <v>55900158583</v>
      </c>
      <c r="B49858" s="15">
        <v>45597</v>
      </c>
      <c r="C49858" s="16">
        <v>45650</v>
      </c>
      <c r="D49858">
        <v>1</v>
      </c>
      <c r="E49858">
        <v>1</v>
      </c>
      <c r="F49858">
        <v>0</v>
      </c>
      <c r="G49858">
        <v>0</v>
      </c>
      <c r="H49858">
        <v>0</v>
      </c>
    </row>
    <row r="49859" spans="1:8" x14ac:dyDescent="0.25">
      <c r="A49859">
        <v>55100465437</v>
      </c>
      <c r="B49859" s="15">
        <v>45597</v>
      </c>
      <c r="C49859" s="16">
        <v>45676</v>
      </c>
      <c r="D49859">
        <v>1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>
        <v>55100420354</v>
      </c>
      <c r="B49860" s="15">
        <v>45566</v>
      </c>
      <c r="C49860" s="16">
        <v>45612</v>
      </c>
      <c r="D49860">
        <v>1</v>
      </c>
      <c r="E49860">
        <v>1</v>
      </c>
      <c r="F49860">
        <v>1</v>
      </c>
      <c r="G49860">
        <v>1</v>
      </c>
      <c r="H49860">
        <v>1</v>
      </c>
    </row>
    <row r="49861" spans="1:8" x14ac:dyDescent="0.25">
      <c r="A49861">
        <v>55100335287</v>
      </c>
      <c r="B49861" s="15">
        <v>45566</v>
      </c>
      <c r="C49861" s="16">
        <v>45595</v>
      </c>
      <c r="D49861">
        <v>1</v>
      </c>
      <c r="E49861">
        <v>1</v>
      </c>
      <c r="F49861">
        <v>0</v>
      </c>
      <c r="G49861">
        <v>0</v>
      </c>
      <c r="H49861">
        <v>0</v>
      </c>
    </row>
    <row r="49862" spans="1:8" x14ac:dyDescent="0.25">
      <c r="A49862">
        <v>55100157567</v>
      </c>
      <c r="B49862" s="15">
        <v>45627</v>
      </c>
      <c r="C49862" s="16">
        <v>45643</v>
      </c>
      <c r="D49862">
        <v>1</v>
      </c>
      <c r="E49862">
        <v>1</v>
      </c>
      <c r="F49862">
        <v>0</v>
      </c>
      <c r="G49862">
        <v>0</v>
      </c>
      <c r="H49862">
        <v>0</v>
      </c>
    </row>
    <row r="49863" spans="1:8" x14ac:dyDescent="0.25">
      <c r="A49863">
        <v>55900233997</v>
      </c>
      <c r="B49863" s="15">
        <v>45597</v>
      </c>
      <c r="C49863" s="16">
        <v>45663</v>
      </c>
      <c r="D49863">
        <v>1</v>
      </c>
      <c r="E49863">
        <v>1</v>
      </c>
      <c r="F49863">
        <v>1</v>
      </c>
      <c r="G49863">
        <v>1</v>
      </c>
      <c r="H49863">
        <v>1</v>
      </c>
    </row>
    <row r="49864" spans="1:8" x14ac:dyDescent="0.25">
      <c r="A49864">
        <v>55100150920</v>
      </c>
      <c r="B49864" s="15">
        <v>45597</v>
      </c>
      <c r="C49864" s="16">
        <v>45624</v>
      </c>
      <c r="D49864">
        <v>1</v>
      </c>
      <c r="E49864">
        <v>1</v>
      </c>
      <c r="F49864">
        <v>0</v>
      </c>
      <c r="G49864">
        <v>0</v>
      </c>
      <c r="H49864">
        <v>0</v>
      </c>
    </row>
    <row r="49865" spans="1:8" x14ac:dyDescent="0.25">
      <c r="A49865">
        <v>55900462906</v>
      </c>
      <c r="B49865" s="15">
        <v>45627</v>
      </c>
      <c r="C49865" s="16">
        <v>45682</v>
      </c>
      <c r="D49865">
        <v>1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>
        <v>55100296788</v>
      </c>
      <c r="B49866" s="15">
        <v>45658</v>
      </c>
      <c r="C49866" s="16">
        <v>45684</v>
      </c>
      <c r="D49866">
        <v>1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>
        <v>55100321357</v>
      </c>
      <c r="B49867" s="15">
        <v>45566</v>
      </c>
      <c r="C49867" s="16">
        <v>45587</v>
      </c>
      <c r="D49867">
        <v>1</v>
      </c>
      <c r="E49867">
        <v>1</v>
      </c>
      <c r="F49867">
        <v>0</v>
      </c>
      <c r="G49867">
        <v>0</v>
      </c>
      <c r="H49867">
        <v>0</v>
      </c>
    </row>
    <row r="49868" spans="1:8" x14ac:dyDescent="0.25">
      <c r="A49868">
        <v>55100294951</v>
      </c>
      <c r="B49868" s="15">
        <v>45627</v>
      </c>
      <c r="C49868" s="16">
        <v>45679</v>
      </c>
      <c r="D49868">
        <v>1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>
        <v>55100487078</v>
      </c>
      <c r="B49869" s="15">
        <v>45658</v>
      </c>
      <c r="C49869" s="16">
        <v>45716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>
        <v>55900272527</v>
      </c>
      <c r="B49870" s="15">
        <v>45566</v>
      </c>
      <c r="C49870" s="16">
        <v>45609</v>
      </c>
      <c r="D49870">
        <v>1</v>
      </c>
      <c r="E49870">
        <v>1</v>
      </c>
      <c r="F49870">
        <v>0</v>
      </c>
      <c r="G49870">
        <v>0</v>
      </c>
      <c r="H49870">
        <v>1</v>
      </c>
    </row>
    <row r="49871" spans="1:8" x14ac:dyDescent="0.25">
      <c r="A49871">
        <v>55900408626</v>
      </c>
      <c r="B49871" s="15">
        <v>45597</v>
      </c>
      <c r="C49871" s="16">
        <v>45612</v>
      </c>
      <c r="D49871">
        <v>1</v>
      </c>
      <c r="E49871">
        <v>1</v>
      </c>
      <c r="F49871">
        <v>0</v>
      </c>
      <c r="G49871">
        <v>0</v>
      </c>
      <c r="H49871">
        <v>0</v>
      </c>
    </row>
    <row r="49872" spans="1:8" x14ac:dyDescent="0.25">
      <c r="A49872">
        <v>55900297618</v>
      </c>
      <c r="B49872" s="15">
        <v>45658</v>
      </c>
      <c r="C49872" s="16">
        <v>45693</v>
      </c>
      <c r="D49872">
        <v>1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>
        <v>55100214265</v>
      </c>
      <c r="B49873" s="15">
        <v>45566</v>
      </c>
      <c r="C49873" s="16">
        <v>45579</v>
      </c>
      <c r="D49873">
        <v>1</v>
      </c>
      <c r="E49873">
        <v>1</v>
      </c>
      <c r="F49873">
        <v>0</v>
      </c>
      <c r="G49873">
        <v>0</v>
      </c>
      <c r="H49873">
        <v>0</v>
      </c>
    </row>
    <row r="49874" spans="1:8" x14ac:dyDescent="0.25">
      <c r="A49874">
        <v>55100337280</v>
      </c>
      <c r="B49874" s="15">
        <v>45566</v>
      </c>
      <c r="C49874" s="16">
        <v>45642</v>
      </c>
      <c r="D49874">
        <v>1</v>
      </c>
      <c r="E49874">
        <v>1</v>
      </c>
      <c r="F49874">
        <v>1</v>
      </c>
      <c r="G49874">
        <v>1</v>
      </c>
      <c r="H49874">
        <v>1</v>
      </c>
    </row>
    <row r="49875" spans="1:8" x14ac:dyDescent="0.25">
      <c r="A49875">
        <v>55100485369</v>
      </c>
      <c r="B49875" s="15">
        <v>45658</v>
      </c>
      <c r="C49875" s="16">
        <v>45716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>
        <v>55900371943</v>
      </c>
      <c r="B49876" s="15">
        <v>45627</v>
      </c>
      <c r="C49876" s="16">
        <v>45703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25">
      <c r="A49877">
        <v>55100297436</v>
      </c>
      <c r="B49877" s="15">
        <v>45658</v>
      </c>
      <c r="C49877" s="16">
        <v>45689</v>
      </c>
      <c r="D49877">
        <v>1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>
        <v>55100286460</v>
      </c>
      <c r="B49878" s="15">
        <v>45658</v>
      </c>
      <c r="C49878" s="16">
        <v>45680</v>
      </c>
      <c r="D49878">
        <v>1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>
        <v>55100348851</v>
      </c>
      <c r="B49879" s="15">
        <v>45597</v>
      </c>
      <c r="C49879" s="16">
        <v>45629</v>
      </c>
      <c r="D49879">
        <v>1</v>
      </c>
      <c r="E49879">
        <v>1</v>
      </c>
      <c r="F49879">
        <v>0</v>
      </c>
      <c r="G49879">
        <v>0</v>
      </c>
      <c r="H49879">
        <v>0</v>
      </c>
    </row>
    <row r="49880" spans="1:8" x14ac:dyDescent="0.25">
      <c r="A49880">
        <v>55100494471</v>
      </c>
      <c r="B49880" s="15">
        <v>45658</v>
      </c>
      <c r="C49880" s="16">
        <v>45730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>
        <v>55100151116</v>
      </c>
      <c r="B49881" s="15">
        <v>45566</v>
      </c>
      <c r="C49881" s="16">
        <v>45633</v>
      </c>
      <c r="D49881">
        <v>1</v>
      </c>
      <c r="E49881">
        <v>1</v>
      </c>
      <c r="F49881">
        <v>1</v>
      </c>
      <c r="G49881">
        <v>1</v>
      </c>
      <c r="H49881">
        <v>1</v>
      </c>
    </row>
    <row r="49882" spans="1:8" x14ac:dyDescent="0.25">
      <c r="A49882">
        <v>55100294023</v>
      </c>
      <c r="B49882" s="15">
        <v>45627</v>
      </c>
      <c r="C49882" s="16">
        <v>45677</v>
      </c>
      <c r="D49882">
        <v>1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>
        <v>55100186554</v>
      </c>
      <c r="B49883" s="15">
        <v>45658</v>
      </c>
      <c r="C49883" s="16">
        <v>45699</v>
      </c>
      <c r="D49883">
        <v>1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>
        <v>55100453572</v>
      </c>
      <c r="B49884" s="15">
        <v>45658</v>
      </c>
      <c r="C49884" s="16">
        <v>45711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>
        <v>55100365561</v>
      </c>
      <c r="B49885" s="15">
        <v>45658</v>
      </c>
      <c r="C49885" s="16">
        <v>45714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>
        <v>55100274401</v>
      </c>
      <c r="B49886" s="15">
        <v>45566</v>
      </c>
      <c r="C49886" s="16">
        <v>45615</v>
      </c>
      <c r="D49886">
        <v>1</v>
      </c>
      <c r="E49886">
        <v>1</v>
      </c>
      <c r="F49886">
        <v>0</v>
      </c>
      <c r="G49886">
        <v>0</v>
      </c>
      <c r="H49886">
        <v>0</v>
      </c>
    </row>
    <row r="49887" spans="1:8" x14ac:dyDescent="0.25">
      <c r="A49887">
        <v>55100278437</v>
      </c>
      <c r="B49887" s="15">
        <v>45627</v>
      </c>
      <c r="C49887" s="16">
        <v>45658</v>
      </c>
      <c r="D49887">
        <v>1</v>
      </c>
      <c r="E49887">
        <v>1</v>
      </c>
      <c r="F49887">
        <v>0</v>
      </c>
      <c r="G49887">
        <v>0</v>
      </c>
      <c r="H49887">
        <v>0</v>
      </c>
    </row>
    <row r="49888" spans="1:8" x14ac:dyDescent="0.25">
      <c r="A49888">
        <v>55100295228</v>
      </c>
      <c r="B49888" s="15">
        <v>45658</v>
      </c>
      <c r="C49888" s="16">
        <v>45685</v>
      </c>
      <c r="D49888">
        <v>1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>
        <v>55100432711</v>
      </c>
      <c r="B49889" s="15">
        <v>45566</v>
      </c>
      <c r="C49889" s="16">
        <v>45611</v>
      </c>
      <c r="D49889">
        <v>1</v>
      </c>
      <c r="E49889">
        <v>1</v>
      </c>
      <c r="F49889">
        <v>0</v>
      </c>
      <c r="G49889">
        <v>0</v>
      </c>
      <c r="H49889">
        <v>0</v>
      </c>
    </row>
    <row r="49890" spans="1:8" x14ac:dyDescent="0.25">
      <c r="A49890">
        <v>55100234530</v>
      </c>
      <c r="B49890" s="15">
        <v>45597</v>
      </c>
      <c r="C49890" s="16">
        <v>45655</v>
      </c>
      <c r="D49890">
        <v>1</v>
      </c>
      <c r="E49890">
        <v>1</v>
      </c>
      <c r="F49890">
        <v>0</v>
      </c>
      <c r="G49890">
        <v>0</v>
      </c>
      <c r="H49890">
        <v>0</v>
      </c>
    </row>
    <row r="49891" spans="1:8" x14ac:dyDescent="0.25">
      <c r="A49891">
        <v>55100352475</v>
      </c>
      <c r="B49891" s="15">
        <v>45627</v>
      </c>
      <c r="C49891" s="16">
        <v>45640</v>
      </c>
      <c r="D49891">
        <v>1</v>
      </c>
      <c r="E49891">
        <v>1</v>
      </c>
      <c r="F49891">
        <v>0</v>
      </c>
      <c r="G49891">
        <v>0</v>
      </c>
      <c r="H49891">
        <v>0</v>
      </c>
    </row>
    <row r="49892" spans="1:8" x14ac:dyDescent="0.25">
      <c r="A49892">
        <v>55100369473</v>
      </c>
      <c r="B49892" s="15">
        <v>45627</v>
      </c>
      <c r="C49892" s="16">
        <v>45689</v>
      </c>
      <c r="D49892">
        <v>1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>
        <v>55900270200</v>
      </c>
      <c r="B49893" s="15">
        <v>45597</v>
      </c>
      <c r="C49893" s="16">
        <v>45615</v>
      </c>
      <c r="D49893">
        <v>1</v>
      </c>
      <c r="E49893">
        <v>1</v>
      </c>
      <c r="F49893">
        <v>0</v>
      </c>
      <c r="G49893">
        <v>0</v>
      </c>
      <c r="H49893">
        <v>0</v>
      </c>
    </row>
    <row r="49894" spans="1:8" x14ac:dyDescent="0.25">
      <c r="A49894">
        <v>55100473821</v>
      </c>
      <c r="B49894" s="15">
        <v>45658</v>
      </c>
      <c r="C49894" s="16">
        <v>45695</v>
      </c>
      <c r="D49894">
        <v>1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>
        <v>55100157157</v>
      </c>
      <c r="B49895" s="15">
        <v>45658</v>
      </c>
      <c r="C49895" s="16">
        <v>45676</v>
      </c>
      <c r="D49895">
        <v>1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>
        <v>55100344600</v>
      </c>
      <c r="B49896" s="15">
        <v>45566</v>
      </c>
      <c r="C49896" s="16">
        <v>45618</v>
      </c>
      <c r="D49896">
        <v>1</v>
      </c>
      <c r="E49896">
        <v>1</v>
      </c>
      <c r="F49896">
        <v>0</v>
      </c>
      <c r="G49896">
        <v>0</v>
      </c>
      <c r="H49896">
        <v>0</v>
      </c>
    </row>
    <row r="49897" spans="1:8" x14ac:dyDescent="0.25">
      <c r="A49897">
        <v>55100446296</v>
      </c>
      <c r="B49897" s="15">
        <v>45597</v>
      </c>
      <c r="C49897" s="16">
        <v>45637</v>
      </c>
      <c r="D49897">
        <v>1</v>
      </c>
      <c r="E49897">
        <v>1</v>
      </c>
      <c r="F49897">
        <v>0</v>
      </c>
      <c r="G49897">
        <v>0</v>
      </c>
      <c r="H49897">
        <v>0</v>
      </c>
    </row>
    <row r="49898" spans="1:8" x14ac:dyDescent="0.25">
      <c r="A49898">
        <v>55100454896</v>
      </c>
      <c r="B49898" s="15">
        <v>45627</v>
      </c>
      <c r="C49898" s="16">
        <v>45653</v>
      </c>
      <c r="D49898">
        <v>1</v>
      </c>
      <c r="E49898">
        <v>1</v>
      </c>
      <c r="F49898">
        <v>0</v>
      </c>
      <c r="G49898">
        <v>0</v>
      </c>
      <c r="H49898">
        <v>0</v>
      </c>
    </row>
    <row r="49899" spans="1:8" x14ac:dyDescent="0.25">
      <c r="A49899">
        <v>55100449672</v>
      </c>
      <c r="B49899" s="15">
        <v>45627</v>
      </c>
      <c r="C49899" s="16">
        <v>45678</v>
      </c>
      <c r="D49899">
        <v>1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>
        <v>55100276301</v>
      </c>
      <c r="B49900" s="15">
        <v>45566</v>
      </c>
      <c r="C49900" s="16">
        <v>45621</v>
      </c>
      <c r="D49900">
        <v>1</v>
      </c>
      <c r="E49900">
        <v>1</v>
      </c>
      <c r="F49900">
        <v>0</v>
      </c>
      <c r="G49900">
        <v>0</v>
      </c>
      <c r="H49900">
        <v>0</v>
      </c>
    </row>
    <row r="49901" spans="1:8" x14ac:dyDescent="0.25">
      <c r="A49901">
        <v>55100341952</v>
      </c>
      <c r="B49901" s="15">
        <v>45597</v>
      </c>
      <c r="C49901" s="16">
        <v>45613</v>
      </c>
      <c r="D49901">
        <v>1</v>
      </c>
      <c r="E49901">
        <v>1</v>
      </c>
      <c r="F49901">
        <v>0</v>
      </c>
      <c r="G49901">
        <v>0</v>
      </c>
      <c r="H49901">
        <v>0</v>
      </c>
    </row>
    <row r="49902" spans="1:8" x14ac:dyDescent="0.25">
      <c r="A49902">
        <v>55100271770</v>
      </c>
      <c r="B49902" s="15">
        <v>45566</v>
      </c>
      <c r="C49902" s="16">
        <v>45607</v>
      </c>
      <c r="D49902">
        <v>1</v>
      </c>
      <c r="E49902">
        <v>1</v>
      </c>
      <c r="F49902">
        <v>0</v>
      </c>
      <c r="G49902">
        <v>0</v>
      </c>
      <c r="H49902">
        <v>0</v>
      </c>
    </row>
    <row r="49903" spans="1:8" x14ac:dyDescent="0.25">
      <c r="A49903">
        <v>55100453538</v>
      </c>
      <c r="B49903" s="15">
        <v>45597</v>
      </c>
      <c r="C49903" s="16">
        <v>45651</v>
      </c>
      <c r="D49903">
        <v>1</v>
      </c>
      <c r="E49903">
        <v>1</v>
      </c>
      <c r="F49903">
        <v>0</v>
      </c>
      <c r="G49903">
        <v>1</v>
      </c>
      <c r="H49903">
        <v>1</v>
      </c>
    </row>
    <row r="49904" spans="1:8" x14ac:dyDescent="0.25">
      <c r="A49904">
        <v>55100465436</v>
      </c>
      <c r="B49904" s="15">
        <v>45597</v>
      </c>
      <c r="C49904" s="16">
        <v>45676</v>
      </c>
      <c r="D49904">
        <v>1</v>
      </c>
      <c r="E49904">
        <v>0</v>
      </c>
      <c r="F49904">
        <v>1</v>
      </c>
      <c r="G49904">
        <v>0</v>
      </c>
      <c r="H49904">
        <v>1</v>
      </c>
    </row>
    <row r="49905" spans="1:8" x14ac:dyDescent="0.25">
      <c r="A49905">
        <v>55100307117</v>
      </c>
      <c r="B49905" s="15">
        <v>45658</v>
      </c>
      <c r="C49905" s="16">
        <v>45730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>
        <v>55100103931</v>
      </c>
      <c r="B49906" s="15">
        <v>45597</v>
      </c>
      <c r="C49906" s="16">
        <v>45648</v>
      </c>
      <c r="D49906">
        <v>1</v>
      </c>
      <c r="E49906">
        <v>1</v>
      </c>
      <c r="F49906">
        <v>0</v>
      </c>
      <c r="G49906">
        <v>0</v>
      </c>
      <c r="H49906">
        <v>0</v>
      </c>
    </row>
    <row r="49907" spans="1:8" x14ac:dyDescent="0.25">
      <c r="A49907">
        <v>55100307765</v>
      </c>
      <c r="B49907" s="15">
        <v>45658</v>
      </c>
      <c r="C49907" s="16">
        <v>45729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25">
      <c r="A49908">
        <v>55100285741</v>
      </c>
      <c r="B49908" s="15">
        <v>45627</v>
      </c>
      <c r="C49908" s="16">
        <v>45665</v>
      </c>
      <c r="D49908">
        <v>1</v>
      </c>
      <c r="E49908">
        <v>1</v>
      </c>
      <c r="F49908">
        <v>0</v>
      </c>
      <c r="G49908">
        <v>0</v>
      </c>
      <c r="H49908">
        <v>0</v>
      </c>
    </row>
    <row r="49909" spans="1:8" x14ac:dyDescent="0.25">
      <c r="A49909">
        <v>55900403486</v>
      </c>
      <c r="B49909" s="15">
        <v>45566</v>
      </c>
      <c r="C49909" s="16">
        <v>45597</v>
      </c>
      <c r="D49909">
        <v>1</v>
      </c>
      <c r="E49909">
        <v>1</v>
      </c>
      <c r="F49909">
        <v>0</v>
      </c>
      <c r="G49909">
        <v>0</v>
      </c>
      <c r="H49909">
        <v>0</v>
      </c>
    </row>
    <row r="49910" spans="1:8" x14ac:dyDescent="0.25">
      <c r="A49910">
        <v>55100426218</v>
      </c>
      <c r="B49910" s="15">
        <v>45566</v>
      </c>
      <c r="C49910" s="16">
        <v>45599</v>
      </c>
      <c r="D49910">
        <v>1</v>
      </c>
      <c r="E49910">
        <v>1</v>
      </c>
      <c r="F49910">
        <v>0</v>
      </c>
      <c r="G49910">
        <v>0</v>
      </c>
      <c r="H49910">
        <v>0</v>
      </c>
    </row>
    <row r="49911" spans="1:8" x14ac:dyDescent="0.25">
      <c r="A49911">
        <v>55100435479</v>
      </c>
      <c r="B49911" s="15">
        <v>45566</v>
      </c>
      <c r="C49911" s="16">
        <v>45646</v>
      </c>
      <c r="D49911">
        <v>1</v>
      </c>
      <c r="E49911">
        <v>1</v>
      </c>
      <c r="F49911">
        <v>0</v>
      </c>
      <c r="G49911">
        <v>0</v>
      </c>
      <c r="H49911">
        <v>0</v>
      </c>
    </row>
    <row r="49912" spans="1:8" x14ac:dyDescent="0.25">
      <c r="A49912">
        <v>55100466332</v>
      </c>
      <c r="B49912" s="15">
        <v>45627</v>
      </c>
      <c r="C49912" s="16">
        <v>45679</v>
      </c>
      <c r="D49912">
        <v>1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>
        <v>55100468898</v>
      </c>
      <c r="B49913" s="15">
        <v>45658</v>
      </c>
      <c r="C49913" s="16">
        <v>45689</v>
      </c>
      <c r="D49913">
        <v>1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>
        <v>55100190469</v>
      </c>
      <c r="B49914" s="15">
        <v>45658</v>
      </c>
      <c r="C49914" s="16">
        <v>45706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>
        <v>55100390324</v>
      </c>
      <c r="B49915" s="15">
        <v>45658</v>
      </c>
      <c r="C49915" s="16">
        <v>45717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25">
      <c r="A49916">
        <v>55100366595</v>
      </c>
      <c r="B49916" s="15">
        <v>45597</v>
      </c>
      <c r="C49916" s="16">
        <v>45672</v>
      </c>
      <c r="D49916">
        <v>1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>
        <v>55100248040</v>
      </c>
      <c r="B49917" s="15">
        <v>45658</v>
      </c>
      <c r="C49917" s="16">
        <v>45706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>
        <v>55900453386</v>
      </c>
      <c r="B49918" s="15">
        <v>45658</v>
      </c>
      <c r="C49918" s="16">
        <v>45678</v>
      </c>
      <c r="D49918">
        <v>1</v>
      </c>
      <c r="E49918">
        <v>0</v>
      </c>
      <c r="F49918">
        <v>0</v>
      </c>
      <c r="G49918">
        <v>0</v>
      </c>
      <c r="H49918">
        <v>0</v>
      </c>
    </row>
    <row r="49919" spans="1:8" x14ac:dyDescent="0.25">
      <c r="A49919">
        <v>55900345442</v>
      </c>
      <c r="B49919" s="15">
        <v>45597</v>
      </c>
      <c r="C49919" s="16">
        <v>45627</v>
      </c>
      <c r="D49919">
        <v>1</v>
      </c>
      <c r="E49919">
        <v>1</v>
      </c>
      <c r="F49919">
        <v>0</v>
      </c>
      <c r="G49919">
        <v>0</v>
      </c>
      <c r="H49919">
        <v>0</v>
      </c>
    </row>
    <row r="49920" spans="1:8" x14ac:dyDescent="0.25">
      <c r="A49920">
        <v>55170373617</v>
      </c>
      <c r="B49920" s="15">
        <v>45658</v>
      </c>
      <c r="C49920" s="16">
        <v>45689</v>
      </c>
      <c r="D49920">
        <v>1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>
        <v>55100460420</v>
      </c>
      <c r="B49921" s="15">
        <v>45658</v>
      </c>
      <c r="C49921" s="16">
        <v>45666</v>
      </c>
      <c r="D49921">
        <v>1</v>
      </c>
      <c r="E49921">
        <v>1</v>
      </c>
      <c r="F49921">
        <v>0</v>
      </c>
      <c r="G49921">
        <v>0</v>
      </c>
      <c r="H49921">
        <v>0</v>
      </c>
    </row>
    <row r="49922" spans="1:8" x14ac:dyDescent="0.25">
      <c r="A49922">
        <v>55900446364</v>
      </c>
      <c r="B49922" s="15">
        <v>45597</v>
      </c>
      <c r="C49922" s="16">
        <v>45656</v>
      </c>
      <c r="D49922">
        <v>1</v>
      </c>
      <c r="E49922">
        <v>1</v>
      </c>
      <c r="F49922">
        <v>0</v>
      </c>
      <c r="G49922">
        <v>0</v>
      </c>
      <c r="H49922">
        <v>0</v>
      </c>
    </row>
    <row r="49923" spans="1:8" x14ac:dyDescent="0.25">
      <c r="A49923">
        <v>55100461172</v>
      </c>
      <c r="B49923" s="15">
        <v>45627</v>
      </c>
      <c r="C49923" s="16">
        <v>45667</v>
      </c>
      <c r="D49923">
        <v>1</v>
      </c>
      <c r="E49923">
        <v>1</v>
      </c>
      <c r="F49923">
        <v>1</v>
      </c>
      <c r="G49923">
        <v>1</v>
      </c>
      <c r="H49923">
        <v>1</v>
      </c>
    </row>
    <row r="49924" spans="1:8" x14ac:dyDescent="0.25">
      <c r="A49924">
        <v>55100466552</v>
      </c>
      <c r="B49924" s="15">
        <v>45658</v>
      </c>
      <c r="C49924" s="16">
        <v>45708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>
        <v>55100418246</v>
      </c>
      <c r="B49925" s="15">
        <v>45566</v>
      </c>
      <c r="C49925" s="16">
        <v>45607</v>
      </c>
      <c r="D49925">
        <v>1</v>
      </c>
      <c r="E49925">
        <v>1</v>
      </c>
      <c r="F49925">
        <v>0</v>
      </c>
      <c r="G49925">
        <v>0</v>
      </c>
      <c r="H49925">
        <v>0</v>
      </c>
    </row>
    <row r="49926" spans="1:8" x14ac:dyDescent="0.25">
      <c r="A49926">
        <v>55100260637</v>
      </c>
      <c r="B49926" s="15">
        <v>45566</v>
      </c>
      <c r="C49926" s="16">
        <v>45605</v>
      </c>
      <c r="D49926">
        <v>1</v>
      </c>
      <c r="E49926">
        <v>1</v>
      </c>
      <c r="F49926">
        <v>1</v>
      </c>
      <c r="G49926">
        <v>1</v>
      </c>
      <c r="H49926">
        <v>1</v>
      </c>
    </row>
    <row r="49927" spans="1:8" x14ac:dyDescent="0.25">
      <c r="A49927">
        <v>55100291048</v>
      </c>
      <c r="B49927" s="15">
        <v>45627</v>
      </c>
      <c r="C49927" s="16">
        <v>45668</v>
      </c>
      <c r="D49927">
        <v>1</v>
      </c>
      <c r="E49927">
        <v>1</v>
      </c>
      <c r="F49927">
        <v>0</v>
      </c>
      <c r="G49927">
        <v>0</v>
      </c>
      <c r="H49927">
        <v>0</v>
      </c>
    </row>
    <row r="49928" spans="1:8" x14ac:dyDescent="0.25">
      <c r="A49928">
        <v>55100457151</v>
      </c>
      <c r="B49928" s="15">
        <v>45597</v>
      </c>
      <c r="C49928" s="16">
        <v>45659</v>
      </c>
      <c r="D49928">
        <v>1</v>
      </c>
      <c r="E49928">
        <v>1</v>
      </c>
      <c r="F49928">
        <v>0</v>
      </c>
      <c r="G49928">
        <v>0</v>
      </c>
      <c r="H49928">
        <v>0</v>
      </c>
    </row>
    <row r="49929" spans="1:8" x14ac:dyDescent="0.25">
      <c r="A49929">
        <v>55100202007</v>
      </c>
      <c r="B49929" s="15">
        <v>45658</v>
      </c>
      <c r="C49929" s="16">
        <v>45725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>
        <v>55100165437</v>
      </c>
      <c r="B49930" s="15">
        <v>45597</v>
      </c>
      <c r="C49930" s="16">
        <v>45654</v>
      </c>
      <c r="D49930">
        <v>1</v>
      </c>
      <c r="E49930">
        <v>1</v>
      </c>
      <c r="F49930">
        <v>0</v>
      </c>
      <c r="G49930">
        <v>0</v>
      </c>
      <c r="H49930">
        <v>0</v>
      </c>
    </row>
    <row r="49931" spans="1:8" x14ac:dyDescent="0.25">
      <c r="A49931">
        <v>55100282683</v>
      </c>
      <c r="B49931" s="15">
        <v>45658</v>
      </c>
      <c r="C49931" s="16">
        <v>45700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>
        <v>55100214047</v>
      </c>
      <c r="B49932" s="15">
        <v>45566</v>
      </c>
      <c r="C49932" s="16">
        <v>45597</v>
      </c>
      <c r="D49932">
        <v>1</v>
      </c>
      <c r="E49932">
        <v>1</v>
      </c>
      <c r="F49932">
        <v>0</v>
      </c>
      <c r="G49932">
        <v>0</v>
      </c>
      <c r="H49932">
        <v>0</v>
      </c>
    </row>
    <row r="49933" spans="1:8" x14ac:dyDescent="0.25">
      <c r="A49933">
        <v>55100445197</v>
      </c>
      <c r="B49933" s="15">
        <v>45658</v>
      </c>
      <c r="C49933" s="16">
        <v>45661</v>
      </c>
      <c r="D49933">
        <v>1</v>
      </c>
      <c r="E49933">
        <v>1</v>
      </c>
      <c r="F49933">
        <v>0</v>
      </c>
      <c r="G49933">
        <v>0</v>
      </c>
      <c r="H49933">
        <v>0</v>
      </c>
    </row>
    <row r="49934" spans="1:8" x14ac:dyDescent="0.25">
      <c r="A49934">
        <v>55100427711</v>
      </c>
      <c r="B49934" s="15">
        <v>45566</v>
      </c>
      <c r="C49934" s="16">
        <v>45608</v>
      </c>
      <c r="D49934">
        <v>1</v>
      </c>
      <c r="E49934">
        <v>1</v>
      </c>
      <c r="F49934">
        <v>0</v>
      </c>
      <c r="G49934">
        <v>0</v>
      </c>
      <c r="H49934">
        <v>0</v>
      </c>
    </row>
    <row r="49935" spans="1:8" x14ac:dyDescent="0.25">
      <c r="A49935">
        <v>55100483336</v>
      </c>
      <c r="B49935" s="15">
        <v>45658</v>
      </c>
      <c r="C49935" s="16">
        <v>45732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25">
      <c r="A49936">
        <v>55100225190</v>
      </c>
      <c r="B49936" s="15">
        <v>45566</v>
      </c>
      <c r="C49936" s="16">
        <v>45639</v>
      </c>
      <c r="D49936">
        <v>1</v>
      </c>
      <c r="E49936">
        <v>1</v>
      </c>
      <c r="F49936">
        <v>0</v>
      </c>
      <c r="G49936">
        <v>0</v>
      </c>
      <c r="H49936">
        <v>0</v>
      </c>
    </row>
    <row r="49937" spans="1:8" x14ac:dyDescent="0.25">
      <c r="A49937">
        <v>55900443258</v>
      </c>
      <c r="B49937" s="15">
        <v>45597</v>
      </c>
      <c r="C49937" s="16">
        <v>45631</v>
      </c>
      <c r="D49937">
        <v>1</v>
      </c>
      <c r="E49937">
        <v>1</v>
      </c>
      <c r="F49937">
        <v>0</v>
      </c>
      <c r="G49937">
        <v>0</v>
      </c>
      <c r="H49937">
        <v>0</v>
      </c>
    </row>
    <row r="49938" spans="1:8" x14ac:dyDescent="0.25">
      <c r="A49938">
        <v>55100388632</v>
      </c>
      <c r="B49938" s="15">
        <v>45658</v>
      </c>
      <c r="C49938" s="16">
        <v>45716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25">
      <c r="A49939">
        <v>55100121530</v>
      </c>
      <c r="B49939" s="15">
        <v>45658</v>
      </c>
      <c r="C49939" s="16">
        <v>45702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>
        <v>55100436692</v>
      </c>
      <c r="B49940" s="15">
        <v>45627</v>
      </c>
      <c r="C49940" s="16">
        <v>45651</v>
      </c>
      <c r="D49940">
        <v>1</v>
      </c>
      <c r="E49940">
        <v>1</v>
      </c>
      <c r="F49940">
        <v>0</v>
      </c>
      <c r="G49940">
        <v>0</v>
      </c>
      <c r="H49940">
        <v>0</v>
      </c>
    </row>
    <row r="49941" spans="1:8" x14ac:dyDescent="0.25">
      <c r="A49941">
        <v>55100467775</v>
      </c>
      <c r="B49941" s="15">
        <v>45627</v>
      </c>
      <c r="C49941" s="16">
        <v>45693</v>
      </c>
      <c r="D49941">
        <v>1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>
        <v>55900262898</v>
      </c>
      <c r="B49942" s="15">
        <v>45566</v>
      </c>
      <c r="C49942" s="16">
        <v>45595</v>
      </c>
      <c r="D49942">
        <v>1</v>
      </c>
      <c r="E49942">
        <v>1</v>
      </c>
      <c r="F49942">
        <v>0</v>
      </c>
      <c r="G49942">
        <v>0</v>
      </c>
      <c r="H49942">
        <v>0</v>
      </c>
    </row>
    <row r="49943" spans="1:8" x14ac:dyDescent="0.25">
      <c r="A49943">
        <v>55100472844</v>
      </c>
      <c r="B49943" s="15">
        <v>45658</v>
      </c>
      <c r="C49943" s="16">
        <v>45692</v>
      </c>
      <c r="D49943">
        <v>1</v>
      </c>
      <c r="E49943">
        <v>0</v>
      </c>
      <c r="F49943">
        <v>0</v>
      </c>
      <c r="G49943">
        <v>0</v>
      </c>
      <c r="H49943">
        <v>0</v>
      </c>
    </row>
    <row r="49944" spans="1:8" x14ac:dyDescent="0.25">
      <c r="A49944">
        <v>55100332445</v>
      </c>
      <c r="B49944" s="15">
        <v>45566</v>
      </c>
      <c r="C49944" s="16">
        <v>45597</v>
      </c>
      <c r="D49944">
        <v>1</v>
      </c>
      <c r="E49944">
        <v>1</v>
      </c>
      <c r="F49944">
        <v>0</v>
      </c>
      <c r="G49944">
        <v>0</v>
      </c>
      <c r="H49944">
        <v>0</v>
      </c>
    </row>
    <row r="49945" spans="1:8" x14ac:dyDescent="0.25">
      <c r="A49945">
        <v>55100227594</v>
      </c>
      <c r="B49945" s="15">
        <v>45566</v>
      </c>
      <c r="C49945" s="16">
        <v>45627</v>
      </c>
      <c r="D49945">
        <v>1</v>
      </c>
      <c r="E49945">
        <v>1</v>
      </c>
      <c r="F49945">
        <v>0</v>
      </c>
      <c r="G49945">
        <v>0</v>
      </c>
      <c r="H49945">
        <v>0</v>
      </c>
    </row>
    <row r="49946" spans="1:8" x14ac:dyDescent="0.25">
      <c r="A49946">
        <v>55100235074</v>
      </c>
      <c r="B49946" s="15">
        <v>45597</v>
      </c>
      <c r="C49946" s="16">
        <v>45670</v>
      </c>
      <c r="D49946">
        <v>1</v>
      </c>
      <c r="E49946">
        <v>0</v>
      </c>
      <c r="F49946">
        <v>1</v>
      </c>
      <c r="G49946">
        <v>0</v>
      </c>
      <c r="H49946">
        <v>1</v>
      </c>
    </row>
    <row r="49947" spans="1:8" x14ac:dyDescent="0.25">
      <c r="A49947">
        <v>55100457627</v>
      </c>
      <c r="B49947" s="15">
        <v>45627</v>
      </c>
      <c r="C49947" s="16">
        <v>45660</v>
      </c>
      <c r="D49947">
        <v>1</v>
      </c>
      <c r="E49947">
        <v>1</v>
      </c>
      <c r="F49947">
        <v>0</v>
      </c>
      <c r="G49947">
        <v>0</v>
      </c>
      <c r="H49947">
        <v>0</v>
      </c>
    </row>
    <row r="49948" spans="1:8" x14ac:dyDescent="0.25">
      <c r="A49948">
        <v>55100179860</v>
      </c>
      <c r="B49948" s="15">
        <v>45658</v>
      </c>
      <c r="C49948" s="16">
        <v>45686</v>
      </c>
      <c r="D49948">
        <v>1</v>
      </c>
      <c r="E49948">
        <v>0</v>
      </c>
      <c r="F49948">
        <v>0</v>
      </c>
      <c r="G49948">
        <v>0</v>
      </c>
      <c r="H49948">
        <v>0</v>
      </c>
    </row>
    <row r="49949" spans="1:8" x14ac:dyDescent="0.25">
      <c r="A49949">
        <v>55900363079</v>
      </c>
      <c r="B49949" s="15">
        <v>45597</v>
      </c>
      <c r="C49949" s="16">
        <v>45666</v>
      </c>
      <c r="D49949">
        <v>1</v>
      </c>
      <c r="E49949">
        <v>1</v>
      </c>
      <c r="F49949">
        <v>0</v>
      </c>
      <c r="G49949">
        <v>0</v>
      </c>
      <c r="H49949">
        <v>0</v>
      </c>
    </row>
    <row r="49950" spans="1:8" x14ac:dyDescent="0.25">
      <c r="A49950">
        <v>55100272183</v>
      </c>
      <c r="B49950" s="15">
        <v>45566</v>
      </c>
      <c r="C49950" s="16">
        <v>45633</v>
      </c>
      <c r="D49950">
        <v>1</v>
      </c>
      <c r="E49950">
        <v>1</v>
      </c>
      <c r="F49950">
        <v>0</v>
      </c>
      <c r="G49950">
        <v>0</v>
      </c>
      <c r="H49950">
        <v>0</v>
      </c>
    </row>
    <row r="49951" spans="1:8" x14ac:dyDescent="0.25">
      <c r="A49951">
        <v>55100249874</v>
      </c>
      <c r="B49951" s="15">
        <v>45658</v>
      </c>
      <c r="C49951" s="16">
        <v>45724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25">
      <c r="A49952">
        <v>55100456725</v>
      </c>
      <c r="B49952" s="15">
        <v>45597</v>
      </c>
      <c r="C49952" s="16">
        <v>45659</v>
      </c>
      <c r="D49952">
        <v>1</v>
      </c>
      <c r="E49952">
        <v>1</v>
      </c>
      <c r="F49952">
        <v>0</v>
      </c>
      <c r="G49952">
        <v>0</v>
      </c>
      <c r="H49952">
        <v>0</v>
      </c>
    </row>
    <row r="49953" spans="1:8" x14ac:dyDescent="0.25">
      <c r="A49953">
        <v>55100444884</v>
      </c>
      <c r="B49953" s="15">
        <v>45627</v>
      </c>
      <c r="C49953" s="16">
        <v>45669</v>
      </c>
      <c r="D49953">
        <v>1</v>
      </c>
      <c r="E49953">
        <v>1</v>
      </c>
      <c r="F49953">
        <v>0</v>
      </c>
      <c r="G49953">
        <v>0</v>
      </c>
      <c r="H49953">
        <v>0</v>
      </c>
    </row>
    <row r="49954" spans="1:8" x14ac:dyDescent="0.25">
      <c r="A49954">
        <v>55100458483</v>
      </c>
      <c r="B49954" s="15">
        <v>45597</v>
      </c>
      <c r="C49954" s="16">
        <v>45662</v>
      </c>
      <c r="D49954">
        <v>1</v>
      </c>
      <c r="E49954">
        <v>1</v>
      </c>
      <c r="F49954">
        <v>0</v>
      </c>
      <c r="G49954">
        <v>0</v>
      </c>
      <c r="H49954">
        <v>0</v>
      </c>
    </row>
    <row r="49955" spans="1:8" x14ac:dyDescent="0.25">
      <c r="A49955">
        <v>55100453036</v>
      </c>
      <c r="B49955" s="15">
        <v>45597</v>
      </c>
      <c r="C49955" s="16">
        <v>45650</v>
      </c>
      <c r="D49955">
        <v>1</v>
      </c>
      <c r="E49955">
        <v>1</v>
      </c>
      <c r="F49955">
        <v>0</v>
      </c>
      <c r="G49955">
        <v>0</v>
      </c>
      <c r="H49955">
        <v>0</v>
      </c>
    </row>
    <row r="49956" spans="1:8" x14ac:dyDescent="0.25">
      <c r="A49956">
        <v>55100224747</v>
      </c>
      <c r="B49956" s="15">
        <v>45566</v>
      </c>
      <c r="C49956" s="16">
        <v>45623</v>
      </c>
      <c r="D49956">
        <v>1</v>
      </c>
      <c r="E49956">
        <v>1</v>
      </c>
      <c r="F49956">
        <v>0</v>
      </c>
      <c r="G49956">
        <v>0</v>
      </c>
      <c r="H49956">
        <v>0</v>
      </c>
    </row>
    <row r="49957" spans="1:8" x14ac:dyDescent="0.25">
      <c r="A49957">
        <v>55100292649</v>
      </c>
      <c r="B49957" s="15">
        <v>45658</v>
      </c>
      <c r="C49957" s="16">
        <v>45716</v>
      </c>
      <c r="D49957">
        <v>0</v>
      </c>
      <c r="E49957">
        <v>0</v>
      </c>
      <c r="F49957">
        <v>0</v>
      </c>
      <c r="G49957">
        <v>0</v>
      </c>
      <c r="H49957">
        <v>1</v>
      </c>
    </row>
    <row r="49958" spans="1:8" x14ac:dyDescent="0.25">
      <c r="A49958">
        <v>55100442019</v>
      </c>
      <c r="B49958" s="15">
        <v>45597</v>
      </c>
      <c r="C49958" s="16">
        <v>45631</v>
      </c>
      <c r="D49958">
        <v>1</v>
      </c>
      <c r="E49958">
        <v>1</v>
      </c>
      <c r="F49958">
        <v>0</v>
      </c>
      <c r="G49958">
        <v>0</v>
      </c>
      <c r="H49958">
        <v>0</v>
      </c>
    </row>
    <row r="49959" spans="1:8" x14ac:dyDescent="0.25">
      <c r="A49959">
        <v>55100431927</v>
      </c>
      <c r="B49959" s="15">
        <v>45566</v>
      </c>
      <c r="C49959" s="16">
        <v>45610</v>
      </c>
      <c r="D49959">
        <v>1</v>
      </c>
      <c r="E49959">
        <v>1</v>
      </c>
      <c r="F49959">
        <v>0</v>
      </c>
      <c r="G49959">
        <v>0</v>
      </c>
      <c r="H49959">
        <v>0</v>
      </c>
    </row>
    <row r="49960" spans="1:8" x14ac:dyDescent="0.25">
      <c r="A49960">
        <v>55100471003</v>
      </c>
      <c r="B49960" s="15">
        <v>45658</v>
      </c>
      <c r="C49960" s="16">
        <v>45697</v>
      </c>
      <c r="D49960">
        <v>1</v>
      </c>
      <c r="E49960">
        <v>0</v>
      </c>
      <c r="F49960">
        <v>1</v>
      </c>
      <c r="G49960">
        <v>0</v>
      </c>
      <c r="H49960">
        <v>1</v>
      </c>
    </row>
    <row r="49961" spans="1:8" x14ac:dyDescent="0.25">
      <c r="A49961">
        <v>55100414623</v>
      </c>
      <c r="B49961" s="15">
        <v>45566</v>
      </c>
      <c r="C49961" s="16">
        <v>45581</v>
      </c>
      <c r="D49961">
        <v>1</v>
      </c>
      <c r="E49961">
        <v>1</v>
      </c>
      <c r="F49961">
        <v>0</v>
      </c>
      <c r="G49961">
        <v>0</v>
      </c>
      <c r="H49961">
        <v>0</v>
      </c>
    </row>
    <row r="49962" spans="1:8" x14ac:dyDescent="0.25">
      <c r="A49962">
        <v>55100439623</v>
      </c>
      <c r="B49962" s="15">
        <v>45566</v>
      </c>
      <c r="C49962" s="16">
        <v>45627</v>
      </c>
      <c r="D49962">
        <v>1</v>
      </c>
      <c r="E49962">
        <v>1</v>
      </c>
      <c r="F49962">
        <v>0</v>
      </c>
      <c r="G49962">
        <v>1</v>
      </c>
      <c r="H49962">
        <v>1</v>
      </c>
    </row>
    <row r="49963" spans="1:8" x14ac:dyDescent="0.25">
      <c r="A49963">
        <v>55100343704</v>
      </c>
      <c r="B49963" s="15">
        <v>45597</v>
      </c>
      <c r="C49963" s="16">
        <v>45649</v>
      </c>
      <c r="D49963">
        <v>1</v>
      </c>
      <c r="E49963">
        <v>1</v>
      </c>
      <c r="F49963">
        <v>0</v>
      </c>
      <c r="G49963">
        <v>0</v>
      </c>
      <c r="H49963">
        <v>0</v>
      </c>
    </row>
    <row r="49964" spans="1:8" x14ac:dyDescent="0.25">
      <c r="A49964">
        <v>55100471635</v>
      </c>
      <c r="B49964" s="15">
        <v>45627</v>
      </c>
      <c r="C49964" s="16">
        <v>45690</v>
      </c>
      <c r="D49964">
        <v>1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>
        <v>55100396902</v>
      </c>
      <c r="B49965" s="15">
        <v>45658</v>
      </c>
      <c r="C49965" s="16">
        <v>45731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>
        <v>55100374901</v>
      </c>
      <c r="B49966" s="15">
        <v>45658</v>
      </c>
      <c r="C49966" s="16">
        <v>45716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25">
      <c r="A49967">
        <v>55100367718</v>
      </c>
      <c r="B49967" s="15">
        <v>45627</v>
      </c>
      <c r="C49967" s="16">
        <v>45677</v>
      </c>
      <c r="D49967">
        <v>1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>
        <v>55100372439</v>
      </c>
      <c r="B49968" s="15">
        <v>45658</v>
      </c>
      <c r="C49968" s="16">
        <v>45683</v>
      </c>
      <c r="D49968">
        <v>1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>
        <v>55100253280</v>
      </c>
      <c r="B49969" s="15">
        <v>45658</v>
      </c>
      <c r="C49969" s="16">
        <v>45724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25">
      <c r="A49970">
        <v>55100434869</v>
      </c>
      <c r="B49970" s="15">
        <v>45597</v>
      </c>
      <c r="C49970" s="16">
        <v>45628</v>
      </c>
      <c r="D49970">
        <v>1</v>
      </c>
      <c r="E49970">
        <v>1</v>
      </c>
      <c r="F49970">
        <v>0</v>
      </c>
      <c r="G49970">
        <v>0</v>
      </c>
      <c r="H49970">
        <v>0</v>
      </c>
    </row>
    <row r="49971" spans="1:8" x14ac:dyDescent="0.25">
      <c r="A49971">
        <v>55900241382</v>
      </c>
      <c r="B49971" s="15">
        <v>45658</v>
      </c>
      <c r="C49971" s="16">
        <v>45690</v>
      </c>
      <c r="D49971">
        <v>1</v>
      </c>
      <c r="E49971">
        <v>0</v>
      </c>
      <c r="F49971">
        <v>0</v>
      </c>
      <c r="G49971">
        <v>0</v>
      </c>
      <c r="H49971">
        <v>0</v>
      </c>
    </row>
    <row r="49972" spans="1:8" x14ac:dyDescent="0.25">
      <c r="A49972">
        <v>55900487301</v>
      </c>
      <c r="B49972" s="15">
        <v>45658</v>
      </c>
      <c r="C49972" s="16">
        <v>45716</v>
      </c>
      <c r="D49972">
        <v>0</v>
      </c>
      <c r="E49972">
        <v>0</v>
      </c>
      <c r="F49972">
        <v>0</v>
      </c>
      <c r="G49972">
        <v>0</v>
      </c>
      <c r="H49972">
        <v>1</v>
      </c>
    </row>
    <row r="49973" spans="1:8" x14ac:dyDescent="0.25">
      <c r="A49973">
        <v>55100462937</v>
      </c>
      <c r="B49973" s="15">
        <v>45658</v>
      </c>
      <c r="C49973" s="16">
        <v>45699</v>
      </c>
      <c r="D49973">
        <v>1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>
        <v>55100118378</v>
      </c>
      <c r="B49974" s="15">
        <v>45597</v>
      </c>
      <c r="C49974" s="16">
        <v>45649</v>
      </c>
      <c r="D49974">
        <v>1</v>
      </c>
      <c r="E49974">
        <v>1</v>
      </c>
      <c r="F49974">
        <v>0</v>
      </c>
      <c r="G49974">
        <v>0</v>
      </c>
      <c r="H49974">
        <v>0</v>
      </c>
    </row>
    <row r="49975" spans="1:8" x14ac:dyDescent="0.25">
      <c r="A49975">
        <v>55100467870</v>
      </c>
      <c r="B49975" s="15">
        <v>45658</v>
      </c>
      <c r="C49975" s="16">
        <v>45716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>
        <v>55100341721</v>
      </c>
      <c r="B49976" s="15">
        <v>45597</v>
      </c>
      <c r="C49976" s="16">
        <v>45635</v>
      </c>
      <c r="D49976">
        <v>1</v>
      </c>
      <c r="E49976">
        <v>1</v>
      </c>
      <c r="F49976">
        <v>0</v>
      </c>
      <c r="G49976">
        <v>0</v>
      </c>
      <c r="H49976">
        <v>0</v>
      </c>
    </row>
    <row r="49977" spans="1:8" x14ac:dyDescent="0.25">
      <c r="A49977">
        <v>55100429559</v>
      </c>
      <c r="B49977" s="15">
        <v>45566</v>
      </c>
      <c r="C49977" s="16">
        <v>45605</v>
      </c>
      <c r="D49977">
        <v>1</v>
      </c>
      <c r="E49977">
        <v>1</v>
      </c>
      <c r="F49977">
        <v>0</v>
      </c>
      <c r="G49977">
        <v>0</v>
      </c>
      <c r="H49977">
        <v>0</v>
      </c>
    </row>
    <row r="49978" spans="1:8" x14ac:dyDescent="0.25">
      <c r="A49978">
        <v>55100222889</v>
      </c>
      <c r="B49978" s="15">
        <v>45566</v>
      </c>
      <c r="C49978" s="16">
        <v>45600</v>
      </c>
      <c r="D49978">
        <v>1</v>
      </c>
      <c r="E49978">
        <v>1</v>
      </c>
      <c r="F49978">
        <v>0</v>
      </c>
      <c r="G49978">
        <v>0</v>
      </c>
      <c r="H49978">
        <v>0</v>
      </c>
    </row>
    <row r="49979" spans="1:8" x14ac:dyDescent="0.25">
      <c r="A49979">
        <v>55900412797</v>
      </c>
      <c r="B49979" s="15">
        <v>45566</v>
      </c>
      <c r="C49979" s="16">
        <v>45612</v>
      </c>
      <c r="D49979">
        <v>1</v>
      </c>
      <c r="E49979">
        <v>1</v>
      </c>
      <c r="F49979">
        <v>0</v>
      </c>
      <c r="G49979">
        <v>0</v>
      </c>
      <c r="H49979">
        <v>0</v>
      </c>
    </row>
    <row r="49980" spans="1:8" x14ac:dyDescent="0.25">
      <c r="A49980">
        <v>55100480896</v>
      </c>
      <c r="B49980" s="15">
        <v>45658</v>
      </c>
      <c r="C49980" s="16">
        <v>45711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25">
      <c r="A49981">
        <v>55100374056</v>
      </c>
      <c r="B49981" s="15">
        <v>45658</v>
      </c>
      <c r="C49981" s="16">
        <v>45689</v>
      </c>
      <c r="D49981">
        <v>1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>
        <v>55900442805</v>
      </c>
      <c r="B49982" s="15">
        <v>45627</v>
      </c>
      <c r="C49982" s="16">
        <v>45631</v>
      </c>
      <c r="D49982">
        <v>1</v>
      </c>
      <c r="E49982">
        <v>1</v>
      </c>
      <c r="F49982">
        <v>0</v>
      </c>
      <c r="G49982">
        <v>0</v>
      </c>
      <c r="H49982">
        <v>0</v>
      </c>
    </row>
    <row r="49983" spans="1:8" x14ac:dyDescent="0.25">
      <c r="A49983">
        <v>55100277281</v>
      </c>
      <c r="B49983" s="15">
        <v>45566</v>
      </c>
      <c r="C49983" s="16">
        <v>45624</v>
      </c>
      <c r="D49983">
        <v>1</v>
      </c>
      <c r="E49983">
        <v>1</v>
      </c>
      <c r="F49983">
        <v>0</v>
      </c>
      <c r="G49983">
        <v>0</v>
      </c>
      <c r="H49983">
        <v>0</v>
      </c>
    </row>
    <row r="49984" spans="1:8" x14ac:dyDescent="0.25">
      <c r="A49984">
        <v>55100165443</v>
      </c>
      <c r="B49984" s="15">
        <v>45597</v>
      </c>
      <c r="C49984" s="16">
        <v>45671</v>
      </c>
      <c r="D49984">
        <v>1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>
        <v>55100231690</v>
      </c>
      <c r="B49985" s="15">
        <v>45658</v>
      </c>
      <c r="C49985" s="16">
        <v>45668</v>
      </c>
      <c r="D49985">
        <v>1</v>
      </c>
      <c r="E49985">
        <v>1</v>
      </c>
      <c r="F49985">
        <v>0</v>
      </c>
      <c r="G49985">
        <v>0</v>
      </c>
      <c r="H49985">
        <v>0</v>
      </c>
    </row>
    <row r="49986" spans="1:8" x14ac:dyDescent="0.25">
      <c r="A49986">
        <v>55100306255</v>
      </c>
      <c r="B49986" s="15">
        <v>45658</v>
      </c>
      <c r="C49986" s="16">
        <v>45728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>
        <v>55100146126</v>
      </c>
      <c r="B49987" s="15">
        <v>45566</v>
      </c>
      <c r="C49987" s="16">
        <v>45631</v>
      </c>
      <c r="D49987">
        <v>1</v>
      </c>
      <c r="E49987">
        <v>1</v>
      </c>
      <c r="F49987">
        <v>0</v>
      </c>
      <c r="G49987">
        <v>0</v>
      </c>
      <c r="H49987">
        <v>0</v>
      </c>
    </row>
    <row r="49988" spans="1:8" x14ac:dyDescent="0.25">
      <c r="A49988">
        <v>55100195835</v>
      </c>
      <c r="B49988" s="15">
        <v>45566</v>
      </c>
      <c r="C49988" s="16">
        <v>45583</v>
      </c>
      <c r="D49988">
        <v>1</v>
      </c>
      <c r="E49988">
        <v>1</v>
      </c>
      <c r="F49988">
        <v>1</v>
      </c>
      <c r="G49988">
        <v>1</v>
      </c>
      <c r="H49988">
        <v>1</v>
      </c>
    </row>
    <row r="49989" spans="1:8" x14ac:dyDescent="0.25">
      <c r="A49989">
        <v>55100105919</v>
      </c>
      <c r="B49989" s="15">
        <v>45658</v>
      </c>
      <c r="C49989" s="16">
        <v>45664</v>
      </c>
      <c r="D49989">
        <v>1</v>
      </c>
      <c r="E49989">
        <v>1</v>
      </c>
      <c r="F49989">
        <v>0</v>
      </c>
      <c r="G49989">
        <v>0</v>
      </c>
      <c r="H49989">
        <v>0</v>
      </c>
    </row>
    <row r="49990" spans="1:8" x14ac:dyDescent="0.25">
      <c r="A49990">
        <v>55100176256</v>
      </c>
      <c r="B49990" s="15">
        <v>45658</v>
      </c>
      <c r="C49990" s="16">
        <v>45687</v>
      </c>
      <c r="D49990">
        <v>1</v>
      </c>
      <c r="E49990">
        <v>0</v>
      </c>
      <c r="F49990">
        <v>0</v>
      </c>
      <c r="G49990">
        <v>0</v>
      </c>
      <c r="H49990">
        <v>0</v>
      </c>
    </row>
    <row r="49991" spans="1:8" x14ac:dyDescent="0.25">
      <c r="A49991">
        <v>55100460180</v>
      </c>
      <c r="B49991" s="15">
        <v>45597</v>
      </c>
      <c r="C49991" s="16">
        <v>45666</v>
      </c>
      <c r="D49991">
        <v>1</v>
      </c>
      <c r="E49991">
        <v>1</v>
      </c>
      <c r="F49991">
        <v>0</v>
      </c>
      <c r="G49991">
        <v>0</v>
      </c>
      <c r="H49991">
        <v>0</v>
      </c>
    </row>
    <row r="49992" spans="1:8" x14ac:dyDescent="0.25">
      <c r="A49992">
        <v>55100408878</v>
      </c>
      <c r="B49992" s="15">
        <v>45566</v>
      </c>
      <c r="C49992" s="16">
        <v>45579</v>
      </c>
      <c r="D49992">
        <v>1</v>
      </c>
      <c r="E49992">
        <v>1</v>
      </c>
      <c r="F49992">
        <v>0</v>
      </c>
      <c r="G49992">
        <v>0</v>
      </c>
      <c r="H49992">
        <v>0</v>
      </c>
    </row>
    <row r="49993" spans="1:8" x14ac:dyDescent="0.25">
      <c r="A49993">
        <v>55100360137</v>
      </c>
      <c r="B49993" s="15">
        <v>45658</v>
      </c>
      <c r="C49993" s="16">
        <v>45660</v>
      </c>
      <c r="D49993">
        <v>1</v>
      </c>
      <c r="E49993">
        <v>1</v>
      </c>
      <c r="F49993">
        <v>0</v>
      </c>
      <c r="G49993">
        <v>0</v>
      </c>
      <c r="H49993">
        <v>0</v>
      </c>
    </row>
    <row r="49994" spans="1:8" x14ac:dyDescent="0.25">
      <c r="A49994">
        <v>55100438044</v>
      </c>
      <c r="B49994" s="15">
        <v>45566</v>
      </c>
      <c r="C49994" s="16">
        <v>45626</v>
      </c>
      <c r="D49994">
        <v>1</v>
      </c>
      <c r="E49994">
        <v>1</v>
      </c>
      <c r="F49994">
        <v>0</v>
      </c>
      <c r="G49994">
        <v>0</v>
      </c>
      <c r="H49994">
        <v>0</v>
      </c>
    </row>
    <row r="49995" spans="1:8" x14ac:dyDescent="0.25">
      <c r="A49995">
        <v>55100339106</v>
      </c>
      <c r="B49995" s="15">
        <v>45566</v>
      </c>
      <c r="C49995" s="16">
        <v>45610</v>
      </c>
      <c r="D49995">
        <v>1</v>
      </c>
      <c r="E49995">
        <v>1</v>
      </c>
      <c r="F49995">
        <v>1</v>
      </c>
      <c r="G49995">
        <v>1</v>
      </c>
      <c r="H49995">
        <v>1</v>
      </c>
    </row>
    <row r="49996" spans="1:8" x14ac:dyDescent="0.25">
      <c r="A49996">
        <v>55100462629</v>
      </c>
      <c r="B49996" s="15">
        <v>45627</v>
      </c>
      <c r="C49996" s="16">
        <v>45685</v>
      </c>
      <c r="D49996">
        <v>1</v>
      </c>
      <c r="E49996">
        <v>0</v>
      </c>
      <c r="F49996">
        <v>0</v>
      </c>
      <c r="G49996">
        <v>0</v>
      </c>
      <c r="H49996">
        <v>0</v>
      </c>
    </row>
    <row r="49997" spans="1:8" x14ac:dyDescent="0.25">
      <c r="A49997">
        <v>55100222808</v>
      </c>
      <c r="B49997" s="15">
        <v>45597</v>
      </c>
      <c r="C49997" s="16">
        <v>45655</v>
      </c>
      <c r="D49997">
        <v>1</v>
      </c>
      <c r="E49997">
        <v>1</v>
      </c>
      <c r="F49997">
        <v>0</v>
      </c>
      <c r="G49997">
        <v>0</v>
      </c>
      <c r="H49997">
        <v>0</v>
      </c>
    </row>
    <row r="49998" spans="1:8" x14ac:dyDescent="0.25">
      <c r="A49998">
        <v>55100362166</v>
      </c>
      <c r="B49998" s="15">
        <v>45658</v>
      </c>
      <c r="C49998" s="16">
        <v>45689</v>
      </c>
      <c r="D49998">
        <v>1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>
        <v>55100343742</v>
      </c>
      <c r="B49999" s="15">
        <v>45566</v>
      </c>
      <c r="C49999" s="16">
        <v>45617</v>
      </c>
      <c r="D49999">
        <v>1</v>
      </c>
      <c r="E49999">
        <v>1</v>
      </c>
      <c r="F49999">
        <v>0</v>
      </c>
      <c r="G49999">
        <v>0</v>
      </c>
      <c r="H49999">
        <v>0</v>
      </c>
    </row>
    <row r="50000" spans="1:8" x14ac:dyDescent="0.25">
      <c r="A50000">
        <v>55100426971</v>
      </c>
      <c r="B50000" s="15">
        <v>45566</v>
      </c>
      <c r="C50000" s="16">
        <v>45611</v>
      </c>
      <c r="D50000">
        <v>1</v>
      </c>
      <c r="E50000">
        <v>1</v>
      </c>
      <c r="F50000">
        <v>0</v>
      </c>
      <c r="G50000">
        <v>0</v>
      </c>
      <c r="H50000">
        <v>0</v>
      </c>
    </row>
    <row r="50001" spans="1:8" x14ac:dyDescent="0.25">
      <c r="A50001">
        <v>55100288428</v>
      </c>
      <c r="B50001" s="15">
        <v>45627</v>
      </c>
      <c r="C50001" s="16">
        <v>45660</v>
      </c>
      <c r="D50001">
        <v>1</v>
      </c>
      <c r="E50001">
        <v>1</v>
      </c>
      <c r="F50001">
        <v>0</v>
      </c>
      <c r="G50001">
        <v>0</v>
      </c>
      <c r="H50001">
        <v>0</v>
      </c>
    </row>
    <row r="50002" spans="1:8" x14ac:dyDescent="0.25">
      <c r="A50002">
        <v>55100435857</v>
      </c>
      <c r="B50002" s="15">
        <v>45566</v>
      </c>
      <c r="C50002" s="16">
        <v>45630</v>
      </c>
      <c r="D50002">
        <v>1</v>
      </c>
      <c r="E50002">
        <v>1</v>
      </c>
      <c r="F50002">
        <v>0</v>
      </c>
      <c r="G50002">
        <v>0</v>
      </c>
      <c r="H50002">
        <v>0</v>
      </c>
    </row>
    <row r="50003" spans="1:8" x14ac:dyDescent="0.25">
      <c r="A50003">
        <v>55900473275</v>
      </c>
      <c r="B50003" s="15">
        <v>45627</v>
      </c>
      <c r="C50003" s="16">
        <v>45703</v>
      </c>
      <c r="D50003">
        <v>0</v>
      </c>
      <c r="E50003">
        <v>0</v>
      </c>
      <c r="F50003">
        <v>0</v>
      </c>
      <c r="G50003">
        <v>0</v>
      </c>
      <c r="H50003">
        <v>0</v>
      </c>
    </row>
    <row r="50004" spans="1:8" x14ac:dyDescent="0.25">
      <c r="A50004">
        <v>55900336814</v>
      </c>
      <c r="B50004" s="15">
        <v>45566</v>
      </c>
      <c r="C50004" s="16">
        <v>45599</v>
      </c>
      <c r="D50004">
        <v>1</v>
      </c>
      <c r="E50004">
        <v>1</v>
      </c>
      <c r="F50004">
        <v>0</v>
      </c>
      <c r="G50004">
        <v>0</v>
      </c>
      <c r="H50004">
        <v>0</v>
      </c>
    </row>
    <row r="50005" spans="1:8" x14ac:dyDescent="0.25">
      <c r="A50005">
        <v>55100251660</v>
      </c>
      <c r="B50005" s="15">
        <v>45658</v>
      </c>
      <c r="C50005" s="16">
        <v>45718</v>
      </c>
      <c r="D50005">
        <v>0</v>
      </c>
      <c r="E50005">
        <v>0</v>
      </c>
      <c r="F50005">
        <v>0</v>
      </c>
      <c r="G50005">
        <v>0</v>
      </c>
      <c r="H50005">
        <v>0</v>
      </c>
    </row>
    <row r="50006" spans="1:8" x14ac:dyDescent="0.25">
      <c r="A50006">
        <v>55100284324</v>
      </c>
      <c r="B50006" s="15">
        <v>45597</v>
      </c>
      <c r="C50006" s="16">
        <v>45658</v>
      </c>
      <c r="D50006">
        <v>1</v>
      </c>
      <c r="E50006">
        <v>1</v>
      </c>
      <c r="F50006">
        <v>0</v>
      </c>
      <c r="G50006">
        <v>0</v>
      </c>
      <c r="H50006">
        <v>0</v>
      </c>
    </row>
    <row r="50007" spans="1:8" x14ac:dyDescent="0.25">
      <c r="A50007">
        <v>55100128105</v>
      </c>
      <c r="B50007" s="15">
        <v>45658</v>
      </c>
      <c r="C50007" s="16">
        <v>45720</v>
      </c>
      <c r="D50007">
        <v>0</v>
      </c>
      <c r="E50007">
        <v>0</v>
      </c>
      <c r="F50007">
        <v>0</v>
      </c>
      <c r="G50007">
        <v>0</v>
      </c>
      <c r="H50007">
        <v>0</v>
      </c>
    </row>
    <row r="50008" spans="1:8" x14ac:dyDescent="0.25">
      <c r="A50008">
        <v>55100116032</v>
      </c>
      <c r="B50008" s="15">
        <v>45627</v>
      </c>
      <c r="C50008" s="16">
        <v>45646</v>
      </c>
      <c r="D50008">
        <v>1</v>
      </c>
      <c r="E50008">
        <v>1</v>
      </c>
      <c r="F50008">
        <v>0</v>
      </c>
      <c r="G50008">
        <v>0</v>
      </c>
      <c r="H50008">
        <v>0</v>
      </c>
    </row>
    <row r="50009" spans="1:8" x14ac:dyDescent="0.25">
      <c r="A50009">
        <v>55900377174</v>
      </c>
      <c r="B50009" s="15">
        <v>45658</v>
      </c>
      <c r="C50009" s="16">
        <v>45694</v>
      </c>
      <c r="D50009">
        <v>1</v>
      </c>
      <c r="E50009">
        <v>0</v>
      </c>
      <c r="F50009">
        <v>1</v>
      </c>
      <c r="G50009">
        <v>0</v>
      </c>
      <c r="H50009">
        <v>1</v>
      </c>
    </row>
    <row r="50010" spans="1:8" x14ac:dyDescent="0.25">
      <c r="A50010">
        <v>55100464118</v>
      </c>
      <c r="B50010" s="15">
        <v>45658</v>
      </c>
      <c r="C50010" s="16">
        <v>45674</v>
      </c>
      <c r="D50010">
        <v>1</v>
      </c>
      <c r="E50010">
        <v>0</v>
      </c>
      <c r="F50010">
        <v>0</v>
      </c>
      <c r="G50010">
        <v>0</v>
      </c>
      <c r="H50010">
        <v>0</v>
      </c>
    </row>
    <row r="50011" spans="1:8" x14ac:dyDescent="0.25">
      <c r="A50011">
        <v>55900291422</v>
      </c>
      <c r="B50011" s="15">
        <v>45658</v>
      </c>
      <c r="C50011" s="16">
        <v>45708</v>
      </c>
      <c r="D50011">
        <v>0</v>
      </c>
      <c r="E50011">
        <v>0</v>
      </c>
      <c r="F50011">
        <v>0</v>
      </c>
      <c r="G50011">
        <v>0</v>
      </c>
      <c r="H50011">
        <v>0</v>
      </c>
    </row>
    <row r="50012" spans="1:8" x14ac:dyDescent="0.25">
      <c r="A50012">
        <v>55100489858</v>
      </c>
      <c r="B50012" s="15">
        <v>45658</v>
      </c>
      <c r="C50012" s="16">
        <v>45731</v>
      </c>
      <c r="D50012">
        <v>0</v>
      </c>
      <c r="E50012">
        <v>0</v>
      </c>
      <c r="F50012">
        <v>0</v>
      </c>
      <c r="G50012">
        <v>0</v>
      </c>
      <c r="H50012">
        <v>0</v>
      </c>
    </row>
    <row r="50013" spans="1:8" x14ac:dyDescent="0.25">
      <c r="A50013">
        <v>55100439998</v>
      </c>
      <c r="B50013" s="15">
        <v>45566</v>
      </c>
      <c r="C50013" s="16">
        <v>45643</v>
      </c>
      <c r="D50013">
        <v>1</v>
      </c>
      <c r="E50013">
        <v>1</v>
      </c>
      <c r="F50013">
        <v>0</v>
      </c>
      <c r="G50013">
        <v>0</v>
      </c>
      <c r="H50013">
        <v>0</v>
      </c>
    </row>
    <row r="50014" spans="1:8" x14ac:dyDescent="0.25">
      <c r="A50014">
        <v>55100153142</v>
      </c>
      <c r="B50014" s="15">
        <v>45566</v>
      </c>
      <c r="C50014" s="16">
        <v>45637</v>
      </c>
      <c r="D50014">
        <v>1</v>
      </c>
      <c r="E50014">
        <v>1</v>
      </c>
      <c r="F50014">
        <v>0</v>
      </c>
      <c r="G50014">
        <v>0</v>
      </c>
      <c r="H50014">
        <v>0</v>
      </c>
    </row>
    <row r="50015" spans="1:8" x14ac:dyDescent="0.25">
      <c r="A50015">
        <v>55100303628</v>
      </c>
      <c r="B50015" s="15">
        <v>45658</v>
      </c>
      <c r="C50015" s="16">
        <v>45704</v>
      </c>
      <c r="D50015">
        <v>0</v>
      </c>
      <c r="E50015">
        <v>0</v>
      </c>
      <c r="F50015">
        <v>0</v>
      </c>
      <c r="G50015">
        <v>0</v>
      </c>
      <c r="H50015">
        <v>0</v>
      </c>
    </row>
    <row r="50016" spans="1:8" x14ac:dyDescent="0.25">
      <c r="A50016">
        <v>55100340923</v>
      </c>
      <c r="B50016" s="15">
        <v>45566</v>
      </c>
      <c r="C50016" s="16">
        <v>45627</v>
      </c>
      <c r="D50016">
        <v>1</v>
      </c>
      <c r="E50016">
        <v>1</v>
      </c>
      <c r="F50016">
        <v>0</v>
      </c>
      <c r="G50016">
        <v>0</v>
      </c>
      <c r="H50016">
        <v>0</v>
      </c>
    </row>
    <row r="50017" spans="1:8" x14ac:dyDescent="0.25">
      <c r="A50017">
        <v>55100278197</v>
      </c>
      <c r="B50017" s="15">
        <v>45627</v>
      </c>
      <c r="C50017" s="16">
        <v>45649</v>
      </c>
      <c r="D50017">
        <v>1</v>
      </c>
      <c r="E50017">
        <v>1</v>
      </c>
      <c r="F50017">
        <v>0</v>
      </c>
      <c r="G50017">
        <v>0</v>
      </c>
      <c r="H50017">
        <v>0</v>
      </c>
    </row>
    <row r="50018" spans="1:8" x14ac:dyDescent="0.25">
      <c r="A50018">
        <v>55100371913</v>
      </c>
      <c r="B50018" s="15">
        <v>45658</v>
      </c>
      <c r="C50018" s="16">
        <v>45716</v>
      </c>
      <c r="D50018">
        <v>0</v>
      </c>
      <c r="E50018">
        <v>0</v>
      </c>
      <c r="F50018">
        <v>0</v>
      </c>
      <c r="G50018">
        <v>0</v>
      </c>
      <c r="H50018">
        <v>1</v>
      </c>
    </row>
    <row r="50019" spans="1:8" x14ac:dyDescent="0.25">
      <c r="A50019">
        <v>55100481049</v>
      </c>
      <c r="B50019" s="15">
        <v>45627</v>
      </c>
      <c r="C50019" s="16">
        <v>45708</v>
      </c>
      <c r="D50019">
        <v>0</v>
      </c>
      <c r="E50019">
        <v>0</v>
      </c>
      <c r="F50019">
        <v>0</v>
      </c>
      <c r="G50019">
        <v>0</v>
      </c>
      <c r="H50019">
        <v>0</v>
      </c>
    </row>
    <row r="50020" spans="1:8" x14ac:dyDescent="0.25">
      <c r="A50020">
        <v>55100454159</v>
      </c>
      <c r="B50020" s="15">
        <v>45597</v>
      </c>
      <c r="C50020" s="16">
        <v>45652</v>
      </c>
      <c r="D50020">
        <v>1</v>
      </c>
      <c r="E50020">
        <v>1</v>
      </c>
      <c r="F50020">
        <v>0</v>
      </c>
      <c r="G50020">
        <v>0</v>
      </c>
      <c r="H50020">
        <v>0</v>
      </c>
    </row>
    <row r="50021" spans="1:8" x14ac:dyDescent="0.25">
      <c r="A50021">
        <v>55100412455</v>
      </c>
      <c r="B50021" s="15">
        <v>45566</v>
      </c>
      <c r="C50021" s="16">
        <v>45580</v>
      </c>
      <c r="D50021">
        <v>1</v>
      </c>
      <c r="E50021">
        <v>1</v>
      </c>
      <c r="F50021">
        <v>0</v>
      </c>
      <c r="G50021">
        <v>0</v>
      </c>
      <c r="H50021">
        <v>0</v>
      </c>
    </row>
    <row r="50022" spans="1:8" x14ac:dyDescent="0.25">
      <c r="A50022">
        <v>55100351809</v>
      </c>
      <c r="B50022" s="15">
        <v>45597</v>
      </c>
      <c r="C50022" s="16">
        <v>45667</v>
      </c>
      <c r="D50022">
        <v>1</v>
      </c>
      <c r="E50022">
        <v>1</v>
      </c>
      <c r="F50022">
        <v>0</v>
      </c>
      <c r="G50022">
        <v>0</v>
      </c>
      <c r="H50022">
        <v>0</v>
      </c>
    </row>
    <row r="50023" spans="1:8" x14ac:dyDescent="0.25">
      <c r="A50023">
        <v>55900279167</v>
      </c>
      <c r="B50023" s="15">
        <v>45566</v>
      </c>
      <c r="C50023" s="16">
        <v>45635</v>
      </c>
      <c r="D50023">
        <v>1</v>
      </c>
      <c r="E50023">
        <v>1</v>
      </c>
      <c r="F50023">
        <v>0</v>
      </c>
      <c r="G50023">
        <v>0</v>
      </c>
      <c r="H50023">
        <v>0</v>
      </c>
    </row>
    <row r="50024" spans="1:8" x14ac:dyDescent="0.25">
      <c r="A50024">
        <v>55900354389</v>
      </c>
      <c r="B50024" s="15">
        <v>45627</v>
      </c>
      <c r="C50024" s="16">
        <v>45666</v>
      </c>
      <c r="D50024">
        <v>1</v>
      </c>
      <c r="E50024">
        <v>1</v>
      </c>
      <c r="F50024">
        <v>0</v>
      </c>
      <c r="G50024">
        <v>0</v>
      </c>
      <c r="H50024">
        <v>0</v>
      </c>
    </row>
    <row r="50025" spans="1:8" x14ac:dyDescent="0.25">
      <c r="A50025">
        <v>55100198432</v>
      </c>
      <c r="B50025" s="15">
        <v>45658</v>
      </c>
      <c r="C50025" s="16">
        <v>45731</v>
      </c>
      <c r="D50025">
        <v>0</v>
      </c>
      <c r="E50025">
        <v>0</v>
      </c>
      <c r="F50025">
        <v>0</v>
      </c>
      <c r="G50025">
        <v>0</v>
      </c>
      <c r="H50025">
        <v>0</v>
      </c>
    </row>
    <row r="50026" spans="1:8" x14ac:dyDescent="0.25">
      <c r="A50026">
        <v>55170461886</v>
      </c>
      <c r="B50026" s="15">
        <v>45627</v>
      </c>
      <c r="C50026" s="16">
        <v>45669</v>
      </c>
      <c r="D50026">
        <v>1</v>
      </c>
      <c r="E50026">
        <v>1</v>
      </c>
      <c r="F50026">
        <v>0</v>
      </c>
      <c r="G50026">
        <v>0</v>
      </c>
      <c r="H50026">
        <v>0</v>
      </c>
    </row>
    <row r="50027" spans="1:8" x14ac:dyDescent="0.25">
      <c r="A50027">
        <v>55100369670</v>
      </c>
      <c r="B50027" s="15">
        <v>45658</v>
      </c>
      <c r="C50027" s="16">
        <v>45678</v>
      </c>
      <c r="D50027">
        <v>1</v>
      </c>
      <c r="E50027">
        <v>0</v>
      </c>
      <c r="F50027">
        <v>0</v>
      </c>
      <c r="G50027">
        <v>0</v>
      </c>
      <c r="H50027">
        <v>0</v>
      </c>
    </row>
    <row r="50028" spans="1:8" x14ac:dyDescent="0.25">
      <c r="A50028">
        <v>55100335670</v>
      </c>
      <c r="B50028" s="15">
        <v>45597</v>
      </c>
      <c r="C50028" s="16">
        <v>45611</v>
      </c>
      <c r="D50028">
        <v>1</v>
      </c>
      <c r="E50028">
        <v>1</v>
      </c>
      <c r="F50028">
        <v>0</v>
      </c>
      <c r="G50028">
        <v>0</v>
      </c>
      <c r="H50028">
        <v>0</v>
      </c>
    </row>
    <row r="50029" spans="1:8" x14ac:dyDescent="0.25">
      <c r="A50029">
        <v>55100219041</v>
      </c>
      <c r="B50029" s="15">
        <v>45597</v>
      </c>
      <c r="C50029" s="16">
        <v>45629</v>
      </c>
      <c r="D50029">
        <v>1</v>
      </c>
      <c r="E50029">
        <v>1</v>
      </c>
      <c r="F50029">
        <v>0</v>
      </c>
      <c r="G50029">
        <v>0</v>
      </c>
      <c r="H50029">
        <v>0</v>
      </c>
    </row>
    <row r="50030" spans="1:8" x14ac:dyDescent="0.25">
      <c r="A50030">
        <v>55100339127</v>
      </c>
      <c r="B50030" s="15">
        <v>45597</v>
      </c>
      <c r="C50030" s="16">
        <v>45610</v>
      </c>
      <c r="D50030">
        <v>1</v>
      </c>
      <c r="E50030">
        <v>1</v>
      </c>
      <c r="F50030">
        <v>0</v>
      </c>
      <c r="G50030">
        <v>0</v>
      </c>
      <c r="H50030">
        <v>0</v>
      </c>
    </row>
    <row r="50031" spans="1:8" x14ac:dyDescent="0.25">
      <c r="A50031">
        <v>55100380742</v>
      </c>
      <c r="B50031" s="15">
        <v>45658</v>
      </c>
      <c r="C50031" s="16">
        <v>45737</v>
      </c>
      <c r="D50031">
        <v>0</v>
      </c>
      <c r="E50031">
        <v>0</v>
      </c>
      <c r="F50031">
        <v>0</v>
      </c>
      <c r="G50031">
        <v>0</v>
      </c>
      <c r="H50031">
        <v>0</v>
      </c>
    </row>
    <row r="50032" spans="1:8" x14ac:dyDescent="0.25">
      <c r="A50032">
        <v>55100331947</v>
      </c>
      <c r="B50032" s="15">
        <v>45566</v>
      </c>
      <c r="C50032" s="16">
        <v>45601</v>
      </c>
      <c r="D50032">
        <v>1</v>
      </c>
      <c r="E50032">
        <v>1</v>
      </c>
      <c r="F50032">
        <v>0</v>
      </c>
      <c r="G50032">
        <v>0</v>
      </c>
      <c r="H50032">
        <v>0</v>
      </c>
    </row>
    <row r="50033" spans="1:8" x14ac:dyDescent="0.25">
      <c r="A50033">
        <v>55100471124</v>
      </c>
      <c r="B50033" s="15">
        <v>45627</v>
      </c>
      <c r="C50033" s="16">
        <v>45689</v>
      </c>
      <c r="D50033">
        <v>1</v>
      </c>
      <c r="E50033">
        <v>0</v>
      </c>
      <c r="F50033">
        <v>0</v>
      </c>
      <c r="G50033">
        <v>0</v>
      </c>
      <c r="H50033">
        <v>0</v>
      </c>
    </row>
    <row r="50034" spans="1:8" x14ac:dyDescent="0.25">
      <c r="A50034">
        <v>55100382200</v>
      </c>
      <c r="B50034" s="15">
        <v>45658</v>
      </c>
      <c r="C50034" s="16">
        <v>45703</v>
      </c>
      <c r="D50034">
        <v>0</v>
      </c>
      <c r="E50034">
        <v>0</v>
      </c>
      <c r="F50034">
        <v>0</v>
      </c>
      <c r="G50034">
        <v>0</v>
      </c>
      <c r="H50034">
        <v>0</v>
      </c>
    </row>
    <row r="50035" spans="1:8" x14ac:dyDescent="0.25">
      <c r="A50035">
        <v>55900222828</v>
      </c>
      <c r="B50035" s="15">
        <v>45597</v>
      </c>
      <c r="C50035" s="16">
        <v>45623</v>
      </c>
      <c r="D50035">
        <v>1</v>
      </c>
      <c r="E50035">
        <v>1</v>
      </c>
      <c r="F50035">
        <v>0</v>
      </c>
      <c r="G50035">
        <v>0</v>
      </c>
      <c r="H50035">
        <v>0</v>
      </c>
    </row>
    <row r="50036" spans="1:8" x14ac:dyDescent="0.25">
      <c r="A50036">
        <v>55100479210</v>
      </c>
      <c r="B50036" s="15">
        <v>45658</v>
      </c>
      <c r="C50036" s="16">
        <v>45704</v>
      </c>
      <c r="D50036">
        <v>0</v>
      </c>
      <c r="E50036">
        <v>0</v>
      </c>
      <c r="F50036">
        <v>0</v>
      </c>
      <c r="G50036">
        <v>0</v>
      </c>
      <c r="H50036">
        <v>0</v>
      </c>
    </row>
    <row r="50037" spans="1:8" x14ac:dyDescent="0.25">
      <c r="A50037">
        <v>55100292125</v>
      </c>
      <c r="B50037" s="15">
        <v>45627</v>
      </c>
      <c r="C50037" s="16">
        <v>45676</v>
      </c>
      <c r="D50037">
        <v>1</v>
      </c>
      <c r="E50037">
        <v>0</v>
      </c>
      <c r="F50037">
        <v>1</v>
      </c>
      <c r="G50037">
        <v>0</v>
      </c>
      <c r="H50037">
        <v>1</v>
      </c>
    </row>
    <row r="50038" spans="1:8" x14ac:dyDescent="0.25">
      <c r="A50038">
        <v>55100469990</v>
      </c>
      <c r="B50038" s="15">
        <v>45658</v>
      </c>
      <c r="C50038" s="16">
        <v>45687</v>
      </c>
      <c r="D50038">
        <v>1</v>
      </c>
      <c r="E50038">
        <v>0</v>
      </c>
      <c r="F50038">
        <v>0</v>
      </c>
      <c r="G50038">
        <v>0</v>
      </c>
      <c r="H50038">
        <v>0</v>
      </c>
    </row>
    <row r="50039" spans="1:8" x14ac:dyDescent="0.25">
      <c r="A50039">
        <v>55900394125</v>
      </c>
      <c r="B50039" s="15">
        <v>45658</v>
      </c>
      <c r="C50039" s="16">
        <v>45724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 x14ac:dyDescent="0.25">
      <c r="A50040">
        <v>55900439004</v>
      </c>
      <c r="B50040" s="15">
        <v>45597</v>
      </c>
      <c r="C50040" s="16">
        <v>45656</v>
      </c>
      <c r="D50040">
        <v>1</v>
      </c>
      <c r="E50040">
        <v>1</v>
      </c>
      <c r="F50040">
        <v>0</v>
      </c>
      <c r="G50040">
        <v>0</v>
      </c>
      <c r="H50040">
        <v>0</v>
      </c>
    </row>
    <row r="50041" spans="1:8" x14ac:dyDescent="0.25">
      <c r="A50041">
        <v>55100231415</v>
      </c>
      <c r="B50041" s="15">
        <v>45627</v>
      </c>
      <c r="C50041" s="16">
        <v>45639</v>
      </c>
      <c r="D50041">
        <v>1</v>
      </c>
      <c r="E50041">
        <v>1</v>
      </c>
      <c r="F50041">
        <v>0</v>
      </c>
      <c r="G50041">
        <v>0</v>
      </c>
      <c r="H50041">
        <v>0</v>
      </c>
    </row>
    <row r="50042" spans="1:8" x14ac:dyDescent="0.25">
      <c r="A50042">
        <v>55100302614</v>
      </c>
      <c r="B50042" s="15">
        <v>45658</v>
      </c>
      <c r="C50042" s="16">
        <v>45699</v>
      </c>
      <c r="D50042">
        <v>1</v>
      </c>
      <c r="E50042">
        <v>0</v>
      </c>
      <c r="F50042">
        <v>0</v>
      </c>
      <c r="G50042">
        <v>0</v>
      </c>
      <c r="H50042">
        <v>0</v>
      </c>
    </row>
    <row r="50043" spans="1:8" x14ac:dyDescent="0.25">
      <c r="A50043">
        <v>55900339655</v>
      </c>
      <c r="B50043" s="15">
        <v>45597</v>
      </c>
      <c r="C50043" s="16">
        <v>45606</v>
      </c>
      <c r="D50043">
        <v>1</v>
      </c>
      <c r="E50043">
        <v>1</v>
      </c>
      <c r="F50043">
        <v>0</v>
      </c>
      <c r="G50043">
        <v>0</v>
      </c>
      <c r="H50043">
        <v>0</v>
      </c>
    </row>
    <row r="50044" spans="1:8" x14ac:dyDescent="0.25">
      <c r="A50044">
        <v>55100327616</v>
      </c>
      <c r="B50044" s="15">
        <v>45566</v>
      </c>
      <c r="C50044" s="16">
        <v>45577</v>
      </c>
      <c r="D50044">
        <v>1</v>
      </c>
      <c r="E50044">
        <v>1</v>
      </c>
      <c r="F50044">
        <v>0</v>
      </c>
      <c r="G50044">
        <v>0</v>
      </c>
      <c r="H50044">
        <v>0</v>
      </c>
    </row>
    <row r="50045" spans="1:8" x14ac:dyDescent="0.25">
      <c r="A50045">
        <v>55100476070</v>
      </c>
      <c r="B50045" s="15">
        <v>45658</v>
      </c>
      <c r="C50045" s="16">
        <v>45712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 x14ac:dyDescent="0.25">
      <c r="A50046">
        <v>55900245889</v>
      </c>
      <c r="B50046" s="15">
        <v>45658</v>
      </c>
      <c r="C50046" s="16">
        <v>45696</v>
      </c>
      <c r="D50046">
        <v>1</v>
      </c>
      <c r="E50046">
        <v>0</v>
      </c>
      <c r="F50046">
        <v>0</v>
      </c>
      <c r="G50046">
        <v>0</v>
      </c>
      <c r="H50046">
        <v>0</v>
      </c>
    </row>
    <row r="50047" spans="1:8" x14ac:dyDescent="0.25">
      <c r="A50047">
        <v>55100335428</v>
      </c>
      <c r="B50047" s="15">
        <v>45566</v>
      </c>
      <c r="C50047" s="16">
        <v>45622</v>
      </c>
      <c r="D50047">
        <v>1</v>
      </c>
      <c r="E50047">
        <v>1</v>
      </c>
      <c r="F50047">
        <v>0</v>
      </c>
      <c r="G50047">
        <v>0</v>
      </c>
      <c r="H50047">
        <v>0</v>
      </c>
    </row>
    <row r="50048" spans="1:8" x14ac:dyDescent="0.25">
      <c r="A50048">
        <v>55100432024</v>
      </c>
      <c r="B50048" s="15">
        <v>45597</v>
      </c>
      <c r="C50048" s="16">
        <v>45610</v>
      </c>
      <c r="D50048">
        <v>1</v>
      </c>
      <c r="E50048">
        <v>1</v>
      </c>
      <c r="F50048">
        <v>0</v>
      </c>
      <c r="G50048">
        <v>0</v>
      </c>
      <c r="H50048">
        <v>0</v>
      </c>
    </row>
    <row r="50049" spans="1:8" x14ac:dyDescent="0.25">
      <c r="A50049">
        <v>55100468928</v>
      </c>
      <c r="B50049" s="15">
        <v>45627</v>
      </c>
      <c r="C50049" s="16">
        <v>45686</v>
      </c>
      <c r="D50049">
        <v>1</v>
      </c>
      <c r="E50049">
        <v>0</v>
      </c>
      <c r="F50049">
        <v>0</v>
      </c>
      <c r="G50049">
        <v>0</v>
      </c>
      <c r="H50049">
        <v>0</v>
      </c>
    </row>
    <row r="50050" spans="1:8" x14ac:dyDescent="0.25">
      <c r="A50050">
        <v>55900308223</v>
      </c>
      <c r="B50050" s="15">
        <v>45658</v>
      </c>
      <c r="C50050" s="16">
        <v>45716</v>
      </c>
      <c r="D50050">
        <v>0</v>
      </c>
      <c r="E50050">
        <v>0</v>
      </c>
      <c r="F50050">
        <v>0</v>
      </c>
      <c r="G50050">
        <v>0</v>
      </c>
      <c r="H50050">
        <v>0</v>
      </c>
    </row>
    <row r="50051" spans="1:8" x14ac:dyDescent="0.25">
      <c r="A50051">
        <v>55100368135</v>
      </c>
      <c r="B50051" s="15">
        <v>45627</v>
      </c>
      <c r="C50051" s="16">
        <v>45688</v>
      </c>
      <c r="D50051">
        <v>1</v>
      </c>
      <c r="E50051">
        <v>0</v>
      </c>
      <c r="F50051">
        <v>0</v>
      </c>
      <c r="G50051">
        <v>0</v>
      </c>
      <c r="H50051">
        <v>0</v>
      </c>
    </row>
    <row r="50052" spans="1:8" x14ac:dyDescent="0.25">
      <c r="A50052">
        <v>55100473063</v>
      </c>
      <c r="B50052" s="15">
        <v>45627</v>
      </c>
      <c r="C50052" s="16">
        <v>45693</v>
      </c>
      <c r="D50052">
        <v>1</v>
      </c>
      <c r="E50052">
        <v>0</v>
      </c>
      <c r="F50052">
        <v>0</v>
      </c>
      <c r="G50052">
        <v>0</v>
      </c>
      <c r="H50052">
        <v>0</v>
      </c>
    </row>
    <row r="50053" spans="1:8" x14ac:dyDescent="0.25">
      <c r="A50053">
        <v>55900425414</v>
      </c>
      <c r="B50053" s="15">
        <v>45566</v>
      </c>
      <c r="C50053" s="16">
        <v>45598</v>
      </c>
      <c r="D50053">
        <v>1</v>
      </c>
      <c r="E50053">
        <v>1</v>
      </c>
      <c r="F50053">
        <v>0</v>
      </c>
      <c r="G50053">
        <v>1</v>
      </c>
      <c r="H50053">
        <v>1</v>
      </c>
    </row>
    <row r="50054" spans="1:8" x14ac:dyDescent="0.25">
      <c r="A50054">
        <v>55100226818</v>
      </c>
      <c r="B50054" s="15">
        <v>45566</v>
      </c>
      <c r="C50054" s="16">
        <v>45626</v>
      </c>
      <c r="D50054">
        <v>1</v>
      </c>
      <c r="E50054">
        <v>1</v>
      </c>
      <c r="F50054">
        <v>0</v>
      </c>
      <c r="G50054">
        <v>0</v>
      </c>
      <c r="H50054">
        <v>0</v>
      </c>
    </row>
    <row r="50055" spans="1:8" x14ac:dyDescent="0.25">
      <c r="A50055">
        <v>55100284580</v>
      </c>
      <c r="B50055" s="15">
        <v>45658</v>
      </c>
      <c r="C50055" s="16">
        <v>45690</v>
      </c>
      <c r="D50055">
        <v>1</v>
      </c>
      <c r="E50055">
        <v>0</v>
      </c>
      <c r="F50055">
        <v>0</v>
      </c>
      <c r="G50055">
        <v>0</v>
      </c>
      <c r="H50055">
        <v>0</v>
      </c>
    </row>
    <row r="50056" spans="1:8" x14ac:dyDescent="0.25">
      <c r="A50056">
        <v>55100284000</v>
      </c>
      <c r="B50056" s="15">
        <v>45627</v>
      </c>
      <c r="C50056" s="16">
        <v>45643</v>
      </c>
      <c r="D50056">
        <v>1</v>
      </c>
      <c r="E50056">
        <v>1</v>
      </c>
      <c r="F50056">
        <v>0</v>
      </c>
      <c r="G50056">
        <v>0</v>
      </c>
      <c r="H50056">
        <v>0</v>
      </c>
    </row>
    <row r="50057" spans="1:8" x14ac:dyDescent="0.25">
      <c r="A50057">
        <v>55100462818</v>
      </c>
      <c r="B50057" s="15">
        <v>45658</v>
      </c>
      <c r="C50057" s="16">
        <v>45670</v>
      </c>
      <c r="D50057">
        <v>1</v>
      </c>
      <c r="E50057">
        <v>0</v>
      </c>
      <c r="F50057">
        <v>0</v>
      </c>
      <c r="G50057">
        <v>0</v>
      </c>
      <c r="H50057">
        <v>0</v>
      </c>
    </row>
    <row r="50058" spans="1:8" x14ac:dyDescent="0.25">
      <c r="A50058">
        <v>55100352295</v>
      </c>
      <c r="B50058" s="15">
        <v>45627</v>
      </c>
      <c r="C50058" s="16">
        <v>45638</v>
      </c>
      <c r="D50058">
        <v>1</v>
      </c>
      <c r="E50058">
        <v>1</v>
      </c>
      <c r="F50058">
        <v>0</v>
      </c>
      <c r="G50058">
        <v>0</v>
      </c>
      <c r="H50058">
        <v>0</v>
      </c>
    </row>
    <row r="50059" spans="1:8" x14ac:dyDescent="0.25">
      <c r="A50059">
        <v>55100474804</v>
      </c>
      <c r="B50059" s="15">
        <v>45658</v>
      </c>
      <c r="C50059" s="16">
        <v>45697</v>
      </c>
      <c r="D50059">
        <v>1</v>
      </c>
      <c r="E50059">
        <v>0</v>
      </c>
      <c r="F50059">
        <v>0</v>
      </c>
      <c r="G50059">
        <v>0</v>
      </c>
      <c r="H50059">
        <v>0</v>
      </c>
    </row>
    <row r="50060" spans="1:8" x14ac:dyDescent="0.25">
      <c r="A50060">
        <v>55100495042</v>
      </c>
      <c r="B50060" s="15">
        <v>45658</v>
      </c>
      <c r="C50060" s="16">
        <v>45731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 x14ac:dyDescent="0.25">
      <c r="A50061">
        <v>55900192665</v>
      </c>
      <c r="B50061" s="15">
        <v>45658</v>
      </c>
      <c r="C50061" s="16">
        <v>45711</v>
      </c>
      <c r="D50061">
        <v>0</v>
      </c>
      <c r="E50061">
        <v>0</v>
      </c>
      <c r="F50061">
        <v>0</v>
      </c>
      <c r="G50061">
        <v>0</v>
      </c>
      <c r="H50061">
        <v>0</v>
      </c>
    </row>
    <row r="50062" spans="1:8" x14ac:dyDescent="0.25">
      <c r="A50062">
        <v>55100197602</v>
      </c>
      <c r="B50062" s="15">
        <v>45566</v>
      </c>
      <c r="C50062" s="16">
        <v>45717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 x14ac:dyDescent="0.25">
      <c r="A50063">
        <v>55100392215</v>
      </c>
      <c r="B50063" s="15">
        <v>45658</v>
      </c>
      <c r="C50063" s="16">
        <v>45724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 x14ac:dyDescent="0.25">
      <c r="A50064">
        <v>55100362504</v>
      </c>
      <c r="B50064" s="15">
        <v>45597</v>
      </c>
      <c r="C50064" s="16">
        <v>45671</v>
      </c>
      <c r="D50064">
        <v>1</v>
      </c>
      <c r="E50064">
        <v>0</v>
      </c>
      <c r="F50064">
        <v>0</v>
      </c>
      <c r="G50064">
        <v>0</v>
      </c>
      <c r="H50064">
        <v>1</v>
      </c>
    </row>
    <row r="50065" spans="1:8" x14ac:dyDescent="0.25">
      <c r="A50065">
        <v>55100447861</v>
      </c>
      <c r="B50065" s="15">
        <v>45597</v>
      </c>
      <c r="C50065" s="16">
        <v>45649</v>
      </c>
      <c r="D50065">
        <v>1</v>
      </c>
      <c r="E50065">
        <v>1</v>
      </c>
      <c r="F50065">
        <v>0</v>
      </c>
      <c r="G50065">
        <v>0</v>
      </c>
      <c r="H50065">
        <v>0</v>
      </c>
    </row>
    <row r="50066" spans="1:8" x14ac:dyDescent="0.25">
      <c r="A50066">
        <v>55100358886</v>
      </c>
      <c r="B50066" s="15">
        <v>45597</v>
      </c>
      <c r="C50066" s="16">
        <v>45661</v>
      </c>
      <c r="D50066">
        <v>1</v>
      </c>
      <c r="E50066">
        <v>1</v>
      </c>
      <c r="F50066">
        <v>0</v>
      </c>
      <c r="G50066">
        <v>0</v>
      </c>
      <c r="H50066">
        <v>0</v>
      </c>
    </row>
    <row r="50067" spans="1:8" x14ac:dyDescent="0.25">
      <c r="A50067">
        <v>55900271590</v>
      </c>
      <c r="B50067" s="15">
        <v>45566</v>
      </c>
      <c r="C50067" s="16">
        <v>45607</v>
      </c>
      <c r="D50067">
        <v>1</v>
      </c>
      <c r="E50067">
        <v>1</v>
      </c>
      <c r="F50067">
        <v>0</v>
      </c>
      <c r="G50067">
        <v>0</v>
      </c>
      <c r="H50067">
        <v>0</v>
      </c>
    </row>
    <row r="50068" spans="1:8" x14ac:dyDescent="0.25">
      <c r="A50068">
        <v>55100466175</v>
      </c>
      <c r="B50068" s="15">
        <v>45597</v>
      </c>
      <c r="C50068" s="16">
        <v>45678</v>
      </c>
      <c r="D50068">
        <v>1</v>
      </c>
      <c r="E50068">
        <v>0</v>
      </c>
      <c r="F50068">
        <v>0</v>
      </c>
      <c r="G50068">
        <v>0</v>
      </c>
      <c r="H50068">
        <v>0</v>
      </c>
    </row>
    <row r="50069" spans="1:8" x14ac:dyDescent="0.25">
      <c r="A50069">
        <v>55900285005</v>
      </c>
      <c r="B50069" s="15">
        <v>45597</v>
      </c>
      <c r="C50069" s="16">
        <v>45656</v>
      </c>
      <c r="D50069">
        <v>1</v>
      </c>
      <c r="E50069">
        <v>1</v>
      </c>
      <c r="F50069">
        <v>0</v>
      </c>
      <c r="G50069">
        <v>0</v>
      </c>
      <c r="H50069">
        <v>0</v>
      </c>
    </row>
    <row r="50070" spans="1:8" x14ac:dyDescent="0.25">
      <c r="A50070">
        <v>55900355080</v>
      </c>
      <c r="B50070" s="15">
        <v>45597</v>
      </c>
      <c r="C50070" s="16">
        <v>45645</v>
      </c>
      <c r="D50070">
        <v>1</v>
      </c>
      <c r="E50070">
        <v>1</v>
      </c>
      <c r="F50070">
        <v>0</v>
      </c>
      <c r="G50070">
        <v>0</v>
      </c>
      <c r="H50070">
        <v>0</v>
      </c>
    </row>
    <row r="50071" spans="1:8" x14ac:dyDescent="0.25">
      <c r="A50071">
        <v>55100130403</v>
      </c>
      <c r="B50071" s="15">
        <v>45658</v>
      </c>
      <c r="C50071" s="16">
        <v>45731</v>
      </c>
      <c r="D50071">
        <v>0</v>
      </c>
      <c r="E50071">
        <v>0</v>
      </c>
      <c r="F50071">
        <v>0</v>
      </c>
      <c r="G50071">
        <v>0</v>
      </c>
      <c r="H50071">
        <v>0</v>
      </c>
    </row>
    <row r="50072" spans="1:8" x14ac:dyDescent="0.25">
      <c r="A50072">
        <v>55100157482</v>
      </c>
      <c r="B50072" s="15">
        <v>45566</v>
      </c>
      <c r="C50072" s="16">
        <v>45633</v>
      </c>
      <c r="D50072">
        <v>1</v>
      </c>
      <c r="E50072">
        <v>1</v>
      </c>
      <c r="F50072">
        <v>0</v>
      </c>
      <c r="G50072">
        <v>0</v>
      </c>
      <c r="H50072">
        <v>0</v>
      </c>
    </row>
    <row r="50073" spans="1:8" x14ac:dyDescent="0.25">
      <c r="A50073">
        <v>55100460256</v>
      </c>
      <c r="B50073" s="15">
        <v>45658</v>
      </c>
      <c r="C50073" s="16">
        <v>45666</v>
      </c>
      <c r="D50073">
        <v>1</v>
      </c>
      <c r="E50073">
        <v>1</v>
      </c>
      <c r="F50073">
        <v>0</v>
      </c>
      <c r="G50073">
        <v>0</v>
      </c>
      <c r="H50073">
        <v>0</v>
      </c>
    </row>
    <row r="50074" spans="1:8" x14ac:dyDescent="0.25">
      <c r="A50074">
        <v>55100236695</v>
      </c>
      <c r="B50074" s="15">
        <v>45658</v>
      </c>
      <c r="C50074" s="16">
        <v>45664</v>
      </c>
      <c r="D50074">
        <v>1</v>
      </c>
      <c r="E50074">
        <v>1</v>
      </c>
      <c r="F50074">
        <v>0</v>
      </c>
      <c r="G50074">
        <v>0</v>
      </c>
      <c r="H50074">
        <v>0</v>
      </c>
    </row>
    <row r="50075" spans="1:8" x14ac:dyDescent="0.25">
      <c r="A50075">
        <v>55100304183</v>
      </c>
      <c r="B50075" s="15">
        <v>45658</v>
      </c>
      <c r="C50075" s="16">
        <v>45722</v>
      </c>
      <c r="D50075">
        <v>0</v>
      </c>
      <c r="E50075">
        <v>0</v>
      </c>
      <c r="F50075">
        <v>0</v>
      </c>
      <c r="G50075">
        <v>0</v>
      </c>
      <c r="H50075">
        <v>0</v>
      </c>
    </row>
    <row r="50076" spans="1:8" x14ac:dyDescent="0.25">
      <c r="A50076">
        <v>55100425110</v>
      </c>
      <c r="B50076" s="15">
        <v>45597</v>
      </c>
      <c r="C50076" s="16">
        <v>45627</v>
      </c>
      <c r="D50076">
        <v>1</v>
      </c>
      <c r="E50076">
        <v>1</v>
      </c>
      <c r="F50076">
        <v>0</v>
      </c>
      <c r="G50076">
        <v>0</v>
      </c>
      <c r="H50076">
        <v>0</v>
      </c>
    </row>
    <row r="50077" spans="1:8" x14ac:dyDescent="0.25">
      <c r="A50077">
        <v>55100348238</v>
      </c>
      <c r="B50077" s="15">
        <v>45597</v>
      </c>
      <c r="C50077" s="16">
        <v>45641</v>
      </c>
      <c r="D50077">
        <v>1</v>
      </c>
      <c r="E50077">
        <v>1</v>
      </c>
      <c r="F50077">
        <v>0</v>
      </c>
      <c r="G50077">
        <v>0</v>
      </c>
      <c r="H50077">
        <v>0</v>
      </c>
    </row>
    <row r="50078" spans="1:8" x14ac:dyDescent="0.25">
      <c r="A50078">
        <v>55100233187</v>
      </c>
      <c r="B50078" s="15">
        <v>45597</v>
      </c>
      <c r="C50078" s="16">
        <v>45658</v>
      </c>
      <c r="D50078">
        <v>1</v>
      </c>
      <c r="E50078">
        <v>1</v>
      </c>
      <c r="F50078">
        <v>0</v>
      </c>
      <c r="G50078">
        <v>0</v>
      </c>
      <c r="H50078">
        <v>0</v>
      </c>
    </row>
    <row r="50079" spans="1:8" x14ac:dyDescent="0.25">
      <c r="A50079">
        <v>55900495507</v>
      </c>
      <c r="B50079" s="15">
        <v>45658</v>
      </c>
      <c r="C50079" s="16">
        <v>45737</v>
      </c>
      <c r="D50079">
        <v>0</v>
      </c>
      <c r="E50079">
        <v>0</v>
      </c>
      <c r="F50079">
        <v>0</v>
      </c>
      <c r="G50079">
        <v>0</v>
      </c>
      <c r="H50079">
        <v>0</v>
      </c>
    </row>
    <row r="50080" spans="1:8" x14ac:dyDescent="0.25">
      <c r="A50080">
        <v>55100448330</v>
      </c>
      <c r="B50080" s="15">
        <v>45566</v>
      </c>
      <c r="C50080" s="16">
        <v>45640</v>
      </c>
      <c r="D50080">
        <v>1</v>
      </c>
      <c r="E50080">
        <v>1</v>
      </c>
      <c r="F50080">
        <v>0</v>
      </c>
      <c r="G50080">
        <v>0</v>
      </c>
      <c r="H50080">
        <v>0</v>
      </c>
    </row>
    <row r="50081" spans="1:8" x14ac:dyDescent="0.25">
      <c r="A50081">
        <v>55900414471</v>
      </c>
      <c r="B50081" s="15">
        <v>45566</v>
      </c>
      <c r="C50081" s="16">
        <v>45593</v>
      </c>
      <c r="D50081">
        <v>1</v>
      </c>
      <c r="E50081">
        <v>1</v>
      </c>
      <c r="F50081">
        <v>0</v>
      </c>
      <c r="G50081">
        <v>0</v>
      </c>
      <c r="H50081">
        <v>0</v>
      </c>
    </row>
    <row r="50082" spans="1:8" x14ac:dyDescent="0.25">
      <c r="A50082">
        <v>55900476743</v>
      </c>
      <c r="B50082" s="15">
        <v>45658</v>
      </c>
      <c r="C50082" s="16">
        <v>45703</v>
      </c>
      <c r="D50082">
        <v>0</v>
      </c>
      <c r="E50082">
        <v>0</v>
      </c>
      <c r="F50082">
        <v>0</v>
      </c>
      <c r="G50082">
        <v>0</v>
      </c>
      <c r="H50082">
        <v>0</v>
      </c>
    </row>
    <row r="50083" spans="1:8" x14ac:dyDescent="0.25">
      <c r="A50083">
        <v>55100290438</v>
      </c>
      <c r="B50083" s="15">
        <v>45597</v>
      </c>
      <c r="C50083" s="16">
        <v>45665</v>
      </c>
      <c r="D50083">
        <v>1</v>
      </c>
      <c r="E50083">
        <v>1</v>
      </c>
      <c r="F50083">
        <v>0</v>
      </c>
      <c r="G50083">
        <v>0</v>
      </c>
      <c r="H50083">
        <v>0</v>
      </c>
    </row>
    <row r="50084" spans="1:8" x14ac:dyDescent="0.25">
      <c r="A50084">
        <v>55100123273</v>
      </c>
      <c r="B50084" s="15">
        <v>45658</v>
      </c>
      <c r="C50084" s="16">
        <v>45710</v>
      </c>
      <c r="D50084">
        <v>0</v>
      </c>
      <c r="E50084">
        <v>0</v>
      </c>
      <c r="F50084">
        <v>0</v>
      </c>
      <c r="G50084">
        <v>0</v>
      </c>
      <c r="H50084">
        <v>0</v>
      </c>
    </row>
    <row r="50085" spans="1:8" x14ac:dyDescent="0.25">
      <c r="A50085">
        <v>55900317004</v>
      </c>
      <c r="B50085" s="15">
        <v>45566</v>
      </c>
      <c r="C50085" s="16">
        <v>45592</v>
      </c>
      <c r="D50085">
        <v>1</v>
      </c>
      <c r="E50085">
        <v>1</v>
      </c>
      <c r="F50085">
        <v>0</v>
      </c>
      <c r="G50085">
        <v>0</v>
      </c>
      <c r="H50085">
        <v>0</v>
      </c>
    </row>
    <row r="50086" spans="1:8" x14ac:dyDescent="0.25">
      <c r="A50086">
        <v>55100368191</v>
      </c>
      <c r="B50086" s="15">
        <v>45627</v>
      </c>
      <c r="C50086" s="16">
        <v>45689</v>
      </c>
      <c r="D50086">
        <v>1</v>
      </c>
      <c r="E50086">
        <v>0</v>
      </c>
      <c r="F50086">
        <v>0</v>
      </c>
      <c r="G50086">
        <v>0</v>
      </c>
      <c r="H50086">
        <v>0</v>
      </c>
    </row>
    <row r="50087" spans="1:8" x14ac:dyDescent="0.25">
      <c r="A50087">
        <v>55900149101</v>
      </c>
      <c r="B50087" s="15">
        <v>45597</v>
      </c>
      <c r="C50087" s="16">
        <v>45611</v>
      </c>
      <c r="D50087">
        <v>1</v>
      </c>
      <c r="E50087">
        <v>1</v>
      </c>
      <c r="F50087">
        <v>0</v>
      </c>
      <c r="G50087">
        <v>0</v>
      </c>
      <c r="H50087">
        <v>0</v>
      </c>
    </row>
    <row r="50088" spans="1:8" x14ac:dyDescent="0.25">
      <c r="A50088">
        <v>55100175928</v>
      </c>
      <c r="B50088" s="15">
        <v>45658</v>
      </c>
      <c r="C50088" s="16">
        <v>45689</v>
      </c>
      <c r="D50088">
        <v>1</v>
      </c>
      <c r="E50088">
        <v>0</v>
      </c>
      <c r="F50088">
        <v>0</v>
      </c>
      <c r="G50088">
        <v>0</v>
      </c>
      <c r="H50088">
        <v>0</v>
      </c>
    </row>
    <row r="50089" spans="1:8" x14ac:dyDescent="0.25">
      <c r="A50089">
        <v>55900482596</v>
      </c>
      <c r="B50089" s="15">
        <v>45658</v>
      </c>
      <c r="C50089" s="16">
        <v>45722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 x14ac:dyDescent="0.25">
      <c r="A50090">
        <v>55100366172</v>
      </c>
      <c r="B50090" s="15">
        <v>45627</v>
      </c>
      <c r="C50090" s="16">
        <v>45683</v>
      </c>
      <c r="D50090">
        <v>1</v>
      </c>
      <c r="E50090">
        <v>0</v>
      </c>
      <c r="F50090">
        <v>0</v>
      </c>
      <c r="G50090">
        <v>0</v>
      </c>
      <c r="H50090">
        <v>0</v>
      </c>
    </row>
    <row r="50091" spans="1:8" x14ac:dyDescent="0.25">
      <c r="A50091">
        <v>55100195291</v>
      </c>
      <c r="B50091" s="15">
        <v>45658</v>
      </c>
      <c r="C50091" s="16">
        <v>45715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 x14ac:dyDescent="0.25">
      <c r="A50092">
        <v>55900445867</v>
      </c>
      <c r="B50092" s="15">
        <v>45597</v>
      </c>
      <c r="C50092" s="16">
        <v>45637</v>
      </c>
      <c r="D50092">
        <v>1</v>
      </c>
      <c r="E50092">
        <v>1</v>
      </c>
      <c r="F50092">
        <v>0</v>
      </c>
      <c r="G50092">
        <v>0</v>
      </c>
      <c r="H50092">
        <v>0</v>
      </c>
    </row>
    <row r="50093" spans="1:8" x14ac:dyDescent="0.25">
      <c r="A50093">
        <v>55100178298</v>
      </c>
      <c r="B50093" s="15">
        <v>45627</v>
      </c>
      <c r="C50093" s="16">
        <v>45683</v>
      </c>
      <c r="D50093">
        <v>1</v>
      </c>
      <c r="E50093">
        <v>0</v>
      </c>
      <c r="F50093">
        <v>0</v>
      </c>
      <c r="G50093">
        <v>0</v>
      </c>
      <c r="H50093">
        <v>0</v>
      </c>
    </row>
    <row r="50094" spans="1:8" x14ac:dyDescent="0.25">
      <c r="A50094">
        <v>55100414847</v>
      </c>
      <c r="B50094" s="15">
        <v>45566</v>
      </c>
      <c r="C50094" s="16">
        <v>45594</v>
      </c>
      <c r="D50094">
        <v>1</v>
      </c>
      <c r="E50094">
        <v>1</v>
      </c>
      <c r="F50094">
        <v>0</v>
      </c>
      <c r="G50094">
        <v>0</v>
      </c>
      <c r="H50094">
        <v>0</v>
      </c>
    </row>
    <row r="50095" spans="1:8" x14ac:dyDescent="0.25">
      <c r="A50095">
        <v>55100466408</v>
      </c>
      <c r="B50095" s="15">
        <v>45627</v>
      </c>
      <c r="C50095" s="16">
        <v>45680</v>
      </c>
      <c r="D50095">
        <v>1</v>
      </c>
      <c r="E50095">
        <v>0</v>
      </c>
      <c r="F50095">
        <v>0</v>
      </c>
      <c r="G50095">
        <v>0</v>
      </c>
      <c r="H50095">
        <v>0</v>
      </c>
    </row>
    <row r="50096" spans="1:8" x14ac:dyDescent="0.25">
      <c r="A50096">
        <v>55100275948</v>
      </c>
      <c r="B50096" s="15">
        <v>45566</v>
      </c>
      <c r="C50096" s="16">
        <v>45627</v>
      </c>
      <c r="D50096">
        <v>1</v>
      </c>
      <c r="E50096">
        <v>1</v>
      </c>
      <c r="F50096">
        <v>0</v>
      </c>
      <c r="G50096">
        <v>0</v>
      </c>
      <c r="H50096">
        <v>0</v>
      </c>
    </row>
    <row r="50097" spans="1:8" x14ac:dyDescent="0.25">
      <c r="A50097">
        <v>55100373510</v>
      </c>
      <c r="B50097" s="15">
        <v>45658</v>
      </c>
      <c r="C50097" s="16">
        <v>45687</v>
      </c>
      <c r="D50097">
        <v>1</v>
      </c>
      <c r="E50097">
        <v>0</v>
      </c>
      <c r="F50097">
        <v>0</v>
      </c>
      <c r="G50097">
        <v>0</v>
      </c>
      <c r="H50097">
        <v>0</v>
      </c>
    </row>
    <row r="50098" spans="1:8" x14ac:dyDescent="0.25">
      <c r="A50098">
        <v>55100483832</v>
      </c>
      <c r="B50098" s="15">
        <v>45658</v>
      </c>
      <c r="C50098" s="16">
        <v>45716</v>
      </c>
      <c r="D50098">
        <v>0</v>
      </c>
      <c r="E50098">
        <v>0</v>
      </c>
      <c r="F50098">
        <v>0</v>
      </c>
      <c r="G50098">
        <v>0</v>
      </c>
      <c r="H50098">
        <v>0</v>
      </c>
    </row>
    <row r="50099" spans="1:8" x14ac:dyDescent="0.25">
      <c r="A50099">
        <v>55100347002</v>
      </c>
      <c r="B50099" s="15">
        <v>45566</v>
      </c>
      <c r="C50099" s="16">
        <v>45626</v>
      </c>
      <c r="D50099">
        <v>1</v>
      </c>
      <c r="E50099">
        <v>1</v>
      </c>
      <c r="F50099">
        <v>0</v>
      </c>
      <c r="G50099">
        <v>0</v>
      </c>
      <c r="H50099">
        <v>0</v>
      </c>
    </row>
    <row r="50100" spans="1:8" x14ac:dyDescent="0.25">
      <c r="A50100">
        <v>55100273041</v>
      </c>
      <c r="B50100" s="15">
        <v>45597</v>
      </c>
      <c r="C50100" s="16">
        <v>45627</v>
      </c>
      <c r="D50100">
        <v>1</v>
      </c>
      <c r="E50100">
        <v>1</v>
      </c>
      <c r="F50100">
        <v>0</v>
      </c>
      <c r="G50100">
        <v>0</v>
      </c>
      <c r="H50100">
        <v>0</v>
      </c>
    </row>
    <row r="50101" spans="1:8" x14ac:dyDescent="0.25">
      <c r="A50101">
        <v>55900294957</v>
      </c>
      <c r="B50101" s="15">
        <v>45658</v>
      </c>
      <c r="C50101" s="16">
        <v>45685</v>
      </c>
      <c r="D50101">
        <v>1</v>
      </c>
      <c r="E50101">
        <v>0</v>
      </c>
      <c r="F50101">
        <v>1</v>
      </c>
      <c r="G50101">
        <v>0</v>
      </c>
      <c r="H50101">
        <v>1</v>
      </c>
    </row>
    <row r="50102" spans="1:8" x14ac:dyDescent="0.25">
      <c r="A50102">
        <v>55100372305</v>
      </c>
      <c r="B50102" s="15">
        <v>45627</v>
      </c>
      <c r="C50102" s="16">
        <v>45683</v>
      </c>
      <c r="D50102">
        <v>1</v>
      </c>
      <c r="E50102">
        <v>0</v>
      </c>
      <c r="F50102">
        <v>1</v>
      </c>
      <c r="G50102">
        <v>0</v>
      </c>
      <c r="H50102">
        <v>1</v>
      </c>
    </row>
    <row r="50103" spans="1:8" x14ac:dyDescent="0.25">
      <c r="A50103">
        <v>55100121809</v>
      </c>
      <c r="B50103" s="15">
        <v>45658</v>
      </c>
      <c r="C50103" s="16">
        <v>45688</v>
      </c>
      <c r="D50103">
        <v>1</v>
      </c>
      <c r="E50103">
        <v>0</v>
      </c>
      <c r="F50103">
        <v>0</v>
      </c>
      <c r="G50103">
        <v>0</v>
      </c>
      <c r="H50103">
        <v>0</v>
      </c>
    </row>
    <row r="50104" spans="1:8" x14ac:dyDescent="0.25">
      <c r="A50104">
        <v>55900443487</v>
      </c>
      <c r="B50104" s="15">
        <v>45597</v>
      </c>
      <c r="C50104" s="16">
        <v>45651</v>
      </c>
      <c r="D50104">
        <v>1</v>
      </c>
      <c r="E50104">
        <v>1</v>
      </c>
      <c r="F50104">
        <v>0</v>
      </c>
      <c r="G50104">
        <v>0</v>
      </c>
      <c r="H50104">
        <v>0</v>
      </c>
    </row>
    <row r="50105" spans="1:8" x14ac:dyDescent="0.25">
      <c r="A50105">
        <v>55100430828</v>
      </c>
      <c r="B50105" s="15">
        <v>45566</v>
      </c>
      <c r="C50105" s="16">
        <v>45625</v>
      </c>
      <c r="D50105">
        <v>1</v>
      </c>
      <c r="E50105">
        <v>1</v>
      </c>
      <c r="F50105">
        <v>0</v>
      </c>
      <c r="G50105">
        <v>0</v>
      </c>
      <c r="H50105">
        <v>0</v>
      </c>
    </row>
    <row r="50106" spans="1:8" x14ac:dyDescent="0.25">
      <c r="A50106">
        <v>55100456053</v>
      </c>
      <c r="B50106" s="15">
        <v>45627</v>
      </c>
      <c r="C50106" s="16">
        <v>45683</v>
      </c>
      <c r="D50106">
        <v>1</v>
      </c>
      <c r="E50106">
        <v>0</v>
      </c>
      <c r="F50106">
        <v>0</v>
      </c>
      <c r="G50106">
        <v>0</v>
      </c>
      <c r="H50106">
        <v>0</v>
      </c>
    </row>
    <row r="50107" spans="1:8" x14ac:dyDescent="0.25">
      <c r="A50107">
        <v>55100462970</v>
      </c>
      <c r="B50107" s="15">
        <v>45627</v>
      </c>
      <c r="C50107" s="16">
        <v>45689</v>
      </c>
      <c r="D50107">
        <v>1</v>
      </c>
      <c r="E50107">
        <v>0</v>
      </c>
      <c r="F50107">
        <v>0</v>
      </c>
      <c r="G50107">
        <v>0</v>
      </c>
      <c r="H50107">
        <v>0</v>
      </c>
    </row>
    <row r="50108" spans="1:8" x14ac:dyDescent="0.25">
      <c r="A50108">
        <v>55100100599</v>
      </c>
      <c r="B50108" s="15">
        <v>45566</v>
      </c>
      <c r="C50108" s="16">
        <v>45580</v>
      </c>
      <c r="D50108">
        <v>1</v>
      </c>
      <c r="E50108">
        <v>1</v>
      </c>
      <c r="F50108">
        <v>0</v>
      </c>
      <c r="G50108">
        <v>0</v>
      </c>
      <c r="H50108">
        <v>0</v>
      </c>
    </row>
    <row r="50109" spans="1:8" x14ac:dyDescent="0.25">
      <c r="A50109">
        <v>55100341566</v>
      </c>
      <c r="B50109" s="15">
        <v>45597</v>
      </c>
      <c r="C50109" s="16">
        <v>45623</v>
      </c>
      <c r="D50109">
        <v>1</v>
      </c>
      <c r="E50109">
        <v>1</v>
      </c>
      <c r="F50109">
        <v>0</v>
      </c>
      <c r="G50109">
        <v>0</v>
      </c>
      <c r="H50109">
        <v>0</v>
      </c>
    </row>
    <row r="50110" spans="1:8" x14ac:dyDescent="0.25">
      <c r="A50110">
        <v>55100342961</v>
      </c>
      <c r="B50110" s="15">
        <v>45566</v>
      </c>
      <c r="C50110" s="16">
        <v>45637</v>
      </c>
      <c r="D50110">
        <v>1</v>
      </c>
      <c r="E50110">
        <v>1</v>
      </c>
      <c r="F50110">
        <v>0</v>
      </c>
      <c r="G50110">
        <v>0</v>
      </c>
      <c r="H50110">
        <v>0</v>
      </c>
    </row>
    <row r="50111" spans="1:8" x14ac:dyDescent="0.25">
      <c r="A50111">
        <v>55100305860</v>
      </c>
      <c r="B50111" s="15">
        <v>45627</v>
      </c>
      <c r="C50111" s="16">
        <v>45707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 x14ac:dyDescent="0.25">
      <c r="A50112">
        <v>55100198408</v>
      </c>
      <c r="B50112" s="15">
        <v>45658</v>
      </c>
      <c r="C50112" s="16">
        <v>45719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 x14ac:dyDescent="0.25">
      <c r="A50113">
        <v>55100347612</v>
      </c>
      <c r="B50113" s="15">
        <v>45627</v>
      </c>
      <c r="C50113" s="16">
        <v>45641</v>
      </c>
      <c r="D50113">
        <v>1</v>
      </c>
      <c r="E50113">
        <v>1</v>
      </c>
      <c r="F50113">
        <v>0</v>
      </c>
      <c r="G50113">
        <v>0</v>
      </c>
      <c r="H50113">
        <v>0</v>
      </c>
    </row>
    <row r="50114" spans="1:8" x14ac:dyDescent="0.25">
      <c r="A50114">
        <v>55100287608</v>
      </c>
      <c r="B50114" s="15">
        <v>45627</v>
      </c>
      <c r="C50114" s="16">
        <v>45658</v>
      </c>
      <c r="D50114">
        <v>1</v>
      </c>
      <c r="E50114">
        <v>1</v>
      </c>
      <c r="F50114">
        <v>0</v>
      </c>
      <c r="G50114">
        <v>0</v>
      </c>
      <c r="H50114">
        <v>0</v>
      </c>
    </row>
    <row r="50115" spans="1:8" x14ac:dyDescent="0.25">
      <c r="A50115">
        <v>55100476456</v>
      </c>
      <c r="B50115" s="15">
        <v>45658</v>
      </c>
      <c r="C50115" s="16">
        <v>45699</v>
      </c>
      <c r="D50115">
        <v>1</v>
      </c>
      <c r="E50115">
        <v>0</v>
      </c>
      <c r="F50115">
        <v>0</v>
      </c>
      <c r="G50115">
        <v>0</v>
      </c>
      <c r="H50115">
        <v>0</v>
      </c>
    </row>
    <row r="50116" spans="1:8" x14ac:dyDescent="0.25">
      <c r="A50116">
        <v>55100310135</v>
      </c>
      <c r="B50116" s="15">
        <v>45658</v>
      </c>
      <c r="C50116" s="16">
        <v>45723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 x14ac:dyDescent="0.25">
      <c r="A50117">
        <v>55100420649</v>
      </c>
      <c r="B50117" s="15">
        <v>45566</v>
      </c>
      <c r="C50117" s="16">
        <v>45598</v>
      </c>
      <c r="D50117">
        <v>1</v>
      </c>
      <c r="E50117">
        <v>1</v>
      </c>
      <c r="F50117">
        <v>0</v>
      </c>
      <c r="G50117">
        <v>0</v>
      </c>
      <c r="H50117">
        <v>0</v>
      </c>
    </row>
    <row r="50118" spans="1:8" x14ac:dyDescent="0.25">
      <c r="A50118">
        <v>55100461016</v>
      </c>
      <c r="B50118" s="15">
        <v>45658</v>
      </c>
      <c r="C50118" s="16">
        <v>45667</v>
      </c>
      <c r="D50118">
        <v>1</v>
      </c>
      <c r="E50118">
        <v>1</v>
      </c>
      <c r="F50118">
        <v>1</v>
      </c>
      <c r="G50118">
        <v>1</v>
      </c>
      <c r="H50118">
        <v>1</v>
      </c>
    </row>
    <row r="50119" spans="1:8" x14ac:dyDescent="0.25">
      <c r="A50119">
        <v>55900388349</v>
      </c>
      <c r="B50119" s="15">
        <v>45658</v>
      </c>
      <c r="C50119" s="16">
        <v>45715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 x14ac:dyDescent="0.25">
      <c r="A50120">
        <v>55900290913</v>
      </c>
      <c r="B50120" s="15">
        <v>45658</v>
      </c>
      <c r="C50120" s="16">
        <v>45677</v>
      </c>
      <c r="D50120">
        <v>1</v>
      </c>
      <c r="E50120">
        <v>0</v>
      </c>
      <c r="F50120">
        <v>0</v>
      </c>
      <c r="G50120">
        <v>0</v>
      </c>
      <c r="H50120">
        <v>0</v>
      </c>
    </row>
    <row r="50121" spans="1:8" x14ac:dyDescent="0.25">
      <c r="A50121">
        <v>55100158335</v>
      </c>
      <c r="B50121" s="15">
        <v>45597</v>
      </c>
      <c r="C50121" s="16">
        <v>45658</v>
      </c>
      <c r="D50121">
        <v>1</v>
      </c>
      <c r="E50121">
        <v>1</v>
      </c>
      <c r="F50121">
        <v>0</v>
      </c>
      <c r="G50121">
        <v>0</v>
      </c>
      <c r="H50121">
        <v>0</v>
      </c>
    </row>
    <row r="50122" spans="1:8" x14ac:dyDescent="0.25">
      <c r="A50122">
        <v>55100479157</v>
      </c>
      <c r="B50122" s="15">
        <v>45658</v>
      </c>
      <c r="C50122" s="16">
        <v>45704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 x14ac:dyDescent="0.25">
      <c r="A50123">
        <v>55900312400</v>
      </c>
      <c r="B50123" s="15">
        <v>45658</v>
      </c>
      <c r="C50123" s="16">
        <v>45723</v>
      </c>
      <c r="D50123">
        <v>0</v>
      </c>
      <c r="E50123">
        <v>0</v>
      </c>
      <c r="F50123">
        <v>0</v>
      </c>
      <c r="G50123">
        <v>0</v>
      </c>
      <c r="H50123">
        <v>0</v>
      </c>
    </row>
    <row r="50124" spans="1:8" x14ac:dyDescent="0.25">
      <c r="A50124">
        <v>55100438616</v>
      </c>
      <c r="B50124" s="15">
        <v>45566</v>
      </c>
      <c r="C50124" s="16">
        <v>45624</v>
      </c>
      <c r="D50124">
        <v>1</v>
      </c>
      <c r="E50124">
        <v>1</v>
      </c>
      <c r="F50124">
        <v>0</v>
      </c>
      <c r="G50124">
        <v>0</v>
      </c>
      <c r="H50124">
        <v>0</v>
      </c>
    </row>
    <row r="50125" spans="1:8" x14ac:dyDescent="0.25">
      <c r="A50125">
        <v>55100310233</v>
      </c>
      <c r="B50125" s="15">
        <v>45658</v>
      </c>
      <c r="C50125" s="16">
        <v>45731</v>
      </c>
      <c r="D50125">
        <v>0</v>
      </c>
      <c r="E50125">
        <v>0</v>
      </c>
      <c r="F50125">
        <v>0</v>
      </c>
      <c r="G50125">
        <v>0</v>
      </c>
      <c r="H50125">
        <v>0</v>
      </c>
    </row>
    <row r="50126" spans="1:8" x14ac:dyDescent="0.25">
      <c r="A50126">
        <v>55100356654</v>
      </c>
      <c r="B50126" s="15">
        <v>45658</v>
      </c>
      <c r="C50126" s="16">
        <v>45686</v>
      </c>
      <c r="D50126">
        <v>1</v>
      </c>
      <c r="E50126">
        <v>0</v>
      </c>
      <c r="F50126">
        <v>0</v>
      </c>
      <c r="G50126">
        <v>0</v>
      </c>
      <c r="H50126">
        <v>0</v>
      </c>
    </row>
    <row r="50127" spans="1:8" x14ac:dyDescent="0.25">
      <c r="A50127">
        <v>55100260421</v>
      </c>
      <c r="B50127" s="15">
        <v>45566</v>
      </c>
      <c r="C50127" s="16">
        <v>45574</v>
      </c>
      <c r="D50127">
        <v>1</v>
      </c>
      <c r="E50127">
        <v>1</v>
      </c>
      <c r="F50127">
        <v>1</v>
      </c>
      <c r="G50127">
        <v>1</v>
      </c>
      <c r="H50127">
        <v>1</v>
      </c>
    </row>
    <row r="50128" spans="1:8" x14ac:dyDescent="0.25">
      <c r="A50128">
        <v>55100302523</v>
      </c>
      <c r="B50128" s="15">
        <v>45627</v>
      </c>
      <c r="C50128" s="16">
        <v>45699</v>
      </c>
      <c r="D50128">
        <v>1</v>
      </c>
      <c r="E50128">
        <v>0</v>
      </c>
      <c r="F50128">
        <v>0</v>
      </c>
      <c r="G50128">
        <v>0</v>
      </c>
      <c r="H50128">
        <v>0</v>
      </c>
    </row>
    <row r="50129" spans="1:8" x14ac:dyDescent="0.25">
      <c r="A50129">
        <v>55100163632</v>
      </c>
      <c r="B50129" s="15">
        <v>45627</v>
      </c>
      <c r="C50129" s="16">
        <v>45649</v>
      </c>
      <c r="D50129">
        <v>1</v>
      </c>
      <c r="E50129">
        <v>1</v>
      </c>
      <c r="F50129">
        <v>0</v>
      </c>
      <c r="G50129">
        <v>0</v>
      </c>
      <c r="H50129">
        <v>0</v>
      </c>
    </row>
    <row r="50130" spans="1:8" x14ac:dyDescent="0.25">
      <c r="A50130">
        <v>55100407898</v>
      </c>
      <c r="B50130" s="15">
        <v>45566</v>
      </c>
      <c r="C50130" s="16">
        <v>45601</v>
      </c>
      <c r="D50130">
        <v>1</v>
      </c>
      <c r="E50130">
        <v>1</v>
      </c>
      <c r="F50130">
        <v>0</v>
      </c>
      <c r="G50130">
        <v>0</v>
      </c>
      <c r="H50130">
        <v>0</v>
      </c>
    </row>
    <row r="50131" spans="1:8" x14ac:dyDescent="0.25">
      <c r="A50131">
        <v>55100375235</v>
      </c>
      <c r="B50131" s="15">
        <v>45658</v>
      </c>
      <c r="C50131" s="16">
        <v>45693</v>
      </c>
      <c r="D50131">
        <v>1</v>
      </c>
      <c r="E50131">
        <v>0</v>
      </c>
      <c r="F50131">
        <v>0</v>
      </c>
      <c r="G50131">
        <v>0</v>
      </c>
      <c r="H50131">
        <v>0</v>
      </c>
    </row>
    <row r="50132" spans="1:8" x14ac:dyDescent="0.25">
      <c r="A50132">
        <v>55100142989</v>
      </c>
      <c r="B50132" s="15">
        <v>45566</v>
      </c>
      <c r="C50132" s="16">
        <v>45588</v>
      </c>
      <c r="D50132">
        <v>1</v>
      </c>
      <c r="E50132">
        <v>1</v>
      </c>
      <c r="F50132">
        <v>0</v>
      </c>
      <c r="G50132">
        <v>0</v>
      </c>
      <c r="H50132">
        <v>0</v>
      </c>
    </row>
    <row r="50133" spans="1:8" x14ac:dyDescent="0.25">
      <c r="A50133">
        <v>55100176550</v>
      </c>
      <c r="B50133" s="15">
        <v>45658</v>
      </c>
      <c r="C50133" s="16">
        <v>45679</v>
      </c>
      <c r="D50133">
        <v>1</v>
      </c>
      <c r="E50133">
        <v>0</v>
      </c>
      <c r="F50133">
        <v>0</v>
      </c>
      <c r="G50133">
        <v>0</v>
      </c>
      <c r="H50133">
        <v>0</v>
      </c>
    </row>
    <row r="50134" spans="1:8" x14ac:dyDescent="0.25">
      <c r="A50134">
        <v>55900273364</v>
      </c>
      <c r="B50134" s="15">
        <v>45566</v>
      </c>
      <c r="C50134" s="16">
        <v>45612</v>
      </c>
      <c r="D50134">
        <v>1</v>
      </c>
      <c r="E50134">
        <v>1</v>
      </c>
      <c r="F50134">
        <v>0</v>
      </c>
      <c r="G50134">
        <v>0</v>
      </c>
      <c r="H50134">
        <v>0</v>
      </c>
    </row>
    <row r="50135" spans="1:8" x14ac:dyDescent="0.25">
      <c r="A50135">
        <v>55100437273</v>
      </c>
      <c r="B50135" s="15">
        <v>45597</v>
      </c>
      <c r="C50135" s="16">
        <v>45620</v>
      </c>
      <c r="D50135">
        <v>1</v>
      </c>
      <c r="E50135">
        <v>1</v>
      </c>
      <c r="F50135">
        <v>0</v>
      </c>
      <c r="G50135">
        <v>0</v>
      </c>
      <c r="H50135">
        <v>0</v>
      </c>
    </row>
    <row r="50136" spans="1:8" x14ac:dyDescent="0.25">
      <c r="A50136">
        <v>55100287210</v>
      </c>
      <c r="B50136" s="15">
        <v>45627</v>
      </c>
      <c r="C50136" s="16">
        <v>45696</v>
      </c>
      <c r="D50136">
        <v>1</v>
      </c>
      <c r="E50136">
        <v>0</v>
      </c>
      <c r="F50136">
        <v>1</v>
      </c>
      <c r="G50136">
        <v>0</v>
      </c>
      <c r="H50136">
        <v>1</v>
      </c>
    </row>
    <row r="50137" spans="1:8" x14ac:dyDescent="0.25">
      <c r="A50137">
        <v>55900478525</v>
      </c>
      <c r="B50137" s="15">
        <v>45658</v>
      </c>
      <c r="C50137" s="16">
        <v>45728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 x14ac:dyDescent="0.25">
      <c r="A50138">
        <v>55900177310</v>
      </c>
      <c r="B50138" s="15">
        <v>45658</v>
      </c>
      <c r="C50138" s="16">
        <v>45691</v>
      </c>
      <c r="D50138">
        <v>1</v>
      </c>
      <c r="E50138">
        <v>0</v>
      </c>
      <c r="F50138">
        <v>1</v>
      </c>
      <c r="G50138">
        <v>0</v>
      </c>
      <c r="H50138">
        <v>1</v>
      </c>
    </row>
    <row r="50139" spans="1:8" x14ac:dyDescent="0.25">
      <c r="A50139">
        <v>55100346383</v>
      </c>
      <c r="B50139" s="15">
        <v>45566</v>
      </c>
      <c r="C50139" s="16">
        <v>45627</v>
      </c>
      <c r="D50139">
        <v>1</v>
      </c>
      <c r="E50139">
        <v>1</v>
      </c>
      <c r="F50139">
        <v>0</v>
      </c>
      <c r="G50139">
        <v>0</v>
      </c>
      <c r="H50139">
        <v>0</v>
      </c>
    </row>
    <row r="50140" spans="1:8" x14ac:dyDescent="0.25">
      <c r="A50140">
        <v>55100244907</v>
      </c>
      <c r="B50140" s="15">
        <v>45658</v>
      </c>
      <c r="C50140" s="16">
        <v>45716</v>
      </c>
      <c r="D50140">
        <v>0</v>
      </c>
      <c r="E50140">
        <v>0</v>
      </c>
      <c r="F50140">
        <v>0</v>
      </c>
      <c r="G50140">
        <v>0</v>
      </c>
      <c r="H50140">
        <v>0</v>
      </c>
    </row>
    <row r="50141" spans="1:8" x14ac:dyDescent="0.25">
      <c r="A50141">
        <v>55900369564</v>
      </c>
      <c r="B50141" s="15">
        <v>45627</v>
      </c>
      <c r="C50141" s="16">
        <v>45677</v>
      </c>
      <c r="D50141">
        <v>1</v>
      </c>
      <c r="E50141">
        <v>0</v>
      </c>
      <c r="F50141">
        <v>1</v>
      </c>
      <c r="G50141">
        <v>0</v>
      </c>
      <c r="H50141">
        <v>1</v>
      </c>
    </row>
    <row r="50142" spans="1:8" x14ac:dyDescent="0.25">
      <c r="A50142">
        <v>55100348053</v>
      </c>
      <c r="B50142" s="15">
        <v>45566</v>
      </c>
      <c r="C50142" s="16">
        <v>45627</v>
      </c>
      <c r="D50142">
        <v>1</v>
      </c>
      <c r="E50142">
        <v>1</v>
      </c>
      <c r="F50142">
        <v>0</v>
      </c>
      <c r="G50142">
        <v>0</v>
      </c>
      <c r="H50142">
        <v>0</v>
      </c>
    </row>
    <row r="50143" spans="1:8" x14ac:dyDescent="0.25">
      <c r="A50143">
        <v>55100347355</v>
      </c>
      <c r="B50143" s="15">
        <v>45566</v>
      </c>
      <c r="C50143" s="16">
        <v>45626</v>
      </c>
      <c r="D50143">
        <v>1</v>
      </c>
      <c r="E50143">
        <v>1</v>
      </c>
      <c r="F50143">
        <v>0</v>
      </c>
      <c r="G50143">
        <v>0</v>
      </c>
      <c r="H50143">
        <v>0</v>
      </c>
    </row>
    <row r="50144" spans="1:8" x14ac:dyDescent="0.25">
      <c r="A50144">
        <v>55100143455</v>
      </c>
      <c r="B50144" s="15">
        <v>45566</v>
      </c>
      <c r="C50144" s="16">
        <v>45618</v>
      </c>
      <c r="D50144">
        <v>1</v>
      </c>
      <c r="E50144">
        <v>1</v>
      </c>
      <c r="F50144">
        <v>1</v>
      </c>
      <c r="G50144">
        <v>1</v>
      </c>
      <c r="H50144">
        <v>1</v>
      </c>
    </row>
    <row r="50145" spans="1:8" x14ac:dyDescent="0.25">
      <c r="A50145">
        <v>55100434535</v>
      </c>
      <c r="B50145" s="15">
        <v>45597</v>
      </c>
      <c r="C50145" s="16">
        <v>45616</v>
      </c>
      <c r="D50145">
        <v>1</v>
      </c>
      <c r="E50145">
        <v>1</v>
      </c>
      <c r="F50145">
        <v>0</v>
      </c>
      <c r="G50145">
        <v>0</v>
      </c>
      <c r="H50145">
        <v>0</v>
      </c>
    </row>
    <row r="50146" spans="1:8" x14ac:dyDescent="0.25">
      <c r="A50146">
        <v>55100119631</v>
      </c>
      <c r="B50146" s="15">
        <v>45627</v>
      </c>
      <c r="C50146" s="16">
        <v>45664</v>
      </c>
      <c r="D50146">
        <v>1</v>
      </c>
      <c r="E50146">
        <v>1</v>
      </c>
      <c r="F50146">
        <v>0</v>
      </c>
      <c r="G50146">
        <v>0</v>
      </c>
      <c r="H50146">
        <v>0</v>
      </c>
    </row>
    <row r="50147" spans="1:8" x14ac:dyDescent="0.25">
      <c r="A50147">
        <v>55100291657</v>
      </c>
      <c r="B50147" s="15">
        <v>45658</v>
      </c>
      <c r="C50147" s="16">
        <v>45672</v>
      </c>
      <c r="D50147">
        <v>1</v>
      </c>
      <c r="E50147">
        <v>0</v>
      </c>
      <c r="F50147">
        <v>0</v>
      </c>
      <c r="G50147">
        <v>0</v>
      </c>
      <c r="H50147">
        <v>0</v>
      </c>
    </row>
    <row r="50148" spans="1:8" x14ac:dyDescent="0.25">
      <c r="A50148">
        <v>55900397937</v>
      </c>
      <c r="B50148" s="15">
        <v>45566</v>
      </c>
      <c r="C50148" s="16">
        <v>45574</v>
      </c>
      <c r="D50148">
        <v>1</v>
      </c>
      <c r="E50148">
        <v>1</v>
      </c>
      <c r="F50148">
        <v>0</v>
      </c>
      <c r="G50148">
        <v>0</v>
      </c>
      <c r="H50148">
        <v>0</v>
      </c>
    </row>
    <row r="50149" spans="1:8" x14ac:dyDescent="0.25">
      <c r="A50149">
        <v>55900439409</v>
      </c>
      <c r="B50149" s="15">
        <v>45597</v>
      </c>
      <c r="C50149" s="16">
        <v>45627</v>
      </c>
      <c r="D50149">
        <v>1</v>
      </c>
      <c r="E50149">
        <v>1</v>
      </c>
      <c r="F50149">
        <v>0</v>
      </c>
      <c r="G50149">
        <v>0</v>
      </c>
      <c r="H50149">
        <v>0</v>
      </c>
    </row>
    <row r="50150" spans="1:8" x14ac:dyDescent="0.25">
      <c r="A50150">
        <v>55100443591</v>
      </c>
      <c r="B50150" s="15">
        <v>45597</v>
      </c>
      <c r="C50150" s="16">
        <v>45662</v>
      </c>
      <c r="D50150">
        <v>1</v>
      </c>
      <c r="E50150">
        <v>1</v>
      </c>
      <c r="F50150">
        <v>0</v>
      </c>
      <c r="G50150">
        <v>0</v>
      </c>
      <c r="H50150">
        <v>0</v>
      </c>
    </row>
    <row r="50151" spans="1:8" x14ac:dyDescent="0.25">
      <c r="A50151">
        <v>55900464667</v>
      </c>
      <c r="B50151" s="15">
        <v>45627</v>
      </c>
      <c r="C50151" s="16">
        <v>45676</v>
      </c>
      <c r="D50151">
        <v>1</v>
      </c>
      <c r="E50151">
        <v>0</v>
      </c>
      <c r="F50151">
        <v>0</v>
      </c>
      <c r="G50151">
        <v>0</v>
      </c>
      <c r="H50151">
        <v>0</v>
      </c>
    </row>
    <row r="50152" spans="1:8" x14ac:dyDescent="0.25">
      <c r="A50152">
        <v>55100121341</v>
      </c>
      <c r="B50152" s="15">
        <v>45658</v>
      </c>
      <c r="C50152" s="16">
        <v>45706</v>
      </c>
      <c r="D50152">
        <v>0</v>
      </c>
      <c r="E50152">
        <v>0</v>
      </c>
      <c r="F50152">
        <v>0</v>
      </c>
      <c r="G50152">
        <v>0</v>
      </c>
      <c r="H50152">
        <v>1</v>
      </c>
    </row>
    <row r="50153" spans="1:8" x14ac:dyDescent="0.25">
      <c r="A50153">
        <v>55100344101</v>
      </c>
      <c r="B50153" s="15">
        <v>45566</v>
      </c>
      <c r="C50153" s="16">
        <v>45637</v>
      </c>
      <c r="D50153">
        <v>1</v>
      </c>
      <c r="E50153">
        <v>1</v>
      </c>
      <c r="F50153">
        <v>0</v>
      </c>
      <c r="G50153">
        <v>0</v>
      </c>
      <c r="H50153">
        <v>0</v>
      </c>
    </row>
    <row r="50154" spans="1:8" x14ac:dyDescent="0.25">
      <c r="A50154">
        <v>55900373262</v>
      </c>
      <c r="B50154" s="15">
        <v>45658</v>
      </c>
      <c r="C50154" s="16">
        <v>45685</v>
      </c>
      <c r="D50154">
        <v>1</v>
      </c>
      <c r="E50154">
        <v>0</v>
      </c>
      <c r="F50154">
        <v>1</v>
      </c>
      <c r="G50154">
        <v>0</v>
      </c>
      <c r="H50154">
        <v>1</v>
      </c>
    </row>
    <row r="50155" spans="1:8" x14ac:dyDescent="0.25">
      <c r="A50155">
        <v>55900419588</v>
      </c>
      <c r="B50155" s="15">
        <v>45566</v>
      </c>
      <c r="C50155" s="16">
        <v>45597</v>
      </c>
      <c r="D50155">
        <v>1</v>
      </c>
      <c r="E50155">
        <v>1</v>
      </c>
      <c r="F50155">
        <v>0</v>
      </c>
      <c r="G50155">
        <v>0</v>
      </c>
      <c r="H50155">
        <v>0</v>
      </c>
    </row>
    <row r="50156" spans="1:8" x14ac:dyDescent="0.25">
      <c r="A50156">
        <v>55100335791</v>
      </c>
      <c r="B50156" s="15">
        <v>45597</v>
      </c>
      <c r="C50156" s="16">
        <v>45605</v>
      </c>
      <c r="D50156">
        <v>1</v>
      </c>
      <c r="E50156">
        <v>1</v>
      </c>
      <c r="F50156">
        <v>0</v>
      </c>
      <c r="G50156">
        <v>0</v>
      </c>
      <c r="H50156">
        <v>0</v>
      </c>
    </row>
    <row r="50157" spans="1:8" x14ac:dyDescent="0.25">
      <c r="A50157">
        <v>55100370958</v>
      </c>
      <c r="B50157" s="15">
        <v>45658</v>
      </c>
      <c r="C50157" s="16">
        <v>45681</v>
      </c>
      <c r="D50157">
        <v>1</v>
      </c>
      <c r="E50157">
        <v>0</v>
      </c>
      <c r="F50157">
        <v>0</v>
      </c>
      <c r="G50157">
        <v>0</v>
      </c>
      <c r="H50157">
        <v>0</v>
      </c>
    </row>
    <row r="50158" spans="1:8" x14ac:dyDescent="0.25">
      <c r="A50158">
        <v>55100245395</v>
      </c>
      <c r="B50158" s="15">
        <v>45658</v>
      </c>
      <c r="C50158" s="16">
        <v>45695</v>
      </c>
      <c r="D50158">
        <v>1</v>
      </c>
      <c r="E50158">
        <v>0</v>
      </c>
      <c r="F50158">
        <v>0</v>
      </c>
      <c r="G50158">
        <v>0</v>
      </c>
      <c r="H50158">
        <v>0</v>
      </c>
    </row>
    <row r="50159" spans="1:8" x14ac:dyDescent="0.25">
      <c r="A50159">
        <v>55900274163</v>
      </c>
      <c r="B50159" s="15">
        <v>45597</v>
      </c>
      <c r="C50159" s="16">
        <v>45614</v>
      </c>
      <c r="D50159">
        <v>1</v>
      </c>
      <c r="E50159">
        <v>1</v>
      </c>
      <c r="F50159">
        <v>1</v>
      </c>
      <c r="G50159">
        <v>1</v>
      </c>
      <c r="H50159">
        <v>1</v>
      </c>
    </row>
    <row r="50160" spans="1:8" x14ac:dyDescent="0.25">
      <c r="A50160">
        <v>55100223703</v>
      </c>
      <c r="B50160" s="15">
        <v>45566</v>
      </c>
      <c r="C50160" s="16">
        <v>45604</v>
      </c>
      <c r="D50160">
        <v>1</v>
      </c>
      <c r="E50160">
        <v>1</v>
      </c>
      <c r="F50160">
        <v>0</v>
      </c>
      <c r="G50160">
        <v>0</v>
      </c>
      <c r="H50160">
        <v>0</v>
      </c>
    </row>
    <row r="50161" spans="1:8" x14ac:dyDescent="0.25">
      <c r="A50161">
        <v>55900460169</v>
      </c>
      <c r="B50161" s="15">
        <v>45597</v>
      </c>
      <c r="C50161" s="16">
        <v>45666</v>
      </c>
      <c r="D50161">
        <v>1</v>
      </c>
      <c r="E50161">
        <v>1</v>
      </c>
      <c r="F50161">
        <v>0</v>
      </c>
      <c r="G50161">
        <v>0</v>
      </c>
      <c r="H50161">
        <v>0</v>
      </c>
    </row>
    <row r="50162" spans="1:8" x14ac:dyDescent="0.25">
      <c r="A50162">
        <v>55100440647</v>
      </c>
      <c r="B50162" s="15">
        <v>45627</v>
      </c>
      <c r="C50162" s="16">
        <v>45679</v>
      </c>
      <c r="D50162">
        <v>1</v>
      </c>
      <c r="E50162">
        <v>0</v>
      </c>
      <c r="F50162">
        <v>0</v>
      </c>
      <c r="G50162">
        <v>0</v>
      </c>
      <c r="H50162">
        <v>0</v>
      </c>
    </row>
    <row r="50163" spans="1:8" x14ac:dyDescent="0.25">
      <c r="A50163">
        <v>55100155992</v>
      </c>
      <c r="B50163" s="15">
        <v>45566</v>
      </c>
      <c r="C50163" s="16">
        <v>45628</v>
      </c>
      <c r="D50163">
        <v>1</v>
      </c>
      <c r="E50163">
        <v>1</v>
      </c>
      <c r="F50163">
        <v>0</v>
      </c>
      <c r="G50163">
        <v>0</v>
      </c>
      <c r="H50163">
        <v>0</v>
      </c>
    </row>
    <row r="50164" spans="1:8" x14ac:dyDescent="0.25">
      <c r="A50164">
        <v>55100284394</v>
      </c>
      <c r="B50164" s="15">
        <v>45627</v>
      </c>
      <c r="C50164" s="16">
        <v>45662</v>
      </c>
      <c r="D50164">
        <v>1</v>
      </c>
      <c r="E50164">
        <v>1</v>
      </c>
      <c r="F50164">
        <v>0</v>
      </c>
      <c r="G50164">
        <v>0</v>
      </c>
      <c r="H50164">
        <v>0</v>
      </c>
    </row>
    <row r="50165" spans="1:8" x14ac:dyDescent="0.25">
      <c r="A50165">
        <v>55100466569</v>
      </c>
      <c r="B50165" s="15">
        <v>45658</v>
      </c>
      <c r="C50165" s="16">
        <v>45690</v>
      </c>
      <c r="D50165">
        <v>1</v>
      </c>
      <c r="E50165">
        <v>0</v>
      </c>
      <c r="F50165">
        <v>0</v>
      </c>
      <c r="G50165">
        <v>0</v>
      </c>
      <c r="H50165">
        <v>0</v>
      </c>
    </row>
    <row r="50166" spans="1:8" x14ac:dyDescent="0.25">
      <c r="A50166">
        <v>55100494903</v>
      </c>
      <c r="B50166" s="15">
        <v>45658</v>
      </c>
      <c r="C50166" s="16">
        <v>45730</v>
      </c>
      <c r="D50166">
        <v>0</v>
      </c>
      <c r="E50166">
        <v>0</v>
      </c>
      <c r="F50166">
        <v>0</v>
      </c>
      <c r="G50166">
        <v>0</v>
      </c>
      <c r="H50166">
        <v>0</v>
      </c>
    </row>
    <row r="50167" spans="1:8" x14ac:dyDescent="0.25">
      <c r="A50167">
        <v>55100434198</v>
      </c>
      <c r="B50167" s="15">
        <v>45597</v>
      </c>
      <c r="C50167" s="16">
        <v>45614</v>
      </c>
      <c r="D50167">
        <v>1</v>
      </c>
      <c r="E50167">
        <v>1</v>
      </c>
      <c r="F50167">
        <v>0</v>
      </c>
      <c r="G50167">
        <v>0</v>
      </c>
      <c r="H50167">
        <v>0</v>
      </c>
    </row>
    <row r="50168" spans="1:8" x14ac:dyDescent="0.25">
      <c r="A50168">
        <v>55900297946</v>
      </c>
      <c r="B50168" s="15">
        <v>45658</v>
      </c>
      <c r="C50168" s="16">
        <v>45708</v>
      </c>
      <c r="D50168">
        <v>0</v>
      </c>
      <c r="E50168">
        <v>0</v>
      </c>
      <c r="F50168">
        <v>0</v>
      </c>
      <c r="G50168">
        <v>0</v>
      </c>
      <c r="H50168">
        <v>0</v>
      </c>
    </row>
    <row r="50169" spans="1:8" x14ac:dyDescent="0.25">
      <c r="A50169">
        <v>55900153574</v>
      </c>
      <c r="B50169" s="15">
        <v>45566</v>
      </c>
      <c r="C50169" s="16">
        <v>45628</v>
      </c>
      <c r="D50169">
        <v>1</v>
      </c>
      <c r="E50169">
        <v>1</v>
      </c>
      <c r="F50169">
        <v>0</v>
      </c>
      <c r="G50169">
        <v>0</v>
      </c>
      <c r="H50169">
        <v>0</v>
      </c>
    </row>
    <row r="50170" spans="1:8" x14ac:dyDescent="0.25">
      <c r="A50170">
        <v>55900233982</v>
      </c>
      <c r="B50170" s="15">
        <v>45597</v>
      </c>
      <c r="C50170" s="16">
        <v>45667</v>
      </c>
      <c r="D50170">
        <v>1</v>
      </c>
      <c r="E50170">
        <v>1</v>
      </c>
      <c r="F50170">
        <v>0</v>
      </c>
      <c r="G50170">
        <v>0</v>
      </c>
      <c r="H50170">
        <v>0</v>
      </c>
    </row>
    <row r="50171" spans="1:8" x14ac:dyDescent="0.25">
      <c r="A50171">
        <v>55100350390</v>
      </c>
      <c r="B50171" s="15">
        <v>45627</v>
      </c>
      <c r="C50171" s="16">
        <v>45652</v>
      </c>
      <c r="D50171">
        <v>1</v>
      </c>
      <c r="E50171">
        <v>1</v>
      </c>
      <c r="F50171">
        <v>0</v>
      </c>
      <c r="G50171">
        <v>0</v>
      </c>
      <c r="H50171">
        <v>0</v>
      </c>
    </row>
    <row r="50172" spans="1:8" x14ac:dyDescent="0.25">
      <c r="A50172">
        <v>55100151255</v>
      </c>
      <c r="B50172" s="15">
        <v>45597</v>
      </c>
      <c r="C50172" s="16">
        <v>45619</v>
      </c>
      <c r="D50172">
        <v>1</v>
      </c>
      <c r="E50172">
        <v>1</v>
      </c>
      <c r="F50172">
        <v>0</v>
      </c>
      <c r="G50172">
        <v>0</v>
      </c>
      <c r="H50172">
        <v>0</v>
      </c>
    </row>
    <row r="50173" spans="1:8" x14ac:dyDescent="0.25">
      <c r="A50173">
        <v>55100416472</v>
      </c>
      <c r="B50173" s="15">
        <v>45566</v>
      </c>
      <c r="C50173" s="16">
        <v>45587</v>
      </c>
      <c r="D50173">
        <v>1</v>
      </c>
      <c r="E50173">
        <v>1</v>
      </c>
      <c r="F50173">
        <v>0</v>
      </c>
      <c r="G50173">
        <v>0</v>
      </c>
      <c r="H50173">
        <v>0</v>
      </c>
    </row>
    <row r="50174" spans="1:8" x14ac:dyDescent="0.25">
      <c r="A50174">
        <v>55100211345</v>
      </c>
      <c r="B50174" s="15">
        <v>45566</v>
      </c>
      <c r="C50174" s="16">
        <v>45590</v>
      </c>
      <c r="D50174">
        <v>1</v>
      </c>
      <c r="E50174">
        <v>1</v>
      </c>
      <c r="F50174">
        <v>0</v>
      </c>
      <c r="G50174">
        <v>0</v>
      </c>
      <c r="H50174">
        <v>0</v>
      </c>
    </row>
    <row r="50175" spans="1:8" x14ac:dyDescent="0.25">
      <c r="A50175">
        <v>55100190567</v>
      </c>
      <c r="B50175" s="15">
        <v>45658</v>
      </c>
      <c r="C50175" s="16">
        <v>45714</v>
      </c>
      <c r="D50175">
        <v>0</v>
      </c>
      <c r="E50175">
        <v>0</v>
      </c>
      <c r="F50175">
        <v>0</v>
      </c>
      <c r="G50175">
        <v>0</v>
      </c>
      <c r="H50175">
        <v>0</v>
      </c>
    </row>
    <row r="50176" spans="1:8" x14ac:dyDescent="0.25">
      <c r="A50176">
        <v>55900437999</v>
      </c>
      <c r="B50176" s="15">
        <v>45627</v>
      </c>
      <c r="C50176" s="16">
        <v>45638</v>
      </c>
      <c r="D50176">
        <v>1</v>
      </c>
      <c r="E50176">
        <v>1</v>
      </c>
      <c r="F50176">
        <v>0</v>
      </c>
      <c r="G50176">
        <v>0</v>
      </c>
      <c r="H50176">
        <v>0</v>
      </c>
    </row>
    <row r="50177" spans="1:8" x14ac:dyDescent="0.25">
      <c r="A50177">
        <v>55100468222</v>
      </c>
      <c r="B50177" s="15">
        <v>45658</v>
      </c>
      <c r="C50177" s="16">
        <v>45690</v>
      </c>
      <c r="D50177">
        <v>1</v>
      </c>
      <c r="E50177">
        <v>0</v>
      </c>
      <c r="F50177">
        <v>0</v>
      </c>
      <c r="G50177">
        <v>0</v>
      </c>
      <c r="H50177">
        <v>0</v>
      </c>
    </row>
    <row r="50178" spans="1:8" x14ac:dyDescent="0.25">
      <c r="A50178">
        <v>55100427576</v>
      </c>
      <c r="B50178" s="15">
        <v>45566</v>
      </c>
      <c r="C50178" s="16">
        <v>45603</v>
      </c>
      <c r="D50178">
        <v>1</v>
      </c>
      <c r="E50178">
        <v>1</v>
      </c>
      <c r="F50178">
        <v>0</v>
      </c>
      <c r="G50178">
        <v>0</v>
      </c>
      <c r="H50178">
        <v>0</v>
      </c>
    </row>
    <row r="50179" spans="1:8" x14ac:dyDescent="0.25">
      <c r="A50179">
        <v>55100354495</v>
      </c>
      <c r="B50179" s="15">
        <v>45566</v>
      </c>
      <c r="C50179" s="16">
        <v>45643</v>
      </c>
      <c r="D50179">
        <v>1</v>
      </c>
      <c r="E50179">
        <v>1</v>
      </c>
      <c r="F50179">
        <v>1</v>
      </c>
      <c r="G50179">
        <v>1</v>
      </c>
      <c r="H50179">
        <v>1</v>
      </c>
    </row>
    <row r="50180" spans="1:8" x14ac:dyDescent="0.25">
      <c r="A50180">
        <v>55100338358</v>
      </c>
      <c r="B50180" s="15">
        <v>45566</v>
      </c>
      <c r="C50180" s="16">
        <v>45609</v>
      </c>
      <c r="D50180">
        <v>1</v>
      </c>
      <c r="E50180">
        <v>1</v>
      </c>
      <c r="F50180">
        <v>0</v>
      </c>
      <c r="G50180">
        <v>0</v>
      </c>
      <c r="H50180">
        <v>0</v>
      </c>
    </row>
    <row r="50181" spans="1:8" x14ac:dyDescent="0.25">
      <c r="A50181">
        <v>55100424009</v>
      </c>
      <c r="B50181" s="15">
        <v>45566</v>
      </c>
      <c r="C50181" s="16">
        <v>45600</v>
      </c>
      <c r="D50181">
        <v>1</v>
      </c>
      <c r="E50181">
        <v>1</v>
      </c>
      <c r="F50181">
        <v>0</v>
      </c>
      <c r="G50181">
        <v>0</v>
      </c>
      <c r="H50181">
        <v>0</v>
      </c>
    </row>
    <row r="50182" spans="1:8" x14ac:dyDescent="0.25">
      <c r="A50182">
        <v>55100384688</v>
      </c>
      <c r="B50182" s="15">
        <v>45658</v>
      </c>
      <c r="C50182" s="16">
        <v>45709</v>
      </c>
      <c r="D50182">
        <v>0</v>
      </c>
      <c r="E50182">
        <v>0</v>
      </c>
      <c r="F50182">
        <v>0</v>
      </c>
      <c r="G50182">
        <v>0</v>
      </c>
      <c r="H50182">
        <v>0</v>
      </c>
    </row>
    <row r="50183" spans="1:8" x14ac:dyDescent="0.25">
      <c r="A50183">
        <v>55100236864</v>
      </c>
      <c r="B50183" s="15">
        <v>45627</v>
      </c>
      <c r="C50183" s="16">
        <v>45666</v>
      </c>
      <c r="D50183">
        <v>1</v>
      </c>
      <c r="E50183">
        <v>1</v>
      </c>
      <c r="F50183">
        <v>0</v>
      </c>
      <c r="G50183">
        <v>0</v>
      </c>
      <c r="H50183">
        <v>0</v>
      </c>
    </row>
    <row r="50184" spans="1:8" x14ac:dyDescent="0.25">
      <c r="A50184">
        <v>55100467956</v>
      </c>
      <c r="B50184" s="15">
        <v>45627</v>
      </c>
      <c r="C50184" s="16">
        <v>45685</v>
      </c>
      <c r="D50184">
        <v>1</v>
      </c>
      <c r="E50184">
        <v>0</v>
      </c>
      <c r="F50184">
        <v>0</v>
      </c>
      <c r="G50184">
        <v>0</v>
      </c>
      <c r="H50184">
        <v>0</v>
      </c>
    </row>
    <row r="50185" spans="1:8" x14ac:dyDescent="0.25">
      <c r="A50185">
        <v>55100164379</v>
      </c>
      <c r="B50185" s="15">
        <v>45627</v>
      </c>
      <c r="C50185" s="16">
        <v>45666</v>
      </c>
      <c r="D50185">
        <v>1</v>
      </c>
      <c r="E50185">
        <v>1</v>
      </c>
      <c r="F50185">
        <v>1</v>
      </c>
      <c r="G50185">
        <v>1</v>
      </c>
      <c r="H50185">
        <v>1</v>
      </c>
    </row>
    <row r="50186" spans="1:8" x14ac:dyDescent="0.25">
      <c r="A50186">
        <v>55100345427</v>
      </c>
      <c r="B50186" s="15">
        <v>45566</v>
      </c>
      <c r="C50186" s="16">
        <v>45630</v>
      </c>
      <c r="D50186">
        <v>1</v>
      </c>
      <c r="E50186">
        <v>1</v>
      </c>
      <c r="F50186">
        <v>0</v>
      </c>
      <c r="G50186">
        <v>0</v>
      </c>
      <c r="H50186">
        <v>0</v>
      </c>
    </row>
    <row r="50187" spans="1:8" x14ac:dyDescent="0.25">
      <c r="A50187">
        <v>55100423191</v>
      </c>
      <c r="B50187" s="15">
        <v>45566</v>
      </c>
      <c r="C50187" s="16">
        <v>45595</v>
      </c>
      <c r="D50187">
        <v>1</v>
      </c>
      <c r="E50187">
        <v>1</v>
      </c>
      <c r="F50187">
        <v>0</v>
      </c>
      <c r="G50187">
        <v>1</v>
      </c>
      <c r="H50187">
        <v>1</v>
      </c>
    </row>
    <row r="50188" spans="1:8" x14ac:dyDescent="0.25">
      <c r="A50188">
        <v>55100407845</v>
      </c>
      <c r="B50188" s="15">
        <v>45566</v>
      </c>
      <c r="C50188" s="16">
        <v>45597</v>
      </c>
      <c r="D50188">
        <v>1</v>
      </c>
      <c r="E50188">
        <v>1</v>
      </c>
      <c r="F50188">
        <v>0</v>
      </c>
      <c r="G50188">
        <v>0</v>
      </c>
      <c r="H50188">
        <v>0</v>
      </c>
    </row>
    <row r="50189" spans="1:8" x14ac:dyDescent="0.25">
      <c r="A50189">
        <v>55100329773</v>
      </c>
      <c r="B50189" s="15">
        <v>45566</v>
      </c>
      <c r="C50189" s="16">
        <v>45585</v>
      </c>
      <c r="D50189">
        <v>1</v>
      </c>
      <c r="E50189">
        <v>1</v>
      </c>
      <c r="F50189">
        <v>0</v>
      </c>
      <c r="G50189">
        <v>0</v>
      </c>
      <c r="H50189">
        <v>0</v>
      </c>
    </row>
    <row r="50190" spans="1:8" x14ac:dyDescent="0.25">
      <c r="A50190">
        <v>55100267371</v>
      </c>
      <c r="B50190" s="15">
        <v>45566</v>
      </c>
      <c r="C50190" s="16">
        <v>45592</v>
      </c>
      <c r="D50190">
        <v>1</v>
      </c>
      <c r="E50190">
        <v>1</v>
      </c>
      <c r="F50190">
        <v>0</v>
      </c>
      <c r="G50190">
        <v>0</v>
      </c>
      <c r="H50190">
        <v>0</v>
      </c>
    </row>
    <row r="50191" spans="1:8" x14ac:dyDescent="0.25">
      <c r="A50191">
        <v>55100473570</v>
      </c>
      <c r="B50191" s="15">
        <v>45658</v>
      </c>
      <c r="C50191" s="16">
        <v>45696</v>
      </c>
      <c r="D50191">
        <v>1</v>
      </c>
      <c r="E50191">
        <v>0</v>
      </c>
      <c r="F50191">
        <v>0</v>
      </c>
      <c r="G50191">
        <v>0</v>
      </c>
      <c r="H50191">
        <v>0</v>
      </c>
    </row>
    <row r="50192" spans="1:8" x14ac:dyDescent="0.25">
      <c r="A50192">
        <v>55100287657</v>
      </c>
      <c r="B50192" s="15">
        <v>45627</v>
      </c>
      <c r="C50192" s="16">
        <v>45685</v>
      </c>
      <c r="D50192">
        <v>1</v>
      </c>
      <c r="E50192">
        <v>0</v>
      </c>
      <c r="F50192">
        <v>1</v>
      </c>
      <c r="G50192">
        <v>0</v>
      </c>
      <c r="H50192">
        <v>1</v>
      </c>
    </row>
    <row r="50193" spans="1:8" x14ac:dyDescent="0.25">
      <c r="A50193">
        <v>55100473870</v>
      </c>
      <c r="B50193" s="15">
        <v>45658</v>
      </c>
      <c r="C50193" s="16">
        <v>45695</v>
      </c>
      <c r="D50193">
        <v>1</v>
      </c>
      <c r="E50193">
        <v>0</v>
      </c>
      <c r="F50193">
        <v>0</v>
      </c>
      <c r="G50193">
        <v>0</v>
      </c>
      <c r="H50193">
        <v>0</v>
      </c>
    </row>
    <row r="50194" spans="1:8" x14ac:dyDescent="0.25">
      <c r="A50194">
        <v>55100385604</v>
      </c>
      <c r="B50194" s="15">
        <v>45658</v>
      </c>
      <c r="C50194" s="16">
        <v>45731</v>
      </c>
      <c r="D50194">
        <v>0</v>
      </c>
      <c r="E50194">
        <v>0</v>
      </c>
      <c r="F50194">
        <v>0</v>
      </c>
      <c r="G50194">
        <v>0</v>
      </c>
      <c r="H50194">
        <v>0</v>
      </c>
    </row>
    <row r="50195" spans="1:8" x14ac:dyDescent="0.25">
      <c r="A50195">
        <v>55100366310</v>
      </c>
      <c r="B50195" s="15">
        <v>45658</v>
      </c>
      <c r="C50195" s="16">
        <v>45702</v>
      </c>
      <c r="D50195">
        <v>0</v>
      </c>
      <c r="E50195">
        <v>0</v>
      </c>
      <c r="F50195">
        <v>0</v>
      </c>
      <c r="G50195">
        <v>0</v>
      </c>
      <c r="H50195">
        <v>0</v>
      </c>
    </row>
    <row r="50196" spans="1:8" x14ac:dyDescent="0.25">
      <c r="A50196">
        <v>55100423200</v>
      </c>
      <c r="B50196" s="15">
        <v>45566</v>
      </c>
      <c r="C50196" s="16">
        <v>45609</v>
      </c>
      <c r="D50196">
        <v>1</v>
      </c>
      <c r="E50196">
        <v>1</v>
      </c>
      <c r="F50196">
        <v>0</v>
      </c>
      <c r="G50196">
        <v>0</v>
      </c>
      <c r="H50196">
        <v>0</v>
      </c>
    </row>
    <row r="50197" spans="1:8" x14ac:dyDescent="0.25">
      <c r="A50197">
        <v>55100225250</v>
      </c>
      <c r="B50197" s="15">
        <v>45566</v>
      </c>
      <c r="C50197" s="16">
        <v>45622</v>
      </c>
      <c r="D50197">
        <v>1</v>
      </c>
      <c r="E50197">
        <v>1</v>
      </c>
      <c r="F50197">
        <v>0</v>
      </c>
      <c r="G50197">
        <v>0</v>
      </c>
      <c r="H50197">
        <v>0</v>
      </c>
    </row>
    <row r="50198" spans="1:8" x14ac:dyDescent="0.25">
      <c r="A50198">
        <v>55100355610</v>
      </c>
      <c r="B50198" s="15">
        <v>45627</v>
      </c>
      <c r="C50198" s="16">
        <v>45649</v>
      </c>
      <c r="D50198">
        <v>1</v>
      </c>
      <c r="E50198">
        <v>1</v>
      </c>
      <c r="F50198">
        <v>0</v>
      </c>
      <c r="G50198">
        <v>0</v>
      </c>
      <c r="H50198">
        <v>0</v>
      </c>
    </row>
    <row r="50199" spans="1:8" x14ac:dyDescent="0.25">
      <c r="A50199">
        <v>55100434397</v>
      </c>
      <c r="B50199" s="15">
        <v>45597</v>
      </c>
      <c r="C50199" s="16">
        <v>45614</v>
      </c>
      <c r="D50199">
        <v>1</v>
      </c>
      <c r="E50199">
        <v>1</v>
      </c>
      <c r="F50199">
        <v>0</v>
      </c>
      <c r="G50199">
        <v>0</v>
      </c>
      <c r="H50199">
        <v>0</v>
      </c>
    </row>
    <row r="50200" spans="1:8" x14ac:dyDescent="0.25">
      <c r="A50200">
        <v>55900479133</v>
      </c>
      <c r="B50200" s="15">
        <v>45658</v>
      </c>
      <c r="C50200" s="16">
        <v>45710</v>
      </c>
      <c r="D50200">
        <v>0</v>
      </c>
      <c r="E50200">
        <v>0</v>
      </c>
      <c r="F50200">
        <v>0</v>
      </c>
      <c r="G50200">
        <v>0</v>
      </c>
      <c r="H50200">
        <v>0</v>
      </c>
    </row>
    <row r="50201" spans="1:8" x14ac:dyDescent="0.25">
      <c r="A50201">
        <v>55100133018</v>
      </c>
      <c r="B50201" s="15">
        <v>45566</v>
      </c>
      <c r="C50201" s="16">
        <v>45587</v>
      </c>
      <c r="D50201">
        <v>1</v>
      </c>
      <c r="E50201">
        <v>1</v>
      </c>
      <c r="F50201">
        <v>0</v>
      </c>
      <c r="G50201">
        <v>0</v>
      </c>
      <c r="H50201">
        <v>0</v>
      </c>
    </row>
    <row r="50202" spans="1:8" x14ac:dyDescent="0.25">
      <c r="A50202">
        <v>55100184865</v>
      </c>
      <c r="B50202" s="15">
        <v>45658</v>
      </c>
      <c r="C50202" s="16">
        <v>45696</v>
      </c>
      <c r="D50202">
        <v>1</v>
      </c>
      <c r="E50202">
        <v>0</v>
      </c>
      <c r="F50202">
        <v>0</v>
      </c>
      <c r="G50202">
        <v>0</v>
      </c>
      <c r="H50202">
        <v>0</v>
      </c>
    </row>
    <row r="50203" spans="1:8" x14ac:dyDescent="0.25">
      <c r="A50203">
        <v>55100439015</v>
      </c>
      <c r="B50203" s="15">
        <v>45566</v>
      </c>
      <c r="C50203" s="16">
        <v>45625</v>
      </c>
      <c r="D50203">
        <v>1</v>
      </c>
      <c r="E50203">
        <v>1</v>
      </c>
      <c r="F50203">
        <v>0</v>
      </c>
      <c r="G50203">
        <v>0</v>
      </c>
      <c r="H50203">
        <v>0</v>
      </c>
    </row>
    <row r="50204" spans="1:8" x14ac:dyDescent="0.25">
      <c r="A50204">
        <v>55100123330</v>
      </c>
      <c r="B50204" s="15">
        <v>45658</v>
      </c>
      <c r="C50204" s="16">
        <v>45712</v>
      </c>
      <c r="D50204">
        <v>0</v>
      </c>
      <c r="E50204">
        <v>0</v>
      </c>
      <c r="F50204">
        <v>0</v>
      </c>
      <c r="G50204">
        <v>0</v>
      </c>
      <c r="H50204">
        <v>1</v>
      </c>
    </row>
    <row r="50205" spans="1:8" x14ac:dyDescent="0.25">
      <c r="A50205">
        <v>55100377576</v>
      </c>
      <c r="B50205" s="15">
        <v>45658</v>
      </c>
      <c r="C50205" s="16">
        <v>45694</v>
      </c>
      <c r="D50205">
        <v>1</v>
      </c>
      <c r="E50205">
        <v>0</v>
      </c>
      <c r="F50205">
        <v>0</v>
      </c>
      <c r="G50205">
        <v>0</v>
      </c>
      <c r="H50205">
        <v>0</v>
      </c>
    </row>
    <row r="50206" spans="1:8" x14ac:dyDescent="0.25">
      <c r="A50206">
        <v>55100172456</v>
      </c>
      <c r="B50206" s="15">
        <v>45597</v>
      </c>
      <c r="C50206" s="16">
        <v>45671</v>
      </c>
      <c r="D50206">
        <v>1</v>
      </c>
      <c r="E50206">
        <v>0</v>
      </c>
      <c r="F50206">
        <v>0</v>
      </c>
      <c r="G50206">
        <v>0</v>
      </c>
      <c r="H50206">
        <v>0</v>
      </c>
    </row>
    <row r="50207" spans="1:8" x14ac:dyDescent="0.25">
      <c r="A50207">
        <v>55900290476</v>
      </c>
      <c r="B50207" s="15">
        <v>45658</v>
      </c>
      <c r="C50207" s="16">
        <v>45666</v>
      </c>
      <c r="D50207">
        <v>1</v>
      </c>
      <c r="E50207">
        <v>1</v>
      </c>
      <c r="F50207">
        <v>0</v>
      </c>
      <c r="G50207">
        <v>0</v>
      </c>
      <c r="H50207">
        <v>0</v>
      </c>
    </row>
    <row r="50208" spans="1:8" x14ac:dyDescent="0.25">
      <c r="A50208">
        <v>55100381179</v>
      </c>
      <c r="B50208" s="15">
        <v>45627</v>
      </c>
      <c r="C50208" s="16">
        <v>45702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 x14ac:dyDescent="0.25">
      <c r="A50209">
        <v>55100423559</v>
      </c>
      <c r="B50209" s="15">
        <v>45597</v>
      </c>
      <c r="C50209" s="16">
        <v>45611</v>
      </c>
      <c r="D50209">
        <v>1</v>
      </c>
      <c r="E50209">
        <v>1</v>
      </c>
      <c r="F50209">
        <v>0</v>
      </c>
      <c r="G50209">
        <v>0</v>
      </c>
      <c r="H50209">
        <v>0</v>
      </c>
    </row>
    <row r="50210" spans="1:8" x14ac:dyDescent="0.25">
      <c r="A50210">
        <v>55100249157</v>
      </c>
      <c r="B50210" s="15">
        <v>45658</v>
      </c>
      <c r="C50210" s="16">
        <v>45710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 x14ac:dyDescent="0.25">
      <c r="A50211">
        <v>55100383177</v>
      </c>
      <c r="B50211" s="15">
        <v>45658</v>
      </c>
      <c r="C50211" s="16">
        <v>45704</v>
      </c>
      <c r="D50211">
        <v>0</v>
      </c>
      <c r="E50211">
        <v>0</v>
      </c>
      <c r="F50211">
        <v>0</v>
      </c>
      <c r="G50211">
        <v>0</v>
      </c>
      <c r="H50211">
        <v>1</v>
      </c>
    </row>
    <row r="50212" spans="1:8" x14ac:dyDescent="0.25">
      <c r="A50212">
        <v>55900238296</v>
      </c>
      <c r="B50212" s="15">
        <v>45658</v>
      </c>
      <c r="C50212" s="16">
        <v>45698</v>
      </c>
      <c r="D50212">
        <v>1</v>
      </c>
      <c r="E50212">
        <v>0</v>
      </c>
      <c r="F50212">
        <v>0</v>
      </c>
      <c r="G50212">
        <v>0</v>
      </c>
      <c r="H50212">
        <v>0</v>
      </c>
    </row>
    <row r="50213" spans="1:8" x14ac:dyDescent="0.25">
      <c r="A50213">
        <v>55100360047</v>
      </c>
      <c r="B50213" s="15">
        <v>45658</v>
      </c>
      <c r="C50213" s="16">
        <v>45672</v>
      </c>
      <c r="D50213">
        <v>1</v>
      </c>
      <c r="E50213">
        <v>0</v>
      </c>
      <c r="F50213">
        <v>0</v>
      </c>
      <c r="G50213">
        <v>0</v>
      </c>
      <c r="H50213">
        <v>0</v>
      </c>
    </row>
    <row r="50214" spans="1:8" x14ac:dyDescent="0.25">
      <c r="A50214">
        <v>55900489881</v>
      </c>
      <c r="B50214" s="15">
        <v>45658</v>
      </c>
      <c r="C50214" s="16">
        <v>45722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 x14ac:dyDescent="0.25">
      <c r="A50215">
        <v>55100428678</v>
      </c>
      <c r="B50215" s="15">
        <v>45597</v>
      </c>
      <c r="C50215" s="16">
        <v>45611</v>
      </c>
      <c r="D50215">
        <v>1</v>
      </c>
      <c r="E50215">
        <v>1</v>
      </c>
      <c r="F50215">
        <v>0</v>
      </c>
      <c r="G50215">
        <v>0</v>
      </c>
      <c r="H50215">
        <v>0</v>
      </c>
    </row>
    <row r="50216" spans="1:8" x14ac:dyDescent="0.25">
      <c r="A50216">
        <v>55100243940</v>
      </c>
      <c r="B50216" s="15">
        <v>45658</v>
      </c>
      <c r="C50216" s="16">
        <v>45705</v>
      </c>
      <c r="D50216">
        <v>0</v>
      </c>
      <c r="E50216">
        <v>0</v>
      </c>
      <c r="F50216">
        <v>0</v>
      </c>
      <c r="G50216">
        <v>0</v>
      </c>
      <c r="H50216">
        <v>0</v>
      </c>
    </row>
    <row r="50217" spans="1:8" x14ac:dyDescent="0.25">
      <c r="A50217">
        <v>55900357935</v>
      </c>
      <c r="B50217" s="15">
        <v>45627</v>
      </c>
      <c r="C50217" s="16">
        <v>45654</v>
      </c>
      <c r="D50217">
        <v>1</v>
      </c>
      <c r="E50217">
        <v>1</v>
      </c>
      <c r="F50217">
        <v>0</v>
      </c>
      <c r="G50217">
        <v>0</v>
      </c>
      <c r="H50217">
        <v>0</v>
      </c>
    </row>
    <row r="50218" spans="1:8" x14ac:dyDescent="0.25">
      <c r="A50218">
        <v>55100466402</v>
      </c>
      <c r="B50218" s="15">
        <v>45658</v>
      </c>
      <c r="C50218" s="16">
        <v>45706</v>
      </c>
      <c r="D50218">
        <v>0</v>
      </c>
      <c r="E50218">
        <v>0</v>
      </c>
      <c r="F50218">
        <v>0</v>
      </c>
      <c r="G50218">
        <v>0</v>
      </c>
      <c r="H50218">
        <v>0</v>
      </c>
    </row>
    <row r="50219" spans="1:8" x14ac:dyDescent="0.25">
      <c r="A50219">
        <v>55100160841</v>
      </c>
      <c r="B50219" s="15">
        <v>45627</v>
      </c>
      <c r="C50219" s="16">
        <v>45651</v>
      </c>
      <c r="D50219">
        <v>1</v>
      </c>
      <c r="E50219">
        <v>1</v>
      </c>
      <c r="F50219">
        <v>0</v>
      </c>
      <c r="G50219">
        <v>0</v>
      </c>
      <c r="H50219">
        <v>0</v>
      </c>
    </row>
    <row r="50220" spans="1:8" x14ac:dyDescent="0.25">
      <c r="A50220">
        <v>55100476972</v>
      </c>
      <c r="B50220" s="15">
        <v>45658</v>
      </c>
      <c r="C50220" s="16">
        <v>45701</v>
      </c>
      <c r="D50220">
        <v>0</v>
      </c>
      <c r="E50220">
        <v>0</v>
      </c>
      <c r="F50220">
        <v>0</v>
      </c>
      <c r="G50220">
        <v>0</v>
      </c>
      <c r="H50220">
        <v>0</v>
      </c>
    </row>
    <row r="50221" spans="1:8" x14ac:dyDescent="0.25">
      <c r="A50221">
        <v>55100360648</v>
      </c>
      <c r="B50221" s="15">
        <v>45597</v>
      </c>
      <c r="C50221" s="16">
        <v>45661</v>
      </c>
      <c r="D50221">
        <v>1</v>
      </c>
      <c r="E50221">
        <v>1</v>
      </c>
      <c r="F50221">
        <v>0</v>
      </c>
      <c r="G50221">
        <v>0</v>
      </c>
      <c r="H50221">
        <v>0</v>
      </c>
    </row>
    <row r="50222" spans="1:8" x14ac:dyDescent="0.25">
      <c r="A50222">
        <v>55100445286</v>
      </c>
      <c r="B50222" s="15">
        <v>45597</v>
      </c>
      <c r="C50222" s="16">
        <v>45639</v>
      </c>
      <c r="D50222">
        <v>1</v>
      </c>
      <c r="E50222">
        <v>1</v>
      </c>
      <c r="F50222">
        <v>0</v>
      </c>
      <c r="G50222">
        <v>0</v>
      </c>
      <c r="H50222">
        <v>0</v>
      </c>
    </row>
    <row r="50223" spans="1:8" x14ac:dyDescent="0.25">
      <c r="A50223">
        <v>55100225135</v>
      </c>
      <c r="B50223" s="15">
        <v>45566</v>
      </c>
      <c r="C50223" s="16">
        <v>45610</v>
      </c>
      <c r="D50223">
        <v>1</v>
      </c>
      <c r="E50223">
        <v>1</v>
      </c>
      <c r="F50223">
        <v>0</v>
      </c>
      <c r="G50223">
        <v>0</v>
      </c>
      <c r="H50223">
        <v>0</v>
      </c>
    </row>
    <row r="50224" spans="1:8" x14ac:dyDescent="0.25">
      <c r="A50224">
        <v>55100371893</v>
      </c>
      <c r="B50224" s="15">
        <v>45658</v>
      </c>
      <c r="C50224" s="16">
        <v>45683</v>
      </c>
      <c r="D50224">
        <v>1</v>
      </c>
      <c r="E50224">
        <v>0</v>
      </c>
      <c r="F50224">
        <v>0</v>
      </c>
      <c r="G50224">
        <v>0</v>
      </c>
      <c r="H50224">
        <v>0</v>
      </c>
    </row>
    <row r="50225" spans="1:8" x14ac:dyDescent="0.25">
      <c r="A50225">
        <v>55100242136</v>
      </c>
      <c r="B50225" s="15">
        <v>45658</v>
      </c>
      <c r="C50225" s="16">
        <v>45689</v>
      </c>
      <c r="D50225">
        <v>1</v>
      </c>
      <c r="E50225">
        <v>0</v>
      </c>
      <c r="F50225">
        <v>1</v>
      </c>
      <c r="G50225">
        <v>0</v>
      </c>
      <c r="H50225">
        <v>1</v>
      </c>
    </row>
    <row r="50226" spans="1:8" x14ac:dyDescent="0.25">
      <c r="A50226">
        <v>55100247872</v>
      </c>
      <c r="B50226" s="15">
        <v>45658</v>
      </c>
      <c r="C50226" s="16">
        <v>45704</v>
      </c>
      <c r="D50226">
        <v>0</v>
      </c>
      <c r="E50226">
        <v>0</v>
      </c>
      <c r="F50226">
        <v>0</v>
      </c>
      <c r="G50226">
        <v>0</v>
      </c>
      <c r="H50226">
        <v>0</v>
      </c>
    </row>
    <row r="50227" spans="1:8" x14ac:dyDescent="0.25">
      <c r="A50227">
        <v>55100479215</v>
      </c>
      <c r="B50227" s="15">
        <v>45627</v>
      </c>
      <c r="C50227" s="16">
        <v>45704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 x14ac:dyDescent="0.25">
      <c r="A50228">
        <v>55900270879</v>
      </c>
      <c r="B50228" s="15">
        <v>45566</v>
      </c>
      <c r="C50228" s="16">
        <v>45605</v>
      </c>
      <c r="D50228">
        <v>1</v>
      </c>
      <c r="E50228">
        <v>1</v>
      </c>
      <c r="F50228">
        <v>0</v>
      </c>
      <c r="G50228">
        <v>0</v>
      </c>
      <c r="H50228">
        <v>0</v>
      </c>
    </row>
    <row r="50229" spans="1:8" x14ac:dyDescent="0.25">
      <c r="A50229">
        <v>55100300751</v>
      </c>
      <c r="B50229" s="15">
        <v>45627</v>
      </c>
      <c r="C50229" s="16">
        <v>45696</v>
      </c>
      <c r="D50229">
        <v>1</v>
      </c>
      <c r="E50229">
        <v>0</v>
      </c>
      <c r="F50229">
        <v>0</v>
      </c>
      <c r="G50229">
        <v>0</v>
      </c>
      <c r="H50229">
        <v>0</v>
      </c>
    </row>
    <row r="50230" spans="1:8" x14ac:dyDescent="0.25">
      <c r="A50230">
        <v>55100223491</v>
      </c>
      <c r="B50230" s="15">
        <v>45566</v>
      </c>
      <c r="C50230" s="16">
        <v>45628</v>
      </c>
      <c r="D50230">
        <v>1</v>
      </c>
      <c r="E50230">
        <v>1</v>
      </c>
      <c r="F50230">
        <v>1</v>
      </c>
      <c r="G50230">
        <v>1</v>
      </c>
      <c r="H50230">
        <v>1</v>
      </c>
    </row>
    <row r="50231" spans="1:8" x14ac:dyDescent="0.25">
      <c r="A50231">
        <v>55100399886</v>
      </c>
      <c r="B50231" s="15">
        <v>45658</v>
      </c>
      <c r="C50231" s="16">
        <v>45735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 x14ac:dyDescent="0.25">
      <c r="A50232">
        <v>55100461492</v>
      </c>
      <c r="B50232" s="15">
        <v>45597</v>
      </c>
      <c r="C50232" s="16">
        <v>45668</v>
      </c>
      <c r="D50232">
        <v>1</v>
      </c>
      <c r="E50232">
        <v>1</v>
      </c>
      <c r="F50232">
        <v>0</v>
      </c>
      <c r="G50232">
        <v>0</v>
      </c>
      <c r="H50232">
        <v>0</v>
      </c>
    </row>
    <row r="50233" spans="1:8" x14ac:dyDescent="0.25">
      <c r="A50233">
        <v>55100196629</v>
      </c>
      <c r="B50233" s="15">
        <v>45658</v>
      </c>
      <c r="C50233" s="16">
        <v>45716</v>
      </c>
      <c r="D50233">
        <v>0</v>
      </c>
      <c r="E50233">
        <v>0</v>
      </c>
      <c r="F50233">
        <v>0</v>
      </c>
      <c r="G50233">
        <v>0</v>
      </c>
      <c r="H50233">
        <v>0</v>
      </c>
    </row>
    <row r="50234" spans="1:8" x14ac:dyDescent="0.25">
      <c r="A50234">
        <v>55900341533</v>
      </c>
      <c r="B50234" s="15">
        <v>45566</v>
      </c>
      <c r="C50234" s="16">
        <v>45630</v>
      </c>
      <c r="D50234">
        <v>1</v>
      </c>
      <c r="E50234">
        <v>1</v>
      </c>
      <c r="F50234">
        <v>0</v>
      </c>
      <c r="G50234">
        <v>0</v>
      </c>
      <c r="H50234">
        <v>0</v>
      </c>
    </row>
    <row r="50235" spans="1:8" x14ac:dyDescent="0.25">
      <c r="A50235">
        <v>55100444325</v>
      </c>
      <c r="B50235" s="15">
        <v>45597</v>
      </c>
      <c r="C50235" s="16">
        <v>45633</v>
      </c>
      <c r="D50235">
        <v>1</v>
      </c>
      <c r="E50235">
        <v>1</v>
      </c>
      <c r="F50235">
        <v>0</v>
      </c>
      <c r="G50235">
        <v>0</v>
      </c>
      <c r="H50235">
        <v>0</v>
      </c>
    </row>
    <row r="50236" spans="1:8" x14ac:dyDescent="0.25">
      <c r="A50236">
        <v>55100249345</v>
      </c>
      <c r="B50236" s="15">
        <v>45658</v>
      </c>
      <c r="C50236" s="16">
        <v>45711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 x14ac:dyDescent="0.25">
      <c r="A50237">
        <v>55100231425</v>
      </c>
      <c r="B50237" s="15">
        <v>45597</v>
      </c>
      <c r="C50237" s="16">
        <v>45658</v>
      </c>
      <c r="D50237">
        <v>1</v>
      </c>
      <c r="E50237">
        <v>1</v>
      </c>
      <c r="F50237">
        <v>0</v>
      </c>
      <c r="G50237">
        <v>0</v>
      </c>
      <c r="H50237">
        <v>0</v>
      </c>
    </row>
    <row r="50238" spans="1:8" x14ac:dyDescent="0.25">
      <c r="A50238">
        <v>55100426523</v>
      </c>
      <c r="B50238" s="15">
        <v>45566</v>
      </c>
      <c r="C50238" s="16">
        <v>45618</v>
      </c>
      <c r="D50238">
        <v>1</v>
      </c>
      <c r="E50238">
        <v>1</v>
      </c>
      <c r="F50238">
        <v>0</v>
      </c>
      <c r="G50238">
        <v>0</v>
      </c>
      <c r="H50238">
        <v>0</v>
      </c>
    </row>
    <row r="50239" spans="1:8" x14ac:dyDescent="0.25">
      <c r="A50239">
        <v>55100222349</v>
      </c>
      <c r="B50239" s="15">
        <v>45597</v>
      </c>
      <c r="C50239" s="16">
        <v>45611</v>
      </c>
      <c r="D50239">
        <v>1</v>
      </c>
      <c r="E50239">
        <v>1</v>
      </c>
      <c r="F50239">
        <v>0</v>
      </c>
      <c r="G50239">
        <v>0</v>
      </c>
      <c r="H50239">
        <v>0</v>
      </c>
    </row>
    <row r="50240" spans="1:8" x14ac:dyDescent="0.25">
      <c r="A50240">
        <v>55100431251</v>
      </c>
      <c r="B50240" s="15">
        <v>45566</v>
      </c>
      <c r="C50240" s="16">
        <v>45628</v>
      </c>
      <c r="D50240">
        <v>1</v>
      </c>
      <c r="E50240">
        <v>1</v>
      </c>
      <c r="F50240">
        <v>0</v>
      </c>
      <c r="G50240">
        <v>0</v>
      </c>
      <c r="H50240">
        <v>0</v>
      </c>
    </row>
    <row r="50241" spans="1:8" x14ac:dyDescent="0.25">
      <c r="A50241">
        <v>55900237305</v>
      </c>
      <c r="B50241" s="15">
        <v>45658</v>
      </c>
      <c r="C50241" s="16">
        <v>45683</v>
      </c>
      <c r="D50241">
        <v>1</v>
      </c>
      <c r="E50241">
        <v>0</v>
      </c>
      <c r="F50241">
        <v>0</v>
      </c>
      <c r="G50241">
        <v>0</v>
      </c>
      <c r="H50241">
        <v>0</v>
      </c>
    </row>
    <row r="50242" spans="1:8" x14ac:dyDescent="0.25">
      <c r="A50242">
        <v>55100471714</v>
      </c>
      <c r="B50242" s="15">
        <v>45627</v>
      </c>
      <c r="C50242" s="16">
        <v>45690</v>
      </c>
      <c r="D50242">
        <v>1</v>
      </c>
      <c r="E50242">
        <v>0</v>
      </c>
      <c r="F50242">
        <v>0</v>
      </c>
      <c r="G50242">
        <v>0</v>
      </c>
      <c r="H50242">
        <v>0</v>
      </c>
    </row>
    <row r="50243" spans="1:8" x14ac:dyDescent="0.25">
      <c r="A50243">
        <v>55900227334</v>
      </c>
      <c r="B50243" s="15">
        <v>45566</v>
      </c>
      <c r="C50243" s="16">
        <v>45642</v>
      </c>
      <c r="D50243">
        <v>1</v>
      </c>
      <c r="E50243">
        <v>1</v>
      </c>
      <c r="F50243">
        <v>0</v>
      </c>
      <c r="G50243">
        <v>0</v>
      </c>
      <c r="H50243">
        <v>0</v>
      </c>
    </row>
    <row r="50244" spans="1:8" x14ac:dyDescent="0.25">
      <c r="A50244">
        <v>55100273052</v>
      </c>
      <c r="B50244" s="15">
        <v>45627</v>
      </c>
      <c r="C50244" s="16">
        <v>45643</v>
      </c>
      <c r="D50244">
        <v>1</v>
      </c>
      <c r="E50244">
        <v>1</v>
      </c>
      <c r="F50244">
        <v>0</v>
      </c>
      <c r="G50244">
        <v>0</v>
      </c>
      <c r="H50244">
        <v>0</v>
      </c>
    </row>
    <row r="50245" spans="1:8" x14ac:dyDescent="0.25">
      <c r="A50245">
        <v>55100426777</v>
      </c>
      <c r="B50245" s="15">
        <v>45597</v>
      </c>
      <c r="C50245" s="16">
        <v>45627</v>
      </c>
      <c r="D50245">
        <v>1</v>
      </c>
      <c r="E50245">
        <v>1</v>
      </c>
      <c r="F50245">
        <v>0</v>
      </c>
      <c r="G50245">
        <v>0</v>
      </c>
      <c r="H50245">
        <v>0</v>
      </c>
    </row>
    <row r="50246" spans="1:8" x14ac:dyDescent="0.25">
      <c r="A50246">
        <v>55100467891</v>
      </c>
      <c r="B50246" s="15">
        <v>45658</v>
      </c>
      <c r="C50246" s="16">
        <v>45682</v>
      </c>
      <c r="D50246">
        <v>1</v>
      </c>
      <c r="E50246">
        <v>0</v>
      </c>
      <c r="F50246">
        <v>0</v>
      </c>
      <c r="G50246">
        <v>0</v>
      </c>
      <c r="H50246">
        <v>0</v>
      </c>
    </row>
    <row r="50247" spans="1:8" x14ac:dyDescent="0.25">
      <c r="A50247">
        <v>55900227942</v>
      </c>
      <c r="B50247" s="15">
        <v>45566</v>
      </c>
      <c r="C50247" s="16">
        <v>45623</v>
      </c>
      <c r="D50247">
        <v>1</v>
      </c>
      <c r="E50247">
        <v>1</v>
      </c>
      <c r="F50247">
        <v>0</v>
      </c>
      <c r="G50247">
        <v>0</v>
      </c>
      <c r="H50247">
        <v>0</v>
      </c>
    </row>
    <row r="50248" spans="1:8" x14ac:dyDescent="0.25">
      <c r="A50248">
        <v>55900284684</v>
      </c>
      <c r="B50248" s="15">
        <v>45627</v>
      </c>
      <c r="C50248" s="16">
        <v>45658</v>
      </c>
      <c r="D50248">
        <v>1</v>
      </c>
      <c r="E50248">
        <v>1</v>
      </c>
      <c r="F50248">
        <v>0</v>
      </c>
      <c r="G50248">
        <v>0</v>
      </c>
      <c r="H50248">
        <v>0</v>
      </c>
    </row>
    <row r="50249" spans="1:8" x14ac:dyDescent="0.25">
      <c r="A50249">
        <v>55100482570</v>
      </c>
      <c r="B50249" s="15">
        <v>45658</v>
      </c>
      <c r="C50249" s="16">
        <v>45725</v>
      </c>
      <c r="D50249">
        <v>0</v>
      </c>
      <c r="E50249">
        <v>0</v>
      </c>
      <c r="F50249">
        <v>0</v>
      </c>
      <c r="G50249">
        <v>0</v>
      </c>
      <c r="H50249">
        <v>0</v>
      </c>
    </row>
    <row r="50250" spans="1:8" x14ac:dyDescent="0.25">
      <c r="A50250">
        <v>55100430463</v>
      </c>
      <c r="B50250" s="15">
        <v>45597</v>
      </c>
      <c r="C50250" s="16">
        <v>45607</v>
      </c>
      <c r="D50250">
        <v>1</v>
      </c>
      <c r="E50250">
        <v>1</v>
      </c>
      <c r="F50250">
        <v>0</v>
      </c>
      <c r="G50250">
        <v>0</v>
      </c>
      <c r="H50250">
        <v>0</v>
      </c>
    </row>
    <row r="50251" spans="1:8" x14ac:dyDescent="0.25">
      <c r="A50251">
        <v>55100281701</v>
      </c>
      <c r="B50251" s="15">
        <v>45627</v>
      </c>
      <c r="C50251" s="16">
        <v>45661</v>
      </c>
      <c r="D50251">
        <v>1</v>
      </c>
      <c r="E50251">
        <v>1</v>
      </c>
      <c r="F50251">
        <v>0</v>
      </c>
      <c r="G50251">
        <v>0</v>
      </c>
      <c r="H50251">
        <v>0</v>
      </c>
    </row>
    <row r="50252" spans="1:8" x14ac:dyDescent="0.25">
      <c r="A50252">
        <v>55900428761</v>
      </c>
      <c r="B50252" s="15">
        <v>45566</v>
      </c>
      <c r="C50252" s="16">
        <v>45604</v>
      </c>
      <c r="D50252">
        <v>1</v>
      </c>
      <c r="E50252">
        <v>1</v>
      </c>
      <c r="F50252">
        <v>1</v>
      </c>
      <c r="G50252">
        <v>1</v>
      </c>
      <c r="H50252">
        <v>1</v>
      </c>
    </row>
    <row r="50253" spans="1:8" x14ac:dyDescent="0.25">
      <c r="A50253">
        <v>55900235182</v>
      </c>
      <c r="B50253" s="15">
        <v>45597</v>
      </c>
      <c r="C50253" s="16">
        <v>45658</v>
      </c>
      <c r="D50253">
        <v>1</v>
      </c>
      <c r="E50253">
        <v>1</v>
      </c>
      <c r="F50253">
        <v>1</v>
      </c>
      <c r="G50253">
        <v>1</v>
      </c>
      <c r="H50253">
        <v>1</v>
      </c>
    </row>
    <row r="50254" spans="1:8" x14ac:dyDescent="0.25">
      <c r="A50254">
        <v>55900274379</v>
      </c>
      <c r="B50254" s="15">
        <v>45597</v>
      </c>
      <c r="C50254" s="16">
        <v>45641</v>
      </c>
      <c r="D50254">
        <v>1</v>
      </c>
      <c r="E50254">
        <v>1</v>
      </c>
      <c r="F50254">
        <v>0</v>
      </c>
      <c r="G50254">
        <v>0</v>
      </c>
      <c r="H50254">
        <v>0</v>
      </c>
    </row>
    <row r="50255" spans="1:8" x14ac:dyDescent="0.25">
      <c r="A50255">
        <v>55900141661</v>
      </c>
      <c r="B50255" s="15">
        <v>45566</v>
      </c>
      <c r="C50255" s="16">
        <v>45614</v>
      </c>
      <c r="D50255">
        <v>1</v>
      </c>
      <c r="E50255">
        <v>1</v>
      </c>
      <c r="F50255">
        <v>0</v>
      </c>
      <c r="G50255">
        <v>0</v>
      </c>
      <c r="H50255">
        <v>0</v>
      </c>
    </row>
    <row r="50256" spans="1:8" x14ac:dyDescent="0.25">
      <c r="A50256">
        <v>55100346851</v>
      </c>
      <c r="B50256" s="15">
        <v>45566</v>
      </c>
      <c r="C50256" s="16">
        <v>45625</v>
      </c>
      <c r="D50256">
        <v>1</v>
      </c>
      <c r="E50256">
        <v>1</v>
      </c>
      <c r="F50256">
        <v>0</v>
      </c>
      <c r="G50256">
        <v>0</v>
      </c>
      <c r="H50256">
        <v>0</v>
      </c>
    </row>
    <row r="50257" spans="1:8" x14ac:dyDescent="0.25">
      <c r="A50257">
        <v>55100430430</v>
      </c>
      <c r="B50257" s="15">
        <v>45597</v>
      </c>
      <c r="C50257" s="16">
        <v>45609</v>
      </c>
      <c r="D50257">
        <v>1</v>
      </c>
      <c r="E50257">
        <v>1</v>
      </c>
      <c r="F50257">
        <v>0</v>
      </c>
      <c r="G50257">
        <v>0</v>
      </c>
      <c r="H50257">
        <v>0</v>
      </c>
    </row>
    <row r="50258" spans="1:8" x14ac:dyDescent="0.25">
      <c r="A50258">
        <v>55900339569</v>
      </c>
      <c r="B50258" s="15">
        <v>45597</v>
      </c>
      <c r="C50258" s="16">
        <v>45628</v>
      </c>
      <c r="D50258">
        <v>1</v>
      </c>
      <c r="E50258">
        <v>1</v>
      </c>
      <c r="F50258">
        <v>0</v>
      </c>
      <c r="G50258">
        <v>0</v>
      </c>
      <c r="H50258">
        <v>0</v>
      </c>
    </row>
    <row r="50259" spans="1:8" x14ac:dyDescent="0.25">
      <c r="A50259">
        <v>55100142917</v>
      </c>
      <c r="B50259" s="15">
        <v>45566</v>
      </c>
      <c r="C50259" s="16">
        <v>45597</v>
      </c>
      <c r="D50259">
        <v>1</v>
      </c>
      <c r="E50259">
        <v>1</v>
      </c>
      <c r="F50259">
        <v>0</v>
      </c>
      <c r="G50259">
        <v>0</v>
      </c>
      <c r="H50259">
        <v>0</v>
      </c>
    </row>
    <row r="50260" spans="1:8" x14ac:dyDescent="0.25">
      <c r="A50260">
        <v>55100221263</v>
      </c>
      <c r="B50260" s="15">
        <v>45566</v>
      </c>
      <c r="C50260" s="16">
        <v>45601</v>
      </c>
      <c r="D50260">
        <v>1</v>
      </c>
      <c r="E50260">
        <v>1</v>
      </c>
      <c r="F50260">
        <v>0</v>
      </c>
      <c r="G50260">
        <v>0</v>
      </c>
      <c r="H50260">
        <v>0</v>
      </c>
    </row>
    <row r="50261" spans="1:8" x14ac:dyDescent="0.25">
      <c r="A50261">
        <v>55100223024</v>
      </c>
      <c r="B50261" s="15">
        <v>45566</v>
      </c>
      <c r="C50261" s="16">
        <v>45600</v>
      </c>
      <c r="D50261">
        <v>1</v>
      </c>
      <c r="E50261">
        <v>1</v>
      </c>
      <c r="F50261">
        <v>0</v>
      </c>
      <c r="G50261">
        <v>0</v>
      </c>
      <c r="H50261">
        <v>0</v>
      </c>
    </row>
    <row r="50262" spans="1:8" x14ac:dyDescent="0.25">
      <c r="A50262">
        <v>55100347343</v>
      </c>
      <c r="B50262" s="15">
        <v>45627</v>
      </c>
      <c r="C50262" s="16">
        <v>45635</v>
      </c>
      <c r="D50262">
        <v>1</v>
      </c>
      <c r="E50262">
        <v>1</v>
      </c>
      <c r="F50262">
        <v>0</v>
      </c>
      <c r="G50262">
        <v>0</v>
      </c>
      <c r="H50262">
        <v>0</v>
      </c>
    </row>
    <row r="50263" spans="1:8" x14ac:dyDescent="0.25">
      <c r="A50263">
        <v>55900244943</v>
      </c>
      <c r="B50263" s="15">
        <v>45658</v>
      </c>
      <c r="C50263" s="16">
        <v>45692</v>
      </c>
      <c r="D50263">
        <v>1</v>
      </c>
      <c r="E50263">
        <v>0</v>
      </c>
      <c r="F50263">
        <v>1</v>
      </c>
      <c r="G50263">
        <v>0</v>
      </c>
      <c r="H50263">
        <v>1</v>
      </c>
    </row>
    <row r="50264" spans="1:8" x14ac:dyDescent="0.25">
      <c r="A50264">
        <v>55900206117</v>
      </c>
      <c r="B50264" s="15">
        <v>45566</v>
      </c>
      <c r="C50264" s="16">
        <v>45593</v>
      </c>
      <c r="D50264">
        <v>1</v>
      </c>
      <c r="E50264">
        <v>1</v>
      </c>
      <c r="F50264">
        <v>0</v>
      </c>
      <c r="G50264">
        <v>0</v>
      </c>
      <c r="H50264">
        <v>0</v>
      </c>
    </row>
    <row r="50265" spans="1:8" x14ac:dyDescent="0.25">
      <c r="A50265">
        <v>55100473703</v>
      </c>
      <c r="B50265" s="15">
        <v>45658</v>
      </c>
      <c r="C50265" s="16">
        <v>45717</v>
      </c>
      <c r="D50265">
        <v>0</v>
      </c>
      <c r="E50265">
        <v>0</v>
      </c>
      <c r="F50265">
        <v>0</v>
      </c>
      <c r="G50265">
        <v>0</v>
      </c>
      <c r="H50265">
        <v>0</v>
      </c>
    </row>
    <row r="50266" spans="1:8" x14ac:dyDescent="0.25">
      <c r="A50266">
        <v>55900282178</v>
      </c>
      <c r="B50266" s="15">
        <v>45597</v>
      </c>
      <c r="C50266" s="16">
        <v>45658</v>
      </c>
      <c r="D50266">
        <v>1</v>
      </c>
      <c r="E50266">
        <v>1</v>
      </c>
      <c r="F50266">
        <v>1</v>
      </c>
      <c r="G50266">
        <v>1</v>
      </c>
      <c r="H50266">
        <v>1</v>
      </c>
    </row>
    <row r="50267" spans="1:8" x14ac:dyDescent="0.25">
      <c r="A50267">
        <v>55100435350</v>
      </c>
      <c r="B50267" s="15">
        <v>45597</v>
      </c>
      <c r="C50267" s="16">
        <v>45627</v>
      </c>
      <c r="D50267">
        <v>1</v>
      </c>
      <c r="E50267">
        <v>1</v>
      </c>
      <c r="F50267">
        <v>0</v>
      </c>
      <c r="G50267">
        <v>0</v>
      </c>
      <c r="H50267">
        <v>0</v>
      </c>
    </row>
    <row r="50268" spans="1:8" x14ac:dyDescent="0.25">
      <c r="A50268">
        <v>55100165337</v>
      </c>
      <c r="B50268" s="15">
        <v>45627</v>
      </c>
      <c r="C50268" s="16">
        <v>45659</v>
      </c>
      <c r="D50268">
        <v>1</v>
      </c>
      <c r="E50268">
        <v>1</v>
      </c>
      <c r="F50268">
        <v>0</v>
      </c>
      <c r="G50268">
        <v>0</v>
      </c>
      <c r="H50268">
        <v>0</v>
      </c>
    </row>
    <row r="50269" spans="1:8" x14ac:dyDescent="0.25">
      <c r="A50269">
        <v>55100490682</v>
      </c>
      <c r="B50269" s="15">
        <v>45658</v>
      </c>
      <c r="C50269" s="16">
        <v>45723</v>
      </c>
      <c r="D50269">
        <v>0</v>
      </c>
      <c r="E50269">
        <v>0</v>
      </c>
      <c r="F50269">
        <v>0</v>
      </c>
      <c r="G50269">
        <v>0</v>
      </c>
      <c r="H50269">
        <v>0</v>
      </c>
    </row>
    <row r="50270" spans="1:8" x14ac:dyDescent="0.25">
      <c r="A50270">
        <v>55100347070</v>
      </c>
      <c r="B50270" s="15">
        <v>45597</v>
      </c>
      <c r="C50270" s="16">
        <v>45641</v>
      </c>
      <c r="D50270">
        <v>1</v>
      </c>
      <c r="E50270">
        <v>1</v>
      </c>
      <c r="F50270">
        <v>0</v>
      </c>
      <c r="G50270">
        <v>0</v>
      </c>
      <c r="H50270">
        <v>0</v>
      </c>
    </row>
    <row r="50271" spans="1:8" x14ac:dyDescent="0.25">
      <c r="A50271">
        <v>55100115716</v>
      </c>
      <c r="B50271" s="15">
        <v>45597</v>
      </c>
      <c r="C50271" s="16">
        <v>45615</v>
      </c>
      <c r="D50271">
        <v>1</v>
      </c>
      <c r="E50271">
        <v>1</v>
      </c>
      <c r="F50271">
        <v>0</v>
      </c>
      <c r="G50271">
        <v>0</v>
      </c>
      <c r="H50271">
        <v>0</v>
      </c>
    </row>
    <row r="50272" spans="1:8" x14ac:dyDescent="0.25">
      <c r="A50272">
        <v>55100465375</v>
      </c>
      <c r="B50272" s="15">
        <v>45658</v>
      </c>
      <c r="C50272" s="16">
        <v>45695</v>
      </c>
      <c r="D50272">
        <v>1</v>
      </c>
      <c r="E50272">
        <v>0</v>
      </c>
      <c r="F50272">
        <v>1</v>
      </c>
      <c r="G50272">
        <v>0</v>
      </c>
      <c r="H50272">
        <v>1</v>
      </c>
    </row>
    <row r="50273" spans="1:8" x14ac:dyDescent="0.25">
      <c r="A50273">
        <v>55100277981</v>
      </c>
      <c r="B50273" s="15">
        <v>45566</v>
      </c>
      <c r="C50273" s="16">
        <v>45627</v>
      </c>
      <c r="D50273">
        <v>1</v>
      </c>
      <c r="E50273">
        <v>1</v>
      </c>
      <c r="F50273">
        <v>0</v>
      </c>
      <c r="G50273">
        <v>0</v>
      </c>
      <c r="H50273">
        <v>0</v>
      </c>
    </row>
    <row r="50274" spans="1:8" x14ac:dyDescent="0.25">
      <c r="A50274">
        <v>55100432403</v>
      </c>
      <c r="B50274" s="15">
        <v>45597</v>
      </c>
      <c r="C50274" s="16">
        <v>45611</v>
      </c>
      <c r="D50274">
        <v>1</v>
      </c>
      <c r="E50274">
        <v>1</v>
      </c>
      <c r="F50274">
        <v>0</v>
      </c>
      <c r="G50274">
        <v>1</v>
      </c>
      <c r="H50274">
        <v>1</v>
      </c>
    </row>
    <row r="50275" spans="1:8" x14ac:dyDescent="0.25">
      <c r="A50275">
        <v>55100119198</v>
      </c>
      <c r="B50275" s="15">
        <v>45658</v>
      </c>
      <c r="C50275" s="16">
        <v>45701</v>
      </c>
      <c r="D50275">
        <v>0</v>
      </c>
      <c r="E50275">
        <v>0</v>
      </c>
      <c r="F50275">
        <v>0</v>
      </c>
      <c r="G50275">
        <v>0</v>
      </c>
      <c r="H50275">
        <v>0</v>
      </c>
    </row>
    <row r="50276" spans="1:8" x14ac:dyDescent="0.25">
      <c r="A50276">
        <v>55900449776</v>
      </c>
      <c r="B50276" s="15">
        <v>45627</v>
      </c>
      <c r="C50276" s="16">
        <v>45658</v>
      </c>
      <c r="D50276">
        <v>1</v>
      </c>
      <c r="E50276">
        <v>1</v>
      </c>
      <c r="F50276">
        <v>0</v>
      </c>
      <c r="G50276">
        <v>0</v>
      </c>
      <c r="H50276">
        <v>0</v>
      </c>
    </row>
    <row r="50277" spans="1:8" x14ac:dyDescent="0.25">
      <c r="A50277">
        <v>55100441156</v>
      </c>
      <c r="B50277" s="15">
        <v>45566</v>
      </c>
      <c r="C50277" s="16">
        <v>45627</v>
      </c>
      <c r="D50277">
        <v>1</v>
      </c>
      <c r="E50277">
        <v>1</v>
      </c>
      <c r="F50277">
        <v>0</v>
      </c>
      <c r="G50277">
        <v>0</v>
      </c>
      <c r="H50277">
        <v>0</v>
      </c>
    </row>
    <row r="50278" spans="1:8" x14ac:dyDescent="0.25">
      <c r="A50278">
        <v>55100159318</v>
      </c>
      <c r="B50278" s="15">
        <v>45627</v>
      </c>
      <c r="C50278" s="16">
        <v>45642</v>
      </c>
      <c r="D50278">
        <v>1</v>
      </c>
      <c r="E50278">
        <v>1</v>
      </c>
      <c r="F50278">
        <v>0</v>
      </c>
      <c r="G50278">
        <v>0</v>
      </c>
      <c r="H50278">
        <v>0</v>
      </c>
    </row>
    <row r="50279" spans="1:8" x14ac:dyDescent="0.25">
      <c r="A50279">
        <v>55900267777</v>
      </c>
      <c r="B50279" s="15">
        <v>45566</v>
      </c>
      <c r="C50279" s="16">
        <v>45593</v>
      </c>
      <c r="D50279">
        <v>1</v>
      </c>
      <c r="E50279">
        <v>1</v>
      </c>
      <c r="F50279">
        <v>0</v>
      </c>
      <c r="G50279">
        <v>0</v>
      </c>
      <c r="H50279">
        <v>0</v>
      </c>
    </row>
    <row r="50280" spans="1:8" x14ac:dyDescent="0.25">
      <c r="A50280">
        <v>55100294983</v>
      </c>
      <c r="B50280" s="15">
        <v>45627</v>
      </c>
      <c r="C50280" s="16">
        <v>45679</v>
      </c>
      <c r="D50280">
        <v>1</v>
      </c>
      <c r="E50280">
        <v>0</v>
      </c>
      <c r="F50280">
        <v>0</v>
      </c>
      <c r="G50280">
        <v>0</v>
      </c>
      <c r="H50280">
        <v>0</v>
      </c>
    </row>
    <row r="50281" spans="1:8" x14ac:dyDescent="0.25">
      <c r="A50281">
        <v>55100476903</v>
      </c>
      <c r="B50281" s="15">
        <v>45658</v>
      </c>
      <c r="C50281" s="16">
        <v>45704</v>
      </c>
      <c r="D50281">
        <v>0</v>
      </c>
      <c r="E50281">
        <v>0</v>
      </c>
      <c r="F50281">
        <v>0</v>
      </c>
      <c r="G50281">
        <v>0</v>
      </c>
      <c r="H50281">
        <v>0</v>
      </c>
    </row>
    <row r="50282" spans="1:8" x14ac:dyDescent="0.25">
      <c r="A50282">
        <v>55100342006</v>
      </c>
      <c r="B50282" s="15">
        <v>45566</v>
      </c>
      <c r="C50282" s="16">
        <v>45628</v>
      </c>
      <c r="D50282">
        <v>1</v>
      </c>
      <c r="E50282">
        <v>1</v>
      </c>
      <c r="F50282">
        <v>0</v>
      </c>
      <c r="G50282">
        <v>0</v>
      </c>
      <c r="H50282">
        <v>0</v>
      </c>
    </row>
    <row r="50283" spans="1:8" x14ac:dyDescent="0.25">
      <c r="A50283">
        <v>55900220363</v>
      </c>
      <c r="B50283" s="15">
        <v>45566</v>
      </c>
      <c r="C50283" s="16">
        <v>45614</v>
      </c>
      <c r="D50283">
        <v>1</v>
      </c>
      <c r="E50283">
        <v>1</v>
      </c>
      <c r="F50283">
        <v>0</v>
      </c>
      <c r="G50283">
        <v>0</v>
      </c>
      <c r="H50283">
        <v>0</v>
      </c>
    </row>
    <row r="50284" spans="1:8" x14ac:dyDescent="0.25">
      <c r="A50284">
        <v>55100224906</v>
      </c>
      <c r="B50284" s="15">
        <v>45566</v>
      </c>
      <c r="C50284" s="16">
        <v>45609</v>
      </c>
      <c r="D50284">
        <v>1</v>
      </c>
      <c r="E50284">
        <v>1</v>
      </c>
      <c r="F50284">
        <v>0</v>
      </c>
      <c r="G50284">
        <v>0</v>
      </c>
      <c r="H50284">
        <v>0</v>
      </c>
    </row>
    <row r="50285" spans="1:8" x14ac:dyDescent="0.25">
      <c r="A50285">
        <v>55100351364</v>
      </c>
      <c r="B50285" s="15">
        <v>45627</v>
      </c>
      <c r="C50285" s="16">
        <v>45635</v>
      </c>
      <c r="D50285">
        <v>1</v>
      </c>
      <c r="E50285">
        <v>1</v>
      </c>
      <c r="F50285">
        <v>1</v>
      </c>
      <c r="G50285">
        <v>1</v>
      </c>
      <c r="H50285">
        <v>1</v>
      </c>
    </row>
    <row r="50286" spans="1:8" x14ac:dyDescent="0.25">
      <c r="A50286">
        <v>55900481127</v>
      </c>
      <c r="B50286" s="15">
        <v>45658</v>
      </c>
      <c r="C50286" s="16">
        <v>45708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 x14ac:dyDescent="0.25">
      <c r="A50287">
        <v>55100119638</v>
      </c>
      <c r="B50287" s="15">
        <v>45658</v>
      </c>
      <c r="C50287" s="16">
        <v>45664</v>
      </c>
      <c r="D50287">
        <v>1</v>
      </c>
      <c r="E50287">
        <v>1</v>
      </c>
      <c r="F50287">
        <v>0</v>
      </c>
      <c r="G50287">
        <v>0</v>
      </c>
      <c r="H50287">
        <v>0</v>
      </c>
    </row>
    <row r="50288" spans="1:8" x14ac:dyDescent="0.25">
      <c r="A50288">
        <v>55100455998</v>
      </c>
      <c r="B50288" s="15">
        <v>45627</v>
      </c>
      <c r="C50288" s="16">
        <v>45655</v>
      </c>
      <c r="D50288">
        <v>1</v>
      </c>
      <c r="E50288">
        <v>1</v>
      </c>
      <c r="F50288">
        <v>1</v>
      </c>
      <c r="G50288">
        <v>1</v>
      </c>
      <c r="H50288">
        <v>1</v>
      </c>
    </row>
    <row r="50289" spans="1:8" x14ac:dyDescent="0.25">
      <c r="A50289">
        <v>55100214302</v>
      </c>
      <c r="B50289" s="15">
        <v>45566</v>
      </c>
      <c r="C50289" s="16">
        <v>45573</v>
      </c>
      <c r="D50289">
        <v>1</v>
      </c>
      <c r="E50289">
        <v>1</v>
      </c>
      <c r="F50289">
        <v>0</v>
      </c>
      <c r="G50289">
        <v>0</v>
      </c>
      <c r="H50289">
        <v>0</v>
      </c>
    </row>
    <row r="50290" spans="1:8" x14ac:dyDescent="0.25">
      <c r="A50290">
        <v>55900382081</v>
      </c>
      <c r="B50290" s="15">
        <v>45658</v>
      </c>
      <c r="C50290" s="16">
        <v>45702</v>
      </c>
      <c r="D50290">
        <v>0</v>
      </c>
      <c r="E50290">
        <v>0</v>
      </c>
      <c r="F50290">
        <v>0</v>
      </c>
      <c r="G50290">
        <v>0</v>
      </c>
      <c r="H50290">
        <v>0</v>
      </c>
    </row>
    <row r="50291" spans="1:8" x14ac:dyDescent="0.25">
      <c r="A50291">
        <v>55900349749</v>
      </c>
      <c r="B50291" s="15">
        <v>45566</v>
      </c>
      <c r="C50291" s="16">
        <v>45637</v>
      </c>
      <c r="D50291">
        <v>1</v>
      </c>
      <c r="E50291">
        <v>1</v>
      </c>
      <c r="F50291">
        <v>0</v>
      </c>
      <c r="G50291">
        <v>0</v>
      </c>
      <c r="H50291">
        <v>0</v>
      </c>
    </row>
    <row r="50292" spans="1:8" x14ac:dyDescent="0.25">
      <c r="A50292">
        <v>55900164778</v>
      </c>
      <c r="B50292" s="15">
        <v>45627</v>
      </c>
      <c r="C50292" s="16">
        <v>45662</v>
      </c>
      <c r="D50292">
        <v>1</v>
      </c>
      <c r="E50292">
        <v>1</v>
      </c>
      <c r="F50292">
        <v>0</v>
      </c>
      <c r="G50292">
        <v>0</v>
      </c>
      <c r="H50292">
        <v>0</v>
      </c>
    </row>
    <row r="50293" spans="1:8" x14ac:dyDescent="0.25">
      <c r="A50293">
        <v>55100456922</v>
      </c>
      <c r="B50293" s="15">
        <v>45597</v>
      </c>
      <c r="C50293" s="16">
        <v>45659</v>
      </c>
      <c r="D50293">
        <v>1</v>
      </c>
      <c r="E50293">
        <v>1</v>
      </c>
      <c r="F50293">
        <v>0</v>
      </c>
      <c r="G50293">
        <v>0</v>
      </c>
      <c r="H50293">
        <v>0</v>
      </c>
    </row>
    <row r="50294" spans="1:8" x14ac:dyDescent="0.25">
      <c r="A50294">
        <v>55100357654</v>
      </c>
      <c r="B50294" s="15">
        <v>45627</v>
      </c>
      <c r="C50294" s="16">
        <v>45658</v>
      </c>
      <c r="D50294">
        <v>1</v>
      </c>
      <c r="E50294">
        <v>1</v>
      </c>
      <c r="F50294">
        <v>0</v>
      </c>
      <c r="G50294">
        <v>0</v>
      </c>
      <c r="H50294">
        <v>0</v>
      </c>
    </row>
    <row r="50295" spans="1:8" x14ac:dyDescent="0.25">
      <c r="A50295">
        <v>55100447435</v>
      </c>
      <c r="B50295" s="15">
        <v>45597</v>
      </c>
      <c r="C50295" s="16">
        <v>45639</v>
      </c>
      <c r="D50295">
        <v>1</v>
      </c>
      <c r="E50295">
        <v>1</v>
      </c>
      <c r="F50295">
        <v>1</v>
      </c>
      <c r="G50295">
        <v>1</v>
      </c>
      <c r="H50295">
        <v>1</v>
      </c>
    </row>
    <row r="50296" spans="1:8" x14ac:dyDescent="0.25">
      <c r="A50296">
        <v>55900175101</v>
      </c>
      <c r="B50296" s="15">
        <v>45658</v>
      </c>
      <c r="C50296" s="16">
        <v>45689</v>
      </c>
      <c r="D50296">
        <v>1</v>
      </c>
      <c r="E50296">
        <v>0</v>
      </c>
      <c r="F50296">
        <v>0</v>
      </c>
      <c r="G50296">
        <v>0</v>
      </c>
      <c r="H50296">
        <v>0</v>
      </c>
    </row>
    <row r="50297" spans="1:8" x14ac:dyDescent="0.25">
      <c r="A50297">
        <v>55100344292</v>
      </c>
      <c r="B50297" s="15">
        <v>45597</v>
      </c>
      <c r="C50297" s="16">
        <v>45627</v>
      </c>
      <c r="D50297">
        <v>1</v>
      </c>
      <c r="E50297">
        <v>1</v>
      </c>
      <c r="F50297">
        <v>0</v>
      </c>
      <c r="G50297">
        <v>0</v>
      </c>
      <c r="H50297">
        <v>0</v>
      </c>
    </row>
    <row r="50298" spans="1:8" x14ac:dyDescent="0.25">
      <c r="A50298">
        <v>55900362630</v>
      </c>
      <c r="B50298" s="15">
        <v>45658</v>
      </c>
      <c r="C50298" s="16">
        <v>45689</v>
      </c>
      <c r="D50298">
        <v>1</v>
      </c>
      <c r="E50298">
        <v>0</v>
      </c>
      <c r="F50298">
        <v>1</v>
      </c>
      <c r="G50298">
        <v>0</v>
      </c>
      <c r="H50298">
        <v>1</v>
      </c>
    </row>
    <row r="50299" spans="1:8" x14ac:dyDescent="0.25">
      <c r="A50299">
        <v>55100464198</v>
      </c>
      <c r="B50299" s="15">
        <v>45597</v>
      </c>
      <c r="C50299" s="16">
        <v>45674</v>
      </c>
      <c r="D50299">
        <v>1</v>
      </c>
      <c r="E50299">
        <v>0</v>
      </c>
      <c r="F50299">
        <v>0</v>
      </c>
      <c r="G50299">
        <v>0</v>
      </c>
      <c r="H50299">
        <v>0</v>
      </c>
    </row>
    <row r="50300" spans="1:8" x14ac:dyDescent="0.25">
      <c r="A50300">
        <v>55900248768</v>
      </c>
      <c r="B50300" s="15">
        <v>45658</v>
      </c>
      <c r="C50300" s="16">
        <v>45714</v>
      </c>
      <c r="D50300">
        <v>0</v>
      </c>
      <c r="E50300">
        <v>0</v>
      </c>
      <c r="F50300">
        <v>0</v>
      </c>
      <c r="G50300">
        <v>0</v>
      </c>
      <c r="H50300">
        <v>0</v>
      </c>
    </row>
    <row r="50301" spans="1:8" x14ac:dyDescent="0.25">
      <c r="A50301">
        <v>55900155851</v>
      </c>
      <c r="B50301" s="15">
        <v>45566</v>
      </c>
      <c r="C50301" s="16">
        <v>45637</v>
      </c>
      <c r="D50301">
        <v>1</v>
      </c>
      <c r="E50301">
        <v>1</v>
      </c>
      <c r="F50301">
        <v>0</v>
      </c>
      <c r="G50301">
        <v>0</v>
      </c>
      <c r="H50301">
        <v>0</v>
      </c>
    </row>
    <row r="50302" spans="1:8" x14ac:dyDescent="0.25">
      <c r="A50302">
        <v>55100469790</v>
      </c>
      <c r="B50302" s="15">
        <v>45658</v>
      </c>
      <c r="C50302" s="16">
        <v>45687</v>
      </c>
      <c r="D50302">
        <v>1</v>
      </c>
      <c r="E50302">
        <v>0</v>
      </c>
      <c r="F50302">
        <v>0</v>
      </c>
      <c r="G50302">
        <v>0</v>
      </c>
      <c r="H50302">
        <v>0</v>
      </c>
    </row>
    <row r="50303" spans="1:8" x14ac:dyDescent="0.25">
      <c r="A50303">
        <v>55100487612</v>
      </c>
      <c r="B50303" s="15">
        <v>45658</v>
      </c>
      <c r="C50303" s="16">
        <v>45716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 x14ac:dyDescent="0.25">
      <c r="A50304">
        <v>55100244272</v>
      </c>
      <c r="B50304" s="15">
        <v>45627</v>
      </c>
      <c r="C50304" s="16">
        <v>45690</v>
      </c>
      <c r="D50304">
        <v>1</v>
      </c>
      <c r="E50304">
        <v>0</v>
      </c>
      <c r="F50304">
        <v>0</v>
      </c>
      <c r="G50304">
        <v>0</v>
      </c>
      <c r="H50304">
        <v>0</v>
      </c>
    </row>
    <row r="50305" spans="1:8" x14ac:dyDescent="0.25">
      <c r="A50305">
        <v>55100463270</v>
      </c>
      <c r="B50305" s="15">
        <v>45597</v>
      </c>
      <c r="C50305" s="16">
        <v>45672</v>
      </c>
      <c r="D50305">
        <v>1</v>
      </c>
      <c r="E50305">
        <v>0</v>
      </c>
      <c r="F50305">
        <v>0</v>
      </c>
      <c r="G50305">
        <v>0</v>
      </c>
      <c r="H50305">
        <v>0</v>
      </c>
    </row>
    <row r="50306" spans="1:8" x14ac:dyDescent="0.25">
      <c r="A50306">
        <v>55100266792</v>
      </c>
      <c r="B50306" s="15">
        <v>45566</v>
      </c>
      <c r="C50306" s="16">
        <v>45590</v>
      </c>
      <c r="D50306">
        <v>1</v>
      </c>
      <c r="E50306">
        <v>1</v>
      </c>
      <c r="F50306">
        <v>0</v>
      </c>
      <c r="G50306">
        <v>0</v>
      </c>
      <c r="H50306">
        <v>0</v>
      </c>
    </row>
    <row r="50307" spans="1:8" x14ac:dyDescent="0.25">
      <c r="A50307">
        <v>55100459200</v>
      </c>
      <c r="B50307" s="15">
        <v>45627</v>
      </c>
      <c r="C50307" s="16">
        <v>45663</v>
      </c>
      <c r="D50307">
        <v>1</v>
      </c>
      <c r="E50307">
        <v>1</v>
      </c>
      <c r="F50307">
        <v>0</v>
      </c>
      <c r="G50307">
        <v>0</v>
      </c>
      <c r="H50307">
        <v>0</v>
      </c>
    </row>
    <row r="50308" spans="1:8" x14ac:dyDescent="0.25">
      <c r="A50308">
        <v>55100356164</v>
      </c>
      <c r="B50308" s="15">
        <v>45597</v>
      </c>
      <c r="C50308" s="16">
        <v>45648</v>
      </c>
      <c r="D50308">
        <v>1</v>
      </c>
      <c r="E50308">
        <v>1</v>
      </c>
      <c r="F50308">
        <v>0</v>
      </c>
      <c r="G50308">
        <v>0</v>
      </c>
      <c r="H50308">
        <v>0</v>
      </c>
    </row>
    <row r="50309" spans="1:8" x14ac:dyDescent="0.25">
      <c r="A50309">
        <v>55100170514</v>
      </c>
      <c r="B50309" s="15">
        <v>45658</v>
      </c>
      <c r="C50309" s="16">
        <v>45667</v>
      </c>
      <c r="D50309">
        <v>1</v>
      </c>
      <c r="E50309">
        <v>1</v>
      </c>
      <c r="F50309">
        <v>0</v>
      </c>
      <c r="G50309">
        <v>0</v>
      </c>
      <c r="H50309">
        <v>0</v>
      </c>
    </row>
    <row r="50310" spans="1:8" x14ac:dyDescent="0.25">
      <c r="A50310">
        <v>55100184435</v>
      </c>
      <c r="B50310" s="15">
        <v>45658</v>
      </c>
      <c r="C50310" s="16">
        <v>45694</v>
      </c>
      <c r="D50310">
        <v>1</v>
      </c>
      <c r="E50310">
        <v>0</v>
      </c>
      <c r="F50310">
        <v>0</v>
      </c>
      <c r="G50310">
        <v>0</v>
      </c>
      <c r="H50310">
        <v>0</v>
      </c>
    </row>
    <row r="50311" spans="1:8" x14ac:dyDescent="0.25">
      <c r="A50311">
        <v>55900444671</v>
      </c>
      <c r="B50311" s="15">
        <v>45597</v>
      </c>
      <c r="C50311" s="16">
        <v>45649</v>
      </c>
      <c r="D50311">
        <v>1</v>
      </c>
      <c r="E50311">
        <v>1</v>
      </c>
      <c r="F50311">
        <v>0</v>
      </c>
      <c r="G50311">
        <v>0</v>
      </c>
      <c r="H50311">
        <v>0</v>
      </c>
    </row>
    <row r="50312" spans="1:8" x14ac:dyDescent="0.25">
      <c r="A50312">
        <v>55100290122</v>
      </c>
      <c r="B50312" s="15">
        <v>45597</v>
      </c>
      <c r="C50312" s="16">
        <v>45681</v>
      </c>
      <c r="D50312">
        <v>1</v>
      </c>
      <c r="E50312">
        <v>0</v>
      </c>
      <c r="F50312">
        <v>0</v>
      </c>
      <c r="G50312">
        <v>0</v>
      </c>
      <c r="H50312">
        <v>0</v>
      </c>
    </row>
    <row r="50313" spans="1:8" x14ac:dyDescent="0.25">
      <c r="A50313">
        <v>55100262591</v>
      </c>
      <c r="B50313" s="15">
        <v>45566</v>
      </c>
      <c r="C50313" s="16">
        <v>45577</v>
      </c>
      <c r="D50313">
        <v>1</v>
      </c>
      <c r="E50313">
        <v>1</v>
      </c>
      <c r="F50313">
        <v>0</v>
      </c>
      <c r="G50313">
        <v>0</v>
      </c>
      <c r="H50313">
        <v>0</v>
      </c>
    </row>
    <row r="50314" spans="1:8" x14ac:dyDescent="0.25">
      <c r="A50314">
        <v>55100230233</v>
      </c>
      <c r="B50314" s="15">
        <v>45566</v>
      </c>
      <c r="C50314" s="16">
        <v>45635</v>
      </c>
      <c r="D50314">
        <v>1</v>
      </c>
      <c r="E50314">
        <v>1</v>
      </c>
      <c r="F50314">
        <v>0</v>
      </c>
      <c r="G50314">
        <v>0</v>
      </c>
      <c r="H50314">
        <v>0</v>
      </c>
    </row>
    <row r="50315" spans="1:8" x14ac:dyDescent="0.25">
      <c r="A50315">
        <v>55100176262</v>
      </c>
      <c r="B50315" s="15">
        <v>45658</v>
      </c>
      <c r="C50315" s="16">
        <v>45689</v>
      </c>
      <c r="D50315">
        <v>1</v>
      </c>
      <c r="E50315">
        <v>0</v>
      </c>
      <c r="F50315">
        <v>0</v>
      </c>
      <c r="G50315">
        <v>0</v>
      </c>
      <c r="H50315">
        <v>0</v>
      </c>
    </row>
    <row r="50316" spans="1:8" x14ac:dyDescent="0.25">
      <c r="A50316">
        <v>55900282979</v>
      </c>
      <c r="B50316" s="15">
        <v>45627</v>
      </c>
      <c r="C50316" s="16">
        <v>45645</v>
      </c>
      <c r="D50316">
        <v>1</v>
      </c>
      <c r="E50316">
        <v>1</v>
      </c>
      <c r="F50316">
        <v>1</v>
      </c>
      <c r="G50316">
        <v>1</v>
      </c>
      <c r="H50316">
        <v>1</v>
      </c>
    </row>
    <row r="50317" spans="1:8" x14ac:dyDescent="0.25">
      <c r="A50317">
        <v>55100390161</v>
      </c>
      <c r="B50317" s="15">
        <v>45658</v>
      </c>
      <c r="C50317" s="16">
        <v>45739</v>
      </c>
      <c r="D50317">
        <v>0</v>
      </c>
      <c r="E50317">
        <v>0</v>
      </c>
      <c r="F50317">
        <v>0</v>
      </c>
      <c r="G50317">
        <v>0</v>
      </c>
      <c r="H50317">
        <v>0</v>
      </c>
    </row>
    <row r="50318" spans="1:8" x14ac:dyDescent="0.25">
      <c r="A50318">
        <v>55100233663</v>
      </c>
      <c r="B50318" s="15">
        <v>45658</v>
      </c>
      <c r="C50318" s="16">
        <v>45689</v>
      </c>
      <c r="D50318">
        <v>1</v>
      </c>
      <c r="E50318">
        <v>0</v>
      </c>
      <c r="F50318">
        <v>0</v>
      </c>
      <c r="G50318">
        <v>0</v>
      </c>
      <c r="H50318">
        <v>0</v>
      </c>
    </row>
    <row r="50319" spans="1:8" x14ac:dyDescent="0.25">
      <c r="A50319">
        <v>55900302256</v>
      </c>
      <c r="B50319" s="15">
        <v>45658</v>
      </c>
      <c r="C50319" s="16">
        <v>45699</v>
      </c>
      <c r="D50319">
        <v>1</v>
      </c>
      <c r="E50319">
        <v>0</v>
      </c>
      <c r="F50319">
        <v>0</v>
      </c>
      <c r="G50319">
        <v>0</v>
      </c>
      <c r="H50319">
        <v>0</v>
      </c>
    </row>
    <row r="50320" spans="1:8" x14ac:dyDescent="0.25">
      <c r="A50320">
        <v>55100138967</v>
      </c>
      <c r="B50320" s="15">
        <v>45566</v>
      </c>
      <c r="C50320" s="16">
        <v>45575</v>
      </c>
      <c r="D50320">
        <v>1</v>
      </c>
      <c r="E50320">
        <v>1</v>
      </c>
      <c r="F50320">
        <v>0</v>
      </c>
      <c r="G50320">
        <v>0</v>
      </c>
      <c r="H50320">
        <v>0</v>
      </c>
    </row>
    <row r="50321" spans="1:8" x14ac:dyDescent="0.25">
      <c r="A50321">
        <v>55900363303</v>
      </c>
      <c r="B50321" s="15">
        <v>45627</v>
      </c>
      <c r="C50321" s="16">
        <v>45685</v>
      </c>
      <c r="D50321">
        <v>1</v>
      </c>
      <c r="E50321">
        <v>0</v>
      </c>
      <c r="F50321">
        <v>0</v>
      </c>
      <c r="G50321">
        <v>0</v>
      </c>
      <c r="H50321">
        <v>0</v>
      </c>
    </row>
    <row r="50322" spans="1:8" x14ac:dyDescent="0.25">
      <c r="A50322">
        <v>55100438401</v>
      </c>
      <c r="B50322" s="15">
        <v>45627</v>
      </c>
      <c r="C50322" s="16">
        <v>45633</v>
      </c>
      <c r="D50322">
        <v>1</v>
      </c>
      <c r="E50322">
        <v>1</v>
      </c>
      <c r="F50322">
        <v>0</v>
      </c>
      <c r="G50322">
        <v>0</v>
      </c>
      <c r="H50322">
        <v>0</v>
      </c>
    </row>
    <row r="50323" spans="1:8" x14ac:dyDescent="0.25">
      <c r="A50323">
        <v>55100330376</v>
      </c>
      <c r="B50323" s="15">
        <v>45597</v>
      </c>
      <c r="C50323" s="16">
        <v>45625</v>
      </c>
      <c r="D50323">
        <v>1</v>
      </c>
      <c r="E50323">
        <v>1</v>
      </c>
      <c r="F50323">
        <v>0</v>
      </c>
      <c r="G50323">
        <v>0</v>
      </c>
      <c r="H50323">
        <v>0</v>
      </c>
    </row>
    <row r="50324" spans="1:8" x14ac:dyDescent="0.25">
      <c r="A50324">
        <v>55100454799</v>
      </c>
      <c r="B50324" s="15">
        <v>45597</v>
      </c>
      <c r="C50324" s="16">
        <v>45653</v>
      </c>
      <c r="D50324">
        <v>1</v>
      </c>
      <c r="E50324">
        <v>1</v>
      </c>
      <c r="F50324">
        <v>0</v>
      </c>
      <c r="G50324">
        <v>0</v>
      </c>
      <c r="H50324">
        <v>0</v>
      </c>
    </row>
    <row r="50325" spans="1:8" x14ac:dyDescent="0.25">
      <c r="A50325">
        <v>55100181713</v>
      </c>
      <c r="B50325" s="15">
        <v>45658</v>
      </c>
      <c r="C50325" s="16">
        <v>45716</v>
      </c>
      <c r="D50325">
        <v>0</v>
      </c>
      <c r="E50325">
        <v>0</v>
      </c>
      <c r="F50325">
        <v>0</v>
      </c>
      <c r="G50325">
        <v>0</v>
      </c>
      <c r="H50325">
        <v>0</v>
      </c>
    </row>
    <row r="50326" spans="1:8" x14ac:dyDescent="0.25">
      <c r="A50326">
        <v>55900435331</v>
      </c>
      <c r="B50326" s="15">
        <v>45566</v>
      </c>
      <c r="C50326" s="16">
        <v>45619</v>
      </c>
      <c r="D50326">
        <v>1</v>
      </c>
      <c r="E50326">
        <v>1</v>
      </c>
      <c r="F50326">
        <v>1</v>
      </c>
      <c r="G50326">
        <v>1</v>
      </c>
      <c r="H50326">
        <v>1</v>
      </c>
    </row>
    <row r="50327" spans="1:8" x14ac:dyDescent="0.25">
      <c r="A50327">
        <v>55100480111</v>
      </c>
      <c r="B50327" s="15">
        <v>45658</v>
      </c>
      <c r="C50327" s="16">
        <v>45707</v>
      </c>
      <c r="D50327">
        <v>0</v>
      </c>
      <c r="E50327">
        <v>0</v>
      </c>
      <c r="F50327">
        <v>0</v>
      </c>
      <c r="G50327">
        <v>0</v>
      </c>
      <c r="H50327">
        <v>0</v>
      </c>
    </row>
    <row r="50328" spans="1:8" x14ac:dyDescent="0.25">
      <c r="A50328">
        <v>55100447301</v>
      </c>
      <c r="B50328" s="15">
        <v>45627</v>
      </c>
      <c r="C50328" s="16">
        <v>45638</v>
      </c>
      <c r="D50328">
        <v>1</v>
      </c>
      <c r="E50328">
        <v>1</v>
      </c>
      <c r="F50328">
        <v>0</v>
      </c>
      <c r="G50328">
        <v>0</v>
      </c>
      <c r="H50328">
        <v>0</v>
      </c>
    </row>
    <row r="50329" spans="1:8" x14ac:dyDescent="0.25">
      <c r="A50329">
        <v>55100430921</v>
      </c>
      <c r="B50329" s="15">
        <v>45597</v>
      </c>
      <c r="C50329" s="16">
        <v>45608</v>
      </c>
      <c r="D50329">
        <v>1</v>
      </c>
      <c r="E50329">
        <v>1</v>
      </c>
      <c r="F50329">
        <v>1</v>
      </c>
      <c r="G50329">
        <v>1</v>
      </c>
      <c r="H50329">
        <v>1</v>
      </c>
    </row>
    <row r="50330" spans="1:8" x14ac:dyDescent="0.25">
      <c r="A50330">
        <v>55100476084</v>
      </c>
      <c r="B50330" s="15">
        <v>45658</v>
      </c>
      <c r="C50330" s="16">
        <v>45698</v>
      </c>
      <c r="D50330">
        <v>1</v>
      </c>
      <c r="E50330">
        <v>0</v>
      </c>
      <c r="F50330">
        <v>0</v>
      </c>
      <c r="G50330">
        <v>0</v>
      </c>
      <c r="H50330">
        <v>0</v>
      </c>
    </row>
    <row r="50331" spans="1:8" x14ac:dyDescent="0.25">
      <c r="A50331">
        <v>55100183929</v>
      </c>
      <c r="B50331" s="15">
        <v>45658</v>
      </c>
      <c r="C50331" s="16">
        <v>45704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 x14ac:dyDescent="0.25">
      <c r="A50332">
        <v>55100296160</v>
      </c>
      <c r="B50332" s="15">
        <v>45658</v>
      </c>
      <c r="C50332" s="16">
        <v>45689</v>
      </c>
      <c r="D50332">
        <v>1</v>
      </c>
      <c r="E50332">
        <v>0</v>
      </c>
      <c r="F50332">
        <v>0</v>
      </c>
      <c r="G50332">
        <v>0</v>
      </c>
      <c r="H50332">
        <v>0</v>
      </c>
    </row>
    <row r="50333" spans="1:8" x14ac:dyDescent="0.25">
      <c r="A50333">
        <v>55900339630</v>
      </c>
      <c r="B50333" s="15">
        <v>45566</v>
      </c>
      <c r="C50333" s="16">
        <v>45617</v>
      </c>
      <c r="D50333">
        <v>1</v>
      </c>
      <c r="E50333">
        <v>1</v>
      </c>
      <c r="F50333">
        <v>0</v>
      </c>
      <c r="G50333">
        <v>0</v>
      </c>
      <c r="H50333">
        <v>0</v>
      </c>
    </row>
    <row r="50334" spans="1:8" x14ac:dyDescent="0.25">
      <c r="A50334">
        <v>55100279523</v>
      </c>
      <c r="B50334" s="15">
        <v>45597</v>
      </c>
      <c r="C50334" s="16">
        <v>45646</v>
      </c>
      <c r="D50334">
        <v>1</v>
      </c>
      <c r="E50334">
        <v>1</v>
      </c>
      <c r="F50334">
        <v>0</v>
      </c>
      <c r="G50334">
        <v>0</v>
      </c>
      <c r="H50334">
        <v>0</v>
      </c>
    </row>
    <row r="50335" spans="1:8" x14ac:dyDescent="0.25">
      <c r="A50335">
        <v>55100273889</v>
      </c>
      <c r="B50335" s="15">
        <v>45566</v>
      </c>
      <c r="C50335" s="16">
        <v>45627</v>
      </c>
      <c r="D50335">
        <v>1</v>
      </c>
      <c r="E50335">
        <v>1</v>
      </c>
      <c r="F50335">
        <v>0</v>
      </c>
      <c r="G50335">
        <v>0</v>
      </c>
      <c r="H50335">
        <v>0</v>
      </c>
    </row>
    <row r="50336" spans="1:8" x14ac:dyDescent="0.25">
      <c r="A50336">
        <v>55100463343</v>
      </c>
      <c r="B50336" s="15">
        <v>45597</v>
      </c>
      <c r="C50336" s="16">
        <v>45673</v>
      </c>
      <c r="D50336">
        <v>1</v>
      </c>
      <c r="E50336">
        <v>0</v>
      </c>
      <c r="F50336">
        <v>0</v>
      </c>
      <c r="G50336">
        <v>0</v>
      </c>
      <c r="H50336">
        <v>0</v>
      </c>
    </row>
    <row r="50337" spans="1:8" x14ac:dyDescent="0.25">
      <c r="A50337">
        <v>55100366207</v>
      </c>
      <c r="B50337" s="15">
        <v>45627</v>
      </c>
      <c r="C50337" s="16">
        <v>45672</v>
      </c>
      <c r="D50337">
        <v>1</v>
      </c>
      <c r="E50337">
        <v>0</v>
      </c>
      <c r="F50337">
        <v>0</v>
      </c>
      <c r="G50337">
        <v>0</v>
      </c>
      <c r="H50337">
        <v>0</v>
      </c>
    </row>
    <row r="50338" spans="1:8" x14ac:dyDescent="0.25">
      <c r="A50338">
        <v>55100353479</v>
      </c>
      <c r="B50338" s="15">
        <v>45627</v>
      </c>
      <c r="C50338" s="16">
        <v>45641</v>
      </c>
      <c r="D50338">
        <v>1</v>
      </c>
      <c r="E50338">
        <v>1</v>
      </c>
      <c r="F50338">
        <v>0</v>
      </c>
      <c r="G50338">
        <v>0</v>
      </c>
      <c r="H50338">
        <v>0</v>
      </c>
    </row>
    <row r="50339" spans="1:8" x14ac:dyDescent="0.25">
      <c r="A50339">
        <v>55100210906</v>
      </c>
      <c r="B50339" s="15">
        <v>45566</v>
      </c>
      <c r="C50339" s="16">
        <v>45580</v>
      </c>
      <c r="D50339">
        <v>1</v>
      </c>
      <c r="E50339">
        <v>1</v>
      </c>
      <c r="F50339">
        <v>0</v>
      </c>
      <c r="G50339">
        <v>0</v>
      </c>
      <c r="H50339">
        <v>0</v>
      </c>
    </row>
    <row r="50340" spans="1:8" x14ac:dyDescent="0.25">
      <c r="A50340">
        <v>55100267308</v>
      </c>
      <c r="B50340" s="15">
        <v>45566</v>
      </c>
      <c r="C50340" s="16">
        <v>45597</v>
      </c>
      <c r="D50340">
        <v>1</v>
      </c>
      <c r="E50340">
        <v>1</v>
      </c>
      <c r="F50340">
        <v>1</v>
      </c>
      <c r="G50340">
        <v>1</v>
      </c>
      <c r="H50340">
        <v>1</v>
      </c>
    </row>
    <row r="50341" spans="1:8" x14ac:dyDescent="0.25">
      <c r="A50341">
        <v>55100302755</v>
      </c>
      <c r="B50341" s="15">
        <v>45658</v>
      </c>
      <c r="C50341" s="16">
        <v>45700</v>
      </c>
      <c r="D50341">
        <v>0</v>
      </c>
      <c r="E50341">
        <v>0</v>
      </c>
      <c r="F50341">
        <v>0</v>
      </c>
      <c r="G50341">
        <v>0</v>
      </c>
      <c r="H50341">
        <v>0</v>
      </c>
    </row>
    <row r="50342" spans="1:8" x14ac:dyDescent="0.25">
      <c r="A50342">
        <v>55100422922</v>
      </c>
      <c r="B50342" s="15">
        <v>45597</v>
      </c>
      <c r="C50342" s="16">
        <v>45611</v>
      </c>
      <c r="D50342">
        <v>1</v>
      </c>
      <c r="E50342">
        <v>1</v>
      </c>
      <c r="F50342">
        <v>0</v>
      </c>
      <c r="G50342">
        <v>0</v>
      </c>
      <c r="H50342">
        <v>0</v>
      </c>
    </row>
    <row r="50343" spans="1:8" x14ac:dyDescent="0.25">
      <c r="A50343">
        <v>55900242286</v>
      </c>
      <c r="B50343" s="15">
        <v>45658</v>
      </c>
      <c r="C50343" s="16">
        <v>45684</v>
      </c>
      <c r="D50343">
        <v>1</v>
      </c>
      <c r="E50343">
        <v>0</v>
      </c>
      <c r="F50343">
        <v>0</v>
      </c>
      <c r="G50343">
        <v>0</v>
      </c>
      <c r="H50343">
        <v>0</v>
      </c>
    </row>
    <row r="50344" spans="1:8" x14ac:dyDescent="0.25">
      <c r="A50344">
        <v>55900485745</v>
      </c>
      <c r="B50344" s="15">
        <v>45658</v>
      </c>
      <c r="C50344" s="16">
        <v>45716</v>
      </c>
      <c r="D50344">
        <v>0</v>
      </c>
      <c r="E50344">
        <v>0</v>
      </c>
      <c r="F50344">
        <v>0</v>
      </c>
      <c r="G50344">
        <v>0</v>
      </c>
      <c r="H50344">
        <v>0</v>
      </c>
    </row>
    <row r="50345" spans="1:8" x14ac:dyDescent="0.25">
      <c r="A50345">
        <v>55900417435</v>
      </c>
      <c r="B50345" s="15">
        <v>45566</v>
      </c>
      <c r="C50345" s="16">
        <v>45603</v>
      </c>
      <c r="D50345">
        <v>1</v>
      </c>
      <c r="E50345">
        <v>1</v>
      </c>
      <c r="F50345">
        <v>0</v>
      </c>
      <c r="G50345">
        <v>0</v>
      </c>
      <c r="H50345">
        <v>0</v>
      </c>
    </row>
    <row r="50346" spans="1:8" x14ac:dyDescent="0.25">
      <c r="A50346">
        <v>55100424534</v>
      </c>
      <c r="B50346" s="15">
        <v>45566</v>
      </c>
      <c r="C50346" s="16">
        <v>45620</v>
      </c>
      <c r="D50346">
        <v>1</v>
      </c>
      <c r="E50346">
        <v>1</v>
      </c>
      <c r="F50346">
        <v>0</v>
      </c>
      <c r="G50346">
        <v>0</v>
      </c>
      <c r="H50346">
        <v>0</v>
      </c>
    </row>
    <row r="50347" spans="1:8" x14ac:dyDescent="0.25">
      <c r="A50347">
        <v>55100452130</v>
      </c>
      <c r="B50347" s="15">
        <v>45597</v>
      </c>
      <c r="C50347" s="16">
        <v>45647</v>
      </c>
      <c r="D50347">
        <v>1</v>
      </c>
      <c r="E50347">
        <v>1</v>
      </c>
      <c r="F50347">
        <v>1</v>
      </c>
      <c r="G50347">
        <v>1</v>
      </c>
      <c r="H50347">
        <v>1</v>
      </c>
    </row>
    <row r="50348" spans="1:8" x14ac:dyDescent="0.25">
      <c r="A50348">
        <v>55900277940</v>
      </c>
      <c r="B50348" s="15">
        <v>45597</v>
      </c>
      <c r="C50348" s="16">
        <v>45627</v>
      </c>
      <c r="D50348">
        <v>1</v>
      </c>
      <c r="E50348">
        <v>1</v>
      </c>
      <c r="F50348">
        <v>1</v>
      </c>
      <c r="G50348">
        <v>1</v>
      </c>
      <c r="H50348">
        <v>1</v>
      </c>
    </row>
    <row r="50349" spans="1:8" x14ac:dyDescent="0.25">
      <c r="A50349">
        <v>55100256814</v>
      </c>
      <c r="B50349" s="15">
        <v>45566</v>
      </c>
      <c r="C50349" s="16">
        <v>45582</v>
      </c>
      <c r="D50349">
        <v>1</v>
      </c>
      <c r="E50349">
        <v>1</v>
      </c>
      <c r="F50349">
        <v>0</v>
      </c>
      <c r="G50349">
        <v>0</v>
      </c>
      <c r="H50349">
        <v>0</v>
      </c>
    </row>
    <row r="50350" spans="1:8" x14ac:dyDescent="0.25">
      <c r="A50350">
        <v>55100216563</v>
      </c>
      <c r="B50350" s="15">
        <v>45566</v>
      </c>
      <c r="C50350" s="16">
        <v>45593</v>
      </c>
      <c r="D50350">
        <v>1</v>
      </c>
      <c r="E50350">
        <v>1</v>
      </c>
      <c r="F50350">
        <v>0</v>
      </c>
      <c r="G50350">
        <v>1</v>
      </c>
      <c r="H50350">
        <v>1</v>
      </c>
    </row>
    <row r="50351" spans="1:8" x14ac:dyDescent="0.25">
      <c r="A50351">
        <v>55100459646</v>
      </c>
      <c r="B50351" s="15">
        <v>45597</v>
      </c>
      <c r="C50351" s="16">
        <v>45664</v>
      </c>
      <c r="D50351">
        <v>1</v>
      </c>
      <c r="E50351">
        <v>1</v>
      </c>
      <c r="F50351">
        <v>0</v>
      </c>
      <c r="G50351">
        <v>0</v>
      </c>
      <c r="H50351">
        <v>0</v>
      </c>
    </row>
    <row r="50352" spans="1:8" x14ac:dyDescent="0.25">
      <c r="A50352">
        <v>55100285182</v>
      </c>
      <c r="B50352" s="15">
        <v>45627</v>
      </c>
      <c r="C50352" s="16">
        <v>45648</v>
      </c>
      <c r="D50352">
        <v>1</v>
      </c>
      <c r="E50352">
        <v>1</v>
      </c>
      <c r="F50352">
        <v>0</v>
      </c>
      <c r="G50352">
        <v>0</v>
      </c>
      <c r="H50352">
        <v>0</v>
      </c>
    </row>
    <row r="50353" spans="1:8" x14ac:dyDescent="0.25">
      <c r="A50353">
        <v>55100180818</v>
      </c>
      <c r="B50353" s="15">
        <v>45627</v>
      </c>
      <c r="C50353" s="16">
        <v>45698</v>
      </c>
      <c r="D50353">
        <v>1</v>
      </c>
      <c r="E50353">
        <v>0</v>
      </c>
      <c r="F50353">
        <v>0</v>
      </c>
      <c r="G50353">
        <v>0</v>
      </c>
      <c r="H50353">
        <v>0</v>
      </c>
    </row>
    <row r="50354" spans="1:8" x14ac:dyDescent="0.25">
      <c r="A50354">
        <v>55100350868</v>
      </c>
      <c r="B50354" s="15">
        <v>45627</v>
      </c>
      <c r="C50354" s="16">
        <v>45634</v>
      </c>
      <c r="D50354">
        <v>1</v>
      </c>
      <c r="E50354">
        <v>1</v>
      </c>
      <c r="F50354">
        <v>0</v>
      </c>
      <c r="G50354">
        <v>0</v>
      </c>
      <c r="H50354">
        <v>0</v>
      </c>
    </row>
    <row r="50355" spans="1:8" x14ac:dyDescent="0.25">
      <c r="A50355">
        <v>55100348461</v>
      </c>
      <c r="B50355" s="15">
        <v>45566</v>
      </c>
      <c r="C50355" s="16">
        <v>45628</v>
      </c>
      <c r="D50355">
        <v>1</v>
      </c>
      <c r="E50355">
        <v>1</v>
      </c>
      <c r="F50355">
        <v>1</v>
      </c>
      <c r="G50355">
        <v>1</v>
      </c>
      <c r="H50355">
        <v>1</v>
      </c>
    </row>
    <row r="50356" spans="1:8" x14ac:dyDescent="0.25">
      <c r="A50356">
        <v>55100353066</v>
      </c>
      <c r="B50356" s="15">
        <v>45597</v>
      </c>
      <c r="C50356" s="16">
        <v>45669</v>
      </c>
      <c r="D50356">
        <v>1</v>
      </c>
      <c r="E50356">
        <v>1</v>
      </c>
      <c r="F50356">
        <v>0</v>
      </c>
      <c r="G50356">
        <v>0</v>
      </c>
      <c r="H50356">
        <v>0</v>
      </c>
    </row>
    <row r="50357" spans="1:8" x14ac:dyDescent="0.25">
      <c r="A50357">
        <v>55100362350</v>
      </c>
      <c r="B50357" s="15">
        <v>45597</v>
      </c>
      <c r="C50357" s="16">
        <v>45670</v>
      </c>
      <c r="D50357">
        <v>1</v>
      </c>
      <c r="E50357">
        <v>0</v>
      </c>
      <c r="F50357">
        <v>0</v>
      </c>
      <c r="G50357">
        <v>0</v>
      </c>
      <c r="H50357">
        <v>0</v>
      </c>
    </row>
    <row r="50358" spans="1:8" x14ac:dyDescent="0.25">
      <c r="A50358">
        <v>55100437797</v>
      </c>
      <c r="B50358" s="15">
        <v>45566</v>
      </c>
      <c r="C50358" s="16">
        <v>45621</v>
      </c>
      <c r="D50358">
        <v>1</v>
      </c>
      <c r="E50358">
        <v>1</v>
      </c>
      <c r="F50358">
        <v>0</v>
      </c>
      <c r="G50358">
        <v>0</v>
      </c>
      <c r="H50358">
        <v>0</v>
      </c>
    </row>
    <row r="50359" spans="1:8" x14ac:dyDescent="0.25">
      <c r="A50359">
        <v>55100297913</v>
      </c>
      <c r="B50359" s="15">
        <v>45627</v>
      </c>
      <c r="C50359" s="16">
        <v>45703</v>
      </c>
      <c r="D50359">
        <v>0</v>
      </c>
      <c r="E50359">
        <v>0</v>
      </c>
      <c r="F50359">
        <v>0</v>
      </c>
      <c r="G50359">
        <v>0</v>
      </c>
      <c r="H50359">
        <v>0</v>
      </c>
    </row>
    <row r="50360" spans="1:8" x14ac:dyDescent="0.25">
      <c r="A50360">
        <v>55100245010</v>
      </c>
      <c r="B50360" s="15">
        <v>45658</v>
      </c>
      <c r="C50360" s="16">
        <v>45710</v>
      </c>
      <c r="D50360">
        <v>0</v>
      </c>
      <c r="E50360">
        <v>0</v>
      </c>
      <c r="F50360">
        <v>0</v>
      </c>
      <c r="G50360">
        <v>0</v>
      </c>
      <c r="H50360">
        <v>0</v>
      </c>
    </row>
    <row r="50361" spans="1:8" x14ac:dyDescent="0.25">
      <c r="A50361">
        <v>55100485355</v>
      </c>
      <c r="B50361" s="15">
        <v>45658</v>
      </c>
      <c r="C50361" s="16">
        <v>45716</v>
      </c>
      <c r="D50361">
        <v>0</v>
      </c>
      <c r="E50361">
        <v>0</v>
      </c>
      <c r="F50361">
        <v>0</v>
      </c>
      <c r="G50361">
        <v>0</v>
      </c>
      <c r="H50361">
        <v>0</v>
      </c>
    </row>
    <row r="50362" spans="1:8" x14ac:dyDescent="0.25">
      <c r="A50362">
        <v>55100474729</v>
      </c>
      <c r="B50362" s="15">
        <v>45627</v>
      </c>
      <c r="C50362" s="16">
        <v>45706</v>
      </c>
      <c r="D50362">
        <v>0</v>
      </c>
      <c r="E50362">
        <v>0</v>
      </c>
      <c r="F50362">
        <v>0</v>
      </c>
      <c r="G50362">
        <v>0</v>
      </c>
      <c r="H50362">
        <v>0</v>
      </c>
    </row>
    <row r="50363" spans="1:8" x14ac:dyDescent="0.25">
      <c r="A50363">
        <v>55900388283</v>
      </c>
      <c r="B50363" s="15">
        <v>45658</v>
      </c>
      <c r="C50363" s="16">
        <v>45715</v>
      </c>
      <c r="D50363">
        <v>0</v>
      </c>
      <c r="E50363">
        <v>0</v>
      </c>
      <c r="F50363">
        <v>0</v>
      </c>
      <c r="G50363">
        <v>0</v>
      </c>
      <c r="H50363">
        <v>0</v>
      </c>
    </row>
    <row r="50364" spans="1:8" x14ac:dyDescent="0.25">
      <c r="A50364">
        <v>55900262439</v>
      </c>
      <c r="B50364" s="15">
        <v>45566</v>
      </c>
      <c r="C50364" s="16">
        <v>45582</v>
      </c>
      <c r="D50364">
        <v>1</v>
      </c>
      <c r="E50364">
        <v>1</v>
      </c>
      <c r="F50364">
        <v>0</v>
      </c>
      <c r="G50364">
        <v>0</v>
      </c>
      <c r="H50364">
        <v>0</v>
      </c>
    </row>
    <row r="50365" spans="1:8" x14ac:dyDescent="0.25">
      <c r="A50365">
        <v>55900371639</v>
      </c>
      <c r="B50365" s="15">
        <v>45627</v>
      </c>
      <c r="C50365" s="16">
        <v>45682</v>
      </c>
      <c r="D50365">
        <v>1</v>
      </c>
      <c r="E50365">
        <v>0</v>
      </c>
      <c r="F50365">
        <v>0</v>
      </c>
      <c r="G50365">
        <v>0</v>
      </c>
      <c r="H50365">
        <v>0</v>
      </c>
    </row>
    <row r="50366" spans="1:8" x14ac:dyDescent="0.25">
      <c r="A50366">
        <v>55100390675</v>
      </c>
      <c r="B50366" s="15">
        <v>45658</v>
      </c>
      <c r="C50366" s="16">
        <v>45718</v>
      </c>
      <c r="D50366">
        <v>0</v>
      </c>
      <c r="E50366">
        <v>0</v>
      </c>
      <c r="F50366">
        <v>0</v>
      </c>
      <c r="G50366">
        <v>0</v>
      </c>
      <c r="H50366">
        <v>0</v>
      </c>
    </row>
    <row r="50367" spans="1:8" x14ac:dyDescent="0.25">
      <c r="A50367">
        <v>55900444360</v>
      </c>
      <c r="B50367" s="15">
        <v>45658</v>
      </c>
      <c r="C50367" s="16">
        <v>45674</v>
      </c>
      <c r="D50367">
        <v>1</v>
      </c>
      <c r="E50367">
        <v>0</v>
      </c>
      <c r="F50367">
        <v>0</v>
      </c>
      <c r="G50367">
        <v>0</v>
      </c>
      <c r="H50367">
        <v>0</v>
      </c>
    </row>
    <row r="50368" spans="1:8" x14ac:dyDescent="0.25">
      <c r="A50368">
        <v>55100400638</v>
      </c>
      <c r="B50368" s="15">
        <v>45566</v>
      </c>
      <c r="C50368" s="16">
        <v>45573</v>
      </c>
      <c r="D50368">
        <v>1</v>
      </c>
      <c r="E50368">
        <v>1</v>
      </c>
      <c r="F50368">
        <v>0</v>
      </c>
      <c r="G50368">
        <v>0</v>
      </c>
      <c r="H50368">
        <v>0</v>
      </c>
    </row>
    <row r="50369" spans="1:8" x14ac:dyDescent="0.25">
      <c r="A50369">
        <v>55100360704</v>
      </c>
      <c r="B50369" s="15">
        <v>45658</v>
      </c>
      <c r="C50369" s="16">
        <v>45693</v>
      </c>
      <c r="D50369">
        <v>1</v>
      </c>
      <c r="E50369">
        <v>0</v>
      </c>
      <c r="F50369">
        <v>1</v>
      </c>
      <c r="G50369">
        <v>0</v>
      </c>
      <c r="H50369">
        <v>1</v>
      </c>
    </row>
    <row r="50370" spans="1:8" x14ac:dyDescent="0.25">
      <c r="A50370">
        <v>55900480650</v>
      </c>
      <c r="B50370" s="15">
        <v>45658</v>
      </c>
      <c r="C50370" s="16">
        <v>45708</v>
      </c>
      <c r="D50370">
        <v>0</v>
      </c>
      <c r="E50370">
        <v>0</v>
      </c>
      <c r="F50370">
        <v>0</v>
      </c>
      <c r="G50370">
        <v>0</v>
      </c>
      <c r="H50370">
        <v>1</v>
      </c>
    </row>
    <row r="50371" spans="1:8" x14ac:dyDescent="0.25">
      <c r="A50371">
        <v>55900358267</v>
      </c>
      <c r="B50371" s="15">
        <v>45658</v>
      </c>
      <c r="C50371" s="16">
        <v>45698</v>
      </c>
      <c r="D50371">
        <v>1</v>
      </c>
      <c r="E50371">
        <v>0</v>
      </c>
      <c r="F50371">
        <v>0</v>
      </c>
      <c r="G50371">
        <v>0</v>
      </c>
      <c r="H50371">
        <v>0</v>
      </c>
    </row>
    <row r="50372" spans="1:8" x14ac:dyDescent="0.25">
      <c r="A50372">
        <v>55100355215</v>
      </c>
      <c r="B50372" s="15">
        <v>45566</v>
      </c>
      <c r="C50372" s="16">
        <v>45646</v>
      </c>
      <c r="D50372">
        <v>1</v>
      </c>
      <c r="E50372">
        <v>1</v>
      </c>
      <c r="F50372">
        <v>0</v>
      </c>
      <c r="G50372">
        <v>0</v>
      </c>
      <c r="H50372">
        <v>0</v>
      </c>
    </row>
    <row r="50373" spans="1:8" x14ac:dyDescent="0.25">
      <c r="A50373">
        <v>55100466199</v>
      </c>
      <c r="B50373" s="15">
        <v>45627</v>
      </c>
      <c r="C50373" s="16">
        <v>45689</v>
      </c>
      <c r="D50373">
        <v>1</v>
      </c>
      <c r="E50373">
        <v>0</v>
      </c>
      <c r="F50373">
        <v>0</v>
      </c>
      <c r="G50373">
        <v>0</v>
      </c>
      <c r="H50373">
        <v>0</v>
      </c>
    </row>
    <row r="50374" spans="1:8" x14ac:dyDescent="0.25">
      <c r="A50374">
        <v>55100485700</v>
      </c>
      <c r="B50374" s="15">
        <v>45658</v>
      </c>
      <c r="C50374" s="16">
        <v>45716</v>
      </c>
      <c r="D50374">
        <v>0</v>
      </c>
      <c r="E50374">
        <v>0</v>
      </c>
      <c r="F50374">
        <v>0</v>
      </c>
      <c r="G50374">
        <v>0</v>
      </c>
      <c r="H50374">
        <v>0</v>
      </c>
    </row>
    <row r="50375" spans="1:8" x14ac:dyDescent="0.25">
      <c r="A50375">
        <v>55100181589</v>
      </c>
      <c r="B50375" s="15">
        <v>45627</v>
      </c>
      <c r="C50375" s="16">
        <v>45690</v>
      </c>
      <c r="D50375">
        <v>1</v>
      </c>
      <c r="E50375">
        <v>0</v>
      </c>
      <c r="F50375">
        <v>0</v>
      </c>
      <c r="G50375">
        <v>0</v>
      </c>
      <c r="H50375">
        <v>0</v>
      </c>
    </row>
    <row r="50376" spans="1:8" x14ac:dyDescent="0.25">
      <c r="A50376">
        <v>55100190636</v>
      </c>
      <c r="B50376" s="15">
        <v>45658</v>
      </c>
      <c r="C50376" s="16">
        <v>45708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 x14ac:dyDescent="0.25">
      <c r="A50377">
        <v>55100384229</v>
      </c>
      <c r="B50377" s="15">
        <v>45566</v>
      </c>
      <c r="C50377" s="16">
        <v>45577</v>
      </c>
      <c r="D50377">
        <v>1</v>
      </c>
      <c r="E50377">
        <v>1</v>
      </c>
      <c r="F50377">
        <v>0</v>
      </c>
      <c r="G50377">
        <v>0</v>
      </c>
      <c r="H50377">
        <v>0</v>
      </c>
    </row>
    <row r="50378" spans="1:8" x14ac:dyDescent="0.25">
      <c r="A50378">
        <v>55100452577</v>
      </c>
      <c r="B50378" s="15">
        <v>45597</v>
      </c>
      <c r="C50378" s="16">
        <v>45650</v>
      </c>
      <c r="D50378">
        <v>1</v>
      </c>
      <c r="E50378">
        <v>1</v>
      </c>
      <c r="F50378">
        <v>0</v>
      </c>
      <c r="G50378">
        <v>0</v>
      </c>
      <c r="H50378">
        <v>0</v>
      </c>
    </row>
    <row r="50379" spans="1:8" x14ac:dyDescent="0.25">
      <c r="A50379">
        <v>55100498297</v>
      </c>
      <c r="B50379" s="15">
        <v>45658</v>
      </c>
      <c r="C50379" s="16">
        <v>45737</v>
      </c>
      <c r="D50379">
        <v>0</v>
      </c>
      <c r="E50379">
        <v>0</v>
      </c>
      <c r="F50379">
        <v>0</v>
      </c>
      <c r="G50379">
        <v>0</v>
      </c>
      <c r="H50379">
        <v>0</v>
      </c>
    </row>
    <row r="50380" spans="1:8" x14ac:dyDescent="0.25">
      <c r="A50380">
        <v>55100467651</v>
      </c>
      <c r="B50380" s="15">
        <v>45658</v>
      </c>
      <c r="C50380" s="16">
        <v>45689</v>
      </c>
      <c r="D50380">
        <v>1</v>
      </c>
      <c r="E50380">
        <v>0</v>
      </c>
      <c r="F50380">
        <v>0</v>
      </c>
      <c r="G50380">
        <v>0</v>
      </c>
      <c r="H50380">
        <v>0</v>
      </c>
    </row>
    <row r="50381" spans="1:8" x14ac:dyDescent="0.25">
      <c r="A50381">
        <v>55100452623</v>
      </c>
      <c r="B50381" s="15">
        <v>45658</v>
      </c>
      <c r="C50381" s="16">
        <v>45679</v>
      </c>
      <c r="D50381">
        <v>1</v>
      </c>
      <c r="E50381">
        <v>0</v>
      </c>
      <c r="F50381">
        <v>0</v>
      </c>
      <c r="G50381">
        <v>0</v>
      </c>
      <c r="H50381">
        <v>0</v>
      </c>
    </row>
    <row r="50382" spans="1:8" x14ac:dyDescent="0.25">
      <c r="A50382">
        <v>55100432512</v>
      </c>
      <c r="B50382" s="15">
        <v>45566</v>
      </c>
      <c r="C50382" s="16">
        <v>45619</v>
      </c>
      <c r="D50382">
        <v>1</v>
      </c>
      <c r="E50382">
        <v>1</v>
      </c>
      <c r="F50382">
        <v>0</v>
      </c>
      <c r="G50382">
        <v>0</v>
      </c>
      <c r="H50382">
        <v>0</v>
      </c>
    </row>
    <row r="50383" spans="1:8" x14ac:dyDescent="0.25">
      <c r="A50383">
        <v>55900167925</v>
      </c>
      <c r="B50383" s="15">
        <v>45627</v>
      </c>
      <c r="C50383" s="16">
        <v>45660</v>
      </c>
      <c r="D50383">
        <v>1</v>
      </c>
      <c r="E50383">
        <v>1</v>
      </c>
      <c r="F50383">
        <v>0</v>
      </c>
      <c r="G50383">
        <v>0</v>
      </c>
      <c r="H50383">
        <v>0</v>
      </c>
    </row>
    <row r="50384" spans="1:8" x14ac:dyDescent="0.25">
      <c r="A50384">
        <v>55100498267</v>
      </c>
      <c r="B50384" s="15">
        <v>45658</v>
      </c>
      <c r="C50384" s="16">
        <v>45737</v>
      </c>
      <c r="D50384">
        <v>0</v>
      </c>
      <c r="E50384">
        <v>0</v>
      </c>
      <c r="F50384">
        <v>0</v>
      </c>
      <c r="G50384">
        <v>0</v>
      </c>
      <c r="H50384">
        <v>0</v>
      </c>
    </row>
    <row r="50385" spans="1:8" x14ac:dyDescent="0.25">
      <c r="A50385">
        <v>55100290058</v>
      </c>
      <c r="B50385" s="15">
        <v>45597</v>
      </c>
      <c r="C50385" s="16">
        <v>45664</v>
      </c>
      <c r="D50385">
        <v>1</v>
      </c>
      <c r="E50385">
        <v>1</v>
      </c>
      <c r="F50385">
        <v>0</v>
      </c>
      <c r="G50385">
        <v>0</v>
      </c>
      <c r="H50385">
        <v>0</v>
      </c>
    </row>
    <row r="50386" spans="1:8" x14ac:dyDescent="0.25">
      <c r="A50386">
        <v>55100150152</v>
      </c>
      <c r="B50386" s="15">
        <v>45566</v>
      </c>
      <c r="C50386" s="16">
        <v>45612</v>
      </c>
      <c r="D50386">
        <v>1</v>
      </c>
      <c r="E50386">
        <v>1</v>
      </c>
      <c r="F50386">
        <v>0</v>
      </c>
      <c r="G50386">
        <v>0</v>
      </c>
      <c r="H50386">
        <v>0</v>
      </c>
    </row>
    <row r="50387" spans="1:8" x14ac:dyDescent="0.25">
      <c r="A50387">
        <v>55900370581</v>
      </c>
      <c r="B50387" s="15">
        <v>45658</v>
      </c>
      <c r="C50387" s="16">
        <v>45680</v>
      </c>
      <c r="D50387">
        <v>1</v>
      </c>
      <c r="E50387">
        <v>0</v>
      </c>
      <c r="F50387">
        <v>0</v>
      </c>
      <c r="G50387">
        <v>0</v>
      </c>
      <c r="H50387">
        <v>0</v>
      </c>
    </row>
    <row r="50388" spans="1:8" x14ac:dyDescent="0.25">
      <c r="A50388">
        <v>55900334865</v>
      </c>
      <c r="B50388" s="15">
        <v>45566</v>
      </c>
      <c r="C50388" s="16">
        <v>45594</v>
      </c>
      <c r="D50388">
        <v>1</v>
      </c>
      <c r="E50388">
        <v>1</v>
      </c>
      <c r="F50388">
        <v>0</v>
      </c>
      <c r="G50388">
        <v>0</v>
      </c>
      <c r="H50388">
        <v>0</v>
      </c>
    </row>
    <row r="50389" spans="1:8" x14ac:dyDescent="0.25">
      <c r="A50389">
        <v>55100298832</v>
      </c>
      <c r="B50389" s="15">
        <v>45658</v>
      </c>
      <c r="C50389" s="16">
        <v>45723</v>
      </c>
      <c r="D50389">
        <v>0</v>
      </c>
      <c r="E50389">
        <v>0</v>
      </c>
      <c r="F50389">
        <v>0</v>
      </c>
      <c r="G50389">
        <v>0</v>
      </c>
      <c r="H50389">
        <v>0</v>
      </c>
    </row>
    <row r="50390" spans="1:8" x14ac:dyDescent="0.25">
      <c r="A50390">
        <v>55100349790</v>
      </c>
      <c r="B50390" s="15">
        <v>45627</v>
      </c>
      <c r="C50390" s="16">
        <v>45632</v>
      </c>
      <c r="D50390">
        <v>1</v>
      </c>
      <c r="E50390">
        <v>1</v>
      </c>
      <c r="F50390">
        <v>0</v>
      </c>
      <c r="G50390">
        <v>0</v>
      </c>
      <c r="H50390">
        <v>0</v>
      </c>
    </row>
    <row r="50391" spans="1:8" x14ac:dyDescent="0.25">
      <c r="A50391">
        <v>55100479832</v>
      </c>
      <c r="B50391" s="15">
        <v>45658</v>
      </c>
      <c r="C50391" s="16">
        <v>45705</v>
      </c>
      <c r="D50391">
        <v>0</v>
      </c>
      <c r="E50391">
        <v>0</v>
      </c>
      <c r="F50391">
        <v>0</v>
      </c>
      <c r="G50391">
        <v>0</v>
      </c>
      <c r="H50391">
        <v>0</v>
      </c>
    </row>
    <row r="50392" spans="1:8" x14ac:dyDescent="0.25">
      <c r="A50392">
        <v>55100158423</v>
      </c>
      <c r="B50392" s="15">
        <v>45597</v>
      </c>
      <c r="C50392" s="16">
        <v>45634</v>
      </c>
      <c r="D50392">
        <v>1</v>
      </c>
      <c r="E50392">
        <v>1</v>
      </c>
      <c r="F50392">
        <v>0</v>
      </c>
      <c r="G50392">
        <v>0</v>
      </c>
      <c r="H50392">
        <v>0</v>
      </c>
    </row>
    <row r="50393" spans="1:8" x14ac:dyDescent="0.25">
      <c r="A50393">
        <v>55100162235</v>
      </c>
      <c r="B50393" s="15">
        <v>45627</v>
      </c>
      <c r="C50393" s="16">
        <v>45647</v>
      </c>
      <c r="D50393">
        <v>1</v>
      </c>
      <c r="E50393">
        <v>1</v>
      </c>
      <c r="F50393">
        <v>1</v>
      </c>
      <c r="G50393">
        <v>1</v>
      </c>
      <c r="H50393">
        <v>1</v>
      </c>
    </row>
    <row r="50394" spans="1:8" x14ac:dyDescent="0.25">
      <c r="A50394">
        <v>55100156060</v>
      </c>
      <c r="B50394" s="15">
        <v>45566</v>
      </c>
      <c r="C50394" s="16">
        <v>45629</v>
      </c>
      <c r="D50394">
        <v>1</v>
      </c>
      <c r="E50394">
        <v>1</v>
      </c>
      <c r="F50394">
        <v>0</v>
      </c>
      <c r="G50394">
        <v>1</v>
      </c>
      <c r="H50394">
        <v>1</v>
      </c>
    </row>
    <row r="50395" spans="1:8" x14ac:dyDescent="0.25">
      <c r="A50395">
        <v>55100414470</v>
      </c>
      <c r="B50395" s="15">
        <v>45566</v>
      </c>
      <c r="C50395" s="16">
        <v>45580</v>
      </c>
      <c r="D50395">
        <v>1</v>
      </c>
      <c r="E50395">
        <v>1</v>
      </c>
      <c r="F50395">
        <v>0</v>
      </c>
      <c r="G50395">
        <v>0</v>
      </c>
      <c r="H50395">
        <v>0</v>
      </c>
    </row>
    <row r="50396" spans="1:8" x14ac:dyDescent="0.25">
      <c r="A50396">
        <v>55100447588</v>
      </c>
      <c r="B50396" s="15">
        <v>45566</v>
      </c>
      <c r="C50396" s="16">
        <v>45639</v>
      </c>
      <c r="D50396">
        <v>1</v>
      </c>
      <c r="E50396">
        <v>1</v>
      </c>
      <c r="F50396">
        <v>0</v>
      </c>
      <c r="G50396">
        <v>0</v>
      </c>
      <c r="H50396">
        <v>0</v>
      </c>
    </row>
    <row r="50397" spans="1:8" x14ac:dyDescent="0.25">
      <c r="A50397">
        <v>55100298891</v>
      </c>
      <c r="B50397" s="15">
        <v>45658</v>
      </c>
      <c r="C50397" s="16">
        <v>45690</v>
      </c>
      <c r="D50397">
        <v>1</v>
      </c>
      <c r="E50397">
        <v>0</v>
      </c>
      <c r="F50397">
        <v>0</v>
      </c>
      <c r="G50397">
        <v>0</v>
      </c>
      <c r="H50397">
        <v>0</v>
      </c>
    </row>
    <row r="50398" spans="1:8" x14ac:dyDescent="0.25">
      <c r="A50398">
        <v>55100449491</v>
      </c>
      <c r="B50398" s="15">
        <v>45597</v>
      </c>
      <c r="C50398" s="16">
        <v>45642</v>
      </c>
      <c r="D50398">
        <v>1</v>
      </c>
      <c r="E50398">
        <v>1</v>
      </c>
      <c r="F50398">
        <v>0</v>
      </c>
      <c r="G50398">
        <v>0</v>
      </c>
      <c r="H50398">
        <v>0</v>
      </c>
    </row>
    <row r="50399" spans="1:8" x14ac:dyDescent="0.25">
      <c r="A50399">
        <v>55100331666</v>
      </c>
      <c r="B50399" s="15">
        <v>45566</v>
      </c>
      <c r="C50399" s="16">
        <v>45601</v>
      </c>
      <c r="D50399">
        <v>1</v>
      </c>
      <c r="E50399">
        <v>1</v>
      </c>
      <c r="F50399">
        <v>0</v>
      </c>
      <c r="G50399">
        <v>0</v>
      </c>
      <c r="H50399">
        <v>0</v>
      </c>
    </row>
    <row r="50400" spans="1:8" x14ac:dyDescent="0.25">
      <c r="A50400">
        <v>55100279216</v>
      </c>
      <c r="B50400" s="15">
        <v>45566</v>
      </c>
      <c r="C50400" s="16">
        <v>45632</v>
      </c>
      <c r="D50400">
        <v>1</v>
      </c>
      <c r="E50400">
        <v>1</v>
      </c>
      <c r="F50400">
        <v>0</v>
      </c>
      <c r="G50400">
        <v>0</v>
      </c>
      <c r="H50400">
        <v>0</v>
      </c>
    </row>
    <row r="50401" spans="1:8" x14ac:dyDescent="0.25">
      <c r="A50401">
        <v>55900465319</v>
      </c>
      <c r="B50401" s="15">
        <v>45627</v>
      </c>
      <c r="C50401" s="16">
        <v>45676</v>
      </c>
      <c r="D50401">
        <v>1</v>
      </c>
      <c r="E50401">
        <v>0</v>
      </c>
      <c r="F50401">
        <v>0</v>
      </c>
      <c r="G50401">
        <v>0</v>
      </c>
      <c r="H50401">
        <v>0</v>
      </c>
    </row>
    <row r="50402" spans="1:8" x14ac:dyDescent="0.25">
      <c r="A50402">
        <v>55900445414</v>
      </c>
      <c r="B50402" s="15">
        <v>45597</v>
      </c>
      <c r="C50402" s="16">
        <v>45637</v>
      </c>
      <c r="D50402">
        <v>1</v>
      </c>
      <c r="E50402">
        <v>1</v>
      </c>
      <c r="F50402">
        <v>1</v>
      </c>
      <c r="G50402">
        <v>1</v>
      </c>
      <c r="H50402">
        <v>1</v>
      </c>
    </row>
    <row r="50403" spans="1:8" x14ac:dyDescent="0.25">
      <c r="A50403">
        <v>55900223699</v>
      </c>
      <c r="B50403" s="15">
        <v>45597</v>
      </c>
      <c r="C50403" s="16">
        <v>45626</v>
      </c>
      <c r="D50403">
        <v>1</v>
      </c>
      <c r="E50403">
        <v>1</v>
      </c>
      <c r="F50403">
        <v>0</v>
      </c>
      <c r="G50403">
        <v>0</v>
      </c>
      <c r="H50403">
        <v>0</v>
      </c>
    </row>
    <row r="50404" spans="1:8" x14ac:dyDescent="0.25">
      <c r="A50404">
        <v>55100367667</v>
      </c>
      <c r="B50404" s="15">
        <v>45627</v>
      </c>
      <c r="C50404" s="16">
        <v>45698</v>
      </c>
      <c r="D50404">
        <v>1</v>
      </c>
      <c r="E50404">
        <v>0</v>
      </c>
      <c r="F50404">
        <v>0</v>
      </c>
      <c r="G50404">
        <v>0</v>
      </c>
      <c r="H50404">
        <v>0</v>
      </c>
    </row>
    <row r="50405" spans="1:8" x14ac:dyDescent="0.25">
      <c r="A50405">
        <v>55100233491</v>
      </c>
      <c r="B50405" s="15">
        <v>45627</v>
      </c>
      <c r="C50405" s="16">
        <v>45648</v>
      </c>
      <c r="D50405">
        <v>1</v>
      </c>
      <c r="E50405">
        <v>1</v>
      </c>
      <c r="F50405">
        <v>0</v>
      </c>
      <c r="G50405">
        <v>0</v>
      </c>
      <c r="H50405">
        <v>0</v>
      </c>
    </row>
    <row r="50406" spans="1:8" x14ac:dyDescent="0.25">
      <c r="A50406">
        <v>55900385756</v>
      </c>
      <c r="B50406" s="15">
        <v>45658</v>
      </c>
      <c r="C50406" s="16">
        <v>45713</v>
      </c>
      <c r="D50406">
        <v>0</v>
      </c>
      <c r="E50406">
        <v>0</v>
      </c>
      <c r="F50406">
        <v>0</v>
      </c>
      <c r="G50406">
        <v>0</v>
      </c>
      <c r="H50406">
        <v>1</v>
      </c>
    </row>
    <row r="50407" spans="1:8" x14ac:dyDescent="0.25">
      <c r="A50407">
        <v>55900425667</v>
      </c>
      <c r="B50407" s="15">
        <v>45566</v>
      </c>
      <c r="C50407" s="16">
        <v>45602</v>
      </c>
      <c r="D50407">
        <v>1</v>
      </c>
      <c r="E50407">
        <v>1</v>
      </c>
      <c r="F50407">
        <v>0</v>
      </c>
      <c r="G50407">
        <v>0</v>
      </c>
      <c r="H50407">
        <v>0</v>
      </c>
    </row>
    <row r="50408" spans="1:8" x14ac:dyDescent="0.25">
      <c r="A50408">
        <v>55900165458</v>
      </c>
      <c r="B50408" s="15">
        <v>45627</v>
      </c>
      <c r="C50408" s="16">
        <v>45672</v>
      </c>
      <c r="D50408">
        <v>1</v>
      </c>
      <c r="E50408">
        <v>0</v>
      </c>
      <c r="F50408">
        <v>0</v>
      </c>
      <c r="G50408">
        <v>0</v>
      </c>
      <c r="H50408">
        <v>0</v>
      </c>
    </row>
    <row r="50409" spans="1:8" x14ac:dyDescent="0.25">
      <c r="A50409">
        <v>55100399096</v>
      </c>
      <c r="B50409" s="15">
        <v>45658</v>
      </c>
      <c r="C50409" s="16">
        <v>45734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 x14ac:dyDescent="0.25">
      <c r="A50410">
        <v>55100456654</v>
      </c>
      <c r="B50410" s="15">
        <v>45627</v>
      </c>
      <c r="C50410" s="16">
        <v>45689</v>
      </c>
      <c r="D50410">
        <v>1</v>
      </c>
      <c r="E50410">
        <v>0</v>
      </c>
      <c r="F50410">
        <v>0</v>
      </c>
      <c r="G50410">
        <v>0</v>
      </c>
      <c r="H50410">
        <v>0</v>
      </c>
    </row>
    <row r="50411" spans="1:8" x14ac:dyDescent="0.25">
      <c r="A50411">
        <v>55100373061</v>
      </c>
      <c r="B50411" s="15">
        <v>45658</v>
      </c>
      <c r="C50411" s="16">
        <v>45685</v>
      </c>
      <c r="D50411">
        <v>1</v>
      </c>
      <c r="E50411">
        <v>0</v>
      </c>
      <c r="F50411">
        <v>0</v>
      </c>
      <c r="G50411">
        <v>0</v>
      </c>
      <c r="H50411">
        <v>0</v>
      </c>
    </row>
    <row r="50412" spans="1:8" x14ac:dyDescent="0.25">
      <c r="A50412">
        <v>55100279619</v>
      </c>
      <c r="B50412" s="15">
        <v>45566</v>
      </c>
      <c r="C50412" s="16">
        <v>45639</v>
      </c>
      <c r="D50412">
        <v>1</v>
      </c>
      <c r="E50412">
        <v>1</v>
      </c>
      <c r="F50412">
        <v>1</v>
      </c>
      <c r="G50412">
        <v>1</v>
      </c>
      <c r="H50412">
        <v>1</v>
      </c>
    </row>
    <row r="50413" spans="1:8" x14ac:dyDescent="0.25">
      <c r="A50413">
        <v>55100411768</v>
      </c>
      <c r="B50413" s="15">
        <v>45566</v>
      </c>
      <c r="C50413" s="16">
        <v>45597</v>
      </c>
      <c r="D50413">
        <v>1</v>
      </c>
      <c r="E50413">
        <v>1</v>
      </c>
      <c r="F50413">
        <v>0</v>
      </c>
      <c r="G50413">
        <v>0</v>
      </c>
      <c r="H50413">
        <v>0</v>
      </c>
    </row>
    <row r="50414" spans="1:8" x14ac:dyDescent="0.25">
      <c r="A50414">
        <v>55100158928</v>
      </c>
      <c r="B50414" s="15">
        <v>45627</v>
      </c>
      <c r="C50414" s="16">
        <v>45636</v>
      </c>
      <c r="D50414">
        <v>1</v>
      </c>
      <c r="E50414">
        <v>1</v>
      </c>
      <c r="F50414">
        <v>0</v>
      </c>
      <c r="G50414">
        <v>0</v>
      </c>
      <c r="H50414">
        <v>0</v>
      </c>
    </row>
    <row r="50415" spans="1:8" x14ac:dyDescent="0.25">
      <c r="A50415">
        <v>55100352548</v>
      </c>
      <c r="B50415" s="15">
        <v>45627</v>
      </c>
      <c r="C50415" s="16">
        <v>45662</v>
      </c>
      <c r="D50415">
        <v>1</v>
      </c>
      <c r="E50415">
        <v>1</v>
      </c>
      <c r="F50415">
        <v>0</v>
      </c>
      <c r="G50415">
        <v>0</v>
      </c>
      <c r="H50415">
        <v>0</v>
      </c>
    </row>
    <row r="50416" spans="1:8" x14ac:dyDescent="0.25">
      <c r="A50416">
        <v>55100459963</v>
      </c>
      <c r="B50416" s="15">
        <v>45627</v>
      </c>
      <c r="C50416" s="16">
        <v>45666</v>
      </c>
      <c r="D50416">
        <v>1</v>
      </c>
      <c r="E50416">
        <v>1</v>
      </c>
      <c r="F50416">
        <v>0</v>
      </c>
      <c r="G50416">
        <v>0</v>
      </c>
      <c r="H50416">
        <v>0</v>
      </c>
    </row>
    <row r="50417" spans="1:8" x14ac:dyDescent="0.25">
      <c r="A50417">
        <v>55100148310</v>
      </c>
      <c r="B50417" s="15">
        <v>45627</v>
      </c>
      <c r="C50417" s="16">
        <v>45651</v>
      </c>
      <c r="D50417">
        <v>1</v>
      </c>
      <c r="E50417">
        <v>1</v>
      </c>
      <c r="F50417">
        <v>0</v>
      </c>
      <c r="G50417">
        <v>0</v>
      </c>
      <c r="H50417">
        <v>0</v>
      </c>
    </row>
    <row r="50418" spans="1:8" x14ac:dyDescent="0.25">
      <c r="A50418">
        <v>55900373776</v>
      </c>
      <c r="B50418" s="15">
        <v>45658</v>
      </c>
      <c r="C50418" s="16">
        <v>45692</v>
      </c>
      <c r="D50418">
        <v>1</v>
      </c>
      <c r="E50418">
        <v>0</v>
      </c>
      <c r="F50418">
        <v>0</v>
      </c>
      <c r="G50418">
        <v>0</v>
      </c>
      <c r="H50418">
        <v>0</v>
      </c>
    </row>
    <row r="50419" spans="1:8" x14ac:dyDescent="0.25">
      <c r="A50419">
        <v>55100204931</v>
      </c>
      <c r="B50419" s="15">
        <v>45566</v>
      </c>
      <c r="C50419" s="16">
        <v>45582</v>
      </c>
      <c r="D50419">
        <v>1</v>
      </c>
      <c r="E50419">
        <v>1</v>
      </c>
      <c r="F50419">
        <v>0</v>
      </c>
      <c r="G50419">
        <v>0</v>
      </c>
      <c r="H50419">
        <v>0</v>
      </c>
    </row>
    <row r="50420" spans="1:8" x14ac:dyDescent="0.25">
      <c r="A50420">
        <v>55100219025</v>
      </c>
      <c r="B50420" s="15">
        <v>45566</v>
      </c>
      <c r="C50420" s="16">
        <v>45587</v>
      </c>
      <c r="D50420">
        <v>1</v>
      </c>
      <c r="E50420">
        <v>1</v>
      </c>
      <c r="F50420">
        <v>0</v>
      </c>
      <c r="G50420">
        <v>0</v>
      </c>
      <c r="H50420">
        <v>0</v>
      </c>
    </row>
    <row r="50421" spans="1:8" x14ac:dyDescent="0.25">
      <c r="A50421">
        <v>55100450034</v>
      </c>
      <c r="B50421" s="15">
        <v>45627</v>
      </c>
      <c r="C50421" s="16">
        <v>45658</v>
      </c>
      <c r="D50421">
        <v>1</v>
      </c>
      <c r="E50421">
        <v>1</v>
      </c>
      <c r="F50421">
        <v>0</v>
      </c>
      <c r="G50421">
        <v>0</v>
      </c>
      <c r="H50421">
        <v>0</v>
      </c>
    </row>
    <row r="50422" spans="1:8" x14ac:dyDescent="0.25">
      <c r="A50422">
        <v>55900378469</v>
      </c>
      <c r="B50422" s="15">
        <v>45658</v>
      </c>
      <c r="C50422" s="16">
        <v>45695</v>
      </c>
      <c r="D50422">
        <v>1</v>
      </c>
      <c r="E50422">
        <v>0</v>
      </c>
      <c r="F50422">
        <v>0</v>
      </c>
      <c r="G50422">
        <v>0</v>
      </c>
      <c r="H50422">
        <v>0</v>
      </c>
    </row>
    <row r="50423" spans="1:8" x14ac:dyDescent="0.25">
      <c r="A50423">
        <v>55100455373</v>
      </c>
      <c r="B50423" s="15">
        <v>45627</v>
      </c>
      <c r="C50423" s="16">
        <v>45654</v>
      </c>
      <c r="D50423">
        <v>1</v>
      </c>
      <c r="E50423">
        <v>1</v>
      </c>
      <c r="F50423">
        <v>0</v>
      </c>
      <c r="G50423">
        <v>0</v>
      </c>
      <c r="H50423">
        <v>0</v>
      </c>
    </row>
    <row r="50424" spans="1:8" x14ac:dyDescent="0.25">
      <c r="A50424">
        <v>55100376810</v>
      </c>
      <c r="B50424" s="15">
        <v>45658</v>
      </c>
      <c r="C50424" s="16">
        <v>45692</v>
      </c>
      <c r="D50424">
        <v>1</v>
      </c>
      <c r="E50424">
        <v>0</v>
      </c>
      <c r="F50424">
        <v>0</v>
      </c>
      <c r="G50424">
        <v>0</v>
      </c>
      <c r="H50424">
        <v>0</v>
      </c>
    </row>
    <row r="50425" spans="1:8" x14ac:dyDescent="0.25">
      <c r="A50425">
        <v>55100407413</v>
      </c>
      <c r="B50425" s="15">
        <v>45566</v>
      </c>
      <c r="C50425" s="16">
        <v>45603</v>
      </c>
      <c r="D50425">
        <v>1</v>
      </c>
      <c r="E50425">
        <v>1</v>
      </c>
      <c r="F50425">
        <v>0</v>
      </c>
      <c r="G50425">
        <v>0</v>
      </c>
      <c r="H50425">
        <v>0</v>
      </c>
    </row>
    <row r="50426" spans="1:8" x14ac:dyDescent="0.25">
      <c r="A50426">
        <v>55100158791</v>
      </c>
      <c r="B50426" s="15">
        <v>45566</v>
      </c>
      <c r="C50426" s="16">
        <v>45635</v>
      </c>
      <c r="D50426">
        <v>1</v>
      </c>
      <c r="E50426">
        <v>1</v>
      </c>
      <c r="F50426">
        <v>0</v>
      </c>
      <c r="G50426">
        <v>0</v>
      </c>
      <c r="H50426">
        <v>0</v>
      </c>
    </row>
    <row r="50427" spans="1:8" x14ac:dyDescent="0.25">
      <c r="A50427">
        <v>55100294663</v>
      </c>
      <c r="B50427" s="15">
        <v>45658</v>
      </c>
      <c r="C50427" s="16">
        <v>45692</v>
      </c>
      <c r="D50427">
        <v>1</v>
      </c>
      <c r="E50427">
        <v>0</v>
      </c>
      <c r="F50427">
        <v>1</v>
      </c>
      <c r="G50427">
        <v>0</v>
      </c>
      <c r="H50427">
        <v>1</v>
      </c>
    </row>
    <row r="50428" spans="1:8" x14ac:dyDescent="0.25">
      <c r="A50428">
        <v>55100380242</v>
      </c>
      <c r="B50428" s="15">
        <v>45658</v>
      </c>
      <c r="C50428" s="16">
        <v>45698</v>
      </c>
      <c r="D50428">
        <v>1</v>
      </c>
      <c r="E50428">
        <v>0</v>
      </c>
      <c r="F50428">
        <v>0</v>
      </c>
      <c r="G50428">
        <v>0</v>
      </c>
      <c r="H50428">
        <v>0</v>
      </c>
    </row>
    <row r="50429" spans="1:8" x14ac:dyDescent="0.25">
      <c r="A50429">
        <v>55100177719</v>
      </c>
      <c r="B50429" s="15">
        <v>45658</v>
      </c>
      <c r="C50429" s="16">
        <v>45716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 x14ac:dyDescent="0.25">
      <c r="A50430">
        <v>55100363598</v>
      </c>
      <c r="B50430" s="15">
        <v>45658</v>
      </c>
      <c r="C50430" s="16">
        <v>45689</v>
      </c>
      <c r="D50430">
        <v>1</v>
      </c>
      <c r="E50430">
        <v>0</v>
      </c>
      <c r="F50430">
        <v>0</v>
      </c>
      <c r="G50430">
        <v>0</v>
      </c>
      <c r="H50430">
        <v>0</v>
      </c>
    </row>
    <row r="50431" spans="1:8" x14ac:dyDescent="0.25">
      <c r="A50431">
        <v>55100488017</v>
      </c>
      <c r="B50431" s="15">
        <v>45658</v>
      </c>
      <c r="C50431" s="16">
        <v>45720</v>
      </c>
      <c r="D50431">
        <v>0</v>
      </c>
      <c r="E50431">
        <v>0</v>
      </c>
      <c r="F50431">
        <v>0</v>
      </c>
      <c r="G50431">
        <v>0</v>
      </c>
      <c r="H50431">
        <v>0</v>
      </c>
    </row>
    <row r="50432" spans="1:8" x14ac:dyDescent="0.25">
      <c r="A50432">
        <v>55900236987</v>
      </c>
      <c r="B50432" s="15">
        <v>45658</v>
      </c>
      <c r="C50432" s="16">
        <v>45688</v>
      </c>
      <c r="D50432">
        <v>1</v>
      </c>
      <c r="E50432">
        <v>0</v>
      </c>
      <c r="F50432">
        <v>0</v>
      </c>
      <c r="G50432">
        <v>0</v>
      </c>
      <c r="H50432">
        <v>0</v>
      </c>
    </row>
    <row r="50433" spans="1:8" x14ac:dyDescent="0.25">
      <c r="A50433">
        <v>55100359136</v>
      </c>
      <c r="B50433" s="15">
        <v>45597</v>
      </c>
      <c r="C50433" s="16">
        <v>45656</v>
      </c>
      <c r="D50433">
        <v>1</v>
      </c>
      <c r="E50433">
        <v>1</v>
      </c>
      <c r="F50433">
        <v>0</v>
      </c>
      <c r="G50433">
        <v>0</v>
      </c>
      <c r="H50433">
        <v>0</v>
      </c>
    </row>
    <row r="50434" spans="1:8" x14ac:dyDescent="0.25">
      <c r="A50434">
        <v>55900329914</v>
      </c>
      <c r="B50434" s="15">
        <v>45566</v>
      </c>
      <c r="C50434" s="16">
        <v>45582</v>
      </c>
      <c r="D50434">
        <v>1</v>
      </c>
      <c r="E50434">
        <v>1</v>
      </c>
      <c r="F50434">
        <v>0</v>
      </c>
      <c r="G50434">
        <v>0</v>
      </c>
      <c r="H50434">
        <v>1</v>
      </c>
    </row>
    <row r="50435" spans="1:8" x14ac:dyDescent="0.25">
      <c r="A50435">
        <v>55100476284</v>
      </c>
      <c r="B50435" s="15">
        <v>45658</v>
      </c>
      <c r="C50435" s="16">
        <v>45698</v>
      </c>
      <c r="D50435">
        <v>1</v>
      </c>
      <c r="E50435">
        <v>0</v>
      </c>
      <c r="F50435">
        <v>0</v>
      </c>
      <c r="G50435">
        <v>0</v>
      </c>
      <c r="H50435">
        <v>0</v>
      </c>
    </row>
    <row r="50436" spans="1:8" x14ac:dyDescent="0.25">
      <c r="A50436">
        <v>55100462623</v>
      </c>
      <c r="B50436" s="15">
        <v>45627</v>
      </c>
      <c r="C50436" s="16">
        <v>45704</v>
      </c>
      <c r="D50436">
        <v>0</v>
      </c>
      <c r="E50436">
        <v>0</v>
      </c>
      <c r="F50436">
        <v>0</v>
      </c>
      <c r="G50436">
        <v>0</v>
      </c>
      <c r="H50436">
        <v>0</v>
      </c>
    </row>
    <row r="50437" spans="1:8" x14ac:dyDescent="0.25">
      <c r="A50437">
        <v>55100329581</v>
      </c>
      <c r="B50437" s="15">
        <v>45566</v>
      </c>
      <c r="C50437" s="16">
        <v>45583</v>
      </c>
      <c r="D50437">
        <v>1</v>
      </c>
      <c r="E50437">
        <v>1</v>
      </c>
      <c r="F50437">
        <v>0</v>
      </c>
      <c r="G50437">
        <v>0</v>
      </c>
      <c r="H50437">
        <v>0</v>
      </c>
    </row>
    <row r="50438" spans="1:8" x14ac:dyDescent="0.25">
      <c r="A50438">
        <v>55100436805</v>
      </c>
      <c r="B50438" s="15">
        <v>45597</v>
      </c>
      <c r="C50438" s="16">
        <v>45619</v>
      </c>
      <c r="D50438">
        <v>1</v>
      </c>
      <c r="E50438">
        <v>1</v>
      </c>
      <c r="F50438">
        <v>1</v>
      </c>
      <c r="G50438">
        <v>1</v>
      </c>
      <c r="H50438">
        <v>1</v>
      </c>
    </row>
    <row r="50439" spans="1:8" x14ac:dyDescent="0.25">
      <c r="A50439">
        <v>55100300855</v>
      </c>
      <c r="B50439" s="15">
        <v>45658</v>
      </c>
      <c r="C50439" s="16">
        <v>45702</v>
      </c>
      <c r="D50439">
        <v>0</v>
      </c>
      <c r="E50439">
        <v>0</v>
      </c>
      <c r="F50439">
        <v>0</v>
      </c>
      <c r="G50439">
        <v>0</v>
      </c>
      <c r="H50439">
        <v>0</v>
      </c>
    </row>
    <row r="50440" spans="1:8" x14ac:dyDescent="0.25">
      <c r="A50440">
        <v>55100269655</v>
      </c>
      <c r="B50440" s="15">
        <v>45566</v>
      </c>
      <c r="C50440" s="16">
        <v>45616</v>
      </c>
      <c r="D50440">
        <v>1</v>
      </c>
      <c r="E50440">
        <v>1</v>
      </c>
      <c r="F50440">
        <v>0</v>
      </c>
      <c r="G50440">
        <v>0</v>
      </c>
      <c r="H50440">
        <v>0</v>
      </c>
    </row>
    <row r="50441" spans="1:8" x14ac:dyDescent="0.25">
      <c r="A50441">
        <v>55100367953</v>
      </c>
      <c r="B50441" s="15">
        <v>45658</v>
      </c>
      <c r="C50441" s="16">
        <v>45689</v>
      </c>
      <c r="D50441">
        <v>1</v>
      </c>
      <c r="E50441">
        <v>0</v>
      </c>
      <c r="F50441">
        <v>0</v>
      </c>
      <c r="G50441">
        <v>0</v>
      </c>
      <c r="H50441">
        <v>0</v>
      </c>
    </row>
    <row r="50442" spans="1:8" x14ac:dyDescent="0.25">
      <c r="A50442">
        <v>55100463254</v>
      </c>
      <c r="B50442" s="15">
        <v>45627</v>
      </c>
      <c r="C50442" s="16">
        <v>45674</v>
      </c>
      <c r="D50442">
        <v>1</v>
      </c>
      <c r="E50442">
        <v>0</v>
      </c>
      <c r="F50442">
        <v>0</v>
      </c>
      <c r="G50442">
        <v>0</v>
      </c>
      <c r="H50442">
        <v>0</v>
      </c>
    </row>
    <row r="50443" spans="1:8" x14ac:dyDescent="0.25">
      <c r="A50443">
        <v>55900452316</v>
      </c>
      <c r="B50443" s="15">
        <v>45597</v>
      </c>
      <c r="C50443" s="16">
        <v>45661</v>
      </c>
      <c r="D50443">
        <v>1</v>
      </c>
      <c r="E50443">
        <v>1</v>
      </c>
      <c r="F50443">
        <v>0</v>
      </c>
      <c r="G50443">
        <v>0</v>
      </c>
      <c r="H50443">
        <v>0</v>
      </c>
    </row>
    <row r="50444" spans="1:8" x14ac:dyDescent="0.25">
      <c r="A50444">
        <v>55100405056</v>
      </c>
      <c r="B50444" s="15">
        <v>45566</v>
      </c>
      <c r="C50444" s="16">
        <v>45605</v>
      </c>
      <c r="D50444">
        <v>1</v>
      </c>
      <c r="E50444">
        <v>1</v>
      </c>
      <c r="F50444">
        <v>0</v>
      </c>
      <c r="G50444">
        <v>0</v>
      </c>
      <c r="H50444">
        <v>1</v>
      </c>
    </row>
    <row r="50445" spans="1:8" x14ac:dyDescent="0.25">
      <c r="A50445">
        <v>55100318507</v>
      </c>
      <c r="B50445" s="15">
        <v>45566</v>
      </c>
      <c r="C50445" s="16">
        <v>45583</v>
      </c>
      <c r="D50445">
        <v>1</v>
      </c>
      <c r="E50445">
        <v>1</v>
      </c>
      <c r="F50445">
        <v>0</v>
      </c>
      <c r="G50445">
        <v>0</v>
      </c>
      <c r="H50445">
        <v>0</v>
      </c>
    </row>
    <row r="50446" spans="1:8" x14ac:dyDescent="0.25">
      <c r="A50446">
        <v>55100474576</v>
      </c>
      <c r="B50446" s="15">
        <v>45658</v>
      </c>
      <c r="C50446" s="16">
        <v>45696</v>
      </c>
      <c r="D50446">
        <v>1</v>
      </c>
      <c r="E50446">
        <v>0</v>
      </c>
      <c r="F50446">
        <v>0</v>
      </c>
      <c r="G50446">
        <v>0</v>
      </c>
      <c r="H50446">
        <v>0</v>
      </c>
    </row>
    <row r="50447" spans="1:8" x14ac:dyDescent="0.25">
      <c r="A50447">
        <v>55100449402</v>
      </c>
      <c r="B50447" s="15">
        <v>45597</v>
      </c>
      <c r="C50447" s="16">
        <v>45654</v>
      </c>
      <c r="D50447">
        <v>1</v>
      </c>
      <c r="E50447">
        <v>1</v>
      </c>
      <c r="F50447">
        <v>0</v>
      </c>
      <c r="G50447">
        <v>0</v>
      </c>
      <c r="H50447">
        <v>0</v>
      </c>
    </row>
    <row r="50448" spans="1:8" x14ac:dyDescent="0.25">
      <c r="A50448">
        <v>55900344118</v>
      </c>
      <c r="B50448" s="15">
        <v>45566</v>
      </c>
      <c r="C50448" s="16">
        <v>45617</v>
      </c>
      <c r="D50448">
        <v>1</v>
      </c>
      <c r="E50448">
        <v>1</v>
      </c>
      <c r="F50448">
        <v>0</v>
      </c>
      <c r="G50448">
        <v>0</v>
      </c>
      <c r="H50448">
        <v>1</v>
      </c>
    </row>
    <row r="50449" spans="1:8" x14ac:dyDescent="0.25">
      <c r="A50449">
        <v>55900250426</v>
      </c>
      <c r="B50449" s="15">
        <v>45658</v>
      </c>
      <c r="C50449" s="16">
        <v>45716</v>
      </c>
      <c r="D50449">
        <v>0</v>
      </c>
      <c r="E50449">
        <v>0</v>
      </c>
      <c r="F50449">
        <v>0</v>
      </c>
      <c r="G50449">
        <v>0</v>
      </c>
      <c r="H50449">
        <v>0</v>
      </c>
    </row>
    <row r="50450" spans="1:8" x14ac:dyDescent="0.25">
      <c r="A50450">
        <v>55100291227</v>
      </c>
      <c r="B50450" s="15">
        <v>45658</v>
      </c>
      <c r="C50450" s="16">
        <v>45694</v>
      </c>
      <c r="D50450">
        <v>1</v>
      </c>
      <c r="E50450">
        <v>0</v>
      </c>
      <c r="F50450">
        <v>0</v>
      </c>
      <c r="G50450">
        <v>0</v>
      </c>
      <c r="H50450">
        <v>0</v>
      </c>
    </row>
    <row r="50451" spans="1:8" x14ac:dyDescent="0.25">
      <c r="A50451">
        <v>55100448651</v>
      </c>
      <c r="B50451" s="15">
        <v>45627</v>
      </c>
      <c r="C50451" s="16">
        <v>45654</v>
      </c>
      <c r="D50451">
        <v>1</v>
      </c>
      <c r="E50451">
        <v>1</v>
      </c>
      <c r="F50451">
        <v>0</v>
      </c>
      <c r="G50451">
        <v>0</v>
      </c>
      <c r="H50451">
        <v>0</v>
      </c>
    </row>
    <row r="50452" spans="1:8" x14ac:dyDescent="0.25">
      <c r="A50452">
        <v>55100368019</v>
      </c>
      <c r="B50452" s="15">
        <v>45597</v>
      </c>
      <c r="C50452" s="16">
        <v>45675</v>
      </c>
      <c r="D50452">
        <v>1</v>
      </c>
      <c r="E50452">
        <v>0</v>
      </c>
      <c r="F50452">
        <v>0</v>
      </c>
      <c r="G50452">
        <v>0</v>
      </c>
      <c r="H50452">
        <v>0</v>
      </c>
    </row>
    <row r="50453" spans="1:8" x14ac:dyDescent="0.25">
      <c r="A50453">
        <v>55900239629</v>
      </c>
      <c r="B50453" s="15">
        <v>45658</v>
      </c>
      <c r="C50453" s="16">
        <v>45707</v>
      </c>
      <c r="D50453">
        <v>0</v>
      </c>
      <c r="E50453">
        <v>0</v>
      </c>
      <c r="F50453">
        <v>0</v>
      </c>
      <c r="G50453">
        <v>0</v>
      </c>
      <c r="H50453">
        <v>0</v>
      </c>
    </row>
    <row r="50454" spans="1:8" x14ac:dyDescent="0.25">
      <c r="A50454">
        <v>55100456080</v>
      </c>
      <c r="B50454" s="15">
        <v>45627</v>
      </c>
      <c r="C50454" s="16">
        <v>45679</v>
      </c>
      <c r="D50454">
        <v>1</v>
      </c>
      <c r="E50454">
        <v>0</v>
      </c>
      <c r="F50454">
        <v>0</v>
      </c>
      <c r="G50454">
        <v>0</v>
      </c>
      <c r="H50454">
        <v>0</v>
      </c>
    </row>
    <row r="50455" spans="1:8" x14ac:dyDescent="0.25">
      <c r="A50455">
        <v>55100467030</v>
      </c>
      <c r="B50455" s="15">
        <v>45658</v>
      </c>
      <c r="C50455" s="16">
        <v>45704</v>
      </c>
      <c r="D50455">
        <v>0</v>
      </c>
      <c r="E50455">
        <v>0</v>
      </c>
      <c r="F50455">
        <v>0</v>
      </c>
      <c r="G50455">
        <v>0</v>
      </c>
      <c r="H50455">
        <v>0</v>
      </c>
    </row>
    <row r="50456" spans="1:8" x14ac:dyDescent="0.25">
      <c r="A50456">
        <v>55100181164</v>
      </c>
      <c r="B50456" s="15">
        <v>45627</v>
      </c>
      <c r="C50456" s="16">
        <v>45689</v>
      </c>
      <c r="D50456">
        <v>1</v>
      </c>
      <c r="E50456">
        <v>0</v>
      </c>
      <c r="F50456">
        <v>0</v>
      </c>
      <c r="G50456">
        <v>0</v>
      </c>
      <c r="H50456">
        <v>0</v>
      </c>
    </row>
    <row r="50457" spans="1:8" x14ac:dyDescent="0.25">
      <c r="A50457">
        <v>55100381368</v>
      </c>
      <c r="B50457" s="15">
        <v>45658</v>
      </c>
      <c r="C50457" s="16">
        <v>45727</v>
      </c>
      <c r="D50457">
        <v>0</v>
      </c>
      <c r="E50457">
        <v>0</v>
      </c>
      <c r="F50457">
        <v>0</v>
      </c>
      <c r="G50457">
        <v>0</v>
      </c>
      <c r="H50457">
        <v>0</v>
      </c>
    </row>
    <row r="50458" spans="1:8" x14ac:dyDescent="0.25">
      <c r="A50458">
        <v>55100374026</v>
      </c>
      <c r="B50458" s="15">
        <v>45627</v>
      </c>
      <c r="C50458" s="16">
        <v>45687</v>
      </c>
      <c r="D50458">
        <v>1</v>
      </c>
      <c r="E50458">
        <v>0</v>
      </c>
      <c r="F50458">
        <v>0</v>
      </c>
      <c r="G50458">
        <v>0</v>
      </c>
      <c r="H50458">
        <v>0</v>
      </c>
    </row>
    <row r="50459" spans="1:8" x14ac:dyDescent="0.25">
      <c r="A50459">
        <v>55170341955</v>
      </c>
      <c r="B50459" s="15">
        <v>45566</v>
      </c>
      <c r="C50459" s="16">
        <v>45618</v>
      </c>
      <c r="D50459">
        <v>1</v>
      </c>
      <c r="E50459">
        <v>1</v>
      </c>
      <c r="F50459">
        <v>0</v>
      </c>
      <c r="G50459">
        <v>0</v>
      </c>
      <c r="H50459">
        <v>0</v>
      </c>
    </row>
    <row r="50460" spans="1:8" x14ac:dyDescent="0.25">
      <c r="A50460">
        <v>55100476885</v>
      </c>
      <c r="B50460" s="15">
        <v>45658</v>
      </c>
      <c r="C50460" s="16">
        <v>45703</v>
      </c>
      <c r="D50460">
        <v>0</v>
      </c>
      <c r="E50460">
        <v>0</v>
      </c>
      <c r="F50460">
        <v>0</v>
      </c>
      <c r="G50460">
        <v>0</v>
      </c>
      <c r="H50460">
        <v>0</v>
      </c>
    </row>
    <row r="50461" spans="1:8" x14ac:dyDescent="0.25">
      <c r="A50461">
        <v>55100225703</v>
      </c>
      <c r="B50461" s="15">
        <v>45566</v>
      </c>
      <c r="C50461" s="16">
        <v>45637</v>
      </c>
      <c r="D50461">
        <v>1</v>
      </c>
      <c r="E50461">
        <v>1</v>
      </c>
      <c r="F50461">
        <v>1</v>
      </c>
      <c r="G50461">
        <v>1</v>
      </c>
      <c r="H50461">
        <v>1</v>
      </c>
    </row>
    <row r="50462" spans="1:8" x14ac:dyDescent="0.25">
      <c r="A50462">
        <v>55100223832</v>
      </c>
      <c r="B50462" s="15">
        <v>45627</v>
      </c>
      <c r="C50462" s="16">
        <v>45639</v>
      </c>
      <c r="D50462">
        <v>1</v>
      </c>
      <c r="E50462">
        <v>1</v>
      </c>
      <c r="F50462">
        <v>0</v>
      </c>
      <c r="G50462">
        <v>0</v>
      </c>
      <c r="H50462">
        <v>0</v>
      </c>
    </row>
    <row r="50463" spans="1:8" x14ac:dyDescent="0.25">
      <c r="A50463">
        <v>55100294363</v>
      </c>
      <c r="B50463" s="15">
        <v>45658</v>
      </c>
      <c r="C50463" s="16">
        <v>45677</v>
      </c>
      <c r="D50463">
        <v>1</v>
      </c>
      <c r="E50463">
        <v>0</v>
      </c>
      <c r="F50463">
        <v>0</v>
      </c>
      <c r="G50463">
        <v>0</v>
      </c>
      <c r="H50463">
        <v>0</v>
      </c>
    </row>
    <row r="50464" spans="1:8" x14ac:dyDescent="0.25">
      <c r="A50464">
        <v>55900237816</v>
      </c>
      <c r="B50464" s="15">
        <v>45566</v>
      </c>
      <c r="C50464" s="16">
        <v>45699</v>
      </c>
      <c r="D50464">
        <v>1</v>
      </c>
      <c r="E50464">
        <v>0</v>
      </c>
      <c r="F50464">
        <v>0</v>
      </c>
      <c r="G50464">
        <v>0</v>
      </c>
      <c r="H50464">
        <v>0</v>
      </c>
    </row>
    <row r="50465" spans="1:8" x14ac:dyDescent="0.25">
      <c r="A50465">
        <v>55100431569</v>
      </c>
      <c r="B50465" s="15">
        <v>45597</v>
      </c>
      <c r="C50465" s="16">
        <v>45610</v>
      </c>
      <c r="D50465">
        <v>1</v>
      </c>
      <c r="E50465">
        <v>1</v>
      </c>
      <c r="F50465">
        <v>0</v>
      </c>
      <c r="G50465">
        <v>0</v>
      </c>
      <c r="H50465">
        <v>0</v>
      </c>
    </row>
    <row r="50466" spans="1:8" x14ac:dyDescent="0.25">
      <c r="A50466">
        <v>55100349420</v>
      </c>
      <c r="B50466" s="15">
        <v>45566</v>
      </c>
      <c r="C50466" s="16">
        <v>45645</v>
      </c>
      <c r="D50466">
        <v>1</v>
      </c>
      <c r="E50466">
        <v>1</v>
      </c>
      <c r="F50466">
        <v>0</v>
      </c>
      <c r="G50466">
        <v>0</v>
      </c>
      <c r="H50466">
        <v>0</v>
      </c>
    </row>
    <row r="50467" spans="1:8" x14ac:dyDescent="0.25">
      <c r="A50467">
        <v>55900237465</v>
      </c>
      <c r="B50467" s="15">
        <v>45658</v>
      </c>
      <c r="C50467" s="16">
        <v>45667</v>
      </c>
      <c r="D50467">
        <v>1</v>
      </c>
      <c r="E50467">
        <v>1</v>
      </c>
      <c r="F50467">
        <v>0</v>
      </c>
      <c r="G50467">
        <v>0</v>
      </c>
      <c r="H50467">
        <v>0</v>
      </c>
    </row>
    <row r="50468" spans="1:8" x14ac:dyDescent="0.25">
      <c r="A50468">
        <v>55100463747</v>
      </c>
      <c r="B50468" s="15">
        <v>45627</v>
      </c>
      <c r="C50468" s="16">
        <v>45688</v>
      </c>
      <c r="D50468">
        <v>1</v>
      </c>
      <c r="E50468">
        <v>0</v>
      </c>
      <c r="F50468">
        <v>0</v>
      </c>
      <c r="G50468">
        <v>0</v>
      </c>
      <c r="H50468">
        <v>0</v>
      </c>
    </row>
    <row r="50469" spans="1:8" x14ac:dyDescent="0.25">
      <c r="A50469">
        <v>55900286549</v>
      </c>
      <c r="B50469" s="15">
        <v>45597</v>
      </c>
      <c r="C50469" s="16">
        <v>45663</v>
      </c>
      <c r="D50469">
        <v>1</v>
      </c>
      <c r="E50469">
        <v>1</v>
      </c>
      <c r="F50469">
        <v>1</v>
      </c>
      <c r="G50469">
        <v>1</v>
      </c>
      <c r="H50469">
        <v>1</v>
      </c>
    </row>
    <row r="50470" spans="1:8" x14ac:dyDescent="0.25">
      <c r="A50470">
        <v>55100433731</v>
      </c>
      <c r="B50470" s="15">
        <v>45566</v>
      </c>
      <c r="C50470" s="16">
        <v>45646</v>
      </c>
      <c r="D50470">
        <v>1</v>
      </c>
      <c r="E50470">
        <v>1</v>
      </c>
      <c r="F50470">
        <v>0</v>
      </c>
      <c r="G50470">
        <v>0</v>
      </c>
      <c r="H50470">
        <v>0</v>
      </c>
    </row>
    <row r="50471" spans="1:8" x14ac:dyDescent="0.25">
      <c r="A50471">
        <v>55100468592</v>
      </c>
      <c r="B50471" s="15">
        <v>45627</v>
      </c>
      <c r="C50471" s="16">
        <v>45693</v>
      </c>
      <c r="D50471">
        <v>1</v>
      </c>
      <c r="E50471">
        <v>0</v>
      </c>
      <c r="F50471">
        <v>0</v>
      </c>
      <c r="G50471">
        <v>0</v>
      </c>
      <c r="H50471">
        <v>0</v>
      </c>
    </row>
    <row r="50472" spans="1:8" x14ac:dyDescent="0.25">
      <c r="A50472">
        <v>55900230969</v>
      </c>
      <c r="B50472" s="15">
        <v>45627</v>
      </c>
      <c r="C50472" s="16">
        <v>45658</v>
      </c>
      <c r="D50472">
        <v>1</v>
      </c>
      <c r="E50472">
        <v>1</v>
      </c>
      <c r="F50472">
        <v>0</v>
      </c>
      <c r="G50472">
        <v>0</v>
      </c>
      <c r="H50472">
        <v>0</v>
      </c>
    </row>
    <row r="50473" spans="1:8" x14ac:dyDescent="0.25">
      <c r="A50473">
        <v>55100422714</v>
      </c>
      <c r="B50473" s="15">
        <v>45566</v>
      </c>
      <c r="C50473" s="16">
        <v>45611</v>
      </c>
      <c r="D50473">
        <v>1</v>
      </c>
      <c r="E50473">
        <v>1</v>
      </c>
      <c r="F50473">
        <v>0</v>
      </c>
      <c r="G50473">
        <v>0</v>
      </c>
      <c r="H50473">
        <v>0</v>
      </c>
    </row>
    <row r="50474" spans="1:8" x14ac:dyDescent="0.25">
      <c r="A50474">
        <v>55100303168</v>
      </c>
      <c r="B50474" s="15">
        <v>45658</v>
      </c>
      <c r="C50474" s="16">
        <v>45701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 x14ac:dyDescent="0.25">
      <c r="A50475">
        <v>55900310409</v>
      </c>
      <c r="B50475" s="15">
        <v>45658</v>
      </c>
      <c r="C50475" s="16">
        <v>45717</v>
      </c>
      <c r="D50475">
        <v>0</v>
      </c>
      <c r="E50475">
        <v>0</v>
      </c>
      <c r="F50475">
        <v>0</v>
      </c>
      <c r="G50475">
        <v>0</v>
      </c>
      <c r="H50475">
        <v>0</v>
      </c>
    </row>
    <row r="50476" spans="1:8" x14ac:dyDescent="0.25">
      <c r="A50476">
        <v>55100293701</v>
      </c>
      <c r="B50476" s="15">
        <v>45627</v>
      </c>
      <c r="C50476" s="16">
        <v>45676</v>
      </c>
      <c r="D50476">
        <v>1</v>
      </c>
      <c r="E50476">
        <v>0</v>
      </c>
      <c r="F50476">
        <v>0</v>
      </c>
      <c r="G50476">
        <v>0</v>
      </c>
      <c r="H50476">
        <v>0</v>
      </c>
    </row>
    <row r="50477" spans="1:8" x14ac:dyDescent="0.25">
      <c r="A50477">
        <v>55100379623</v>
      </c>
      <c r="B50477" s="15">
        <v>45658</v>
      </c>
      <c r="C50477" s="16">
        <v>45702</v>
      </c>
      <c r="D50477">
        <v>0</v>
      </c>
      <c r="E50477">
        <v>0</v>
      </c>
      <c r="F50477">
        <v>0</v>
      </c>
      <c r="G50477">
        <v>0</v>
      </c>
      <c r="H50477">
        <v>0</v>
      </c>
    </row>
    <row r="50478" spans="1:8" x14ac:dyDescent="0.25">
      <c r="A50478">
        <v>55100286074</v>
      </c>
      <c r="B50478" s="15">
        <v>45597</v>
      </c>
      <c r="C50478" s="16">
        <v>45659</v>
      </c>
      <c r="D50478">
        <v>1</v>
      </c>
      <c r="E50478">
        <v>1</v>
      </c>
      <c r="F50478">
        <v>0</v>
      </c>
      <c r="G50478">
        <v>0</v>
      </c>
      <c r="H50478">
        <v>0</v>
      </c>
    </row>
    <row r="50479" spans="1:8" x14ac:dyDescent="0.25">
      <c r="A50479">
        <v>55900148058</v>
      </c>
      <c r="B50479" s="15">
        <v>45566</v>
      </c>
      <c r="C50479" s="16">
        <v>45606</v>
      </c>
      <c r="D50479">
        <v>1</v>
      </c>
      <c r="E50479">
        <v>1</v>
      </c>
      <c r="F50479">
        <v>0</v>
      </c>
      <c r="G50479">
        <v>0</v>
      </c>
      <c r="H50479">
        <v>0</v>
      </c>
    </row>
    <row r="50480" spans="1:8" x14ac:dyDescent="0.25">
      <c r="A50480">
        <v>55100388620</v>
      </c>
      <c r="B50480" s="15">
        <v>45566</v>
      </c>
      <c r="C50480" s="16">
        <v>45586</v>
      </c>
      <c r="D50480">
        <v>1</v>
      </c>
      <c r="E50480">
        <v>1</v>
      </c>
      <c r="F50480">
        <v>0</v>
      </c>
      <c r="G50480">
        <v>0</v>
      </c>
      <c r="H50480">
        <v>0</v>
      </c>
    </row>
    <row r="50481" spans="1:8" x14ac:dyDescent="0.25">
      <c r="A50481">
        <v>55100481173</v>
      </c>
      <c r="B50481" s="15">
        <v>45658</v>
      </c>
      <c r="C50481" s="16">
        <v>45710</v>
      </c>
      <c r="D50481">
        <v>0</v>
      </c>
      <c r="E50481">
        <v>0</v>
      </c>
      <c r="F50481">
        <v>0</v>
      </c>
      <c r="G50481">
        <v>0</v>
      </c>
      <c r="H50481">
        <v>0</v>
      </c>
    </row>
    <row r="50482" spans="1:8" x14ac:dyDescent="0.25">
      <c r="A50482">
        <v>55100147213</v>
      </c>
      <c r="B50482" s="15">
        <v>45566</v>
      </c>
      <c r="C50482" s="16">
        <v>45620</v>
      </c>
      <c r="D50482">
        <v>1</v>
      </c>
      <c r="E50482">
        <v>1</v>
      </c>
      <c r="F50482">
        <v>0</v>
      </c>
      <c r="G50482">
        <v>0</v>
      </c>
      <c r="H50482">
        <v>0</v>
      </c>
    </row>
    <row r="50483" spans="1:8" x14ac:dyDescent="0.25">
      <c r="A50483">
        <v>55100100107</v>
      </c>
      <c r="B50483" s="15">
        <v>45566</v>
      </c>
      <c r="C50483" s="16">
        <v>45603</v>
      </c>
      <c r="D50483">
        <v>1</v>
      </c>
      <c r="E50483">
        <v>1</v>
      </c>
      <c r="F50483">
        <v>0</v>
      </c>
      <c r="G50483">
        <v>0</v>
      </c>
      <c r="H50483">
        <v>0</v>
      </c>
    </row>
    <row r="50484" spans="1:8" x14ac:dyDescent="0.25">
      <c r="A50484">
        <v>55100467136</v>
      </c>
      <c r="B50484" s="15">
        <v>45627</v>
      </c>
      <c r="C50484" s="16">
        <v>45681</v>
      </c>
      <c r="D50484">
        <v>1</v>
      </c>
      <c r="E50484">
        <v>0</v>
      </c>
      <c r="F50484">
        <v>0</v>
      </c>
      <c r="G50484">
        <v>0</v>
      </c>
      <c r="H50484">
        <v>0</v>
      </c>
    </row>
    <row r="50485" spans="1:8" x14ac:dyDescent="0.25">
      <c r="A50485">
        <v>55100444981</v>
      </c>
      <c r="B50485" s="15">
        <v>45597</v>
      </c>
      <c r="C50485" s="16">
        <v>45636</v>
      </c>
      <c r="D50485">
        <v>1</v>
      </c>
      <c r="E50485">
        <v>1</v>
      </c>
      <c r="F50485">
        <v>0</v>
      </c>
      <c r="G50485">
        <v>0</v>
      </c>
      <c r="H50485">
        <v>0</v>
      </c>
    </row>
    <row r="50486" spans="1:8" x14ac:dyDescent="0.25">
      <c r="A50486">
        <v>55100280655</v>
      </c>
      <c r="B50486" s="15">
        <v>45597</v>
      </c>
      <c r="C50486" s="16">
        <v>45658</v>
      </c>
      <c r="D50486">
        <v>1</v>
      </c>
      <c r="E50486">
        <v>1</v>
      </c>
      <c r="F50486">
        <v>0</v>
      </c>
      <c r="G50486">
        <v>0</v>
      </c>
      <c r="H50486">
        <v>0</v>
      </c>
    </row>
    <row r="50487" spans="1:8" x14ac:dyDescent="0.25">
      <c r="A50487">
        <v>55100229064</v>
      </c>
      <c r="B50487" s="15">
        <v>45597</v>
      </c>
      <c r="C50487" s="16">
        <v>45649</v>
      </c>
      <c r="D50487">
        <v>1</v>
      </c>
      <c r="E50487">
        <v>1</v>
      </c>
      <c r="F50487">
        <v>0</v>
      </c>
      <c r="G50487">
        <v>1</v>
      </c>
      <c r="H50487">
        <v>1</v>
      </c>
    </row>
    <row r="50488" spans="1:8" x14ac:dyDescent="0.25">
      <c r="A50488">
        <v>55100278062</v>
      </c>
      <c r="B50488" s="15">
        <v>45566</v>
      </c>
      <c r="C50488" s="16">
        <v>45627</v>
      </c>
      <c r="D50488">
        <v>1</v>
      </c>
      <c r="E50488">
        <v>1</v>
      </c>
      <c r="F50488">
        <v>1</v>
      </c>
      <c r="G50488">
        <v>1</v>
      </c>
      <c r="H50488">
        <v>1</v>
      </c>
    </row>
    <row r="50489" spans="1:8" x14ac:dyDescent="0.25">
      <c r="A50489">
        <v>55100443572</v>
      </c>
      <c r="B50489" s="15">
        <v>45566</v>
      </c>
      <c r="C50489" s="16">
        <v>45632</v>
      </c>
      <c r="D50489">
        <v>1</v>
      </c>
      <c r="E50489">
        <v>1</v>
      </c>
      <c r="F50489">
        <v>0</v>
      </c>
      <c r="G50489">
        <v>0</v>
      </c>
      <c r="H50489">
        <v>0</v>
      </c>
    </row>
    <row r="50490" spans="1:8" x14ac:dyDescent="0.25">
      <c r="A50490">
        <v>55100114429</v>
      </c>
      <c r="B50490" s="15">
        <v>45566</v>
      </c>
      <c r="C50490" s="16">
        <v>45609</v>
      </c>
      <c r="D50490">
        <v>1</v>
      </c>
      <c r="E50490">
        <v>1</v>
      </c>
      <c r="F50490">
        <v>0</v>
      </c>
      <c r="G50490">
        <v>0</v>
      </c>
      <c r="H50490">
        <v>0</v>
      </c>
    </row>
    <row r="50491" spans="1:8" x14ac:dyDescent="0.25">
      <c r="A50491">
        <v>55100159531</v>
      </c>
      <c r="B50491" s="15">
        <v>45627</v>
      </c>
      <c r="C50491" s="16">
        <v>45668</v>
      </c>
      <c r="D50491">
        <v>1</v>
      </c>
      <c r="E50491">
        <v>1</v>
      </c>
      <c r="F50491">
        <v>1</v>
      </c>
      <c r="G50491">
        <v>1</v>
      </c>
      <c r="H50491">
        <v>1</v>
      </c>
    </row>
    <row r="50492" spans="1:8" x14ac:dyDescent="0.25">
      <c r="A50492">
        <v>55100356398</v>
      </c>
      <c r="B50492" s="15">
        <v>45627</v>
      </c>
      <c r="C50492" s="16">
        <v>45648</v>
      </c>
      <c r="D50492">
        <v>1</v>
      </c>
      <c r="E50492">
        <v>1</v>
      </c>
      <c r="F50492">
        <v>0</v>
      </c>
      <c r="G50492">
        <v>0</v>
      </c>
      <c r="H50492">
        <v>0</v>
      </c>
    </row>
    <row r="50493" spans="1:8" x14ac:dyDescent="0.25">
      <c r="A50493">
        <v>55100300730</v>
      </c>
      <c r="B50493" s="15">
        <v>45658</v>
      </c>
      <c r="C50493" s="16">
        <v>45699</v>
      </c>
      <c r="D50493">
        <v>1</v>
      </c>
      <c r="E50493">
        <v>0</v>
      </c>
      <c r="F50493">
        <v>0</v>
      </c>
      <c r="G50493">
        <v>0</v>
      </c>
      <c r="H50493">
        <v>0</v>
      </c>
    </row>
    <row r="50494" spans="1:8" x14ac:dyDescent="0.25">
      <c r="A50494">
        <v>55100179304</v>
      </c>
      <c r="B50494" s="15">
        <v>45658</v>
      </c>
      <c r="C50494" s="16">
        <v>45708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 x14ac:dyDescent="0.25">
      <c r="A50495">
        <v>55100439000</v>
      </c>
      <c r="B50495" s="15">
        <v>45658</v>
      </c>
      <c r="C50495" s="16">
        <v>45679</v>
      </c>
      <c r="D50495">
        <v>1</v>
      </c>
      <c r="E50495">
        <v>0</v>
      </c>
      <c r="F50495">
        <v>1</v>
      </c>
      <c r="G50495">
        <v>0</v>
      </c>
      <c r="H50495">
        <v>1</v>
      </c>
    </row>
    <row r="50496" spans="1:8" x14ac:dyDescent="0.25">
      <c r="A50496">
        <v>55900447593</v>
      </c>
      <c r="B50496" s="15">
        <v>45627</v>
      </c>
      <c r="C50496" s="16">
        <v>45662</v>
      </c>
      <c r="D50496">
        <v>1</v>
      </c>
      <c r="E50496">
        <v>1</v>
      </c>
      <c r="F50496">
        <v>0</v>
      </c>
      <c r="G50496">
        <v>0</v>
      </c>
      <c r="H50496">
        <v>0</v>
      </c>
    </row>
    <row r="50497" spans="1:8" x14ac:dyDescent="0.25">
      <c r="A50497">
        <v>55100150597</v>
      </c>
      <c r="B50497" s="15">
        <v>45597</v>
      </c>
      <c r="C50497" s="16">
        <v>45613</v>
      </c>
      <c r="D50497">
        <v>1</v>
      </c>
      <c r="E50497">
        <v>1</v>
      </c>
      <c r="F50497">
        <v>0</v>
      </c>
      <c r="G50497">
        <v>0</v>
      </c>
      <c r="H50497">
        <v>0</v>
      </c>
    </row>
    <row r="50498" spans="1:8" x14ac:dyDescent="0.25">
      <c r="A50498">
        <v>55100438334</v>
      </c>
      <c r="B50498" s="15">
        <v>45566</v>
      </c>
      <c r="C50498" s="16">
        <v>45621</v>
      </c>
      <c r="D50498">
        <v>1</v>
      </c>
      <c r="E50498">
        <v>1</v>
      </c>
      <c r="F50498">
        <v>1</v>
      </c>
      <c r="G50498">
        <v>1</v>
      </c>
      <c r="H50498">
        <v>1</v>
      </c>
    </row>
    <row r="50499" spans="1:8" x14ac:dyDescent="0.25">
      <c r="A50499">
        <v>55100142968</v>
      </c>
      <c r="B50499" s="15">
        <v>45566</v>
      </c>
      <c r="C50499" s="16">
        <v>45594</v>
      </c>
      <c r="D50499">
        <v>1</v>
      </c>
      <c r="E50499">
        <v>1</v>
      </c>
      <c r="F50499">
        <v>0</v>
      </c>
      <c r="G50499">
        <v>0</v>
      </c>
      <c r="H50499">
        <v>0</v>
      </c>
    </row>
    <row r="50500" spans="1:8" x14ac:dyDescent="0.25">
      <c r="A50500">
        <v>55900294149</v>
      </c>
      <c r="B50500" s="15">
        <v>45658</v>
      </c>
      <c r="C50500" s="16">
        <v>45689</v>
      </c>
      <c r="D50500">
        <v>1</v>
      </c>
      <c r="E50500">
        <v>0</v>
      </c>
      <c r="F50500">
        <v>0</v>
      </c>
      <c r="G50500">
        <v>0</v>
      </c>
      <c r="H50500">
        <v>0</v>
      </c>
    </row>
    <row r="50501" spans="1:8" x14ac:dyDescent="0.25">
      <c r="A50501">
        <v>55100360624</v>
      </c>
      <c r="B50501" s="15">
        <v>45597</v>
      </c>
      <c r="C50501" s="16">
        <v>45661</v>
      </c>
      <c r="D50501">
        <v>1</v>
      </c>
      <c r="E50501">
        <v>1</v>
      </c>
      <c r="F50501">
        <v>1</v>
      </c>
      <c r="G50501">
        <v>1</v>
      </c>
      <c r="H50501">
        <v>1</v>
      </c>
    </row>
    <row r="50502" spans="1:8" x14ac:dyDescent="0.25">
      <c r="A50502">
        <v>55170434134</v>
      </c>
      <c r="B50502" s="15">
        <v>45566</v>
      </c>
      <c r="C50502" s="16">
        <v>45627</v>
      </c>
      <c r="D50502">
        <v>1</v>
      </c>
      <c r="E50502">
        <v>1</v>
      </c>
      <c r="F50502">
        <v>0</v>
      </c>
      <c r="G50502">
        <v>0</v>
      </c>
      <c r="H50502">
        <v>0</v>
      </c>
    </row>
    <row r="50503" spans="1:8" x14ac:dyDescent="0.25">
      <c r="A50503">
        <v>55100265671</v>
      </c>
      <c r="B50503" s="15">
        <v>45566</v>
      </c>
      <c r="C50503" s="16">
        <v>45602</v>
      </c>
      <c r="D50503">
        <v>1</v>
      </c>
      <c r="E50503">
        <v>1</v>
      </c>
      <c r="F50503">
        <v>0</v>
      </c>
      <c r="G50503">
        <v>0</v>
      </c>
      <c r="H50503">
        <v>0</v>
      </c>
    </row>
    <row r="50504" spans="1:8" x14ac:dyDescent="0.25">
      <c r="A50504">
        <v>55100302587</v>
      </c>
      <c r="B50504" s="15">
        <v>45658</v>
      </c>
      <c r="C50504" s="16">
        <v>45699</v>
      </c>
      <c r="D50504">
        <v>1</v>
      </c>
      <c r="E50504">
        <v>0</v>
      </c>
      <c r="F50504">
        <v>0</v>
      </c>
      <c r="G50504">
        <v>0</v>
      </c>
      <c r="H50504">
        <v>0</v>
      </c>
    </row>
    <row r="50505" spans="1:8" x14ac:dyDescent="0.25">
      <c r="A50505">
        <v>55900228726</v>
      </c>
      <c r="B50505" s="15">
        <v>45627</v>
      </c>
      <c r="C50505" s="16">
        <v>45637</v>
      </c>
      <c r="D50505">
        <v>1</v>
      </c>
      <c r="E50505">
        <v>1</v>
      </c>
      <c r="F50505">
        <v>1</v>
      </c>
      <c r="G50505">
        <v>1</v>
      </c>
      <c r="H50505">
        <v>1</v>
      </c>
    </row>
    <row r="50506" spans="1:8" x14ac:dyDescent="0.25">
      <c r="A50506">
        <v>55100167922</v>
      </c>
      <c r="B50506" s="15">
        <v>45597</v>
      </c>
      <c r="C50506" s="16">
        <v>45660</v>
      </c>
      <c r="D50506">
        <v>1</v>
      </c>
      <c r="E50506">
        <v>1</v>
      </c>
      <c r="F50506">
        <v>0</v>
      </c>
      <c r="G50506">
        <v>0</v>
      </c>
      <c r="H50506">
        <v>0</v>
      </c>
    </row>
    <row r="50507" spans="1:8" x14ac:dyDescent="0.25">
      <c r="A50507">
        <v>55100380004</v>
      </c>
      <c r="B50507" s="15">
        <v>45658</v>
      </c>
      <c r="C50507" s="16">
        <v>45717</v>
      </c>
      <c r="D50507">
        <v>0</v>
      </c>
      <c r="E50507">
        <v>0</v>
      </c>
      <c r="F50507">
        <v>0</v>
      </c>
      <c r="G50507">
        <v>0</v>
      </c>
      <c r="H50507">
        <v>0</v>
      </c>
    </row>
    <row r="50508" spans="1:8" x14ac:dyDescent="0.25">
      <c r="A50508">
        <v>55900393412</v>
      </c>
      <c r="B50508" s="15">
        <v>45658</v>
      </c>
      <c r="C50508" s="16">
        <v>45723</v>
      </c>
      <c r="D50508">
        <v>0</v>
      </c>
      <c r="E50508">
        <v>0</v>
      </c>
      <c r="F50508">
        <v>0</v>
      </c>
      <c r="G50508">
        <v>0</v>
      </c>
      <c r="H50508">
        <v>0</v>
      </c>
    </row>
    <row r="50509" spans="1:8" x14ac:dyDescent="0.25">
      <c r="A50509">
        <v>55100319553</v>
      </c>
      <c r="B50509" s="15">
        <v>45566</v>
      </c>
      <c r="C50509" s="16">
        <v>45583</v>
      </c>
      <c r="D50509">
        <v>1</v>
      </c>
      <c r="E50509">
        <v>1</v>
      </c>
      <c r="F50509">
        <v>0</v>
      </c>
      <c r="G50509">
        <v>0</v>
      </c>
      <c r="H50509">
        <v>0</v>
      </c>
    </row>
    <row r="50510" spans="1:8" x14ac:dyDescent="0.25">
      <c r="A50510">
        <v>55900376765</v>
      </c>
      <c r="B50510" s="15">
        <v>45658</v>
      </c>
      <c r="C50510" s="16">
        <v>45692</v>
      </c>
      <c r="D50510">
        <v>1</v>
      </c>
      <c r="E50510">
        <v>0</v>
      </c>
      <c r="F50510">
        <v>0</v>
      </c>
      <c r="G50510">
        <v>0</v>
      </c>
      <c r="H50510">
        <v>0</v>
      </c>
    </row>
    <row r="50511" spans="1:8" x14ac:dyDescent="0.25">
      <c r="A50511">
        <v>55900417587</v>
      </c>
      <c r="B50511" s="15">
        <v>45566</v>
      </c>
      <c r="C50511" s="16">
        <v>45584</v>
      </c>
      <c r="D50511">
        <v>1</v>
      </c>
      <c r="E50511">
        <v>1</v>
      </c>
      <c r="F50511">
        <v>1</v>
      </c>
      <c r="G50511">
        <v>1</v>
      </c>
      <c r="H50511">
        <v>1</v>
      </c>
    </row>
    <row r="50512" spans="1:8" x14ac:dyDescent="0.25">
      <c r="A50512">
        <v>55100110739</v>
      </c>
      <c r="B50512" s="15">
        <v>45566</v>
      </c>
      <c r="C50512" s="16">
        <v>45589</v>
      </c>
      <c r="D50512">
        <v>1</v>
      </c>
      <c r="E50512">
        <v>1</v>
      </c>
      <c r="F50512">
        <v>0</v>
      </c>
      <c r="G50512">
        <v>0</v>
      </c>
      <c r="H50512">
        <v>0</v>
      </c>
    </row>
    <row r="50513" spans="1:8" x14ac:dyDescent="0.25">
      <c r="A50513">
        <v>55100336898</v>
      </c>
      <c r="B50513" s="15">
        <v>45566</v>
      </c>
      <c r="C50513" s="16">
        <v>45599</v>
      </c>
      <c r="D50513">
        <v>1</v>
      </c>
      <c r="E50513">
        <v>1</v>
      </c>
      <c r="F50513">
        <v>0</v>
      </c>
      <c r="G50513">
        <v>0</v>
      </c>
      <c r="H50513">
        <v>0</v>
      </c>
    </row>
    <row r="50514" spans="1:8" x14ac:dyDescent="0.25">
      <c r="A50514">
        <v>55100439805</v>
      </c>
      <c r="B50514" s="15">
        <v>45566</v>
      </c>
      <c r="C50514" s="16">
        <v>45641</v>
      </c>
      <c r="D50514">
        <v>1</v>
      </c>
      <c r="E50514">
        <v>1</v>
      </c>
      <c r="F50514">
        <v>0</v>
      </c>
      <c r="G50514">
        <v>0</v>
      </c>
      <c r="H50514">
        <v>0</v>
      </c>
    </row>
    <row r="50515" spans="1:8" x14ac:dyDescent="0.25">
      <c r="A50515">
        <v>55100455469</v>
      </c>
      <c r="B50515" s="15">
        <v>45597</v>
      </c>
      <c r="C50515" s="16">
        <v>45660</v>
      </c>
      <c r="D50515">
        <v>1</v>
      </c>
      <c r="E50515">
        <v>1</v>
      </c>
      <c r="F50515">
        <v>0</v>
      </c>
      <c r="G50515">
        <v>0</v>
      </c>
      <c r="H50515">
        <v>0</v>
      </c>
    </row>
    <row r="50516" spans="1:8" x14ac:dyDescent="0.25">
      <c r="A50516">
        <v>55100273691</v>
      </c>
      <c r="B50516" s="15">
        <v>45566</v>
      </c>
      <c r="C50516" s="16">
        <v>45629</v>
      </c>
      <c r="D50516">
        <v>1</v>
      </c>
      <c r="E50516">
        <v>1</v>
      </c>
      <c r="F50516">
        <v>0</v>
      </c>
      <c r="G50516">
        <v>0</v>
      </c>
      <c r="H50516">
        <v>0</v>
      </c>
    </row>
    <row r="50517" spans="1:8" x14ac:dyDescent="0.25">
      <c r="A50517">
        <v>55100437520</v>
      </c>
      <c r="B50517" s="15">
        <v>45627</v>
      </c>
      <c r="C50517" s="16">
        <v>45629</v>
      </c>
      <c r="D50517">
        <v>1</v>
      </c>
      <c r="E50517">
        <v>1</v>
      </c>
      <c r="F50517">
        <v>0</v>
      </c>
      <c r="G50517">
        <v>0</v>
      </c>
      <c r="H50517">
        <v>0</v>
      </c>
    </row>
    <row r="50518" spans="1:8" x14ac:dyDescent="0.25">
      <c r="A50518">
        <v>55100228139</v>
      </c>
      <c r="B50518" s="15">
        <v>45566</v>
      </c>
      <c r="C50518" s="16">
        <v>45646</v>
      </c>
      <c r="D50518">
        <v>1</v>
      </c>
      <c r="E50518">
        <v>1</v>
      </c>
      <c r="F50518">
        <v>0</v>
      </c>
      <c r="G50518">
        <v>0</v>
      </c>
      <c r="H50518">
        <v>0</v>
      </c>
    </row>
    <row r="50519" spans="1:8" x14ac:dyDescent="0.25">
      <c r="A50519">
        <v>55900436954</v>
      </c>
      <c r="B50519" s="15">
        <v>45597</v>
      </c>
      <c r="C50519" s="16">
        <v>45624</v>
      </c>
      <c r="D50519">
        <v>1</v>
      </c>
      <c r="E50519">
        <v>1</v>
      </c>
      <c r="F50519">
        <v>0</v>
      </c>
      <c r="G50519">
        <v>0</v>
      </c>
      <c r="H50519">
        <v>0</v>
      </c>
    </row>
    <row r="50520" spans="1:8" x14ac:dyDescent="0.25">
      <c r="A50520">
        <v>55100250616</v>
      </c>
      <c r="B50520" s="15">
        <v>45658</v>
      </c>
      <c r="C50520" s="16">
        <v>45716</v>
      </c>
      <c r="D50520">
        <v>0</v>
      </c>
      <c r="E50520">
        <v>0</v>
      </c>
      <c r="F50520">
        <v>0</v>
      </c>
      <c r="G50520">
        <v>0</v>
      </c>
      <c r="H50520">
        <v>0</v>
      </c>
    </row>
    <row r="50521" spans="1:8" x14ac:dyDescent="0.25">
      <c r="A50521">
        <v>55100458105</v>
      </c>
      <c r="B50521" s="15">
        <v>45658</v>
      </c>
      <c r="C50521" s="16">
        <v>45689</v>
      </c>
      <c r="D50521">
        <v>1</v>
      </c>
      <c r="E50521">
        <v>0</v>
      </c>
      <c r="F50521">
        <v>0</v>
      </c>
      <c r="G50521">
        <v>0</v>
      </c>
      <c r="H50521">
        <v>0</v>
      </c>
    </row>
    <row r="50522" spans="1:8" x14ac:dyDescent="0.25">
      <c r="A50522">
        <v>55100202177</v>
      </c>
      <c r="B50522" s="15">
        <v>45658</v>
      </c>
      <c r="C50522" s="16">
        <v>45725</v>
      </c>
      <c r="D50522">
        <v>0</v>
      </c>
      <c r="E50522">
        <v>0</v>
      </c>
      <c r="F50522">
        <v>0</v>
      </c>
      <c r="G50522">
        <v>0</v>
      </c>
      <c r="H50522">
        <v>0</v>
      </c>
    </row>
    <row r="50523" spans="1:8" x14ac:dyDescent="0.25">
      <c r="A50523">
        <v>55100443494</v>
      </c>
      <c r="B50523" s="15">
        <v>45566</v>
      </c>
      <c r="C50523" s="16">
        <v>45631</v>
      </c>
      <c r="D50523">
        <v>1</v>
      </c>
      <c r="E50523">
        <v>1</v>
      </c>
      <c r="F50523">
        <v>0</v>
      </c>
      <c r="G50523">
        <v>0</v>
      </c>
      <c r="H50523">
        <v>0</v>
      </c>
    </row>
    <row r="50524" spans="1:8" x14ac:dyDescent="0.25">
      <c r="A50524">
        <v>55100456067</v>
      </c>
      <c r="B50524" s="15">
        <v>45597</v>
      </c>
      <c r="C50524" s="16">
        <v>45663</v>
      </c>
      <c r="D50524">
        <v>1</v>
      </c>
      <c r="E50524">
        <v>1</v>
      </c>
      <c r="F50524">
        <v>0</v>
      </c>
      <c r="G50524">
        <v>0</v>
      </c>
      <c r="H50524">
        <v>0</v>
      </c>
    </row>
    <row r="50525" spans="1:8" x14ac:dyDescent="0.25">
      <c r="A50525">
        <v>55100362489</v>
      </c>
      <c r="B50525" s="15">
        <v>45597</v>
      </c>
      <c r="C50525" s="16">
        <v>45669</v>
      </c>
      <c r="D50525">
        <v>1</v>
      </c>
      <c r="E50525">
        <v>1</v>
      </c>
      <c r="F50525">
        <v>1</v>
      </c>
      <c r="G50525">
        <v>1</v>
      </c>
      <c r="H50525">
        <v>1</v>
      </c>
    </row>
    <row r="50526" spans="1:8" x14ac:dyDescent="0.25">
      <c r="A50526">
        <v>55100419532</v>
      </c>
      <c r="B50526" s="15">
        <v>45566</v>
      </c>
      <c r="C50526" s="16">
        <v>45597</v>
      </c>
      <c r="D50526">
        <v>1</v>
      </c>
      <c r="E50526">
        <v>1</v>
      </c>
      <c r="F50526">
        <v>0</v>
      </c>
      <c r="G50526">
        <v>0</v>
      </c>
      <c r="H50526">
        <v>0</v>
      </c>
    </row>
    <row r="50527" spans="1:8" x14ac:dyDescent="0.25">
      <c r="A50527">
        <v>55100328106</v>
      </c>
      <c r="B50527" s="15">
        <v>45566</v>
      </c>
      <c r="C50527" s="16">
        <v>45603</v>
      </c>
      <c r="D50527">
        <v>1</v>
      </c>
      <c r="E50527">
        <v>1</v>
      </c>
      <c r="F50527">
        <v>1</v>
      </c>
      <c r="G50527">
        <v>1</v>
      </c>
      <c r="H50527">
        <v>1</v>
      </c>
    </row>
    <row r="50528" spans="1:8" x14ac:dyDescent="0.25">
      <c r="A50528">
        <v>55100141542</v>
      </c>
      <c r="B50528" s="15">
        <v>45597</v>
      </c>
      <c r="C50528" s="16">
        <v>45604</v>
      </c>
      <c r="D50528">
        <v>1</v>
      </c>
      <c r="E50528">
        <v>1</v>
      </c>
      <c r="F50528">
        <v>0</v>
      </c>
      <c r="G50528">
        <v>0</v>
      </c>
      <c r="H50528">
        <v>0</v>
      </c>
    </row>
    <row r="50529" spans="1:8" x14ac:dyDescent="0.25">
      <c r="A50529">
        <v>55900450403</v>
      </c>
      <c r="B50529" s="15">
        <v>45627</v>
      </c>
      <c r="C50529" s="16">
        <v>45645</v>
      </c>
      <c r="D50529">
        <v>1</v>
      </c>
      <c r="E50529">
        <v>1</v>
      </c>
      <c r="F50529">
        <v>0</v>
      </c>
      <c r="G50529">
        <v>0</v>
      </c>
      <c r="H50529">
        <v>0</v>
      </c>
    </row>
    <row r="50530" spans="1:8" x14ac:dyDescent="0.25">
      <c r="A50530">
        <v>55100274479</v>
      </c>
      <c r="B50530" s="15">
        <v>45566</v>
      </c>
      <c r="C50530" s="16">
        <v>45615</v>
      </c>
      <c r="D50530">
        <v>1</v>
      </c>
      <c r="E50530">
        <v>1</v>
      </c>
      <c r="F50530">
        <v>0</v>
      </c>
      <c r="G50530">
        <v>0</v>
      </c>
      <c r="H50530">
        <v>0</v>
      </c>
    </row>
    <row r="50531" spans="1:8" x14ac:dyDescent="0.25">
      <c r="A50531">
        <v>55900357226</v>
      </c>
      <c r="B50531" s="15">
        <v>45627</v>
      </c>
      <c r="C50531" s="16">
        <v>45673</v>
      </c>
      <c r="D50531">
        <v>1</v>
      </c>
      <c r="E50531">
        <v>0</v>
      </c>
      <c r="F50531">
        <v>0</v>
      </c>
      <c r="G50531">
        <v>0</v>
      </c>
      <c r="H50531">
        <v>0</v>
      </c>
    </row>
    <row r="50532" spans="1:8" x14ac:dyDescent="0.25">
      <c r="A50532">
        <v>55100194633</v>
      </c>
      <c r="B50532" s="15">
        <v>45658</v>
      </c>
      <c r="C50532" s="16">
        <v>45714</v>
      </c>
      <c r="D50532">
        <v>0</v>
      </c>
      <c r="E50532">
        <v>0</v>
      </c>
      <c r="F50532">
        <v>0</v>
      </c>
      <c r="G50532">
        <v>0</v>
      </c>
      <c r="H50532">
        <v>0</v>
      </c>
    </row>
    <row r="50533" spans="1:8" x14ac:dyDescent="0.25">
      <c r="A50533">
        <v>55100374145</v>
      </c>
      <c r="B50533" s="15">
        <v>45658</v>
      </c>
      <c r="C50533" s="16">
        <v>45698</v>
      </c>
      <c r="D50533">
        <v>1</v>
      </c>
      <c r="E50533">
        <v>0</v>
      </c>
      <c r="F50533">
        <v>0</v>
      </c>
      <c r="G50533">
        <v>0</v>
      </c>
      <c r="H50533">
        <v>0</v>
      </c>
    </row>
    <row r="50534" spans="1:8" x14ac:dyDescent="0.25">
      <c r="A50534">
        <v>55100342263</v>
      </c>
      <c r="B50534" s="15">
        <v>45566</v>
      </c>
      <c r="C50534" s="16">
        <v>45613</v>
      </c>
      <c r="D50534">
        <v>1</v>
      </c>
      <c r="E50534">
        <v>1</v>
      </c>
      <c r="F50534">
        <v>0</v>
      </c>
      <c r="G50534">
        <v>1</v>
      </c>
      <c r="H50534">
        <v>1</v>
      </c>
    </row>
    <row r="50535" spans="1:8" x14ac:dyDescent="0.25">
      <c r="A50535">
        <v>55900233576</v>
      </c>
      <c r="B50535" s="15">
        <v>45627</v>
      </c>
      <c r="C50535" s="16">
        <v>45658</v>
      </c>
      <c r="D50535">
        <v>1</v>
      </c>
      <c r="E50535">
        <v>1</v>
      </c>
      <c r="F50535">
        <v>0</v>
      </c>
      <c r="G50535">
        <v>0</v>
      </c>
      <c r="H50535">
        <v>0</v>
      </c>
    </row>
    <row r="50536" spans="1:8" x14ac:dyDescent="0.25">
      <c r="A50536">
        <v>55100360736</v>
      </c>
      <c r="B50536" s="15">
        <v>45597</v>
      </c>
      <c r="C50536" s="16">
        <v>45661</v>
      </c>
      <c r="D50536">
        <v>1</v>
      </c>
      <c r="E50536">
        <v>1</v>
      </c>
      <c r="F50536">
        <v>0</v>
      </c>
      <c r="G50536">
        <v>0</v>
      </c>
      <c r="H50536">
        <v>0</v>
      </c>
    </row>
    <row r="50537" spans="1:8" x14ac:dyDescent="0.25">
      <c r="A50537">
        <v>55100355645</v>
      </c>
      <c r="B50537" s="15">
        <v>45658</v>
      </c>
      <c r="C50537" s="16">
        <v>45672</v>
      </c>
      <c r="D50537">
        <v>1</v>
      </c>
      <c r="E50537">
        <v>0</v>
      </c>
      <c r="F50537">
        <v>0</v>
      </c>
      <c r="G50537">
        <v>0</v>
      </c>
      <c r="H50537">
        <v>0</v>
      </c>
    </row>
    <row r="50538" spans="1:8" x14ac:dyDescent="0.25">
      <c r="A50538">
        <v>55900477344</v>
      </c>
      <c r="B50538" s="15">
        <v>45658</v>
      </c>
      <c r="C50538" s="16">
        <v>45725</v>
      </c>
      <c r="D50538">
        <v>0</v>
      </c>
      <c r="E50538">
        <v>0</v>
      </c>
      <c r="F50538">
        <v>0</v>
      </c>
      <c r="G50538">
        <v>0</v>
      </c>
      <c r="H50538">
        <v>0</v>
      </c>
    </row>
    <row r="50539" spans="1:8" x14ac:dyDescent="0.25">
      <c r="A50539">
        <v>55100226894</v>
      </c>
      <c r="B50539" s="15">
        <v>45566</v>
      </c>
      <c r="C50539" s="16">
        <v>45615</v>
      </c>
      <c r="D50539">
        <v>1</v>
      </c>
      <c r="E50539">
        <v>1</v>
      </c>
      <c r="F50539">
        <v>0</v>
      </c>
      <c r="G50539">
        <v>0</v>
      </c>
      <c r="H50539">
        <v>0</v>
      </c>
    </row>
    <row r="50540" spans="1:8" x14ac:dyDescent="0.25">
      <c r="A50540">
        <v>55900436403</v>
      </c>
      <c r="B50540" s="15">
        <v>45597</v>
      </c>
      <c r="C50540" s="16">
        <v>45618</v>
      </c>
      <c r="D50540">
        <v>1</v>
      </c>
      <c r="E50540">
        <v>1</v>
      </c>
      <c r="F50540">
        <v>1</v>
      </c>
      <c r="G50540">
        <v>1</v>
      </c>
      <c r="H50540">
        <v>1</v>
      </c>
    </row>
    <row r="50541" spans="1:8" x14ac:dyDescent="0.25">
      <c r="A50541">
        <v>55100396265</v>
      </c>
      <c r="B50541" s="15">
        <v>45658</v>
      </c>
      <c r="C50541" s="16">
        <v>45729</v>
      </c>
      <c r="D50541">
        <v>0</v>
      </c>
      <c r="E50541">
        <v>0</v>
      </c>
      <c r="F50541">
        <v>0</v>
      </c>
      <c r="G50541">
        <v>0</v>
      </c>
      <c r="H50541">
        <v>0</v>
      </c>
    </row>
    <row r="50542" spans="1:8" x14ac:dyDescent="0.25">
      <c r="A50542">
        <v>55100194480</v>
      </c>
      <c r="B50542" s="15">
        <v>45658</v>
      </c>
      <c r="C50542" s="16">
        <v>45714</v>
      </c>
      <c r="D50542">
        <v>0</v>
      </c>
      <c r="E50542">
        <v>0</v>
      </c>
      <c r="F50542">
        <v>0</v>
      </c>
      <c r="G50542">
        <v>0</v>
      </c>
      <c r="H50542">
        <v>0</v>
      </c>
    </row>
    <row r="50543" spans="1:8" x14ac:dyDescent="0.25">
      <c r="A50543">
        <v>55900236897</v>
      </c>
      <c r="B50543" s="15">
        <v>45597</v>
      </c>
      <c r="C50543" s="16">
        <v>45667</v>
      </c>
      <c r="D50543">
        <v>1</v>
      </c>
      <c r="E50543">
        <v>1</v>
      </c>
      <c r="F50543">
        <v>0</v>
      </c>
      <c r="G50543">
        <v>0</v>
      </c>
      <c r="H50543">
        <v>0</v>
      </c>
    </row>
    <row r="50544" spans="1:8" x14ac:dyDescent="0.25">
      <c r="A50544">
        <v>55100355357</v>
      </c>
      <c r="B50544" s="15">
        <v>45597</v>
      </c>
      <c r="C50544" s="16">
        <v>45646</v>
      </c>
      <c r="D50544">
        <v>1</v>
      </c>
      <c r="E50544">
        <v>1</v>
      </c>
      <c r="F50544">
        <v>0</v>
      </c>
      <c r="G50544">
        <v>0</v>
      </c>
      <c r="H50544">
        <v>0</v>
      </c>
    </row>
    <row r="50545" spans="1:8" x14ac:dyDescent="0.25">
      <c r="A50545">
        <v>55900172081</v>
      </c>
      <c r="B50545" s="15">
        <v>45658</v>
      </c>
      <c r="C50545" s="16">
        <v>45689</v>
      </c>
      <c r="D50545">
        <v>1</v>
      </c>
      <c r="E50545">
        <v>0</v>
      </c>
      <c r="F50545">
        <v>0</v>
      </c>
      <c r="G50545">
        <v>0</v>
      </c>
      <c r="H50545">
        <v>0</v>
      </c>
    </row>
    <row r="50546" spans="1:8" x14ac:dyDescent="0.25">
      <c r="A50546">
        <v>55900283295</v>
      </c>
      <c r="B50546" s="15">
        <v>45597</v>
      </c>
      <c r="C50546" s="16">
        <v>45662</v>
      </c>
      <c r="D50546">
        <v>1</v>
      </c>
      <c r="E50546">
        <v>1</v>
      </c>
      <c r="F50546">
        <v>0</v>
      </c>
      <c r="G50546">
        <v>0</v>
      </c>
      <c r="H50546">
        <v>0</v>
      </c>
    </row>
    <row r="50547" spans="1:8" x14ac:dyDescent="0.25">
      <c r="A50547">
        <v>55900353610</v>
      </c>
      <c r="B50547" s="15">
        <v>45597</v>
      </c>
      <c r="C50547" s="16">
        <v>45641</v>
      </c>
      <c r="D50547">
        <v>1</v>
      </c>
      <c r="E50547">
        <v>1</v>
      </c>
      <c r="F50547">
        <v>0</v>
      </c>
      <c r="G50547">
        <v>0</v>
      </c>
      <c r="H50547">
        <v>0</v>
      </c>
    </row>
    <row r="50548" spans="1:8" x14ac:dyDescent="0.25">
      <c r="A50548">
        <v>55100472072</v>
      </c>
      <c r="B50548" s="15">
        <v>45627</v>
      </c>
      <c r="C50548" s="16">
        <v>45698</v>
      </c>
      <c r="D50548">
        <v>1</v>
      </c>
      <c r="E50548">
        <v>0</v>
      </c>
      <c r="F50548">
        <v>0</v>
      </c>
      <c r="G50548">
        <v>0</v>
      </c>
      <c r="H50548">
        <v>0</v>
      </c>
    </row>
    <row r="50549" spans="1:8" x14ac:dyDescent="0.25">
      <c r="A50549">
        <v>55100372669</v>
      </c>
      <c r="B50549" s="15">
        <v>45658</v>
      </c>
      <c r="C50549" s="16">
        <v>45708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 x14ac:dyDescent="0.25">
      <c r="A50550">
        <v>55900289121</v>
      </c>
      <c r="B50550" s="15">
        <v>45627</v>
      </c>
      <c r="C50550" s="16">
        <v>45674</v>
      </c>
      <c r="D50550">
        <v>1</v>
      </c>
      <c r="E50550">
        <v>0</v>
      </c>
      <c r="F50550">
        <v>0</v>
      </c>
      <c r="G50550">
        <v>0</v>
      </c>
      <c r="H50550">
        <v>0</v>
      </c>
    </row>
    <row r="50551" spans="1:8" x14ac:dyDescent="0.25">
      <c r="A50551">
        <v>55100120092</v>
      </c>
      <c r="B50551" s="15">
        <v>45658</v>
      </c>
      <c r="C50551" s="16">
        <v>45683</v>
      </c>
      <c r="D50551">
        <v>1</v>
      </c>
      <c r="E50551">
        <v>0</v>
      </c>
      <c r="F50551">
        <v>0</v>
      </c>
      <c r="G50551">
        <v>0</v>
      </c>
      <c r="H50551">
        <v>0</v>
      </c>
    </row>
    <row r="50552" spans="1:8" x14ac:dyDescent="0.25">
      <c r="A50552">
        <v>55100313500</v>
      </c>
      <c r="B50552" s="15">
        <v>45658</v>
      </c>
      <c r="C50552" s="16">
        <v>45735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 x14ac:dyDescent="0.25">
      <c r="A50553">
        <v>55100331420</v>
      </c>
      <c r="B50553" s="15">
        <v>45566</v>
      </c>
      <c r="C50553" s="16">
        <v>45585</v>
      </c>
      <c r="D50553">
        <v>1</v>
      </c>
      <c r="E50553">
        <v>1</v>
      </c>
      <c r="F50553">
        <v>0</v>
      </c>
      <c r="G50553">
        <v>0</v>
      </c>
      <c r="H50553">
        <v>1</v>
      </c>
    </row>
    <row r="50554" spans="1:8" x14ac:dyDescent="0.25">
      <c r="A50554">
        <v>55100153764</v>
      </c>
      <c r="B50554" s="15">
        <v>45597</v>
      </c>
      <c r="C50554" s="16">
        <v>45631</v>
      </c>
      <c r="D50554">
        <v>1</v>
      </c>
      <c r="E50554">
        <v>1</v>
      </c>
      <c r="F50554">
        <v>0</v>
      </c>
      <c r="G50554">
        <v>0</v>
      </c>
      <c r="H50554">
        <v>0</v>
      </c>
    </row>
    <row r="50555" spans="1:8" x14ac:dyDescent="0.25">
      <c r="A50555">
        <v>55100336637</v>
      </c>
      <c r="B50555" s="15">
        <v>45566</v>
      </c>
      <c r="C50555" s="16">
        <v>45599</v>
      </c>
      <c r="D50555">
        <v>1</v>
      </c>
      <c r="E50555">
        <v>1</v>
      </c>
      <c r="F50555">
        <v>0</v>
      </c>
      <c r="G50555">
        <v>0</v>
      </c>
      <c r="H50555">
        <v>1</v>
      </c>
    </row>
    <row r="50556" spans="1:8" x14ac:dyDescent="0.25">
      <c r="A50556">
        <v>55100466195</v>
      </c>
      <c r="B50556" s="15">
        <v>45627</v>
      </c>
      <c r="C50556" s="16">
        <v>45678</v>
      </c>
      <c r="D50556">
        <v>1</v>
      </c>
      <c r="E50556">
        <v>0</v>
      </c>
      <c r="F50556">
        <v>0</v>
      </c>
      <c r="G50556">
        <v>0</v>
      </c>
      <c r="H50556">
        <v>0</v>
      </c>
    </row>
    <row r="50557" spans="1:8" x14ac:dyDescent="0.25">
      <c r="A50557">
        <v>55100269708</v>
      </c>
      <c r="B50557" s="15">
        <v>45566</v>
      </c>
      <c r="C50557" s="16">
        <v>45600</v>
      </c>
      <c r="D50557">
        <v>1</v>
      </c>
      <c r="E50557">
        <v>1</v>
      </c>
      <c r="F50557">
        <v>0</v>
      </c>
      <c r="G50557">
        <v>0</v>
      </c>
      <c r="H50557">
        <v>0</v>
      </c>
    </row>
    <row r="50558" spans="1:8" x14ac:dyDescent="0.25">
      <c r="A50558">
        <v>55900201645</v>
      </c>
      <c r="B50558" s="15">
        <v>45658</v>
      </c>
      <c r="C50558" s="16">
        <v>45724</v>
      </c>
      <c r="D50558">
        <v>0</v>
      </c>
      <c r="E50558">
        <v>0</v>
      </c>
      <c r="F50558">
        <v>0</v>
      </c>
      <c r="G50558">
        <v>0</v>
      </c>
      <c r="H50558">
        <v>1</v>
      </c>
    </row>
    <row r="50559" spans="1:8" x14ac:dyDescent="0.25">
      <c r="A50559">
        <v>55900138892</v>
      </c>
      <c r="B50559" s="15">
        <v>45566</v>
      </c>
      <c r="C50559" s="16">
        <v>45591</v>
      </c>
      <c r="D50559">
        <v>1</v>
      </c>
      <c r="E50559">
        <v>1</v>
      </c>
      <c r="F50559">
        <v>0</v>
      </c>
      <c r="G50559">
        <v>0</v>
      </c>
      <c r="H50559">
        <v>0</v>
      </c>
    </row>
    <row r="50560" spans="1:8" x14ac:dyDescent="0.25">
      <c r="A50560">
        <v>55100481874</v>
      </c>
      <c r="B50560" s="15">
        <v>45658</v>
      </c>
      <c r="C50560" s="16">
        <v>45733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 x14ac:dyDescent="0.25">
      <c r="A50561">
        <v>55900251820</v>
      </c>
      <c r="B50561" s="15">
        <v>45658</v>
      </c>
      <c r="C50561" s="16">
        <v>45730</v>
      </c>
      <c r="D50561">
        <v>0</v>
      </c>
      <c r="E50561">
        <v>0</v>
      </c>
      <c r="F50561">
        <v>0</v>
      </c>
      <c r="G50561">
        <v>0</v>
      </c>
      <c r="H50561">
        <v>0</v>
      </c>
    </row>
    <row r="50562" spans="1:8" x14ac:dyDescent="0.25">
      <c r="A50562">
        <v>55100463782</v>
      </c>
      <c r="B50562" s="15">
        <v>45627</v>
      </c>
      <c r="C50562" s="16">
        <v>45673</v>
      </c>
      <c r="D50562">
        <v>1</v>
      </c>
      <c r="E50562">
        <v>0</v>
      </c>
      <c r="F50562">
        <v>0</v>
      </c>
      <c r="G50562">
        <v>0</v>
      </c>
      <c r="H50562">
        <v>0</v>
      </c>
    </row>
    <row r="50563" spans="1:8" x14ac:dyDescent="0.25">
      <c r="A50563">
        <v>55100369064</v>
      </c>
      <c r="B50563" s="15">
        <v>45627</v>
      </c>
      <c r="C50563" s="16">
        <v>45689</v>
      </c>
      <c r="D50563">
        <v>1</v>
      </c>
      <c r="E50563">
        <v>0</v>
      </c>
      <c r="F50563">
        <v>0</v>
      </c>
      <c r="G50563">
        <v>0</v>
      </c>
      <c r="H50563">
        <v>1</v>
      </c>
    </row>
    <row r="50564" spans="1:8" x14ac:dyDescent="0.25">
      <c r="A50564">
        <v>55100129391</v>
      </c>
      <c r="B50564" s="15">
        <v>45658</v>
      </c>
      <c r="C50564" s="16">
        <v>45736</v>
      </c>
      <c r="D50564">
        <v>0</v>
      </c>
      <c r="E50564">
        <v>0</v>
      </c>
      <c r="F50564">
        <v>0</v>
      </c>
      <c r="G50564">
        <v>0</v>
      </c>
      <c r="H50564">
        <v>0</v>
      </c>
    </row>
    <row r="50565" spans="1:8" x14ac:dyDescent="0.25">
      <c r="A50565">
        <v>55100309566</v>
      </c>
      <c r="B50565" s="15">
        <v>45658</v>
      </c>
      <c r="C50565" s="16">
        <v>45716</v>
      </c>
      <c r="D50565">
        <v>0</v>
      </c>
      <c r="E50565">
        <v>0</v>
      </c>
      <c r="F50565">
        <v>0</v>
      </c>
      <c r="G50565">
        <v>0</v>
      </c>
      <c r="H50565">
        <v>0</v>
      </c>
    </row>
    <row r="50566" spans="1:8" x14ac:dyDescent="0.25">
      <c r="A50566">
        <v>55100199166</v>
      </c>
      <c r="B50566" s="15">
        <v>45658</v>
      </c>
      <c r="C50566" s="16">
        <v>45719</v>
      </c>
      <c r="D50566">
        <v>0</v>
      </c>
      <c r="E50566">
        <v>0</v>
      </c>
      <c r="F50566">
        <v>0</v>
      </c>
      <c r="G50566">
        <v>0</v>
      </c>
      <c r="H50566">
        <v>0</v>
      </c>
    </row>
    <row r="50567" spans="1:8" x14ac:dyDescent="0.25">
      <c r="A50567">
        <v>55100352625</v>
      </c>
      <c r="B50567" s="15">
        <v>45597</v>
      </c>
      <c r="C50567" s="16">
        <v>45649</v>
      </c>
      <c r="D50567">
        <v>1</v>
      </c>
      <c r="E50567">
        <v>1</v>
      </c>
      <c r="F50567">
        <v>0</v>
      </c>
      <c r="G50567">
        <v>0</v>
      </c>
      <c r="H50567">
        <v>0</v>
      </c>
    </row>
    <row r="50568" spans="1:8" x14ac:dyDescent="0.25">
      <c r="A50568">
        <v>55100195263</v>
      </c>
      <c r="B50568" s="15">
        <v>45658</v>
      </c>
      <c r="C50568" s="16">
        <v>45715</v>
      </c>
      <c r="D50568">
        <v>0</v>
      </c>
      <c r="E50568">
        <v>0</v>
      </c>
      <c r="F50568">
        <v>0</v>
      </c>
      <c r="G50568">
        <v>0</v>
      </c>
      <c r="H50568">
        <v>0</v>
      </c>
    </row>
    <row r="50569" spans="1:8" x14ac:dyDescent="0.25">
      <c r="A50569">
        <v>55100360113</v>
      </c>
      <c r="B50569" s="15">
        <v>45597</v>
      </c>
      <c r="C50569" s="16">
        <v>45660</v>
      </c>
      <c r="D50569">
        <v>1</v>
      </c>
      <c r="E50569">
        <v>1</v>
      </c>
      <c r="F50569">
        <v>0</v>
      </c>
      <c r="G50569">
        <v>1</v>
      </c>
      <c r="H50569">
        <v>1</v>
      </c>
    </row>
    <row r="50570" spans="1:8" x14ac:dyDescent="0.25">
      <c r="A50570">
        <v>55100444254</v>
      </c>
      <c r="B50570" s="15">
        <v>45627</v>
      </c>
      <c r="C50570" s="16">
        <v>45638</v>
      </c>
      <c r="D50570">
        <v>1</v>
      </c>
      <c r="E50570">
        <v>1</v>
      </c>
      <c r="F50570">
        <v>0</v>
      </c>
      <c r="G50570">
        <v>0</v>
      </c>
      <c r="H50570">
        <v>0</v>
      </c>
    </row>
    <row r="50571" spans="1:8" x14ac:dyDescent="0.25">
      <c r="A50571">
        <v>55100393829</v>
      </c>
      <c r="B50571" s="15">
        <v>45566</v>
      </c>
      <c r="C50571" s="16">
        <v>45597</v>
      </c>
      <c r="D50571">
        <v>1</v>
      </c>
      <c r="E50571">
        <v>1</v>
      </c>
      <c r="F50571">
        <v>0</v>
      </c>
      <c r="G50571">
        <v>0</v>
      </c>
      <c r="H50571">
        <v>0</v>
      </c>
    </row>
    <row r="50572" spans="1:8" x14ac:dyDescent="0.25">
      <c r="A50572">
        <v>55100444436</v>
      </c>
      <c r="B50572" s="15">
        <v>45566</v>
      </c>
      <c r="C50572" s="16">
        <v>45633</v>
      </c>
      <c r="D50572">
        <v>1</v>
      </c>
      <c r="E50572">
        <v>1</v>
      </c>
      <c r="F50572">
        <v>0</v>
      </c>
      <c r="G50572">
        <v>0</v>
      </c>
      <c r="H50572">
        <v>0</v>
      </c>
    </row>
    <row r="50573" spans="1:8" x14ac:dyDescent="0.25">
      <c r="A50573">
        <v>55100299308</v>
      </c>
      <c r="B50573" s="15">
        <v>45627</v>
      </c>
      <c r="C50573" s="16">
        <v>45692</v>
      </c>
      <c r="D50573">
        <v>1</v>
      </c>
      <c r="E50573">
        <v>0</v>
      </c>
      <c r="F50573">
        <v>0</v>
      </c>
      <c r="G50573">
        <v>0</v>
      </c>
      <c r="H50573">
        <v>0</v>
      </c>
    </row>
    <row r="50574" spans="1:8" x14ac:dyDescent="0.25">
      <c r="A50574">
        <v>55900243440</v>
      </c>
      <c r="B50574" s="15">
        <v>45658</v>
      </c>
      <c r="C50574" s="16">
        <v>45689</v>
      </c>
      <c r="D50574">
        <v>1</v>
      </c>
      <c r="E50574">
        <v>0</v>
      </c>
      <c r="F50574">
        <v>0</v>
      </c>
      <c r="G50574">
        <v>0</v>
      </c>
      <c r="H50574">
        <v>0</v>
      </c>
    </row>
    <row r="50575" spans="1:8" x14ac:dyDescent="0.25">
      <c r="A50575">
        <v>55900356239</v>
      </c>
      <c r="B50575" s="15">
        <v>45597</v>
      </c>
      <c r="C50575" s="16">
        <v>45658</v>
      </c>
      <c r="D50575">
        <v>1</v>
      </c>
      <c r="E50575">
        <v>1</v>
      </c>
      <c r="F50575">
        <v>0</v>
      </c>
      <c r="G50575">
        <v>0</v>
      </c>
      <c r="H50575">
        <v>0</v>
      </c>
    </row>
    <row r="50576" spans="1:8" x14ac:dyDescent="0.25">
      <c r="A50576">
        <v>55100480174</v>
      </c>
      <c r="B50576" s="15">
        <v>45658</v>
      </c>
      <c r="C50576" s="16">
        <v>45717</v>
      </c>
      <c r="D50576">
        <v>0</v>
      </c>
      <c r="E50576">
        <v>0</v>
      </c>
      <c r="F50576">
        <v>0</v>
      </c>
      <c r="G50576">
        <v>0</v>
      </c>
      <c r="H50576">
        <v>0</v>
      </c>
    </row>
    <row r="50577" spans="1:8" x14ac:dyDescent="0.25">
      <c r="A50577">
        <v>55100181860</v>
      </c>
      <c r="B50577" s="15">
        <v>45658</v>
      </c>
      <c r="C50577" s="16">
        <v>45691</v>
      </c>
      <c r="D50577">
        <v>1</v>
      </c>
      <c r="E50577">
        <v>0</v>
      </c>
      <c r="F50577">
        <v>0</v>
      </c>
      <c r="G50577">
        <v>0</v>
      </c>
      <c r="H50577">
        <v>0</v>
      </c>
    </row>
    <row r="50578" spans="1:8" x14ac:dyDescent="0.25">
      <c r="A50578">
        <v>55100383301</v>
      </c>
      <c r="B50578" s="15">
        <v>45658</v>
      </c>
      <c r="C50578" s="16">
        <v>45716</v>
      </c>
      <c r="D50578">
        <v>0</v>
      </c>
      <c r="E50578">
        <v>0</v>
      </c>
      <c r="F50578">
        <v>0</v>
      </c>
      <c r="G50578">
        <v>0</v>
      </c>
      <c r="H50578">
        <v>0</v>
      </c>
    </row>
    <row r="50579" spans="1:8" x14ac:dyDescent="0.25">
      <c r="A50579">
        <v>55100263951</v>
      </c>
      <c r="B50579" s="15">
        <v>45566</v>
      </c>
      <c r="C50579" s="16">
        <v>45582</v>
      </c>
      <c r="D50579">
        <v>1</v>
      </c>
      <c r="E50579">
        <v>1</v>
      </c>
      <c r="F50579">
        <v>0</v>
      </c>
      <c r="G50579">
        <v>0</v>
      </c>
      <c r="H50579">
        <v>0</v>
      </c>
    </row>
    <row r="50580" spans="1:8" x14ac:dyDescent="0.25">
      <c r="A50580">
        <v>55100353850</v>
      </c>
      <c r="B50580" s="15">
        <v>45658</v>
      </c>
      <c r="C50580" s="16">
        <v>45670</v>
      </c>
      <c r="D50580">
        <v>1</v>
      </c>
      <c r="E50580">
        <v>0</v>
      </c>
      <c r="F50580">
        <v>0</v>
      </c>
      <c r="G50580">
        <v>0</v>
      </c>
      <c r="H50580">
        <v>0</v>
      </c>
    </row>
    <row r="50581" spans="1:8" x14ac:dyDescent="0.25">
      <c r="A50581">
        <v>55900280746</v>
      </c>
      <c r="B50581" s="15">
        <v>45566</v>
      </c>
      <c r="C50581" s="16">
        <v>45635</v>
      </c>
      <c r="D50581">
        <v>1</v>
      </c>
      <c r="E50581">
        <v>1</v>
      </c>
      <c r="F50581">
        <v>0</v>
      </c>
      <c r="G50581">
        <v>0</v>
      </c>
      <c r="H50581">
        <v>0</v>
      </c>
    </row>
    <row r="50582" spans="1:8" x14ac:dyDescent="0.25">
      <c r="A50582">
        <v>55100370783</v>
      </c>
      <c r="B50582" s="15">
        <v>45627</v>
      </c>
      <c r="C50582" s="16">
        <v>45681</v>
      </c>
      <c r="D50582">
        <v>1</v>
      </c>
      <c r="E50582">
        <v>0</v>
      </c>
      <c r="F50582">
        <v>0</v>
      </c>
      <c r="G50582">
        <v>0</v>
      </c>
      <c r="H50582">
        <v>0</v>
      </c>
    </row>
    <row r="50583" spans="1:8" x14ac:dyDescent="0.25">
      <c r="A50583">
        <v>55900374193</v>
      </c>
      <c r="B50583" s="15">
        <v>45627</v>
      </c>
      <c r="C50583" s="16">
        <v>45703</v>
      </c>
      <c r="D50583">
        <v>0</v>
      </c>
      <c r="E50583">
        <v>0</v>
      </c>
      <c r="F50583">
        <v>0</v>
      </c>
      <c r="G50583">
        <v>0</v>
      </c>
      <c r="H50583">
        <v>1</v>
      </c>
    </row>
    <row r="50584" spans="1:8" x14ac:dyDescent="0.25">
      <c r="A50584">
        <v>55100374725</v>
      </c>
      <c r="B50584" s="15">
        <v>45658</v>
      </c>
      <c r="C50584" s="16">
        <v>45708</v>
      </c>
      <c r="D50584">
        <v>0</v>
      </c>
      <c r="E50584">
        <v>0</v>
      </c>
      <c r="F50584">
        <v>0</v>
      </c>
      <c r="G50584">
        <v>0</v>
      </c>
      <c r="H50584">
        <v>0</v>
      </c>
    </row>
    <row r="50585" spans="1:8" x14ac:dyDescent="0.25">
      <c r="A50585">
        <v>55100163355</v>
      </c>
      <c r="B50585" s="15">
        <v>45597</v>
      </c>
      <c r="C50585" s="16">
        <v>45648</v>
      </c>
      <c r="D50585">
        <v>1</v>
      </c>
      <c r="E50585">
        <v>1</v>
      </c>
      <c r="F50585">
        <v>0</v>
      </c>
      <c r="G50585">
        <v>0</v>
      </c>
      <c r="H50585">
        <v>0</v>
      </c>
    </row>
    <row r="50586" spans="1:8" x14ac:dyDescent="0.25">
      <c r="A50586">
        <v>55100426718</v>
      </c>
      <c r="B50586" s="15">
        <v>45566</v>
      </c>
      <c r="C50586" s="16">
        <v>45602</v>
      </c>
      <c r="D50586">
        <v>1</v>
      </c>
      <c r="E50586">
        <v>1</v>
      </c>
      <c r="F50586">
        <v>0</v>
      </c>
      <c r="G50586">
        <v>0</v>
      </c>
      <c r="H50586">
        <v>0</v>
      </c>
    </row>
    <row r="50587" spans="1:8" x14ac:dyDescent="0.25">
      <c r="A50587">
        <v>55100492639</v>
      </c>
      <c r="B50587" s="15">
        <v>45658</v>
      </c>
      <c r="C50587" s="16">
        <v>45735</v>
      </c>
      <c r="D50587">
        <v>0</v>
      </c>
      <c r="E50587">
        <v>0</v>
      </c>
      <c r="F50587">
        <v>0</v>
      </c>
      <c r="G50587">
        <v>0</v>
      </c>
      <c r="H50587">
        <v>0</v>
      </c>
    </row>
    <row r="50588" spans="1:8" x14ac:dyDescent="0.25">
      <c r="A50588">
        <v>55100359303</v>
      </c>
      <c r="B50588" s="15">
        <v>45627</v>
      </c>
      <c r="C50588" s="16">
        <v>45656</v>
      </c>
      <c r="D50588">
        <v>1</v>
      </c>
      <c r="E50588">
        <v>1</v>
      </c>
      <c r="F50588">
        <v>0</v>
      </c>
      <c r="G50588">
        <v>0</v>
      </c>
      <c r="H50588">
        <v>0</v>
      </c>
    </row>
    <row r="50589" spans="1:8" x14ac:dyDescent="0.25">
      <c r="A50589">
        <v>55900383721</v>
      </c>
      <c r="B50589" s="15">
        <v>45658</v>
      </c>
      <c r="C50589" s="16">
        <v>45717</v>
      </c>
      <c r="D50589">
        <v>0</v>
      </c>
      <c r="E50589">
        <v>0</v>
      </c>
      <c r="F50589">
        <v>0</v>
      </c>
      <c r="G50589">
        <v>0</v>
      </c>
      <c r="H50589">
        <v>0</v>
      </c>
    </row>
    <row r="50590" spans="1:8" x14ac:dyDescent="0.25">
      <c r="A50590">
        <v>55100118685</v>
      </c>
      <c r="B50590" s="15">
        <v>45658</v>
      </c>
      <c r="C50590" s="16">
        <v>45681</v>
      </c>
      <c r="D50590">
        <v>1</v>
      </c>
      <c r="E50590">
        <v>0</v>
      </c>
      <c r="F50590">
        <v>0</v>
      </c>
      <c r="G50590">
        <v>0</v>
      </c>
      <c r="H50590">
        <v>0</v>
      </c>
    </row>
    <row r="50591" spans="1:8" x14ac:dyDescent="0.25">
      <c r="A50591">
        <v>55100480954</v>
      </c>
      <c r="B50591" s="15">
        <v>45658</v>
      </c>
      <c r="C50591" s="16">
        <v>45708</v>
      </c>
      <c r="D50591">
        <v>0</v>
      </c>
      <c r="E50591">
        <v>0</v>
      </c>
      <c r="F50591">
        <v>0</v>
      </c>
      <c r="G50591">
        <v>0</v>
      </c>
      <c r="H50591">
        <v>0</v>
      </c>
    </row>
    <row r="50592" spans="1:8" x14ac:dyDescent="0.25">
      <c r="A50592">
        <v>55100464148</v>
      </c>
      <c r="B50592" s="15">
        <v>45658</v>
      </c>
      <c r="C50592" s="16">
        <v>45674</v>
      </c>
      <c r="D50592">
        <v>1</v>
      </c>
      <c r="E50592">
        <v>0</v>
      </c>
      <c r="F50592">
        <v>0</v>
      </c>
      <c r="G50592">
        <v>0</v>
      </c>
      <c r="H50592">
        <v>0</v>
      </c>
    </row>
    <row r="50593" spans="1:8" x14ac:dyDescent="0.25">
      <c r="A50593">
        <v>55900238239</v>
      </c>
      <c r="B50593" s="15">
        <v>45627</v>
      </c>
      <c r="C50593" s="16">
        <v>45683</v>
      </c>
      <c r="D50593">
        <v>1</v>
      </c>
      <c r="E50593">
        <v>0</v>
      </c>
      <c r="F50593">
        <v>0</v>
      </c>
      <c r="G50593">
        <v>0</v>
      </c>
      <c r="H50593">
        <v>0</v>
      </c>
    </row>
    <row r="50594" spans="1:8" x14ac:dyDescent="0.25">
      <c r="A50594">
        <v>55900171688</v>
      </c>
      <c r="B50594" s="15">
        <v>45658</v>
      </c>
      <c r="C50594" s="16">
        <v>45717</v>
      </c>
      <c r="D50594">
        <v>0</v>
      </c>
      <c r="E50594">
        <v>0</v>
      </c>
      <c r="F50594">
        <v>0</v>
      </c>
      <c r="G50594">
        <v>0</v>
      </c>
      <c r="H50594">
        <v>0</v>
      </c>
    </row>
    <row r="50595" spans="1:8" x14ac:dyDescent="0.25">
      <c r="A50595">
        <v>55100465068</v>
      </c>
      <c r="B50595" s="15">
        <v>45658</v>
      </c>
      <c r="C50595" s="16">
        <v>45689</v>
      </c>
      <c r="D50595">
        <v>1</v>
      </c>
      <c r="E50595">
        <v>0</v>
      </c>
      <c r="F50595">
        <v>0</v>
      </c>
      <c r="G50595">
        <v>0</v>
      </c>
      <c r="H50595">
        <v>0</v>
      </c>
    </row>
    <row r="50596" spans="1:8" x14ac:dyDescent="0.25">
      <c r="A50596">
        <v>55100440231</v>
      </c>
      <c r="B50596" s="15">
        <v>45566</v>
      </c>
      <c r="C50596" s="16">
        <v>45626</v>
      </c>
      <c r="D50596">
        <v>1</v>
      </c>
      <c r="E50596">
        <v>1</v>
      </c>
      <c r="F50596">
        <v>0</v>
      </c>
      <c r="G50596">
        <v>0</v>
      </c>
      <c r="H50596">
        <v>0</v>
      </c>
    </row>
    <row r="50597" spans="1:8" x14ac:dyDescent="0.25">
      <c r="A50597">
        <v>55100474501</v>
      </c>
      <c r="B50597" s="15">
        <v>45658</v>
      </c>
      <c r="C50597" s="16">
        <v>45703</v>
      </c>
      <c r="D50597">
        <v>0</v>
      </c>
      <c r="E50597">
        <v>0</v>
      </c>
      <c r="F50597">
        <v>0</v>
      </c>
      <c r="G50597">
        <v>0</v>
      </c>
      <c r="H50597">
        <v>0</v>
      </c>
    </row>
    <row r="50598" spans="1:8" x14ac:dyDescent="0.25">
      <c r="A50598">
        <v>55100355763</v>
      </c>
      <c r="B50598" s="15">
        <v>45627</v>
      </c>
      <c r="C50598" s="16">
        <v>45647</v>
      </c>
      <c r="D50598">
        <v>1</v>
      </c>
      <c r="E50598">
        <v>1</v>
      </c>
      <c r="F50598">
        <v>0</v>
      </c>
      <c r="G50598">
        <v>0</v>
      </c>
      <c r="H50598">
        <v>0</v>
      </c>
    </row>
    <row r="50599" spans="1:8" x14ac:dyDescent="0.25">
      <c r="A50599">
        <v>55900198991</v>
      </c>
      <c r="B50599" s="15">
        <v>45658</v>
      </c>
      <c r="C50599" s="16">
        <v>45719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 x14ac:dyDescent="0.25">
      <c r="A50600">
        <v>55100432271</v>
      </c>
      <c r="B50600" s="15">
        <v>45597</v>
      </c>
      <c r="C50600" s="16">
        <v>45626</v>
      </c>
      <c r="D50600">
        <v>1</v>
      </c>
      <c r="E50600">
        <v>1</v>
      </c>
      <c r="F50600">
        <v>0</v>
      </c>
      <c r="G50600">
        <v>0</v>
      </c>
      <c r="H50600">
        <v>0</v>
      </c>
    </row>
    <row r="50601" spans="1:8" x14ac:dyDescent="0.25">
      <c r="A50601">
        <v>55100145251</v>
      </c>
      <c r="B50601" s="15">
        <v>45597</v>
      </c>
      <c r="C50601" s="16">
        <v>45607</v>
      </c>
      <c r="D50601">
        <v>1</v>
      </c>
      <c r="E50601">
        <v>1</v>
      </c>
      <c r="F50601">
        <v>0</v>
      </c>
      <c r="G50601">
        <v>0</v>
      </c>
      <c r="H50601">
        <v>0</v>
      </c>
    </row>
    <row r="50602" spans="1:8" x14ac:dyDescent="0.25">
      <c r="A50602">
        <v>55100363777</v>
      </c>
      <c r="B50602" s="15">
        <v>45627</v>
      </c>
      <c r="C50602" s="16">
        <v>45682</v>
      </c>
      <c r="D50602">
        <v>1</v>
      </c>
      <c r="E50602">
        <v>0</v>
      </c>
      <c r="F50602">
        <v>0</v>
      </c>
      <c r="G50602">
        <v>0</v>
      </c>
      <c r="H50602">
        <v>0</v>
      </c>
    </row>
    <row r="50603" spans="1:8" x14ac:dyDescent="0.25">
      <c r="A50603">
        <v>55100480532</v>
      </c>
      <c r="B50603" s="15">
        <v>45658</v>
      </c>
      <c r="C50603" s="16">
        <v>45708</v>
      </c>
      <c r="D50603">
        <v>0</v>
      </c>
      <c r="E50603">
        <v>0</v>
      </c>
      <c r="F50603">
        <v>0</v>
      </c>
      <c r="G50603">
        <v>0</v>
      </c>
      <c r="H50603">
        <v>0</v>
      </c>
    </row>
    <row r="50604" spans="1:8" x14ac:dyDescent="0.25">
      <c r="A50604">
        <v>55100226508</v>
      </c>
      <c r="B50604" s="15">
        <v>45597</v>
      </c>
      <c r="C50604" s="16">
        <v>45662</v>
      </c>
      <c r="D50604">
        <v>1</v>
      </c>
      <c r="E50604">
        <v>1</v>
      </c>
      <c r="F50604">
        <v>0</v>
      </c>
      <c r="G50604">
        <v>0</v>
      </c>
      <c r="H50604">
        <v>0</v>
      </c>
    </row>
    <row r="50605" spans="1:8" x14ac:dyDescent="0.25">
      <c r="A50605">
        <v>55900293951</v>
      </c>
      <c r="B50605" s="15">
        <v>45627</v>
      </c>
      <c r="C50605" s="16">
        <v>45683</v>
      </c>
      <c r="D50605">
        <v>1</v>
      </c>
      <c r="E50605">
        <v>0</v>
      </c>
      <c r="F50605">
        <v>0</v>
      </c>
      <c r="G50605">
        <v>0</v>
      </c>
      <c r="H50605">
        <v>0</v>
      </c>
    </row>
    <row r="50606" spans="1:8" x14ac:dyDescent="0.25">
      <c r="A50606">
        <v>55900190730</v>
      </c>
      <c r="B50606" s="15">
        <v>45658</v>
      </c>
      <c r="C50606" s="16">
        <v>45707</v>
      </c>
      <c r="D50606">
        <v>0</v>
      </c>
      <c r="E50606">
        <v>0</v>
      </c>
      <c r="F50606">
        <v>0</v>
      </c>
      <c r="G50606">
        <v>0</v>
      </c>
      <c r="H50606">
        <v>0</v>
      </c>
    </row>
    <row r="50607" spans="1:8" x14ac:dyDescent="0.25">
      <c r="A50607">
        <v>55100470624</v>
      </c>
      <c r="B50607" s="15">
        <v>45658</v>
      </c>
      <c r="C50607" s="16">
        <v>45716</v>
      </c>
      <c r="D50607">
        <v>0</v>
      </c>
      <c r="E50607">
        <v>0</v>
      </c>
      <c r="F50607">
        <v>0</v>
      </c>
      <c r="G50607">
        <v>0</v>
      </c>
      <c r="H50607">
        <v>0</v>
      </c>
    </row>
    <row r="50608" spans="1:8" x14ac:dyDescent="0.25">
      <c r="A50608">
        <v>55100451057</v>
      </c>
      <c r="B50608" s="15">
        <v>45566</v>
      </c>
      <c r="C50608" s="16">
        <v>45647</v>
      </c>
      <c r="D50608">
        <v>1</v>
      </c>
      <c r="E50608">
        <v>1</v>
      </c>
      <c r="F50608">
        <v>0</v>
      </c>
      <c r="G50608">
        <v>0</v>
      </c>
      <c r="H50608">
        <v>0</v>
      </c>
    </row>
    <row r="50609" spans="1:8" x14ac:dyDescent="0.25">
      <c r="A50609">
        <v>55100439532</v>
      </c>
      <c r="B50609" s="15">
        <v>45597</v>
      </c>
      <c r="C50609" s="16">
        <v>45627</v>
      </c>
      <c r="D50609">
        <v>1</v>
      </c>
      <c r="E50609">
        <v>1</v>
      </c>
      <c r="F50609">
        <v>0</v>
      </c>
      <c r="G50609">
        <v>0</v>
      </c>
      <c r="H50609">
        <v>0</v>
      </c>
    </row>
    <row r="50610" spans="1:8" x14ac:dyDescent="0.25">
      <c r="A50610">
        <v>55100465812</v>
      </c>
      <c r="B50610" s="15">
        <v>45658</v>
      </c>
      <c r="C50610" s="16">
        <v>45676</v>
      </c>
      <c r="D50610">
        <v>1</v>
      </c>
      <c r="E50610">
        <v>0</v>
      </c>
      <c r="F50610">
        <v>0</v>
      </c>
      <c r="G50610">
        <v>0</v>
      </c>
      <c r="H50610">
        <v>0</v>
      </c>
    </row>
    <row r="50611" spans="1:8" x14ac:dyDescent="0.25">
      <c r="A50611">
        <v>55100185149</v>
      </c>
      <c r="B50611" s="15">
        <v>45658</v>
      </c>
      <c r="C50611" s="16">
        <v>45697</v>
      </c>
      <c r="D50611">
        <v>1</v>
      </c>
      <c r="E50611">
        <v>0</v>
      </c>
      <c r="F50611">
        <v>0</v>
      </c>
      <c r="G50611">
        <v>0</v>
      </c>
      <c r="H50611">
        <v>0</v>
      </c>
    </row>
    <row r="50612" spans="1:8" x14ac:dyDescent="0.25">
      <c r="A50612">
        <v>55900240588</v>
      </c>
      <c r="B50612" s="15">
        <v>45658</v>
      </c>
      <c r="C50612" s="16">
        <v>45677</v>
      </c>
      <c r="D50612">
        <v>1</v>
      </c>
      <c r="E50612">
        <v>0</v>
      </c>
      <c r="F50612">
        <v>0</v>
      </c>
      <c r="G50612">
        <v>0</v>
      </c>
      <c r="H50612">
        <v>0</v>
      </c>
    </row>
    <row r="50613" spans="1:8" x14ac:dyDescent="0.25">
      <c r="A50613">
        <v>55100199303</v>
      </c>
      <c r="B50613" s="15">
        <v>45658</v>
      </c>
      <c r="C50613" s="16">
        <v>45719</v>
      </c>
      <c r="D50613">
        <v>0</v>
      </c>
      <c r="E50613">
        <v>0</v>
      </c>
      <c r="F50613">
        <v>0</v>
      </c>
      <c r="G50613">
        <v>0</v>
      </c>
      <c r="H50613">
        <v>1</v>
      </c>
    </row>
    <row r="50614" spans="1:8" x14ac:dyDescent="0.25">
      <c r="A50614">
        <v>55100350991</v>
      </c>
      <c r="B50614" s="15">
        <v>45627</v>
      </c>
      <c r="C50614" s="16">
        <v>45659</v>
      </c>
      <c r="D50614">
        <v>1</v>
      </c>
      <c r="E50614">
        <v>1</v>
      </c>
      <c r="F50614">
        <v>0</v>
      </c>
      <c r="G50614">
        <v>0</v>
      </c>
      <c r="H50614">
        <v>0</v>
      </c>
    </row>
    <row r="50615" spans="1:8" x14ac:dyDescent="0.25">
      <c r="A50615">
        <v>55100392935</v>
      </c>
      <c r="B50615" s="15">
        <v>45658</v>
      </c>
      <c r="C50615" s="16">
        <v>45722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 x14ac:dyDescent="0.25">
      <c r="A50616">
        <v>55100388421</v>
      </c>
      <c r="B50616" s="15">
        <v>45658</v>
      </c>
      <c r="C50616" s="16">
        <v>45718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 x14ac:dyDescent="0.25">
      <c r="A50617">
        <v>55100391397</v>
      </c>
      <c r="B50617" s="15">
        <v>45658</v>
      </c>
      <c r="C50617" s="16">
        <v>45719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 x14ac:dyDescent="0.25">
      <c r="A50618">
        <v>55100159780</v>
      </c>
      <c r="B50618" s="15">
        <v>45658</v>
      </c>
      <c r="C50618" s="16">
        <v>45665</v>
      </c>
      <c r="D50618">
        <v>1</v>
      </c>
      <c r="E50618">
        <v>1</v>
      </c>
      <c r="F50618">
        <v>0</v>
      </c>
      <c r="G50618">
        <v>0</v>
      </c>
      <c r="H50618">
        <v>0</v>
      </c>
    </row>
    <row r="50619" spans="1:8" x14ac:dyDescent="0.25">
      <c r="A50619">
        <v>55100192828</v>
      </c>
      <c r="B50619" s="15">
        <v>45566</v>
      </c>
      <c r="C50619" s="16">
        <v>45580</v>
      </c>
      <c r="D50619">
        <v>1</v>
      </c>
      <c r="E50619">
        <v>1</v>
      </c>
      <c r="F50619">
        <v>1</v>
      </c>
      <c r="G50619">
        <v>1</v>
      </c>
      <c r="H50619">
        <v>1</v>
      </c>
    </row>
    <row r="50620" spans="1:8" x14ac:dyDescent="0.25">
      <c r="A50620">
        <v>55900347637</v>
      </c>
      <c r="B50620" s="15">
        <v>45566</v>
      </c>
      <c r="C50620" s="16">
        <v>45637</v>
      </c>
      <c r="D50620">
        <v>1</v>
      </c>
      <c r="E50620">
        <v>1</v>
      </c>
      <c r="F50620">
        <v>0</v>
      </c>
      <c r="G50620">
        <v>0</v>
      </c>
      <c r="H50620">
        <v>0</v>
      </c>
    </row>
    <row r="50621" spans="1:8" x14ac:dyDescent="0.25">
      <c r="A50621">
        <v>55900277594</v>
      </c>
      <c r="B50621" s="15">
        <v>45597</v>
      </c>
      <c r="C50621" s="16">
        <v>45627</v>
      </c>
      <c r="D50621">
        <v>1</v>
      </c>
      <c r="E50621">
        <v>1</v>
      </c>
      <c r="F50621">
        <v>0</v>
      </c>
      <c r="G50621">
        <v>0</v>
      </c>
      <c r="H50621">
        <v>0</v>
      </c>
    </row>
    <row r="50622" spans="1:8" x14ac:dyDescent="0.25">
      <c r="A50622">
        <v>55100354998</v>
      </c>
      <c r="B50622" s="15">
        <v>45658</v>
      </c>
      <c r="C50622" s="16">
        <v>45661</v>
      </c>
      <c r="D50622">
        <v>1</v>
      </c>
      <c r="E50622">
        <v>1</v>
      </c>
      <c r="F50622">
        <v>0</v>
      </c>
      <c r="G50622">
        <v>0</v>
      </c>
      <c r="H50622">
        <v>0</v>
      </c>
    </row>
    <row r="50623" spans="1:8" x14ac:dyDescent="0.25">
      <c r="A50623">
        <v>55100231963</v>
      </c>
      <c r="B50623" s="15">
        <v>45627</v>
      </c>
      <c r="C50623" s="16">
        <v>45656</v>
      </c>
      <c r="D50623">
        <v>1</v>
      </c>
      <c r="E50623">
        <v>1</v>
      </c>
      <c r="F50623">
        <v>0</v>
      </c>
      <c r="G50623">
        <v>0</v>
      </c>
      <c r="H50623">
        <v>0</v>
      </c>
    </row>
    <row r="50624" spans="1:8" x14ac:dyDescent="0.25">
      <c r="A50624">
        <v>55100442854</v>
      </c>
      <c r="B50624" s="15">
        <v>45566</v>
      </c>
      <c r="C50624" s="16">
        <v>45634</v>
      </c>
      <c r="D50624">
        <v>1</v>
      </c>
      <c r="E50624">
        <v>1</v>
      </c>
      <c r="F50624">
        <v>0</v>
      </c>
      <c r="G50624">
        <v>0</v>
      </c>
      <c r="H50624">
        <v>0</v>
      </c>
    </row>
    <row r="50625" spans="1:8" x14ac:dyDescent="0.25">
      <c r="A50625">
        <v>55100293384</v>
      </c>
      <c r="B50625" s="15">
        <v>45627</v>
      </c>
      <c r="C50625" s="16">
        <v>45675</v>
      </c>
      <c r="D50625">
        <v>1</v>
      </c>
      <c r="E50625">
        <v>0</v>
      </c>
      <c r="F50625">
        <v>0</v>
      </c>
      <c r="G50625">
        <v>0</v>
      </c>
      <c r="H50625">
        <v>0</v>
      </c>
    </row>
    <row r="50626" spans="1:8" x14ac:dyDescent="0.25">
      <c r="A50626">
        <v>55100439675</v>
      </c>
      <c r="B50626" s="15">
        <v>45566</v>
      </c>
      <c r="C50626" s="16">
        <v>45626</v>
      </c>
      <c r="D50626">
        <v>1</v>
      </c>
      <c r="E50626">
        <v>1</v>
      </c>
      <c r="F50626">
        <v>0</v>
      </c>
      <c r="G50626">
        <v>0</v>
      </c>
      <c r="H50626">
        <v>0</v>
      </c>
    </row>
    <row r="50627" spans="1:8" x14ac:dyDescent="0.25">
      <c r="A50627">
        <v>55100353817</v>
      </c>
      <c r="B50627" s="15">
        <v>45597</v>
      </c>
      <c r="C50627" s="16">
        <v>45641</v>
      </c>
      <c r="D50627">
        <v>1</v>
      </c>
      <c r="E50627">
        <v>1</v>
      </c>
      <c r="F50627">
        <v>0</v>
      </c>
      <c r="G50627">
        <v>0</v>
      </c>
      <c r="H50627">
        <v>0</v>
      </c>
    </row>
    <row r="50628" spans="1:8" x14ac:dyDescent="0.25">
      <c r="A50628">
        <v>55900434576</v>
      </c>
      <c r="B50628" s="15">
        <v>45597</v>
      </c>
      <c r="C50628" s="16">
        <v>45641</v>
      </c>
      <c r="D50628">
        <v>1</v>
      </c>
      <c r="E50628">
        <v>1</v>
      </c>
      <c r="F50628">
        <v>0</v>
      </c>
      <c r="G50628">
        <v>0</v>
      </c>
      <c r="H50628">
        <v>0</v>
      </c>
    </row>
    <row r="50629" spans="1:8" x14ac:dyDescent="0.25">
      <c r="A50629">
        <v>55100437044</v>
      </c>
      <c r="B50629" s="15">
        <v>45566</v>
      </c>
      <c r="C50629" s="16">
        <v>45619</v>
      </c>
      <c r="D50629">
        <v>1</v>
      </c>
      <c r="E50629">
        <v>1</v>
      </c>
      <c r="F50629">
        <v>0</v>
      </c>
      <c r="G50629">
        <v>1</v>
      </c>
      <c r="H50629">
        <v>1</v>
      </c>
    </row>
    <row r="50630" spans="1:8" x14ac:dyDescent="0.25">
      <c r="A50630">
        <v>55100461717</v>
      </c>
      <c r="B50630" s="15">
        <v>45627</v>
      </c>
      <c r="C50630" s="16">
        <v>45668</v>
      </c>
      <c r="D50630">
        <v>1</v>
      </c>
      <c r="E50630">
        <v>1</v>
      </c>
      <c r="F50630">
        <v>0</v>
      </c>
      <c r="G50630">
        <v>0</v>
      </c>
      <c r="H50630">
        <v>0</v>
      </c>
    </row>
    <row r="50631" spans="1:8" x14ac:dyDescent="0.25">
      <c r="A50631">
        <v>55100442581</v>
      </c>
      <c r="B50631" s="15">
        <v>45597</v>
      </c>
      <c r="C50631" s="16">
        <v>45630</v>
      </c>
      <c r="D50631">
        <v>1</v>
      </c>
      <c r="E50631">
        <v>1</v>
      </c>
      <c r="F50631">
        <v>0</v>
      </c>
      <c r="G50631">
        <v>0</v>
      </c>
      <c r="H50631">
        <v>0</v>
      </c>
    </row>
    <row r="50632" spans="1:8" x14ac:dyDescent="0.25">
      <c r="A50632">
        <v>55100339979</v>
      </c>
      <c r="B50632" s="15">
        <v>45597</v>
      </c>
      <c r="C50632" s="16">
        <v>45611</v>
      </c>
      <c r="D50632">
        <v>1</v>
      </c>
      <c r="E50632">
        <v>1</v>
      </c>
      <c r="F50632">
        <v>0</v>
      </c>
      <c r="G50632">
        <v>0</v>
      </c>
      <c r="H50632">
        <v>0</v>
      </c>
    </row>
    <row r="50633" spans="1:8" x14ac:dyDescent="0.25">
      <c r="A50633">
        <v>55100457167</v>
      </c>
      <c r="B50633" s="15">
        <v>45658</v>
      </c>
      <c r="C50633" s="16">
        <v>45675</v>
      </c>
      <c r="D50633">
        <v>1</v>
      </c>
      <c r="E50633">
        <v>0</v>
      </c>
      <c r="F50633">
        <v>0</v>
      </c>
      <c r="G50633">
        <v>0</v>
      </c>
      <c r="H50633">
        <v>0</v>
      </c>
    </row>
    <row r="50634" spans="1:8" x14ac:dyDescent="0.25">
      <c r="A50634">
        <v>55100170964</v>
      </c>
      <c r="B50634" s="15">
        <v>45658</v>
      </c>
      <c r="C50634" s="16">
        <v>45669</v>
      </c>
      <c r="D50634">
        <v>1</v>
      </c>
      <c r="E50634">
        <v>1</v>
      </c>
      <c r="F50634">
        <v>1</v>
      </c>
      <c r="G50634">
        <v>1</v>
      </c>
      <c r="H50634">
        <v>1</v>
      </c>
    </row>
    <row r="50635" spans="1:8" x14ac:dyDescent="0.25">
      <c r="A50635">
        <v>55100177461</v>
      </c>
      <c r="B50635" s="15">
        <v>45658</v>
      </c>
      <c r="C50635" s="16">
        <v>45693</v>
      </c>
      <c r="D50635">
        <v>1</v>
      </c>
      <c r="E50635">
        <v>0</v>
      </c>
      <c r="F50635">
        <v>0</v>
      </c>
      <c r="G50635">
        <v>0</v>
      </c>
      <c r="H50635">
        <v>0</v>
      </c>
    </row>
    <row r="50636" spans="1:8" x14ac:dyDescent="0.25">
      <c r="A50636">
        <v>55100380062</v>
      </c>
      <c r="B50636" s="15">
        <v>45627</v>
      </c>
      <c r="C50636" s="16">
        <v>45698</v>
      </c>
      <c r="D50636">
        <v>1</v>
      </c>
      <c r="E50636">
        <v>0</v>
      </c>
      <c r="F50636">
        <v>0</v>
      </c>
      <c r="G50636">
        <v>0</v>
      </c>
      <c r="H50636">
        <v>0</v>
      </c>
    </row>
    <row r="50637" spans="1:8" x14ac:dyDescent="0.25">
      <c r="A50637">
        <v>55100215804</v>
      </c>
      <c r="B50637" s="15">
        <v>45566</v>
      </c>
      <c r="C50637" s="16">
        <v>45590</v>
      </c>
      <c r="D50637">
        <v>1</v>
      </c>
      <c r="E50637">
        <v>1</v>
      </c>
      <c r="F50637">
        <v>0</v>
      </c>
      <c r="G50637">
        <v>0</v>
      </c>
      <c r="H50637">
        <v>0</v>
      </c>
    </row>
    <row r="50638" spans="1:8" x14ac:dyDescent="0.25">
      <c r="A50638">
        <v>55100458836</v>
      </c>
      <c r="B50638" s="15">
        <v>45597</v>
      </c>
      <c r="C50638" s="16">
        <v>45667</v>
      </c>
      <c r="D50638">
        <v>1</v>
      </c>
      <c r="E50638">
        <v>1</v>
      </c>
      <c r="F50638">
        <v>0</v>
      </c>
      <c r="G50638">
        <v>0</v>
      </c>
      <c r="H50638">
        <v>0</v>
      </c>
    </row>
    <row r="50639" spans="1:8" x14ac:dyDescent="0.25">
      <c r="A50639">
        <v>55100144830</v>
      </c>
      <c r="B50639" s="15">
        <v>45566</v>
      </c>
      <c r="C50639" s="16">
        <v>45611</v>
      </c>
      <c r="D50639">
        <v>1</v>
      </c>
      <c r="E50639">
        <v>1</v>
      </c>
      <c r="F50639">
        <v>0</v>
      </c>
      <c r="G50639">
        <v>0</v>
      </c>
      <c r="H50639">
        <v>0</v>
      </c>
    </row>
    <row r="50640" spans="1:8" x14ac:dyDescent="0.25">
      <c r="A50640">
        <v>55900492547</v>
      </c>
      <c r="B50640" s="15">
        <v>45658</v>
      </c>
      <c r="C50640" s="16">
        <v>45727</v>
      </c>
      <c r="D50640">
        <v>0</v>
      </c>
      <c r="E50640">
        <v>0</v>
      </c>
      <c r="F50640">
        <v>0</v>
      </c>
      <c r="G50640">
        <v>0</v>
      </c>
      <c r="H50640">
        <v>0</v>
      </c>
    </row>
    <row r="50641" spans="1:8" x14ac:dyDescent="0.25">
      <c r="A50641">
        <v>55100469888</v>
      </c>
      <c r="B50641" s="15">
        <v>45658</v>
      </c>
      <c r="C50641" s="16">
        <v>45687</v>
      </c>
      <c r="D50641">
        <v>1</v>
      </c>
      <c r="E50641">
        <v>0</v>
      </c>
      <c r="F50641">
        <v>0</v>
      </c>
      <c r="G50641">
        <v>0</v>
      </c>
      <c r="H50641">
        <v>0</v>
      </c>
    </row>
    <row r="50642" spans="1:8" x14ac:dyDescent="0.25">
      <c r="A50642">
        <v>55100369537</v>
      </c>
      <c r="B50642" s="15">
        <v>45658</v>
      </c>
      <c r="C50642" s="16">
        <v>45696</v>
      </c>
      <c r="D50642">
        <v>1</v>
      </c>
      <c r="E50642">
        <v>0</v>
      </c>
      <c r="F50642">
        <v>0</v>
      </c>
      <c r="G50642">
        <v>0</v>
      </c>
      <c r="H50642">
        <v>0</v>
      </c>
    </row>
    <row r="50643" spans="1:8" x14ac:dyDescent="0.25">
      <c r="A50643">
        <v>55100150865</v>
      </c>
      <c r="B50643" s="15">
        <v>45597</v>
      </c>
      <c r="C50643" s="16">
        <v>45624</v>
      </c>
      <c r="D50643">
        <v>1</v>
      </c>
      <c r="E50643">
        <v>1</v>
      </c>
      <c r="F50643">
        <v>0</v>
      </c>
      <c r="G50643">
        <v>0</v>
      </c>
      <c r="H50643">
        <v>0</v>
      </c>
    </row>
    <row r="50644" spans="1:8" x14ac:dyDescent="0.25">
      <c r="A50644">
        <v>55100354606</v>
      </c>
      <c r="B50644" s="15">
        <v>45627</v>
      </c>
      <c r="C50644" s="16">
        <v>45670</v>
      </c>
      <c r="D50644">
        <v>1</v>
      </c>
      <c r="E50644">
        <v>0</v>
      </c>
      <c r="F50644">
        <v>0</v>
      </c>
      <c r="G50644">
        <v>0</v>
      </c>
      <c r="H50644">
        <v>0</v>
      </c>
    </row>
    <row r="50645" spans="1:8" x14ac:dyDescent="0.25">
      <c r="A50645">
        <v>55100335355</v>
      </c>
      <c r="B50645" s="15">
        <v>45597</v>
      </c>
      <c r="C50645" s="16">
        <v>45627</v>
      </c>
      <c r="D50645">
        <v>1</v>
      </c>
      <c r="E50645">
        <v>1</v>
      </c>
      <c r="F50645">
        <v>0</v>
      </c>
      <c r="G50645">
        <v>0</v>
      </c>
      <c r="H50645">
        <v>0</v>
      </c>
    </row>
    <row r="50646" spans="1:8" x14ac:dyDescent="0.25">
      <c r="A50646">
        <v>55100326505</v>
      </c>
      <c r="B50646" s="15">
        <v>45566</v>
      </c>
      <c r="C50646" s="16">
        <v>45587</v>
      </c>
      <c r="D50646">
        <v>1</v>
      </c>
      <c r="E50646">
        <v>1</v>
      </c>
      <c r="F50646">
        <v>0</v>
      </c>
      <c r="G50646">
        <v>0</v>
      </c>
      <c r="H50646">
        <v>0</v>
      </c>
    </row>
    <row r="50647" spans="1:8" x14ac:dyDescent="0.25">
      <c r="A50647">
        <v>55100288703</v>
      </c>
      <c r="B50647" s="15">
        <v>45627</v>
      </c>
      <c r="C50647" s="16">
        <v>45697</v>
      </c>
      <c r="D50647">
        <v>1</v>
      </c>
      <c r="E50647">
        <v>0</v>
      </c>
      <c r="F50647">
        <v>0</v>
      </c>
      <c r="G50647">
        <v>0</v>
      </c>
      <c r="H50647">
        <v>0</v>
      </c>
    </row>
    <row r="50648" spans="1:8" x14ac:dyDescent="0.25">
      <c r="A50648">
        <v>55100455713</v>
      </c>
      <c r="B50648" s="15">
        <v>45627</v>
      </c>
      <c r="C50648" s="16">
        <v>45656</v>
      </c>
      <c r="D50648">
        <v>1</v>
      </c>
      <c r="E50648">
        <v>1</v>
      </c>
      <c r="F50648">
        <v>0</v>
      </c>
      <c r="G50648">
        <v>0</v>
      </c>
      <c r="H50648">
        <v>0</v>
      </c>
    </row>
    <row r="50649" spans="1:8" x14ac:dyDescent="0.25">
      <c r="A50649">
        <v>55100272685</v>
      </c>
      <c r="B50649" s="15">
        <v>45566</v>
      </c>
      <c r="C50649" s="16">
        <v>45615</v>
      </c>
      <c r="D50649">
        <v>1</v>
      </c>
      <c r="E50649">
        <v>1</v>
      </c>
      <c r="F50649">
        <v>0</v>
      </c>
      <c r="G50649">
        <v>0</v>
      </c>
      <c r="H50649">
        <v>0</v>
      </c>
    </row>
    <row r="50650" spans="1:8" x14ac:dyDescent="0.25">
      <c r="A50650">
        <v>55100434441</v>
      </c>
      <c r="B50650" s="15">
        <v>45597</v>
      </c>
      <c r="C50650" s="16">
        <v>45627</v>
      </c>
      <c r="D50650">
        <v>1</v>
      </c>
      <c r="E50650">
        <v>1</v>
      </c>
      <c r="F50650">
        <v>0</v>
      </c>
      <c r="G50650">
        <v>0</v>
      </c>
      <c r="H50650">
        <v>0</v>
      </c>
    </row>
    <row r="50651" spans="1:8" x14ac:dyDescent="0.25">
      <c r="A50651">
        <v>55100277668</v>
      </c>
      <c r="B50651" s="15">
        <v>45566</v>
      </c>
      <c r="C50651" s="16">
        <v>45626</v>
      </c>
      <c r="D50651">
        <v>1</v>
      </c>
      <c r="E50651">
        <v>1</v>
      </c>
      <c r="F50651">
        <v>0</v>
      </c>
      <c r="G50651">
        <v>0</v>
      </c>
      <c r="H50651">
        <v>0</v>
      </c>
    </row>
    <row r="50652" spans="1:8" x14ac:dyDescent="0.25">
      <c r="A50652">
        <v>55100371523</v>
      </c>
      <c r="B50652" s="15">
        <v>45658</v>
      </c>
      <c r="C50652" s="16">
        <v>45682</v>
      </c>
      <c r="D50652">
        <v>1</v>
      </c>
      <c r="E50652">
        <v>0</v>
      </c>
      <c r="F50652">
        <v>0</v>
      </c>
      <c r="G50652">
        <v>0</v>
      </c>
      <c r="H50652">
        <v>0</v>
      </c>
    </row>
    <row r="50653" spans="1:8" x14ac:dyDescent="0.25">
      <c r="A50653">
        <v>55100344380</v>
      </c>
      <c r="B50653" s="15">
        <v>45566</v>
      </c>
      <c r="C50653" s="16">
        <v>45618</v>
      </c>
      <c r="D50653">
        <v>1</v>
      </c>
      <c r="E50653">
        <v>1</v>
      </c>
      <c r="F50653">
        <v>0</v>
      </c>
      <c r="G50653">
        <v>0</v>
      </c>
      <c r="H50653">
        <v>0</v>
      </c>
    </row>
    <row r="50654" spans="1:8" x14ac:dyDescent="0.25">
      <c r="A50654">
        <v>55100376049</v>
      </c>
      <c r="B50654" s="15">
        <v>45658</v>
      </c>
      <c r="C50654" s="16">
        <v>45717</v>
      </c>
      <c r="D50654">
        <v>0</v>
      </c>
      <c r="E50654">
        <v>0</v>
      </c>
      <c r="F50654">
        <v>0</v>
      </c>
      <c r="G50654">
        <v>0</v>
      </c>
      <c r="H50654">
        <v>0</v>
      </c>
    </row>
    <row r="50655" spans="1:8" x14ac:dyDescent="0.25">
      <c r="A50655">
        <v>55100354257</v>
      </c>
      <c r="B50655" s="15">
        <v>45566</v>
      </c>
      <c r="C50655" s="16">
        <v>45642</v>
      </c>
      <c r="D50655">
        <v>1</v>
      </c>
      <c r="E50655">
        <v>1</v>
      </c>
      <c r="F50655">
        <v>0</v>
      </c>
      <c r="G50655">
        <v>0</v>
      </c>
      <c r="H50655">
        <v>0</v>
      </c>
    </row>
    <row r="50656" spans="1:8" x14ac:dyDescent="0.25">
      <c r="A50656">
        <v>55900232424</v>
      </c>
      <c r="B50656" s="15">
        <v>45658</v>
      </c>
      <c r="C50656" s="16">
        <v>45687</v>
      </c>
      <c r="D50656">
        <v>1</v>
      </c>
      <c r="E50656">
        <v>0</v>
      </c>
      <c r="F50656">
        <v>0</v>
      </c>
      <c r="G50656">
        <v>0</v>
      </c>
      <c r="H50656">
        <v>0</v>
      </c>
    </row>
    <row r="50657" spans="1:8" x14ac:dyDescent="0.25">
      <c r="A50657">
        <v>55900332770</v>
      </c>
      <c r="B50657" s="15">
        <v>45566</v>
      </c>
      <c r="C50657" s="16">
        <v>45602</v>
      </c>
      <c r="D50657">
        <v>1</v>
      </c>
      <c r="E50657">
        <v>1</v>
      </c>
      <c r="F50657">
        <v>0</v>
      </c>
      <c r="G50657">
        <v>0</v>
      </c>
      <c r="H50657">
        <v>0</v>
      </c>
    </row>
    <row r="50658" spans="1:8" x14ac:dyDescent="0.25">
      <c r="A50658">
        <v>55100442136</v>
      </c>
      <c r="B50658" s="15">
        <v>45597</v>
      </c>
      <c r="C50658" s="16">
        <v>45652</v>
      </c>
      <c r="D50658">
        <v>1</v>
      </c>
      <c r="E50658">
        <v>1</v>
      </c>
      <c r="F50658">
        <v>0</v>
      </c>
      <c r="G50658">
        <v>0</v>
      </c>
      <c r="H50658">
        <v>0</v>
      </c>
    </row>
    <row r="50659" spans="1:8" x14ac:dyDescent="0.25">
      <c r="A50659">
        <v>55100459819</v>
      </c>
      <c r="B50659" s="15">
        <v>45627</v>
      </c>
      <c r="C50659" s="16">
        <v>45665</v>
      </c>
      <c r="D50659">
        <v>1</v>
      </c>
      <c r="E50659">
        <v>1</v>
      </c>
      <c r="F50659">
        <v>0</v>
      </c>
      <c r="G50659">
        <v>0</v>
      </c>
      <c r="H50659">
        <v>0</v>
      </c>
    </row>
    <row r="50660" spans="1:8" x14ac:dyDescent="0.25">
      <c r="A50660">
        <v>55900282694</v>
      </c>
      <c r="B50660" s="15">
        <v>45566</v>
      </c>
      <c r="C50660" s="16">
        <v>45641</v>
      </c>
      <c r="D50660">
        <v>1</v>
      </c>
      <c r="E50660">
        <v>1</v>
      </c>
      <c r="F50660">
        <v>0</v>
      </c>
      <c r="G50660">
        <v>0</v>
      </c>
      <c r="H50660">
        <v>0</v>
      </c>
    </row>
    <row r="50661" spans="1:8" x14ac:dyDescent="0.25">
      <c r="A50661">
        <v>55100236739</v>
      </c>
      <c r="B50661" s="15">
        <v>45658</v>
      </c>
      <c r="C50661" s="16">
        <v>45682</v>
      </c>
      <c r="D50661">
        <v>1</v>
      </c>
      <c r="E50661">
        <v>0</v>
      </c>
      <c r="F50661">
        <v>0</v>
      </c>
      <c r="G50661">
        <v>0</v>
      </c>
      <c r="H50661">
        <v>0</v>
      </c>
    </row>
    <row r="50662" spans="1:8" x14ac:dyDescent="0.25">
      <c r="A50662">
        <v>55100214795</v>
      </c>
      <c r="B50662" s="15">
        <v>45566</v>
      </c>
      <c r="C50662" s="16">
        <v>45588</v>
      </c>
      <c r="D50662">
        <v>1</v>
      </c>
      <c r="E50662">
        <v>1</v>
      </c>
      <c r="F50662">
        <v>0</v>
      </c>
      <c r="G50662">
        <v>0</v>
      </c>
      <c r="H50662">
        <v>0</v>
      </c>
    </row>
    <row r="50663" spans="1:8" x14ac:dyDescent="0.25">
      <c r="A50663">
        <v>55100150338</v>
      </c>
      <c r="B50663" s="15">
        <v>45566</v>
      </c>
      <c r="C50663" s="16">
        <v>45632</v>
      </c>
      <c r="D50663">
        <v>1</v>
      </c>
      <c r="E50663">
        <v>1</v>
      </c>
      <c r="F50663">
        <v>0</v>
      </c>
      <c r="G50663">
        <v>0</v>
      </c>
      <c r="H50663">
        <v>0</v>
      </c>
    </row>
    <row r="50664" spans="1:8" x14ac:dyDescent="0.25">
      <c r="A50664">
        <v>55100424337</v>
      </c>
      <c r="B50664" s="15">
        <v>45566</v>
      </c>
      <c r="C50664" s="16">
        <v>45597</v>
      </c>
      <c r="D50664">
        <v>1</v>
      </c>
      <c r="E50664">
        <v>1</v>
      </c>
      <c r="F50664">
        <v>0</v>
      </c>
      <c r="G50664">
        <v>0</v>
      </c>
      <c r="H50664">
        <v>0</v>
      </c>
    </row>
    <row r="50665" spans="1:8" x14ac:dyDescent="0.25">
      <c r="A50665">
        <v>55100117122</v>
      </c>
      <c r="B50665" s="15">
        <v>45597</v>
      </c>
      <c r="C50665" s="16">
        <v>45636</v>
      </c>
      <c r="D50665">
        <v>1</v>
      </c>
      <c r="E50665">
        <v>1</v>
      </c>
      <c r="F50665">
        <v>0</v>
      </c>
      <c r="G50665">
        <v>0</v>
      </c>
      <c r="H50665">
        <v>0</v>
      </c>
    </row>
    <row r="50666" spans="1:8" x14ac:dyDescent="0.25">
      <c r="A50666">
        <v>55100442213</v>
      </c>
      <c r="B50666" s="15">
        <v>45597</v>
      </c>
      <c r="C50666" s="16">
        <v>45664</v>
      </c>
      <c r="D50666">
        <v>1</v>
      </c>
      <c r="E50666">
        <v>1</v>
      </c>
      <c r="F50666">
        <v>0</v>
      </c>
      <c r="G50666">
        <v>0</v>
      </c>
      <c r="H50666">
        <v>0</v>
      </c>
    </row>
    <row r="50667" spans="1:8" x14ac:dyDescent="0.25">
      <c r="A50667">
        <v>55100455519</v>
      </c>
      <c r="B50667" s="15">
        <v>45597</v>
      </c>
      <c r="C50667" s="16">
        <v>45662</v>
      </c>
      <c r="D50667">
        <v>1</v>
      </c>
      <c r="E50667">
        <v>1</v>
      </c>
      <c r="F50667">
        <v>0</v>
      </c>
      <c r="G50667">
        <v>0</v>
      </c>
      <c r="H50667">
        <v>0</v>
      </c>
    </row>
    <row r="50668" spans="1:8" x14ac:dyDescent="0.25">
      <c r="A50668">
        <v>55100471436</v>
      </c>
      <c r="B50668" s="15">
        <v>45627</v>
      </c>
      <c r="C50668" s="16">
        <v>45689</v>
      </c>
      <c r="D50668">
        <v>1</v>
      </c>
      <c r="E50668">
        <v>0</v>
      </c>
      <c r="F50668">
        <v>0</v>
      </c>
      <c r="G50668">
        <v>0</v>
      </c>
      <c r="H50668">
        <v>0</v>
      </c>
    </row>
    <row r="50669" spans="1:8" x14ac:dyDescent="0.25">
      <c r="A50669">
        <v>55100132775</v>
      </c>
      <c r="B50669" s="15">
        <v>45658</v>
      </c>
      <c r="C50669" s="16">
        <v>45734</v>
      </c>
      <c r="D50669">
        <v>0</v>
      </c>
      <c r="E50669">
        <v>0</v>
      </c>
      <c r="F50669">
        <v>0</v>
      </c>
      <c r="G50669">
        <v>0</v>
      </c>
      <c r="H50669">
        <v>0</v>
      </c>
    </row>
    <row r="50670" spans="1:8" x14ac:dyDescent="0.25">
      <c r="A50670">
        <v>55100201483</v>
      </c>
      <c r="B50670" s="15">
        <v>45658</v>
      </c>
      <c r="C50670" s="16">
        <v>45727</v>
      </c>
      <c r="D50670">
        <v>0</v>
      </c>
      <c r="E50670">
        <v>0</v>
      </c>
      <c r="F50670">
        <v>0</v>
      </c>
      <c r="G50670">
        <v>0</v>
      </c>
      <c r="H50670">
        <v>1</v>
      </c>
    </row>
    <row r="50671" spans="1:8" x14ac:dyDescent="0.25">
      <c r="A50671">
        <v>55100327709</v>
      </c>
      <c r="B50671" s="15">
        <v>45566</v>
      </c>
      <c r="C50671" s="16">
        <v>45585</v>
      </c>
      <c r="D50671">
        <v>1</v>
      </c>
      <c r="E50671">
        <v>1</v>
      </c>
      <c r="F50671">
        <v>0</v>
      </c>
      <c r="G50671">
        <v>0</v>
      </c>
      <c r="H50671">
        <v>0</v>
      </c>
    </row>
    <row r="50672" spans="1:8" x14ac:dyDescent="0.25">
      <c r="A50672">
        <v>55100234661</v>
      </c>
      <c r="B50672" s="15">
        <v>45627</v>
      </c>
      <c r="C50672" s="16">
        <v>45664</v>
      </c>
      <c r="D50672">
        <v>1</v>
      </c>
      <c r="E50672">
        <v>1</v>
      </c>
      <c r="F50672">
        <v>0</v>
      </c>
      <c r="G50672">
        <v>0</v>
      </c>
      <c r="H50672">
        <v>0</v>
      </c>
    </row>
    <row r="50673" spans="1:8" x14ac:dyDescent="0.25">
      <c r="A50673">
        <v>55100351732</v>
      </c>
      <c r="B50673" s="15">
        <v>45627</v>
      </c>
      <c r="C50673" s="16">
        <v>45636</v>
      </c>
      <c r="D50673">
        <v>1</v>
      </c>
      <c r="E50673">
        <v>1</v>
      </c>
      <c r="F50673">
        <v>0</v>
      </c>
      <c r="G50673">
        <v>0</v>
      </c>
      <c r="H50673">
        <v>0</v>
      </c>
    </row>
    <row r="50674" spans="1:8" x14ac:dyDescent="0.25">
      <c r="A50674">
        <v>55900425408</v>
      </c>
      <c r="B50674" s="15">
        <v>45566</v>
      </c>
      <c r="C50674" s="16">
        <v>45602</v>
      </c>
      <c r="D50674">
        <v>1</v>
      </c>
      <c r="E50674">
        <v>1</v>
      </c>
      <c r="F50674">
        <v>0</v>
      </c>
      <c r="G50674">
        <v>0</v>
      </c>
      <c r="H50674">
        <v>0</v>
      </c>
    </row>
    <row r="50675" spans="1:8" x14ac:dyDescent="0.25">
      <c r="A50675">
        <v>55900364023</v>
      </c>
      <c r="B50675" s="15">
        <v>45658</v>
      </c>
      <c r="C50675" s="16">
        <v>45677</v>
      </c>
      <c r="D50675">
        <v>1</v>
      </c>
      <c r="E50675">
        <v>0</v>
      </c>
      <c r="F50675">
        <v>1</v>
      </c>
      <c r="G50675">
        <v>0</v>
      </c>
      <c r="H50675">
        <v>1</v>
      </c>
    </row>
    <row r="50676" spans="1:8" x14ac:dyDescent="0.25">
      <c r="A50676">
        <v>55100367408</v>
      </c>
      <c r="B50676" s="15">
        <v>45658</v>
      </c>
      <c r="C50676" s="16">
        <v>45677</v>
      </c>
      <c r="D50676">
        <v>1</v>
      </c>
      <c r="E50676">
        <v>0</v>
      </c>
      <c r="F50676">
        <v>0</v>
      </c>
      <c r="G50676">
        <v>0</v>
      </c>
      <c r="H50676">
        <v>0</v>
      </c>
    </row>
    <row r="50677" spans="1:8" x14ac:dyDescent="0.25">
      <c r="A50677">
        <v>55100166670</v>
      </c>
      <c r="B50677" s="15">
        <v>45627</v>
      </c>
      <c r="C50677" s="16">
        <v>45658</v>
      </c>
      <c r="D50677">
        <v>1</v>
      </c>
      <c r="E50677">
        <v>1</v>
      </c>
      <c r="F50677">
        <v>0</v>
      </c>
      <c r="G50677">
        <v>0</v>
      </c>
      <c r="H50677">
        <v>0</v>
      </c>
    </row>
    <row r="50678" spans="1:8" x14ac:dyDescent="0.25">
      <c r="A50678">
        <v>55900410201</v>
      </c>
      <c r="B50678" s="15">
        <v>45566</v>
      </c>
      <c r="C50678" s="16">
        <v>45585</v>
      </c>
      <c r="D50678">
        <v>1</v>
      </c>
      <c r="E50678">
        <v>1</v>
      </c>
      <c r="F50678">
        <v>0</v>
      </c>
      <c r="G50678">
        <v>0</v>
      </c>
      <c r="H50678">
        <v>0</v>
      </c>
    </row>
    <row r="50679" spans="1:8" x14ac:dyDescent="0.25">
      <c r="A50679">
        <v>55100354553</v>
      </c>
      <c r="B50679" s="15">
        <v>45627</v>
      </c>
      <c r="C50679" s="16">
        <v>45643</v>
      </c>
      <c r="D50679">
        <v>1</v>
      </c>
      <c r="E50679">
        <v>1</v>
      </c>
      <c r="F50679">
        <v>0</v>
      </c>
      <c r="G50679">
        <v>0</v>
      </c>
      <c r="H50679">
        <v>0</v>
      </c>
    </row>
    <row r="50680" spans="1:8" x14ac:dyDescent="0.25">
      <c r="A50680">
        <v>55100373929</v>
      </c>
      <c r="B50680" s="15">
        <v>45658</v>
      </c>
      <c r="C50680" s="16">
        <v>45687</v>
      </c>
      <c r="D50680">
        <v>1</v>
      </c>
      <c r="E50680">
        <v>0</v>
      </c>
      <c r="F50680">
        <v>0</v>
      </c>
      <c r="G50680">
        <v>0</v>
      </c>
      <c r="H50680">
        <v>0</v>
      </c>
    </row>
    <row r="50681" spans="1:8" x14ac:dyDescent="0.25">
      <c r="A50681">
        <v>55100204263</v>
      </c>
      <c r="B50681" s="15">
        <v>45658</v>
      </c>
      <c r="C50681" s="16">
        <v>45730</v>
      </c>
      <c r="D50681">
        <v>0</v>
      </c>
      <c r="E50681">
        <v>0</v>
      </c>
      <c r="F50681">
        <v>0</v>
      </c>
      <c r="G50681">
        <v>0</v>
      </c>
      <c r="H50681">
        <v>0</v>
      </c>
    </row>
    <row r="50682" spans="1:8" x14ac:dyDescent="0.25">
      <c r="A50682">
        <v>55900239536</v>
      </c>
      <c r="B50682" s="15">
        <v>45658</v>
      </c>
      <c r="C50682" s="16">
        <v>45710</v>
      </c>
      <c r="D50682">
        <v>0</v>
      </c>
      <c r="E50682">
        <v>0</v>
      </c>
      <c r="F50682">
        <v>0</v>
      </c>
      <c r="G50682">
        <v>0</v>
      </c>
      <c r="H50682">
        <v>0</v>
      </c>
    </row>
    <row r="50683" spans="1:8" x14ac:dyDescent="0.25">
      <c r="A50683">
        <v>55100417438</v>
      </c>
      <c r="B50683" s="15">
        <v>45566</v>
      </c>
      <c r="C50683" s="16">
        <v>45602</v>
      </c>
      <c r="D50683">
        <v>1</v>
      </c>
      <c r="E50683">
        <v>1</v>
      </c>
      <c r="F50683">
        <v>0</v>
      </c>
      <c r="G50683">
        <v>0</v>
      </c>
      <c r="H50683">
        <v>0</v>
      </c>
    </row>
    <row r="50684" spans="1:8" x14ac:dyDescent="0.25">
      <c r="A50684">
        <v>55100163948</v>
      </c>
      <c r="B50684" s="15">
        <v>45597</v>
      </c>
      <c r="C50684" s="16">
        <v>45675</v>
      </c>
      <c r="D50684">
        <v>1</v>
      </c>
      <c r="E50684">
        <v>0</v>
      </c>
      <c r="F50684">
        <v>0</v>
      </c>
      <c r="G50684">
        <v>0</v>
      </c>
      <c r="H50684">
        <v>0</v>
      </c>
    </row>
    <row r="50685" spans="1:8" x14ac:dyDescent="0.25">
      <c r="A50685">
        <v>55900359578</v>
      </c>
      <c r="B50685" s="15">
        <v>45658</v>
      </c>
      <c r="C50685" s="16">
        <v>45660</v>
      </c>
      <c r="D50685">
        <v>1</v>
      </c>
      <c r="E50685">
        <v>1</v>
      </c>
      <c r="F50685">
        <v>0</v>
      </c>
      <c r="G50685">
        <v>0</v>
      </c>
      <c r="H50685">
        <v>0</v>
      </c>
    </row>
    <row r="50686" spans="1:8" x14ac:dyDescent="0.25">
      <c r="A50686">
        <v>55100465534</v>
      </c>
      <c r="B50686" s="15">
        <v>45658</v>
      </c>
      <c r="C50686" s="16">
        <v>45686</v>
      </c>
      <c r="D50686">
        <v>1</v>
      </c>
      <c r="E50686">
        <v>0</v>
      </c>
      <c r="F50686">
        <v>0</v>
      </c>
      <c r="G50686">
        <v>0</v>
      </c>
      <c r="H50686">
        <v>0</v>
      </c>
    </row>
    <row r="50687" spans="1:8" x14ac:dyDescent="0.25">
      <c r="A50687">
        <v>55100167203</v>
      </c>
      <c r="B50687" s="15">
        <v>45627</v>
      </c>
      <c r="C50687" s="16">
        <v>45658</v>
      </c>
      <c r="D50687">
        <v>1</v>
      </c>
      <c r="E50687">
        <v>1</v>
      </c>
      <c r="F50687">
        <v>0</v>
      </c>
      <c r="G50687">
        <v>0</v>
      </c>
      <c r="H50687">
        <v>0</v>
      </c>
    </row>
    <row r="50688" spans="1:8" x14ac:dyDescent="0.25">
      <c r="A50688">
        <v>55100366470</v>
      </c>
      <c r="B50688" s="15">
        <v>45627</v>
      </c>
      <c r="C50688" s="16">
        <v>45671</v>
      </c>
      <c r="D50688">
        <v>1</v>
      </c>
      <c r="E50688">
        <v>0</v>
      </c>
      <c r="F50688">
        <v>0</v>
      </c>
      <c r="G50688">
        <v>0</v>
      </c>
      <c r="H50688">
        <v>0</v>
      </c>
    </row>
    <row r="50689" spans="1:8" x14ac:dyDescent="0.25">
      <c r="A50689">
        <v>55100233484</v>
      </c>
      <c r="B50689" s="15">
        <v>45597</v>
      </c>
      <c r="C50689" s="16">
        <v>45648</v>
      </c>
      <c r="D50689">
        <v>1</v>
      </c>
      <c r="E50689">
        <v>1</v>
      </c>
      <c r="F50689">
        <v>0</v>
      </c>
      <c r="G50689">
        <v>0</v>
      </c>
      <c r="H50689">
        <v>0</v>
      </c>
    </row>
    <row r="50690" spans="1:8" x14ac:dyDescent="0.25">
      <c r="A50690">
        <v>55100115955</v>
      </c>
      <c r="B50690" s="15">
        <v>45566</v>
      </c>
      <c r="C50690" s="16">
        <v>45619</v>
      </c>
      <c r="D50690">
        <v>1</v>
      </c>
      <c r="E50690">
        <v>1</v>
      </c>
      <c r="F50690">
        <v>0</v>
      </c>
      <c r="G50690">
        <v>0</v>
      </c>
      <c r="H50690">
        <v>0</v>
      </c>
    </row>
    <row r="50691" spans="1:8" x14ac:dyDescent="0.25">
      <c r="A50691">
        <v>55100244822</v>
      </c>
      <c r="B50691" s="15">
        <v>45658</v>
      </c>
      <c r="C50691" s="16">
        <v>45692</v>
      </c>
      <c r="D50691">
        <v>1</v>
      </c>
      <c r="E50691">
        <v>0</v>
      </c>
      <c r="F50691">
        <v>0</v>
      </c>
      <c r="G50691">
        <v>0</v>
      </c>
      <c r="H50691">
        <v>0</v>
      </c>
    </row>
    <row r="50692" spans="1:8" x14ac:dyDescent="0.25">
      <c r="A50692">
        <v>55100292133</v>
      </c>
      <c r="B50692" s="15">
        <v>45627</v>
      </c>
      <c r="C50692" s="16">
        <v>45671</v>
      </c>
      <c r="D50692">
        <v>1</v>
      </c>
      <c r="E50692">
        <v>0</v>
      </c>
      <c r="F50692">
        <v>0</v>
      </c>
      <c r="G50692">
        <v>0</v>
      </c>
      <c r="H50692">
        <v>0</v>
      </c>
    </row>
    <row r="50693" spans="1:8" x14ac:dyDescent="0.25">
      <c r="A50693">
        <v>55100153495</v>
      </c>
      <c r="B50693" s="15">
        <v>45597</v>
      </c>
      <c r="C50693" s="16">
        <v>45641</v>
      </c>
      <c r="D50693">
        <v>1</v>
      </c>
      <c r="E50693">
        <v>1</v>
      </c>
      <c r="F50693">
        <v>0</v>
      </c>
      <c r="G50693">
        <v>0</v>
      </c>
      <c r="H50693">
        <v>0</v>
      </c>
    </row>
    <row r="50694" spans="1:8" x14ac:dyDescent="0.25">
      <c r="A50694">
        <v>55900281703</v>
      </c>
      <c r="B50694" s="15">
        <v>45597</v>
      </c>
      <c r="C50694" s="16">
        <v>45640</v>
      </c>
      <c r="D50694">
        <v>1</v>
      </c>
      <c r="E50694">
        <v>1</v>
      </c>
      <c r="F50694">
        <v>1</v>
      </c>
      <c r="G50694">
        <v>1</v>
      </c>
      <c r="H50694">
        <v>1</v>
      </c>
    </row>
    <row r="50695" spans="1:8" x14ac:dyDescent="0.25">
      <c r="A50695">
        <v>55100294252</v>
      </c>
      <c r="B50695" s="15">
        <v>45658</v>
      </c>
      <c r="C50695" s="16">
        <v>45677</v>
      </c>
      <c r="D50695">
        <v>1</v>
      </c>
      <c r="E50695">
        <v>0</v>
      </c>
      <c r="F50695">
        <v>0</v>
      </c>
      <c r="G50695">
        <v>0</v>
      </c>
      <c r="H50695">
        <v>0</v>
      </c>
    </row>
    <row r="50696" spans="1:8" x14ac:dyDescent="0.25">
      <c r="A50696">
        <v>55100162580</v>
      </c>
      <c r="B50696" s="15">
        <v>45597</v>
      </c>
      <c r="C50696" s="16">
        <v>45672</v>
      </c>
      <c r="D50696">
        <v>1</v>
      </c>
      <c r="E50696">
        <v>0</v>
      </c>
      <c r="F50696">
        <v>0</v>
      </c>
      <c r="G50696">
        <v>0</v>
      </c>
      <c r="H50696">
        <v>0</v>
      </c>
    </row>
    <row r="50697" spans="1:8" x14ac:dyDescent="0.25">
      <c r="A50697">
        <v>55100369865</v>
      </c>
      <c r="B50697" s="15">
        <v>45658</v>
      </c>
      <c r="C50697" s="16">
        <v>45685</v>
      </c>
      <c r="D50697">
        <v>1</v>
      </c>
      <c r="E50697">
        <v>0</v>
      </c>
      <c r="F50697">
        <v>0</v>
      </c>
      <c r="G50697">
        <v>0</v>
      </c>
      <c r="H50697">
        <v>0</v>
      </c>
    </row>
    <row r="50698" spans="1:8" x14ac:dyDescent="0.25">
      <c r="A50698">
        <v>55100492263</v>
      </c>
      <c r="B50698" s="15">
        <v>45658</v>
      </c>
      <c r="C50698" s="16">
        <v>45736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 x14ac:dyDescent="0.25">
      <c r="A50699">
        <v>55100451799</v>
      </c>
      <c r="B50699" s="15">
        <v>45597</v>
      </c>
      <c r="C50699" s="16">
        <v>45659</v>
      </c>
      <c r="D50699">
        <v>1</v>
      </c>
      <c r="E50699">
        <v>1</v>
      </c>
      <c r="F50699">
        <v>0</v>
      </c>
      <c r="G50699">
        <v>0</v>
      </c>
      <c r="H50699">
        <v>0</v>
      </c>
    </row>
    <row r="50700" spans="1:8" x14ac:dyDescent="0.25">
      <c r="A50700">
        <v>55900148224</v>
      </c>
      <c r="B50700" s="15">
        <v>45566</v>
      </c>
      <c r="C50700" s="16">
        <v>45627</v>
      </c>
      <c r="D50700">
        <v>1</v>
      </c>
      <c r="E50700">
        <v>1</v>
      </c>
      <c r="F50700">
        <v>0</v>
      </c>
      <c r="G50700">
        <v>0</v>
      </c>
      <c r="H50700">
        <v>0</v>
      </c>
    </row>
    <row r="50701" spans="1:8" x14ac:dyDescent="0.25">
      <c r="A50701">
        <v>55900367442</v>
      </c>
      <c r="B50701" s="15">
        <v>45658</v>
      </c>
      <c r="C50701" s="16">
        <v>45674</v>
      </c>
      <c r="D50701">
        <v>1</v>
      </c>
      <c r="E50701">
        <v>0</v>
      </c>
      <c r="F50701">
        <v>0</v>
      </c>
      <c r="G50701">
        <v>0</v>
      </c>
      <c r="H50701">
        <v>0</v>
      </c>
    </row>
    <row r="50702" spans="1:8" x14ac:dyDescent="0.25">
      <c r="A50702">
        <v>55100289504</v>
      </c>
      <c r="B50702" s="15">
        <v>45627</v>
      </c>
      <c r="C50702" s="16">
        <v>45663</v>
      </c>
      <c r="D50702">
        <v>1</v>
      </c>
      <c r="E50702">
        <v>1</v>
      </c>
      <c r="F50702">
        <v>0</v>
      </c>
      <c r="G50702">
        <v>1</v>
      </c>
      <c r="H50702">
        <v>1</v>
      </c>
    </row>
    <row r="50703" spans="1:8" x14ac:dyDescent="0.25">
      <c r="A50703">
        <v>55900434154</v>
      </c>
      <c r="B50703" s="15">
        <v>45566</v>
      </c>
      <c r="C50703" s="16">
        <v>45621</v>
      </c>
      <c r="D50703">
        <v>1</v>
      </c>
      <c r="E50703">
        <v>1</v>
      </c>
      <c r="F50703">
        <v>0</v>
      </c>
      <c r="G50703">
        <v>0</v>
      </c>
      <c r="H50703">
        <v>0</v>
      </c>
    </row>
    <row r="50704" spans="1:8" x14ac:dyDescent="0.25">
      <c r="A50704">
        <v>55100491024</v>
      </c>
      <c r="B50704" s="15">
        <v>45658</v>
      </c>
      <c r="C50704" s="16">
        <v>45723</v>
      </c>
      <c r="D50704">
        <v>0</v>
      </c>
      <c r="E50704">
        <v>0</v>
      </c>
      <c r="F50704">
        <v>0</v>
      </c>
      <c r="G50704">
        <v>0</v>
      </c>
      <c r="H50704">
        <v>0</v>
      </c>
    </row>
    <row r="50705" spans="1:8" x14ac:dyDescent="0.25">
      <c r="A50705">
        <v>55100464673</v>
      </c>
      <c r="B50705" s="15">
        <v>45627</v>
      </c>
      <c r="C50705" s="16">
        <v>45674</v>
      </c>
      <c r="D50705">
        <v>1</v>
      </c>
      <c r="E50705">
        <v>0</v>
      </c>
      <c r="F50705">
        <v>0</v>
      </c>
      <c r="G50705">
        <v>0</v>
      </c>
      <c r="H50705">
        <v>0</v>
      </c>
    </row>
    <row r="50706" spans="1:8" x14ac:dyDescent="0.25">
      <c r="A50706">
        <v>55100104402</v>
      </c>
      <c r="B50706" s="15">
        <v>45566</v>
      </c>
      <c r="C50706" s="16">
        <v>45641</v>
      </c>
      <c r="D50706">
        <v>1</v>
      </c>
      <c r="E50706">
        <v>1</v>
      </c>
      <c r="F50706">
        <v>1</v>
      </c>
      <c r="G50706">
        <v>1</v>
      </c>
      <c r="H50706">
        <v>1</v>
      </c>
    </row>
    <row r="50707" spans="1:8" x14ac:dyDescent="0.25">
      <c r="A50707">
        <v>55100347875</v>
      </c>
      <c r="B50707" s="15">
        <v>45566</v>
      </c>
      <c r="C50707" s="16">
        <v>45627</v>
      </c>
      <c r="D50707">
        <v>1</v>
      </c>
      <c r="E50707">
        <v>1</v>
      </c>
      <c r="F50707">
        <v>0</v>
      </c>
      <c r="G50707">
        <v>0</v>
      </c>
      <c r="H50707">
        <v>0</v>
      </c>
    </row>
    <row r="50708" spans="1:8" x14ac:dyDescent="0.25">
      <c r="A50708">
        <v>55100229592</v>
      </c>
      <c r="B50708" s="15">
        <v>45597</v>
      </c>
      <c r="C50708" s="16">
        <v>45646</v>
      </c>
      <c r="D50708">
        <v>1</v>
      </c>
      <c r="E50708">
        <v>1</v>
      </c>
      <c r="F50708">
        <v>0</v>
      </c>
      <c r="G50708">
        <v>0</v>
      </c>
      <c r="H50708">
        <v>0</v>
      </c>
    </row>
    <row r="50709" spans="1:8" x14ac:dyDescent="0.25">
      <c r="A50709">
        <v>55100143555</v>
      </c>
      <c r="B50709" s="15">
        <v>45566</v>
      </c>
      <c r="C50709" s="16">
        <v>45599</v>
      </c>
      <c r="D50709">
        <v>1</v>
      </c>
      <c r="E50709">
        <v>1</v>
      </c>
      <c r="F50709">
        <v>0</v>
      </c>
      <c r="G50709">
        <v>0</v>
      </c>
      <c r="H50709">
        <v>0</v>
      </c>
    </row>
    <row r="50710" spans="1:8" x14ac:dyDescent="0.25">
      <c r="A50710">
        <v>55100150986</v>
      </c>
      <c r="B50710" s="15">
        <v>45566</v>
      </c>
      <c r="C50710" s="16">
        <v>45617</v>
      </c>
      <c r="D50710">
        <v>1</v>
      </c>
      <c r="E50710">
        <v>1</v>
      </c>
      <c r="F50710">
        <v>0</v>
      </c>
      <c r="G50710">
        <v>0</v>
      </c>
      <c r="H50710">
        <v>0</v>
      </c>
    </row>
    <row r="50711" spans="1:8" x14ac:dyDescent="0.25">
      <c r="A50711">
        <v>55900382772</v>
      </c>
      <c r="B50711" s="15">
        <v>45658</v>
      </c>
      <c r="C50711" s="16">
        <v>45714</v>
      </c>
      <c r="D50711">
        <v>0</v>
      </c>
      <c r="E50711">
        <v>0</v>
      </c>
      <c r="F50711">
        <v>0</v>
      </c>
      <c r="G50711">
        <v>0</v>
      </c>
      <c r="H50711">
        <v>0</v>
      </c>
    </row>
    <row r="50712" spans="1:8" x14ac:dyDescent="0.25">
      <c r="A50712">
        <v>55100215824</v>
      </c>
      <c r="B50712" s="15">
        <v>45566</v>
      </c>
      <c r="C50712" s="16">
        <v>45578</v>
      </c>
      <c r="D50712">
        <v>1</v>
      </c>
      <c r="E50712">
        <v>1</v>
      </c>
      <c r="F50712">
        <v>0</v>
      </c>
      <c r="G50712">
        <v>0</v>
      </c>
      <c r="H50712">
        <v>0</v>
      </c>
    </row>
    <row r="50713" spans="1:8" x14ac:dyDescent="0.25">
      <c r="A50713">
        <v>55100438141</v>
      </c>
      <c r="B50713" s="15">
        <v>45566</v>
      </c>
      <c r="C50713" s="16">
        <v>45635</v>
      </c>
      <c r="D50713">
        <v>1</v>
      </c>
      <c r="E50713">
        <v>1</v>
      </c>
      <c r="F50713">
        <v>0</v>
      </c>
      <c r="G50713">
        <v>0</v>
      </c>
      <c r="H50713">
        <v>0</v>
      </c>
    </row>
    <row r="50714" spans="1:8" x14ac:dyDescent="0.25">
      <c r="A50714">
        <v>55900423280</v>
      </c>
      <c r="B50714" s="15">
        <v>45566</v>
      </c>
      <c r="C50714" s="16">
        <v>45595</v>
      </c>
      <c r="D50714">
        <v>1</v>
      </c>
      <c r="E50714">
        <v>1</v>
      </c>
      <c r="F50714">
        <v>0</v>
      </c>
      <c r="G50714">
        <v>0</v>
      </c>
      <c r="H50714">
        <v>0</v>
      </c>
    </row>
    <row r="50715" spans="1:8" x14ac:dyDescent="0.25">
      <c r="A50715">
        <v>55100481882</v>
      </c>
      <c r="B50715" s="15">
        <v>45658</v>
      </c>
      <c r="C50715" s="16">
        <v>45728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 x14ac:dyDescent="0.25">
      <c r="A50716">
        <v>55900267587</v>
      </c>
      <c r="B50716" s="15">
        <v>45597</v>
      </c>
      <c r="C50716" s="16">
        <v>45604</v>
      </c>
      <c r="D50716">
        <v>1</v>
      </c>
      <c r="E50716">
        <v>1</v>
      </c>
      <c r="F50716">
        <v>0</v>
      </c>
      <c r="G50716">
        <v>0</v>
      </c>
      <c r="H50716">
        <v>0</v>
      </c>
    </row>
    <row r="50717" spans="1:8" x14ac:dyDescent="0.25">
      <c r="A50717">
        <v>55100386983</v>
      </c>
      <c r="B50717" s="15">
        <v>45627</v>
      </c>
      <c r="C50717" s="16">
        <v>45714</v>
      </c>
      <c r="D50717">
        <v>0</v>
      </c>
      <c r="E50717">
        <v>0</v>
      </c>
      <c r="F50717">
        <v>0</v>
      </c>
      <c r="G50717">
        <v>0</v>
      </c>
      <c r="H50717">
        <v>0</v>
      </c>
    </row>
    <row r="50718" spans="1:8" x14ac:dyDescent="0.25">
      <c r="A50718">
        <v>55100370683</v>
      </c>
      <c r="B50718" s="15">
        <v>45627</v>
      </c>
      <c r="C50718" s="16">
        <v>45681</v>
      </c>
      <c r="D50718">
        <v>1</v>
      </c>
      <c r="E50718">
        <v>0</v>
      </c>
      <c r="F50718">
        <v>0</v>
      </c>
      <c r="G50718">
        <v>0</v>
      </c>
      <c r="H50718">
        <v>0</v>
      </c>
    </row>
    <row r="50719" spans="1:8" x14ac:dyDescent="0.25">
      <c r="A50719">
        <v>55100442918</v>
      </c>
      <c r="B50719" s="15">
        <v>45627</v>
      </c>
      <c r="C50719" s="16">
        <v>45656</v>
      </c>
      <c r="D50719">
        <v>1</v>
      </c>
      <c r="E50719">
        <v>1</v>
      </c>
      <c r="F50719">
        <v>0</v>
      </c>
      <c r="G50719">
        <v>0</v>
      </c>
      <c r="H50719">
        <v>0</v>
      </c>
    </row>
    <row r="50720" spans="1:8" x14ac:dyDescent="0.25">
      <c r="A50720">
        <v>55100384770</v>
      </c>
      <c r="B50720" s="15">
        <v>45658</v>
      </c>
      <c r="C50720" s="16">
        <v>45708</v>
      </c>
      <c r="D50720">
        <v>0</v>
      </c>
      <c r="E50720">
        <v>0</v>
      </c>
      <c r="F50720">
        <v>0</v>
      </c>
      <c r="G50720">
        <v>0</v>
      </c>
      <c r="H50720">
        <v>0</v>
      </c>
    </row>
    <row r="50721" spans="1:8" x14ac:dyDescent="0.25">
      <c r="A50721">
        <v>55900355730</v>
      </c>
      <c r="B50721" s="15">
        <v>45627</v>
      </c>
      <c r="C50721" s="16">
        <v>45658</v>
      </c>
      <c r="D50721">
        <v>1</v>
      </c>
      <c r="E50721">
        <v>1</v>
      </c>
      <c r="F50721">
        <v>0</v>
      </c>
      <c r="G50721">
        <v>0</v>
      </c>
      <c r="H50721">
        <v>0</v>
      </c>
    </row>
    <row r="50722" spans="1:8" x14ac:dyDescent="0.25">
      <c r="A50722">
        <v>55100454739</v>
      </c>
      <c r="B50722" s="15">
        <v>45597</v>
      </c>
      <c r="C50722" s="16">
        <v>45653</v>
      </c>
      <c r="D50722">
        <v>1</v>
      </c>
      <c r="E50722">
        <v>1</v>
      </c>
      <c r="F50722">
        <v>0</v>
      </c>
      <c r="G50722">
        <v>0</v>
      </c>
      <c r="H50722">
        <v>0</v>
      </c>
    </row>
    <row r="50723" spans="1:8" x14ac:dyDescent="0.25">
      <c r="A50723">
        <v>55100425956</v>
      </c>
      <c r="B50723" s="15">
        <v>45566</v>
      </c>
      <c r="C50723" s="16">
        <v>45599</v>
      </c>
      <c r="D50723">
        <v>1</v>
      </c>
      <c r="E50723">
        <v>1</v>
      </c>
      <c r="F50723">
        <v>0</v>
      </c>
      <c r="G50723">
        <v>0</v>
      </c>
      <c r="H50723">
        <v>0</v>
      </c>
    </row>
    <row r="50724" spans="1:8" x14ac:dyDescent="0.25">
      <c r="A50724">
        <v>55100280992</v>
      </c>
      <c r="B50724" s="15">
        <v>45597</v>
      </c>
      <c r="C50724" s="16">
        <v>45658</v>
      </c>
      <c r="D50724">
        <v>1</v>
      </c>
      <c r="E50724">
        <v>1</v>
      </c>
      <c r="F50724">
        <v>0</v>
      </c>
      <c r="G50724">
        <v>0</v>
      </c>
      <c r="H50724">
        <v>0</v>
      </c>
    </row>
    <row r="50725" spans="1:8" x14ac:dyDescent="0.25">
      <c r="A50725">
        <v>55900358181</v>
      </c>
      <c r="B50725" s="15">
        <v>45597</v>
      </c>
      <c r="C50725" s="16">
        <v>45656</v>
      </c>
      <c r="D50725">
        <v>1</v>
      </c>
      <c r="E50725">
        <v>1</v>
      </c>
      <c r="F50725">
        <v>0</v>
      </c>
      <c r="G50725">
        <v>0</v>
      </c>
      <c r="H50725">
        <v>0</v>
      </c>
    </row>
    <row r="50726" spans="1:8" x14ac:dyDescent="0.25">
      <c r="A50726">
        <v>55100150627</v>
      </c>
      <c r="B50726" s="15">
        <v>45597</v>
      </c>
      <c r="C50726" s="16">
        <v>45613</v>
      </c>
      <c r="D50726">
        <v>1</v>
      </c>
      <c r="E50726">
        <v>1</v>
      </c>
      <c r="F50726">
        <v>0</v>
      </c>
      <c r="G50726">
        <v>0</v>
      </c>
      <c r="H50726">
        <v>0</v>
      </c>
    </row>
    <row r="50727" spans="1:8" x14ac:dyDescent="0.25">
      <c r="A50727">
        <v>55100147423</v>
      </c>
      <c r="B50727" s="15">
        <v>45566</v>
      </c>
      <c r="C50727" s="16">
        <v>45640</v>
      </c>
      <c r="D50727">
        <v>1</v>
      </c>
      <c r="E50727">
        <v>1</v>
      </c>
      <c r="F50727">
        <v>0</v>
      </c>
      <c r="G50727">
        <v>0</v>
      </c>
      <c r="H50727">
        <v>0</v>
      </c>
    </row>
    <row r="50728" spans="1:8" x14ac:dyDescent="0.25">
      <c r="A50728">
        <v>55100370499</v>
      </c>
      <c r="B50728" s="15">
        <v>45627</v>
      </c>
      <c r="C50728" s="16">
        <v>45685</v>
      </c>
      <c r="D50728">
        <v>1</v>
      </c>
      <c r="E50728">
        <v>0</v>
      </c>
      <c r="F50728">
        <v>0</v>
      </c>
      <c r="G50728">
        <v>0</v>
      </c>
      <c r="H50728">
        <v>0</v>
      </c>
    </row>
    <row r="50729" spans="1:8" x14ac:dyDescent="0.25">
      <c r="A50729">
        <v>55100262428</v>
      </c>
      <c r="B50729" s="15">
        <v>45597</v>
      </c>
      <c r="C50729" s="16">
        <v>45602</v>
      </c>
      <c r="D50729">
        <v>1</v>
      </c>
      <c r="E50729">
        <v>1</v>
      </c>
      <c r="F50729">
        <v>0</v>
      </c>
      <c r="G50729">
        <v>1</v>
      </c>
      <c r="H50729">
        <v>1</v>
      </c>
    </row>
    <row r="50730" spans="1:8" x14ac:dyDescent="0.25">
      <c r="A50730">
        <v>55100289132</v>
      </c>
      <c r="B50730" s="15">
        <v>45597</v>
      </c>
      <c r="C50730" s="16">
        <v>45661</v>
      </c>
      <c r="D50730">
        <v>1</v>
      </c>
      <c r="E50730">
        <v>1</v>
      </c>
      <c r="F50730">
        <v>0</v>
      </c>
      <c r="G50730">
        <v>0</v>
      </c>
      <c r="H50730">
        <v>0</v>
      </c>
    </row>
    <row r="50731" spans="1:8" x14ac:dyDescent="0.25">
      <c r="A50731">
        <v>55100299765</v>
      </c>
      <c r="B50731" s="15">
        <v>45658</v>
      </c>
      <c r="C50731" s="16">
        <v>45717</v>
      </c>
      <c r="D50731">
        <v>0</v>
      </c>
      <c r="E50731">
        <v>0</v>
      </c>
      <c r="F50731">
        <v>0</v>
      </c>
      <c r="G50731">
        <v>0</v>
      </c>
      <c r="H50731">
        <v>0</v>
      </c>
    </row>
    <row r="50732" spans="1:8" x14ac:dyDescent="0.25">
      <c r="A50732">
        <v>55100228194</v>
      </c>
      <c r="B50732" s="15">
        <v>45566</v>
      </c>
      <c r="C50732" s="16">
        <v>45627</v>
      </c>
      <c r="D50732">
        <v>1</v>
      </c>
      <c r="E50732">
        <v>1</v>
      </c>
      <c r="F50732">
        <v>1</v>
      </c>
      <c r="G50732">
        <v>1</v>
      </c>
      <c r="H50732">
        <v>1</v>
      </c>
    </row>
    <row r="50733" spans="1:8" x14ac:dyDescent="0.25">
      <c r="A50733">
        <v>55900231252</v>
      </c>
      <c r="B50733" s="15">
        <v>45566</v>
      </c>
      <c r="C50733" s="16">
        <v>45637</v>
      </c>
      <c r="D50733">
        <v>1</v>
      </c>
      <c r="E50733">
        <v>1</v>
      </c>
      <c r="F50733">
        <v>0</v>
      </c>
      <c r="G50733">
        <v>0</v>
      </c>
      <c r="H50733">
        <v>0</v>
      </c>
    </row>
    <row r="50734" spans="1:8" x14ac:dyDescent="0.25">
      <c r="A50734">
        <v>55900226135</v>
      </c>
      <c r="B50734" s="15">
        <v>45566</v>
      </c>
      <c r="C50734" s="16">
        <v>45613</v>
      </c>
      <c r="D50734">
        <v>1</v>
      </c>
      <c r="E50734">
        <v>1</v>
      </c>
      <c r="F50734">
        <v>0</v>
      </c>
      <c r="G50734">
        <v>0</v>
      </c>
      <c r="H50734">
        <v>0</v>
      </c>
    </row>
    <row r="50735" spans="1:8" x14ac:dyDescent="0.25">
      <c r="A50735">
        <v>55900341851</v>
      </c>
      <c r="B50735" s="15">
        <v>45566</v>
      </c>
      <c r="C50735" s="16">
        <v>45642</v>
      </c>
      <c r="D50735">
        <v>1</v>
      </c>
      <c r="E50735">
        <v>1</v>
      </c>
      <c r="F50735">
        <v>0</v>
      </c>
      <c r="G50735">
        <v>0</v>
      </c>
      <c r="H50735">
        <v>0</v>
      </c>
    </row>
    <row r="50736" spans="1:8" x14ac:dyDescent="0.25">
      <c r="A50736">
        <v>55100389262</v>
      </c>
      <c r="B50736" s="15">
        <v>45658</v>
      </c>
      <c r="C50736" s="16">
        <v>45716</v>
      </c>
      <c r="D50736">
        <v>0</v>
      </c>
      <c r="E50736">
        <v>0</v>
      </c>
      <c r="F50736">
        <v>0</v>
      </c>
      <c r="G50736">
        <v>0</v>
      </c>
      <c r="H50736">
        <v>0</v>
      </c>
    </row>
    <row r="50737" spans="1:8" x14ac:dyDescent="0.25">
      <c r="A50737">
        <v>55100336745</v>
      </c>
      <c r="B50737" s="15">
        <v>45597</v>
      </c>
      <c r="C50737" s="16">
        <v>45627</v>
      </c>
      <c r="D50737">
        <v>1</v>
      </c>
      <c r="E50737">
        <v>1</v>
      </c>
      <c r="F50737">
        <v>0</v>
      </c>
      <c r="G50737">
        <v>0</v>
      </c>
      <c r="H50737">
        <v>0</v>
      </c>
    </row>
    <row r="50738" spans="1:8" x14ac:dyDescent="0.25">
      <c r="A50738">
        <v>55900216281</v>
      </c>
      <c r="B50738" s="15">
        <v>45566</v>
      </c>
      <c r="C50738" s="16">
        <v>45580</v>
      </c>
      <c r="D50738">
        <v>1</v>
      </c>
      <c r="E50738">
        <v>1</v>
      </c>
      <c r="F50738">
        <v>0</v>
      </c>
      <c r="G50738">
        <v>0</v>
      </c>
      <c r="H50738">
        <v>0</v>
      </c>
    </row>
    <row r="50739" spans="1:8" x14ac:dyDescent="0.25">
      <c r="A50739">
        <v>55100472771</v>
      </c>
      <c r="B50739" s="15">
        <v>45658</v>
      </c>
      <c r="C50739" s="16">
        <v>45691</v>
      </c>
      <c r="D50739">
        <v>1</v>
      </c>
      <c r="E50739">
        <v>0</v>
      </c>
      <c r="F50739">
        <v>0</v>
      </c>
      <c r="G50739">
        <v>0</v>
      </c>
      <c r="H50739">
        <v>0</v>
      </c>
    </row>
    <row r="50740" spans="1:8" x14ac:dyDescent="0.25">
      <c r="A50740">
        <v>55100190579</v>
      </c>
      <c r="B50740" s="15">
        <v>45658</v>
      </c>
      <c r="C50740" s="16">
        <v>45717</v>
      </c>
      <c r="D50740">
        <v>0</v>
      </c>
      <c r="E50740">
        <v>0</v>
      </c>
      <c r="F50740">
        <v>0</v>
      </c>
      <c r="G50740">
        <v>0</v>
      </c>
      <c r="H50740">
        <v>0</v>
      </c>
    </row>
    <row r="50741" spans="1:8" x14ac:dyDescent="0.25">
      <c r="A50741">
        <v>55100469403</v>
      </c>
      <c r="B50741" s="15">
        <v>45627</v>
      </c>
      <c r="C50741" s="16">
        <v>45685</v>
      </c>
      <c r="D50741">
        <v>1</v>
      </c>
      <c r="E50741">
        <v>0</v>
      </c>
      <c r="F50741">
        <v>0</v>
      </c>
      <c r="G50741">
        <v>0</v>
      </c>
      <c r="H50741">
        <v>0</v>
      </c>
    </row>
    <row r="50742" spans="1:8" x14ac:dyDescent="0.25">
      <c r="A50742">
        <v>55900227588</v>
      </c>
      <c r="B50742" s="15">
        <v>45597</v>
      </c>
      <c r="C50742" s="16">
        <v>45619</v>
      </c>
      <c r="D50742">
        <v>1</v>
      </c>
      <c r="E50742">
        <v>1</v>
      </c>
      <c r="F50742">
        <v>0</v>
      </c>
      <c r="G50742">
        <v>0</v>
      </c>
      <c r="H50742">
        <v>0</v>
      </c>
    </row>
    <row r="50743" spans="1:8" x14ac:dyDescent="0.25">
      <c r="A50743">
        <v>55900285277</v>
      </c>
      <c r="B50743" s="15">
        <v>45627</v>
      </c>
      <c r="C50743" s="16">
        <v>45648</v>
      </c>
      <c r="D50743">
        <v>1</v>
      </c>
      <c r="E50743">
        <v>1</v>
      </c>
      <c r="F50743">
        <v>0</v>
      </c>
      <c r="G50743">
        <v>0</v>
      </c>
      <c r="H50743">
        <v>0</v>
      </c>
    </row>
    <row r="50744" spans="1:8" x14ac:dyDescent="0.25">
      <c r="A50744">
        <v>55900346511</v>
      </c>
      <c r="B50744" s="15">
        <v>45566</v>
      </c>
      <c r="C50744" s="16">
        <v>45625</v>
      </c>
      <c r="D50744">
        <v>1</v>
      </c>
      <c r="E50744">
        <v>1</v>
      </c>
      <c r="F50744">
        <v>0</v>
      </c>
      <c r="G50744">
        <v>0</v>
      </c>
      <c r="H50744">
        <v>0</v>
      </c>
    </row>
    <row r="50745" spans="1:8" x14ac:dyDescent="0.25">
      <c r="A50745">
        <v>55100340765</v>
      </c>
      <c r="B50745" s="15">
        <v>45597</v>
      </c>
      <c r="C50745" s="16">
        <v>45612</v>
      </c>
      <c r="D50745">
        <v>1</v>
      </c>
      <c r="E50745">
        <v>1</v>
      </c>
      <c r="F50745">
        <v>0</v>
      </c>
      <c r="G50745">
        <v>0</v>
      </c>
      <c r="H50745">
        <v>0</v>
      </c>
    </row>
    <row r="50746" spans="1:8" x14ac:dyDescent="0.25">
      <c r="A50746">
        <v>55100408904</v>
      </c>
      <c r="B50746" s="15">
        <v>45566</v>
      </c>
      <c r="C50746" s="16">
        <v>45570</v>
      </c>
      <c r="D50746">
        <v>1</v>
      </c>
      <c r="E50746">
        <v>1</v>
      </c>
      <c r="F50746">
        <v>0</v>
      </c>
      <c r="G50746">
        <v>0</v>
      </c>
      <c r="H50746">
        <v>0</v>
      </c>
    </row>
    <row r="50747" spans="1:8" x14ac:dyDescent="0.25">
      <c r="A50747">
        <v>55100451924</v>
      </c>
      <c r="B50747" s="15">
        <v>45597</v>
      </c>
      <c r="C50747" s="16">
        <v>45673</v>
      </c>
      <c r="D50747">
        <v>1</v>
      </c>
      <c r="E50747">
        <v>0</v>
      </c>
      <c r="F50747">
        <v>0</v>
      </c>
      <c r="G50747">
        <v>0</v>
      </c>
      <c r="H50747">
        <v>0</v>
      </c>
    </row>
    <row r="50748" spans="1:8" x14ac:dyDescent="0.25">
      <c r="A50748">
        <v>55100421469</v>
      </c>
      <c r="B50748" s="15">
        <v>45597</v>
      </c>
      <c r="C50748" s="16">
        <v>45630</v>
      </c>
      <c r="D50748">
        <v>1</v>
      </c>
      <c r="E50748">
        <v>1</v>
      </c>
      <c r="F50748">
        <v>0</v>
      </c>
      <c r="G50748">
        <v>0</v>
      </c>
      <c r="H50748">
        <v>0</v>
      </c>
    </row>
    <row r="50749" spans="1:8" x14ac:dyDescent="0.25">
      <c r="A50749">
        <v>55100390490</v>
      </c>
      <c r="B50749" s="15">
        <v>45658</v>
      </c>
      <c r="C50749" s="16">
        <v>45718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 x14ac:dyDescent="0.25">
      <c r="A50750">
        <v>55100127734</v>
      </c>
      <c r="B50750" s="15">
        <v>45658</v>
      </c>
      <c r="C50750" s="16">
        <v>45732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 x14ac:dyDescent="0.25">
      <c r="A50751">
        <v>55100343480</v>
      </c>
      <c r="B50751" s="15">
        <v>45566</v>
      </c>
      <c r="C50751" s="16">
        <v>45636</v>
      </c>
      <c r="D50751">
        <v>1</v>
      </c>
      <c r="E50751">
        <v>1</v>
      </c>
      <c r="F50751">
        <v>1</v>
      </c>
      <c r="G50751">
        <v>1</v>
      </c>
      <c r="H50751">
        <v>1</v>
      </c>
    </row>
    <row r="50752" spans="1:8" x14ac:dyDescent="0.25">
      <c r="A50752">
        <v>55100480922</v>
      </c>
      <c r="B50752" s="15">
        <v>45658</v>
      </c>
      <c r="C50752" s="16">
        <v>45718</v>
      </c>
      <c r="D50752">
        <v>0</v>
      </c>
      <c r="E50752">
        <v>0</v>
      </c>
      <c r="F50752">
        <v>0</v>
      </c>
      <c r="G50752">
        <v>0</v>
      </c>
      <c r="H50752">
        <v>0</v>
      </c>
    </row>
    <row r="50753" spans="1:8" x14ac:dyDescent="0.25">
      <c r="A50753">
        <v>55100277661</v>
      </c>
      <c r="B50753" s="15">
        <v>45597</v>
      </c>
      <c r="C50753" s="16">
        <v>45662</v>
      </c>
      <c r="D50753">
        <v>1</v>
      </c>
      <c r="E50753">
        <v>1</v>
      </c>
      <c r="F50753">
        <v>1</v>
      </c>
      <c r="G50753">
        <v>1</v>
      </c>
      <c r="H50753">
        <v>1</v>
      </c>
    </row>
    <row r="50754" spans="1:8" x14ac:dyDescent="0.25">
      <c r="A50754">
        <v>55100229449</v>
      </c>
      <c r="B50754" s="15">
        <v>45627</v>
      </c>
      <c r="C50754" s="16">
        <v>45658</v>
      </c>
      <c r="D50754">
        <v>1</v>
      </c>
      <c r="E50754">
        <v>1</v>
      </c>
      <c r="F50754">
        <v>0</v>
      </c>
      <c r="G50754">
        <v>0</v>
      </c>
      <c r="H50754">
        <v>0</v>
      </c>
    </row>
    <row r="50755" spans="1:8" x14ac:dyDescent="0.25">
      <c r="A50755">
        <v>55100164760</v>
      </c>
      <c r="B50755" s="15">
        <v>45597</v>
      </c>
      <c r="C50755" s="16">
        <v>45651</v>
      </c>
      <c r="D50755">
        <v>1</v>
      </c>
      <c r="E50755">
        <v>1</v>
      </c>
      <c r="F50755">
        <v>0</v>
      </c>
      <c r="G50755">
        <v>0</v>
      </c>
      <c r="H50755">
        <v>0</v>
      </c>
    </row>
    <row r="50756" spans="1:8" x14ac:dyDescent="0.25">
      <c r="A50756">
        <v>55100402726</v>
      </c>
      <c r="B50756" s="15">
        <v>45566</v>
      </c>
      <c r="C50756" s="16">
        <v>45586</v>
      </c>
      <c r="D50756">
        <v>1</v>
      </c>
      <c r="E50756">
        <v>1</v>
      </c>
      <c r="F50756">
        <v>0</v>
      </c>
      <c r="G50756">
        <v>0</v>
      </c>
      <c r="H50756">
        <v>0</v>
      </c>
    </row>
    <row r="50757" spans="1:8" x14ac:dyDescent="0.25">
      <c r="A50757">
        <v>55900288723</v>
      </c>
      <c r="B50757" s="15">
        <v>45658</v>
      </c>
      <c r="C50757" s="16">
        <v>45659</v>
      </c>
      <c r="D50757">
        <v>1</v>
      </c>
      <c r="E50757">
        <v>1</v>
      </c>
      <c r="F50757">
        <v>0</v>
      </c>
      <c r="G50757">
        <v>1</v>
      </c>
      <c r="H50757">
        <v>1</v>
      </c>
    </row>
    <row r="50758" spans="1:8" x14ac:dyDescent="0.25">
      <c r="A50758">
        <v>55100246687</v>
      </c>
      <c r="B50758" s="15">
        <v>45658</v>
      </c>
      <c r="C50758" s="16">
        <v>45699</v>
      </c>
      <c r="D50758">
        <v>1</v>
      </c>
      <c r="E50758">
        <v>0</v>
      </c>
      <c r="F50758">
        <v>0</v>
      </c>
      <c r="G50758">
        <v>0</v>
      </c>
      <c r="H50758">
        <v>0</v>
      </c>
    </row>
    <row r="50759" spans="1:8" x14ac:dyDescent="0.25">
      <c r="A50759">
        <v>55100176140</v>
      </c>
      <c r="B50759" s="15">
        <v>45627</v>
      </c>
      <c r="C50759" s="16">
        <v>45686</v>
      </c>
      <c r="D50759">
        <v>1</v>
      </c>
      <c r="E50759">
        <v>0</v>
      </c>
      <c r="F50759">
        <v>1</v>
      </c>
      <c r="G50759">
        <v>0</v>
      </c>
      <c r="H50759">
        <v>1</v>
      </c>
    </row>
    <row r="50760" spans="1:8" x14ac:dyDescent="0.25">
      <c r="A50760">
        <v>55100105525</v>
      </c>
      <c r="B50760" s="15">
        <v>45566</v>
      </c>
      <c r="C50760" s="16">
        <v>45655</v>
      </c>
      <c r="D50760">
        <v>1</v>
      </c>
      <c r="E50760">
        <v>1</v>
      </c>
      <c r="F50760">
        <v>0</v>
      </c>
      <c r="G50760">
        <v>0</v>
      </c>
      <c r="H50760">
        <v>0</v>
      </c>
    </row>
    <row r="50761" spans="1:8" x14ac:dyDescent="0.25">
      <c r="A50761">
        <v>55100155203</v>
      </c>
      <c r="B50761" s="15">
        <v>45597</v>
      </c>
      <c r="C50761" s="16">
        <v>45627</v>
      </c>
      <c r="D50761">
        <v>1</v>
      </c>
      <c r="E50761">
        <v>1</v>
      </c>
      <c r="F50761">
        <v>0</v>
      </c>
      <c r="G50761">
        <v>0</v>
      </c>
      <c r="H50761">
        <v>0</v>
      </c>
    </row>
    <row r="50762" spans="1:8" x14ac:dyDescent="0.25">
      <c r="A50762">
        <v>55100239229</v>
      </c>
      <c r="B50762" s="15">
        <v>45627</v>
      </c>
      <c r="C50762" s="16">
        <v>45672</v>
      </c>
      <c r="D50762">
        <v>1</v>
      </c>
      <c r="E50762">
        <v>0</v>
      </c>
      <c r="F50762">
        <v>0</v>
      </c>
      <c r="G50762">
        <v>0</v>
      </c>
      <c r="H50762">
        <v>0</v>
      </c>
    </row>
    <row r="50763" spans="1:8" x14ac:dyDescent="0.25">
      <c r="A50763">
        <v>55100155233</v>
      </c>
      <c r="B50763" s="15">
        <v>45566</v>
      </c>
      <c r="C50763" s="16">
        <v>45628</v>
      </c>
      <c r="D50763">
        <v>1</v>
      </c>
      <c r="E50763">
        <v>1</v>
      </c>
      <c r="F50763">
        <v>0</v>
      </c>
      <c r="G50763">
        <v>0</v>
      </c>
      <c r="H50763">
        <v>0</v>
      </c>
    </row>
    <row r="50764" spans="1:8" x14ac:dyDescent="0.25">
      <c r="A50764">
        <v>55100284575</v>
      </c>
      <c r="B50764" s="15">
        <v>45597</v>
      </c>
      <c r="C50764" s="16">
        <v>45664</v>
      </c>
      <c r="D50764">
        <v>1</v>
      </c>
      <c r="E50764">
        <v>1</v>
      </c>
      <c r="F50764">
        <v>0</v>
      </c>
      <c r="G50764">
        <v>0</v>
      </c>
      <c r="H50764">
        <v>0</v>
      </c>
    </row>
    <row r="50765" spans="1:8" x14ac:dyDescent="0.25">
      <c r="A50765">
        <v>55100290969</v>
      </c>
      <c r="B50765" s="15">
        <v>45658</v>
      </c>
      <c r="C50765" s="16">
        <v>45687</v>
      </c>
      <c r="D50765">
        <v>1</v>
      </c>
      <c r="E50765">
        <v>0</v>
      </c>
      <c r="F50765">
        <v>0</v>
      </c>
      <c r="G50765">
        <v>0</v>
      </c>
      <c r="H50765">
        <v>0</v>
      </c>
    </row>
    <row r="50766" spans="1:8" x14ac:dyDescent="0.25">
      <c r="A50766">
        <v>55100173622</v>
      </c>
      <c r="B50766" s="15">
        <v>45597</v>
      </c>
      <c r="C50766" s="16">
        <v>45675</v>
      </c>
      <c r="D50766">
        <v>1</v>
      </c>
      <c r="E50766">
        <v>0</v>
      </c>
      <c r="F50766">
        <v>0</v>
      </c>
      <c r="G50766">
        <v>0</v>
      </c>
      <c r="H50766">
        <v>0</v>
      </c>
    </row>
    <row r="50767" spans="1:8" x14ac:dyDescent="0.25">
      <c r="A50767">
        <v>55100337955</v>
      </c>
      <c r="B50767" s="15">
        <v>45566</v>
      </c>
      <c r="C50767" s="16">
        <v>45603</v>
      </c>
      <c r="D50767">
        <v>1</v>
      </c>
      <c r="E50767">
        <v>1</v>
      </c>
      <c r="F50767">
        <v>0</v>
      </c>
      <c r="G50767">
        <v>0</v>
      </c>
      <c r="H50767">
        <v>0</v>
      </c>
    </row>
    <row r="50768" spans="1:8" x14ac:dyDescent="0.25">
      <c r="A50768">
        <v>55100449345</v>
      </c>
      <c r="B50768" s="15">
        <v>45627</v>
      </c>
      <c r="C50768" s="16">
        <v>45642</v>
      </c>
      <c r="D50768">
        <v>1</v>
      </c>
      <c r="E50768">
        <v>1</v>
      </c>
      <c r="F50768">
        <v>0</v>
      </c>
      <c r="G50768">
        <v>0</v>
      </c>
      <c r="H50768">
        <v>1</v>
      </c>
    </row>
    <row r="50769" spans="1:8" x14ac:dyDescent="0.25">
      <c r="A50769">
        <v>55900494926</v>
      </c>
      <c r="B50769" s="15">
        <v>45658</v>
      </c>
      <c r="C50769" s="16">
        <v>45730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 x14ac:dyDescent="0.25">
      <c r="A50770">
        <v>55100433193</v>
      </c>
      <c r="B50770" s="15">
        <v>45566</v>
      </c>
      <c r="C50770" s="16">
        <v>45627</v>
      </c>
      <c r="D50770">
        <v>1</v>
      </c>
      <c r="E50770">
        <v>1</v>
      </c>
      <c r="F50770">
        <v>0</v>
      </c>
      <c r="G50770">
        <v>0</v>
      </c>
      <c r="H50770">
        <v>0</v>
      </c>
    </row>
    <row r="50771" spans="1:8" x14ac:dyDescent="0.25">
      <c r="A50771">
        <v>55100177145</v>
      </c>
      <c r="B50771" s="15">
        <v>45658</v>
      </c>
      <c r="C50771" s="16">
        <v>45684</v>
      </c>
      <c r="D50771">
        <v>1</v>
      </c>
      <c r="E50771">
        <v>0</v>
      </c>
      <c r="F50771">
        <v>0</v>
      </c>
      <c r="G50771">
        <v>0</v>
      </c>
      <c r="H50771">
        <v>0</v>
      </c>
    </row>
    <row r="50772" spans="1:8" x14ac:dyDescent="0.25">
      <c r="A50772">
        <v>55100357868</v>
      </c>
      <c r="B50772" s="15">
        <v>45597</v>
      </c>
      <c r="C50772" s="16">
        <v>45654</v>
      </c>
      <c r="D50772">
        <v>1</v>
      </c>
      <c r="E50772">
        <v>1</v>
      </c>
      <c r="F50772">
        <v>0</v>
      </c>
      <c r="G50772">
        <v>0</v>
      </c>
      <c r="H50772">
        <v>0</v>
      </c>
    </row>
    <row r="50773" spans="1:8" x14ac:dyDescent="0.25">
      <c r="A50773">
        <v>55100477016</v>
      </c>
      <c r="B50773" s="15">
        <v>45658</v>
      </c>
      <c r="C50773" s="16">
        <v>45701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 x14ac:dyDescent="0.25">
      <c r="A50774">
        <v>55100168005</v>
      </c>
      <c r="B50774" s="15">
        <v>45597</v>
      </c>
      <c r="C50774" s="16">
        <v>45660</v>
      </c>
      <c r="D50774">
        <v>1</v>
      </c>
      <c r="E50774">
        <v>1</v>
      </c>
      <c r="F50774">
        <v>0</v>
      </c>
      <c r="G50774">
        <v>0</v>
      </c>
      <c r="H50774">
        <v>0</v>
      </c>
    </row>
    <row r="50775" spans="1:8" x14ac:dyDescent="0.25">
      <c r="A50775">
        <v>55100273967</v>
      </c>
      <c r="B50775" s="15">
        <v>45566</v>
      </c>
      <c r="C50775" s="16">
        <v>45614</v>
      </c>
      <c r="D50775">
        <v>1</v>
      </c>
      <c r="E50775">
        <v>1</v>
      </c>
      <c r="F50775">
        <v>0</v>
      </c>
      <c r="G50775">
        <v>0</v>
      </c>
      <c r="H50775">
        <v>0</v>
      </c>
    </row>
    <row r="50776" spans="1:8" x14ac:dyDescent="0.25">
      <c r="A50776">
        <v>55100282560</v>
      </c>
      <c r="B50776" s="15">
        <v>45597</v>
      </c>
      <c r="C50776" s="16">
        <v>45658</v>
      </c>
      <c r="D50776">
        <v>1</v>
      </c>
      <c r="E50776">
        <v>1</v>
      </c>
      <c r="F50776">
        <v>0</v>
      </c>
      <c r="G50776">
        <v>0</v>
      </c>
      <c r="H50776">
        <v>0</v>
      </c>
    </row>
    <row r="50777" spans="1:8" x14ac:dyDescent="0.25">
      <c r="A50777">
        <v>55900168653</v>
      </c>
      <c r="B50777" s="15">
        <v>45627</v>
      </c>
      <c r="C50777" s="16">
        <v>45673</v>
      </c>
      <c r="D50777">
        <v>1</v>
      </c>
      <c r="E50777">
        <v>0</v>
      </c>
      <c r="F50777">
        <v>0</v>
      </c>
      <c r="G50777">
        <v>0</v>
      </c>
      <c r="H50777">
        <v>0</v>
      </c>
    </row>
    <row r="50778" spans="1:8" x14ac:dyDescent="0.25">
      <c r="A50778">
        <v>55100451106</v>
      </c>
      <c r="B50778" s="15">
        <v>45566</v>
      </c>
      <c r="C50778" s="16">
        <v>45646</v>
      </c>
      <c r="D50778">
        <v>1</v>
      </c>
      <c r="E50778">
        <v>1</v>
      </c>
      <c r="F50778">
        <v>0</v>
      </c>
      <c r="G50778">
        <v>0</v>
      </c>
      <c r="H50778">
        <v>0</v>
      </c>
    </row>
    <row r="50779" spans="1:8" x14ac:dyDescent="0.25">
      <c r="A50779">
        <v>55100456381</v>
      </c>
      <c r="B50779" s="15">
        <v>45658</v>
      </c>
      <c r="C50779" s="16">
        <v>45677</v>
      </c>
      <c r="D50779">
        <v>1</v>
      </c>
      <c r="E50779">
        <v>0</v>
      </c>
      <c r="F50779">
        <v>0</v>
      </c>
      <c r="G50779">
        <v>0</v>
      </c>
      <c r="H50779">
        <v>0</v>
      </c>
    </row>
    <row r="50780" spans="1:8" x14ac:dyDescent="0.25">
      <c r="A50780">
        <v>55100462115</v>
      </c>
      <c r="B50780" s="15">
        <v>45658</v>
      </c>
      <c r="C50780" s="16">
        <v>45706</v>
      </c>
      <c r="D50780">
        <v>0</v>
      </c>
      <c r="E50780">
        <v>0</v>
      </c>
      <c r="F50780">
        <v>0</v>
      </c>
      <c r="G50780">
        <v>0</v>
      </c>
      <c r="H50780">
        <v>0</v>
      </c>
    </row>
    <row r="50781" spans="1:8" x14ac:dyDescent="0.25">
      <c r="A50781">
        <v>55100366163</v>
      </c>
      <c r="B50781" s="15">
        <v>45627</v>
      </c>
      <c r="C50781" s="16">
        <v>45670</v>
      </c>
      <c r="D50781">
        <v>1</v>
      </c>
      <c r="E50781">
        <v>0</v>
      </c>
      <c r="F50781">
        <v>0</v>
      </c>
      <c r="G50781">
        <v>0</v>
      </c>
      <c r="H50781">
        <v>0</v>
      </c>
    </row>
    <row r="50782" spans="1:8" x14ac:dyDescent="0.25">
      <c r="A50782">
        <v>55100419831</v>
      </c>
      <c r="B50782" s="15">
        <v>45566</v>
      </c>
      <c r="C50782" s="16">
        <v>45589</v>
      </c>
      <c r="D50782">
        <v>1</v>
      </c>
      <c r="E50782">
        <v>1</v>
      </c>
      <c r="F50782">
        <v>0</v>
      </c>
      <c r="G50782">
        <v>0</v>
      </c>
      <c r="H50782">
        <v>0</v>
      </c>
    </row>
    <row r="50783" spans="1:8" x14ac:dyDescent="0.25">
      <c r="A50783">
        <v>55100493012</v>
      </c>
      <c r="B50783" s="15">
        <v>45658</v>
      </c>
      <c r="C50783" s="16">
        <v>45730</v>
      </c>
      <c r="D50783">
        <v>0</v>
      </c>
      <c r="E50783">
        <v>0</v>
      </c>
      <c r="F50783">
        <v>0</v>
      </c>
      <c r="G50783">
        <v>0</v>
      </c>
      <c r="H50783">
        <v>0</v>
      </c>
    </row>
    <row r="50784" spans="1:8" x14ac:dyDescent="0.25">
      <c r="A50784">
        <v>55100381491</v>
      </c>
      <c r="B50784" s="15">
        <v>45658</v>
      </c>
      <c r="C50784" s="16">
        <v>45707</v>
      </c>
      <c r="D50784">
        <v>0</v>
      </c>
      <c r="E50784">
        <v>0</v>
      </c>
      <c r="F50784">
        <v>0</v>
      </c>
      <c r="G50784">
        <v>0</v>
      </c>
      <c r="H50784">
        <v>0</v>
      </c>
    </row>
    <row r="50785" spans="1:8" x14ac:dyDescent="0.25">
      <c r="A50785">
        <v>55900282608</v>
      </c>
      <c r="B50785" s="15">
        <v>45627</v>
      </c>
      <c r="C50785" s="16">
        <v>45681</v>
      </c>
      <c r="D50785">
        <v>1</v>
      </c>
      <c r="E50785">
        <v>0</v>
      </c>
      <c r="F50785">
        <v>0</v>
      </c>
      <c r="G50785">
        <v>0</v>
      </c>
      <c r="H50785">
        <v>0</v>
      </c>
    </row>
    <row r="50786" spans="1:8" x14ac:dyDescent="0.25">
      <c r="A50786">
        <v>55100382793</v>
      </c>
      <c r="B50786" s="15">
        <v>45658</v>
      </c>
      <c r="C50786" s="16">
        <v>45704</v>
      </c>
      <c r="D50786">
        <v>0</v>
      </c>
      <c r="E50786">
        <v>0</v>
      </c>
      <c r="F50786">
        <v>0</v>
      </c>
      <c r="G50786">
        <v>0</v>
      </c>
      <c r="H50786">
        <v>0</v>
      </c>
    </row>
    <row r="50787" spans="1:8" x14ac:dyDescent="0.25">
      <c r="A50787">
        <v>55100359998</v>
      </c>
      <c r="B50787" s="15">
        <v>45597</v>
      </c>
      <c r="C50787" s="16">
        <v>45662</v>
      </c>
      <c r="D50787">
        <v>1</v>
      </c>
      <c r="E50787">
        <v>1</v>
      </c>
      <c r="F50787">
        <v>0</v>
      </c>
      <c r="G50787">
        <v>0</v>
      </c>
      <c r="H50787">
        <v>0</v>
      </c>
    </row>
    <row r="50788" spans="1:8" x14ac:dyDescent="0.25">
      <c r="A50788">
        <v>55100269218</v>
      </c>
      <c r="B50788" s="15">
        <v>45597</v>
      </c>
      <c r="C50788" s="16">
        <v>45641</v>
      </c>
      <c r="D50788">
        <v>1</v>
      </c>
      <c r="E50788">
        <v>1</v>
      </c>
      <c r="F50788">
        <v>0</v>
      </c>
      <c r="G50788">
        <v>0</v>
      </c>
      <c r="H50788">
        <v>0</v>
      </c>
    </row>
    <row r="50789" spans="1:8" x14ac:dyDescent="0.25">
      <c r="A50789">
        <v>55100332306</v>
      </c>
      <c r="B50789" s="15">
        <v>45566</v>
      </c>
      <c r="C50789" s="16">
        <v>45601</v>
      </c>
      <c r="D50789">
        <v>1</v>
      </c>
      <c r="E50789">
        <v>1</v>
      </c>
      <c r="F50789">
        <v>0</v>
      </c>
      <c r="G50789">
        <v>0</v>
      </c>
      <c r="H50789">
        <v>0</v>
      </c>
    </row>
    <row r="50790" spans="1:8" x14ac:dyDescent="0.25">
      <c r="A50790">
        <v>55100445647</v>
      </c>
      <c r="B50790" s="15">
        <v>45597</v>
      </c>
      <c r="C50790" s="16">
        <v>45640</v>
      </c>
      <c r="D50790">
        <v>1</v>
      </c>
      <c r="E50790">
        <v>1</v>
      </c>
      <c r="F50790">
        <v>0</v>
      </c>
      <c r="G50790">
        <v>0</v>
      </c>
      <c r="H50790">
        <v>0</v>
      </c>
    </row>
    <row r="50791" spans="1:8" x14ac:dyDescent="0.25">
      <c r="A50791">
        <v>55100302251</v>
      </c>
      <c r="B50791" s="15">
        <v>45658</v>
      </c>
      <c r="C50791" s="16">
        <v>45716</v>
      </c>
      <c r="D50791">
        <v>0</v>
      </c>
      <c r="E50791">
        <v>0</v>
      </c>
      <c r="F50791">
        <v>0</v>
      </c>
      <c r="G50791">
        <v>0</v>
      </c>
      <c r="H50791">
        <v>0</v>
      </c>
    </row>
    <row r="50792" spans="1:8" x14ac:dyDescent="0.25">
      <c r="A50792">
        <v>55100416517</v>
      </c>
      <c r="B50792" s="15">
        <v>45566</v>
      </c>
      <c r="C50792" s="16">
        <v>45597</v>
      </c>
      <c r="D50792">
        <v>1</v>
      </c>
      <c r="E50792">
        <v>1</v>
      </c>
      <c r="F50792">
        <v>0</v>
      </c>
      <c r="G50792">
        <v>0</v>
      </c>
      <c r="H50792">
        <v>0</v>
      </c>
    </row>
    <row r="50793" spans="1:8" x14ac:dyDescent="0.25">
      <c r="A50793">
        <v>55900438103</v>
      </c>
      <c r="B50793" s="15">
        <v>45566</v>
      </c>
      <c r="C50793" s="16">
        <v>45621</v>
      </c>
      <c r="D50793">
        <v>1</v>
      </c>
      <c r="E50793">
        <v>1</v>
      </c>
      <c r="F50793">
        <v>0</v>
      </c>
      <c r="G50793">
        <v>0</v>
      </c>
      <c r="H50793">
        <v>0</v>
      </c>
    </row>
    <row r="50794" spans="1:8" x14ac:dyDescent="0.25">
      <c r="A50794">
        <v>55900304438</v>
      </c>
      <c r="B50794" s="15">
        <v>45658</v>
      </c>
      <c r="C50794" s="16">
        <v>45704</v>
      </c>
      <c r="D50794">
        <v>0</v>
      </c>
      <c r="E50794">
        <v>0</v>
      </c>
      <c r="F50794">
        <v>0</v>
      </c>
      <c r="G50794">
        <v>0</v>
      </c>
      <c r="H50794">
        <v>1</v>
      </c>
    </row>
    <row r="50795" spans="1:8" x14ac:dyDescent="0.25">
      <c r="A50795">
        <v>55100244712</v>
      </c>
      <c r="B50795" s="15">
        <v>45658</v>
      </c>
      <c r="C50795" s="16">
        <v>45696</v>
      </c>
      <c r="D50795">
        <v>1</v>
      </c>
      <c r="E50795">
        <v>0</v>
      </c>
      <c r="F50795">
        <v>0</v>
      </c>
      <c r="G50795">
        <v>0</v>
      </c>
      <c r="H50795">
        <v>0</v>
      </c>
    </row>
    <row r="50796" spans="1:8" x14ac:dyDescent="0.25">
      <c r="A50796">
        <v>55100245113</v>
      </c>
      <c r="B50796" s="15">
        <v>45658</v>
      </c>
      <c r="C50796" s="16">
        <v>45693</v>
      </c>
      <c r="D50796">
        <v>1</v>
      </c>
      <c r="E50796">
        <v>0</v>
      </c>
      <c r="F50796">
        <v>1</v>
      </c>
      <c r="G50796">
        <v>0</v>
      </c>
      <c r="H50796">
        <v>1</v>
      </c>
    </row>
    <row r="50797" spans="1:8" x14ac:dyDescent="0.25">
      <c r="A50797">
        <v>55900456302</v>
      </c>
      <c r="B50797" s="15">
        <v>45597</v>
      </c>
      <c r="C50797" s="16">
        <v>45655</v>
      </c>
      <c r="D50797">
        <v>1</v>
      </c>
      <c r="E50797">
        <v>1</v>
      </c>
      <c r="F50797">
        <v>0</v>
      </c>
      <c r="G50797">
        <v>0</v>
      </c>
      <c r="H50797">
        <v>0</v>
      </c>
    </row>
    <row r="50798" spans="1:8" x14ac:dyDescent="0.25">
      <c r="A50798">
        <v>55100287070</v>
      </c>
      <c r="B50798" s="15">
        <v>45597</v>
      </c>
      <c r="C50798" s="16">
        <v>45655</v>
      </c>
      <c r="D50798">
        <v>1</v>
      </c>
      <c r="E50798">
        <v>1</v>
      </c>
      <c r="F50798">
        <v>0</v>
      </c>
      <c r="G50798">
        <v>0</v>
      </c>
      <c r="H50798">
        <v>0</v>
      </c>
    </row>
    <row r="50799" spans="1:8" x14ac:dyDescent="0.25">
      <c r="A50799">
        <v>55900238428</v>
      </c>
      <c r="B50799" s="15">
        <v>45658</v>
      </c>
      <c r="C50799" s="16">
        <v>45676</v>
      </c>
      <c r="D50799">
        <v>1</v>
      </c>
      <c r="E50799">
        <v>0</v>
      </c>
      <c r="F50799">
        <v>0</v>
      </c>
      <c r="G50799">
        <v>0</v>
      </c>
      <c r="H50799">
        <v>0</v>
      </c>
    </row>
    <row r="50800" spans="1:8" x14ac:dyDescent="0.25">
      <c r="A50800">
        <v>55100431235</v>
      </c>
      <c r="B50800" s="15">
        <v>45627</v>
      </c>
      <c r="C50800" s="16">
        <v>45633</v>
      </c>
      <c r="D50800">
        <v>1</v>
      </c>
      <c r="E50800">
        <v>1</v>
      </c>
      <c r="F50800">
        <v>0</v>
      </c>
      <c r="G50800">
        <v>0</v>
      </c>
      <c r="H50800">
        <v>0</v>
      </c>
    </row>
    <row r="50801" spans="1:8" x14ac:dyDescent="0.25">
      <c r="A50801">
        <v>55900140428</v>
      </c>
      <c r="B50801" s="15">
        <v>45566</v>
      </c>
      <c r="C50801" s="16">
        <v>45598</v>
      </c>
      <c r="D50801">
        <v>1</v>
      </c>
      <c r="E50801">
        <v>1</v>
      </c>
      <c r="F50801">
        <v>0</v>
      </c>
      <c r="G50801">
        <v>0</v>
      </c>
      <c r="H50801">
        <v>0</v>
      </c>
    </row>
    <row r="50802" spans="1:8" x14ac:dyDescent="0.25">
      <c r="A50802">
        <v>55100422931</v>
      </c>
      <c r="B50802" s="15">
        <v>45566</v>
      </c>
      <c r="C50802" s="16">
        <v>45624</v>
      </c>
      <c r="D50802">
        <v>1</v>
      </c>
      <c r="E50802">
        <v>1</v>
      </c>
      <c r="F50802">
        <v>0</v>
      </c>
      <c r="G50802">
        <v>0</v>
      </c>
      <c r="H50802">
        <v>0</v>
      </c>
    </row>
    <row r="50803" spans="1:8" x14ac:dyDescent="0.25">
      <c r="A50803">
        <v>55100344741</v>
      </c>
      <c r="B50803" s="15">
        <v>45566</v>
      </c>
      <c r="C50803" s="16">
        <v>45627</v>
      </c>
      <c r="D50803">
        <v>1</v>
      </c>
      <c r="E50803">
        <v>1</v>
      </c>
      <c r="F50803">
        <v>0</v>
      </c>
      <c r="G50803">
        <v>0</v>
      </c>
      <c r="H50803">
        <v>0</v>
      </c>
    </row>
    <row r="50804" spans="1:8" x14ac:dyDescent="0.25">
      <c r="A50804">
        <v>55900306581</v>
      </c>
      <c r="B50804" s="15">
        <v>45658</v>
      </c>
      <c r="C50804" s="16">
        <v>45729</v>
      </c>
      <c r="D50804">
        <v>0</v>
      </c>
      <c r="E50804">
        <v>0</v>
      </c>
      <c r="F50804">
        <v>0</v>
      </c>
      <c r="G50804">
        <v>0</v>
      </c>
      <c r="H50804">
        <v>0</v>
      </c>
    </row>
    <row r="50805" spans="1:8" x14ac:dyDescent="0.25">
      <c r="A50805">
        <v>55100370950</v>
      </c>
      <c r="B50805" s="15">
        <v>45658</v>
      </c>
      <c r="C50805" s="16">
        <v>45687</v>
      </c>
      <c r="D50805">
        <v>1</v>
      </c>
      <c r="E50805">
        <v>0</v>
      </c>
      <c r="F50805">
        <v>0</v>
      </c>
      <c r="G50805">
        <v>0</v>
      </c>
      <c r="H50805">
        <v>0</v>
      </c>
    </row>
    <row r="50806" spans="1:8" x14ac:dyDescent="0.25">
      <c r="A50806">
        <v>55100139346</v>
      </c>
      <c r="B50806" s="15">
        <v>45566</v>
      </c>
      <c r="C50806" s="16">
        <v>45577</v>
      </c>
      <c r="D50806">
        <v>1</v>
      </c>
      <c r="E50806">
        <v>1</v>
      </c>
      <c r="F50806">
        <v>0</v>
      </c>
      <c r="G50806">
        <v>0</v>
      </c>
      <c r="H50806">
        <v>0</v>
      </c>
    </row>
    <row r="50807" spans="1:8" x14ac:dyDescent="0.25">
      <c r="A50807">
        <v>55900277391</v>
      </c>
      <c r="B50807" s="15">
        <v>45566</v>
      </c>
      <c r="C50807" s="16">
        <v>45626</v>
      </c>
      <c r="D50807">
        <v>1</v>
      </c>
      <c r="E50807">
        <v>1</v>
      </c>
      <c r="F50807">
        <v>0</v>
      </c>
      <c r="G50807">
        <v>0</v>
      </c>
      <c r="H50807">
        <v>0</v>
      </c>
    </row>
    <row r="50808" spans="1:8" x14ac:dyDescent="0.25">
      <c r="A50808">
        <v>55100290191</v>
      </c>
      <c r="B50808" s="15">
        <v>45658</v>
      </c>
      <c r="C50808" s="16">
        <v>45667</v>
      </c>
      <c r="D50808">
        <v>1</v>
      </c>
      <c r="E50808">
        <v>1</v>
      </c>
      <c r="F50808">
        <v>0</v>
      </c>
      <c r="G50808">
        <v>0</v>
      </c>
      <c r="H50808">
        <v>0</v>
      </c>
    </row>
    <row r="50809" spans="1:8" x14ac:dyDescent="0.25">
      <c r="A50809">
        <v>55100410519</v>
      </c>
      <c r="B50809" s="15">
        <v>45566</v>
      </c>
      <c r="C50809" s="16">
        <v>45574</v>
      </c>
      <c r="D50809">
        <v>1</v>
      </c>
      <c r="E50809">
        <v>1</v>
      </c>
      <c r="F50809">
        <v>0</v>
      </c>
      <c r="G50809">
        <v>0</v>
      </c>
      <c r="H50809">
        <v>0</v>
      </c>
    </row>
    <row r="50810" spans="1:8" x14ac:dyDescent="0.25">
      <c r="A50810">
        <v>55900452880</v>
      </c>
      <c r="B50810" s="15">
        <v>45597</v>
      </c>
      <c r="C50810" s="16">
        <v>45649</v>
      </c>
      <c r="D50810">
        <v>1</v>
      </c>
      <c r="E50810">
        <v>1</v>
      </c>
      <c r="F50810">
        <v>0</v>
      </c>
      <c r="G50810">
        <v>0</v>
      </c>
      <c r="H50810">
        <v>0</v>
      </c>
    </row>
    <row r="50811" spans="1:8" x14ac:dyDescent="0.25">
      <c r="A50811">
        <v>55900340137</v>
      </c>
      <c r="B50811" s="15">
        <v>45566</v>
      </c>
      <c r="C50811" s="16">
        <v>45616</v>
      </c>
      <c r="D50811">
        <v>1</v>
      </c>
      <c r="E50811">
        <v>1</v>
      </c>
      <c r="F50811">
        <v>0</v>
      </c>
      <c r="G50811">
        <v>0</v>
      </c>
      <c r="H50811">
        <v>0</v>
      </c>
    </row>
    <row r="50812" spans="1:8" x14ac:dyDescent="0.25">
      <c r="A50812">
        <v>55100345324</v>
      </c>
      <c r="B50812" s="15">
        <v>45566</v>
      </c>
      <c r="C50812" s="16">
        <v>45621</v>
      </c>
      <c r="D50812">
        <v>1</v>
      </c>
      <c r="E50812">
        <v>1</v>
      </c>
      <c r="F50812">
        <v>0</v>
      </c>
      <c r="G50812">
        <v>1</v>
      </c>
      <c r="H50812">
        <v>1</v>
      </c>
    </row>
    <row r="50813" spans="1:8" x14ac:dyDescent="0.25">
      <c r="A50813">
        <v>55100140818</v>
      </c>
      <c r="B50813" s="15">
        <v>45597</v>
      </c>
      <c r="C50813" s="16">
        <v>45599</v>
      </c>
      <c r="D50813">
        <v>1</v>
      </c>
      <c r="E50813">
        <v>1</v>
      </c>
      <c r="F50813">
        <v>0</v>
      </c>
      <c r="G50813">
        <v>0</v>
      </c>
      <c r="H50813">
        <v>0</v>
      </c>
    </row>
    <row r="50814" spans="1:8" x14ac:dyDescent="0.25">
      <c r="A50814">
        <v>55900470245</v>
      </c>
      <c r="B50814" s="15">
        <v>45658</v>
      </c>
      <c r="C50814" s="16">
        <v>45689</v>
      </c>
      <c r="D50814">
        <v>1</v>
      </c>
      <c r="E50814">
        <v>0</v>
      </c>
      <c r="F50814">
        <v>0</v>
      </c>
      <c r="G50814">
        <v>0</v>
      </c>
      <c r="H50814">
        <v>0</v>
      </c>
    </row>
    <row r="50815" spans="1:8" x14ac:dyDescent="0.25">
      <c r="A50815">
        <v>55100447982</v>
      </c>
      <c r="B50815" s="15">
        <v>45566</v>
      </c>
      <c r="C50815" s="16">
        <v>45639</v>
      </c>
      <c r="D50815">
        <v>1</v>
      </c>
      <c r="E50815">
        <v>1</v>
      </c>
      <c r="F50815">
        <v>0</v>
      </c>
      <c r="G50815">
        <v>0</v>
      </c>
      <c r="H50815">
        <v>0</v>
      </c>
    </row>
    <row r="50816" spans="1:8" x14ac:dyDescent="0.25">
      <c r="A50816">
        <v>55100436795</v>
      </c>
      <c r="B50816" s="15">
        <v>45597</v>
      </c>
      <c r="C50816" s="16">
        <v>45656</v>
      </c>
      <c r="D50816">
        <v>1</v>
      </c>
      <c r="E50816">
        <v>1</v>
      </c>
      <c r="F50816">
        <v>0</v>
      </c>
      <c r="G50816">
        <v>0</v>
      </c>
      <c r="H50816">
        <v>0</v>
      </c>
    </row>
    <row r="50817" spans="1:8" x14ac:dyDescent="0.25">
      <c r="A50817">
        <v>55100491202</v>
      </c>
      <c r="B50817" s="15">
        <v>45658</v>
      </c>
      <c r="C50817" s="16">
        <v>45724</v>
      </c>
      <c r="D50817">
        <v>0</v>
      </c>
      <c r="E50817">
        <v>0</v>
      </c>
      <c r="F50817">
        <v>0</v>
      </c>
      <c r="G50817">
        <v>0</v>
      </c>
      <c r="H50817">
        <v>0</v>
      </c>
    </row>
    <row r="50818" spans="1:8" x14ac:dyDescent="0.25">
      <c r="A50818">
        <v>55100414326</v>
      </c>
      <c r="B50818" s="15">
        <v>45566</v>
      </c>
      <c r="C50818" s="16">
        <v>45579</v>
      </c>
      <c r="D50818">
        <v>1</v>
      </c>
      <c r="E50818">
        <v>1</v>
      </c>
      <c r="F50818">
        <v>0</v>
      </c>
      <c r="G50818">
        <v>0</v>
      </c>
      <c r="H50818">
        <v>0</v>
      </c>
    </row>
    <row r="50819" spans="1:8" x14ac:dyDescent="0.25">
      <c r="A50819">
        <v>55100170304</v>
      </c>
      <c r="B50819" s="15">
        <v>45597</v>
      </c>
      <c r="C50819" s="16">
        <v>45666</v>
      </c>
      <c r="D50819">
        <v>1</v>
      </c>
      <c r="E50819">
        <v>1</v>
      </c>
      <c r="F50819">
        <v>0</v>
      </c>
      <c r="G50819">
        <v>0</v>
      </c>
      <c r="H50819">
        <v>0</v>
      </c>
    </row>
    <row r="50820" spans="1:8" x14ac:dyDescent="0.25">
      <c r="A50820">
        <v>55100162688</v>
      </c>
      <c r="B50820" s="15">
        <v>45627</v>
      </c>
      <c r="C50820" s="16">
        <v>45663</v>
      </c>
      <c r="D50820">
        <v>1</v>
      </c>
      <c r="E50820">
        <v>1</v>
      </c>
      <c r="F50820">
        <v>0</v>
      </c>
      <c r="G50820">
        <v>0</v>
      </c>
      <c r="H50820">
        <v>0</v>
      </c>
    </row>
    <row r="50821" spans="1:8" x14ac:dyDescent="0.25">
      <c r="A50821">
        <v>55100350855</v>
      </c>
      <c r="B50821" s="15">
        <v>45597</v>
      </c>
      <c r="C50821" s="16">
        <v>45634</v>
      </c>
      <c r="D50821">
        <v>1</v>
      </c>
      <c r="E50821">
        <v>1</v>
      </c>
      <c r="F50821">
        <v>0</v>
      </c>
      <c r="G50821">
        <v>0</v>
      </c>
      <c r="H50821">
        <v>0</v>
      </c>
    </row>
    <row r="50822" spans="1:8" x14ac:dyDescent="0.25">
      <c r="A50822">
        <v>55100410949</v>
      </c>
      <c r="B50822" s="15">
        <v>45566</v>
      </c>
      <c r="C50822" s="16">
        <v>45593</v>
      </c>
      <c r="D50822">
        <v>1</v>
      </c>
      <c r="E50822">
        <v>1</v>
      </c>
      <c r="F50822">
        <v>0</v>
      </c>
      <c r="G50822">
        <v>0</v>
      </c>
      <c r="H50822">
        <v>0</v>
      </c>
    </row>
    <row r="50823" spans="1:8" x14ac:dyDescent="0.25">
      <c r="A50823">
        <v>55100451078</v>
      </c>
      <c r="B50823" s="15">
        <v>45597</v>
      </c>
      <c r="C50823" s="16">
        <v>45646</v>
      </c>
      <c r="D50823">
        <v>1</v>
      </c>
      <c r="E50823">
        <v>1</v>
      </c>
      <c r="F50823">
        <v>0</v>
      </c>
      <c r="G50823">
        <v>0</v>
      </c>
      <c r="H50823">
        <v>0</v>
      </c>
    </row>
    <row r="50824" spans="1:8" x14ac:dyDescent="0.25">
      <c r="A50824">
        <v>55100430291</v>
      </c>
      <c r="B50824" s="15">
        <v>45566</v>
      </c>
      <c r="C50824" s="16">
        <v>45627</v>
      </c>
      <c r="D50824">
        <v>1</v>
      </c>
      <c r="E50824">
        <v>1</v>
      </c>
      <c r="F50824">
        <v>0</v>
      </c>
      <c r="G50824">
        <v>0</v>
      </c>
      <c r="H50824">
        <v>0</v>
      </c>
    </row>
    <row r="50825" spans="1:8" x14ac:dyDescent="0.25">
      <c r="A50825">
        <v>55100188640</v>
      </c>
      <c r="B50825" s="15">
        <v>45658</v>
      </c>
      <c r="C50825" s="16">
        <v>45704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 x14ac:dyDescent="0.25">
      <c r="A50826">
        <v>55100294212</v>
      </c>
      <c r="B50826" s="15">
        <v>45597</v>
      </c>
      <c r="C50826" s="16">
        <v>45677</v>
      </c>
      <c r="D50826">
        <v>1</v>
      </c>
      <c r="E50826">
        <v>0</v>
      </c>
      <c r="F50826">
        <v>0</v>
      </c>
      <c r="G50826">
        <v>0</v>
      </c>
      <c r="H50826">
        <v>0</v>
      </c>
    </row>
    <row r="50827" spans="1:8" x14ac:dyDescent="0.25">
      <c r="A50827">
        <v>55100134210</v>
      </c>
      <c r="B50827" s="15">
        <v>45597</v>
      </c>
      <c r="C50827" s="16">
        <v>45614</v>
      </c>
      <c r="D50827">
        <v>1</v>
      </c>
      <c r="E50827">
        <v>1</v>
      </c>
      <c r="F50827">
        <v>0</v>
      </c>
      <c r="G50827">
        <v>0</v>
      </c>
      <c r="H50827">
        <v>0</v>
      </c>
    </row>
    <row r="50828" spans="1:8" x14ac:dyDescent="0.25">
      <c r="A50828">
        <v>55100467174</v>
      </c>
      <c r="B50828" s="15">
        <v>45658</v>
      </c>
      <c r="C50828" s="16">
        <v>45706</v>
      </c>
      <c r="D50828">
        <v>0</v>
      </c>
      <c r="E50828">
        <v>0</v>
      </c>
      <c r="F50828">
        <v>0</v>
      </c>
      <c r="G50828">
        <v>0</v>
      </c>
      <c r="H50828">
        <v>0</v>
      </c>
    </row>
    <row r="50829" spans="1:8" x14ac:dyDescent="0.25">
      <c r="A50829">
        <v>55100361155</v>
      </c>
      <c r="B50829" s="15">
        <v>45597</v>
      </c>
      <c r="C50829" s="16">
        <v>45662</v>
      </c>
      <c r="D50829">
        <v>1</v>
      </c>
      <c r="E50829">
        <v>1</v>
      </c>
      <c r="F50829">
        <v>0</v>
      </c>
      <c r="G50829">
        <v>0</v>
      </c>
      <c r="H50829">
        <v>0</v>
      </c>
    </row>
    <row r="50830" spans="1:8" x14ac:dyDescent="0.25">
      <c r="A50830">
        <v>55100214786</v>
      </c>
      <c r="B50830" s="15">
        <v>45566</v>
      </c>
      <c r="C50830" s="16">
        <v>45577</v>
      </c>
      <c r="D50830">
        <v>1</v>
      </c>
      <c r="E50830">
        <v>1</v>
      </c>
      <c r="F50830">
        <v>0</v>
      </c>
      <c r="G50830">
        <v>0</v>
      </c>
      <c r="H50830">
        <v>0</v>
      </c>
    </row>
    <row r="50831" spans="1:8" x14ac:dyDescent="0.25">
      <c r="A50831">
        <v>55900491704</v>
      </c>
      <c r="B50831" s="15">
        <v>45658</v>
      </c>
      <c r="C50831" s="16">
        <v>45735</v>
      </c>
      <c r="D50831">
        <v>0</v>
      </c>
      <c r="E50831">
        <v>0</v>
      </c>
      <c r="F50831">
        <v>0</v>
      </c>
      <c r="G50831">
        <v>0</v>
      </c>
      <c r="H50831">
        <v>0</v>
      </c>
    </row>
    <row r="50832" spans="1:8" x14ac:dyDescent="0.25">
      <c r="A50832">
        <v>55100453304</v>
      </c>
      <c r="B50832" s="15">
        <v>45597</v>
      </c>
      <c r="C50832" s="16">
        <v>45658</v>
      </c>
      <c r="D50832">
        <v>1</v>
      </c>
      <c r="E50832">
        <v>1</v>
      </c>
      <c r="F50832">
        <v>0</v>
      </c>
      <c r="G50832">
        <v>0</v>
      </c>
      <c r="H50832">
        <v>0</v>
      </c>
    </row>
    <row r="50833" spans="1:8" x14ac:dyDescent="0.25">
      <c r="A50833">
        <v>55100118415</v>
      </c>
      <c r="B50833" s="15">
        <v>45627</v>
      </c>
      <c r="C50833" s="16">
        <v>45649</v>
      </c>
      <c r="D50833">
        <v>1</v>
      </c>
      <c r="E50833">
        <v>1</v>
      </c>
      <c r="F50833">
        <v>0</v>
      </c>
      <c r="G50833">
        <v>0</v>
      </c>
      <c r="H50833">
        <v>0</v>
      </c>
    </row>
    <row r="50834" spans="1:8" x14ac:dyDescent="0.25">
      <c r="A50834">
        <v>55100276703</v>
      </c>
      <c r="B50834" s="15">
        <v>45566</v>
      </c>
      <c r="C50834" s="16">
        <v>45622</v>
      </c>
      <c r="D50834">
        <v>1</v>
      </c>
      <c r="E50834">
        <v>1</v>
      </c>
      <c r="F50834">
        <v>0</v>
      </c>
      <c r="G50834">
        <v>0</v>
      </c>
      <c r="H50834">
        <v>0</v>
      </c>
    </row>
    <row r="50835" spans="1:8" x14ac:dyDescent="0.25">
      <c r="A50835">
        <v>55100164139</v>
      </c>
      <c r="B50835" s="15">
        <v>45627</v>
      </c>
      <c r="C50835" s="16">
        <v>45650</v>
      </c>
      <c r="D50835">
        <v>1</v>
      </c>
      <c r="E50835">
        <v>1</v>
      </c>
      <c r="F50835">
        <v>1</v>
      </c>
      <c r="G50835">
        <v>1</v>
      </c>
      <c r="H50835">
        <v>1</v>
      </c>
    </row>
    <row r="50836" spans="1:8" x14ac:dyDescent="0.25">
      <c r="A50836">
        <v>55100463175</v>
      </c>
      <c r="B50836" s="15">
        <v>45627</v>
      </c>
      <c r="C50836" s="16">
        <v>45671</v>
      </c>
      <c r="D50836">
        <v>1</v>
      </c>
      <c r="E50836">
        <v>0</v>
      </c>
      <c r="F50836">
        <v>0</v>
      </c>
      <c r="G50836">
        <v>0</v>
      </c>
      <c r="H50836">
        <v>0</v>
      </c>
    </row>
    <row r="50837" spans="1:8" x14ac:dyDescent="0.25">
      <c r="A50837">
        <v>55900161456</v>
      </c>
      <c r="B50837" s="15">
        <v>45597</v>
      </c>
      <c r="C50837" s="16">
        <v>45645</v>
      </c>
      <c r="D50837">
        <v>1</v>
      </c>
      <c r="E50837">
        <v>1</v>
      </c>
      <c r="F50837">
        <v>0</v>
      </c>
      <c r="G50837">
        <v>0</v>
      </c>
      <c r="H50837">
        <v>0</v>
      </c>
    </row>
    <row r="50838" spans="1:8" x14ac:dyDescent="0.25">
      <c r="A50838">
        <v>55900237266</v>
      </c>
      <c r="B50838" s="15">
        <v>45627</v>
      </c>
      <c r="C50838" s="16">
        <v>45691</v>
      </c>
      <c r="D50838">
        <v>1</v>
      </c>
      <c r="E50838">
        <v>0</v>
      </c>
      <c r="F50838">
        <v>0</v>
      </c>
      <c r="G50838">
        <v>0</v>
      </c>
      <c r="H50838">
        <v>0</v>
      </c>
    </row>
    <row r="50839" spans="1:8" x14ac:dyDescent="0.25">
      <c r="A50839">
        <v>55100256025</v>
      </c>
      <c r="B50839" s="15">
        <v>45658</v>
      </c>
      <c r="C50839" s="16">
        <v>45734</v>
      </c>
      <c r="D50839">
        <v>0</v>
      </c>
      <c r="E50839">
        <v>0</v>
      </c>
      <c r="F50839">
        <v>0</v>
      </c>
      <c r="G50839">
        <v>0</v>
      </c>
      <c r="H50839">
        <v>0</v>
      </c>
    </row>
    <row r="50840" spans="1:8" x14ac:dyDescent="0.25">
      <c r="A50840">
        <v>55900347082</v>
      </c>
      <c r="B50840" s="15">
        <v>45627</v>
      </c>
      <c r="C50840" s="16">
        <v>45638</v>
      </c>
      <c r="D50840">
        <v>1</v>
      </c>
      <c r="E50840">
        <v>1</v>
      </c>
      <c r="F50840">
        <v>0</v>
      </c>
      <c r="G50840">
        <v>0</v>
      </c>
      <c r="H50840">
        <v>0</v>
      </c>
    </row>
    <row r="50841" spans="1:8" x14ac:dyDescent="0.25">
      <c r="A50841">
        <v>55100346795</v>
      </c>
      <c r="B50841" s="15">
        <v>45566</v>
      </c>
      <c r="C50841" s="16">
        <v>45628</v>
      </c>
      <c r="D50841">
        <v>1</v>
      </c>
      <c r="E50841">
        <v>1</v>
      </c>
      <c r="F50841">
        <v>0</v>
      </c>
      <c r="G50841">
        <v>0</v>
      </c>
      <c r="H50841">
        <v>0</v>
      </c>
    </row>
    <row r="50842" spans="1:8" x14ac:dyDescent="0.25">
      <c r="A50842">
        <v>55100347638</v>
      </c>
      <c r="B50842" s="15">
        <v>45566</v>
      </c>
      <c r="C50842" s="16">
        <v>45643</v>
      </c>
      <c r="D50842">
        <v>1</v>
      </c>
      <c r="E50842">
        <v>1</v>
      </c>
      <c r="F50842">
        <v>0</v>
      </c>
      <c r="G50842">
        <v>0</v>
      </c>
      <c r="H50842">
        <v>0</v>
      </c>
    </row>
    <row r="50843" spans="1:8" x14ac:dyDescent="0.25">
      <c r="A50843">
        <v>55900231182</v>
      </c>
      <c r="B50843" s="15">
        <v>45597</v>
      </c>
      <c r="C50843" s="16">
        <v>45636</v>
      </c>
      <c r="D50843">
        <v>1</v>
      </c>
      <c r="E50843">
        <v>1</v>
      </c>
      <c r="F50843">
        <v>0</v>
      </c>
      <c r="G50843">
        <v>0</v>
      </c>
      <c r="H50843">
        <v>0</v>
      </c>
    </row>
    <row r="50844" spans="1:8" x14ac:dyDescent="0.25">
      <c r="A50844">
        <v>55900372960</v>
      </c>
      <c r="B50844" s="15">
        <v>45658</v>
      </c>
      <c r="C50844" s="16">
        <v>45684</v>
      </c>
      <c r="D50844">
        <v>1</v>
      </c>
      <c r="E50844">
        <v>0</v>
      </c>
      <c r="F50844">
        <v>0</v>
      </c>
      <c r="G50844">
        <v>0</v>
      </c>
      <c r="H50844">
        <v>0</v>
      </c>
    </row>
    <row r="50845" spans="1:8" x14ac:dyDescent="0.25">
      <c r="A50845">
        <v>55100347951</v>
      </c>
      <c r="B50845" s="15">
        <v>45566</v>
      </c>
      <c r="C50845" s="16">
        <v>45627</v>
      </c>
      <c r="D50845">
        <v>1</v>
      </c>
      <c r="E50845">
        <v>1</v>
      </c>
      <c r="F50845">
        <v>0</v>
      </c>
      <c r="G50845">
        <v>0</v>
      </c>
      <c r="H50845">
        <v>0</v>
      </c>
    </row>
    <row r="50846" spans="1:8" x14ac:dyDescent="0.25">
      <c r="A50846">
        <v>55100442941</v>
      </c>
      <c r="B50846" s="15">
        <v>45566</v>
      </c>
      <c r="C50846" s="16">
        <v>45631</v>
      </c>
      <c r="D50846">
        <v>1</v>
      </c>
      <c r="E50846">
        <v>1</v>
      </c>
      <c r="F50846">
        <v>0</v>
      </c>
      <c r="G50846">
        <v>0</v>
      </c>
      <c r="H50846">
        <v>0</v>
      </c>
    </row>
    <row r="50847" spans="1:8" x14ac:dyDescent="0.25">
      <c r="A50847">
        <v>55100478366</v>
      </c>
      <c r="B50847" s="15">
        <v>45627</v>
      </c>
      <c r="C50847" s="16">
        <v>45717</v>
      </c>
      <c r="D50847">
        <v>0</v>
      </c>
      <c r="E50847">
        <v>0</v>
      </c>
      <c r="F50847">
        <v>0</v>
      </c>
      <c r="G50847">
        <v>0</v>
      </c>
      <c r="H50847">
        <v>0</v>
      </c>
    </row>
    <row r="50848" spans="1:8" x14ac:dyDescent="0.25">
      <c r="A50848">
        <v>55100349396</v>
      </c>
      <c r="B50848" s="15">
        <v>45566</v>
      </c>
      <c r="C50848" s="16">
        <v>45637</v>
      </c>
      <c r="D50848">
        <v>1</v>
      </c>
      <c r="E50848">
        <v>1</v>
      </c>
      <c r="F50848">
        <v>1</v>
      </c>
      <c r="G50848">
        <v>1</v>
      </c>
      <c r="H50848">
        <v>1</v>
      </c>
    </row>
    <row r="50849" spans="1:8" x14ac:dyDescent="0.25">
      <c r="A50849">
        <v>55100397044</v>
      </c>
      <c r="B50849" s="15">
        <v>45658</v>
      </c>
      <c r="C50849" s="16">
        <v>45730</v>
      </c>
      <c r="D50849">
        <v>0</v>
      </c>
      <c r="E50849">
        <v>0</v>
      </c>
      <c r="F50849">
        <v>0</v>
      </c>
      <c r="G50849">
        <v>0</v>
      </c>
      <c r="H50849">
        <v>1</v>
      </c>
    </row>
    <row r="50850" spans="1:8" x14ac:dyDescent="0.25">
      <c r="A50850">
        <v>55900299717</v>
      </c>
      <c r="B50850" s="15">
        <v>45627</v>
      </c>
      <c r="C50850" s="16">
        <v>45692</v>
      </c>
      <c r="D50850">
        <v>1</v>
      </c>
      <c r="E50850">
        <v>0</v>
      </c>
      <c r="F50850">
        <v>0</v>
      </c>
      <c r="G50850">
        <v>0</v>
      </c>
      <c r="H50850">
        <v>0</v>
      </c>
    </row>
    <row r="50851" spans="1:8" x14ac:dyDescent="0.25">
      <c r="A50851">
        <v>55100452173</v>
      </c>
      <c r="B50851" s="15">
        <v>45597</v>
      </c>
      <c r="C50851" s="16">
        <v>45658</v>
      </c>
      <c r="D50851">
        <v>1</v>
      </c>
      <c r="E50851">
        <v>1</v>
      </c>
      <c r="F50851">
        <v>0</v>
      </c>
      <c r="G50851">
        <v>0</v>
      </c>
      <c r="H50851">
        <v>0</v>
      </c>
    </row>
    <row r="50852" spans="1:8" x14ac:dyDescent="0.25">
      <c r="A50852">
        <v>55100127299</v>
      </c>
      <c r="B50852" s="15">
        <v>45658</v>
      </c>
      <c r="C50852" s="16">
        <v>45717</v>
      </c>
      <c r="D50852">
        <v>0</v>
      </c>
      <c r="E50852">
        <v>0</v>
      </c>
      <c r="F50852">
        <v>0</v>
      </c>
      <c r="G50852">
        <v>0</v>
      </c>
      <c r="H50852">
        <v>0</v>
      </c>
    </row>
    <row r="50853" spans="1:8" x14ac:dyDescent="0.25">
      <c r="A50853">
        <v>55100330189</v>
      </c>
      <c r="B50853" s="15">
        <v>45566</v>
      </c>
      <c r="C50853" s="16">
        <v>45597</v>
      </c>
      <c r="D50853">
        <v>1</v>
      </c>
      <c r="E50853">
        <v>1</v>
      </c>
      <c r="F50853">
        <v>0</v>
      </c>
      <c r="G50853">
        <v>0</v>
      </c>
      <c r="H50853">
        <v>0</v>
      </c>
    </row>
    <row r="50854" spans="1:8" x14ac:dyDescent="0.25">
      <c r="A50854">
        <v>55100481604</v>
      </c>
      <c r="B50854" s="15">
        <v>45658</v>
      </c>
      <c r="C50854" s="16">
        <v>45710</v>
      </c>
      <c r="D50854">
        <v>0</v>
      </c>
      <c r="E50854">
        <v>0</v>
      </c>
      <c r="F50854">
        <v>0</v>
      </c>
      <c r="G50854">
        <v>0</v>
      </c>
      <c r="H50854">
        <v>0</v>
      </c>
    </row>
    <row r="50855" spans="1:8" x14ac:dyDescent="0.25">
      <c r="A50855">
        <v>55100427312</v>
      </c>
      <c r="B50855" s="15">
        <v>45566</v>
      </c>
      <c r="C50855" s="16">
        <v>45601</v>
      </c>
      <c r="D50855">
        <v>1</v>
      </c>
      <c r="E50855">
        <v>1</v>
      </c>
      <c r="F50855">
        <v>0</v>
      </c>
      <c r="G50855">
        <v>0</v>
      </c>
      <c r="H50855">
        <v>0</v>
      </c>
    </row>
    <row r="50856" spans="1:8" x14ac:dyDescent="0.25">
      <c r="A50856">
        <v>55100185903</v>
      </c>
      <c r="B50856" s="15">
        <v>45658</v>
      </c>
      <c r="C50856" s="16">
        <v>45711</v>
      </c>
      <c r="D50856">
        <v>0</v>
      </c>
      <c r="E50856">
        <v>0</v>
      </c>
      <c r="F50856">
        <v>0</v>
      </c>
      <c r="G50856">
        <v>0</v>
      </c>
      <c r="H50856">
        <v>0</v>
      </c>
    </row>
    <row r="50857" spans="1:8" x14ac:dyDescent="0.25">
      <c r="A50857">
        <v>55100145624</v>
      </c>
      <c r="B50857" s="15">
        <v>45566</v>
      </c>
      <c r="C50857" s="16">
        <v>45606</v>
      </c>
      <c r="D50857">
        <v>1</v>
      </c>
      <c r="E50857">
        <v>1</v>
      </c>
      <c r="F50857">
        <v>0</v>
      </c>
      <c r="G50857">
        <v>0</v>
      </c>
      <c r="H50857">
        <v>0</v>
      </c>
    </row>
    <row r="50858" spans="1:8" x14ac:dyDescent="0.25">
      <c r="A50858">
        <v>55100473470</v>
      </c>
      <c r="B50858" s="15">
        <v>45658</v>
      </c>
      <c r="C50858" s="16">
        <v>45706</v>
      </c>
      <c r="D50858">
        <v>0</v>
      </c>
      <c r="E50858">
        <v>0</v>
      </c>
      <c r="F50858">
        <v>0</v>
      </c>
      <c r="G50858">
        <v>0</v>
      </c>
      <c r="H50858">
        <v>0</v>
      </c>
    </row>
    <row r="50859" spans="1:8" x14ac:dyDescent="0.25">
      <c r="A50859">
        <v>55100436546</v>
      </c>
      <c r="B50859" s="15">
        <v>45597</v>
      </c>
      <c r="C50859" s="16">
        <v>45632</v>
      </c>
      <c r="D50859">
        <v>1</v>
      </c>
      <c r="E50859">
        <v>1</v>
      </c>
      <c r="F50859">
        <v>1</v>
      </c>
      <c r="G50859">
        <v>1</v>
      </c>
      <c r="H50859">
        <v>1</v>
      </c>
    </row>
    <row r="50860" spans="1:8" x14ac:dyDescent="0.25">
      <c r="A50860">
        <v>55100357301</v>
      </c>
      <c r="B50860" s="15">
        <v>45597</v>
      </c>
      <c r="C50860" s="16">
        <v>45653</v>
      </c>
      <c r="D50860">
        <v>1</v>
      </c>
      <c r="E50860">
        <v>1</v>
      </c>
      <c r="F50860">
        <v>0</v>
      </c>
      <c r="G50860">
        <v>0</v>
      </c>
      <c r="H50860">
        <v>0</v>
      </c>
    </row>
    <row r="50861" spans="1:8" x14ac:dyDescent="0.25">
      <c r="A50861">
        <v>55100323694</v>
      </c>
      <c r="B50861" s="15">
        <v>45566</v>
      </c>
      <c r="C50861" s="16">
        <v>45597</v>
      </c>
      <c r="D50861">
        <v>1</v>
      </c>
      <c r="E50861">
        <v>1</v>
      </c>
      <c r="F50861">
        <v>0</v>
      </c>
      <c r="G50861">
        <v>0</v>
      </c>
      <c r="H50861">
        <v>0</v>
      </c>
    </row>
    <row r="50862" spans="1:8" x14ac:dyDescent="0.25">
      <c r="A50862">
        <v>55100448668</v>
      </c>
      <c r="B50862" s="15">
        <v>45597</v>
      </c>
      <c r="C50862" s="16">
        <v>45640</v>
      </c>
      <c r="D50862">
        <v>1</v>
      </c>
      <c r="E50862">
        <v>1</v>
      </c>
      <c r="F50862">
        <v>0</v>
      </c>
      <c r="G50862">
        <v>0</v>
      </c>
      <c r="H50862">
        <v>0</v>
      </c>
    </row>
    <row r="50863" spans="1:8" x14ac:dyDescent="0.25">
      <c r="A50863">
        <v>55100340739</v>
      </c>
      <c r="B50863" s="15">
        <v>45566</v>
      </c>
      <c r="C50863" s="16">
        <v>45610</v>
      </c>
      <c r="D50863">
        <v>1</v>
      </c>
      <c r="E50863">
        <v>1</v>
      </c>
      <c r="F50863">
        <v>1</v>
      </c>
      <c r="G50863">
        <v>1</v>
      </c>
      <c r="H50863">
        <v>1</v>
      </c>
    </row>
    <row r="50864" spans="1:8" x14ac:dyDescent="0.25">
      <c r="A50864">
        <v>55900405457</v>
      </c>
      <c r="B50864" s="15">
        <v>45566</v>
      </c>
      <c r="C50864" s="16">
        <v>45580</v>
      </c>
      <c r="D50864">
        <v>1</v>
      </c>
      <c r="E50864">
        <v>1</v>
      </c>
      <c r="F50864">
        <v>0</v>
      </c>
      <c r="G50864">
        <v>0</v>
      </c>
      <c r="H50864">
        <v>0</v>
      </c>
    </row>
    <row r="50865" spans="1:8" x14ac:dyDescent="0.25">
      <c r="A50865">
        <v>55100367624</v>
      </c>
      <c r="B50865" s="15">
        <v>45597</v>
      </c>
      <c r="C50865" s="16">
        <v>45676</v>
      </c>
      <c r="D50865">
        <v>1</v>
      </c>
      <c r="E50865">
        <v>0</v>
      </c>
      <c r="F50865">
        <v>0</v>
      </c>
      <c r="G50865">
        <v>0</v>
      </c>
      <c r="H50865">
        <v>0</v>
      </c>
    </row>
    <row r="50866" spans="1:8" x14ac:dyDescent="0.25">
      <c r="A50866">
        <v>55900459573</v>
      </c>
      <c r="B50866" s="15">
        <v>45597</v>
      </c>
      <c r="C50866" s="16">
        <v>45663</v>
      </c>
      <c r="D50866">
        <v>1</v>
      </c>
      <c r="E50866">
        <v>1</v>
      </c>
      <c r="F50866">
        <v>0</v>
      </c>
      <c r="G50866">
        <v>0</v>
      </c>
      <c r="H50866">
        <v>0</v>
      </c>
    </row>
    <row r="50867" spans="1:8" x14ac:dyDescent="0.25">
      <c r="A50867">
        <v>55100179345</v>
      </c>
      <c r="B50867" s="15">
        <v>45658</v>
      </c>
      <c r="C50867" s="16">
        <v>45685</v>
      </c>
      <c r="D50867">
        <v>1</v>
      </c>
      <c r="E50867">
        <v>0</v>
      </c>
      <c r="F50867">
        <v>0</v>
      </c>
      <c r="G50867">
        <v>0</v>
      </c>
      <c r="H50867">
        <v>0</v>
      </c>
    </row>
    <row r="50868" spans="1:8" x14ac:dyDescent="0.25">
      <c r="A50868">
        <v>55100236353</v>
      </c>
      <c r="B50868" s="15">
        <v>45658</v>
      </c>
      <c r="C50868" s="16">
        <v>45684</v>
      </c>
      <c r="D50868">
        <v>1</v>
      </c>
      <c r="E50868">
        <v>0</v>
      </c>
      <c r="F50868">
        <v>0</v>
      </c>
      <c r="G50868">
        <v>0</v>
      </c>
      <c r="H50868">
        <v>0</v>
      </c>
    </row>
    <row r="50869" spans="1:8" x14ac:dyDescent="0.25">
      <c r="A50869">
        <v>55900436307</v>
      </c>
      <c r="B50869" s="15">
        <v>45566</v>
      </c>
      <c r="C50869" s="16">
        <v>45618</v>
      </c>
      <c r="D50869">
        <v>1</v>
      </c>
      <c r="E50869">
        <v>1</v>
      </c>
      <c r="F50869">
        <v>0</v>
      </c>
      <c r="G50869">
        <v>0</v>
      </c>
      <c r="H50869">
        <v>0</v>
      </c>
    </row>
    <row r="50870" spans="1:8" x14ac:dyDescent="0.25">
      <c r="A50870">
        <v>55900466925</v>
      </c>
      <c r="B50870" s="15">
        <v>45627</v>
      </c>
      <c r="C50870" s="16">
        <v>45680</v>
      </c>
      <c r="D50870">
        <v>1</v>
      </c>
      <c r="E50870">
        <v>0</v>
      </c>
      <c r="F50870">
        <v>0</v>
      </c>
      <c r="G50870">
        <v>0</v>
      </c>
      <c r="H50870">
        <v>0</v>
      </c>
    </row>
    <row r="50871" spans="1:8" x14ac:dyDescent="0.25">
      <c r="A50871">
        <v>55900432029</v>
      </c>
      <c r="B50871" s="15">
        <v>45566</v>
      </c>
      <c r="C50871" s="16">
        <v>45634</v>
      </c>
      <c r="D50871">
        <v>1</v>
      </c>
      <c r="E50871">
        <v>1</v>
      </c>
      <c r="F50871">
        <v>1</v>
      </c>
      <c r="G50871">
        <v>1</v>
      </c>
      <c r="H50871">
        <v>1</v>
      </c>
    </row>
    <row r="50872" spans="1:8" x14ac:dyDescent="0.25">
      <c r="A50872">
        <v>55100176112</v>
      </c>
      <c r="B50872" s="15">
        <v>45658</v>
      </c>
      <c r="C50872" s="16">
        <v>45678</v>
      </c>
      <c r="D50872">
        <v>1</v>
      </c>
      <c r="E50872">
        <v>0</v>
      </c>
      <c r="F50872">
        <v>0</v>
      </c>
      <c r="G50872">
        <v>0</v>
      </c>
      <c r="H50872">
        <v>0</v>
      </c>
    </row>
    <row r="50873" spans="1:8" x14ac:dyDescent="0.25">
      <c r="A50873">
        <v>55100353658</v>
      </c>
      <c r="B50873" s="15">
        <v>45597</v>
      </c>
      <c r="C50873" s="16">
        <v>45666</v>
      </c>
      <c r="D50873">
        <v>1</v>
      </c>
      <c r="E50873">
        <v>1</v>
      </c>
      <c r="F50873">
        <v>0</v>
      </c>
      <c r="G50873">
        <v>0</v>
      </c>
      <c r="H50873">
        <v>0</v>
      </c>
    </row>
    <row r="50874" spans="1:8" x14ac:dyDescent="0.25">
      <c r="A50874">
        <v>55100216434</v>
      </c>
      <c r="B50874" s="15">
        <v>45566</v>
      </c>
      <c r="C50874" s="16">
        <v>45583</v>
      </c>
      <c r="D50874">
        <v>1</v>
      </c>
      <c r="E50874">
        <v>1</v>
      </c>
      <c r="F50874">
        <v>0</v>
      </c>
      <c r="G50874">
        <v>0</v>
      </c>
      <c r="H50874">
        <v>0</v>
      </c>
    </row>
    <row r="50875" spans="1:8" x14ac:dyDescent="0.25">
      <c r="A50875">
        <v>55900158820</v>
      </c>
      <c r="B50875" s="15">
        <v>45627</v>
      </c>
      <c r="C50875" s="16">
        <v>45635</v>
      </c>
      <c r="D50875">
        <v>1</v>
      </c>
      <c r="E50875">
        <v>1</v>
      </c>
      <c r="F50875">
        <v>0</v>
      </c>
      <c r="G50875">
        <v>0</v>
      </c>
      <c r="H50875">
        <v>0</v>
      </c>
    </row>
    <row r="50876" spans="1:8" x14ac:dyDescent="0.25">
      <c r="A50876">
        <v>55100273115</v>
      </c>
      <c r="B50876" s="15">
        <v>45566</v>
      </c>
      <c r="C50876" s="16">
        <v>45617</v>
      </c>
      <c r="D50876">
        <v>1</v>
      </c>
      <c r="E50876">
        <v>1</v>
      </c>
      <c r="F50876">
        <v>1</v>
      </c>
      <c r="G50876">
        <v>1</v>
      </c>
      <c r="H50876">
        <v>1</v>
      </c>
    </row>
    <row r="50877" spans="1:8" x14ac:dyDescent="0.25">
      <c r="A50877">
        <v>55100106194</v>
      </c>
      <c r="B50877" s="15">
        <v>45658</v>
      </c>
      <c r="C50877" s="16">
        <v>45666</v>
      </c>
      <c r="D50877">
        <v>1</v>
      </c>
      <c r="E50877">
        <v>1</v>
      </c>
      <c r="F50877">
        <v>0</v>
      </c>
      <c r="G50877">
        <v>0</v>
      </c>
      <c r="H50877">
        <v>0</v>
      </c>
    </row>
    <row r="50878" spans="1:8" x14ac:dyDescent="0.25">
      <c r="A50878">
        <v>55900360824</v>
      </c>
      <c r="B50878" s="15">
        <v>45658</v>
      </c>
      <c r="C50878" s="16">
        <v>45684</v>
      </c>
      <c r="D50878">
        <v>1</v>
      </c>
      <c r="E50878">
        <v>0</v>
      </c>
      <c r="F50878">
        <v>0</v>
      </c>
      <c r="G50878">
        <v>0</v>
      </c>
      <c r="H50878">
        <v>0</v>
      </c>
    </row>
    <row r="50879" spans="1:8" x14ac:dyDescent="0.25">
      <c r="A50879">
        <v>55100151679</v>
      </c>
      <c r="B50879" s="15">
        <v>45566</v>
      </c>
      <c r="C50879" s="16">
        <v>45620</v>
      </c>
      <c r="D50879">
        <v>1</v>
      </c>
      <c r="E50879">
        <v>1</v>
      </c>
      <c r="F50879">
        <v>0</v>
      </c>
      <c r="G50879">
        <v>0</v>
      </c>
      <c r="H50879">
        <v>0</v>
      </c>
    </row>
    <row r="50880" spans="1:8" x14ac:dyDescent="0.25">
      <c r="A50880">
        <v>55100358137</v>
      </c>
      <c r="B50880" s="15">
        <v>45658</v>
      </c>
      <c r="C50880" s="16">
        <v>45678</v>
      </c>
      <c r="D50880">
        <v>1</v>
      </c>
      <c r="E50880">
        <v>0</v>
      </c>
      <c r="F50880">
        <v>0</v>
      </c>
      <c r="G50880">
        <v>0</v>
      </c>
      <c r="H50880">
        <v>0</v>
      </c>
    </row>
    <row r="50881" spans="1:8" x14ac:dyDescent="0.25">
      <c r="A50881">
        <v>55900197811</v>
      </c>
      <c r="B50881" s="15">
        <v>45658</v>
      </c>
      <c r="C50881" s="16">
        <v>45717</v>
      </c>
      <c r="D50881">
        <v>0</v>
      </c>
      <c r="E50881">
        <v>0</v>
      </c>
      <c r="F50881">
        <v>0</v>
      </c>
      <c r="G50881">
        <v>0</v>
      </c>
      <c r="H50881">
        <v>0</v>
      </c>
    </row>
    <row r="50882" spans="1:8" x14ac:dyDescent="0.25">
      <c r="A50882">
        <v>55100350384</v>
      </c>
      <c r="B50882" s="15">
        <v>45566</v>
      </c>
      <c r="C50882" s="16">
        <v>45633</v>
      </c>
      <c r="D50882">
        <v>1</v>
      </c>
      <c r="E50882">
        <v>1</v>
      </c>
      <c r="F50882">
        <v>1</v>
      </c>
      <c r="G50882">
        <v>1</v>
      </c>
      <c r="H50882">
        <v>1</v>
      </c>
    </row>
    <row r="50883" spans="1:8" x14ac:dyDescent="0.25">
      <c r="A50883">
        <v>55900224978</v>
      </c>
      <c r="B50883" s="15">
        <v>45566</v>
      </c>
      <c r="C50883" s="16">
        <v>45613</v>
      </c>
      <c r="D50883">
        <v>1</v>
      </c>
      <c r="E50883">
        <v>1</v>
      </c>
      <c r="F50883">
        <v>1</v>
      </c>
      <c r="G50883">
        <v>1</v>
      </c>
      <c r="H50883">
        <v>1</v>
      </c>
    </row>
    <row r="50884" spans="1:8" x14ac:dyDescent="0.25">
      <c r="A50884">
        <v>55900438134</v>
      </c>
      <c r="B50884" s="15">
        <v>45566</v>
      </c>
      <c r="C50884" s="16">
        <v>45621</v>
      </c>
      <c r="D50884">
        <v>1</v>
      </c>
      <c r="E50884">
        <v>1</v>
      </c>
      <c r="F50884">
        <v>0</v>
      </c>
      <c r="G50884">
        <v>0</v>
      </c>
      <c r="H50884">
        <v>0</v>
      </c>
    </row>
    <row r="50885" spans="1:8" x14ac:dyDescent="0.25">
      <c r="A50885">
        <v>55100275835</v>
      </c>
      <c r="B50885" s="15">
        <v>45566</v>
      </c>
      <c r="C50885" s="16">
        <v>45629</v>
      </c>
      <c r="D50885">
        <v>1</v>
      </c>
      <c r="E50885">
        <v>1</v>
      </c>
      <c r="F50885">
        <v>0</v>
      </c>
      <c r="G50885">
        <v>0</v>
      </c>
      <c r="H50885">
        <v>0</v>
      </c>
    </row>
    <row r="50886" spans="1:8" x14ac:dyDescent="0.25">
      <c r="A50886">
        <v>55100432227</v>
      </c>
      <c r="B50886" s="15">
        <v>45597</v>
      </c>
      <c r="C50886" s="16">
        <v>45614</v>
      </c>
      <c r="D50886">
        <v>1</v>
      </c>
      <c r="E50886">
        <v>1</v>
      </c>
      <c r="F50886">
        <v>0</v>
      </c>
      <c r="G50886">
        <v>0</v>
      </c>
      <c r="H50886">
        <v>0</v>
      </c>
    </row>
    <row r="50887" spans="1:8" x14ac:dyDescent="0.25">
      <c r="A50887">
        <v>55900430338</v>
      </c>
      <c r="B50887" s="15">
        <v>45597</v>
      </c>
      <c r="C50887" s="16">
        <v>45606</v>
      </c>
      <c r="D50887">
        <v>1</v>
      </c>
      <c r="E50887">
        <v>1</v>
      </c>
      <c r="F50887">
        <v>0</v>
      </c>
      <c r="G50887">
        <v>0</v>
      </c>
      <c r="H50887">
        <v>0</v>
      </c>
    </row>
    <row r="50888" spans="1:8" x14ac:dyDescent="0.25">
      <c r="A50888">
        <v>55100453859</v>
      </c>
      <c r="B50888" s="15">
        <v>45597</v>
      </c>
      <c r="C50888" s="16">
        <v>45651</v>
      </c>
      <c r="D50888">
        <v>1</v>
      </c>
      <c r="E50888">
        <v>1</v>
      </c>
      <c r="F50888">
        <v>0</v>
      </c>
      <c r="G50888">
        <v>0</v>
      </c>
      <c r="H50888">
        <v>0</v>
      </c>
    </row>
    <row r="50889" spans="1:8" x14ac:dyDescent="0.25">
      <c r="A50889">
        <v>55100335402</v>
      </c>
      <c r="B50889" s="15">
        <v>45597</v>
      </c>
      <c r="C50889" s="16">
        <v>45636</v>
      </c>
      <c r="D50889">
        <v>1</v>
      </c>
      <c r="E50889">
        <v>1</v>
      </c>
      <c r="F50889">
        <v>1</v>
      </c>
      <c r="G50889">
        <v>1</v>
      </c>
      <c r="H50889">
        <v>1</v>
      </c>
    </row>
    <row r="50890" spans="1:8" x14ac:dyDescent="0.25">
      <c r="A50890">
        <v>55100439430</v>
      </c>
      <c r="B50890" s="15">
        <v>45597</v>
      </c>
      <c r="C50890" s="16">
        <v>45658</v>
      </c>
      <c r="D50890">
        <v>1</v>
      </c>
      <c r="E50890">
        <v>1</v>
      </c>
      <c r="F50890">
        <v>1</v>
      </c>
      <c r="G50890">
        <v>1</v>
      </c>
      <c r="H50890">
        <v>1</v>
      </c>
    </row>
    <row r="50891" spans="1:8" x14ac:dyDescent="0.25">
      <c r="A50891">
        <v>55100236116</v>
      </c>
      <c r="B50891" s="15">
        <v>45658</v>
      </c>
      <c r="C50891" s="16">
        <v>45697</v>
      </c>
      <c r="D50891">
        <v>1</v>
      </c>
      <c r="E50891">
        <v>0</v>
      </c>
      <c r="F50891">
        <v>0</v>
      </c>
      <c r="G50891">
        <v>0</v>
      </c>
      <c r="H50891">
        <v>0</v>
      </c>
    </row>
    <row r="50892" spans="1:8" x14ac:dyDescent="0.25">
      <c r="A50892">
        <v>55100481925</v>
      </c>
      <c r="B50892" s="15">
        <v>45658</v>
      </c>
      <c r="C50892" s="16">
        <v>45710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 x14ac:dyDescent="0.25">
      <c r="A50893">
        <v>55100297914</v>
      </c>
      <c r="B50893" s="15">
        <v>45658</v>
      </c>
      <c r="C50893" s="16">
        <v>45689</v>
      </c>
      <c r="D50893">
        <v>1</v>
      </c>
      <c r="E50893">
        <v>0</v>
      </c>
      <c r="F50893">
        <v>0</v>
      </c>
      <c r="G50893">
        <v>0</v>
      </c>
      <c r="H50893">
        <v>0</v>
      </c>
    </row>
    <row r="50894" spans="1:8" x14ac:dyDescent="0.25">
      <c r="A50894">
        <v>55100415496</v>
      </c>
      <c r="B50894" s="15">
        <v>45566</v>
      </c>
      <c r="C50894" s="16">
        <v>45582</v>
      </c>
      <c r="D50894">
        <v>1</v>
      </c>
      <c r="E50894">
        <v>1</v>
      </c>
      <c r="F50894">
        <v>0</v>
      </c>
      <c r="G50894">
        <v>0</v>
      </c>
      <c r="H50894">
        <v>0</v>
      </c>
    </row>
    <row r="50895" spans="1:8" x14ac:dyDescent="0.25">
      <c r="A50895">
        <v>55100468031</v>
      </c>
      <c r="B50895" s="15">
        <v>45658</v>
      </c>
      <c r="C50895" s="16">
        <v>45686</v>
      </c>
      <c r="D50895">
        <v>1</v>
      </c>
      <c r="E50895">
        <v>0</v>
      </c>
      <c r="F50895">
        <v>0</v>
      </c>
      <c r="G50895">
        <v>0</v>
      </c>
      <c r="H50895">
        <v>0</v>
      </c>
    </row>
    <row r="50896" spans="1:8" x14ac:dyDescent="0.25">
      <c r="A50896">
        <v>55900311162</v>
      </c>
      <c r="B50896" s="15">
        <v>45658</v>
      </c>
      <c r="C50896" s="16">
        <v>45722</v>
      </c>
      <c r="D50896">
        <v>0</v>
      </c>
      <c r="E50896">
        <v>0</v>
      </c>
      <c r="F50896">
        <v>0</v>
      </c>
      <c r="G50896">
        <v>0</v>
      </c>
      <c r="H50896">
        <v>0</v>
      </c>
    </row>
    <row r="50897" spans="1:8" x14ac:dyDescent="0.25">
      <c r="A50897">
        <v>55100123392</v>
      </c>
      <c r="B50897" s="15">
        <v>45658</v>
      </c>
      <c r="C50897" s="16">
        <v>45727</v>
      </c>
      <c r="D50897">
        <v>0</v>
      </c>
      <c r="E50897">
        <v>0</v>
      </c>
      <c r="F50897">
        <v>0</v>
      </c>
      <c r="G50897">
        <v>0</v>
      </c>
      <c r="H50897">
        <v>0</v>
      </c>
    </row>
    <row r="50898" spans="1:8" x14ac:dyDescent="0.25">
      <c r="A50898">
        <v>55100283859</v>
      </c>
      <c r="B50898" s="15">
        <v>45597</v>
      </c>
      <c r="C50898" s="16">
        <v>45649</v>
      </c>
      <c r="D50898">
        <v>1</v>
      </c>
      <c r="E50898">
        <v>1</v>
      </c>
      <c r="F50898">
        <v>0</v>
      </c>
      <c r="G50898">
        <v>0</v>
      </c>
      <c r="H50898">
        <v>0</v>
      </c>
    </row>
    <row r="50899" spans="1:8" x14ac:dyDescent="0.25">
      <c r="A50899">
        <v>55100426931</v>
      </c>
      <c r="B50899" s="15">
        <v>45566</v>
      </c>
      <c r="C50899" s="16">
        <v>45600</v>
      </c>
      <c r="D50899">
        <v>1</v>
      </c>
      <c r="E50899">
        <v>1</v>
      </c>
      <c r="F50899">
        <v>0</v>
      </c>
      <c r="G50899">
        <v>1</v>
      </c>
      <c r="H50899">
        <v>1</v>
      </c>
    </row>
    <row r="50900" spans="1:8" x14ac:dyDescent="0.25">
      <c r="A50900">
        <v>55100155028</v>
      </c>
      <c r="B50900" s="15">
        <v>45566</v>
      </c>
      <c r="C50900" s="16">
        <v>45627</v>
      </c>
      <c r="D50900">
        <v>1</v>
      </c>
      <c r="E50900">
        <v>1</v>
      </c>
      <c r="F50900">
        <v>0</v>
      </c>
      <c r="G50900">
        <v>0</v>
      </c>
      <c r="H50900">
        <v>0</v>
      </c>
    </row>
    <row r="50901" spans="1:8" x14ac:dyDescent="0.25">
      <c r="A50901">
        <v>55100106371</v>
      </c>
      <c r="B50901" s="15">
        <v>45597</v>
      </c>
      <c r="C50901" s="16">
        <v>45670</v>
      </c>
      <c r="D50901">
        <v>1</v>
      </c>
      <c r="E50901">
        <v>0</v>
      </c>
      <c r="F50901">
        <v>1</v>
      </c>
      <c r="G50901">
        <v>0</v>
      </c>
      <c r="H50901">
        <v>1</v>
      </c>
    </row>
    <row r="50902" spans="1:8" x14ac:dyDescent="0.25">
      <c r="A50902">
        <v>55100420417</v>
      </c>
      <c r="B50902" s="15">
        <v>45566</v>
      </c>
      <c r="C50902" s="16">
        <v>45589</v>
      </c>
      <c r="D50902">
        <v>1</v>
      </c>
      <c r="E50902">
        <v>1</v>
      </c>
      <c r="F50902">
        <v>0</v>
      </c>
      <c r="G50902">
        <v>0</v>
      </c>
      <c r="H50902">
        <v>0</v>
      </c>
    </row>
    <row r="50903" spans="1:8" x14ac:dyDescent="0.25">
      <c r="A50903">
        <v>55100171269</v>
      </c>
      <c r="B50903" s="15">
        <v>45597</v>
      </c>
      <c r="C50903" s="16">
        <v>45669</v>
      </c>
      <c r="D50903">
        <v>1</v>
      </c>
      <c r="E50903">
        <v>1</v>
      </c>
      <c r="F50903">
        <v>0</v>
      </c>
      <c r="G50903">
        <v>0</v>
      </c>
      <c r="H50903">
        <v>0</v>
      </c>
    </row>
    <row r="50904" spans="1:8" x14ac:dyDescent="0.25">
      <c r="A50904">
        <v>55900464991</v>
      </c>
      <c r="B50904" s="15">
        <v>45597</v>
      </c>
      <c r="C50904" s="16">
        <v>45675</v>
      </c>
      <c r="D50904">
        <v>1</v>
      </c>
      <c r="E50904">
        <v>0</v>
      </c>
      <c r="F50904">
        <v>0</v>
      </c>
      <c r="G50904">
        <v>0</v>
      </c>
      <c r="H50904">
        <v>0</v>
      </c>
    </row>
    <row r="50905" spans="1:8" x14ac:dyDescent="0.25">
      <c r="A50905">
        <v>55100366676</v>
      </c>
      <c r="B50905" s="15">
        <v>45658</v>
      </c>
      <c r="C50905" s="16">
        <v>45675</v>
      </c>
      <c r="D50905">
        <v>1</v>
      </c>
      <c r="E50905">
        <v>0</v>
      </c>
      <c r="F50905">
        <v>0</v>
      </c>
      <c r="G50905">
        <v>0</v>
      </c>
      <c r="H50905">
        <v>0</v>
      </c>
    </row>
    <row r="50906" spans="1:8" x14ac:dyDescent="0.25">
      <c r="A50906">
        <v>55100427402</v>
      </c>
      <c r="B50906" s="15">
        <v>45566</v>
      </c>
      <c r="C50906" s="16">
        <v>45602</v>
      </c>
      <c r="D50906">
        <v>1</v>
      </c>
      <c r="E50906">
        <v>1</v>
      </c>
      <c r="F50906">
        <v>0</v>
      </c>
      <c r="G50906">
        <v>0</v>
      </c>
      <c r="H50906">
        <v>0</v>
      </c>
    </row>
    <row r="50907" spans="1:8" x14ac:dyDescent="0.25">
      <c r="A50907">
        <v>55100233273</v>
      </c>
      <c r="B50907" s="15">
        <v>45627</v>
      </c>
      <c r="C50907" s="16">
        <v>45667</v>
      </c>
      <c r="D50907">
        <v>1</v>
      </c>
      <c r="E50907">
        <v>1</v>
      </c>
      <c r="F50907">
        <v>0</v>
      </c>
      <c r="G50907">
        <v>0</v>
      </c>
      <c r="H50907">
        <v>0</v>
      </c>
    </row>
    <row r="50908" spans="1:8" x14ac:dyDescent="0.25">
      <c r="A50908">
        <v>55100250030</v>
      </c>
      <c r="B50908" s="15">
        <v>45658</v>
      </c>
      <c r="C50908" s="16">
        <v>45717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 x14ac:dyDescent="0.25">
      <c r="A50909">
        <v>55900383809</v>
      </c>
      <c r="B50909" s="15">
        <v>45658</v>
      </c>
      <c r="C50909" s="16">
        <v>45705</v>
      </c>
      <c r="D50909">
        <v>0</v>
      </c>
      <c r="E50909">
        <v>0</v>
      </c>
      <c r="F50909">
        <v>0</v>
      </c>
      <c r="G50909">
        <v>0</v>
      </c>
      <c r="H50909">
        <v>0</v>
      </c>
    </row>
    <row r="50910" spans="1:8" x14ac:dyDescent="0.25">
      <c r="A50910">
        <v>55100426105</v>
      </c>
      <c r="B50910" s="15">
        <v>45566</v>
      </c>
      <c r="C50910" s="16">
        <v>45599</v>
      </c>
      <c r="D50910">
        <v>1</v>
      </c>
      <c r="E50910">
        <v>1</v>
      </c>
      <c r="F50910">
        <v>0</v>
      </c>
      <c r="G50910">
        <v>0</v>
      </c>
      <c r="H50910">
        <v>0</v>
      </c>
    </row>
    <row r="50911" spans="1:8" x14ac:dyDescent="0.25">
      <c r="A50911">
        <v>55100397866</v>
      </c>
      <c r="B50911" s="15">
        <v>45658</v>
      </c>
      <c r="C50911" s="16">
        <v>45731</v>
      </c>
      <c r="D50911">
        <v>0</v>
      </c>
      <c r="E50911">
        <v>0</v>
      </c>
      <c r="F50911">
        <v>0</v>
      </c>
      <c r="G50911">
        <v>0</v>
      </c>
      <c r="H50911">
        <v>0</v>
      </c>
    </row>
    <row r="50912" spans="1:8" x14ac:dyDescent="0.25">
      <c r="A50912">
        <v>55100422649</v>
      </c>
      <c r="B50912" s="15">
        <v>45566</v>
      </c>
      <c r="C50912" s="16">
        <v>45592</v>
      </c>
      <c r="D50912">
        <v>1</v>
      </c>
      <c r="E50912">
        <v>1</v>
      </c>
      <c r="F50912">
        <v>0</v>
      </c>
      <c r="G50912">
        <v>1</v>
      </c>
      <c r="H50912">
        <v>1</v>
      </c>
    </row>
    <row r="50913" spans="1:8" x14ac:dyDescent="0.25">
      <c r="A50913">
        <v>55100456342</v>
      </c>
      <c r="B50913" s="15">
        <v>45627</v>
      </c>
      <c r="C50913" s="16">
        <v>45658</v>
      </c>
      <c r="D50913">
        <v>1</v>
      </c>
      <c r="E50913">
        <v>1</v>
      </c>
      <c r="F50913">
        <v>0</v>
      </c>
      <c r="G50913">
        <v>0</v>
      </c>
      <c r="H50913">
        <v>0</v>
      </c>
    </row>
    <row r="50914" spans="1:8" x14ac:dyDescent="0.25">
      <c r="A50914">
        <v>55100246044</v>
      </c>
      <c r="B50914" s="15">
        <v>45658</v>
      </c>
      <c r="C50914" s="16">
        <v>45699</v>
      </c>
      <c r="D50914">
        <v>1</v>
      </c>
      <c r="E50914">
        <v>0</v>
      </c>
      <c r="F50914">
        <v>0</v>
      </c>
      <c r="G50914">
        <v>0</v>
      </c>
      <c r="H50914">
        <v>0</v>
      </c>
    </row>
    <row r="50915" spans="1:8" x14ac:dyDescent="0.25">
      <c r="A50915">
        <v>55100420703</v>
      </c>
      <c r="B50915" s="15">
        <v>45566</v>
      </c>
      <c r="C50915" s="16">
        <v>45590</v>
      </c>
      <c r="D50915">
        <v>1</v>
      </c>
      <c r="E50915">
        <v>1</v>
      </c>
      <c r="F50915">
        <v>0</v>
      </c>
      <c r="G50915">
        <v>0</v>
      </c>
      <c r="H50915">
        <v>0</v>
      </c>
    </row>
    <row r="50916" spans="1:8" x14ac:dyDescent="0.25">
      <c r="A50916">
        <v>55100372175</v>
      </c>
      <c r="B50916" s="15">
        <v>45658</v>
      </c>
      <c r="C50916" s="16">
        <v>45705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 x14ac:dyDescent="0.25">
      <c r="A50917">
        <v>55100265090</v>
      </c>
      <c r="B50917" s="15">
        <v>45566</v>
      </c>
      <c r="C50917" s="16">
        <v>45585</v>
      </c>
      <c r="D50917">
        <v>1</v>
      </c>
      <c r="E50917">
        <v>1</v>
      </c>
      <c r="F50917">
        <v>0</v>
      </c>
      <c r="G50917">
        <v>0</v>
      </c>
      <c r="H50917">
        <v>0</v>
      </c>
    </row>
    <row r="50918" spans="1:8" x14ac:dyDescent="0.25">
      <c r="A50918">
        <v>55100476363</v>
      </c>
      <c r="B50918" s="15">
        <v>45658</v>
      </c>
      <c r="C50918" s="16">
        <v>45699</v>
      </c>
      <c r="D50918">
        <v>1</v>
      </c>
      <c r="E50918">
        <v>0</v>
      </c>
      <c r="F50918">
        <v>0</v>
      </c>
      <c r="G50918">
        <v>0</v>
      </c>
      <c r="H50918">
        <v>0</v>
      </c>
    </row>
    <row r="50919" spans="1:8" x14ac:dyDescent="0.25">
      <c r="A50919">
        <v>55900218669</v>
      </c>
      <c r="B50919" s="15">
        <v>45566</v>
      </c>
      <c r="C50919" s="16">
        <v>45597</v>
      </c>
      <c r="D50919">
        <v>1</v>
      </c>
      <c r="E50919">
        <v>1</v>
      </c>
      <c r="F50919">
        <v>0</v>
      </c>
      <c r="G50919">
        <v>0</v>
      </c>
      <c r="H50919">
        <v>0</v>
      </c>
    </row>
    <row r="50920" spans="1:8" x14ac:dyDescent="0.25">
      <c r="A50920">
        <v>55100385947</v>
      </c>
      <c r="B50920" s="15">
        <v>45658</v>
      </c>
      <c r="C50920" s="16">
        <v>45735</v>
      </c>
      <c r="D50920">
        <v>0</v>
      </c>
      <c r="E50920">
        <v>0</v>
      </c>
      <c r="F50920">
        <v>0</v>
      </c>
      <c r="G50920">
        <v>0</v>
      </c>
      <c r="H50920">
        <v>0</v>
      </c>
    </row>
    <row r="50921" spans="1:8" x14ac:dyDescent="0.25">
      <c r="A50921">
        <v>55100333831</v>
      </c>
      <c r="B50921" s="15">
        <v>45566</v>
      </c>
      <c r="C50921" s="16">
        <v>45592</v>
      </c>
      <c r="D50921">
        <v>1</v>
      </c>
      <c r="E50921">
        <v>1</v>
      </c>
      <c r="F50921">
        <v>0</v>
      </c>
      <c r="G50921">
        <v>0</v>
      </c>
      <c r="H50921">
        <v>0</v>
      </c>
    </row>
    <row r="50922" spans="1:8" x14ac:dyDescent="0.25">
      <c r="A50922">
        <v>55100153675</v>
      </c>
      <c r="B50922" s="15">
        <v>45627</v>
      </c>
      <c r="C50922" s="16">
        <v>45649</v>
      </c>
      <c r="D50922">
        <v>1</v>
      </c>
      <c r="E50922">
        <v>1</v>
      </c>
      <c r="F50922">
        <v>0</v>
      </c>
      <c r="G50922">
        <v>0</v>
      </c>
      <c r="H50922">
        <v>0</v>
      </c>
    </row>
    <row r="50923" spans="1:8" x14ac:dyDescent="0.25">
      <c r="A50923">
        <v>55100188988</v>
      </c>
      <c r="B50923" s="15">
        <v>45658</v>
      </c>
      <c r="C50923" s="16">
        <v>45732</v>
      </c>
      <c r="D50923">
        <v>0</v>
      </c>
      <c r="E50923">
        <v>0</v>
      </c>
      <c r="F50923">
        <v>0</v>
      </c>
      <c r="G50923">
        <v>0</v>
      </c>
      <c r="H50923">
        <v>0</v>
      </c>
    </row>
    <row r="50924" spans="1:8" x14ac:dyDescent="0.25">
      <c r="A50924">
        <v>55100453836</v>
      </c>
      <c r="B50924" s="15">
        <v>45627</v>
      </c>
      <c r="C50924" s="16">
        <v>45651</v>
      </c>
      <c r="D50924">
        <v>1</v>
      </c>
      <c r="E50924">
        <v>1</v>
      </c>
      <c r="F50924">
        <v>0</v>
      </c>
      <c r="G50924">
        <v>0</v>
      </c>
      <c r="H50924">
        <v>0</v>
      </c>
    </row>
    <row r="50925" spans="1:8" x14ac:dyDescent="0.25">
      <c r="A50925">
        <v>55100386275</v>
      </c>
      <c r="B50925" s="15">
        <v>45658</v>
      </c>
      <c r="C50925" s="16">
        <v>45714</v>
      </c>
      <c r="D50925">
        <v>0</v>
      </c>
      <c r="E50925">
        <v>0</v>
      </c>
      <c r="F50925">
        <v>0</v>
      </c>
      <c r="G50925">
        <v>0</v>
      </c>
      <c r="H50925">
        <v>0</v>
      </c>
    </row>
    <row r="50926" spans="1:8" x14ac:dyDescent="0.25">
      <c r="A50926">
        <v>55100441000</v>
      </c>
      <c r="B50926" s="15">
        <v>45566</v>
      </c>
      <c r="C50926" s="16">
        <v>45631</v>
      </c>
      <c r="D50926">
        <v>1</v>
      </c>
      <c r="E50926">
        <v>1</v>
      </c>
      <c r="F50926">
        <v>0</v>
      </c>
      <c r="G50926">
        <v>0</v>
      </c>
      <c r="H50926">
        <v>0</v>
      </c>
    </row>
    <row r="50927" spans="1:8" x14ac:dyDescent="0.25">
      <c r="A50927">
        <v>55100343435</v>
      </c>
      <c r="B50927" s="15">
        <v>45566</v>
      </c>
      <c r="C50927" s="16">
        <v>45615</v>
      </c>
      <c r="D50927">
        <v>1</v>
      </c>
      <c r="E50927">
        <v>1</v>
      </c>
      <c r="F50927">
        <v>0</v>
      </c>
      <c r="G50927">
        <v>0</v>
      </c>
      <c r="H50927">
        <v>0</v>
      </c>
    </row>
    <row r="50928" spans="1:8" x14ac:dyDescent="0.25">
      <c r="A50928">
        <v>55100446509</v>
      </c>
      <c r="B50928" s="15">
        <v>45597</v>
      </c>
      <c r="C50928" s="16">
        <v>45644</v>
      </c>
      <c r="D50928">
        <v>1</v>
      </c>
      <c r="E50928">
        <v>1</v>
      </c>
      <c r="F50928">
        <v>0</v>
      </c>
      <c r="G50928">
        <v>0</v>
      </c>
      <c r="H50928">
        <v>0</v>
      </c>
    </row>
    <row r="50929" spans="1:8" x14ac:dyDescent="0.25">
      <c r="A50929">
        <v>55100219298</v>
      </c>
      <c r="B50929" s="15">
        <v>45566</v>
      </c>
      <c r="C50929" s="16">
        <v>45604</v>
      </c>
      <c r="D50929">
        <v>1</v>
      </c>
      <c r="E50929">
        <v>1</v>
      </c>
      <c r="F50929">
        <v>0</v>
      </c>
      <c r="G50929">
        <v>0</v>
      </c>
      <c r="H50929">
        <v>0</v>
      </c>
    </row>
    <row r="50930" spans="1:8" x14ac:dyDescent="0.25">
      <c r="A50930">
        <v>55900335300</v>
      </c>
      <c r="B50930" s="15">
        <v>45566</v>
      </c>
      <c r="C50930" s="16">
        <v>45612</v>
      </c>
      <c r="D50930">
        <v>1</v>
      </c>
      <c r="E50930">
        <v>1</v>
      </c>
      <c r="F50930">
        <v>0</v>
      </c>
      <c r="G50930">
        <v>0</v>
      </c>
      <c r="H50930">
        <v>0</v>
      </c>
    </row>
    <row r="50931" spans="1:8" x14ac:dyDescent="0.25">
      <c r="A50931">
        <v>55100481412</v>
      </c>
      <c r="B50931" s="15">
        <v>45658</v>
      </c>
      <c r="C50931" s="16">
        <v>45717</v>
      </c>
      <c r="D50931">
        <v>0</v>
      </c>
      <c r="E50931">
        <v>0</v>
      </c>
      <c r="F50931">
        <v>0</v>
      </c>
      <c r="G50931">
        <v>0</v>
      </c>
      <c r="H50931">
        <v>1</v>
      </c>
    </row>
    <row r="50932" spans="1:8" x14ac:dyDescent="0.25">
      <c r="A50932">
        <v>55900268960</v>
      </c>
      <c r="B50932" s="15">
        <v>45597</v>
      </c>
      <c r="C50932" s="16">
        <v>45620</v>
      </c>
      <c r="D50932">
        <v>1</v>
      </c>
      <c r="E50932">
        <v>1</v>
      </c>
      <c r="F50932">
        <v>0</v>
      </c>
      <c r="G50932">
        <v>0</v>
      </c>
      <c r="H50932">
        <v>0</v>
      </c>
    </row>
    <row r="50933" spans="1:8" x14ac:dyDescent="0.25">
      <c r="A50933">
        <v>55100238281</v>
      </c>
      <c r="B50933" s="15">
        <v>45597</v>
      </c>
      <c r="C50933" s="16">
        <v>45670</v>
      </c>
      <c r="D50933">
        <v>1</v>
      </c>
      <c r="E50933">
        <v>0</v>
      </c>
      <c r="F50933">
        <v>0</v>
      </c>
      <c r="G50933">
        <v>0</v>
      </c>
      <c r="H50933">
        <v>0</v>
      </c>
    </row>
    <row r="50934" spans="1:8" x14ac:dyDescent="0.25">
      <c r="A50934">
        <v>55900158911</v>
      </c>
      <c r="B50934" s="15">
        <v>45597</v>
      </c>
      <c r="C50934" s="16">
        <v>45635</v>
      </c>
      <c r="D50934">
        <v>1</v>
      </c>
      <c r="E50934">
        <v>1</v>
      </c>
      <c r="F50934">
        <v>0</v>
      </c>
      <c r="G50934">
        <v>0</v>
      </c>
      <c r="H50934">
        <v>0</v>
      </c>
    </row>
    <row r="50935" spans="1:8" x14ac:dyDescent="0.25">
      <c r="A50935">
        <v>55100453462</v>
      </c>
      <c r="B50935" s="15">
        <v>45597</v>
      </c>
      <c r="C50935" s="16">
        <v>45672</v>
      </c>
      <c r="D50935">
        <v>1</v>
      </c>
      <c r="E50935">
        <v>0</v>
      </c>
      <c r="F50935">
        <v>0</v>
      </c>
      <c r="G50935">
        <v>0</v>
      </c>
      <c r="H50935">
        <v>0</v>
      </c>
    </row>
    <row r="50936" spans="1:8" x14ac:dyDescent="0.25">
      <c r="A50936">
        <v>55100337346</v>
      </c>
      <c r="B50936" s="15">
        <v>45566</v>
      </c>
      <c r="C50936" s="16">
        <v>45600</v>
      </c>
      <c r="D50936">
        <v>1</v>
      </c>
      <c r="E50936">
        <v>1</v>
      </c>
      <c r="F50936">
        <v>0</v>
      </c>
      <c r="G50936">
        <v>0</v>
      </c>
      <c r="H50936">
        <v>0</v>
      </c>
    </row>
    <row r="50937" spans="1:8" x14ac:dyDescent="0.25">
      <c r="A50937">
        <v>55900294688</v>
      </c>
      <c r="B50937" s="15">
        <v>45658</v>
      </c>
      <c r="C50937" s="16">
        <v>45692</v>
      </c>
      <c r="D50937">
        <v>1</v>
      </c>
      <c r="E50937">
        <v>0</v>
      </c>
      <c r="F50937">
        <v>0</v>
      </c>
      <c r="G50937">
        <v>0</v>
      </c>
      <c r="H50937">
        <v>0</v>
      </c>
    </row>
    <row r="50938" spans="1:8" x14ac:dyDescent="0.25">
      <c r="A50938">
        <v>55100378083</v>
      </c>
      <c r="B50938" s="15">
        <v>45658</v>
      </c>
      <c r="C50938" s="16">
        <v>45695</v>
      </c>
      <c r="D50938">
        <v>1</v>
      </c>
      <c r="E50938">
        <v>0</v>
      </c>
      <c r="F50938">
        <v>0</v>
      </c>
      <c r="G50938">
        <v>0</v>
      </c>
      <c r="H50938">
        <v>0</v>
      </c>
    </row>
    <row r="50939" spans="1:8" x14ac:dyDescent="0.25">
      <c r="A50939">
        <v>55100147016</v>
      </c>
      <c r="B50939" s="15">
        <v>45566</v>
      </c>
      <c r="C50939" s="16">
        <v>45602</v>
      </c>
      <c r="D50939">
        <v>1</v>
      </c>
      <c r="E50939">
        <v>1</v>
      </c>
      <c r="F50939">
        <v>0</v>
      </c>
      <c r="G50939">
        <v>0</v>
      </c>
      <c r="H50939">
        <v>0</v>
      </c>
    </row>
    <row r="50940" spans="1:8" x14ac:dyDescent="0.25">
      <c r="A50940">
        <v>55900449844</v>
      </c>
      <c r="B50940" s="15">
        <v>45627</v>
      </c>
      <c r="C50940" s="16">
        <v>45644</v>
      </c>
      <c r="D50940">
        <v>1</v>
      </c>
      <c r="E50940">
        <v>1</v>
      </c>
      <c r="F50940">
        <v>0</v>
      </c>
      <c r="G50940">
        <v>0</v>
      </c>
      <c r="H50940">
        <v>0</v>
      </c>
    </row>
    <row r="50941" spans="1:8" x14ac:dyDescent="0.25">
      <c r="A50941">
        <v>55100410652</v>
      </c>
      <c r="B50941" s="15">
        <v>45566</v>
      </c>
      <c r="C50941" s="16">
        <v>45595</v>
      </c>
      <c r="D50941">
        <v>1</v>
      </c>
      <c r="E50941">
        <v>1</v>
      </c>
      <c r="F50941">
        <v>0</v>
      </c>
      <c r="G50941">
        <v>0</v>
      </c>
      <c r="H50941">
        <v>0</v>
      </c>
    </row>
    <row r="50942" spans="1:8" x14ac:dyDescent="0.25">
      <c r="A50942">
        <v>55100451592</v>
      </c>
      <c r="B50942" s="15">
        <v>45627</v>
      </c>
      <c r="C50942" s="16">
        <v>45673</v>
      </c>
      <c r="D50942">
        <v>1</v>
      </c>
      <c r="E50942">
        <v>0</v>
      </c>
      <c r="F50942">
        <v>0</v>
      </c>
      <c r="G50942">
        <v>0</v>
      </c>
      <c r="H50942">
        <v>0</v>
      </c>
    </row>
    <row r="50943" spans="1:8" x14ac:dyDescent="0.25">
      <c r="A50943">
        <v>55100358806</v>
      </c>
      <c r="B50943" s="15">
        <v>45627</v>
      </c>
      <c r="C50943" s="16">
        <v>45656</v>
      </c>
      <c r="D50943">
        <v>1</v>
      </c>
      <c r="E50943">
        <v>1</v>
      </c>
      <c r="F50943">
        <v>0</v>
      </c>
      <c r="G50943">
        <v>0</v>
      </c>
      <c r="H50943">
        <v>0</v>
      </c>
    </row>
    <row r="50944" spans="1:8" x14ac:dyDescent="0.25">
      <c r="A50944">
        <v>55100470205</v>
      </c>
      <c r="B50944" s="15">
        <v>45627</v>
      </c>
      <c r="C50944" s="16">
        <v>45687</v>
      </c>
      <c r="D50944">
        <v>1</v>
      </c>
      <c r="E50944">
        <v>0</v>
      </c>
      <c r="F50944">
        <v>0</v>
      </c>
      <c r="G50944">
        <v>0</v>
      </c>
      <c r="H50944">
        <v>0</v>
      </c>
    </row>
    <row r="50945" spans="1:8" x14ac:dyDescent="0.25">
      <c r="A50945">
        <v>55100476391</v>
      </c>
      <c r="B50945" s="15">
        <v>45658</v>
      </c>
      <c r="C50945" s="16">
        <v>45717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 x14ac:dyDescent="0.25">
      <c r="A50946">
        <v>55100339933</v>
      </c>
      <c r="B50946" s="15">
        <v>45597</v>
      </c>
      <c r="C50946" s="16">
        <v>45606</v>
      </c>
      <c r="D50946">
        <v>1</v>
      </c>
      <c r="E50946">
        <v>1</v>
      </c>
      <c r="F50946">
        <v>1</v>
      </c>
      <c r="G50946">
        <v>1</v>
      </c>
      <c r="H50946">
        <v>1</v>
      </c>
    </row>
    <row r="50947" spans="1:8" x14ac:dyDescent="0.25">
      <c r="A50947">
        <v>55100378678</v>
      </c>
      <c r="B50947" s="15">
        <v>45658</v>
      </c>
      <c r="C50947" s="16">
        <v>45717</v>
      </c>
      <c r="D50947">
        <v>0</v>
      </c>
      <c r="E50947">
        <v>0</v>
      </c>
      <c r="F50947">
        <v>0</v>
      </c>
      <c r="G50947">
        <v>0</v>
      </c>
      <c r="H50947">
        <v>0</v>
      </c>
    </row>
    <row r="50948" spans="1:8" x14ac:dyDescent="0.25">
      <c r="A50948">
        <v>55900313546</v>
      </c>
      <c r="B50948" s="15">
        <v>45658</v>
      </c>
      <c r="C50948" s="16">
        <v>45725</v>
      </c>
      <c r="D50948">
        <v>0</v>
      </c>
      <c r="E50948">
        <v>0</v>
      </c>
      <c r="F50948">
        <v>0</v>
      </c>
      <c r="G50948">
        <v>0</v>
      </c>
      <c r="H50948">
        <v>0</v>
      </c>
    </row>
    <row r="50949" spans="1:8" x14ac:dyDescent="0.25">
      <c r="A50949">
        <v>55100469813</v>
      </c>
      <c r="B50949" s="15">
        <v>45658</v>
      </c>
      <c r="C50949" s="16">
        <v>45687</v>
      </c>
      <c r="D50949">
        <v>1</v>
      </c>
      <c r="E50949">
        <v>0</v>
      </c>
      <c r="F50949">
        <v>0</v>
      </c>
      <c r="G50949">
        <v>0</v>
      </c>
      <c r="H50949">
        <v>0</v>
      </c>
    </row>
    <row r="50950" spans="1:8" x14ac:dyDescent="0.25">
      <c r="A50950">
        <v>55100450749</v>
      </c>
      <c r="B50950" s="15">
        <v>45627</v>
      </c>
      <c r="C50950" s="16">
        <v>45663</v>
      </c>
      <c r="D50950">
        <v>1</v>
      </c>
      <c r="E50950">
        <v>1</v>
      </c>
      <c r="F50950">
        <v>1</v>
      </c>
      <c r="G50950">
        <v>1</v>
      </c>
      <c r="H50950">
        <v>1</v>
      </c>
    </row>
    <row r="50951" spans="1:8" x14ac:dyDescent="0.25">
      <c r="A50951">
        <v>55100325999</v>
      </c>
      <c r="B50951" s="15">
        <v>45566</v>
      </c>
      <c r="C50951" s="16">
        <v>45589</v>
      </c>
      <c r="D50951">
        <v>1</v>
      </c>
      <c r="E50951">
        <v>1</v>
      </c>
      <c r="F50951">
        <v>1</v>
      </c>
      <c r="G50951">
        <v>1</v>
      </c>
      <c r="H50951">
        <v>1</v>
      </c>
    </row>
    <row r="50952" spans="1:8" x14ac:dyDescent="0.25">
      <c r="A50952">
        <v>55100281850</v>
      </c>
      <c r="B50952" s="15">
        <v>45597</v>
      </c>
      <c r="C50952" s="16">
        <v>45650</v>
      </c>
      <c r="D50952">
        <v>1</v>
      </c>
      <c r="E50952">
        <v>1</v>
      </c>
      <c r="F50952">
        <v>0</v>
      </c>
      <c r="G50952">
        <v>0</v>
      </c>
      <c r="H50952">
        <v>0</v>
      </c>
    </row>
    <row r="50953" spans="1:8" x14ac:dyDescent="0.25">
      <c r="A50953">
        <v>55100341120</v>
      </c>
      <c r="B50953" s="15">
        <v>45566</v>
      </c>
      <c r="C50953" s="16">
        <v>45610</v>
      </c>
      <c r="D50953">
        <v>1</v>
      </c>
      <c r="E50953">
        <v>1</v>
      </c>
      <c r="F50953">
        <v>0</v>
      </c>
      <c r="G50953">
        <v>0</v>
      </c>
      <c r="H50953">
        <v>0</v>
      </c>
    </row>
    <row r="50954" spans="1:8" x14ac:dyDescent="0.25">
      <c r="A50954">
        <v>55100191604</v>
      </c>
      <c r="B50954" s="15">
        <v>45658</v>
      </c>
      <c r="C50954" s="16">
        <v>45708</v>
      </c>
      <c r="D50954">
        <v>0</v>
      </c>
      <c r="E50954">
        <v>0</v>
      </c>
      <c r="F50954">
        <v>0</v>
      </c>
      <c r="G50954">
        <v>0</v>
      </c>
      <c r="H50954">
        <v>0</v>
      </c>
    </row>
    <row r="50955" spans="1:8" x14ac:dyDescent="0.25">
      <c r="A50955">
        <v>55100275271</v>
      </c>
      <c r="B50955" s="15">
        <v>45597</v>
      </c>
      <c r="C50955" s="16">
        <v>45627</v>
      </c>
      <c r="D50955">
        <v>1</v>
      </c>
      <c r="E50955">
        <v>1</v>
      </c>
      <c r="F50955">
        <v>0</v>
      </c>
      <c r="G50955">
        <v>0</v>
      </c>
      <c r="H50955">
        <v>0</v>
      </c>
    </row>
    <row r="50956" spans="1:8" x14ac:dyDescent="0.25">
      <c r="A50956">
        <v>55100460865</v>
      </c>
      <c r="B50956" s="15">
        <v>45658</v>
      </c>
      <c r="C50956" s="16">
        <v>45679</v>
      </c>
      <c r="D50956">
        <v>1</v>
      </c>
      <c r="E50956">
        <v>0</v>
      </c>
      <c r="F50956">
        <v>0</v>
      </c>
      <c r="G50956">
        <v>0</v>
      </c>
      <c r="H50956">
        <v>0</v>
      </c>
    </row>
    <row r="50957" spans="1:8" x14ac:dyDescent="0.25">
      <c r="A50957">
        <v>55100428411</v>
      </c>
      <c r="B50957" s="15">
        <v>45566</v>
      </c>
      <c r="C50957" s="16">
        <v>45606</v>
      </c>
      <c r="D50957">
        <v>1</v>
      </c>
      <c r="E50957">
        <v>1</v>
      </c>
      <c r="F50957">
        <v>0</v>
      </c>
      <c r="G50957">
        <v>0</v>
      </c>
      <c r="H50957">
        <v>0</v>
      </c>
    </row>
    <row r="50958" spans="1:8" x14ac:dyDescent="0.25">
      <c r="A50958">
        <v>55100382746</v>
      </c>
      <c r="B50958" s="15">
        <v>45658</v>
      </c>
      <c r="C50958" s="16">
        <v>45735</v>
      </c>
      <c r="D50958">
        <v>0</v>
      </c>
      <c r="E50958">
        <v>0</v>
      </c>
      <c r="F50958">
        <v>0</v>
      </c>
      <c r="G50958">
        <v>0</v>
      </c>
      <c r="H50958">
        <v>0</v>
      </c>
    </row>
    <row r="50959" spans="1:8" x14ac:dyDescent="0.25">
      <c r="A50959">
        <v>55100166261</v>
      </c>
      <c r="B50959" s="15">
        <v>45597</v>
      </c>
      <c r="C50959" s="16">
        <v>45655</v>
      </c>
      <c r="D50959">
        <v>1</v>
      </c>
      <c r="E50959">
        <v>1</v>
      </c>
      <c r="F50959">
        <v>0</v>
      </c>
      <c r="G50959">
        <v>0</v>
      </c>
      <c r="H50959">
        <v>0</v>
      </c>
    </row>
    <row r="50960" spans="1:8" x14ac:dyDescent="0.25">
      <c r="A50960">
        <v>55100421196</v>
      </c>
      <c r="B50960" s="15">
        <v>45566</v>
      </c>
      <c r="C50960" s="16">
        <v>45590</v>
      </c>
      <c r="D50960">
        <v>1</v>
      </c>
      <c r="E50960">
        <v>1</v>
      </c>
      <c r="F50960">
        <v>0</v>
      </c>
      <c r="G50960">
        <v>0</v>
      </c>
      <c r="H50960">
        <v>0</v>
      </c>
    </row>
    <row r="50961" spans="1:8" x14ac:dyDescent="0.25">
      <c r="A50961">
        <v>55100444297</v>
      </c>
      <c r="B50961" s="15">
        <v>45627</v>
      </c>
      <c r="C50961" s="16">
        <v>45686</v>
      </c>
      <c r="D50961">
        <v>1</v>
      </c>
      <c r="E50961">
        <v>0</v>
      </c>
      <c r="F50961">
        <v>0</v>
      </c>
      <c r="G50961">
        <v>0</v>
      </c>
      <c r="H50961">
        <v>0</v>
      </c>
    </row>
    <row r="50962" spans="1:8" x14ac:dyDescent="0.25">
      <c r="A50962">
        <v>55100476532</v>
      </c>
      <c r="B50962" s="15">
        <v>45658</v>
      </c>
      <c r="C50962" s="16">
        <v>45720</v>
      </c>
      <c r="D50962">
        <v>0</v>
      </c>
      <c r="E50962">
        <v>0</v>
      </c>
      <c r="F50962">
        <v>0</v>
      </c>
      <c r="G50962">
        <v>0</v>
      </c>
      <c r="H50962">
        <v>0</v>
      </c>
    </row>
    <row r="50963" spans="1:8" x14ac:dyDescent="0.25">
      <c r="A50963">
        <v>55900164924</v>
      </c>
      <c r="B50963" s="15">
        <v>45658</v>
      </c>
      <c r="C50963" s="16">
        <v>45689</v>
      </c>
      <c r="D50963">
        <v>1</v>
      </c>
      <c r="E50963">
        <v>0</v>
      </c>
      <c r="F50963">
        <v>1</v>
      </c>
      <c r="G50963">
        <v>0</v>
      </c>
      <c r="H50963">
        <v>1</v>
      </c>
    </row>
    <row r="50964" spans="1:8" x14ac:dyDescent="0.25">
      <c r="A50964">
        <v>55100264815</v>
      </c>
      <c r="B50964" s="15">
        <v>45597</v>
      </c>
      <c r="C50964" s="16">
        <v>45620</v>
      </c>
      <c r="D50964">
        <v>1</v>
      </c>
      <c r="E50964">
        <v>1</v>
      </c>
      <c r="F50964">
        <v>0</v>
      </c>
      <c r="G50964">
        <v>0</v>
      </c>
      <c r="H50964">
        <v>0</v>
      </c>
    </row>
    <row r="50965" spans="1:8" x14ac:dyDescent="0.25">
      <c r="A50965">
        <v>55100419347</v>
      </c>
      <c r="B50965" s="15">
        <v>45566</v>
      </c>
      <c r="C50965" s="16">
        <v>45618</v>
      </c>
      <c r="D50965">
        <v>1</v>
      </c>
      <c r="E50965">
        <v>1</v>
      </c>
      <c r="F50965">
        <v>0</v>
      </c>
      <c r="G50965">
        <v>0</v>
      </c>
      <c r="H50965">
        <v>0</v>
      </c>
    </row>
    <row r="50966" spans="1:8" x14ac:dyDescent="0.25">
      <c r="A50966">
        <v>55100429207</v>
      </c>
      <c r="B50966" s="15">
        <v>45566</v>
      </c>
      <c r="C50966" s="16">
        <v>45639</v>
      </c>
      <c r="D50966">
        <v>1</v>
      </c>
      <c r="E50966">
        <v>1</v>
      </c>
      <c r="F50966">
        <v>1</v>
      </c>
      <c r="G50966">
        <v>1</v>
      </c>
      <c r="H50966">
        <v>1</v>
      </c>
    </row>
    <row r="50967" spans="1:8" x14ac:dyDescent="0.25">
      <c r="A50967">
        <v>55900137282</v>
      </c>
      <c r="B50967" s="15">
        <v>45566</v>
      </c>
      <c r="C50967" s="16">
        <v>45582</v>
      </c>
      <c r="D50967">
        <v>1</v>
      </c>
      <c r="E50967">
        <v>1</v>
      </c>
      <c r="F50967">
        <v>0</v>
      </c>
      <c r="G50967">
        <v>0</v>
      </c>
      <c r="H50967">
        <v>0</v>
      </c>
    </row>
    <row r="50968" spans="1:8" x14ac:dyDescent="0.25">
      <c r="A50968">
        <v>55100437145</v>
      </c>
      <c r="B50968" s="15">
        <v>45597</v>
      </c>
      <c r="C50968" s="16">
        <v>45632</v>
      </c>
      <c r="D50968">
        <v>1</v>
      </c>
      <c r="E50968">
        <v>1</v>
      </c>
      <c r="F50968">
        <v>0</v>
      </c>
      <c r="G50968">
        <v>0</v>
      </c>
      <c r="H50968">
        <v>0</v>
      </c>
    </row>
    <row r="50969" spans="1:8" x14ac:dyDescent="0.25">
      <c r="A50969">
        <v>55900376709</v>
      </c>
      <c r="B50969" s="15">
        <v>45658</v>
      </c>
      <c r="C50969" s="16">
        <v>45716</v>
      </c>
      <c r="D50969">
        <v>0</v>
      </c>
      <c r="E50969">
        <v>0</v>
      </c>
      <c r="F50969">
        <v>0</v>
      </c>
      <c r="G50969">
        <v>0</v>
      </c>
      <c r="H50969">
        <v>0</v>
      </c>
    </row>
    <row r="50970" spans="1:8" x14ac:dyDescent="0.25">
      <c r="A50970">
        <v>55100182387</v>
      </c>
      <c r="B50970" s="15">
        <v>45658</v>
      </c>
      <c r="C50970" s="16">
        <v>45691</v>
      </c>
      <c r="D50970">
        <v>1</v>
      </c>
      <c r="E50970">
        <v>0</v>
      </c>
      <c r="F50970">
        <v>1</v>
      </c>
      <c r="G50970">
        <v>0</v>
      </c>
      <c r="H50970">
        <v>1</v>
      </c>
    </row>
    <row r="50971" spans="1:8" x14ac:dyDescent="0.25">
      <c r="A50971">
        <v>55900431708</v>
      </c>
      <c r="B50971" s="15">
        <v>45566</v>
      </c>
      <c r="C50971" s="16">
        <v>45625</v>
      </c>
      <c r="D50971">
        <v>1</v>
      </c>
      <c r="E50971">
        <v>1</v>
      </c>
      <c r="F50971">
        <v>1</v>
      </c>
      <c r="G50971">
        <v>1</v>
      </c>
      <c r="H50971">
        <v>1</v>
      </c>
    </row>
    <row r="50972" spans="1:8" x14ac:dyDescent="0.25">
      <c r="A50972">
        <v>55100472994</v>
      </c>
      <c r="B50972" s="15">
        <v>45658</v>
      </c>
      <c r="C50972" s="16">
        <v>45693</v>
      </c>
      <c r="D50972">
        <v>1</v>
      </c>
      <c r="E50972">
        <v>0</v>
      </c>
      <c r="F50972">
        <v>0</v>
      </c>
      <c r="G50972">
        <v>0</v>
      </c>
      <c r="H50972">
        <v>0</v>
      </c>
    </row>
    <row r="50973" spans="1:8" x14ac:dyDescent="0.25">
      <c r="A50973">
        <v>55900362421</v>
      </c>
      <c r="B50973" s="15">
        <v>45597</v>
      </c>
      <c r="C50973" s="16">
        <v>45665</v>
      </c>
      <c r="D50973">
        <v>1</v>
      </c>
      <c r="E50973">
        <v>1</v>
      </c>
      <c r="F50973">
        <v>0</v>
      </c>
      <c r="G50973">
        <v>0</v>
      </c>
      <c r="H50973">
        <v>0</v>
      </c>
    </row>
    <row r="50974" spans="1:8" x14ac:dyDescent="0.25">
      <c r="A50974">
        <v>55100367084</v>
      </c>
      <c r="B50974" s="15">
        <v>45658</v>
      </c>
      <c r="C50974" s="16">
        <v>45674</v>
      </c>
      <c r="D50974">
        <v>1</v>
      </c>
      <c r="E50974">
        <v>0</v>
      </c>
      <c r="F50974">
        <v>0</v>
      </c>
      <c r="G50974">
        <v>0</v>
      </c>
      <c r="H50974">
        <v>0</v>
      </c>
    </row>
    <row r="50975" spans="1:8" x14ac:dyDescent="0.25">
      <c r="A50975">
        <v>55900224636</v>
      </c>
      <c r="B50975" s="15">
        <v>45566</v>
      </c>
      <c r="C50975" s="16">
        <v>45607</v>
      </c>
      <c r="D50975">
        <v>1</v>
      </c>
      <c r="E50975">
        <v>1</v>
      </c>
      <c r="F50975">
        <v>0</v>
      </c>
      <c r="G50975">
        <v>0</v>
      </c>
      <c r="H50975">
        <v>0</v>
      </c>
    </row>
    <row r="50976" spans="1:8" x14ac:dyDescent="0.25">
      <c r="A50976">
        <v>55900494404</v>
      </c>
      <c r="B50976" s="15">
        <v>45658</v>
      </c>
      <c r="C50976" s="16">
        <v>45731</v>
      </c>
      <c r="D50976">
        <v>0</v>
      </c>
      <c r="E50976">
        <v>0</v>
      </c>
      <c r="F50976">
        <v>0</v>
      </c>
      <c r="G50976">
        <v>0</v>
      </c>
      <c r="H50976">
        <v>0</v>
      </c>
    </row>
    <row r="50977" spans="1:8" x14ac:dyDescent="0.25">
      <c r="A50977">
        <v>55900186848</v>
      </c>
      <c r="B50977" s="15">
        <v>45627</v>
      </c>
      <c r="C50977" s="16">
        <v>45699</v>
      </c>
      <c r="D50977">
        <v>1</v>
      </c>
      <c r="E50977">
        <v>0</v>
      </c>
      <c r="F50977">
        <v>0</v>
      </c>
      <c r="G50977">
        <v>0</v>
      </c>
      <c r="H50977">
        <v>0</v>
      </c>
    </row>
    <row r="50978" spans="1:8" x14ac:dyDescent="0.25">
      <c r="A50978">
        <v>55900396500</v>
      </c>
      <c r="B50978" s="15">
        <v>45658</v>
      </c>
      <c r="C50978" s="16">
        <v>45729</v>
      </c>
      <c r="D50978">
        <v>0</v>
      </c>
      <c r="E50978">
        <v>0</v>
      </c>
      <c r="F50978">
        <v>0</v>
      </c>
      <c r="G50978">
        <v>0</v>
      </c>
      <c r="H50978">
        <v>0</v>
      </c>
    </row>
    <row r="50979" spans="1:8" x14ac:dyDescent="0.25">
      <c r="A50979">
        <v>55900208858</v>
      </c>
      <c r="B50979" s="15">
        <v>45566</v>
      </c>
      <c r="C50979" s="16">
        <v>45593</v>
      </c>
      <c r="D50979">
        <v>1</v>
      </c>
      <c r="E50979">
        <v>1</v>
      </c>
      <c r="F50979">
        <v>0</v>
      </c>
      <c r="G50979">
        <v>0</v>
      </c>
      <c r="H50979">
        <v>0</v>
      </c>
    </row>
    <row r="50980" spans="1:8" x14ac:dyDescent="0.25">
      <c r="A50980">
        <v>55900220171</v>
      </c>
      <c r="B50980" s="15">
        <v>45597</v>
      </c>
      <c r="C50980" s="16">
        <v>45611</v>
      </c>
      <c r="D50980">
        <v>1</v>
      </c>
      <c r="E50980">
        <v>1</v>
      </c>
      <c r="F50980">
        <v>0</v>
      </c>
      <c r="G50980">
        <v>0</v>
      </c>
      <c r="H50980">
        <v>0</v>
      </c>
    </row>
    <row r="50981" spans="1:8" x14ac:dyDescent="0.25">
      <c r="A50981">
        <v>55100153979</v>
      </c>
      <c r="B50981" s="15">
        <v>45597</v>
      </c>
      <c r="C50981" s="16">
        <v>45647</v>
      </c>
      <c r="D50981">
        <v>1</v>
      </c>
      <c r="E50981">
        <v>1</v>
      </c>
      <c r="F50981">
        <v>0</v>
      </c>
      <c r="G50981">
        <v>0</v>
      </c>
      <c r="H50981">
        <v>0</v>
      </c>
    </row>
    <row r="50982" spans="1:8" x14ac:dyDescent="0.25">
      <c r="A50982">
        <v>55100352235</v>
      </c>
      <c r="B50982" s="15">
        <v>45597</v>
      </c>
      <c r="C50982" s="16">
        <v>45638</v>
      </c>
      <c r="D50982">
        <v>1</v>
      </c>
      <c r="E50982">
        <v>1</v>
      </c>
      <c r="F50982">
        <v>0</v>
      </c>
      <c r="G50982">
        <v>0</v>
      </c>
      <c r="H50982">
        <v>1</v>
      </c>
    </row>
    <row r="50983" spans="1:8" x14ac:dyDescent="0.25">
      <c r="A50983">
        <v>55900177401</v>
      </c>
      <c r="B50983" s="15">
        <v>45627</v>
      </c>
      <c r="C50983" s="16">
        <v>45680</v>
      </c>
      <c r="D50983">
        <v>1</v>
      </c>
      <c r="E50983">
        <v>0</v>
      </c>
      <c r="F50983">
        <v>1</v>
      </c>
      <c r="G50983">
        <v>0</v>
      </c>
      <c r="H50983">
        <v>1</v>
      </c>
    </row>
    <row r="50984" spans="1:8" x14ac:dyDescent="0.25">
      <c r="A50984">
        <v>55100219874</v>
      </c>
      <c r="B50984" s="15">
        <v>45566</v>
      </c>
      <c r="C50984" s="16">
        <v>45597</v>
      </c>
      <c r="D50984">
        <v>1</v>
      </c>
      <c r="E50984">
        <v>1</v>
      </c>
      <c r="F50984">
        <v>0</v>
      </c>
      <c r="G50984">
        <v>0</v>
      </c>
      <c r="H50984">
        <v>0</v>
      </c>
    </row>
    <row r="50985" spans="1:8" x14ac:dyDescent="0.25">
      <c r="A50985">
        <v>55100155127</v>
      </c>
      <c r="B50985" s="15">
        <v>45566</v>
      </c>
      <c r="C50985" s="16">
        <v>45642</v>
      </c>
      <c r="D50985">
        <v>1</v>
      </c>
      <c r="E50985">
        <v>1</v>
      </c>
      <c r="F50985">
        <v>0</v>
      </c>
      <c r="G50985">
        <v>0</v>
      </c>
      <c r="H50985">
        <v>0</v>
      </c>
    </row>
    <row r="50986" spans="1:8" x14ac:dyDescent="0.25">
      <c r="A50986">
        <v>55100241106</v>
      </c>
      <c r="B50986" s="15">
        <v>45658</v>
      </c>
      <c r="C50986" s="16">
        <v>45678</v>
      </c>
      <c r="D50986">
        <v>1</v>
      </c>
      <c r="E50986">
        <v>0</v>
      </c>
      <c r="F50986">
        <v>0</v>
      </c>
      <c r="G50986">
        <v>0</v>
      </c>
      <c r="H50986">
        <v>0</v>
      </c>
    </row>
    <row r="50987" spans="1:8" x14ac:dyDescent="0.25">
      <c r="A50987">
        <v>55100347306</v>
      </c>
      <c r="B50987" s="15">
        <v>45566</v>
      </c>
      <c r="C50987" s="16">
        <v>45627</v>
      </c>
      <c r="D50987">
        <v>1</v>
      </c>
      <c r="E50987">
        <v>1</v>
      </c>
      <c r="F50987">
        <v>0</v>
      </c>
      <c r="G50987">
        <v>0</v>
      </c>
      <c r="H50987">
        <v>0</v>
      </c>
    </row>
    <row r="50988" spans="1:8" x14ac:dyDescent="0.25">
      <c r="A50988">
        <v>55100461167</v>
      </c>
      <c r="B50988" s="15">
        <v>45658</v>
      </c>
      <c r="C50988" s="16">
        <v>45668</v>
      </c>
      <c r="D50988">
        <v>1</v>
      </c>
      <c r="E50988">
        <v>1</v>
      </c>
      <c r="F50988">
        <v>0</v>
      </c>
      <c r="G50988">
        <v>0</v>
      </c>
      <c r="H50988">
        <v>0</v>
      </c>
    </row>
    <row r="50989" spans="1:8" x14ac:dyDescent="0.25">
      <c r="A50989">
        <v>55900191813</v>
      </c>
      <c r="B50989" s="15">
        <v>45658</v>
      </c>
      <c r="C50989" s="16">
        <v>45708</v>
      </c>
      <c r="D50989">
        <v>0</v>
      </c>
      <c r="E50989">
        <v>0</v>
      </c>
      <c r="F50989">
        <v>0</v>
      </c>
      <c r="G50989">
        <v>0</v>
      </c>
      <c r="H50989">
        <v>0</v>
      </c>
    </row>
    <row r="50990" spans="1:8" x14ac:dyDescent="0.25">
      <c r="A50990">
        <v>55900156913</v>
      </c>
      <c r="B50990" s="15">
        <v>45597</v>
      </c>
      <c r="C50990" s="16">
        <v>45632</v>
      </c>
      <c r="D50990">
        <v>1</v>
      </c>
      <c r="E50990">
        <v>1</v>
      </c>
      <c r="F50990">
        <v>1</v>
      </c>
      <c r="G50990">
        <v>1</v>
      </c>
      <c r="H50990">
        <v>1</v>
      </c>
    </row>
    <row r="50991" spans="1:8" x14ac:dyDescent="0.25">
      <c r="A50991">
        <v>55100255173</v>
      </c>
      <c r="B50991" s="15">
        <v>45658</v>
      </c>
      <c r="C50991" s="16">
        <v>45735</v>
      </c>
      <c r="D50991">
        <v>0</v>
      </c>
      <c r="E50991">
        <v>0</v>
      </c>
      <c r="F50991">
        <v>0</v>
      </c>
      <c r="G50991">
        <v>0</v>
      </c>
      <c r="H50991">
        <v>0</v>
      </c>
    </row>
    <row r="50992" spans="1:8" x14ac:dyDescent="0.25">
      <c r="A50992">
        <v>55100471338</v>
      </c>
      <c r="B50992" s="15">
        <v>45658</v>
      </c>
      <c r="C50992" s="16">
        <v>45703</v>
      </c>
      <c r="D50992">
        <v>0</v>
      </c>
      <c r="E50992">
        <v>0</v>
      </c>
      <c r="F50992">
        <v>0</v>
      </c>
      <c r="G50992">
        <v>0</v>
      </c>
      <c r="H50992">
        <v>0</v>
      </c>
    </row>
    <row r="50993" spans="1:8" x14ac:dyDescent="0.25">
      <c r="A50993">
        <v>55900440844</v>
      </c>
      <c r="B50993" s="15">
        <v>45566</v>
      </c>
      <c r="C50993" s="16">
        <v>45626</v>
      </c>
      <c r="D50993">
        <v>1</v>
      </c>
      <c r="E50993">
        <v>1</v>
      </c>
      <c r="F50993">
        <v>1</v>
      </c>
      <c r="G50993">
        <v>1</v>
      </c>
      <c r="H50993">
        <v>1</v>
      </c>
    </row>
    <row r="50994" spans="1:8" x14ac:dyDescent="0.25">
      <c r="A50994">
        <v>55900447626</v>
      </c>
      <c r="B50994" s="15">
        <v>45597</v>
      </c>
      <c r="C50994" s="16">
        <v>45639</v>
      </c>
      <c r="D50994">
        <v>1</v>
      </c>
      <c r="E50994">
        <v>1</v>
      </c>
      <c r="F50994">
        <v>0</v>
      </c>
      <c r="G50994">
        <v>0</v>
      </c>
      <c r="H50994">
        <v>0</v>
      </c>
    </row>
    <row r="50995" spans="1:8" x14ac:dyDescent="0.25">
      <c r="A50995">
        <v>55100454559</v>
      </c>
      <c r="B50995" s="15">
        <v>45658</v>
      </c>
      <c r="C50995" s="16">
        <v>45684</v>
      </c>
      <c r="D50995">
        <v>1</v>
      </c>
      <c r="E50995">
        <v>0</v>
      </c>
      <c r="F50995">
        <v>0</v>
      </c>
      <c r="G50995">
        <v>0</v>
      </c>
      <c r="H50995">
        <v>0</v>
      </c>
    </row>
    <row r="50996" spans="1:8" x14ac:dyDescent="0.25">
      <c r="A50996">
        <v>55900362222</v>
      </c>
      <c r="B50996" s="15">
        <v>45658</v>
      </c>
      <c r="C50996" s="16">
        <v>45663</v>
      </c>
      <c r="D50996">
        <v>1</v>
      </c>
      <c r="E50996">
        <v>1</v>
      </c>
      <c r="F50996">
        <v>1</v>
      </c>
      <c r="G50996">
        <v>1</v>
      </c>
      <c r="H50996">
        <v>1</v>
      </c>
    </row>
    <row r="50997" spans="1:8" x14ac:dyDescent="0.25">
      <c r="A50997">
        <v>55100344298</v>
      </c>
      <c r="B50997" s="15">
        <v>45566</v>
      </c>
      <c r="C50997" s="16">
        <v>45618</v>
      </c>
      <c r="D50997">
        <v>1</v>
      </c>
      <c r="E50997">
        <v>1</v>
      </c>
      <c r="F50997">
        <v>0</v>
      </c>
      <c r="G50997">
        <v>0</v>
      </c>
      <c r="H50997">
        <v>0</v>
      </c>
    </row>
    <row r="50998" spans="1:8" x14ac:dyDescent="0.25">
      <c r="A50998">
        <v>55100455282</v>
      </c>
      <c r="B50998" s="15">
        <v>45658</v>
      </c>
      <c r="C50998" s="16">
        <v>45684</v>
      </c>
      <c r="D50998">
        <v>1</v>
      </c>
      <c r="E50998">
        <v>0</v>
      </c>
      <c r="F50998">
        <v>0</v>
      </c>
      <c r="G50998">
        <v>0</v>
      </c>
      <c r="H50998">
        <v>0</v>
      </c>
    </row>
    <row r="50999" spans="1:8" x14ac:dyDescent="0.25">
      <c r="A50999">
        <v>55900427829</v>
      </c>
      <c r="B50999" s="15">
        <v>45566</v>
      </c>
      <c r="C50999" s="16">
        <v>45603</v>
      </c>
      <c r="D50999">
        <v>1</v>
      </c>
      <c r="E50999">
        <v>1</v>
      </c>
      <c r="F50999">
        <v>0</v>
      </c>
      <c r="G50999">
        <v>0</v>
      </c>
      <c r="H50999">
        <v>0</v>
      </c>
    </row>
    <row r="51000" spans="1:8" x14ac:dyDescent="0.25">
      <c r="A51000">
        <v>55100305422</v>
      </c>
      <c r="B51000" s="15">
        <v>45658</v>
      </c>
      <c r="C51000" s="16">
        <v>45715</v>
      </c>
      <c r="D51000">
        <v>0</v>
      </c>
      <c r="E51000">
        <v>0</v>
      </c>
      <c r="F51000">
        <v>0</v>
      </c>
      <c r="G51000">
        <v>0</v>
      </c>
      <c r="H51000">
        <v>0</v>
      </c>
    </row>
    <row r="51001" spans="1:8" x14ac:dyDescent="0.25">
      <c r="A51001">
        <v>55100407811</v>
      </c>
      <c r="B51001" s="15">
        <v>45566</v>
      </c>
      <c r="C51001" s="16">
        <v>45597</v>
      </c>
      <c r="D51001">
        <v>1</v>
      </c>
      <c r="E51001">
        <v>1</v>
      </c>
      <c r="F51001">
        <v>0</v>
      </c>
      <c r="G51001">
        <v>0</v>
      </c>
      <c r="H51001">
        <v>1</v>
      </c>
    </row>
    <row r="51002" spans="1:8" x14ac:dyDescent="0.25">
      <c r="A51002">
        <v>55900333217</v>
      </c>
      <c r="B51002" s="15">
        <v>45566</v>
      </c>
      <c r="C51002" s="16">
        <v>45590</v>
      </c>
      <c r="D51002">
        <v>1</v>
      </c>
      <c r="E51002">
        <v>1</v>
      </c>
      <c r="F51002">
        <v>0</v>
      </c>
      <c r="G51002">
        <v>0</v>
      </c>
      <c r="H51002">
        <v>0</v>
      </c>
    </row>
    <row r="51003" spans="1:8" x14ac:dyDescent="0.25">
      <c r="A51003">
        <v>55100267534</v>
      </c>
      <c r="B51003" s="15">
        <v>45566</v>
      </c>
      <c r="C51003" s="16">
        <v>45618</v>
      </c>
      <c r="D51003">
        <v>1</v>
      </c>
      <c r="E51003">
        <v>1</v>
      </c>
      <c r="F51003">
        <v>0</v>
      </c>
      <c r="G51003">
        <v>0</v>
      </c>
      <c r="H51003">
        <v>0</v>
      </c>
    </row>
    <row r="51004" spans="1:8" x14ac:dyDescent="0.25">
      <c r="A51004">
        <v>55100293759</v>
      </c>
      <c r="B51004" s="15">
        <v>45658</v>
      </c>
      <c r="C51004" s="16">
        <v>45689</v>
      </c>
      <c r="D51004">
        <v>1</v>
      </c>
      <c r="E51004">
        <v>0</v>
      </c>
      <c r="F51004">
        <v>0</v>
      </c>
      <c r="G51004">
        <v>0</v>
      </c>
      <c r="H51004">
        <v>0</v>
      </c>
    </row>
    <row r="51005" spans="1:8" x14ac:dyDescent="0.25">
      <c r="A51005">
        <v>55900360881</v>
      </c>
      <c r="B51005" s="15">
        <v>45658</v>
      </c>
      <c r="C51005" s="16">
        <v>45661</v>
      </c>
      <c r="D51005">
        <v>1</v>
      </c>
      <c r="E51005">
        <v>1</v>
      </c>
      <c r="F51005">
        <v>0</v>
      </c>
      <c r="G51005">
        <v>0</v>
      </c>
      <c r="H51005">
        <v>0</v>
      </c>
    </row>
    <row r="51006" spans="1:8" x14ac:dyDescent="0.25">
      <c r="A51006">
        <v>55900443120</v>
      </c>
      <c r="B51006" s="15">
        <v>45627</v>
      </c>
      <c r="C51006" s="16">
        <v>45648</v>
      </c>
      <c r="D51006">
        <v>1</v>
      </c>
      <c r="E51006">
        <v>1</v>
      </c>
      <c r="F51006">
        <v>0</v>
      </c>
      <c r="G51006">
        <v>0</v>
      </c>
      <c r="H51006">
        <v>0</v>
      </c>
    </row>
    <row r="51007" spans="1:8" x14ac:dyDescent="0.25">
      <c r="A51007">
        <v>55100424840</v>
      </c>
      <c r="B51007" s="15">
        <v>45566</v>
      </c>
      <c r="C51007" s="16">
        <v>45597</v>
      </c>
      <c r="D51007">
        <v>1</v>
      </c>
      <c r="E51007">
        <v>1</v>
      </c>
      <c r="F51007">
        <v>0</v>
      </c>
      <c r="G51007">
        <v>0</v>
      </c>
      <c r="H51007">
        <v>0</v>
      </c>
    </row>
    <row r="51008" spans="1:8" x14ac:dyDescent="0.25">
      <c r="A51008">
        <v>55100495378</v>
      </c>
      <c r="B51008" s="15">
        <v>45658</v>
      </c>
      <c r="C51008" s="16">
        <v>45733</v>
      </c>
      <c r="D51008">
        <v>0</v>
      </c>
      <c r="E51008">
        <v>0</v>
      </c>
      <c r="F51008">
        <v>0</v>
      </c>
      <c r="G51008">
        <v>0</v>
      </c>
      <c r="H51008">
        <v>0</v>
      </c>
    </row>
    <row r="51009" spans="1:8" x14ac:dyDescent="0.25">
      <c r="A51009">
        <v>55900287510</v>
      </c>
      <c r="B51009" s="15">
        <v>45597</v>
      </c>
      <c r="C51009" s="16">
        <v>45655</v>
      </c>
      <c r="D51009">
        <v>1</v>
      </c>
      <c r="E51009">
        <v>1</v>
      </c>
      <c r="F51009">
        <v>0</v>
      </c>
      <c r="G51009">
        <v>0</v>
      </c>
      <c r="H51009">
        <v>0</v>
      </c>
    </row>
    <row r="51010" spans="1:8" x14ac:dyDescent="0.25">
      <c r="A51010">
        <v>55100329877</v>
      </c>
      <c r="B51010" s="15">
        <v>45566</v>
      </c>
      <c r="C51010" s="16">
        <v>45582</v>
      </c>
      <c r="D51010">
        <v>1</v>
      </c>
      <c r="E51010">
        <v>1</v>
      </c>
      <c r="F51010">
        <v>0</v>
      </c>
      <c r="G51010">
        <v>0</v>
      </c>
      <c r="H51010">
        <v>0</v>
      </c>
    </row>
    <row r="51011" spans="1:8" x14ac:dyDescent="0.25">
      <c r="A51011">
        <v>55100151083</v>
      </c>
      <c r="B51011" s="15">
        <v>45597</v>
      </c>
      <c r="C51011" s="16">
        <v>45617</v>
      </c>
      <c r="D51011">
        <v>1</v>
      </c>
      <c r="E51011">
        <v>1</v>
      </c>
      <c r="F51011">
        <v>1</v>
      </c>
      <c r="G51011">
        <v>1</v>
      </c>
      <c r="H51011">
        <v>1</v>
      </c>
    </row>
    <row r="51012" spans="1:8" x14ac:dyDescent="0.25">
      <c r="A51012">
        <v>55100157272</v>
      </c>
      <c r="B51012" s="15">
        <v>45627</v>
      </c>
      <c r="C51012" s="16">
        <v>45660</v>
      </c>
      <c r="D51012">
        <v>1</v>
      </c>
      <c r="E51012">
        <v>1</v>
      </c>
      <c r="F51012">
        <v>0</v>
      </c>
      <c r="G51012">
        <v>0</v>
      </c>
      <c r="H51012">
        <v>0</v>
      </c>
    </row>
    <row r="51013" spans="1:8" x14ac:dyDescent="0.25">
      <c r="A51013">
        <v>55100235094</v>
      </c>
      <c r="B51013" s="15">
        <v>45627</v>
      </c>
      <c r="C51013" s="16">
        <v>45660</v>
      </c>
      <c r="D51013">
        <v>1</v>
      </c>
      <c r="E51013">
        <v>1</v>
      </c>
      <c r="F51013">
        <v>0</v>
      </c>
      <c r="G51013">
        <v>0</v>
      </c>
      <c r="H51013">
        <v>0</v>
      </c>
    </row>
    <row r="51014" spans="1:8" x14ac:dyDescent="0.25">
      <c r="A51014">
        <v>55100350289</v>
      </c>
      <c r="B51014" s="15">
        <v>45627</v>
      </c>
      <c r="C51014" s="16">
        <v>45639</v>
      </c>
      <c r="D51014">
        <v>1</v>
      </c>
      <c r="E51014">
        <v>1</v>
      </c>
      <c r="F51014">
        <v>1</v>
      </c>
      <c r="G51014">
        <v>1</v>
      </c>
      <c r="H51014">
        <v>1</v>
      </c>
    </row>
    <row r="51015" spans="1:8" x14ac:dyDescent="0.25">
      <c r="A51015">
        <v>55900451892</v>
      </c>
      <c r="B51015" s="15">
        <v>45597</v>
      </c>
      <c r="C51015" s="16">
        <v>45673</v>
      </c>
      <c r="D51015">
        <v>1</v>
      </c>
      <c r="E51015">
        <v>0</v>
      </c>
      <c r="F51015">
        <v>0</v>
      </c>
      <c r="G51015">
        <v>0</v>
      </c>
      <c r="H51015">
        <v>0</v>
      </c>
    </row>
    <row r="51016" spans="1:8" x14ac:dyDescent="0.25">
      <c r="A51016">
        <v>55100128974</v>
      </c>
      <c r="B51016" s="15">
        <v>45658</v>
      </c>
      <c r="C51016" s="16">
        <v>45718</v>
      </c>
      <c r="D51016">
        <v>0</v>
      </c>
      <c r="E51016">
        <v>0</v>
      </c>
      <c r="F51016">
        <v>0</v>
      </c>
      <c r="G51016">
        <v>0</v>
      </c>
      <c r="H51016">
        <v>0</v>
      </c>
    </row>
    <row r="51017" spans="1:8" x14ac:dyDescent="0.25">
      <c r="A51017">
        <v>55100183340</v>
      </c>
      <c r="B51017" s="15">
        <v>45658</v>
      </c>
      <c r="C51017" s="16">
        <v>45698</v>
      </c>
      <c r="D51017">
        <v>1</v>
      </c>
      <c r="E51017">
        <v>0</v>
      </c>
      <c r="F51017">
        <v>0</v>
      </c>
      <c r="G51017">
        <v>0</v>
      </c>
      <c r="H51017">
        <v>0</v>
      </c>
    </row>
    <row r="51018" spans="1:8" x14ac:dyDescent="0.25">
      <c r="A51018">
        <v>55100363440</v>
      </c>
      <c r="B51018" s="15">
        <v>45627</v>
      </c>
      <c r="C51018" s="16">
        <v>45679</v>
      </c>
      <c r="D51018">
        <v>1</v>
      </c>
      <c r="E51018">
        <v>0</v>
      </c>
      <c r="F51018">
        <v>0</v>
      </c>
      <c r="G51018">
        <v>0</v>
      </c>
      <c r="H51018">
        <v>0</v>
      </c>
    </row>
    <row r="51019" spans="1:8" x14ac:dyDescent="0.25">
      <c r="A51019">
        <v>55100431831</v>
      </c>
      <c r="B51019" s="15">
        <v>45566</v>
      </c>
      <c r="C51019" s="16">
        <v>45610</v>
      </c>
      <c r="D51019">
        <v>1</v>
      </c>
      <c r="E51019">
        <v>1</v>
      </c>
      <c r="F51019">
        <v>0</v>
      </c>
      <c r="G51019">
        <v>0</v>
      </c>
      <c r="H51019">
        <v>0</v>
      </c>
    </row>
    <row r="51020" spans="1:8" x14ac:dyDescent="0.25">
      <c r="A51020">
        <v>55100328120</v>
      </c>
      <c r="B51020" s="15">
        <v>45566</v>
      </c>
      <c r="C51020" s="16">
        <v>45597</v>
      </c>
      <c r="D51020">
        <v>1</v>
      </c>
      <c r="E51020">
        <v>1</v>
      </c>
      <c r="F51020">
        <v>0</v>
      </c>
      <c r="G51020">
        <v>0</v>
      </c>
      <c r="H51020">
        <v>0</v>
      </c>
    </row>
    <row r="51021" spans="1:8" x14ac:dyDescent="0.25">
      <c r="A51021">
        <v>55100163151</v>
      </c>
      <c r="B51021" s="15">
        <v>45597</v>
      </c>
      <c r="C51021" s="16">
        <v>45648</v>
      </c>
      <c r="D51021">
        <v>1</v>
      </c>
      <c r="E51021">
        <v>1</v>
      </c>
      <c r="F51021">
        <v>0</v>
      </c>
      <c r="G51021">
        <v>0</v>
      </c>
      <c r="H51021">
        <v>0</v>
      </c>
    </row>
    <row r="51022" spans="1:8" x14ac:dyDescent="0.25">
      <c r="A51022">
        <v>55100440663</v>
      </c>
      <c r="B51022" s="15">
        <v>45566</v>
      </c>
      <c r="C51022" s="16">
        <v>45626</v>
      </c>
      <c r="D51022">
        <v>1</v>
      </c>
      <c r="E51022">
        <v>1</v>
      </c>
      <c r="F51022">
        <v>0</v>
      </c>
      <c r="G51022">
        <v>0</v>
      </c>
      <c r="H51022">
        <v>0</v>
      </c>
    </row>
    <row r="51023" spans="1:8" x14ac:dyDescent="0.25">
      <c r="A51023">
        <v>55100276204</v>
      </c>
      <c r="B51023" s="15">
        <v>45566</v>
      </c>
      <c r="C51023" s="16">
        <v>45607</v>
      </c>
      <c r="D51023">
        <v>1</v>
      </c>
      <c r="E51023">
        <v>1</v>
      </c>
      <c r="F51023">
        <v>1</v>
      </c>
      <c r="G51023">
        <v>1</v>
      </c>
      <c r="H51023">
        <v>1</v>
      </c>
    </row>
    <row r="51024" spans="1:8" x14ac:dyDescent="0.25">
      <c r="A51024">
        <v>55100207458</v>
      </c>
      <c r="B51024" s="15">
        <v>45658</v>
      </c>
      <c r="C51024" s="16">
        <v>45736</v>
      </c>
      <c r="D51024">
        <v>0</v>
      </c>
      <c r="E51024">
        <v>0</v>
      </c>
      <c r="F51024">
        <v>0</v>
      </c>
      <c r="G51024">
        <v>0</v>
      </c>
      <c r="H51024">
        <v>0</v>
      </c>
    </row>
    <row r="51025" spans="1:8" x14ac:dyDescent="0.25">
      <c r="A51025">
        <v>55100203592</v>
      </c>
      <c r="B51025" s="15">
        <v>45566</v>
      </c>
      <c r="C51025" s="16">
        <v>45569</v>
      </c>
      <c r="D51025">
        <v>1</v>
      </c>
      <c r="E51025">
        <v>1</v>
      </c>
      <c r="F51025">
        <v>0</v>
      </c>
      <c r="G51025">
        <v>0</v>
      </c>
      <c r="H51025">
        <v>0</v>
      </c>
    </row>
    <row r="51026" spans="1:8" x14ac:dyDescent="0.25">
      <c r="A51026">
        <v>55100283408</v>
      </c>
      <c r="B51026" s="15">
        <v>45566</v>
      </c>
      <c r="C51026" s="16">
        <v>45642</v>
      </c>
      <c r="D51026">
        <v>1</v>
      </c>
      <c r="E51026">
        <v>1</v>
      </c>
      <c r="F51026">
        <v>0</v>
      </c>
      <c r="G51026">
        <v>0</v>
      </c>
      <c r="H51026">
        <v>0</v>
      </c>
    </row>
    <row r="51027" spans="1:8" x14ac:dyDescent="0.25">
      <c r="A51027">
        <v>55100182175</v>
      </c>
      <c r="B51027" s="15">
        <v>45627</v>
      </c>
      <c r="C51027" s="16">
        <v>45716</v>
      </c>
      <c r="D51027">
        <v>0</v>
      </c>
      <c r="E51027">
        <v>0</v>
      </c>
      <c r="F51027">
        <v>0</v>
      </c>
      <c r="G51027">
        <v>0</v>
      </c>
      <c r="H51027">
        <v>0</v>
      </c>
    </row>
    <row r="51028" spans="1:8" x14ac:dyDescent="0.25">
      <c r="A51028">
        <v>55900181854</v>
      </c>
      <c r="B51028" s="15">
        <v>45658</v>
      </c>
      <c r="C51028" s="16">
        <v>45712</v>
      </c>
      <c r="D51028">
        <v>0</v>
      </c>
      <c r="E51028">
        <v>0</v>
      </c>
      <c r="F51028">
        <v>0</v>
      </c>
      <c r="G51028">
        <v>0</v>
      </c>
      <c r="H51028">
        <v>0</v>
      </c>
    </row>
    <row r="51029" spans="1:8" x14ac:dyDescent="0.25">
      <c r="A51029">
        <v>55900282934</v>
      </c>
      <c r="B51029" s="15">
        <v>45597</v>
      </c>
      <c r="C51029" s="16">
        <v>45655</v>
      </c>
      <c r="D51029">
        <v>1</v>
      </c>
      <c r="E51029">
        <v>1</v>
      </c>
      <c r="F51029">
        <v>0</v>
      </c>
      <c r="G51029">
        <v>0</v>
      </c>
      <c r="H51029">
        <v>0</v>
      </c>
    </row>
    <row r="51030" spans="1:8" x14ac:dyDescent="0.25">
      <c r="A51030">
        <v>55100422926</v>
      </c>
      <c r="B51030" s="15">
        <v>45566</v>
      </c>
      <c r="C51030" s="16">
        <v>45593</v>
      </c>
      <c r="D51030">
        <v>1</v>
      </c>
      <c r="E51030">
        <v>1</v>
      </c>
      <c r="F51030">
        <v>0</v>
      </c>
      <c r="G51030">
        <v>0</v>
      </c>
      <c r="H51030">
        <v>0</v>
      </c>
    </row>
    <row r="51031" spans="1:8" x14ac:dyDescent="0.25">
      <c r="A51031">
        <v>55900265350</v>
      </c>
      <c r="B51031" s="15">
        <v>45566</v>
      </c>
      <c r="C51031" s="16">
        <v>45620</v>
      </c>
      <c r="D51031">
        <v>1</v>
      </c>
      <c r="E51031">
        <v>1</v>
      </c>
      <c r="F51031">
        <v>0</v>
      </c>
      <c r="G51031">
        <v>0</v>
      </c>
      <c r="H51031">
        <v>0</v>
      </c>
    </row>
    <row r="51032" spans="1:8" x14ac:dyDescent="0.25">
      <c r="A51032">
        <v>55900252985</v>
      </c>
      <c r="B51032" s="15">
        <v>45658</v>
      </c>
      <c r="C51032" s="16">
        <v>45723</v>
      </c>
      <c r="D51032">
        <v>0</v>
      </c>
      <c r="E51032">
        <v>0</v>
      </c>
      <c r="F51032">
        <v>0</v>
      </c>
      <c r="G51032">
        <v>0</v>
      </c>
      <c r="H51032">
        <v>0</v>
      </c>
    </row>
    <row r="51033" spans="1:8" x14ac:dyDescent="0.25">
      <c r="A51033">
        <v>55100411982</v>
      </c>
      <c r="B51033" s="15">
        <v>45566</v>
      </c>
      <c r="C51033" s="16">
        <v>45599</v>
      </c>
      <c r="D51033">
        <v>1</v>
      </c>
      <c r="E51033">
        <v>1</v>
      </c>
      <c r="F51033">
        <v>0</v>
      </c>
      <c r="G51033">
        <v>0</v>
      </c>
      <c r="H51033">
        <v>0</v>
      </c>
    </row>
    <row r="51034" spans="1:8" x14ac:dyDescent="0.25">
      <c r="A51034">
        <v>55100352117</v>
      </c>
      <c r="B51034" s="15">
        <v>45597</v>
      </c>
      <c r="C51034" s="16">
        <v>45638</v>
      </c>
      <c r="D51034">
        <v>1</v>
      </c>
      <c r="E51034">
        <v>1</v>
      </c>
      <c r="F51034">
        <v>0</v>
      </c>
      <c r="G51034">
        <v>0</v>
      </c>
      <c r="H51034">
        <v>0</v>
      </c>
    </row>
    <row r="51035" spans="1:8" x14ac:dyDescent="0.25">
      <c r="A51035">
        <v>55900438583</v>
      </c>
      <c r="B51035" s="15">
        <v>45566</v>
      </c>
      <c r="C51035" s="16">
        <v>45623</v>
      </c>
      <c r="D51035">
        <v>1</v>
      </c>
      <c r="E51035">
        <v>1</v>
      </c>
      <c r="F51035">
        <v>0</v>
      </c>
      <c r="G51035">
        <v>0</v>
      </c>
      <c r="H51035">
        <v>0</v>
      </c>
    </row>
    <row r="51036" spans="1:8" x14ac:dyDescent="0.25">
      <c r="A51036">
        <v>55900235708</v>
      </c>
      <c r="B51036" s="15">
        <v>45627</v>
      </c>
      <c r="C51036" s="16">
        <v>45661</v>
      </c>
      <c r="D51036">
        <v>1</v>
      </c>
      <c r="E51036">
        <v>1</v>
      </c>
      <c r="F51036">
        <v>0</v>
      </c>
      <c r="G51036">
        <v>0</v>
      </c>
      <c r="H51036">
        <v>0</v>
      </c>
    </row>
    <row r="51037" spans="1:8" x14ac:dyDescent="0.25">
      <c r="A51037">
        <v>55100367939</v>
      </c>
      <c r="B51037" s="15">
        <v>45597</v>
      </c>
      <c r="C51037" s="16">
        <v>45676</v>
      </c>
      <c r="D51037">
        <v>1</v>
      </c>
      <c r="E51037">
        <v>0</v>
      </c>
      <c r="F51037">
        <v>1</v>
      </c>
      <c r="G51037">
        <v>0</v>
      </c>
      <c r="H51037">
        <v>1</v>
      </c>
    </row>
    <row r="51038" spans="1:8" x14ac:dyDescent="0.25">
      <c r="A51038">
        <v>55100410680</v>
      </c>
      <c r="B51038" s="15">
        <v>45597</v>
      </c>
      <c r="C51038" s="16">
        <v>45616</v>
      </c>
      <c r="D51038">
        <v>1</v>
      </c>
      <c r="E51038">
        <v>1</v>
      </c>
      <c r="F51038">
        <v>0</v>
      </c>
      <c r="G51038">
        <v>0</v>
      </c>
      <c r="H51038">
        <v>0</v>
      </c>
    </row>
    <row r="51039" spans="1:8" x14ac:dyDescent="0.25">
      <c r="A51039">
        <v>55100347614</v>
      </c>
      <c r="B51039" s="15">
        <v>45597</v>
      </c>
      <c r="C51039" s="16">
        <v>45633</v>
      </c>
      <c r="D51039">
        <v>1</v>
      </c>
      <c r="E51039">
        <v>1</v>
      </c>
      <c r="F51039">
        <v>0</v>
      </c>
      <c r="G51039">
        <v>0</v>
      </c>
      <c r="H51039">
        <v>0</v>
      </c>
    </row>
    <row r="51040" spans="1:8" x14ac:dyDescent="0.25">
      <c r="A51040">
        <v>55100347229</v>
      </c>
      <c r="B51040" s="15">
        <v>45566</v>
      </c>
      <c r="C51040" s="16">
        <v>45626</v>
      </c>
      <c r="D51040">
        <v>1</v>
      </c>
      <c r="E51040">
        <v>1</v>
      </c>
      <c r="F51040">
        <v>0</v>
      </c>
      <c r="G51040">
        <v>0</v>
      </c>
      <c r="H51040">
        <v>0</v>
      </c>
    </row>
    <row r="51041" spans="1:8" x14ac:dyDescent="0.25">
      <c r="A51041">
        <v>55100341155</v>
      </c>
      <c r="B51041" s="15">
        <v>45566</v>
      </c>
      <c r="C51041" s="16">
        <v>45617</v>
      </c>
      <c r="D51041">
        <v>1</v>
      </c>
      <c r="E51041">
        <v>1</v>
      </c>
      <c r="F51041">
        <v>0</v>
      </c>
      <c r="G51041">
        <v>0</v>
      </c>
      <c r="H51041">
        <v>0</v>
      </c>
    </row>
    <row r="51042" spans="1:8" x14ac:dyDescent="0.25">
      <c r="A51042">
        <v>55100101090</v>
      </c>
      <c r="B51042" s="15">
        <v>45566</v>
      </c>
      <c r="C51042" s="16">
        <v>45588</v>
      </c>
      <c r="D51042">
        <v>1</v>
      </c>
      <c r="E51042">
        <v>1</v>
      </c>
      <c r="F51042">
        <v>0</v>
      </c>
      <c r="G51042">
        <v>0</v>
      </c>
      <c r="H51042">
        <v>0</v>
      </c>
    </row>
    <row r="51043" spans="1:8" x14ac:dyDescent="0.25">
      <c r="A51043">
        <v>55100279051</v>
      </c>
      <c r="B51043" s="15">
        <v>45566</v>
      </c>
      <c r="C51043" s="16">
        <v>45629</v>
      </c>
      <c r="D51043">
        <v>1</v>
      </c>
      <c r="E51043">
        <v>1</v>
      </c>
      <c r="F51043">
        <v>0</v>
      </c>
      <c r="G51043">
        <v>0</v>
      </c>
      <c r="H51043">
        <v>0</v>
      </c>
    </row>
    <row r="51044" spans="1:8" x14ac:dyDescent="0.25">
      <c r="A51044">
        <v>55900161092</v>
      </c>
      <c r="B51044" s="15">
        <v>45597</v>
      </c>
      <c r="C51044" s="16">
        <v>45642</v>
      </c>
      <c r="D51044">
        <v>1</v>
      </c>
      <c r="E51044">
        <v>1</v>
      </c>
      <c r="F51044">
        <v>0</v>
      </c>
      <c r="G51044">
        <v>0</v>
      </c>
      <c r="H51044">
        <v>0</v>
      </c>
    </row>
    <row r="51045" spans="1:8" x14ac:dyDescent="0.25">
      <c r="A51045">
        <v>55900450699</v>
      </c>
      <c r="B51045" s="15">
        <v>45627</v>
      </c>
      <c r="C51045" s="16">
        <v>45653</v>
      </c>
      <c r="D51045">
        <v>1</v>
      </c>
      <c r="E51045">
        <v>1</v>
      </c>
      <c r="F51045">
        <v>0</v>
      </c>
      <c r="G51045">
        <v>0</v>
      </c>
      <c r="H51045">
        <v>0</v>
      </c>
    </row>
    <row r="51046" spans="1:8" x14ac:dyDescent="0.25">
      <c r="A51046">
        <v>55900447798</v>
      </c>
      <c r="B51046" s="15">
        <v>45597</v>
      </c>
      <c r="C51046" s="16">
        <v>45639</v>
      </c>
      <c r="D51046">
        <v>1</v>
      </c>
      <c r="E51046">
        <v>1</v>
      </c>
      <c r="F51046">
        <v>0</v>
      </c>
      <c r="G51046">
        <v>0</v>
      </c>
      <c r="H51046">
        <v>0</v>
      </c>
    </row>
    <row r="51047" spans="1:8" x14ac:dyDescent="0.25">
      <c r="A51047">
        <v>55900268624</v>
      </c>
      <c r="B51047" s="15">
        <v>45597</v>
      </c>
      <c r="C51047" s="16">
        <v>45614</v>
      </c>
      <c r="D51047">
        <v>1</v>
      </c>
      <c r="E51047">
        <v>1</v>
      </c>
      <c r="F51047">
        <v>0</v>
      </c>
      <c r="G51047">
        <v>0</v>
      </c>
      <c r="H51047">
        <v>0</v>
      </c>
    </row>
    <row r="51048" spans="1:8" x14ac:dyDescent="0.25">
      <c r="A51048">
        <v>55900449288</v>
      </c>
      <c r="B51048" s="15">
        <v>45597</v>
      </c>
      <c r="C51048" s="16">
        <v>45658</v>
      </c>
      <c r="D51048">
        <v>1</v>
      </c>
      <c r="E51048">
        <v>1</v>
      </c>
      <c r="F51048">
        <v>0</v>
      </c>
      <c r="G51048">
        <v>0</v>
      </c>
      <c r="H51048">
        <v>0</v>
      </c>
    </row>
    <row r="51049" spans="1:8" x14ac:dyDescent="0.25">
      <c r="A51049">
        <v>55900281088</v>
      </c>
      <c r="B51049" s="15">
        <v>45597</v>
      </c>
      <c r="C51049" s="16">
        <v>45648</v>
      </c>
      <c r="D51049">
        <v>1</v>
      </c>
      <c r="E51049">
        <v>1</v>
      </c>
      <c r="F51049">
        <v>0</v>
      </c>
      <c r="G51049">
        <v>0</v>
      </c>
      <c r="H51049">
        <v>0</v>
      </c>
    </row>
    <row r="51050" spans="1:8" x14ac:dyDescent="0.25">
      <c r="A51050">
        <v>55100445839</v>
      </c>
      <c r="B51050" s="15">
        <v>45597</v>
      </c>
      <c r="C51050" s="16">
        <v>45654</v>
      </c>
      <c r="D51050">
        <v>1</v>
      </c>
      <c r="E51050">
        <v>1</v>
      </c>
      <c r="F51050">
        <v>0</v>
      </c>
      <c r="G51050">
        <v>0</v>
      </c>
      <c r="H51050">
        <v>0</v>
      </c>
    </row>
    <row r="51051" spans="1:8" x14ac:dyDescent="0.25">
      <c r="A51051">
        <v>55100344525</v>
      </c>
      <c r="B51051" s="15">
        <v>45597</v>
      </c>
      <c r="C51051" s="16">
        <v>45620</v>
      </c>
      <c r="D51051">
        <v>1</v>
      </c>
      <c r="E51051">
        <v>1</v>
      </c>
      <c r="F51051">
        <v>0</v>
      </c>
      <c r="G51051">
        <v>0</v>
      </c>
      <c r="H51051">
        <v>0</v>
      </c>
    </row>
    <row r="51052" spans="1:8" x14ac:dyDescent="0.25">
      <c r="A51052">
        <v>55100172049</v>
      </c>
      <c r="B51052" s="15">
        <v>45597</v>
      </c>
      <c r="C51052" s="16">
        <v>45673</v>
      </c>
      <c r="D51052">
        <v>1</v>
      </c>
      <c r="E51052">
        <v>0</v>
      </c>
      <c r="F51052">
        <v>0</v>
      </c>
      <c r="G51052">
        <v>0</v>
      </c>
      <c r="H51052">
        <v>0</v>
      </c>
    </row>
    <row r="51053" spans="1:8" x14ac:dyDescent="0.25">
      <c r="A51053">
        <v>55100227647</v>
      </c>
      <c r="B51053" s="15">
        <v>45627</v>
      </c>
      <c r="C51053" s="16">
        <v>45655</v>
      </c>
      <c r="D51053">
        <v>1</v>
      </c>
      <c r="E51053">
        <v>1</v>
      </c>
      <c r="F51053">
        <v>0</v>
      </c>
      <c r="G51053">
        <v>0</v>
      </c>
      <c r="H51053">
        <v>0</v>
      </c>
    </row>
    <row r="51054" spans="1:8" x14ac:dyDescent="0.25">
      <c r="A51054">
        <v>55100254399</v>
      </c>
      <c r="B51054" s="15">
        <v>45566</v>
      </c>
      <c r="C51054" s="16">
        <v>45606</v>
      </c>
      <c r="D51054">
        <v>1</v>
      </c>
      <c r="E51054">
        <v>1</v>
      </c>
      <c r="F51054">
        <v>0</v>
      </c>
      <c r="G51054">
        <v>0</v>
      </c>
      <c r="H51054">
        <v>0</v>
      </c>
    </row>
    <row r="51055" spans="1:8" x14ac:dyDescent="0.25">
      <c r="A51055">
        <v>55900164001</v>
      </c>
      <c r="B51055" s="15">
        <v>45597</v>
      </c>
      <c r="C51055" s="16">
        <v>45650</v>
      </c>
      <c r="D51055">
        <v>1</v>
      </c>
      <c r="E51055">
        <v>1</v>
      </c>
      <c r="F51055">
        <v>0</v>
      </c>
      <c r="G51055">
        <v>0</v>
      </c>
      <c r="H51055">
        <v>0</v>
      </c>
    </row>
    <row r="51056" spans="1:8" x14ac:dyDescent="0.25">
      <c r="A51056">
        <v>55100104660</v>
      </c>
      <c r="B51056" s="15">
        <v>45627</v>
      </c>
      <c r="C51056" s="16">
        <v>45642</v>
      </c>
      <c r="D51056">
        <v>1</v>
      </c>
      <c r="E51056">
        <v>1</v>
      </c>
      <c r="F51056">
        <v>0</v>
      </c>
      <c r="G51056">
        <v>0</v>
      </c>
      <c r="H51056">
        <v>0</v>
      </c>
    </row>
    <row r="51057" spans="1:8" x14ac:dyDescent="0.25">
      <c r="A51057">
        <v>55100377300</v>
      </c>
      <c r="B51057" s="15">
        <v>45658</v>
      </c>
      <c r="C51057" s="16">
        <v>45694</v>
      </c>
      <c r="D51057">
        <v>1</v>
      </c>
      <c r="E51057">
        <v>0</v>
      </c>
      <c r="F51057">
        <v>1</v>
      </c>
      <c r="G51057">
        <v>0</v>
      </c>
      <c r="H51057">
        <v>1</v>
      </c>
    </row>
    <row r="51058" spans="1:8" x14ac:dyDescent="0.25">
      <c r="A51058">
        <v>55100356435</v>
      </c>
      <c r="B51058" s="15">
        <v>45597</v>
      </c>
      <c r="C51058" s="16">
        <v>45648</v>
      </c>
      <c r="D51058">
        <v>1</v>
      </c>
      <c r="E51058">
        <v>1</v>
      </c>
      <c r="F51058">
        <v>0</v>
      </c>
      <c r="G51058">
        <v>0</v>
      </c>
      <c r="H51058">
        <v>0</v>
      </c>
    </row>
    <row r="51059" spans="1:8" x14ac:dyDescent="0.25">
      <c r="A51059">
        <v>55100444623</v>
      </c>
      <c r="B51059" s="15">
        <v>45566</v>
      </c>
      <c r="C51059" s="16">
        <v>45633</v>
      </c>
      <c r="D51059">
        <v>1</v>
      </c>
      <c r="E51059">
        <v>1</v>
      </c>
      <c r="F51059">
        <v>0</v>
      </c>
      <c r="G51059">
        <v>0</v>
      </c>
      <c r="H51059">
        <v>0</v>
      </c>
    </row>
    <row r="51060" spans="1:8" x14ac:dyDescent="0.25">
      <c r="A51060">
        <v>55100452370</v>
      </c>
      <c r="B51060" s="15">
        <v>45627</v>
      </c>
      <c r="C51060" s="16">
        <v>45648</v>
      </c>
      <c r="D51060">
        <v>1</v>
      </c>
      <c r="E51060">
        <v>1</v>
      </c>
      <c r="F51060">
        <v>0</v>
      </c>
      <c r="G51060">
        <v>0</v>
      </c>
      <c r="H51060">
        <v>0</v>
      </c>
    </row>
    <row r="51061" spans="1:8" x14ac:dyDescent="0.25">
      <c r="A51061">
        <v>55900463617</v>
      </c>
      <c r="B51061" s="15">
        <v>45658</v>
      </c>
      <c r="C51061" s="16">
        <v>45677</v>
      </c>
      <c r="D51061">
        <v>1</v>
      </c>
      <c r="E51061">
        <v>0</v>
      </c>
      <c r="F51061">
        <v>0</v>
      </c>
      <c r="G51061">
        <v>0</v>
      </c>
      <c r="H51061">
        <v>0</v>
      </c>
    </row>
    <row r="51062" spans="1:8" x14ac:dyDescent="0.25">
      <c r="A51062">
        <v>55100282043</v>
      </c>
      <c r="B51062" s="15">
        <v>45597</v>
      </c>
      <c r="C51062" s="16">
        <v>45655</v>
      </c>
      <c r="D51062">
        <v>1</v>
      </c>
      <c r="E51062">
        <v>1</v>
      </c>
      <c r="F51062">
        <v>1</v>
      </c>
      <c r="G51062">
        <v>1</v>
      </c>
      <c r="H51062">
        <v>1</v>
      </c>
    </row>
    <row r="51063" spans="1:8" x14ac:dyDescent="0.25">
      <c r="A51063">
        <v>55100275400</v>
      </c>
      <c r="B51063" s="15">
        <v>45566</v>
      </c>
      <c r="C51063" s="16">
        <v>45627</v>
      </c>
      <c r="D51063">
        <v>1</v>
      </c>
      <c r="E51063">
        <v>1</v>
      </c>
      <c r="F51063">
        <v>0</v>
      </c>
      <c r="G51063">
        <v>0</v>
      </c>
      <c r="H51063">
        <v>0</v>
      </c>
    </row>
    <row r="51064" spans="1:8" x14ac:dyDescent="0.25">
      <c r="A51064">
        <v>55100462988</v>
      </c>
      <c r="B51064" s="15">
        <v>45627</v>
      </c>
      <c r="C51064" s="16">
        <v>45672</v>
      </c>
      <c r="D51064">
        <v>1</v>
      </c>
      <c r="E51064">
        <v>0</v>
      </c>
      <c r="F51064">
        <v>0</v>
      </c>
      <c r="G51064">
        <v>0</v>
      </c>
      <c r="H51064">
        <v>0</v>
      </c>
    </row>
    <row r="51065" spans="1:8" x14ac:dyDescent="0.25">
      <c r="A51065">
        <v>55100359517</v>
      </c>
      <c r="B51065" s="15">
        <v>45627</v>
      </c>
      <c r="C51065" s="16">
        <v>45659</v>
      </c>
      <c r="D51065">
        <v>1</v>
      </c>
      <c r="E51065">
        <v>1</v>
      </c>
      <c r="F51065">
        <v>0</v>
      </c>
      <c r="G51065">
        <v>0</v>
      </c>
      <c r="H51065">
        <v>0</v>
      </c>
    </row>
    <row r="51066" spans="1:8" x14ac:dyDescent="0.25">
      <c r="A51066">
        <v>55100164065</v>
      </c>
      <c r="B51066" s="15">
        <v>45566</v>
      </c>
      <c r="C51066" s="16">
        <v>45650</v>
      </c>
      <c r="D51066">
        <v>1</v>
      </c>
      <c r="E51066">
        <v>1</v>
      </c>
      <c r="F51066">
        <v>0</v>
      </c>
      <c r="G51066">
        <v>0</v>
      </c>
      <c r="H51066">
        <v>0</v>
      </c>
    </row>
    <row r="51067" spans="1:8" x14ac:dyDescent="0.25">
      <c r="A51067">
        <v>55100303221</v>
      </c>
      <c r="B51067" s="15">
        <v>45658</v>
      </c>
      <c r="C51067" s="16">
        <v>45701</v>
      </c>
      <c r="D51067">
        <v>0</v>
      </c>
      <c r="E51067">
        <v>0</v>
      </c>
      <c r="F51067">
        <v>0</v>
      </c>
      <c r="G51067">
        <v>0</v>
      </c>
      <c r="H51067">
        <v>0</v>
      </c>
    </row>
    <row r="51068" spans="1:8" x14ac:dyDescent="0.25">
      <c r="A51068">
        <v>55100462413</v>
      </c>
      <c r="B51068" s="15">
        <v>45597</v>
      </c>
      <c r="C51068" s="16">
        <v>45671</v>
      </c>
      <c r="D51068">
        <v>1</v>
      </c>
      <c r="E51068">
        <v>0</v>
      </c>
      <c r="F51068">
        <v>0</v>
      </c>
      <c r="G51068">
        <v>0</v>
      </c>
      <c r="H51068">
        <v>0</v>
      </c>
    </row>
    <row r="51069" spans="1:8" x14ac:dyDescent="0.25">
      <c r="A51069">
        <v>55100432925</v>
      </c>
      <c r="B51069" s="15">
        <v>45597</v>
      </c>
      <c r="C51069" s="16">
        <v>45631</v>
      </c>
      <c r="D51069">
        <v>1</v>
      </c>
      <c r="E51069">
        <v>1</v>
      </c>
      <c r="F51069">
        <v>0</v>
      </c>
      <c r="G51069">
        <v>0</v>
      </c>
      <c r="H51069">
        <v>0</v>
      </c>
    </row>
    <row r="51070" spans="1:8" x14ac:dyDescent="0.25">
      <c r="A51070">
        <v>55900386525</v>
      </c>
      <c r="B51070" s="15">
        <v>45658</v>
      </c>
      <c r="C51070" s="16">
        <v>45711</v>
      </c>
      <c r="D51070">
        <v>0</v>
      </c>
      <c r="E51070">
        <v>0</v>
      </c>
      <c r="F51070">
        <v>0</v>
      </c>
      <c r="G51070">
        <v>0</v>
      </c>
      <c r="H51070">
        <v>0</v>
      </c>
    </row>
    <row r="51071" spans="1:8" x14ac:dyDescent="0.25">
      <c r="A51071">
        <v>55100341818</v>
      </c>
      <c r="B51071" s="15">
        <v>45597</v>
      </c>
      <c r="C51071" s="16">
        <v>45611</v>
      </c>
      <c r="D51071">
        <v>1</v>
      </c>
      <c r="E51071">
        <v>1</v>
      </c>
      <c r="F51071">
        <v>1</v>
      </c>
      <c r="G51071">
        <v>1</v>
      </c>
      <c r="H51071">
        <v>1</v>
      </c>
    </row>
    <row r="51072" spans="1:8" x14ac:dyDescent="0.25">
      <c r="A51072">
        <v>55100177807</v>
      </c>
      <c r="B51072" s="15">
        <v>45627</v>
      </c>
      <c r="C51072" s="16">
        <v>45696</v>
      </c>
      <c r="D51072">
        <v>1</v>
      </c>
      <c r="E51072">
        <v>0</v>
      </c>
      <c r="F51072">
        <v>1</v>
      </c>
      <c r="G51072">
        <v>0</v>
      </c>
      <c r="H51072">
        <v>1</v>
      </c>
    </row>
    <row r="51073" spans="1:8" x14ac:dyDescent="0.25">
      <c r="A51073">
        <v>55100278014</v>
      </c>
      <c r="B51073" s="15">
        <v>45566</v>
      </c>
      <c r="C51073" s="16">
        <v>45642</v>
      </c>
      <c r="D51073">
        <v>1</v>
      </c>
      <c r="E51073">
        <v>1</v>
      </c>
      <c r="F51073">
        <v>0</v>
      </c>
      <c r="G51073">
        <v>0</v>
      </c>
      <c r="H51073">
        <v>0</v>
      </c>
    </row>
    <row r="51074" spans="1:8" x14ac:dyDescent="0.25">
      <c r="A51074">
        <v>55900489927</v>
      </c>
      <c r="B51074" s="15">
        <v>45658</v>
      </c>
      <c r="C51074" s="16">
        <v>45725</v>
      </c>
      <c r="D51074">
        <v>0</v>
      </c>
      <c r="E51074">
        <v>0</v>
      </c>
      <c r="F51074">
        <v>0</v>
      </c>
      <c r="G51074">
        <v>0</v>
      </c>
      <c r="H51074">
        <v>0</v>
      </c>
    </row>
    <row r="51075" spans="1:8" x14ac:dyDescent="0.25">
      <c r="A51075">
        <v>55100170797</v>
      </c>
      <c r="B51075" s="15">
        <v>45658</v>
      </c>
      <c r="C51075" s="16">
        <v>45692</v>
      </c>
      <c r="D51075">
        <v>1</v>
      </c>
      <c r="E51075">
        <v>0</v>
      </c>
      <c r="F51075">
        <v>0</v>
      </c>
      <c r="G51075">
        <v>0</v>
      </c>
      <c r="H51075">
        <v>0</v>
      </c>
    </row>
    <row r="51076" spans="1:8" x14ac:dyDescent="0.25">
      <c r="A51076">
        <v>55900204800</v>
      </c>
      <c r="B51076" s="15">
        <v>45658</v>
      </c>
      <c r="C51076" s="16">
        <v>45734</v>
      </c>
      <c r="D51076">
        <v>0</v>
      </c>
      <c r="E51076">
        <v>0</v>
      </c>
      <c r="F51076">
        <v>0</v>
      </c>
      <c r="G51076">
        <v>0</v>
      </c>
      <c r="H51076">
        <v>0</v>
      </c>
    </row>
    <row r="51077" spans="1:8" x14ac:dyDescent="0.25">
      <c r="A51077">
        <v>55900372803</v>
      </c>
      <c r="B51077" s="15">
        <v>45627</v>
      </c>
      <c r="C51077" s="16">
        <v>45689</v>
      </c>
      <c r="D51077">
        <v>1</v>
      </c>
      <c r="E51077">
        <v>0</v>
      </c>
      <c r="F51077">
        <v>0</v>
      </c>
      <c r="G51077">
        <v>0</v>
      </c>
      <c r="H51077">
        <v>0</v>
      </c>
    </row>
    <row r="51078" spans="1:8" x14ac:dyDescent="0.25">
      <c r="A51078">
        <v>55100273636</v>
      </c>
      <c r="B51078" s="15">
        <v>45566</v>
      </c>
      <c r="C51078" s="16">
        <v>45641</v>
      </c>
      <c r="D51078">
        <v>1</v>
      </c>
      <c r="E51078">
        <v>1</v>
      </c>
      <c r="F51078">
        <v>1</v>
      </c>
      <c r="G51078">
        <v>1</v>
      </c>
      <c r="H51078">
        <v>1</v>
      </c>
    </row>
    <row r="51079" spans="1:8" x14ac:dyDescent="0.25">
      <c r="A51079">
        <v>55100350687</v>
      </c>
      <c r="B51079" s="15">
        <v>45597</v>
      </c>
      <c r="C51079" s="16">
        <v>45646</v>
      </c>
      <c r="D51079">
        <v>1</v>
      </c>
      <c r="E51079">
        <v>1</v>
      </c>
      <c r="F51079">
        <v>0</v>
      </c>
      <c r="G51079">
        <v>0</v>
      </c>
      <c r="H51079">
        <v>0</v>
      </c>
    </row>
    <row r="51080" spans="1:8" x14ac:dyDescent="0.25">
      <c r="A51080">
        <v>55100421473</v>
      </c>
      <c r="B51080" s="15">
        <v>45566</v>
      </c>
      <c r="C51080" s="16">
        <v>45598</v>
      </c>
      <c r="D51080">
        <v>1</v>
      </c>
      <c r="E51080">
        <v>1</v>
      </c>
      <c r="F51080">
        <v>0</v>
      </c>
      <c r="G51080">
        <v>0</v>
      </c>
      <c r="H51080">
        <v>0</v>
      </c>
    </row>
    <row r="51081" spans="1:8" x14ac:dyDescent="0.25">
      <c r="A51081">
        <v>55100444568</v>
      </c>
      <c r="B51081" s="15">
        <v>45566</v>
      </c>
      <c r="C51081" s="16">
        <v>45641</v>
      </c>
      <c r="D51081">
        <v>1</v>
      </c>
      <c r="E51081">
        <v>1</v>
      </c>
      <c r="F51081">
        <v>0</v>
      </c>
      <c r="G51081">
        <v>0</v>
      </c>
      <c r="H51081">
        <v>0</v>
      </c>
    </row>
    <row r="51082" spans="1:8" x14ac:dyDescent="0.25">
      <c r="A51082">
        <v>55900273894</v>
      </c>
      <c r="B51082" s="15">
        <v>45566</v>
      </c>
      <c r="C51082" s="16">
        <v>45632</v>
      </c>
      <c r="D51082">
        <v>1</v>
      </c>
      <c r="E51082">
        <v>1</v>
      </c>
      <c r="F51082">
        <v>1</v>
      </c>
      <c r="G51082">
        <v>1</v>
      </c>
      <c r="H51082">
        <v>1</v>
      </c>
    </row>
    <row r="51083" spans="1:8" x14ac:dyDescent="0.25">
      <c r="A51083">
        <v>55100221314</v>
      </c>
      <c r="B51083" s="15">
        <v>45566</v>
      </c>
      <c r="C51083" s="16">
        <v>45600</v>
      </c>
      <c r="D51083">
        <v>1</v>
      </c>
      <c r="E51083">
        <v>1</v>
      </c>
      <c r="F51083">
        <v>0</v>
      </c>
      <c r="G51083">
        <v>0</v>
      </c>
      <c r="H51083">
        <v>0</v>
      </c>
    </row>
    <row r="51084" spans="1:8" x14ac:dyDescent="0.25">
      <c r="A51084">
        <v>55100221142</v>
      </c>
      <c r="B51084" s="15">
        <v>45597</v>
      </c>
      <c r="C51084" s="16">
        <v>45603</v>
      </c>
      <c r="D51084">
        <v>1</v>
      </c>
      <c r="E51084">
        <v>1</v>
      </c>
      <c r="F51084">
        <v>0</v>
      </c>
      <c r="G51084">
        <v>0</v>
      </c>
      <c r="H51084">
        <v>0</v>
      </c>
    </row>
    <row r="51085" spans="1:8" x14ac:dyDescent="0.25">
      <c r="A51085">
        <v>55100466081</v>
      </c>
      <c r="B51085" s="15">
        <v>45658</v>
      </c>
      <c r="C51085" s="16">
        <v>45677</v>
      </c>
      <c r="D51085">
        <v>1</v>
      </c>
      <c r="E51085">
        <v>0</v>
      </c>
      <c r="F51085">
        <v>0</v>
      </c>
      <c r="G51085">
        <v>0</v>
      </c>
      <c r="H51085">
        <v>0</v>
      </c>
    </row>
    <row r="51086" spans="1:8" x14ac:dyDescent="0.25">
      <c r="A51086">
        <v>55100463234</v>
      </c>
      <c r="B51086" s="15">
        <v>45658</v>
      </c>
      <c r="C51086" s="16">
        <v>45672</v>
      </c>
      <c r="D51086">
        <v>1</v>
      </c>
      <c r="E51086">
        <v>0</v>
      </c>
      <c r="F51086">
        <v>0</v>
      </c>
      <c r="G51086">
        <v>0</v>
      </c>
      <c r="H51086">
        <v>0</v>
      </c>
    </row>
    <row r="51087" spans="1:8" x14ac:dyDescent="0.25">
      <c r="A51087">
        <v>55100375451</v>
      </c>
      <c r="B51087" s="15">
        <v>45658</v>
      </c>
      <c r="C51087" s="16">
        <v>45690</v>
      </c>
      <c r="D51087">
        <v>1</v>
      </c>
      <c r="E51087">
        <v>0</v>
      </c>
      <c r="F51087">
        <v>0</v>
      </c>
      <c r="G51087">
        <v>0</v>
      </c>
      <c r="H51087">
        <v>0</v>
      </c>
    </row>
    <row r="51088" spans="1:8" x14ac:dyDescent="0.25">
      <c r="A51088">
        <v>55100291219</v>
      </c>
      <c r="B51088" s="15">
        <v>45597</v>
      </c>
      <c r="C51088" s="16">
        <v>45669</v>
      </c>
      <c r="D51088">
        <v>1</v>
      </c>
      <c r="E51088">
        <v>1</v>
      </c>
      <c r="F51088">
        <v>0</v>
      </c>
      <c r="G51088">
        <v>0</v>
      </c>
      <c r="H51088">
        <v>0</v>
      </c>
    </row>
    <row r="51089" spans="1:8" x14ac:dyDescent="0.25">
      <c r="A51089">
        <v>55900435729</v>
      </c>
      <c r="B51089" s="15">
        <v>45566</v>
      </c>
      <c r="C51089" s="16">
        <v>45624</v>
      </c>
      <c r="D51089">
        <v>1</v>
      </c>
      <c r="E51089">
        <v>1</v>
      </c>
      <c r="F51089">
        <v>0</v>
      </c>
      <c r="G51089">
        <v>0</v>
      </c>
      <c r="H51089">
        <v>0</v>
      </c>
    </row>
    <row r="51090" spans="1:8" x14ac:dyDescent="0.25">
      <c r="A51090">
        <v>55900238685</v>
      </c>
      <c r="B51090" s="15">
        <v>45658</v>
      </c>
      <c r="C51090" s="16">
        <v>45689</v>
      </c>
      <c r="D51090">
        <v>1</v>
      </c>
      <c r="E51090">
        <v>0</v>
      </c>
      <c r="F51090">
        <v>1</v>
      </c>
      <c r="G51090">
        <v>0</v>
      </c>
      <c r="H51090">
        <v>1</v>
      </c>
    </row>
    <row r="51091" spans="1:8" x14ac:dyDescent="0.25">
      <c r="A51091">
        <v>55100280097</v>
      </c>
      <c r="B51091" s="15">
        <v>45597</v>
      </c>
      <c r="C51091" s="16">
        <v>45658</v>
      </c>
      <c r="D51091">
        <v>1</v>
      </c>
      <c r="E51091">
        <v>1</v>
      </c>
      <c r="F51091">
        <v>0</v>
      </c>
      <c r="G51091">
        <v>0</v>
      </c>
      <c r="H51091">
        <v>0</v>
      </c>
    </row>
    <row r="51092" spans="1:8" x14ac:dyDescent="0.25">
      <c r="A51092">
        <v>55100466295</v>
      </c>
      <c r="B51092" s="15">
        <v>45627</v>
      </c>
      <c r="C51092" s="16">
        <v>45679</v>
      </c>
      <c r="D51092">
        <v>1</v>
      </c>
      <c r="E51092">
        <v>0</v>
      </c>
      <c r="F51092">
        <v>0</v>
      </c>
      <c r="G51092">
        <v>0</v>
      </c>
      <c r="H51092">
        <v>0</v>
      </c>
    </row>
    <row r="51093" spans="1:8" x14ac:dyDescent="0.25">
      <c r="A51093">
        <v>55100448321</v>
      </c>
      <c r="B51093" s="15">
        <v>45627</v>
      </c>
      <c r="C51093" s="16">
        <v>45651</v>
      </c>
      <c r="D51093">
        <v>1</v>
      </c>
      <c r="E51093">
        <v>1</v>
      </c>
      <c r="F51093">
        <v>0</v>
      </c>
      <c r="G51093">
        <v>0</v>
      </c>
      <c r="H51093">
        <v>0</v>
      </c>
    </row>
    <row r="51094" spans="1:8" x14ac:dyDescent="0.25">
      <c r="A51094">
        <v>55100468611</v>
      </c>
      <c r="B51094" s="15">
        <v>45658</v>
      </c>
      <c r="C51094" s="16">
        <v>45683</v>
      </c>
      <c r="D51094">
        <v>1</v>
      </c>
      <c r="E51094">
        <v>0</v>
      </c>
      <c r="F51094">
        <v>0</v>
      </c>
      <c r="G51094">
        <v>0</v>
      </c>
      <c r="H51094">
        <v>0</v>
      </c>
    </row>
    <row r="51095" spans="1:8" x14ac:dyDescent="0.25">
      <c r="A51095">
        <v>55900458758</v>
      </c>
      <c r="B51095" s="15">
        <v>45658</v>
      </c>
      <c r="C51095" s="16">
        <v>45681</v>
      </c>
      <c r="D51095">
        <v>1</v>
      </c>
      <c r="E51095">
        <v>0</v>
      </c>
      <c r="F51095">
        <v>0</v>
      </c>
      <c r="G51095">
        <v>0</v>
      </c>
      <c r="H51095">
        <v>0</v>
      </c>
    </row>
    <row r="51096" spans="1:8" x14ac:dyDescent="0.25">
      <c r="A51096">
        <v>55100461354</v>
      </c>
      <c r="B51096" s="15">
        <v>45658</v>
      </c>
      <c r="C51096" s="16">
        <v>45700</v>
      </c>
      <c r="D51096">
        <v>0</v>
      </c>
      <c r="E51096">
        <v>0</v>
      </c>
      <c r="F51096">
        <v>0</v>
      </c>
      <c r="G51096">
        <v>0</v>
      </c>
      <c r="H51096">
        <v>0</v>
      </c>
    </row>
    <row r="51097" spans="1:8" x14ac:dyDescent="0.25">
      <c r="A51097">
        <v>55900433476</v>
      </c>
      <c r="B51097" s="15">
        <v>45597</v>
      </c>
      <c r="C51097" s="16">
        <v>45613</v>
      </c>
      <c r="D51097">
        <v>1</v>
      </c>
      <c r="E51097">
        <v>1</v>
      </c>
      <c r="F51097">
        <v>0</v>
      </c>
      <c r="G51097">
        <v>0</v>
      </c>
      <c r="H51097">
        <v>0</v>
      </c>
    </row>
    <row r="51098" spans="1:8" x14ac:dyDescent="0.25">
      <c r="A51098">
        <v>55100454781</v>
      </c>
      <c r="B51098" s="15">
        <v>45597</v>
      </c>
      <c r="C51098" s="16">
        <v>45658</v>
      </c>
      <c r="D51098">
        <v>1</v>
      </c>
      <c r="E51098">
        <v>1</v>
      </c>
      <c r="F51098">
        <v>0</v>
      </c>
      <c r="G51098">
        <v>0</v>
      </c>
      <c r="H51098">
        <v>0</v>
      </c>
    </row>
    <row r="51099" spans="1:8" x14ac:dyDescent="0.25">
      <c r="A51099">
        <v>55100198009</v>
      </c>
      <c r="B51099" s="15">
        <v>45658</v>
      </c>
      <c r="C51099" s="16">
        <v>45726</v>
      </c>
      <c r="D51099">
        <v>0</v>
      </c>
      <c r="E51099">
        <v>0</v>
      </c>
      <c r="F51099">
        <v>0</v>
      </c>
      <c r="G51099">
        <v>0</v>
      </c>
      <c r="H51099">
        <v>0</v>
      </c>
    </row>
    <row r="51100" spans="1:8" x14ac:dyDescent="0.25">
      <c r="A51100">
        <v>55100422147</v>
      </c>
      <c r="B51100" s="15">
        <v>45566</v>
      </c>
      <c r="C51100" s="16">
        <v>45611</v>
      </c>
      <c r="D51100">
        <v>1</v>
      </c>
      <c r="E51100">
        <v>1</v>
      </c>
      <c r="F51100">
        <v>0</v>
      </c>
      <c r="G51100">
        <v>0</v>
      </c>
      <c r="H51100">
        <v>0</v>
      </c>
    </row>
    <row r="51101" spans="1:8" x14ac:dyDescent="0.25">
      <c r="A51101">
        <v>55100387062</v>
      </c>
      <c r="B51101" s="15">
        <v>45658</v>
      </c>
      <c r="C51101" s="16">
        <v>45717</v>
      </c>
      <c r="D51101">
        <v>0</v>
      </c>
      <c r="E51101">
        <v>0</v>
      </c>
      <c r="F51101">
        <v>0</v>
      </c>
      <c r="G51101">
        <v>0</v>
      </c>
      <c r="H51101">
        <v>0</v>
      </c>
    </row>
    <row r="51102" spans="1:8" x14ac:dyDescent="0.25">
      <c r="A51102">
        <v>55100432060</v>
      </c>
      <c r="B51102" s="15">
        <v>45627</v>
      </c>
      <c r="C51102" s="16">
        <v>45633</v>
      </c>
      <c r="D51102">
        <v>1</v>
      </c>
      <c r="E51102">
        <v>1</v>
      </c>
      <c r="F51102">
        <v>0</v>
      </c>
      <c r="G51102">
        <v>0</v>
      </c>
      <c r="H51102">
        <v>0</v>
      </c>
    </row>
    <row r="51103" spans="1:8" x14ac:dyDescent="0.25">
      <c r="A51103">
        <v>55100452116</v>
      </c>
      <c r="B51103" s="15">
        <v>45597</v>
      </c>
      <c r="C51103" s="16">
        <v>45650</v>
      </c>
      <c r="D51103">
        <v>1</v>
      </c>
      <c r="E51103">
        <v>1</v>
      </c>
      <c r="F51103">
        <v>0</v>
      </c>
      <c r="G51103">
        <v>0</v>
      </c>
      <c r="H51103">
        <v>0</v>
      </c>
    </row>
    <row r="51104" spans="1:8" x14ac:dyDescent="0.25">
      <c r="A51104">
        <v>55900282869</v>
      </c>
      <c r="B51104" s="15">
        <v>45566</v>
      </c>
      <c r="C51104" s="16">
        <v>45641</v>
      </c>
      <c r="D51104">
        <v>1</v>
      </c>
      <c r="E51104">
        <v>1</v>
      </c>
      <c r="F51104">
        <v>0</v>
      </c>
      <c r="G51104">
        <v>0</v>
      </c>
      <c r="H51104">
        <v>0</v>
      </c>
    </row>
    <row r="51105" spans="1:8" x14ac:dyDescent="0.25">
      <c r="A51105">
        <v>55100351735</v>
      </c>
      <c r="B51105" s="15">
        <v>45597</v>
      </c>
      <c r="C51105" s="16">
        <v>45636</v>
      </c>
      <c r="D51105">
        <v>1</v>
      </c>
      <c r="E51105">
        <v>1</v>
      </c>
      <c r="F51105">
        <v>0</v>
      </c>
      <c r="G51105">
        <v>0</v>
      </c>
      <c r="H51105">
        <v>0</v>
      </c>
    </row>
    <row r="51106" spans="1:8" x14ac:dyDescent="0.25">
      <c r="A51106">
        <v>55100439069</v>
      </c>
      <c r="B51106" s="15">
        <v>45627</v>
      </c>
      <c r="C51106" s="16">
        <v>45647</v>
      </c>
      <c r="D51106">
        <v>1</v>
      </c>
      <c r="E51106">
        <v>1</v>
      </c>
      <c r="F51106">
        <v>0</v>
      </c>
      <c r="G51106">
        <v>0</v>
      </c>
      <c r="H51106">
        <v>0</v>
      </c>
    </row>
    <row r="51107" spans="1:8" x14ac:dyDescent="0.25">
      <c r="A51107">
        <v>55900366403</v>
      </c>
      <c r="B51107" s="15">
        <v>45658</v>
      </c>
      <c r="C51107" s="16">
        <v>45671</v>
      </c>
      <c r="D51107">
        <v>1</v>
      </c>
      <c r="E51107">
        <v>0</v>
      </c>
      <c r="F51107">
        <v>0</v>
      </c>
      <c r="G51107">
        <v>0</v>
      </c>
      <c r="H51107">
        <v>0</v>
      </c>
    </row>
    <row r="51108" spans="1:8" x14ac:dyDescent="0.25">
      <c r="A51108">
        <v>55100357601</v>
      </c>
      <c r="B51108" s="15">
        <v>45627</v>
      </c>
      <c r="C51108" s="16">
        <v>45654</v>
      </c>
      <c r="D51108">
        <v>1</v>
      </c>
      <c r="E51108">
        <v>1</v>
      </c>
      <c r="F51108">
        <v>0</v>
      </c>
      <c r="G51108">
        <v>0</v>
      </c>
      <c r="H51108">
        <v>0</v>
      </c>
    </row>
    <row r="51109" spans="1:8" x14ac:dyDescent="0.25">
      <c r="A51109">
        <v>55100346715</v>
      </c>
      <c r="B51109" s="15">
        <v>45597</v>
      </c>
      <c r="C51109" s="16">
        <v>45627</v>
      </c>
      <c r="D51109">
        <v>1</v>
      </c>
      <c r="E51109">
        <v>1</v>
      </c>
      <c r="F51109">
        <v>0</v>
      </c>
      <c r="G51109">
        <v>0</v>
      </c>
      <c r="H51109">
        <v>0</v>
      </c>
    </row>
    <row r="51110" spans="1:8" x14ac:dyDescent="0.25">
      <c r="A51110">
        <v>55100357752</v>
      </c>
      <c r="B51110" s="15">
        <v>45597</v>
      </c>
      <c r="C51110" s="16">
        <v>45654</v>
      </c>
      <c r="D51110">
        <v>1</v>
      </c>
      <c r="E51110">
        <v>1</v>
      </c>
      <c r="F51110">
        <v>1</v>
      </c>
      <c r="G51110">
        <v>1</v>
      </c>
      <c r="H51110">
        <v>1</v>
      </c>
    </row>
    <row r="51111" spans="1:8" x14ac:dyDescent="0.25">
      <c r="A51111">
        <v>55100466366</v>
      </c>
      <c r="B51111" s="15">
        <v>45627</v>
      </c>
      <c r="C51111" s="16">
        <v>45680</v>
      </c>
      <c r="D51111">
        <v>1</v>
      </c>
      <c r="E51111">
        <v>0</v>
      </c>
      <c r="F51111">
        <v>1</v>
      </c>
      <c r="G51111">
        <v>0</v>
      </c>
      <c r="H51111">
        <v>1</v>
      </c>
    </row>
    <row r="51112" spans="1:8" x14ac:dyDescent="0.25">
      <c r="A51112">
        <v>55100423391</v>
      </c>
      <c r="B51112" s="15">
        <v>45566</v>
      </c>
      <c r="C51112" s="16">
        <v>45627</v>
      </c>
      <c r="D51112">
        <v>1</v>
      </c>
      <c r="E51112">
        <v>1</v>
      </c>
      <c r="F51112">
        <v>0</v>
      </c>
      <c r="G51112">
        <v>0</v>
      </c>
      <c r="H51112">
        <v>0</v>
      </c>
    </row>
    <row r="51113" spans="1:8" x14ac:dyDescent="0.25">
      <c r="A51113">
        <v>55100447578</v>
      </c>
      <c r="B51113" s="15">
        <v>45597</v>
      </c>
      <c r="C51113" s="16">
        <v>45662</v>
      </c>
      <c r="D51113">
        <v>1</v>
      </c>
      <c r="E51113">
        <v>1</v>
      </c>
      <c r="F51113">
        <v>0</v>
      </c>
      <c r="G51113">
        <v>0</v>
      </c>
      <c r="H51113">
        <v>0</v>
      </c>
    </row>
    <row r="51114" spans="1:8" x14ac:dyDescent="0.25">
      <c r="A51114">
        <v>55900479373</v>
      </c>
      <c r="B51114" s="15">
        <v>45658</v>
      </c>
      <c r="C51114" s="16">
        <v>45704</v>
      </c>
      <c r="D51114">
        <v>0</v>
      </c>
      <c r="E51114">
        <v>0</v>
      </c>
      <c r="F51114">
        <v>0</v>
      </c>
      <c r="G51114">
        <v>0</v>
      </c>
      <c r="H51114">
        <v>1</v>
      </c>
    </row>
    <row r="51115" spans="1:8" x14ac:dyDescent="0.25">
      <c r="A51115">
        <v>55100293192</v>
      </c>
      <c r="B51115" s="15">
        <v>45597</v>
      </c>
      <c r="C51115" s="16">
        <v>45675</v>
      </c>
      <c r="D51115">
        <v>1</v>
      </c>
      <c r="E51115">
        <v>0</v>
      </c>
      <c r="F51115">
        <v>1</v>
      </c>
      <c r="G51115">
        <v>0</v>
      </c>
      <c r="H51115">
        <v>1</v>
      </c>
    </row>
    <row r="51116" spans="1:8" x14ac:dyDescent="0.25">
      <c r="A51116">
        <v>55100230658</v>
      </c>
      <c r="B51116" s="15">
        <v>45597</v>
      </c>
      <c r="C51116" s="16">
        <v>45638</v>
      </c>
      <c r="D51116">
        <v>1</v>
      </c>
      <c r="E51116">
        <v>1</v>
      </c>
      <c r="F51116">
        <v>0</v>
      </c>
      <c r="G51116">
        <v>0</v>
      </c>
      <c r="H51116">
        <v>0</v>
      </c>
    </row>
    <row r="51117" spans="1:8" x14ac:dyDescent="0.25">
      <c r="A51117">
        <v>55100426016</v>
      </c>
      <c r="B51117" s="15">
        <v>45597</v>
      </c>
      <c r="C51117" s="16">
        <v>45618</v>
      </c>
      <c r="D51117">
        <v>1</v>
      </c>
      <c r="E51117">
        <v>1</v>
      </c>
      <c r="F51117">
        <v>0</v>
      </c>
      <c r="G51117">
        <v>0</v>
      </c>
      <c r="H51117">
        <v>0</v>
      </c>
    </row>
    <row r="51118" spans="1:8" x14ac:dyDescent="0.25">
      <c r="A51118">
        <v>55100368489</v>
      </c>
      <c r="B51118" s="15">
        <v>45597</v>
      </c>
      <c r="C51118" s="16">
        <v>45676</v>
      </c>
      <c r="D51118">
        <v>1</v>
      </c>
      <c r="E51118">
        <v>0</v>
      </c>
      <c r="F51118">
        <v>0</v>
      </c>
      <c r="G51118">
        <v>0</v>
      </c>
      <c r="H51118">
        <v>0</v>
      </c>
    </row>
    <row r="51119" spans="1:8" x14ac:dyDescent="0.25">
      <c r="A51119">
        <v>55100167356</v>
      </c>
      <c r="B51119" s="15">
        <v>45658</v>
      </c>
      <c r="C51119" s="16">
        <v>45683</v>
      </c>
      <c r="D51119">
        <v>1</v>
      </c>
      <c r="E51119">
        <v>0</v>
      </c>
      <c r="F51119">
        <v>0</v>
      </c>
      <c r="G51119">
        <v>0</v>
      </c>
      <c r="H51119">
        <v>0</v>
      </c>
    </row>
    <row r="51120" spans="1:8" x14ac:dyDescent="0.25">
      <c r="A51120">
        <v>55900159388</v>
      </c>
      <c r="B51120" s="15">
        <v>45627</v>
      </c>
      <c r="C51120" s="16">
        <v>45645</v>
      </c>
      <c r="D51120">
        <v>1</v>
      </c>
      <c r="E51120">
        <v>1</v>
      </c>
      <c r="F51120">
        <v>0</v>
      </c>
      <c r="G51120">
        <v>0</v>
      </c>
      <c r="H51120">
        <v>0</v>
      </c>
    </row>
    <row r="51121" spans="1:8" x14ac:dyDescent="0.25">
      <c r="A51121">
        <v>55900481020</v>
      </c>
      <c r="B51121" s="15">
        <v>45658</v>
      </c>
      <c r="C51121" s="16">
        <v>45714</v>
      </c>
      <c r="D51121">
        <v>0</v>
      </c>
      <c r="E51121">
        <v>0</v>
      </c>
      <c r="F51121">
        <v>0</v>
      </c>
      <c r="G51121">
        <v>0</v>
      </c>
      <c r="H51121">
        <v>0</v>
      </c>
    </row>
    <row r="51122" spans="1:8" x14ac:dyDescent="0.25">
      <c r="A51122">
        <v>55100160238</v>
      </c>
      <c r="B51122" s="15">
        <v>45566</v>
      </c>
      <c r="C51122" s="16">
        <v>45640</v>
      </c>
      <c r="D51122">
        <v>1</v>
      </c>
      <c r="E51122">
        <v>1</v>
      </c>
      <c r="F51122">
        <v>0</v>
      </c>
      <c r="G51122">
        <v>0</v>
      </c>
      <c r="H51122">
        <v>0</v>
      </c>
    </row>
    <row r="51123" spans="1:8" x14ac:dyDescent="0.25">
      <c r="A51123">
        <v>55900264781</v>
      </c>
      <c r="B51123" s="15">
        <v>45566</v>
      </c>
      <c r="C51123" s="16">
        <v>45599</v>
      </c>
      <c r="D51123">
        <v>1</v>
      </c>
      <c r="E51123">
        <v>1</v>
      </c>
      <c r="F51123">
        <v>0</v>
      </c>
      <c r="G51123">
        <v>0</v>
      </c>
      <c r="H51123">
        <v>0</v>
      </c>
    </row>
    <row r="51124" spans="1:8" x14ac:dyDescent="0.25">
      <c r="A51124">
        <v>55100294467</v>
      </c>
      <c r="B51124" s="15">
        <v>45658</v>
      </c>
      <c r="C51124" s="16">
        <v>45689</v>
      </c>
      <c r="D51124">
        <v>1</v>
      </c>
      <c r="E51124">
        <v>0</v>
      </c>
      <c r="F51124">
        <v>0</v>
      </c>
      <c r="G51124">
        <v>0</v>
      </c>
      <c r="H51124">
        <v>0</v>
      </c>
    </row>
    <row r="51125" spans="1:8" x14ac:dyDescent="0.25">
      <c r="A51125">
        <v>55100420294</v>
      </c>
      <c r="B51125" s="15">
        <v>45566</v>
      </c>
      <c r="C51125" s="16">
        <v>45589</v>
      </c>
      <c r="D51125">
        <v>1</v>
      </c>
      <c r="E51125">
        <v>1</v>
      </c>
      <c r="F51125">
        <v>0</v>
      </c>
      <c r="G51125">
        <v>0</v>
      </c>
      <c r="H51125">
        <v>0</v>
      </c>
    </row>
    <row r="51126" spans="1:8" x14ac:dyDescent="0.25">
      <c r="A51126">
        <v>55100249851</v>
      </c>
      <c r="B51126" s="15">
        <v>45658</v>
      </c>
      <c r="C51126" s="16">
        <v>45726</v>
      </c>
      <c r="D51126">
        <v>0</v>
      </c>
      <c r="E51126">
        <v>0</v>
      </c>
      <c r="F51126">
        <v>0</v>
      </c>
      <c r="G51126">
        <v>0</v>
      </c>
      <c r="H51126">
        <v>1</v>
      </c>
    </row>
    <row r="51127" spans="1:8" x14ac:dyDescent="0.25">
      <c r="A51127">
        <v>55100406034</v>
      </c>
      <c r="B51127" s="15">
        <v>45566</v>
      </c>
      <c r="C51127" s="16">
        <v>45597</v>
      </c>
      <c r="D51127">
        <v>1</v>
      </c>
      <c r="E51127">
        <v>1</v>
      </c>
      <c r="F51127">
        <v>0</v>
      </c>
      <c r="G51127">
        <v>0</v>
      </c>
      <c r="H51127">
        <v>0</v>
      </c>
    </row>
    <row r="51128" spans="1:8" x14ac:dyDescent="0.25">
      <c r="A51128">
        <v>55100428575</v>
      </c>
      <c r="B51128" s="15">
        <v>45566</v>
      </c>
      <c r="C51128" s="16">
        <v>45611</v>
      </c>
      <c r="D51128">
        <v>1</v>
      </c>
      <c r="E51128">
        <v>1</v>
      </c>
      <c r="F51128">
        <v>0</v>
      </c>
      <c r="G51128">
        <v>0</v>
      </c>
      <c r="H51128">
        <v>0</v>
      </c>
    </row>
    <row r="51129" spans="1:8" x14ac:dyDescent="0.25">
      <c r="A51129">
        <v>55100372134</v>
      </c>
      <c r="B51129" s="15">
        <v>45658</v>
      </c>
      <c r="C51129" s="16">
        <v>45683</v>
      </c>
      <c r="D51129">
        <v>1</v>
      </c>
      <c r="E51129">
        <v>0</v>
      </c>
      <c r="F51129">
        <v>0</v>
      </c>
      <c r="G51129">
        <v>0</v>
      </c>
      <c r="H51129">
        <v>0</v>
      </c>
    </row>
    <row r="51130" spans="1:8" x14ac:dyDescent="0.25">
      <c r="A51130">
        <v>55100265727</v>
      </c>
      <c r="B51130" s="15">
        <v>45566</v>
      </c>
      <c r="C51130" s="16">
        <v>45586</v>
      </c>
      <c r="D51130">
        <v>1</v>
      </c>
      <c r="E51130">
        <v>1</v>
      </c>
      <c r="F51130">
        <v>0</v>
      </c>
      <c r="G51130">
        <v>0</v>
      </c>
      <c r="H51130">
        <v>0</v>
      </c>
    </row>
    <row r="51131" spans="1:8" x14ac:dyDescent="0.25">
      <c r="A51131">
        <v>55100457100</v>
      </c>
      <c r="B51131" s="15">
        <v>45658</v>
      </c>
      <c r="C51131" s="16">
        <v>45675</v>
      </c>
      <c r="D51131">
        <v>1</v>
      </c>
      <c r="E51131">
        <v>0</v>
      </c>
      <c r="F51131">
        <v>0</v>
      </c>
      <c r="G51131">
        <v>0</v>
      </c>
      <c r="H51131">
        <v>0</v>
      </c>
    </row>
    <row r="51132" spans="1:8" x14ac:dyDescent="0.25">
      <c r="A51132">
        <v>55100142845</v>
      </c>
      <c r="B51132" s="15">
        <v>45566</v>
      </c>
      <c r="C51132" s="16">
        <v>45616</v>
      </c>
      <c r="D51132">
        <v>1</v>
      </c>
      <c r="E51132">
        <v>1</v>
      </c>
      <c r="F51132">
        <v>0</v>
      </c>
      <c r="G51132">
        <v>0</v>
      </c>
      <c r="H51132">
        <v>0</v>
      </c>
    </row>
    <row r="51133" spans="1:8" x14ac:dyDescent="0.25">
      <c r="A51133">
        <v>55900424650</v>
      </c>
      <c r="B51133" s="15">
        <v>45566</v>
      </c>
      <c r="C51133" s="16">
        <v>45597</v>
      </c>
      <c r="D51133">
        <v>1</v>
      </c>
      <c r="E51133">
        <v>1</v>
      </c>
      <c r="F51133">
        <v>0</v>
      </c>
      <c r="G51133">
        <v>0</v>
      </c>
      <c r="H51133">
        <v>0</v>
      </c>
    </row>
    <row r="51134" spans="1:8" x14ac:dyDescent="0.25">
      <c r="A51134">
        <v>55900437526</v>
      </c>
      <c r="B51134" s="15">
        <v>45597</v>
      </c>
      <c r="C51134" s="16">
        <v>45628</v>
      </c>
      <c r="D51134">
        <v>1</v>
      </c>
      <c r="E51134">
        <v>1</v>
      </c>
      <c r="F51134">
        <v>0</v>
      </c>
      <c r="G51134">
        <v>0</v>
      </c>
      <c r="H51134">
        <v>0</v>
      </c>
    </row>
    <row r="51135" spans="1:8" x14ac:dyDescent="0.25">
      <c r="A51135">
        <v>55100357441</v>
      </c>
      <c r="B51135" s="15">
        <v>45597</v>
      </c>
      <c r="C51135" s="16">
        <v>45653</v>
      </c>
      <c r="D51135">
        <v>1</v>
      </c>
      <c r="E51135">
        <v>1</v>
      </c>
      <c r="F51135">
        <v>0</v>
      </c>
      <c r="G51135">
        <v>0</v>
      </c>
      <c r="H51135">
        <v>0</v>
      </c>
    </row>
    <row r="51136" spans="1:8" x14ac:dyDescent="0.25">
      <c r="A51136">
        <v>55100285785</v>
      </c>
      <c r="B51136" s="15">
        <v>45597</v>
      </c>
      <c r="C51136" s="16">
        <v>45649</v>
      </c>
      <c r="D51136">
        <v>1</v>
      </c>
      <c r="E51136">
        <v>1</v>
      </c>
      <c r="F51136">
        <v>0</v>
      </c>
      <c r="G51136">
        <v>0</v>
      </c>
      <c r="H51136">
        <v>0</v>
      </c>
    </row>
    <row r="51137" spans="1:8" x14ac:dyDescent="0.25">
      <c r="A51137">
        <v>55100427467</v>
      </c>
      <c r="B51137" s="15">
        <v>45566</v>
      </c>
      <c r="C51137" s="16">
        <v>45627</v>
      </c>
      <c r="D51137">
        <v>1</v>
      </c>
      <c r="E51137">
        <v>1</v>
      </c>
      <c r="F51137">
        <v>0</v>
      </c>
      <c r="G51137">
        <v>0</v>
      </c>
      <c r="H51137">
        <v>0</v>
      </c>
    </row>
    <row r="51138" spans="1:8" x14ac:dyDescent="0.25">
      <c r="A51138">
        <v>55100160804</v>
      </c>
      <c r="B51138" s="15">
        <v>45627</v>
      </c>
      <c r="C51138" s="16">
        <v>45667</v>
      </c>
      <c r="D51138">
        <v>1</v>
      </c>
      <c r="E51138">
        <v>1</v>
      </c>
      <c r="F51138">
        <v>0</v>
      </c>
      <c r="G51138">
        <v>0</v>
      </c>
      <c r="H51138">
        <v>0</v>
      </c>
    </row>
    <row r="51139" spans="1:8" x14ac:dyDescent="0.25">
      <c r="A51139">
        <v>55100456197</v>
      </c>
      <c r="B51139" s="15">
        <v>45627</v>
      </c>
      <c r="C51139" s="16">
        <v>45655</v>
      </c>
      <c r="D51139">
        <v>1</v>
      </c>
      <c r="E51139">
        <v>1</v>
      </c>
      <c r="F51139">
        <v>0</v>
      </c>
      <c r="G51139">
        <v>0</v>
      </c>
      <c r="H51139">
        <v>0</v>
      </c>
    </row>
    <row r="51140" spans="1:8" x14ac:dyDescent="0.25">
      <c r="A51140">
        <v>55100188879</v>
      </c>
      <c r="B51140" s="15">
        <v>45658</v>
      </c>
      <c r="C51140" s="16">
        <v>45720</v>
      </c>
      <c r="D51140">
        <v>0</v>
      </c>
      <c r="E51140">
        <v>0</v>
      </c>
      <c r="F51140">
        <v>0</v>
      </c>
      <c r="G51140">
        <v>0</v>
      </c>
      <c r="H51140">
        <v>0</v>
      </c>
    </row>
    <row r="51141" spans="1:8" x14ac:dyDescent="0.25">
      <c r="A51141">
        <v>55100268721</v>
      </c>
      <c r="B51141" s="15">
        <v>45597</v>
      </c>
      <c r="C51141" s="16">
        <v>45635</v>
      </c>
      <c r="D51141">
        <v>1</v>
      </c>
      <c r="E51141">
        <v>1</v>
      </c>
      <c r="F51141">
        <v>0</v>
      </c>
      <c r="G51141">
        <v>0</v>
      </c>
      <c r="H51141">
        <v>0</v>
      </c>
    </row>
    <row r="51142" spans="1:8" x14ac:dyDescent="0.25">
      <c r="A51142">
        <v>55100195177</v>
      </c>
      <c r="B51142" s="15">
        <v>45658</v>
      </c>
      <c r="C51142" s="16">
        <v>45720</v>
      </c>
      <c r="D51142">
        <v>0</v>
      </c>
      <c r="E51142">
        <v>0</v>
      </c>
      <c r="F51142">
        <v>0</v>
      </c>
      <c r="G51142">
        <v>0</v>
      </c>
      <c r="H51142">
        <v>0</v>
      </c>
    </row>
    <row r="51143" spans="1:8" x14ac:dyDescent="0.25">
      <c r="A51143">
        <v>55100439699</v>
      </c>
      <c r="B51143" s="15">
        <v>45597</v>
      </c>
      <c r="C51143" s="16">
        <v>45654</v>
      </c>
      <c r="D51143">
        <v>1</v>
      </c>
      <c r="E51143">
        <v>1</v>
      </c>
      <c r="F51143">
        <v>0</v>
      </c>
      <c r="G51143">
        <v>0</v>
      </c>
      <c r="H51143">
        <v>0</v>
      </c>
    </row>
    <row r="51144" spans="1:8" x14ac:dyDescent="0.25">
      <c r="A51144">
        <v>55100429915</v>
      </c>
      <c r="B51144" s="15">
        <v>45566</v>
      </c>
      <c r="C51144" s="16">
        <v>45628</v>
      </c>
      <c r="D51144">
        <v>1</v>
      </c>
      <c r="E51144">
        <v>1</v>
      </c>
      <c r="F51144">
        <v>0</v>
      </c>
      <c r="G51144">
        <v>0</v>
      </c>
      <c r="H51144">
        <v>0</v>
      </c>
    </row>
    <row r="51145" spans="1:8" x14ac:dyDescent="0.25">
      <c r="A51145">
        <v>55100465442</v>
      </c>
      <c r="B51145" s="15">
        <v>45658</v>
      </c>
      <c r="C51145" s="16">
        <v>45712</v>
      </c>
      <c r="D51145">
        <v>0</v>
      </c>
      <c r="E51145">
        <v>0</v>
      </c>
      <c r="F51145">
        <v>0</v>
      </c>
      <c r="G51145">
        <v>0</v>
      </c>
      <c r="H51145">
        <v>0</v>
      </c>
    </row>
    <row r="51146" spans="1:8" x14ac:dyDescent="0.25">
      <c r="A51146">
        <v>55100314248</v>
      </c>
      <c r="B51146" s="15">
        <v>45566</v>
      </c>
      <c r="C51146" s="16">
        <v>45586</v>
      </c>
      <c r="D51146">
        <v>1</v>
      </c>
      <c r="E51146">
        <v>1</v>
      </c>
      <c r="F51146">
        <v>0</v>
      </c>
      <c r="G51146">
        <v>0</v>
      </c>
      <c r="H51146">
        <v>0</v>
      </c>
    </row>
    <row r="51147" spans="1:8" x14ac:dyDescent="0.25">
      <c r="A51147">
        <v>55100152925</v>
      </c>
      <c r="B51147" s="15">
        <v>45597</v>
      </c>
      <c r="C51147" s="16">
        <v>45624</v>
      </c>
      <c r="D51147">
        <v>1</v>
      </c>
      <c r="E51147">
        <v>1</v>
      </c>
      <c r="F51147">
        <v>0</v>
      </c>
      <c r="G51147">
        <v>0</v>
      </c>
      <c r="H51147">
        <v>0</v>
      </c>
    </row>
    <row r="51148" spans="1:8" x14ac:dyDescent="0.25">
      <c r="A51148">
        <v>55100492026</v>
      </c>
      <c r="B51148" s="15">
        <v>45658</v>
      </c>
      <c r="C51148" s="16">
        <v>45726</v>
      </c>
      <c r="D51148">
        <v>0</v>
      </c>
      <c r="E51148">
        <v>0</v>
      </c>
      <c r="F51148">
        <v>0</v>
      </c>
      <c r="G51148">
        <v>0</v>
      </c>
      <c r="H51148">
        <v>0</v>
      </c>
    </row>
    <row r="51149" spans="1:8" x14ac:dyDescent="0.25">
      <c r="A51149">
        <v>55100380978</v>
      </c>
      <c r="B51149" s="15">
        <v>45658</v>
      </c>
      <c r="C51149" s="16">
        <v>45710</v>
      </c>
      <c r="D51149">
        <v>0</v>
      </c>
      <c r="E51149">
        <v>0</v>
      </c>
      <c r="F51149">
        <v>0</v>
      </c>
      <c r="G51149">
        <v>0</v>
      </c>
      <c r="H51149">
        <v>0</v>
      </c>
    </row>
    <row r="51150" spans="1:8" x14ac:dyDescent="0.25">
      <c r="A51150">
        <v>55100242368</v>
      </c>
      <c r="B51150" s="15">
        <v>45658</v>
      </c>
      <c r="C51150" s="16">
        <v>45683</v>
      </c>
      <c r="D51150">
        <v>1</v>
      </c>
      <c r="E51150">
        <v>0</v>
      </c>
      <c r="F51150">
        <v>0</v>
      </c>
      <c r="G51150">
        <v>0</v>
      </c>
      <c r="H51150">
        <v>0</v>
      </c>
    </row>
    <row r="51151" spans="1:8" x14ac:dyDescent="0.25">
      <c r="A51151">
        <v>55100133676</v>
      </c>
      <c r="B51151" s="15">
        <v>45566</v>
      </c>
      <c r="C51151" s="16">
        <v>45580</v>
      </c>
      <c r="D51151">
        <v>1</v>
      </c>
      <c r="E51151">
        <v>1</v>
      </c>
      <c r="F51151">
        <v>0</v>
      </c>
      <c r="G51151">
        <v>0</v>
      </c>
      <c r="H51151">
        <v>0</v>
      </c>
    </row>
    <row r="51152" spans="1:8" x14ac:dyDescent="0.25">
      <c r="A51152">
        <v>55100371980</v>
      </c>
      <c r="B51152" s="15">
        <v>45658</v>
      </c>
      <c r="C51152" s="16">
        <v>45686</v>
      </c>
      <c r="D51152">
        <v>1</v>
      </c>
      <c r="E51152">
        <v>0</v>
      </c>
      <c r="F51152">
        <v>0</v>
      </c>
      <c r="G51152">
        <v>0</v>
      </c>
      <c r="H51152">
        <v>0</v>
      </c>
    </row>
    <row r="51153" spans="1:8" x14ac:dyDescent="0.25">
      <c r="A51153">
        <v>55100378274</v>
      </c>
      <c r="B51153" s="15">
        <v>45658</v>
      </c>
      <c r="C51153" s="16">
        <v>45703</v>
      </c>
      <c r="D51153">
        <v>0</v>
      </c>
      <c r="E51153">
        <v>0</v>
      </c>
      <c r="F51153">
        <v>0</v>
      </c>
      <c r="G51153">
        <v>0</v>
      </c>
      <c r="H51153">
        <v>0</v>
      </c>
    </row>
    <row r="51154" spans="1:8" x14ac:dyDescent="0.25">
      <c r="A51154">
        <v>55100153167</v>
      </c>
      <c r="B51154" s="15">
        <v>45597</v>
      </c>
      <c r="C51154" s="16">
        <v>45621</v>
      </c>
      <c r="D51154">
        <v>1</v>
      </c>
      <c r="E51154">
        <v>1</v>
      </c>
      <c r="F51154">
        <v>0</v>
      </c>
      <c r="G51154">
        <v>0</v>
      </c>
      <c r="H51154">
        <v>0</v>
      </c>
    </row>
    <row r="51155" spans="1:8" x14ac:dyDescent="0.25">
      <c r="A51155">
        <v>55100391665</v>
      </c>
      <c r="B51155" s="15">
        <v>45658</v>
      </c>
      <c r="C51155" s="16">
        <v>45721</v>
      </c>
      <c r="D51155">
        <v>0</v>
      </c>
      <c r="E51155">
        <v>0</v>
      </c>
      <c r="F51155">
        <v>0</v>
      </c>
      <c r="G51155">
        <v>0</v>
      </c>
      <c r="H51155">
        <v>0</v>
      </c>
    </row>
    <row r="51156" spans="1:8" x14ac:dyDescent="0.25">
      <c r="A51156">
        <v>55100288772</v>
      </c>
      <c r="B51156" s="15">
        <v>45597</v>
      </c>
      <c r="C51156" s="16">
        <v>45659</v>
      </c>
      <c r="D51156">
        <v>1</v>
      </c>
      <c r="E51156">
        <v>1</v>
      </c>
      <c r="F51156">
        <v>0</v>
      </c>
      <c r="G51156">
        <v>0</v>
      </c>
      <c r="H51156">
        <v>0</v>
      </c>
    </row>
    <row r="51157" spans="1:8" x14ac:dyDescent="0.25">
      <c r="A51157">
        <v>55100386060</v>
      </c>
      <c r="B51157" s="15">
        <v>45658</v>
      </c>
      <c r="C51157" s="16">
        <v>45712</v>
      </c>
      <c r="D51157">
        <v>0</v>
      </c>
      <c r="E51157">
        <v>0</v>
      </c>
      <c r="F51157">
        <v>0</v>
      </c>
      <c r="G51157">
        <v>0</v>
      </c>
      <c r="H51157">
        <v>0</v>
      </c>
    </row>
    <row r="51158" spans="1:8" x14ac:dyDescent="0.25">
      <c r="A51158">
        <v>55100446333</v>
      </c>
      <c r="B51158" s="15">
        <v>45627</v>
      </c>
      <c r="C51158" s="16">
        <v>45646</v>
      </c>
      <c r="D51158">
        <v>1</v>
      </c>
      <c r="E51158">
        <v>1</v>
      </c>
      <c r="F51158">
        <v>0</v>
      </c>
      <c r="G51158">
        <v>0</v>
      </c>
      <c r="H51158">
        <v>0</v>
      </c>
    </row>
    <row r="51159" spans="1:8" x14ac:dyDescent="0.25">
      <c r="A51159">
        <v>55100271650</v>
      </c>
      <c r="B51159" s="15">
        <v>45566</v>
      </c>
      <c r="C51159" s="16">
        <v>45627</v>
      </c>
      <c r="D51159">
        <v>1</v>
      </c>
      <c r="E51159">
        <v>1</v>
      </c>
      <c r="F51159">
        <v>0</v>
      </c>
      <c r="G51159">
        <v>0</v>
      </c>
      <c r="H51159">
        <v>0</v>
      </c>
    </row>
    <row r="51160" spans="1:8" x14ac:dyDescent="0.25">
      <c r="A51160">
        <v>55900272710</v>
      </c>
      <c r="B51160" s="15">
        <v>45566</v>
      </c>
      <c r="C51160" s="16">
        <v>45620</v>
      </c>
      <c r="D51160">
        <v>1</v>
      </c>
      <c r="E51160">
        <v>1</v>
      </c>
      <c r="F51160">
        <v>0</v>
      </c>
      <c r="G51160">
        <v>0</v>
      </c>
      <c r="H51160">
        <v>0</v>
      </c>
    </row>
    <row r="51161" spans="1:8" x14ac:dyDescent="0.25">
      <c r="A51161">
        <v>55100311792</v>
      </c>
      <c r="B51161" s="15">
        <v>45658</v>
      </c>
      <c r="C51161" s="16">
        <v>45722</v>
      </c>
      <c r="D51161">
        <v>0</v>
      </c>
      <c r="E51161">
        <v>0</v>
      </c>
      <c r="F51161">
        <v>0</v>
      </c>
      <c r="G51161">
        <v>0</v>
      </c>
      <c r="H51161">
        <v>1</v>
      </c>
    </row>
    <row r="51162" spans="1:8" x14ac:dyDescent="0.25">
      <c r="A51162">
        <v>55100356495</v>
      </c>
      <c r="B51162" s="15">
        <v>45627</v>
      </c>
      <c r="C51162" s="16">
        <v>45676</v>
      </c>
      <c r="D51162">
        <v>1</v>
      </c>
      <c r="E51162">
        <v>0</v>
      </c>
      <c r="F51162">
        <v>0</v>
      </c>
      <c r="G51162">
        <v>0</v>
      </c>
      <c r="H51162">
        <v>0</v>
      </c>
    </row>
    <row r="51163" spans="1:8" x14ac:dyDescent="0.25">
      <c r="A51163">
        <v>55100361345</v>
      </c>
      <c r="B51163" s="15">
        <v>45658</v>
      </c>
      <c r="C51163" s="16">
        <v>45707</v>
      </c>
      <c r="D51163">
        <v>0</v>
      </c>
      <c r="E51163">
        <v>0</v>
      </c>
      <c r="F51163">
        <v>0</v>
      </c>
      <c r="G51163">
        <v>0</v>
      </c>
      <c r="H51163">
        <v>0</v>
      </c>
    </row>
    <row r="51164" spans="1:8" x14ac:dyDescent="0.25">
      <c r="A51164">
        <v>55100216394</v>
      </c>
      <c r="B51164" s="15">
        <v>45566</v>
      </c>
      <c r="C51164" s="16">
        <v>45605</v>
      </c>
      <c r="D51164">
        <v>1</v>
      </c>
      <c r="E51164">
        <v>1</v>
      </c>
      <c r="F51164">
        <v>0</v>
      </c>
      <c r="G51164">
        <v>0</v>
      </c>
      <c r="H51164">
        <v>0</v>
      </c>
    </row>
    <row r="51165" spans="1:8" x14ac:dyDescent="0.25">
      <c r="A51165">
        <v>55900294000</v>
      </c>
      <c r="B51165" s="15">
        <v>45627</v>
      </c>
      <c r="C51165" s="16">
        <v>45676</v>
      </c>
      <c r="D51165">
        <v>1</v>
      </c>
      <c r="E51165">
        <v>0</v>
      </c>
      <c r="F51165">
        <v>1</v>
      </c>
      <c r="G51165">
        <v>0</v>
      </c>
      <c r="H51165">
        <v>1</v>
      </c>
    </row>
    <row r="51166" spans="1:8" x14ac:dyDescent="0.25">
      <c r="A51166">
        <v>55900441477</v>
      </c>
      <c r="B51166" s="15">
        <v>45597</v>
      </c>
      <c r="C51166" s="16">
        <v>45627</v>
      </c>
      <c r="D51166">
        <v>1</v>
      </c>
      <c r="E51166">
        <v>1</v>
      </c>
      <c r="F51166">
        <v>0</v>
      </c>
      <c r="G51166">
        <v>0</v>
      </c>
      <c r="H51166">
        <v>0</v>
      </c>
    </row>
    <row r="51167" spans="1:8" x14ac:dyDescent="0.25">
      <c r="A51167">
        <v>55100267307</v>
      </c>
      <c r="B51167" s="15">
        <v>45566</v>
      </c>
      <c r="C51167" s="16">
        <v>45638</v>
      </c>
      <c r="D51167">
        <v>1</v>
      </c>
      <c r="E51167">
        <v>1</v>
      </c>
      <c r="F51167">
        <v>0</v>
      </c>
      <c r="G51167">
        <v>0</v>
      </c>
      <c r="H51167">
        <v>0</v>
      </c>
    </row>
    <row r="51168" spans="1:8" x14ac:dyDescent="0.25">
      <c r="A51168">
        <v>55100433496</v>
      </c>
      <c r="B51168" s="15">
        <v>45597</v>
      </c>
      <c r="C51168" s="16">
        <v>45612</v>
      </c>
      <c r="D51168">
        <v>1</v>
      </c>
      <c r="E51168">
        <v>1</v>
      </c>
      <c r="F51168">
        <v>1</v>
      </c>
      <c r="G51168">
        <v>1</v>
      </c>
      <c r="H51168">
        <v>1</v>
      </c>
    </row>
    <row r="51169" spans="1:8" x14ac:dyDescent="0.25">
      <c r="A51169">
        <v>55100332056</v>
      </c>
      <c r="B51169" s="15">
        <v>45566</v>
      </c>
      <c r="C51169" s="16">
        <v>45586</v>
      </c>
      <c r="D51169">
        <v>1</v>
      </c>
      <c r="E51169">
        <v>1</v>
      </c>
      <c r="F51169">
        <v>0</v>
      </c>
      <c r="G51169">
        <v>0</v>
      </c>
      <c r="H51169">
        <v>0</v>
      </c>
    </row>
    <row r="51170" spans="1:8" x14ac:dyDescent="0.25">
      <c r="A51170">
        <v>55900462789</v>
      </c>
      <c r="B51170" s="15">
        <v>45658</v>
      </c>
      <c r="C51170" s="16">
        <v>45670</v>
      </c>
      <c r="D51170">
        <v>1</v>
      </c>
      <c r="E51170">
        <v>0</v>
      </c>
      <c r="F51170">
        <v>0</v>
      </c>
      <c r="G51170">
        <v>0</v>
      </c>
      <c r="H51170">
        <v>0</v>
      </c>
    </row>
    <row r="51171" spans="1:8" x14ac:dyDescent="0.25">
      <c r="A51171">
        <v>55100247386</v>
      </c>
      <c r="B51171" s="15">
        <v>45627</v>
      </c>
      <c r="C51171" s="16">
        <v>45703</v>
      </c>
      <c r="D51171">
        <v>0</v>
      </c>
      <c r="E51171">
        <v>0</v>
      </c>
      <c r="F51171">
        <v>0</v>
      </c>
      <c r="G51171">
        <v>0</v>
      </c>
      <c r="H51171">
        <v>0</v>
      </c>
    </row>
    <row r="51172" spans="1:8" x14ac:dyDescent="0.25">
      <c r="A51172">
        <v>55100293807</v>
      </c>
      <c r="B51172" s="15">
        <v>45627</v>
      </c>
      <c r="C51172" s="16">
        <v>45676</v>
      </c>
      <c r="D51172">
        <v>1</v>
      </c>
      <c r="E51172">
        <v>0</v>
      </c>
      <c r="F51172">
        <v>0</v>
      </c>
      <c r="G51172">
        <v>0</v>
      </c>
      <c r="H51172">
        <v>0</v>
      </c>
    </row>
    <row r="51173" spans="1:8" x14ac:dyDescent="0.25">
      <c r="A51173">
        <v>55100293185</v>
      </c>
      <c r="B51173" s="15">
        <v>45597</v>
      </c>
      <c r="C51173" s="16">
        <v>45675</v>
      </c>
      <c r="D51173">
        <v>1</v>
      </c>
      <c r="E51173">
        <v>0</v>
      </c>
      <c r="F51173">
        <v>0</v>
      </c>
      <c r="G51173">
        <v>0</v>
      </c>
      <c r="H51173">
        <v>0</v>
      </c>
    </row>
    <row r="51174" spans="1:8" x14ac:dyDescent="0.25">
      <c r="A51174">
        <v>55100168120</v>
      </c>
      <c r="B51174" s="15">
        <v>45658</v>
      </c>
      <c r="C51174" s="16">
        <v>45688</v>
      </c>
      <c r="D51174">
        <v>1</v>
      </c>
      <c r="E51174">
        <v>0</v>
      </c>
      <c r="F51174">
        <v>1</v>
      </c>
      <c r="G51174">
        <v>0</v>
      </c>
      <c r="H51174">
        <v>1</v>
      </c>
    </row>
    <row r="51175" spans="1:8" x14ac:dyDescent="0.25">
      <c r="A51175">
        <v>55900204224</v>
      </c>
      <c r="B51175" s="15">
        <v>45566</v>
      </c>
      <c r="C51175" s="16">
        <v>45569</v>
      </c>
      <c r="D51175">
        <v>1</v>
      </c>
      <c r="E51175">
        <v>1</v>
      </c>
      <c r="F51175">
        <v>0</v>
      </c>
      <c r="G51175">
        <v>0</v>
      </c>
      <c r="H51175">
        <v>0</v>
      </c>
    </row>
    <row r="51176" spans="1:8" x14ac:dyDescent="0.25">
      <c r="A51176">
        <v>55100407410</v>
      </c>
      <c r="B51176" s="15">
        <v>45566</v>
      </c>
      <c r="C51176" s="16">
        <v>45598</v>
      </c>
      <c r="D51176">
        <v>1</v>
      </c>
      <c r="E51176">
        <v>1</v>
      </c>
      <c r="F51176">
        <v>0</v>
      </c>
      <c r="G51176">
        <v>0</v>
      </c>
      <c r="H51176">
        <v>0</v>
      </c>
    </row>
    <row r="51177" spans="1:8" x14ac:dyDescent="0.25">
      <c r="A51177">
        <v>55100430197</v>
      </c>
      <c r="B51177" s="15">
        <v>45597</v>
      </c>
      <c r="C51177" s="16">
        <v>45609</v>
      </c>
      <c r="D51177">
        <v>1</v>
      </c>
      <c r="E51177">
        <v>1</v>
      </c>
      <c r="F51177">
        <v>0</v>
      </c>
      <c r="G51177">
        <v>0</v>
      </c>
      <c r="H51177">
        <v>0</v>
      </c>
    </row>
    <row r="51178" spans="1:8" x14ac:dyDescent="0.25">
      <c r="A51178">
        <v>55100232858</v>
      </c>
      <c r="B51178" s="15">
        <v>45627</v>
      </c>
      <c r="C51178" s="16">
        <v>45646</v>
      </c>
      <c r="D51178">
        <v>1</v>
      </c>
      <c r="E51178">
        <v>1</v>
      </c>
      <c r="F51178">
        <v>0</v>
      </c>
      <c r="G51178">
        <v>0</v>
      </c>
      <c r="H51178">
        <v>0</v>
      </c>
    </row>
    <row r="51179" spans="1:8" x14ac:dyDescent="0.25">
      <c r="A51179">
        <v>55900298401</v>
      </c>
      <c r="B51179" s="15">
        <v>45658</v>
      </c>
      <c r="C51179" s="16">
        <v>45690</v>
      </c>
      <c r="D51179">
        <v>1</v>
      </c>
      <c r="E51179">
        <v>0</v>
      </c>
      <c r="F51179">
        <v>1</v>
      </c>
      <c r="G51179">
        <v>0</v>
      </c>
      <c r="H51179">
        <v>1</v>
      </c>
    </row>
    <row r="51180" spans="1:8" x14ac:dyDescent="0.25">
      <c r="A51180">
        <v>55900219414</v>
      </c>
      <c r="B51180" s="15">
        <v>45566</v>
      </c>
      <c r="C51180" s="16">
        <v>45590</v>
      </c>
      <c r="D51180">
        <v>1</v>
      </c>
      <c r="E51180">
        <v>1</v>
      </c>
      <c r="F51180">
        <v>0</v>
      </c>
      <c r="G51180">
        <v>0</v>
      </c>
      <c r="H51180">
        <v>0</v>
      </c>
    </row>
    <row r="51181" spans="1:8" x14ac:dyDescent="0.25">
      <c r="A51181">
        <v>55100414362</v>
      </c>
      <c r="B51181" s="15">
        <v>45566</v>
      </c>
      <c r="C51181" s="16">
        <v>45579</v>
      </c>
      <c r="D51181">
        <v>1</v>
      </c>
      <c r="E51181">
        <v>1</v>
      </c>
      <c r="F51181">
        <v>0</v>
      </c>
      <c r="G51181">
        <v>0</v>
      </c>
      <c r="H51181">
        <v>0</v>
      </c>
    </row>
    <row r="51182" spans="1:8" x14ac:dyDescent="0.25">
      <c r="A51182">
        <v>55100469650</v>
      </c>
      <c r="B51182" s="15">
        <v>45627</v>
      </c>
      <c r="C51182" s="16">
        <v>45687</v>
      </c>
      <c r="D51182">
        <v>1</v>
      </c>
      <c r="E51182">
        <v>0</v>
      </c>
      <c r="F51182">
        <v>0</v>
      </c>
      <c r="G51182">
        <v>0</v>
      </c>
      <c r="H51182">
        <v>0</v>
      </c>
    </row>
    <row r="51183" spans="1:8" x14ac:dyDescent="0.25">
      <c r="A51183">
        <v>55900364134</v>
      </c>
      <c r="B51183" s="15">
        <v>45658</v>
      </c>
      <c r="C51183" s="16">
        <v>45667</v>
      </c>
      <c r="D51183">
        <v>1</v>
      </c>
      <c r="E51183">
        <v>1</v>
      </c>
      <c r="F51183">
        <v>0</v>
      </c>
      <c r="G51183">
        <v>0</v>
      </c>
      <c r="H51183">
        <v>0</v>
      </c>
    </row>
    <row r="51184" spans="1:8" x14ac:dyDescent="0.25">
      <c r="A51184">
        <v>55100482501</v>
      </c>
      <c r="B51184" s="15">
        <v>45658</v>
      </c>
      <c r="C51184" s="16">
        <v>45728</v>
      </c>
      <c r="D51184">
        <v>0</v>
      </c>
      <c r="E51184">
        <v>0</v>
      </c>
      <c r="F51184">
        <v>0</v>
      </c>
      <c r="G51184">
        <v>0</v>
      </c>
      <c r="H51184">
        <v>0</v>
      </c>
    </row>
    <row r="51185" spans="1:8" x14ac:dyDescent="0.25">
      <c r="A51185">
        <v>55900291088</v>
      </c>
      <c r="B51185" s="15">
        <v>45658</v>
      </c>
      <c r="C51185" s="16">
        <v>45675</v>
      </c>
      <c r="D51185">
        <v>1</v>
      </c>
      <c r="E51185">
        <v>0</v>
      </c>
      <c r="F51185">
        <v>0</v>
      </c>
      <c r="G51185">
        <v>0</v>
      </c>
      <c r="H51185">
        <v>0</v>
      </c>
    </row>
    <row r="51186" spans="1:8" x14ac:dyDescent="0.25">
      <c r="A51186">
        <v>55100271953</v>
      </c>
      <c r="B51186" s="15">
        <v>45566</v>
      </c>
      <c r="C51186" s="16">
        <v>45611</v>
      </c>
      <c r="D51186">
        <v>1</v>
      </c>
      <c r="E51186">
        <v>1</v>
      </c>
      <c r="F51186">
        <v>0</v>
      </c>
      <c r="G51186">
        <v>0</v>
      </c>
      <c r="H51186">
        <v>0</v>
      </c>
    </row>
    <row r="51187" spans="1:8" x14ac:dyDescent="0.25">
      <c r="A51187">
        <v>55100387381</v>
      </c>
      <c r="B51187" s="15">
        <v>45658</v>
      </c>
      <c r="C51187" s="16">
        <v>45733</v>
      </c>
      <c r="D51187">
        <v>0</v>
      </c>
      <c r="E51187">
        <v>0</v>
      </c>
      <c r="F51187">
        <v>0</v>
      </c>
      <c r="G51187">
        <v>0</v>
      </c>
      <c r="H51187">
        <v>0</v>
      </c>
    </row>
    <row r="51188" spans="1:8" x14ac:dyDescent="0.25">
      <c r="A51188">
        <v>55100268074</v>
      </c>
      <c r="B51188" s="15">
        <v>45597</v>
      </c>
      <c r="C51188" s="16">
        <v>45617</v>
      </c>
      <c r="D51188">
        <v>1</v>
      </c>
      <c r="E51188">
        <v>1</v>
      </c>
      <c r="F51188">
        <v>0</v>
      </c>
      <c r="G51188">
        <v>0</v>
      </c>
      <c r="H51188">
        <v>0</v>
      </c>
    </row>
    <row r="51189" spans="1:8" x14ac:dyDescent="0.25">
      <c r="A51189">
        <v>55100260739</v>
      </c>
      <c r="B51189" s="15">
        <v>45566</v>
      </c>
      <c r="C51189" s="16">
        <v>45609</v>
      </c>
      <c r="D51189">
        <v>1</v>
      </c>
      <c r="E51189">
        <v>1</v>
      </c>
      <c r="F51189">
        <v>0</v>
      </c>
      <c r="G51189">
        <v>0</v>
      </c>
      <c r="H51189">
        <v>1</v>
      </c>
    </row>
    <row r="51190" spans="1:8" x14ac:dyDescent="0.25">
      <c r="A51190">
        <v>55100468548</v>
      </c>
      <c r="B51190" s="15">
        <v>45658</v>
      </c>
      <c r="C51190" s="16">
        <v>45706</v>
      </c>
      <c r="D51190">
        <v>0</v>
      </c>
      <c r="E51190">
        <v>0</v>
      </c>
      <c r="F51190">
        <v>0</v>
      </c>
      <c r="G51190">
        <v>0</v>
      </c>
      <c r="H51190">
        <v>0</v>
      </c>
    </row>
    <row r="51191" spans="1:8" x14ac:dyDescent="0.25">
      <c r="A51191">
        <v>55900373111</v>
      </c>
      <c r="B51191" s="15">
        <v>45658</v>
      </c>
      <c r="C51191" s="16">
        <v>45692</v>
      </c>
      <c r="D51191">
        <v>1</v>
      </c>
      <c r="E51191">
        <v>0</v>
      </c>
      <c r="F51191">
        <v>0</v>
      </c>
      <c r="G51191">
        <v>0</v>
      </c>
      <c r="H51191">
        <v>0</v>
      </c>
    </row>
    <row r="51192" spans="1:8" x14ac:dyDescent="0.25">
      <c r="A51192">
        <v>55900362380</v>
      </c>
      <c r="B51192" s="15">
        <v>45658</v>
      </c>
      <c r="C51192" s="16">
        <v>45663</v>
      </c>
      <c r="D51192">
        <v>1</v>
      </c>
      <c r="E51192">
        <v>1</v>
      </c>
      <c r="F51192">
        <v>0</v>
      </c>
      <c r="G51192">
        <v>1</v>
      </c>
      <c r="H51192">
        <v>1</v>
      </c>
    </row>
    <row r="51193" spans="1:8" x14ac:dyDescent="0.25">
      <c r="A51193">
        <v>55900289312</v>
      </c>
      <c r="B51193" s="15">
        <v>45627</v>
      </c>
      <c r="C51193" s="16">
        <v>45664</v>
      </c>
      <c r="D51193">
        <v>1</v>
      </c>
      <c r="E51193">
        <v>1</v>
      </c>
      <c r="F51193">
        <v>0</v>
      </c>
      <c r="G51193">
        <v>0</v>
      </c>
      <c r="H51193">
        <v>0</v>
      </c>
    </row>
    <row r="51194" spans="1:8" x14ac:dyDescent="0.25">
      <c r="A51194">
        <v>55100229400</v>
      </c>
      <c r="B51194" s="15">
        <v>45597</v>
      </c>
      <c r="C51194" s="16">
        <v>45629</v>
      </c>
      <c r="D51194">
        <v>1</v>
      </c>
      <c r="E51194">
        <v>1</v>
      </c>
      <c r="F51194">
        <v>0</v>
      </c>
      <c r="G51194">
        <v>0</v>
      </c>
      <c r="H51194">
        <v>0</v>
      </c>
    </row>
    <row r="51195" spans="1:8" x14ac:dyDescent="0.25">
      <c r="A51195">
        <v>55100489679</v>
      </c>
      <c r="B51195" s="15">
        <v>45658</v>
      </c>
      <c r="C51195" s="16">
        <v>45723</v>
      </c>
      <c r="D51195">
        <v>0</v>
      </c>
      <c r="E51195">
        <v>0</v>
      </c>
      <c r="F51195">
        <v>0</v>
      </c>
      <c r="G51195">
        <v>0</v>
      </c>
      <c r="H51195">
        <v>0</v>
      </c>
    </row>
    <row r="51196" spans="1:8" x14ac:dyDescent="0.25">
      <c r="A51196">
        <v>55100348681</v>
      </c>
      <c r="B51196" s="15">
        <v>45627</v>
      </c>
      <c r="C51196" s="16">
        <v>45646</v>
      </c>
      <c r="D51196">
        <v>1</v>
      </c>
      <c r="E51196">
        <v>1</v>
      </c>
      <c r="F51196">
        <v>0</v>
      </c>
      <c r="G51196">
        <v>0</v>
      </c>
      <c r="H51196">
        <v>0</v>
      </c>
    </row>
    <row r="51197" spans="1:8" x14ac:dyDescent="0.25">
      <c r="A51197">
        <v>55100278704</v>
      </c>
      <c r="B51197" s="15">
        <v>45566</v>
      </c>
      <c r="C51197" s="16">
        <v>45628</v>
      </c>
      <c r="D51197">
        <v>1</v>
      </c>
      <c r="E51197">
        <v>1</v>
      </c>
      <c r="F51197">
        <v>0</v>
      </c>
      <c r="G51197">
        <v>0</v>
      </c>
      <c r="H51197">
        <v>0</v>
      </c>
    </row>
    <row r="51198" spans="1:8" x14ac:dyDescent="0.25">
      <c r="A51198">
        <v>55100176666</v>
      </c>
      <c r="B51198" s="15">
        <v>45658</v>
      </c>
      <c r="C51198" s="16">
        <v>45718</v>
      </c>
      <c r="D51198">
        <v>0</v>
      </c>
      <c r="E51198">
        <v>0</v>
      </c>
      <c r="F51198">
        <v>0</v>
      </c>
      <c r="G51198">
        <v>0</v>
      </c>
      <c r="H51198">
        <v>0</v>
      </c>
    </row>
    <row r="51199" spans="1:8" x14ac:dyDescent="0.25">
      <c r="A51199">
        <v>55900464903</v>
      </c>
      <c r="B51199" s="15">
        <v>45658</v>
      </c>
      <c r="C51199" s="16">
        <v>45689</v>
      </c>
      <c r="D51199">
        <v>1</v>
      </c>
      <c r="E51199">
        <v>0</v>
      </c>
      <c r="F51199">
        <v>0</v>
      </c>
      <c r="G51199">
        <v>0</v>
      </c>
      <c r="H51199">
        <v>0</v>
      </c>
    </row>
    <row r="51200" spans="1:8" x14ac:dyDescent="0.25">
      <c r="A51200">
        <v>55100187954</v>
      </c>
      <c r="B51200" s="15">
        <v>45627</v>
      </c>
      <c r="C51200" s="16">
        <v>45701</v>
      </c>
      <c r="D51200">
        <v>0</v>
      </c>
      <c r="E51200">
        <v>0</v>
      </c>
      <c r="F51200">
        <v>0</v>
      </c>
      <c r="G51200">
        <v>0</v>
      </c>
      <c r="H51200">
        <v>0</v>
      </c>
    </row>
    <row r="51201" spans="1:8" x14ac:dyDescent="0.25">
      <c r="A51201">
        <v>55100382465</v>
      </c>
      <c r="B51201" s="15">
        <v>45658</v>
      </c>
      <c r="C51201" s="16">
        <v>45707</v>
      </c>
      <c r="D51201">
        <v>0</v>
      </c>
      <c r="E51201">
        <v>0</v>
      </c>
      <c r="F51201">
        <v>0</v>
      </c>
      <c r="G51201">
        <v>0</v>
      </c>
      <c r="H51201">
        <v>0</v>
      </c>
    </row>
    <row r="51202" spans="1:8" x14ac:dyDescent="0.25">
      <c r="A51202">
        <v>55100298235</v>
      </c>
      <c r="B51202" s="15">
        <v>45658</v>
      </c>
      <c r="C51202" s="16">
        <v>45689</v>
      </c>
      <c r="D51202">
        <v>1</v>
      </c>
      <c r="E51202">
        <v>0</v>
      </c>
      <c r="F51202">
        <v>0</v>
      </c>
      <c r="G51202">
        <v>0</v>
      </c>
      <c r="H51202">
        <v>0</v>
      </c>
    </row>
    <row r="51203" spans="1:8" x14ac:dyDescent="0.25">
      <c r="A51203">
        <v>55900253429</v>
      </c>
      <c r="B51203" s="15">
        <v>45658</v>
      </c>
      <c r="C51203" s="16">
        <v>45725</v>
      </c>
      <c r="D51203">
        <v>0</v>
      </c>
      <c r="E51203">
        <v>0</v>
      </c>
      <c r="F51203">
        <v>0</v>
      </c>
      <c r="G51203">
        <v>0</v>
      </c>
      <c r="H51203">
        <v>0</v>
      </c>
    </row>
    <row r="51204" spans="1:8" x14ac:dyDescent="0.25">
      <c r="A51204">
        <v>55100429722</v>
      </c>
      <c r="B51204" s="15">
        <v>45627</v>
      </c>
      <c r="C51204" s="16">
        <v>45635</v>
      </c>
      <c r="D51204">
        <v>1</v>
      </c>
      <c r="E51204">
        <v>1</v>
      </c>
      <c r="F51204">
        <v>0</v>
      </c>
      <c r="G51204">
        <v>0</v>
      </c>
      <c r="H51204">
        <v>0</v>
      </c>
    </row>
    <row r="51205" spans="1:8" x14ac:dyDescent="0.25">
      <c r="A51205">
        <v>55100469033</v>
      </c>
      <c r="B51205" s="15">
        <v>45658</v>
      </c>
      <c r="C51205" s="16">
        <v>45694</v>
      </c>
      <c r="D51205">
        <v>1</v>
      </c>
      <c r="E51205">
        <v>0</v>
      </c>
      <c r="F51205">
        <v>0</v>
      </c>
      <c r="G51205">
        <v>0</v>
      </c>
      <c r="H51205">
        <v>0</v>
      </c>
    </row>
    <row r="51206" spans="1:8" x14ac:dyDescent="0.25">
      <c r="A51206">
        <v>55900283773</v>
      </c>
      <c r="B51206" s="15">
        <v>45658</v>
      </c>
      <c r="C51206" s="16">
        <v>45676</v>
      </c>
      <c r="D51206">
        <v>1</v>
      </c>
      <c r="E51206">
        <v>0</v>
      </c>
      <c r="F51206">
        <v>1</v>
      </c>
      <c r="G51206">
        <v>0</v>
      </c>
      <c r="H51206">
        <v>1</v>
      </c>
    </row>
    <row r="51207" spans="1:8" x14ac:dyDescent="0.25">
      <c r="A51207">
        <v>55100182903</v>
      </c>
      <c r="B51207" s="15">
        <v>45658</v>
      </c>
      <c r="C51207" s="16">
        <v>45720</v>
      </c>
      <c r="D51207">
        <v>0</v>
      </c>
      <c r="E51207">
        <v>0</v>
      </c>
      <c r="F51207">
        <v>0</v>
      </c>
      <c r="G51207">
        <v>0</v>
      </c>
      <c r="H51207">
        <v>0</v>
      </c>
    </row>
    <row r="51208" spans="1:8" x14ac:dyDescent="0.25">
      <c r="A51208">
        <v>55900165827</v>
      </c>
      <c r="B51208" s="15">
        <v>45597</v>
      </c>
      <c r="C51208" s="16">
        <v>45654</v>
      </c>
      <c r="D51208">
        <v>1</v>
      </c>
      <c r="E51208">
        <v>1</v>
      </c>
      <c r="F51208">
        <v>1</v>
      </c>
      <c r="G51208">
        <v>1</v>
      </c>
      <c r="H51208">
        <v>1</v>
      </c>
    </row>
    <row r="51209" spans="1:8" x14ac:dyDescent="0.25">
      <c r="A51209">
        <v>55900453506</v>
      </c>
      <c r="B51209" s="15">
        <v>45658</v>
      </c>
      <c r="C51209" s="16">
        <v>45689</v>
      </c>
      <c r="D51209">
        <v>1</v>
      </c>
      <c r="E51209">
        <v>0</v>
      </c>
      <c r="F51209">
        <v>0</v>
      </c>
      <c r="G51209">
        <v>0</v>
      </c>
      <c r="H51209">
        <v>0</v>
      </c>
    </row>
    <row r="51210" spans="1:8" x14ac:dyDescent="0.25">
      <c r="A51210">
        <v>55100347414</v>
      </c>
      <c r="B51210" s="15">
        <v>45566</v>
      </c>
      <c r="C51210" s="16">
        <v>45626</v>
      </c>
      <c r="D51210">
        <v>1</v>
      </c>
      <c r="E51210">
        <v>1</v>
      </c>
      <c r="F51210">
        <v>0</v>
      </c>
      <c r="G51210">
        <v>0</v>
      </c>
      <c r="H51210">
        <v>0</v>
      </c>
    </row>
    <row r="51211" spans="1:8" x14ac:dyDescent="0.25">
      <c r="A51211">
        <v>55900364328</v>
      </c>
      <c r="B51211" s="15">
        <v>45658</v>
      </c>
      <c r="C51211" s="16">
        <v>45668</v>
      </c>
      <c r="D51211">
        <v>1</v>
      </c>
      <c r="E51211">
        <v>1</v>
      </c>
      <c r="F51211">
        <v>0</v>
      </c>
      <c r="G51211">
        <v>0</v>
      </c>
      <c r="H51211">
        <v>0</v>
      </c>
    </row>
    <row r="51212" spans="1:8" x14ac:dyDescent="0.25">
      <c r="A51212">
        <v>55100371178</v>
      </c>
      <c r="B51212" s="15">
        <v>45658</v>
      </c>
      <c r="C51212" s="16">
        <v>45693</v>
      </c>
      <c r="D51212">
        <v>1</v>
      </c>
      <c r="E51212">
        <v>0</v>
      </c>
      <c r="F51212">
        <v>0</v>
      </c>
      <c r="G51212">
        <v>0</v>
      </c>
      <c r="H51212">
        <v>0</v>
      </c>
    </row>
    <row r="51213" spans="1:8" x14ac:dyDescent="0.25">
      <c r="A51213">
        <v>55100360546</v>
      </c>
      <c r="B51213" s="15">
        <v>45627</v>
      </c>
      <c r="C51213" s="16">
        <v>45661</v>
      </c>
      <c r="D51213">
        <v>1</v>
      </c>
      <c r="E51213">
        <v>1</v>
      </c>
      <c r="F51213">
        <v>0</v>
      </c>
      <c r="G51213">
        <v>0</v>
      </c>
      <c r="H51213">
        <v>0</v>
      </c>
    </row>
    <row r="51214" spans="1:8" x14ac:dyDescent="0.25">
      <c r="A51214">
        <v>55100279058</v>
      </c>
      <c r="B51214" s="15">
        <v>45627</v>
      </c>
      <c r="C51214" s="16">
        <v>45629</v>
      </c>
      <c r="D51214">
        <v>1</v>
      </c>
      <c r="E51214">
        <v>1</v>
      </c>
      <c r="F51214">
        <v>1</v>
      </c>
      <c r="G51214">
        <v>1</v>
      </c>
      <c r="H51214">
        <v>1</v>
      </c>
    </row>
    <row r="51215" spans="1:8" x14ac:dyDescent="0.25">
      <c r="A51215">
        <v>55100440884</v>
      </c>
      <c r="B51215" s="15">
        <v>45597</v>
      </c>
      <c r="C51215" s="16">
        <v>45627</v>
      </c>
      <c r="D51215">
        <v>1</v>
      </c>
      <c r="E51215">
        <v>1</v>
      </c>
      <c r="F51215">
        <v>0</v>
      </c>
      <c r="G51215">
        <v>0</v>
      </c>
      <c r="H51215">
        <v>0</v>
      </c>
    </row>
    <row r="51216" spans="1:8" x14ac:dyDescent="0.25">
      <c r="A51216">
        <v>55100448437</v>
      </c>
      <c r="B51216" s="15">
        <v>45627</v>
      </c>
      <c r="C51216" s="16">
        <v>45640</v>
      </c>
      <c r="D51216">
        <v>1</v>
      </c>
      <c r="E51216">
        <v>1</v>
      </c>
      <c r="F51216">
        <v>0</v>
      </c>
      <c r="G51216">
        <v>0</v>
      </c>
      <c r="H51216">
        <v>0</v>
      </c>
    </row>
    <row r="51217" spans="1:8" x14ac:dyDescent="0.25">
      <c r="A51217">
        <v>55900428315</v>
      </c>
      <c r="B51217" s="15">
        <v>45566</v>
      </c>
      <c r="C51217" s="16">
        <v>45604</v>
      </c>
      <c r="D51217">
        <v>1</v>
      </c>
      <c r="E51217">
        <v>1</v>
      </c>
      <c r="F51217">
        <v>0</v>
      </c>
      <c r="G51217">
        <v>0</v>
      </c>
      <c r="H51217">
        <v>0</v>
      </c>
    </row>
    <row r="51218" spans="1:8" x14ac:dyDescent="0.25">
      <c r="A51218">
        <v>55100491972</v>
      </c>
      <c r="B51218" s="15">
        <v>45658</v>
      </c>
      <c r="C51218" s="16">
        <v>45726</v>
      </c>
      <c r="D51218">
        <v>0</v>
      </c>
      <c r="E51218">
        <v>0</v>
      </c>
      <c r="F51218">
        <v>0</v>
      </c>
      <c r="G51218">
        <v>0</v>
      </c>
      <c r="H51218">
        <v>0</v>
      </c>
    </row>
    <row r="51219" spans="1:8" x14ac:dyDescent="0.25">
      <c r="A51219">
        <v>55100215174</v>
      </c>
      <c r="B51219" s="15">
        <v>45597</v>
      </c>
      <c r="C51219" s="16">
        <v>45635</v>
      </c>
      <c r="D51219">
        <v>1</v>
      </c>
      <c r="E51219">
        <v>1</v>
      </c>
      <c r="F51219">
        <v>0</v>
      </c>
      <c r="G51219">
        <v>0</v>
      </c>
      <c r="H51219">
        <v>0</v>
      </c>
    </row>
    <row r="51220" spans="1:8" x14ac:dyDescent="0.25">
      <c r="A51220">
        <v>55900405317</v>
      </c>
      <c r="B51220" s="15">
        <v>45597</v>
      </c>
      <c r="C51220" s="16">
        <v>45599</v>
      </c>
      <c r="D51220">
        <v>1</v>
      </c>
      <c r="E51220">
        <v>1</v>
      </c>
      <c r="F51220">
        <v>0</v>
      </c>
      <c r="G51220">
        <v>0</v>
      </c>
      <c r="H51220">
        <v>0</v>
      </c>
    </row>
    <row r="51221" spans="1:8" x14ac:dyDescent="0.25">
      <c r="A51221">
        <v>55900435005</v>
      </c>
      <c r="B51221" s="15">
        <v>45597</v>
      </c>
      <c r="C51221" s="16">
        <v>45616</v>
      </c>
      <c r="D51221">
        <v>1</v>
      </c>
      <c r="E51221">
        <v>1</v>
      </c>
      <c r="F51221">
        <v>0</v>
      </c>
      <c r="G51221">
        <v>0</v>
      </c>
      <c r="H51221">
        <v>0</v>
      </c>
    </row>
    <row r="51222" spans="1:8" x14ac:dyDescent="0.25">
      <c r="A51222">
        <v>55900263298</v>
      </c>
      <c r="B51222" s="15">
        <v>45566</v>
      </c>
      <c r="C51222" s="16">
        <v>45579</v>
      </c>
      <c r="D51222">
        <v>1</v>
      </c>
      <c r="E51222">
        <v>1</v>
      </c>
      <c r="F51222">
        <v>0</v>
      </c>
      <c r="G51222">
        <v>0</v>
      </c>
      <c r="H51222">
        <v>0</v>
      </c>
    </row>
    <row r="51223" spans="1:8" x14ac:dyDescent="0.25">
      <c r="A51223">
        <v>55900153156</v>
      </c>
      <c r="B51223" s="15">
        <v>45597</v>
      </c>
      <c r="C51223" s="16">
        <v>45621</v>
      </c>
      <c r="D51223">
        <v>1</v>
      </c>
      <c r="E51223">
        <v>1</v>
      </c>
      <c r="F51223">
        <v>0</v>
      </c>
      <c r="G51223">
        <v>0</v>
      </c>
      <c r="H51223">
        <v>0</v>
      </c>
    </row>
    <row r="51224" spans="1:8" x14ac:dyDescent="0.25">
      <c r="A51224">
        <v>55900460915</v>
      </c>
      <c r="B51224" s="15">
        <v>45658</v>
      </c>
      <c r="C51224" s="16">
        <v>45694</v>
      </c>
      <c r="D51224">
        <v>1</v>
      </c>
      <c r="E51224">
        <v>0</v>
      </c>
      <c r="F51224">
        <v>1</v>
      </c>
      <c r="G51224">
        <v>0</v>
      </c>
      <c r="H51224">
        <v>1</v>
      </c>
    </row>
    <row r="51225" spans="1:8" x14ac:dyDescent="0.25">
      <c r="A51225">
        <v>55900233634</v>
      </c>
      <c r="B51225" s="15">
        <v>45627</v>
      </c>
      <c r="C51225" s="16">
        <v>45652</v>
      </c>
      <c r="D51225">
        <v>1</v>
      </c>
      <c r="E51225">
        <v>1</v>
      </c>
      <c r="F51225">
        <v>0</v>
      </c>
      <c r="G51225">
        <v>0</v>
      </c>
      <c r="H51225">
        <v>0</v>
      </c>
    </row>
    <row r="51226" spans="1:8" x14ac:dyDescent="0.25">
      <c r="A51226">
        <v>55100293197</v>
      </c>
      <c r="B51226" s="15">
        <v>45658</v>
      </c>
      <c r="C51226" s="16">
        <v>45707</v>
      </c>
      <c r="D51226">
        <v>0</v>
      </c>
      <c r="E51226">
        <v>0</v>
      </c>
      <c r="F51226">
        <v>0</v>
      </c>
      <c r="G51226">
        <v>0</v>
      </c>
      <c r="H51226">
        <v>0</v>
      </c>
    </row>
    <row r="51227" spans="1:8" x14ac:dyDescent="0.25">
      <c r="A51227">
        <v>55100441989</v>
      </c>
      <c r="B51227" s="15">
        <v>45566</v>
      </c>
      <c r="C51227" s="16">
        <v>45630</v>
      </c>
      <c r="D51227">
        <v>1</v>
      </c>
      <c r="E51227">
        <v>1</v>
      </c>
      <c r="F51227">
        <v>0</v>
      </c>
      <c r="G51227">
        <v>0</v>
      </c>
      <c r="H51227">
        <v>0</v>
      </c>
    </row>
    <row r="51228" spans="1:8" x14ac:dyDescent="0.25">
      <c r="A51228">
        <v>55100493985</v>
      </c>
      <c r="B51228" s="15">
        <v>45658</v>
      </c>
      <c r="C51228" s="16">
        <v>45729</v>
      </c>
      <c r="D51228">
        <v>0</v>
      </c>
      <c r="E51228">
        <v>0</v>
      </c>
      <c r="F51228">
        <v>0</v>
      </c>
      <c r="G51228">
        <v>0</v>
      </c>
      <c r="H51228">
        <v>0</v>
      </c>
    </row>
    <row r="51229" spans="1:8" x14ac:dyDescent="0.25">
      <c r="A51229">
        <v>55900220661</v>
      </c>
      <c r="B51229" s="15">
        <v>45566</v>
      </c>
      <c r="C51229" s="16">
        <v>45593</v>
      </c>
      <c r="D51229">
        <v>1</v>
      </c>
      <c r="E51229">
        <v>1</v>
      </c>
      <c r="F51229">
        <v>0</v>
      </c>
      <c r="G51229">
        <v>0</v>
      </c>
      <c r="H51229">
        <v>1</v>
      </c>
    </row>
    <row r="51230" spans="1:8" x14ac:dyDescent="0.25">
      <c r="A51230">
        <v>55100373661</v>
      </c>
      <c r="B51230" s="15">
        <v>45658</v>
      </c>
      <c r="C51230" s="16">
        <v>45688</v>
      </c>
      <c r="D51230">
        <v>1</v>
      </c>
      <c r="E51230">
        <v>0</v>
      </c>
      <c r="F51230">
        <v>0</v>
      </c>
      <c r="G51230">
        <v>0</v>
      </c>
      <c r="H51230">
        <v>0</v>
      </c>
    </row>
    <row r="51231" spans="1:8" x14ac:dyDescent="0.25">
      <c r="A51231">
        <v>55100383129</v>
      </c>
      <c r="B51231" s="15">
        <v>45658</v>
      </c>
      <c r="C51231" s="16">
        <v>45728</v>
      </c>
      <c r="D51231">
        <v>0</v>
      </c>
      <c r="E51231">
        <v>0</v>
      </c>
      <c r="F51231">
        <v>0</v>
      </c>
      <c r="G51231">
        <v>0</v>
      </c>
      <c r="H51231">
        <v>0</v>
      </c>
    </row>
    <row r="51232" spans="1:8" x14ac:dyDescent="0.25">
      <c r="A51232">
        <v>55100382493</v>
      </c>
      <c r="B51232" s="15">
        <v>45658</v>
      </c>
      <c r="C51232" s="16">
        <v>45731</v>
      </c>
      <c r="D51232">
        <v>0</v>
      </c>
      <c r="E51232">
        <v>0</v>
      </c>
      <c r="F51232">
        <v>0</v>
      </c>
      <c r="G51232">
        <v>0</v>
      </c>
      <c r="H51232">
        <v>0</v>
      </c>
    </row>
    <row r="51233" spans="1:8" x14ac:dyDescent="0.25">
      <c r="A51233">
        <v>55100351946</v>
      </c>
      <c r="B51233" s="15">
        <v>45597</v>
      </c>
      <c r="C51233" s="16">
        <v>45664</v>
      </c>
      <c r="D51233">
        <v>1</v>
      </c>
      <c r="E51233">
        <v>1</v>
      </c>
      <c r="F51233">
        <v>0</v>
      </c>
      <c r="G51233">
        <v>0</v>
      </c>
      <c r="H51233">
        <v>0</v>
      </c>
    </row>
    <row r="51234" spans="1:8" x14ac:dyDescent="0.25">
      <c r="A51234">
        <v>55100216699</v>
      </c>
      <c r="B51234" s="15">
        <v>45566</v>
      </c>
      <c r="C51234" s="16">
        <v>45580</v>
      </c>
      <c r="D51234">
        <v>1</v>
      </c>
      <c r="E51234">
        <v>1</v>
      </c>
      <c r="F51234">
        <v>0</v>
      </c>
      <c r="G51234">
        <v>0</v>
      </c>
      <c r="H51234">
        <v>0</v>
      </c>
    </row>
    <row r="51235" spans="1:8" x14ac:dyDescent="0.25">
      <c r="A51235">
        <v>55100450316</v>
      </c>
      <c r="B51235" s="15">
        <v>45597</v>
      </c>
      <c r="C51235" s="16">
        <v>45654</v>
      </c>
      <c r="D51235">
        <v>1</v>
      </c>
      <c r="E51235">
        <v>1</v>
      </c>
      <c r="F51235">
        <v>0</v>
      </c>
      <c r="G51235">
        <v>0</v>
      </c>
      <c r="H51235">
        <v>0</v>
      </c>
    </row>
    <row r="51236" spans="1:8" x14ac:dyDescent="0.25">
      <c r="A51236">
        <v>55100257283</v>
      </c>
      <c r="B51236" s="15">
        <v>45566</v>
      </c>
      <c r="C51236" s="16">
        <v>45578</v>
      </c>
      <c r="D51236">
        <v>1</v>
      </c>
      <c r="E51236">
        <v>1</v>
      </c>
      <c r="F51236">
        <v>0</v>
      </c>
      <c r="G51236">
        <v>0</v>
      </c>
      <c r="H51236">
        <v>0</v>
      </c>
    </row>
    <row r="51237" spans="1:8" x14ac:dyDescent="0.25">
      <c r="A51237">
        <v>55100263888</v>
      </c>
      <c r="B51237" s="15">
        <v>45566</v>
      </c>
      <c r="C51237" s="16">
        <v>45612</v>
      </c>
      <c r="D51237">
        <v>1</v>
      </c>
      <c r="E51237">
        <v>1</v>
      </c>
      <c r="F51237">
        <v>0</v>
      </c>
      <c r="G51237">
        <v>0</v>
      </c>
      <c r="H51237">
        <v>0</v>
      </c>
    </row>
    <row r="51238" spans="1:8" x14ac:dyDescent="0.25">
      <c r="A51238">
        <v>55900149920</v>
      </c>
      <c r="B51238" s="15">
        <v>45566</v>
      </c>
      <c r="C51238" s="16">
        <v>45611</v>
      </c>
      <c r="D51238">
        <v>1</v>
      </c>
      <c r="E51238">
        <v>1</v>
      </c>
      <c r="F51238">
        <v>0</v>
      </c>
      <c r="G51238">
        <v>0</v>
      </c>
      <c r="H51238">
        <v>0</v>
      </c>
    </row>
    <row r="51239" spans="1:8" x14ac:dyDescent="0.25">
      <c r="A51239">
        <v>55100187475</v>
      </c>
      <c r="B51239" s="15">
        <v>45658</v>
      </c>
      <c r="C51239" s="16">
        <v>45726</v>
      </c>
      <c r="D51239">
        <v>0</v>
      </c>
      <c r="E51239">
        <v>0</v>
      </c>
      <c r="F51239">
        <v>0</v>
      </c>
      <c r="G51239">
        <v>0</v>
      </c>
      <c r="H51239">
        <v>0</v>
      </c>
    </row>
    <row r="51240" spans="1:8" x14ac:dyDescent="0.25">
      <c r="A51240">
        <v>55100483367</v>
      </c>
      <c r="B51240" s="15">
        <v>45658</v>
      </c>
      <c r="C51240" s="16">
        <v>45718</v>
      </c>
      <c r="D51240">
        <v>0</v>
      </c>
      <c r="E51240">
        <v>0</v>
      </c>
      <c r="F51240">
        <v>0</v>
      </c>
      <c r="G51240">
        <v>0</v>
      </c>
      <c r="H51240">
        <v>0</v>
      </c>
    </row>
    <row r="51241" spans="1:8" x14ac:dyDescent="0.25">
      <c r="A51241">
        <v>55100365896</v>
      </c>
      <c r="B51241" s="15">
        <v>45627</v>
      </c>
      <c r="C51241" s="16">
        <v>45670</v>
      </c>
      <c r="D51241">
        <v>1</v>
      </c>
      <c r="E51241">
        <v>0</v>
      </c>
      <c r="F51241">
        <v>0</v>
      </c>
      <c r="G51241">
        <v>0</v>
      </c>
      <c r="H51241">
        <v>0</v>
      </c>
    </row>
    <row r="51242" spans="1:8" x14ac:dyDescent="0.25">
      <c r="A51242">
        <v>55900171118</v>
      </c>
      <c r="B51242" s="15">
        <v>45597</v>
      </c>
      <c r="C51242" s="16">
        <v>45672</v>
      </c>
      <c r="D51242">
        <v>1</v>
      </c>
      <c r="E51242">
        <v>0</v>
      </c>
      <c r="F51242">
        <v>0</v>
      </c>
      <c r="G51242">
        <v>0</v>
      </c>
      <c r="H51242">
        <v>0</v>
      </c>
    </row>
    <row r="51243" spans="1:8" x14ac:dyDescent="0.25">
      <c r="A51243">
        <v>55100227529</v>
      </c>
      <c r="B51243" s="15">
        <v>45566</v>
      </c>
      <c r="C51243" s="16">
        <v>45633</v>
      </c>
      <c r="D51243">
        <v>1</v>
      </c>
      <c r="E51243">
        <v>1</v>
      </c>
      <c r="F51243">
        <v>1</v>
      </c>
      <c r="G51243">
        <v>1</v>
      </c>
      <c r="H51243">
        <v>1</v>
      </c>
    </row>
    <row r="51244" spans="1:8" x14ac:dyDescent="0.25">
      <c r="A51244">
        <v>55100471341</v>
      </c>
      <c r="B51244" s="15">
        <v>45658</v>
      </c>
      <c r="C51244" s="16">
        <v>45721</v>
      </c>
      <c r="D51244">
        <v>0</v>
      </c>
      <c r="E51244">
        <v>0</v>
      </c>
      <c r="F51244">
        <v>0</v>
      </c>
      <c r="G51244">
        <v>0</v>
      </c>
      <c r="H51244">
        <v>0</v>
      </c>
    </row>
    <row r="51245" spans="1:8" x14ac:dyDescent="0.25">
      <c r="A51245">
        <v>55100407900</v>
      </c>
      <c r="B51245" s="15">
        <v>45566</v>
      </c>
      <c r="C51245" s="16">
        <v>45581</v>
      </c>
      <c r="D51245">
        <v>1</v>
      </c>
      <c r="E51245">
        <v>1</v>
      </c>
      <c r="F51245">
        <v>0</v>
      </c>
      <c r="G51245">
        <v>0</v>
      </c>
      <c r="H51245">
        <v>0</v>
      </c>
    </row>
    <row r="51246" spans="1:8" x14ac:dyDescent="0.25">
      <c r="A51246">
        <v>55100443796</v>
      </c>
      <c r="B51246" s="15">
        <v>45597</v>
      </c>
      <c r="C51246" s="16">
        <v>45671</v>
      </c>
      <c r="D51246">
        <v>1</v>
      </c>
      <c r="E51246">
        <v>0</v>
      </c>
      <c r="F51246">
        <v>0</v>
      </c>
      <c r="G51246">
        <v>0</v>
      </c>
      <c r="H51246">
        <v>0</v>
      </c>
    </row>
    <row r="51247" spans="1:8" x14ac:dyDescent="0.25">
      <c r="A51247">
        <v>55900496004</v>
      </c>
      <c r="B51247" s="15">
        <v>45658</v>
      </c>
      <c r="C51247" s="16">
        <v>45733</v>
      </c>
      <c r="D51247">
        <v>0</v>
      </c>
      <c r="E51247">
        <v>0</v>
      </c>
      <c r="F51247">
        <v>0</v>
      </c>
      <c r="G51247">
        <v>0</v>
      </c>
      <c r="H51247">
        <v>0</v>
      </c>
    </row>
    <row r="51248" spans="1:8" x14ac:dyDescent="0.25">
      <c r="A51248">
        <v>55100290808</v>
      </c>
      <c r="B51248" s="15">
        <v>45627</v>
      </c>
      <c r="C51248" s="16">
        <v>45668</v>
      </c>
      <c r="D51248">
        <v>1</v>
      </c>
      <c r="E51248">
        <v>1</v>
      </c>
      <c r="F51248">
        <v>0</v>
      </c>
      <c r="G51248">
        <v>0</v>
      </c>
      <c r="H51248">
        <v>0</v>
      </c>
    </row>
    <row r="51249" spans="1:8" x14ac:dyDescent="0.25">
      <c r="A51249">
        <v>55100481902</v>
      </c>
      <c r="B51249" s="15">
        <v>45658</v>
      </c>
      <c r="C51249" s="16">
        <v>45710</v>
      </c>
      <c r="D51249">
        <v>0</v>
      </c>
      <c r="E51249">
        <v>0</v>
      </c>
      <c r="F51249">
        <v>0</v>
      </c>
      <c r="G51249">
        <v>0</v>
      </c>
      <c r="H51249">
        <v>0</v>
      </c>
    </row>
    <row r="51250" spans="1:8" x14ac:dyDescent="0.25">
      <c r="A51250">
        <v>55100354303</v>
      </c>
      <c r="B51250" s="15">
        <v>45566</v>
      </c>
      <c r="C51250" s="16">
        <v>45642</v>
      </c>
      <c r="D51250">
        <v>1</v>
      </c>
      <c r="E51250">
        <v>1</v>
      </c>
      <c r="F51250">
        <v>1</v>
      </c>
      <c r="G51250">
        <v>1</v>
      </c>
      <c r="H51250">
        <v>1</v>
      </c>
    </row>
    <row r="51251" spans="1:8" x14ac:dyDescent="0.25">
      <c r="A51251">
        <v>55100235131</v>
      </c>
      <c r="B51251" s="15">
        <v>45597</v>
      </c>
      <c r="C51251" s="16">
        <v>45656</v>
      </c>
      <c r="D51251">
        <v>1</v>
      </c>
      <c r="E51251">
        <v>1</v>
      </c>
      <c r="F51251">
        <v>0</v>
      </c>
      <c r="G51251">
        <v>0</v>
      </c>
      <c r="H51251">
        <v>0</v>
      </c>
    </row>
    <row r="51252" spans="1:8" x14ac:dyDescent="0.25">
      <c r="A51252">
        <v>55100470916</v>
      </c>
      <c r="B51252" s="15">
        <v>45658</v>
      </c>
      <c r="C51252" s="16">
        <v>45689</v>
      </c>
      <c r="D51252">
        <v>1</v>
      </c>
      <c r="E51252">
        <v>0</v>
      </c>
      <c r="F51252">
        <v>0</v>
      </c>
      <c r="G51252">
        <v>0</v>
      </c>
      <c r="H51252">
        <v>0</v>
      </c>
    </row>
    <row r="51253" spans="1:8" x14ac:dyDescent="0.25">
      <c r="A51253">
        <v>55100471578</v>
      </c>
      <c r="B51253" s="15">
        <v>45658</v>
      </c>
      <c r="C51253" s="16">
        <v>45690</v>
      </c>
      <c r="D51253">
        <v>1</v>
      </c>
      <c r="E51253">
        <v>0</v>
      </c>
      <c r="F51253">
        <v>1</v>
      </c>
      <c r="G51253">
        <v>0</v>
      </c>
      <c r="H51253">
        <v>1</v>
      </c>
    </row>
    <row r="51254" spans="1:8" x14ac:dyDescent="0.25">
      <c r="A51254">
        <v>55900444569</v>
      </c>
      <c r="B51254" s="15">
        <v>45658</v>
      </c>
      <c r="C51254" s="16">
        <v>45672</v>
      </c>
      <c r="D51254">
        <v>1</v>
      </c>
      <c r="E51254">
        <v>0</v>
      </c>
      <c r="F51254">
        <v>0</v>
      </c>
      <c r="G51254">
        <v>0</v>
      </c>
      <c r="H51254">
        <v>0</v>
      </c>
    </row>
    <row r="51255" spans="1:8" x14ac:dyDescent="0.25">
      <c r="A51255">
        <v>55100303451</v>
      </c>
      <c r="B51255" s="15">
        <v>45658</v>
      </c>
      <c r="C51255" s="16">
        <v>45717</v>
      </c>
      <c r="D51255">
        <v>0</v>
      </c>
      <c r="E51255">
        <v>0</v>
      </c>
      <c r="F51255">
        <v>0</v>
      </c>
      <c r="G51255">
        <v>0</v>
      </c>
      <c r="H51255">
        <v>0</v>
      </c>
    </row>
    <row r="51256" spans="1:8" x14ac:dyDescent="0.25">
      <c r="A51256">
        <v>55100211937</v>
      </c>
      <c r="B51256" s="15">
        <v>45566</v>
      </c>
      <c r="C51256" s="16">
        <v>45584</v>
      </c>
      <c r="D51256">
        <v>1</v>
      </c>
      <c r="E51256">
        <v>1</v>
      </c>
      <c r="F51256">
        <v>0</v>
      </c>
      <c r="G51256">
        <v>0</v>
      </c>
      <c r="H51256">
        <v>0</v>
      </c>
    </row>
    <row r="51257" spans="1:8" x14ac:dyDescent="0.25">
      <c r="A51257">
        <v>55100456917</v>
      </c>
      <c r="B51257" s="15">
        <v>45627</v>
      </c>
      <c r="C51257" s="16">
        <v>45672</v>
      </c>
      <c r="D51257">
        <v>1</v>
      </c>
      <c r="E51257">
        <v>0</v>
      </c>
      <c r="F51257">
        <v>0</v>
      </c>
      <c r="G51257">
        <v>0</v>
      </c>
      <c r="H51257">
        <v>0</v>
      </c>
    </row>
    <row r="51258" spans="1:8" x14ac:dyDescent="0.25">
      <c r="A51258">
        <v>55100226830</v>
      </c>
      <c r="B51258" s="15">
        <v>45597</v>
      </c>
      <c r="C51258" s="16">
        <v>45644</v>
      </c>
      <c r="D51258">
        <v>1</v>
      </c>
      <c r="E51258">
        <v>1</v>
      </c>
      <c r="F51258">
        <v>0</v>
      </c>
      <c r="G51258">
        <v>0</v>
      </c>
      <c r="H51258">
        <v>0</v>
      </c>
    </row>
    <row r="51259" spans="1:8" x14ac:dyDescent="0.25">
      <c r="A51259">
        <v>55100461161</v>
      </c>
      <c r="B51259" s="15">
        <v>45658</v>
      </c>
      <c r="C51259" s="16">
        <v>45684</v>
      </c>
      <c r="D51259">
        <v>1</v>
      </c>
      <c r="E51259">
        <v>0</v>
      </c>
      <c r="F51259">
        <v>0</v>
      </c>
      <c r="G51259">
        <v>0</v>
      </c>
      <c r="H51259">
        <v>0</v>
      </c>
    </row>
    <row r="51260" spans="1:8" x14ac:dyDescent="0.25">
      <c r="A51260">
        <v>55900231875</v>
      </c>
      <c r="B51260" s="15">
        <v>45597</v>
      </c>
      <c r="C51260" s="16">
        <v>45664</v>
      </c>
      <c r="D51260">
        <v>1</v>
      </c>
      <c r="E51260">
        <v>1</v>
      </c>
      <c r="F51260">
        <v>0</v>
      </c>
      <c r="G51260">
        <v>0</v>
      </c>
      <c r="H51260">
        <v>0</v>
      </c>
    </row>
    <row r="51261" spans="1:8" x14ac:dyDescent="0.25">
      <c r="A51261">
        <v>55100434811</v>
      </c>
      <c r="B51261" s="15">
        <v>45597</v>
      </c>
      <c r="C51261" s="16">
        <v>45641</v>
      </c>
      <c r="D51261">
        <v>1</v>
      </c>
      <c r="E51261">
        <v>1</v>
      </c>
      <c r="F51261">
        <v>0</v>
      </c>
      <c r="G51261">
        <v>0</v>
      </c>
      <c r="H51261">
        <v>0</v>
      </c>
    </row>
    <row r="51262" spans="1:8" x14ac:dyDescent="0.25">
      <c r="A51262">
        <v>55100412421</v>
      </c>
      <c r="B51262" s="15">
        <v>45566</v>
      </c>
      <c r="C51262" s="16">
        <v>45584</v>
      </c>
      <c r="D51262">
        <v>1</v>
      </c>
      <c r="E51262">
        <v>1</v>
      </c>
      <c r="F51262">
        <v>0</v>
      </c>
      <c r="G51262">
        <v>0</v>
      </c>
      <c r="H51262">
        <v>0</v>
      </c>
    </row>
    <row r="51263" spans="1:8" x14ac:dyDescent="0.25">
      <c r="A51263">
        <v>55900464639</v>
      </c>
      <c r="B51263" s="15">
        <v>45597</v>
      </c>
      <c r="C51263" s="16">
        <v>45674</v>
      </c>
      <c r="D51263">
        <v>1</v>
      </c>
      <c r="E51263">
        <v>0</v>
      </c>
      <c r="F51263">
        <v>0</v>
      </c>
      <c r="G51263">
        <v>0</v>
      </c>
      <c r="H51263">
        <v>0</v>
      </c>
    </row>
    <row r="51264" spans="1:8" x14ac:dyDescent="0.25">
      <c r="A51264">
        <v>55100451927</v>
      </c>
      <c r="B51264" s="15">
        <v>45658</v>
      </c>
      <c r="C51264" s="16">
        <v>45700</v>
      </c>
      <c r="D51264">
        <v>0</v>
      </c>
      <c r="E51264">
        <v>0</v>
      </c>
      <c r="F51264">
        <v>0</v>
      </c>
      <c r="G51264">
        <v>0</v>
      </c>
      <c r="H51264">
        <v>0</v>
      </c>
    </row>
    <row r="51265" spans="1:8" x14ac:dyDescent="0.25">
      <c r="A51265">
        <v>55100332182</v>
      </c>
      <c r="B51265" s="15">
        <v>45566</v>
      </c>
      <c r="C51265" s="16">
        <v>45595</v>
      </c>
      <c r="D51265">
        <v>1</v>
      </c>
      <c r="E51265">
        <v>1</v>
      </c>
      <c r="F51265">
        <v>0</v>
      </c>
      <c r="G51265">
        <v>0</v>
      </c>
      <c r="H51265">
        <v>0</v>
      </c>
    </row>
    <row r="51266" spans="1:8" x14ac:dyDescent="0.25">
      <c r="A51266">
        <v>55100296106</v>
      </c>
      <c r="B51266" s="15">
        <v>45597</v>
      </c>
      <c r="C51266" s="16">
        <v>45685</v>
      </c>
      <c r="D51266">
        <v>1</v>
      </c>
      <c r="E51266">
        <v>0</v>
      </c>
      <c r="F51266">
        <v>0</v>
      </c>
      <c r="G51266">
        <v>0</v>
      </c>
      <c r="H51266">
        <v>0</v>
      </c>
    </row>
    <row r="51267" spans="1:8" x14ac:dyDescent="0.25">
      <c r="A51267">
        <v>55100141705</v>
      </c>
      <c r="B51267" s="15">
        <v>45566</v>
      </c>
      <c r="C51267" s="16">
        <v>45585</v>
      </c>
      <c r="D51267">
        <v>1</v>
      </c>
      <c r="E51267">
        <v>1</v>
      </c>
      <c r="F51267">
        <v>0</v>
      </c>
      <c r="G51267">
        <v>0</v>
      </c>
      <c r="H51267">
        <v>0</v>
      </c>
    </row>
    <row r="51268" spans="1:8" x14ac:dyDescent="0.25">
      <c r="A51268">
        <v>55100284190</v>
      </c>
      <c r="B51268" s="15">
        <v>45566</v>
      </c>
      <c r="C51268" s="16">
        <v>45644</v>
      </c>
      <c r="D51268">
        <v>1</v>
      </c>
      <c r="E51268">
        <v>1</v>
      </c>
      <c r="F51268">
        <v>1</v>
      </c>
      <c r="G51268">
        <v>1</v>
      </c>
      <c r="H51268">
        <v>1</v>
      </c>
    </row>
    <row r="51269" spans="1:8" x14ac:dyDescent="0.25">
      <c r="A51269">
        <v>55100248726</v>
      </c>
      <c r="B51269" s="15">
        <v>45658</v>
      </c>
      <c r="C51269" s="16">
        <v>45715</v>
      </c>
      <c r="D51269">
        <v>0</v>
      </c>
      <c r="E51269">
        <v>0</v>
      </c>
      <c r="F51269">
        <v>0</v>
      </c>
      <c r="G51269">
        <v>0</v>
      </c>
      <c r="H51269">
        <v>0</v>
      </c>
    </row>
    <row r="51270" spans="1:8" x14ac:dyDescent="0.25">
      <c r="A51270">
        <v>55100464009</v>
      </c>
      <c r="B51270" s="15">
        <v>45658</v>
      </c>
      <c r="C51270" s="16">
        <v>45673</v>
      </c>
      <c r="D51270">
        <v>1</v>
      </c>
      <c r="E51270">
        <v>0</v>
      </c>
      <c r="F51270">
        <v>0</v>
      </c>
      <c r="G51270">
        <v>0</v>
      </c>
      <c r="H51270">
        <v>0</v>
      </c>
    </row>
    <row r="51271" spans="1:8" x14ac:dyDescent="0.25">
      <c r="A51271">
        <v>55100465309</v>
      </c>
      <c r="B51271" s="15">
        <v>45627</v>
      </c>
      <c r="C51271" s="16">
        <v>45676</v>
      </c>
      <c r="D51271">
        <v>1</v>
      </c>
      <c r="E51271">
        <v>0</v>
      </c>
      <c r="F51271">
        <v>0</v>
      </c>
      <c r="G51271">
        <v>0</v>
      </c>
      <c r="H51271">
        <v>0</v>
      </c>
    </row>
    <row r="51272" spans="1:8" x14ac:dyDescent="0.25">
      <c r="A51272">
        <v>55100164547</v>
      </c>
      <c r="B51272" s="15">
        <v>45627</v>
      </c>
      <c r="C51272" s="16">
        <v>45663</v>
      </c>
      <c r="D51272">
        <v>1</v>
      </c>
      <c r="E51272">
        <v>1</v>
      </c>
      <c r="F51272">
        <v>0</v>
      </c>
      <c r="G51272">
        <v>0</v>
      </c>
      <c r="H51272">
        <v>0</v>
      </c>
    </row>
    <row r="51273" spans="1:8" x14ac:dyDescent="0.25">
      <c r="A51273">
        <v>55100341154</v>
      </c>
      <c r="B51273" s="15">
        <v>45597</v>
      </c>
      <c r="C51273" s="16">
        <v>45613</v>
      </c>
      <c r="D51273">
        <v>1</v>
      </c>
      <c r="E51273">
        <v>1</v>
      </c>
      <c r="F51273">
        <v>0</v>
      </c>
      <c r="G51273">
        <v>0</v>
      </c>
      <c r="H51273">
        <v>0</v>
      </c>
    </row>
    <row r="51274" spans="1:8" x14ac:dyDescent="0.25">
      <c r="A51274">
        <v>55900404324</v>
      </c>
      <c r="B51274" s="15">
        <v>45566</v>
      </c>
      <c r="C51274" s="16">
        <v>45580</v>
      </c>
      <c r="D51274">
        <v>1</v>
      </c>
      <c r="E51274">
        <v>1</v>
      </c>
      <c r="F51274">
        <v>0</v>
      </c>
      <c r="G51274">
        <v>0</v>
      </c>
      <c r="H51274">
        <v>0</v>
      </c>
    </row>
    <row r="51275" spans="1:8" x14ac:dyDescent="0.25">
      <c r="A51275">
        <v>55100122779</v>
      </c>
      <c r="B51275" s="15">
        <v>45658</v>
      </c>
      <c r="C51275" s="16">
        <v>45716</v>
      </c>
      <c r="D51275">
        <v>0</v>
      </c>
      <c r="E51275">
        <v>0</v>
      </c>
      <c r="F51275">
        <v>0</v>
      </c>
      <c r="G51275">
        <v>0</v>
      </c>
      <c r="H51275">
        <v>1</v>
      </c>
    </row>
    <row r="51276" spans="1:8" x14ac:dyDescent="0.25">
      <c r="A51276">
        <v>55100232935</v>
      </c>
      <c r="B51276" s="15">
        <v>45627</v>
      </c>
      <c r="C51276" s="16">
        <v>45658</v>
      </c>
      <c r="D51276">
        <v>1</v>
      </c>
      <c r="E51276">
        <v>1</v>
      </c>
      <c r="F51276">
        <v>0</v>
      </c>
      <c r="G51276">
        <v>0</v>
      </c>
      <c r="H51276">
        <v>0</v>
      </c>
    </row>
    <row r="51277" spans="1:8" x14ac:dyDescent="0.25">
      <c r="A51277">
        <v>55900353025</v>
      </c>
      <c r="B51277" s="15">
        <v>45597</v>
      </c>
      <c r="C51277" s="16">
        <v>45645</v>
      </c>
      <c r="D51277">
        <v>1</v>
      </c>
      <c r="E51277">
        <v>1</v>
      </c>
      <c r="F51277">
        <v>0</v>
      </c>
      <c r="G51277">
        <v>0</v>
      </c>
      <c r="H51277">
        <v>0</v>
      </c>
    </row>
    <row r="51278" spans="1:8" x14ac:dyDescent="0.25">
      <c r="A51278">
        <v>55100414117</v>
      </c>
      <c r="B51278" s="15">
        <v>45566</v>
      </c>
      <c r="C51278" s="16">
        <v>45604</v>
      </c>
      <c r="D51278">
        <v>1</v>
      </c>
      <c r="E51278">
        <v>1</v>
      </c>
      <c r="F51278">
        <v>0</v>
      </c>
      <c r="G51278">
        <v>0</v>
      </c>
      <c r="H51278">
        <v>0</v>
      </c>
    </row>
    <row r="51279" spans="1:8" x14ac:dyDescent="0.25">
      <c r="A51279">
        <v>55100307203</v>
      </c>
      <c r="B51279" s="15">
        <v>45658</v>
      </c>
      <c r="C51279" s="16">
        <v>45717</v>
      </c>
      <c r="D51279">
        <v>0</v>
      </c>
      <c r="E51279">
        <v>0</v>
      </c>
      <c r="F51279">
        <v>0</v>
      </c>
      <c r="G51279">
        <v>0</v>
      </c>
      <c r="H51279">
        <v>0</v>
      </c>
    </row>
    <row r="51280" spans="1:8" x14ac:dyDescent="0.25">
      <c r="A51280">
        <v>55900241696</v>
      </c>
      <c r="B51280" s="15">
        <v>45658</v>
      </c>
      <c r="C51280" s="16">
        <v>45681</v>
      </c>
      <c r="D51280">
        <v>1</v>
      </c>
      <c r="E51280">
        <v>0</v>
      </c>
      <c r="F51280">
        <v>0</v>
      </c>
      <c r="G51280">
        <v>0</v>
      </c>
      <c r="H51280">
        <v>0</v>
      </c>
    </row>
    <row r="51281" spans="1:8" x14ac:dyDescent="0.25">
      <c r="A51281">
        <v>55100483119</v>
      </c>
      <c r="B51281" s="15">
        <v>45658</v>
      </c>
      <c r="C51281" s="16">
        <v>45723</v>
      </c>
      <c r="D51281">
        <v>0</v>
      </c>
      <c r="E51281">
        <v>0</v>
      </c>
      <c r="F51281">
        <v>0</v>
      </c>
      <c r="G51281">
        <v>0</v>
      </c>
      <c r="H51281">
        <v>0</v>
      </c>
    </row>
    <row r="51282" spans="1:8" x14ac:dyDescent="0.25">
      <c r="A51282">
        <v>55100419461</v>
      </c>
      <c r="B51282" s="15">
        <v>45566</v>
      </c>
      <c r="C51282" s="16">
        <v>45600</v>
      </c>
      <c r="D51282">
        <v>1</v>
      </c>
      <c r="E51282">
        <v>1</v>
      </c>
      <c r="F51282">
        <v>0</v>
      </c>
      <c r="G51282">
        <v>0</v>
      </c>
      <c r="H51282">
        <v>0</v>
      </c>
    </row>
    <row r="51283" spans="1:8" x14ac:dyDescent="0.25">
      <c r="A51283">
        <v>55100202282</v>
      </c>
      <c r="B51283" s="15">
        <v>45566</v>
      </c>
      <c r="C51283" s="16">
        <v>45583</v>
      </c>
      <c r="D51283">
        <v>1</v>
      </c>
      <c r="E51283">
        <v>1</v>
      </c>
      <c r="F51283">
        <v>0</v>
      </c>
      <c r="G51283">
        <v>0</v>
      </c>
      <c r="H51283">
        <v>0</v>
      </c>
    </row>
    <row r="51284" spans="1:8" x14ac:dyDescent="0.25">
      <c r="A51284">
        <v>55100291795</v>
      </c>
      <c r="B51284" s="15">
        <v>45658</v>
      </c>
      <c r="C51284" s="16">
        <v>45683</v>
      </c>
      <c r="D51284">
        <v>1</v>
      </c>
      <c r="E51284">
        <v>0</v>
      </c>
      <c r="F51284">
        <v>1</v>
      </c>
      <c r="G51284">
        <v>0</v>
      </c>
      <c r="H51284">
        <v>1</v>
      </c>
    </row>
    <row r="51285" spans="1:8" x14ac:dyDescent="0.25">
      <c r="A51285">
        <v>55100445142</v>
      </c>
      <c r="B51285" s="15">
        <v>45566</v>
      </c>
      <c r="C51285" s="16">
        <v>45645</v>
      </c>
      <c r="D51285">
        <v>1</v>
      </c>
      <c r="E51285">
        <v>1</v>
      </c>
      <c r="F51285">
        <v>0</v>
      </c>
      <c r="G51285">
        <v>0</v>
      </c>
      <c r="H51285">
        <v>0</v>
      </c>
    </row>
    <row r="51286" spans="1:8" x14ac:dyDescent="0.25">
      <c r="A51286">
        <v>55100285981</v>
      </c>
      <c r="B51286" s="15">
        <v>45658</v>
      </c>
      <c r="C51286" s="16">
        <v>45689</v>
      </c>
      <c r="D51286">
        <v>1</v>
      </c>
      <c r="E51286">
        <v>0</v>
      </c>
      <c r="F51286">
        <v>0</v>
      </c>
      <c r="G51286">
        <v>0</v>
      </c>
      <c r="H51286">
        <v>0</v>
      </c>
    </row>
    <row r="51287" spans="1:8" x14ac:dyDescent="0.25">
      <c r="A51287">
        <v>55100241665</v>
      </c>
      <c r="B51287" s="15">
        <v>45627</v>
      </c>
      <c r="C51287" s="16">
        <v>45681</v>
      </c>
      <c r="D51287">
        <v>1</v>
      </c>
      <c r="E51287">
        <v>0</v>
      </c>
      <c r="F51287">
        <v>0</v>
      </c>
      <c r="G51287">
        <v>0</v>
      </c>
      <c r="H51287">
        <v>0</v>
      </c>
    </row>
    <row r="51288" spans="1:8" x14ac:dyDescent="0.25">
      <c r="A51288">
        <v>55900367176</v>
      </c>
      <c r="B51288" s="15">
        <v>45658</v>
      </c>
      <c r="C51288" s="16">
        <v>45716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 x14ac:dyDescent="0.25">
      <c r="A51289">
        <v>55100384692</v>
      </c>
      <c r="B51289" s="15">
        <v>45658</v>
      </c>
      <c r="C51289" s="16">
        <v>45727</v>
      </c>
      <c r="D51289">
        <v>0</v>
      </c>
      <c r="E51289">
        <v>0</v>
      </c>
      <c r="F51289">
        <v>0</v>
      </c>
      <c r="G51289">
        <v>0</v>
      </c>
      <c r="H51289">
        <v>0</v>
      </c>
    </row>
    <row r="51290" spans="1:8" x14ac:dyDescent="0.25">
      <c r="A51290">
        <v>55100470131</v>
      </c>
      <c r="B51290" s="15">
        <v>45658</v>
      </c>
      <c r="C51290" s="16">
        <v>45687</v>
      </c>
      <c r="D51290">
        <v>1</v>
      </c>
      <c r="E51290">
        <v>0</v>
      </c>
      <c r="F51290">
        <v>0</v>
      </c>
      <c r="G51290">
        <v>0</v>
      </c>
      <c r="H51290">
        <v>0</v>
      </c>
    </row>
    <row r="51291" spans="1:8" x14ac:dyDescent="0.25">
      <c r="A51291">
        <v>55100353555</v>
      </c>
      <c r="B51291" s="15">
        <v>45566</v>
      </c>
      <c r="C51291" s="16">
        <v>45641</v>
      </c>
      <c r="D51291">
        <v>1</v>
      </c>
      <c r="E51291">
        <v>1</v>
      </c>
      <c r="F51291">
        <v>0</v>
      </c>
      <c r="G51291">
        <v>0</v>
      </c>
      <c r="H51291">
        <v>0</v>
      </c>
    </row>
    <row r="51292" spans="1:8" x14ac:dyDescent="0.25">
      <c r="A51292">
        <v>55170440738</v>
      </c>
      <c r="B51292" s="15">
        <v>45566</v>
      </c>
      <c r="C51292" s="16">
        <v>45627</v>
      </c>
      <c r="D51292">
        <v>1</v>
      </c>
      <c r="E51292">
        <v>1</v>
      </c>
      <c r="F51292">
        <v>0</v>
      </c>
      <c r="G51292">
        <v>0</v>
      </c>
      <c r="H51292">
        <v>1</v>
      </c>
    </row>
    <row r="51293" spans="1:8" x14ac:dyDescent="0.25">
      <c r="A51293">
        <v>55100281887</v>
      </c>
      <c r="B51293" s="15">
        <v>45597</v>
      </c>
      <c r="C51293" s="16">
        <v>45641</v>
      </c>
      <c r="D51293">
        <v>1</v>
      </c>
      <c r="E51293">
        <v>1</v>
      </c>
      <c r="F51293">
        <v>1</v>
      </c>
      <c r="G51293">
        <v>1</v>
      </c>
      <c r="H51293">
        <v>1</v>
      </c>
    </row>
    <row r="51294" spans="1:8" x14ac:dyDescent="0.25">
      <c r="A51294">
        <v>55100442391</v>
      </c>
      <c r="B51294" s="15">
        <v>45566</v>
      </c>
      <c r="C51294" s="16">
        <v>45630</v>
      </c>
      <c r="D51294">
        <v>1</v>
      </c>
      <c r="E51294">
        <v>1</v>
      </c>
      <c r="F51294">
        <v>0</v>
      </c>
      <c r="G51294">
        <v>0</v>
      </c>
      <c r="H51294">
        <v>0</v>
      </c>
    </row>
    <row r="51295" spans="1:8" x14ac:dyDescent="0.25">
      <c r="A51295">
        <v>55900186928</v>
      </c>
      <c r="B51295" s="15">
        <v>45658</v>
      </c>
      <c r="C51295" s="16">
        <v>45716</v>
      </c>
      <c r="D51295">
        <v>0</v>
      </c>
      <c r="E51295">
        <v>0</v>
      </c>
      <c r="F51295">
        <v>0</v>
      </c>
      <c r="G51295">
        <v>0</v>
      </c>
      <c r="H51295">
        <v>1</v>
      </c>
    </row>
    <row r="51296" spans="1:8" x14ac:dyDescent="0.25">
      <c r="A51296">
        <v>55100372769</v>
      </c>
      <c r="B51296" s="15">
        <v>45658</v>
      </c>
      <c r="C51296" s="16">
        <v>45689</v>
      </c>
      <c r="D51296">
        <v>1</v>
      </c>
      <c r="E51296">
        <v>0</v>
      </c>
      <c r="F51296">
        <v>0</v>
      </c>
      <c r="G51296">
        <v>0</v>
      </c>
      <c r="H51296">
        <v>0</v>
      </c>
    </row>
    <row r="51297" spans="1:8" x14ac:dyDescent="0.25">
      <c r="A51297">
        <v>55100415873</v>
      </c>
      <c r="B51297" s="15">
        <v>45566</v>
      </c>
      <c r="C51297" s="16">
        <v>45583</v>
      </c>
      <c r="D51297">
        <v>1</v>
      </c>
      <c r="E51297">
        <v>1</v>
      </c>
      <c r="F51297">
        <v>0</v>
      </c>
      <c r="G51297">
        <v>0</v>
      </c>
      <c r="H51297">
        <v>0</v>
      </c>
    </row>
    <row r="51298" spans="1:8" x14ac:dyDescent="0.25">
      <c r="A51298">
        <v>55900345399</v>
      </c>
      <c r="B51298" s="15">
        <v>45597</v>
      </c>
      <c r="C51298" s="16">
        <v>45622</v>
      </c>
      <c r="D51298">
        <v>1</v>
      </c>
      <c r="E51298">
        <v>1</v>
      </c>
      <c r="F51298">
        <v>0</v>
      </c>
      <c r="G51298">
        <v>0</v>
      </c>
      <c r="H51298">
        <v>0</v>
      </c>
    </row>
    <row r="51299" spans="1:8" x14ac:dyDescent="0.25">
      <c r="A51299">
        <v>55100222242</v>
      </c>
      <c r="B51299" s="15">
        <v>45566</v>
      </c>
      <c r="C51299" s="16">
        <v>45612</v>
      </c>
      <c r="D51299">
        <v>1</v>
      </c>
      <c r="E51299">
        <v>1</v>
      </c>
      <c r="F51299">
        <v>0</v>
      </c>
      <c r="G51299">
        <v>0</v>
      </c>
      <c r="H51299">
        <v>0</v>
      </c>
    </row>
    <row r="51300" spans="1:8" x14ac:dyDescent="0.25">
      <c r="A51300">
        <v>55100496571</v>
      </c>
      <c r="B51300" s="15">
        <v>45658</v>
      </c>
      <c r="C51300" s="16">
        <v>45736</v>
      </c>
      <c r="D51300">
        <v>0</v>
      </c>
      <c r="E51300">
        <v>0</v>
      </c>
      <c r="F51300">
        <v>0</v>
      </c>
      <c r="G51300">
        <v>0</v>
      </c>
      <c r="H51300">
        <v>0</v>
      </c>
    </row>
    <row r="51301" spans="1:8" x14ac:dyDescent="0.25">
      <c r="A51301">
        <v>55900460937</v>
      </c>
      <c r="B51301" s="15">
        <v>45627</v>
      </c>
      <c r="C51301" s="16">
        <v>45687</v>
      </c>
      <c r="D51301">
        <v>1</v>
      </c>
      <c r="E51301">
        <v>0</v>
      </c>
      <c r="F51301">
        <v>0</v>
      </c>
      <c r="G51301">
        <v>0</v>
      </c>
      <c r="H51301">
        <v>0</v>
      </c>
    </row>
    <row r="51302" spans="1:8" x14ac:dyDescent="0.25">
      <c r="A51302">
        <v>55100280946</v>
      </c>
      <c r="B51302" s="15">
        <v>45627</v>
      </c>
      <c r="C51302" s="16">
        <v>45642</v>
      </c>
      <c r="D51302">
        <v>1</v>
      </c>
      <c r="E51302">
        <v>1</v>
      </c>
      <c r="F51302">
        <v>0</v>
      </c>
      <c r="G51302">
        <v>0</v>
      </c>
      <c r="H51302">
        <v>0</v>
      </c>
    </row>
    <row r="51303" spans="1:8" x14ac:dyDescent="0.25">
      <c r="A51303">
        <v>55900284943</v>
      </c>
      <c r="B51303" s="15">
        <v>45597</v>
      </c>
      <c r="C51303" s="16">
        <v>45647</v>
      </c>
      <c r="D51303">
        <v>1</v>
      </c>
      <c r="E51303">
        <v>1</v>
      </c>
      <c r="F51303">
        <v>1</v>
      </c>
      <c r="G51303">
        <v>1</v>
      </c>
      <c r="H51303">
        <v>1</v>
      </c>
    </row>
    <row r="51304" spans="1:8" x14ac:dyDescent="0.25">
      <c r="A51304">
        <v>55100377652</v>
      </c>
      <c r="B51304" s="15">
        <v>45658</v>
      </c>
      <c r="C51304" s="16">
        <v>45697</v>
      </c>
      <c r="D51304">
        <v>1</v>
      </c>
      <c r="E51304">
        <v>0</v>
      </c>
      <c r="F51304">
        <v>0</v>
      </c>
      <c r="G51304">
        <v>0</v>
      </c>
      <c r="H51304">
        <v>0</v>
      </c>
    </row>
    <row r="51305" spans="1:8" x14ac:dyDescent="0.25">
      <c r="A51305">
        <v>55100121411</v>
      </c>
      <c r="B51305" s="15">
        <v>45658</v>
      </c>
      <c r="C51305" s="16">
        <v>45682</v>
      </c>
      <c r="D51305">
        <v>1</v>
      </c>
      <c r="E51305">
        <v>0</v>
      </c>
      <c r="F51305">
        <v>0</v>
      </c>
      <c r="G51305">
        <v>0</v>
      </c>
      <c r="H51305">
        <v>0</v>
      </c>
    </row>
    <row r="51306" spans="1:8" x14ac:dyDescent="0.25">
      <c r="A51306">
        <v>55100287244</v>
      </c>
      <c r="B51306" s="15">
        <v>45627</v>
      </c>
      <c r="C51306" s="16">
        <v>45654</v>
      </c>
      <c r="D51306">
        <v>1</v>
      </c>
      <c r="E51306">
        <v>1</v>
      </c>
      <c r="F51306">
        <v>0</v>
      </c>
      <c r="G51306">
        <v>0</v>
      </c>
      <c r="H51306">
        <v>0</v>
      </c>
    </row>
    <row r="51307" spans="1:8" x14ac:dyDescent="0.25">
      <c r="A51307">
        <v>55100354964</v>
      </c>
      <c r="B51307" s="15">
        <v>45627</v>
      </c>
      <c r="C51307" s="16">
        <v>45656</v>
      </c>
      <c r="D51307">
        <v>1</v>
      </c>
      <c r="E51307">
        <v>1</v>
      </c>
      <c r="F51307">
        <v>0</v>
      </c>
      <c r="G51307">
        <v>0</v>
      </c>
      <c r="H51307">
        <v>0</v>
      </c>
    </row>
    <row r="51308" spans="1:8" x14ac:dyDescent="0.25">
      <c r="A51308">
        <v>55100140155</v>
      </c>
      <c r="B51308" s="15">
        <v>45566</v>
      </c>
      <c r="C51308" s="16">
        <v>45594</v>
      </c>
      <c r="D51308">
        <v>1</v>
      </c>
      <c r="E51308">
        <v>1</v>
      </c>
      <c r="F51308">
        <v>0</v>
      </c>
      <c r="G51308">
        <v>0</v>
      </c>
      <c r="H51308">
        <v>0</v>
      </c>
    </row>
    <row r="51309" spans="1:8" x14ac:dyDescent="0.25">
      <c r="A51309">
        <v>55100359507</v>
      </c>
      <c r="B51309" s="15">
        <v>45597</v>
      </c>
      <c r="C51309" s="16">
        <v>45659</v>
      </c>
      <c r="D51309">
        <v>1</v>
      </c>
      <c r="E51309">
        <v>1</v>
      </c>
      <c r="F51309">
        <v>0</v>
      </c>
      <c r="G51309">
        <v>0</v>
      </c>
      <c r="H51309">
        <v>0</v>
      </c>
    </row>
    <row r="51310" spans="1:8" x14ac:dyDescent="0.25">
      <c r="A51310">
        <v>55100185494</v>
      </c>
      <c r="B51310" s="15">
        <v>45658</v>
      </c>
      <c r="C51310" s="16">
        <v>45697</v>
      </c>
      <c r="D51310">
        <v>1</v>
      </c>
      <c r="E51310">
        <v>0</v>
      </c>
      <c r="F51310">
        <v>0</v>
      </c>
      <c r="G51310">
        <v>0</v>
      </c>
      <c r="H51310">
        <v>0</v>
      </c>
    </row>
    <row r="51311" spans="1:8" x14ac:dyDescent="0.25">
      <c r="A51311">
        <v>55900383633</v>
      </c>
      <c r="B51311" s="15">
        <v>45658</v>
      </c>
      <c r="C51311" s="16">
        <v>45710</v>
      </c>
      <c r="D51311">
        <v>0</v>
      </c>
      <c r="E51311">
        <v>0</v>
      </c>
      <c r="F51311">
        <v>0</v>
      </c>
      <c r="G51311">
        <v>0</v>
      </c>
      <c r="H51311">
        <v>0</v>
      </c>
    </row>
    <row r="51312" spans="1:8" x14ac:dyDescent="0.25">
      <c r="A51312">
        <v>55100464717</v>
      </c>
      <c r="B51312" s="15">
        <v>45658</v>
      </c>
      <c r="C51312" s="16">
        <v>45689</v>
      </c>
      <c r="D51312">
        <v>1</v>
      </c>
      <c r="E51312">
        <v>0</v>
      </c>
      <c r="F51312">
        <v>0</v>
      </c>
      <c r="G51312">
        <v>0</v>
      </c>
      <c r="H51312">
        <v>0</v>
      </c>
    </row>
    <row r="51313" spans="1:8" x14ac:dyDescent="0.25">
      <c r="A51313">
        <v>55100277859</v>
      </c>
      <c r="B51313" s="15">
        <v>45627</v>
      </c>
      <c r="C51313" s="16">
        <v>45647</v>
      </c>
      <c r="D51313">
        <v>1</v>
      </c>
      <c r="E51313">
        <v>1</v>
      </c>
      <c r="F51313">
        <v>0</v>
      </c>
      <c r="G51313">
        <v>0</v>
      </c>
      <c r="H51313">
        <v>0</v>
      </c>
    </row>
    <row r="51314" spans="1:8" x14ac:dyDescent="0.25">
      <c r="A51314">
        <v>55100408163</v>
      </c>
      <c r="B51314" s="15">
        <v>45566</v>
      </c>
      <c r="C51314" s="16">
        <v>45569</v>
      </c>
      <c r="D51314">
        <v>1</v>
      </c>
      <c r="E51314">
        <v>1</v>
      </c>
      <c r="F51314">
        <v>0</v>
      </c>
      <c r="G51314">
        <v>0</v>
      </c>
      <c r="H51314">
        <v>0</v>
      </c>
    </row>
    <row r="51315" spans="1:8" x14ac:dyDescent="0.25">
      <c r="A51315">
        <v>55100449412</v>
      </c>
      <c r="B51315" s="15">
        <v>45566</v>
      </c>
      <c r="C51315" s="16">
        <v>45643</v>
      </c>
      <c r="D51315">
        <v>1</v>
      </c>
      <c r="E51315">
        <v>1</v>
      </c>
      <c r="F51315">
        <v>0</v>
      </c>
      <c r="G51315">
        <v>1</v>
      </c>
      <c r="H51315">
        <v>1</v>
      </c>
    </row>
    <row r="51316" spans="1:8" x14ac:dyDescent="0.25">
      <c r="A51316">
        <v>55100142395</v>
      </c>
      <c r="B51316" s="15">
        <v>45566</v>
      </c>
      <c r="C51316" s="16">
        <v>45586</v>
      </c>
      <c r="D51316">
        <v>1</v>
      </c>
      <c r="E51316">
        <v>1</v>
      </c>
      <c r="F51316">
        <v>0</v>
      </c>
      <c r="G51316">
        <v>0</v>
      </c>
      <c r="H51316">
        <v>0</v>
      </c>
    </row>
    <row r="51317" spans="1:8" x14ac:dyDescent="0.25">
      <c r="A51317">
        <v>55100176434</v>
      </c>
      <c r="B51317" s="15">
        <v>45658</v>
      </c>
      <c r="C51317" s="16">
        <v>45685</v>
      </c>
      <c r="D51317">
        <v>1</v>
      </c>
      <c r="E51317">
        <v>0</v>
      </c>
      <c r="F51317">
        <v>0</v>
      </c>
      <c r="G51317">
        <v>0</v>
      </c>
      <c r="H51317">
        <v>0</v>
      </c>
    </row>
    <row r="51318" spans="1:8" x14ac:dyDescent="0.25">
      <c r="A51318">
        <v>55900287392</v>
      </c>
      <c r="B51318" s="15">
        <v>45627</v>
      </c>
      <c r="C51318" s="16">
        <v>45680</v>
      </c>
      <c r="D51318">
        <v>1</v>
      </c>
      <c r="E51318">
        <v>0</v>
      </c>
      <c r="F51318">
        <v>0</v>
      </c>
      <c r="G51318">
        <v>0</v>
      </c>
      <c r="H51318">
        <v>0</v>
      </c>
    </row>
    <row r="51319" spans="1:8" x14ac:dyDescent="0.25">
      <c r="A51319">
        <v>55100282086</v>
      </c>
      <c r="B51319" s="15">
        <v>45597</v>
      </c>
      <c r="C51319" s="16">
        <v>45658</v>
      </c>
      <c r="D51319">
        <v>1</v>
      </c>
      <c r="E51319">
        <v>1</v>
      </c>
      <c r="F51319">
        <v>0</v>
      </c>
      <c r="G51319">
        <v>0</v>
      </c>
      <c r="H51319">
        <v>0</v>
      </c>
    </row>
    <row r="51320" spans="1:8" x14ac:dyDescent="0.25">
      <c r="A51320">
        <v>55100466880</v>
      </c>
      <c r="B51320" s="15">
        <v>45658</v>
      </c>
      <c r="C51320" s="16">
        <v>45685</v>
      </c>
      <c r="D51320">
        <v>1</v>
      </c>
      <c r="E51320">
        <v>0</v>
      </c>
      <c r="F51320">
        <v>0</v>
      </c>
      <c r="G51320">
        <v>0</v>
      </c>
      <c r="H51320">
        <v>0</v>
      </c>
    </row>
    <row r="51321" spans="1:8" x14ac:dyDescent="0.25">
      <c r="A51321">
        <v>55100342314</v>
      </c>
      <c r="B51321" s="15">
        <v>45566</v>
      </c>
      <c r="C51321" s="16">
        <v>45624</v>
      </c>
      <c r="D51321">
        <v>1</v>
      </c>
      <c r="E51321">
        <v>1</v>
      </c>
      <c r="F51321">
        <v>0</v>
      </c>
      <c r="G51321">
        <v>0</v>
      </c>
      <c r="H51321">
        <v>0</v>
      </c>
    </row>
    <row r="51322" spans="1:8" x14ac:dyDescent="0.25">
      <c r="A51322">
        <v>55100308460</v>
      </c>
      <c r="B51322" s="15">
        <v>45658</v>
      </c>
      <c r="C51322" s="16">
        <v>45715</v>
      </c>
      <c r="D51322">
        <v>0</v>
      </c>
      <c r="E51322">
        <v>0</v>
      </c>
      <c r="F51322">
        <v>0</v>
      </c>
      <c r="G51322">
        <v>0</v>
      </c>
      <c r="H51322">
        <v>0</v>
      </c>
    </row>
    <row r="51323" spans="1:8" x14ac:dyDescent="0.25">
      <c r="A51323">
        <v>55100376254</v>
      </c>
      <c r="B51323" s="15">
        <v>45658</v>
      </c>
      <c r="C51323" s="16">
        <v>45691</v>
      </c>
      <c r="D51323">
        <v>1</v>
      </c>
      <c r="E51323">
        <v>0</v>
      </c>
      <c r="F51323">
        <v>0</v>
      </c>
      <c r="G51323">
        <v>0</v>
      </c>
      <c r="H51323">
        <v>0</v>
      </c>
    </row>
    <row r="51324" spans="1:8" x14ac:dyDescent="0.25">
      <c r="A51324">
        <v>55100461116</v>
      </c>
      <c r="B51324" s="15">
        <v>45627</v>
      </c>
      <c r="C51324" s="16">
        <v>45672</v>
      </c>
      <c r="D51324">
        <v>1</v>
      </c>
      <c r="E51324">
        <v>0</v>
      </c>
      <c r="F51324">
        <v>0</v>
      </c>
      <c r="G51324">
        <v>0</v>
      </c>
      <c r="H51324">
        <v>0</v>
      </c>
    </row>
    <row r="51325" spans="1:8" x14ac:dyDescent="0.25">
      <c r="A51325">
        <v>55100329029</v>
      </c>
      <c r="B51325" s="15">
        <v>45566</v>
      </c>
      <c r="C51325" s="16">
        <v>45597</v>
      </c>
      <c r="D51325">
        <v>1</v>
      </c>
      <c r="E51325">
        <v>1</v>
      </c>
      <c r="F51325">
        <v>0</v>
      </c>
      <c r="G51325">
        <v>0</v>
      </c>
      <c r="H51325">
        <v>0</v>
      </c>
    </row>
    <row r="51326" spans="1:8" x14ac:dyDescent="0.25">
      <c r="A51326">
        <v>55100274423</v>
      </c>
      <c r="B51326" s="15">
        <v>45566</v>
      </c>
      <c r="C51326" s="16">
        <v>45621</v>
      </c>
      <c r="D51326">
        <v>1</v>
      </c>
      <c r="E51326">
        <v>1</v>
      </c>
      <c r="F51326">
        <v>1</v>
      </c>
      <c r="G51326">
        <v>1</v>
      </c>
      <c r="H51326">
        <v>1</v>
      </c>
    </row>
    <row r="51327" spans="1:8" x14ac:dyDescent="0.25">
      <c r="A51327">
        <v>55100458532</v>
      </c>
      <c r="B51327" s="15">
        <v>45597</v>
      </c>
      <c r="C51327" s="16">
        <v>45674</v>
      </c>
      <c r="D51327">
        <v>1</v>
      </c>
      <c r="E51327">
        <v>0</v>
      </c>
      <c r="F51327">
        <v>0</v>
      </c>
      <c r="G51327">
        <v>0</v>
      </c>
      <c r="H51327">
        <v>0</v>
      </c>
    </row>
    <row r="51328" spans="1:8" x14ac:dyDescent="0.25">
      <c r="A51328">
        <v>55100137946</v>
      </c>
      <c r="B51328" s="15">
        <v>45566</v>
      </c>
      <c r="C51328" s="16">
        <v>45583</v>
      </c>
      <c r="D51328">
        <v>1</v>
      </c>
      <c r="E51328">
        <v>1</v>
      </c>
      <c r="F51328">
        <v>0</v>
      </c>
      <c r="G51328">
        <v>0</v>
      </c>
      <c r="H51328">
        <v>1</v>
      </c>
    </row>
    <row r="51329" spans="1:8" x14ac:dyDescent="0.25">
      <c r="A51329">
        <v>55100380753</v>
      </c>
      <c r="B51329" s="15">
        <v>45658</v>
      </c>
      <c r="C51329" s="16">
        <v>45701</v>
      </c>
      <c r="D51329">
        <v>0</v>
      </c>
      <c r="E51329">
        <v>0</v>
      </c>
      <c r="F51329">
        <v>0</v>
      </c>
      <c r="G51329">
        <v>0</v>
      </c>
      <c r="H51329">
        <v>0</v>
      </c>
    </row>
    <row r="51330" spans="1:8" x14ac:dyDescent="0.25">
      <c r="A51330">
        <v>55100101762</v>
      </c>
      <c r="B51330" s="15">
        <v>45597</v>
      </c>
      <c r="C51330" s="16">
        <v>45611</v>
      </c>
      <c r="D51330">
        <v>1</v>
      </c>
      <c r="E51330">
        <v>1</v>
      </c>
      <c r="F51330">
        <v>0</v>
      </c>
      <c r="G51330">
        <v>0</v>
      </c>
      <c r="H51330">
        <v>0</v>
      </c>
    </row>
    <row r="51331" spans="1:8" x14ac:dyDescent="0.25">
      <c r="A51331">
        <v>55100343453</v>
      </c>
      <c r="B51331" s="15">
        <v>45566</v>
      </c>
      <c r="C51331" s="16">
        <v>45636</v>
      </c>
      <c r="D51331">
        <v>1</v>
      </c>
      <c r="E51331">
        <v>1</v>
      </c>
      <c r="F51331">
        <v>0</v>
      </c>
      <c r="G51331">
        <v>0</v>
      </c>
      <c r="H51331">
        <v>0</v>
      </c>
    </row>
    <row r="51332" spans="1:8" x14ac:dyDescent="0.25">
      <c r="A51332">
        <v>55900142292</v>
      </c>
      <c r="B51332" s="15">
        <v>45566</v>
      </c>
      <c r="C51332" s="16">
        <v>45601</v>
      </c>
      <c r="D51332">
        <v>1</v>
      </c>
      <c r="E51332">
        <v>1</v>
      </c>
      <c r="F51332">
        <v>0</v>
      </c>
      <c r="G51332">
        <v>0</v>
      </c>
      <c r="H51332">
        <v>0</v>
      </c>
    </row>
    <row r="51333" spans="1:8" x14ac:dyDescent="0.25">
      <c r="A51333">
        <v>55100342484</v>
      </c>
      <c r="B51333" s="15">
        <v>45566</v>
      </c>
      <c r="C51333" s="16">
        <v>45629</v>
      </c>
      <c r="D51333">
        <v>1</v>
      </c>
      <c r="E51333">
        <v>1</v>
      </c>
      <c r="F51333">
        <v>0</v>
      </c>
      <c r="G51333">
        <v>0</v>
      </c>
      <c r="H51333">
        <v>0</v>
      </c>
    </row>
    <row r="51334" spans="1:8" x14ac:dyDescent="0.25">
      <c r="A51334">
        <v>55100460208</v>
      </c>
      <c r="B51334" s="15">
        <v>45627</v>
      </c>
      <c r="C51334" s="16">
        <v>45666</v>
      </c>
      <c r="D51334">
        <v>1</v>
      </c>
      <c r="E51334">
        <v>1</v>
      </c>
      <c r="F51334">
        <v>0</v>
      </c>
      <c r="G51334">
        <v>0</v>
      </c>
      <c r="H51334">
        <v>0</v>
      </c>
    </row>
    <row r="51335" spans="1:8" x14ac:dyDescent="0.25">
      <c r="A51335">
        <v>55900340011</v>
      </c>
      <c r="B51335" s="15">
        <v>45566</v>
      </c>
      <c r="C51335" s="16">
        <v>45606</v>
      </c>
      <c r="D51335">
        <v>1</v>
      </c>
      <c r="E51335">
        <v>1</v>
      </c>
      <c r="F51335">
        <v>1</v>
      </c>
      <c r="G51335">
        <v>1</v>
      </c>
      <c r="H51335">
        <v>1</v>
      </c>
    </row>
    <row r="51336" spans="1:8" x14ac:dyDescent="0.25">
      <c r="A51336">
        <v>55100294470</v>
      </c>
      <c r="B51336" s="15">
        <v>45627</v>
      </c>
      <c r="C51336" s="16">
        <v>45698</v>
      </c>
      <c r="D51336">
        <v>1</v>
      </c>
      <c r="E51336">
        <v>0</v>
      </c>
      <c r="F51336">
        <v>0</v>
      </c>
      <c r="G51336">
        <v>0</v>
      </c>
      <c r="H51336">
        <v>0</v>
      </c>
    </row>
    <row r="51337" spans="1:8" x14ac:dyDescent="0.25">
      <c r="A51337">
        <v>55900340466</v>
      </c>
      <c r="B51337" s="15">
        <v>45597</v>
      </c>
      <c r="C51337" s="16">
        <v>45607</v>
      </c>
      <c r="D51337">
        <v>1</v>
      </c>
      <c r="E51337">
        <v>1</v>
      </c>
      <c r="F51337">
        <v>0</v>
      </c>
      <c r="G51337">
        <v>0</v>
      </c>
      <c r="H51337">
        <v>0</v>
      </c>
    </row>
    <row r="51338" spans="1:8" x14ac:dyDescent="0.25">
      <c r="A51338">
        <v>55100183023</v>
      </c>
      <c r="B51338" s="15">
        <v>45627</v>
      </c>
      <c r="C51338" s="16">
        <v>45692</v>
      </c>
      <c r="D51338">
        <v>1</v>
      </c>
      <c r="E51338">
        <v>0</v>
      </c>
      <c r="F51338">
        <v>0</v>
      </c>
      <c r="G51338">
        <v>0</v>
      </c>
      <c r="H51338">
        <v>0</v>
      </c>
    </row>
    <row r="51339" spans="1:8" x14ac:dyDescent="0.25">
      <c r="A51339">
        <v>55100452132</v>
      </c>
      <c r="B51339" s="15">
        <v>45597</v>
      </c>
      <c r="C51339" s="16">
        <v>45658</v>
      </c>
      <c r="D51339">
        <v>1</v>
      </c>
      <c r="E51339">
        <v>1</v>
      </c>
      <c r="F51339">
        <v>0</v>
      </c>
      <c r="G51339">
        <v>0</v>
      </c>
      <c r="H51339">
        <v>0</v>
      </c>
    </row>
    <row r="51340" spans="1:8" x14ac:dyDescent="0.25">
      <c r="A51340">
        <v>55100375685</v>
      </c>
      <c r="B51340" s="15">
        <v>45658</v>
      </c>
      <c r="C51340" s="16">
        <v>45698</v>
      </c>
      <c r="D51340">
        <v>1</v>
      </c>
      <c r="E51340">
        <v>0</v>
      </c>
      <c r="F51340">
        <v>0</v>
      </c>
      <c r="G51340">
        <v>0</v>
      </c>
      <c r="H51340">
        <v>0</v>
      </c>
    </row>
    <row r="51341" spans="1:8" x14ac:dyDescent="0.25">
      <c r="A51341">
        <v>55100444045</v>
      </c>
      <c r="B51341" s="15">
        <v>45597</v>
      </c>
      <c r="C51341" s="16">
        <v>45632</v>
      </c>
      <c r="D51341">
        <v>1</v>
      </c>
      <c r="E51341">
        <v>1</v>
      </c>
      <c r="F51341">
        <v>0</v>
      </c>
      <c r="G51341">
        <v>0</v>
      </c>
      <c r="H51341">
        <v>0</v>
      </c>
    </row>
    <row r="51342" spans="1:8" x14ac:dyDescent="0.25">
      <c r="A51342">
        <v>55900241618</v>
      </c>
      <c r="B51342" s="15">
        <v>45627</v>
      </c>
      <c r="C51342" s="16">
        <v>45689</v>
      </c>
      <c r="D51342">
        <v>1</v>
      </c>
      <c r="E51342">
        <v>0</v>
      </c>
      <c r="F51342">
        <v>0</v>
      </c>
      <c r="G51342">
        <v>0</v>
      </c>
      <c r="H51342">
        <v>0</v>
      </c>
    </row>
    <row r="51343" spans="1:8" x14ac:dyDescent="0.25">
      <c r="A51343">
        <v>55100451109</v>
      </c>
      <c r="B51343" s="15">
        <v>45597</v>
      </c>
      <c r="C51343" s="16">
        <v>45649</v>
      </c>
      <c r="D51343">
        <v>1</v>
      </c>
      <c r="E51343">
        <v>1</v>
      </c>
      <c r="F51343">
        <v>0</v>
      </c>
      <c r="G51343">
        <v>0</v>
      </c>
      <c r="H51343">
        <v>0</v>
      </c>
    </row>
    <row r="51344" spans="1:8" x14ac:dyDescent="0.25">
      <c r="A51344">
        <v>55100354984</v>
      </c>
      <c r="B51344" s="15">
        <v>45597</v>
      </c>
      <c r="C51344" s="16">
        <v>45658</v>
      </c>
      <c r="D51344">
        <v>1</v>
      </c>
      <c r="E51344">
        <v>1</v>
      </c>
      <c r="F51344">
        <v>0</v>
      </c>
      <c r="G51344">
        <v>0</v>
      </c>
      <c r="H51344">
        <v>0</v>
      </c>
    </row>
    <row r="51345" spans="1:8" x14ac:dyDescent="0.25">
      <c r="A51345">
        <v>55100291556</v>
      </c>
      <c r="B51345" s="15">
        <v>45627</v>
      </c>
      <c r="C51345" s="16">
        <v>45693</v>
      </c>
      <c r="D51345">
        <v>1</v>
      </c>
      <c r="E51345">
        <v>0</v>
      </c>
      <c r="F51345">
        <v>0</v>
      </c>
      <c r="G51345">
        <v>0</v>
      </c>
      <c r="H51345">
        <v>0</v>
      </c>
    </row>
    <row r="51346" spans="1:8" x14ac:dyDescent="0.25">
      <c r="A51346">
        <v>55900223084</v>
      </c>
      <c r="B51346" s="15">
        <v>45566</v>
      </c>
      <c r="C51346" s="16">
        <v>45601</v>
      </c>
      <c r="D51346">
        <v>1</v>
      </c>
      <c r="E51346">
        <v>1</v>
      </c>
      <c r="F51346">
        <v>1</v>
      </c>
      <c r="G51346">
        <v>1</v>
      </c>
      <c r="H51346">
        <v>1</v>
      </c>
    </row>
    <row r="51347" spans="1:8" x14ac:dyDescent="0.25">
      <c r="A51347">
        <v>55100342259</v>
      </c>
      <c r="B51347" s="15">
        <v>45566</v>
      </c>
      <c r="C51347" s="16">
        <v>45627</v>
      </c>
      <c r="D51347">
        <v>1</v>
      </c>
      <c r="E51347">
        <v>1</v>
      </c>
      <c r="F51347">
        <v>0</v>
      </c>
      <c r="G51347">
        <v>0</v>
      </c>
      <c r="H51347">
        <v>0</v>
      </c>
    </row>
    <row r="51348" spans="1:8" x14ac:dyDescent="0.25">
      <c r="A51348">
        <v>55100459797</v>
      </c>
      <c r="B51348" s="15">
        <v>45627</v>
      </c>
      <c r="C51348" s="16">
        <v>45669</v>
      </c>
      <c r="D51348">
        <v>1</v>
      </c>
      <c r="E51348">
        <v>1</v>
      </c>
      <c r="F51348">
        <v>1</v>
      </c>
      <c r="G51348">
        <v>1</v>
      </c>
      <c r="H51348">
        <v>1</v>
      </c>
    </row>
    <row r="51349" spans="1:8" x14ac:dyDescent="0.25">
      <c r="A51349">
        <v>55100457940</v>
      </c>
      <c r="B51349" s="15">
        <v>45597</v>
      </c>
      <c r="C51349" s="16">
        <v>45674</v>
      </c>
      <c r="D51349">
        <v>1</v>
      </c>
      <c r="E51349">
        <v>0</v>
      </c>
      <c r="F51349">
        <v>0</v>
      </c>
      <c r="G51349">
        <v>0</v>
      </c>
      <c r="H51349">
        <v>0</v>
      </c>
    </row>
    <row r="51350" spans="1:8" x14ac:dyDescent="0.25">
      <c r="A51350">
        <v>55900301033</v>
      </c>
      <c r="B51350" s="15">
        <v>45658</v>
      </c>
      <c r="C51350" s="16">
        <v>45710</v>
      </c>
      <c r="D51350">
        <v>0</v>
      </c>
      <c r="E51350">
        <v>0</v>
      </c>
      <c r="F51350">
        <v>0</v>
      </c>
      <c r="G51350">
        <v>0</v>
      </c>
      <c r="H51350">
        <v>0</v>
      </c>
    </row>
    <row r="51351" spans="1:8" x14ac:dyDescent="0.25">
      <c r="A51351">
        <v>55900481803</v>
      </c>
      <c r="B51351" s="15">
        <v>45658</v>
      </c>
      <c r="C51351" s="16">
        <v>45715</v>
      </c>
      <c r="D51351">
        <v>0</v>
      </c>
      <c r="E51351">
        <v>0</v>
      </c>
      <c r="F51351">
        <v>0</v>
      </c>
      <c r="G51351">
        <v>0</v>
      </c>
      <c r="H51351">
        <v>0</v>
      </c>
    </row>
    <row r="51352" spans="1:8" x14ac:dyDescent="0.25">
      <c r="A51352">
        <v>55100361718</v>
      </c>
      <c r="B51352" s="15">
        <v>45627</v>
      </c>
      <c r="C51352" s="16">
        <v>45662</v>
      </c>
      <c r="D51352">
        <v>1</v>
      </c>
      <c r="E51352">
        <v>1</v>
      </c>
      <c r="F51352">
        <v>0</v>
      </c>
      <c r="G51352">
        <v>0</v>
      </c>
      <c r="H51352">
        <v>0</v>
      </c>
    </row>
    <row r="51353" spans="1:8" x14ac:dyDescent="0.25">
      <c r="A51353">
        <v>55100423678</v>
      </c>
      <c r="B51353" s="15">
        <v>45566</v>
      </c>
      <c r="C51353" s="16">
        <v>45597</v>
      </c>
      <c r="D51353">
        <v>1</v>
      </c>
      <c r="E51353">
        <v>1</v>
      </c>
      <c r="F51353">
        <v>0</v>
      </c>
      <c r="G51353">
        <v>0</v>
      </c>
      <c r="H51353">
        <v>0</v>
      </c>
    </row>
    <row r="51354" spans="1:8" x14ac:dyDescent="0.25">
      <c r="A51354">
        <v>55100492171</v>
      </c>
      <c r="B51354" s="15">
        <v>45658</v>
      </c>
      <c r="C51354" s="16">
        <v>45726</v>
      </c>
      <c r="D51354">
        <v>0</v>
      </c>
      <c r="E51354">
        <v>0</v>
      </c>
      <c r="F51354">
        <v>0</v>
      </c>
      <c r="G51354">
        <v>0</v>
      </c>
      <c r="H51354">
        <v>0</v>
      </c>
    </row>
    <row r="51355" spans="1:8" x14ac:dyDescent="0.25">
      <c r="A51355">
        <v>55100348062</v>
      </c>
      <c r="B51355" s="15">
        <v>45597</v>
      </c>
      <c r="C51355" s="16">
        <v>45635</v>
      </c>
      <c r="D51355">
        <v>1</v>
      </c>
      <c r="E51355">
        <v>1</v>
      </c>
      <c r="F51355">
        <v>0</v>
      </c>
      <c r="G51355">
        <v>0</v>
      </c>
      <c r="H51355">
        <v>0</v>
      </c>
    </row>
    <row r="51356" spans="1:8" x14ac:dyDescent="0.25">
      <c r="A51356">
        <v>55900359755</v>
      </c>
      <c r="B51356" s="15">
        <v>45597</v>
      </c>
      <c r="C51356" s="16">
        <v>45660</v>
      </c>
      <c r="D51356">
        <v>1</v>
      </c>
      <c r="E51356">
        <v>1</v>
      </c>
      <c r="F51356">
        <v>0</v>
      </c>
      <c r="G51356">
        <v>0</v>
      </c>
      <c r="H51356">
        <v>0</v>
      </c>
    </row>
    <row r="51357" spans="1:8" x14ac:dyDescent="0.25">
      <c r="A51357">
        <v>55100237268</v>
      </c>
      <c r="B51357" s="15">
        <v>45627</v>
      </c>
      <c r="C51357" s="16">
        <v>45698</v>
      </c>
      <c r="D51357">
        <v>1</v>
      </c>
      <c r="E51357">
        <v>0</v>
      </c>
      <c r="F51357">
        <v>0</v>
      </c>
      <c r="G51357">
        <v>0</v>
      </c>
      <c r="H51357">
        <v>0</v>
      </c>
    </row>
    <row r="51358" spans="1:8" x14ac:dyDescent="0.25">
      <c r="A51358">
        <v>55100429385</v>
      </c>
      <c r="B51358" s="15">
        <v>45566</v>
      </c>
      <c r="C51358" s="16">
        <v>45618</v>
      </c>
      <c r="D51358">
        <v>1</v>
      </c>
      <c r="E51358">
        <v>1</v>
      </c>
      <c r="F51358">
        <v>0</v>
      </c>
      <c r="G51358">
        <v>0</v>
      </c>
      <c r="H51358">
        <v>0</v>
      </c>
    </row>
    <row r="51359" spans="1:8" x14ac:dyDescent="0.25">
      <c r="A51359">
        <v>55100326172</v>
      </c>
      <c r="B51359" s="15">
        <v>45566</v>
      </c>
      <c r="C51359" s="16">
        <v>45623</v>
      </c>
      <c r="D51359">
        <v>1</v>
      </c>
      <c r="E51359">
        <v>1</v>
      </c>
      <c r="F51359">
        <v>0</v>
      </c>
      <c r="G51359">
        <v>0</v>
      </c>
      <c r="H51359">
        <v>0</v>
      </c>
    </row>
    <row r="51360" spans="1:8" x14ac:dyDescent="0.25">
      <c r="A51360">
        <v>55100442760</v>
      </c>
      <c r="B51360" s="15">
        <v>45597</v>
      </c>
      <c r="C51360" s="16">
        <v>45672</v>
      </c>
      <c r="D51360">
        <v>1</v>
      </c>
      <c r="E51360">
        <v>0</v>
      </c>
      <c r="F51360">
        <v>0</v>
      </c>
      <c r="G51360">
        <v>0</v>
      </c>
      <c r="H51360">
        <v>0</v>
      </c>
    </row>
    <row r="51361" spans="1:8" x14ac:dyDescent="0.25">
      <c r="A51361">
        <v>55900468202</v>
      </c>
      <c r="B51361" s="15">
        <v>45658</v>
      </c>
      <c r="C51361" s="16">
        <v>45682</v>
      </c>
      <c r="D51361">
        <v>1</v>
      </c>
      <c r="E51361">
        <v>0</v>
      </c>
      <c r="F51361">
        <v>0</v>
      </c>
      <c r="G51361">
        <v>0</v>
      </c>
      <c r="H51361">
        <v>0</v>
      </c>
    </row>
    <row r="51362" spans="1:8" x14ac:dyDescent="0.25">
      <c r="A51362">
        <v>55100367914</v>
      </c>
      <c r="B51362" s="15">
        <v>45658</v>
      </c>
      <c r="C51362" s="16">
        <v>45675</v>
      </c>
      <c r="D51362">
        <v>1</v>
      </c>
      <c r="E51362">
        <v>0</v>
      </c>
      <c r="F51362">
        <v>0</v>
      </c>
      <c r="G51362">
        <v>0</v>
      </c>
      <c r="H51362">
        <v>0</v>
      </c>
    </row>
    <row r="51363" spans="1:8" x14ac:dyDescent="0.25">
      <c r="A51363">
        <v>55100313816</v>
      </c>
      <c r="B51363" s="15">
        <v>45566</v>
      </c>
      <c r="C51363" s="16">
        <v>45582</v>
      </c>
      <c r="D51363">
        <v>1</v>
      </c>
      <c r="E51363">
        <v>1</v>
      </c>
      <c r="F51363">
        <v>0</v>
      </c>
      <c r="G51363">
        <v>0</v>
      </c>
      <c r="H51363">
        <v>0</v>
      </c>
    </row>
    <row r="51364" spans="1:8" x14ac:dyDescent="0.25">
      <c r="A51364">
        <v>55100399937</v>
      </c>
      <c r="B51364" s="15">
        <v>45658</v>
      </c>
      <c r="C51364" s="16">
        <v>45735</v>
      </c>
      <c r="D51364">
        <v>0</v>
      </c>
      <c r="E51364">
        <v>0</v>
      </c>
      <c r="F51364">
        <v>0</v>
      </c>
      <c r="G51364">
        <v>0</v>
      </c>
      <c r="H51364">
        <v>0</v>
      </c>
    </row>
    <row r="51365" spans="1:8" x14ac:dyDescent="0.25">
      <c r="A51365">
        <v>55100282109</v>
      </c>
      <c r="B51365" s="15">
        <v>45566</v>
      </c>
      <c r="C51365" s="16">
        <v>45646</v>
      </c>
      <c r="D51365">
        <v>1</v>
      </c>
      <c r="E51365">
        <v>1</v>
      </c>
      <c r="F51365">
        <v>0</v>
      </c>
      <c r="G51365">
        <v>0</v>
      </c>
      <c r="H51365">
        <v>0</v>
      </c>
    </row>
    <row r="51366" spans="1:8" x14ac:dyDescent="0.25">
      <c r="A51366">
        <v>55100347657</v>
      </c>
      <c r="B51366" s="15">
        <v>45597</v>
      </c>
      <c r="C51366" s="16">
        <v>45627</v>
      </c>
      <c r="D51366">
        <v>1</v>
      </c>
      <c r="E51366">
        <v>1</v>
      </c>
      <c r="F51366">
        <v>0</v>
      </c>
      <c r="G51366">
        <v>0</v>
      </c>
      <c r="H51366">
        <v>0</v>
      </c>
    </row>
    <row r="51367" spans="1:8" x14ac:dyDescent="0.25">
      <c r="A51367">
        <v>55900284949</v>
      </c>
      <c r="B51367" s="15">
        <v>45597</v>
      </c>
      <c r="C51367" s="16">
        <v>45647</v>
      </c>
      <c r="D51367">
        <v>1</v>
      </c>
      <c r="E51367">
        <v>1</v>
      </c>
      <c r="F51367">
        <v>0</v>
      </c>
      <c r="G51367">
        <v>0</v>
      </c>
      <c r="H51367">
        <v>0</v>
      </c>
    </row>
    <row r="51368" spans="1:8" x14ac:dyDescent="0.25">
      <c r="A51368">
        <v>55100461109</v>
      </c>
      <c r="B51368" s="15">
        <v>45627</v>
      </c>
      <c r="C51368" s="16">
        <v>45681</v>
      </c>
      <c r="D51368">
        <v>1</v>
      </c>
      <c r="E51368">
        <v>0</v>
      </c>
      <c r="F51368">
        <v>0</v>
      </c>
      <c r="G51368">
        <v>0</v>
      </c>
      <c r="H51368">
        <v>0</v>
      </c>
    </row>
    <row r="51369" spans="1:8" x14ac:dyDescent="0.25">
      <c r="A51369">
        <v>55100238321</v>
      </c>
      <c r="B51369" s="15">
        <v>45658</v>
      </c>
      <c r="C51369" s="16">
        <v>45675</v>
      </c>
      <c r="D51369">
        <v>1</v>
      </c>
      <c r="E51369">
        <v>0</v>
      </c>
      <c r="F51369">
        <v>0</v>
      </c>
      <c r="G51369">
        <v>0</v>
      </c>
      <c r="H51369">
        <v>0</v>
      </c>
    </row>
    <row r="51370" spans="1:8" x14ac:dyDescent="0.25">
      <c r="A51370">
        <v>55100435554</v>
      </c>
      <c r="B51370" s="15">
        <v>45566</v>
      </c>
      <c r="C51370" s="16">
        <v>45618</v>
      </c>
      <c r="D51370">
        <v>1</v>
      </c>
      <c r="E51370">
        <v>1</v>
      </c>
      <c r="F51370">
        <v>0</v>
      </c>
      <c r="G51370">
        <v>0</v>
      </c>
      <c r="H51370">
        <v>0</v>
      </c>
    </row>
    <row r="51371" spans="1:8" x14ac:dyDescent="0.25">
      <c r="A51371">
        <v>55900289043</v>
      </c>
      <c r="B51371" s="15">
        <v>45597</v>
      </c>
      <c r="C51371" s="16">
        <v>45661</v>
      </c>
      <c r="D51371">
        <v>1</v>
      </c>
      <c r="E51371">
        <v>1</v>
      </c>
      <c r="F51371">
        <v>1</v>
      </c>
      <c r="G51371">
        <v>1</v>
      </c>
      <c r="H51371">
        <v>1</v>
      </c>
    </row>
    <row r="51372" spans="1:8" x14ac:dyDescent="0.25">
      <c r="A51372">
        <v>55100167657</v>
      </c>
      <c r="B51372" s="15">
        <v>45627</v>
      </c>
      <c r="C51372" s="16">
        <v>45659</v>
      </c>
      <c r="D51372">
        <v>1</v>
      </c>
      <c r="E51372">
        <v>1</v>
      </c>
      <c r="F51372">
        <v>0</v>
      </c>
      <c r="G51372">
        <v>0</v>
      </c>
      <c r="H51372">
        <v>0</v>
      </c>
    </row>
    <row r="51373" spans="1:8" x14ac:dyDescent="0.25">
      <c r="A51373">
        <v>55100460588</v>
      </c>
      <c r="B51373" s="15">
        <v>45658</v>
      </c>
      <c r="C51373" s="16">
        <v>45667</v>
      </c>
      <c r="D51373">
        <v>1</v>
      </c>
      <c r="E51373">
        <v>1</v>
      </c>
      <c r="F51373">
        <v>0</v>
      </c>
      <c r="G51373">
        <v>0</v>
      </c>
      <c r="H51373">
        <v>0</v>
      </c>
    </row>
    <row r="51374" spans="1:8" x14ac:dyDescent="0.25">
      <c r="A51374">
        <v>55100466585</v>
      </c>
      <c r="B51374" s="15">
        <v>45658</v>
      </c>
      <c r="C51374" s="16">
        <v>45680</v>
      </c>
      <c r="D51374">
        <v>1</v>
      </c>
      <c r="E51374">
        <v>0</v>
      </c>
      <c r="F51374">
        <v>0</v>
      </c>
      <c r="G51374">
        <v>0</v>
      </c>
      <c r="H51374">
        <v>0</v>
      </c>
    </row>
    <row r="51375" spans="1:8" x14ac:dyDescent="0.25">
      <c r="A51375">
        <v>55100378382</v>
      </c>
      <c r="B51375" s="15">
        <v>45658</v>
      </c>
      <c r="C51375" s="16">
        <v>45695</v>
      </c>
      <c r="D51375">
        <v>1</v>
      </c>
      <c r="E51375">
        <v>0</v>
      </c>
      <c r="F51375">
        <v>0</v>
      </c>
      <c r="G51375">
        <v>0</v>
      </c>
      <c r="H51375">
        <v>0</v>
      </c>
    </row>
    <row r="51376" spans="1:8" x14ac:dyDescent="0.25">
      <c r="A51376">
        <v>55100232919</v>
      </c>
      <c r="B51376" s="15">
        <v>45627</v>
      </c>
      <c r="C51376" s="16">
        <v>45664</v>
      </c>
      <c r="D51376">
        <v>1</v>
      </c>
      <c r="E51376">
        <v>1</v>
      </c>
      <c r="F51376">
        <v>0</v>
      </c>
      <c r="G51376">
        <v>0</v>
      </c>
      <c r="H51376">
        <v>0</v>
      </c>
    </row>
    <row r="51377" spans="1:8" x14ac:dyDescent="0.25">
      <c r="A51377">
        <v>55100307405</v>
      </c>
      <c r="B51377" s="15">
        <v>45658</v>
      </c>
      <c r="C51377" s="16">
        <v>45729</v>
      </c>
      <c r="D51377">
        <v>0</v>
      </c>
      <c r="E51377">
        <v>0</v>
      </c>
      <c r="F51377">
        <v>0</v>
      </c>
      <c r="G51377">
        <v>0</v>
      </c>
      <c r="H51377">
        <v>0</v>
      </c>
    </row>
    <row r="51378" spans="1:8" x14ac:dyDescent="0.25">
      <c r="A51378">
        <v>55100224075</v>
      </c>
      <c r="B51378" s="15">
        <v>45597</v>
      </c>
      <c r="C51378" s="16">
        <v>45625</v>
      </c>
      <c r="D51378">
        <v>1</v>
      </c>
      <c r="E51378">
        <v>1</v>
      </c>
      <c r="F51378">
        <v>0</v>
      </c>
      <c r="G51378">
        <v>0</v>
      </c>
      <c r="H51378">
        <v>0</v>
      </c>
    </row>
    <row r="51379" spans="1:8" x14ac:dyDescent="0.25">
      <c r="A51379">
        <v>55100442930</v>
      </c>
      <c r="B51379" s="15">
        <v>45566</v>
      </c>
      <c r="C51379" s="16">
        <v>45632</v>
      </c>
      <c r="D51379">
        <v>1</v>
      </c>
      <c r="E51379">
        <v>1</v>
      </c>
      <c r="F51379">
        <v>1</v>
      </c>
      <c r="G51379">
        <v>1</v>
      </c>
      <c r="H51379">
        <v>1</v>
      </c>
    </row>
    <row r="51380" spans="1:8" x14ac:dyDescent="0.25">
      <c r="A51380">
        <v>55100447613</v>
      </c>
      <c r="B51380" s="15">
        <v>45566</v>
      </c>
      <c r="C51380" s="16">
        <v>45639</v>
      </c>
      <c r="D51380">
        <v>1</v>
      </c>
      <c r="E51380">
        <v>1</v>
      </c>
      <c r="F51380">
        <v>0</v>
      </c>
      <c r="G51380">
        <v>0</v>
      </c>
      <c r="H51380">
        <v>0</v>
      </c>
    </row>
    <row r="51381" spans="1:8" x14ac:dyDescent="0.25">
      <c r="A51381">
        <v>55900242762</v>
      </c>
      <c r="B51381" s="15">
        <v>45627</v>
      </c>
      <c r="C51381" s="16">
        <v>45684</v>
      </c>
      <c r="D51381">
        <v>1</v>
      </c>
      <c r="E51381">
        <v>0</v>
      </c>
      <c r="F51381">
        <v>1</v>
      </c>
      <c r="G51381">
        <v>0</v>
      </c>
      <c r="H51381">
        <v>1</v>
      </c>
    </row>
    <row r="51382" spans="1:8" x14ac:dyDescent="0.25">
      <c r="A51382">
        <v>55100190699</v>
      </c>
      <c r="B51382" s="15">
        <v>45658</v>
      </c>
      <c r="C51382" s="16">
        <v>45717</v>
      </c>
      <c r="D51382">
        <v>0</v>
      </c>
      <c r="E51382">
        <v>0</v>
      </c>
      <c r="F51382">
        <v>0</v>
      </c>
      <c r="G51382">
        <v>0</v>
      </c>
      <c r="H51382">
        <v>0</v>
      </c>
    </row>
    <row r="51383" spans="1:8" x14ac:dyDescent="0.25">
      <c r="A51383">
        <v>55100101144</v>
      </c>
      <c r="B51383" s="15">
        <v>45566</v>
      </c>
      <c r="C51383" s="16">
        <v>45589</v>
      </c>
      <c r="D51383">
        <v>1</v>
      </c>
      <c r="E51383">
        <v>1</v>
      </c>
      <c r="F51383">
        <v>0</v>
      </c>
      <c r="G51383">
        <v>0</v>
      </c>
      <c r="H51383">
        <v>0</v>
      </c>
    </row>
    <row r="51384" spans="1:8" x14ac:dyDescent="0.25">
      <c r="A51384">
        <v>55100242208</v>
      </c>
      <c r="B51384" s="15">
        <v>45627</v>
      </c>
      <c r="C51384" s="16">
        <v>45686</v>
      </c>
      <c r="D51384">
        <v>1</v>
      </c>
      <c r="E51384">
        <v>0</v>
      </c>
      <c r="F51384">
        <v>1</v>
      </c>
      <c r="G51384">
        <v>0</v>
      </c>
      <c r="H51384">
        <v>1</v>
      </c>
    </row>
    <row r="51385" spans="1:8" x14ac:dyDescent="0.25">
      <c r="A51385">
        <v>55100139069</v>
      </c>
      <c r="B51385" s="15">
        <v>45566</v>
      </c>
      <c r="C51385" s="16">
        <v>45586</v>
      </c>
      <c r="D51385">
        <v>1</v>
      </c>
      <c r="E51385">
        <v>1</v>
      </c>
      <c r="F51385">
        <v>0</v>
      </c>
      <c r="G51385">
        <v>0</v>
      </c>
      <c r="H51385">
        <v>0</v>
      </c>
    </row>
    <row r="51386" spans="1:8" x14ac:dyDescent="0.25">
      <c r="A51386">
        <v>55100434203</v>
      </c>
      <c r="B51386" s="15">
        <v>45597</v>
      </c>
      <c r="C51386" s="16">
        <v>45616</v>
      </c>
      <c r="D51386">
        <v>1</v>
      </c>
      <c r="E51386">
        <v>1</v>
      </c>
      <c r="F51386">
        <v>0</v>
      </c>
      <c r="G51386">
        <v>0</v>
      </c>
      <c r="H51386">
        <v>0</v>
      </c>
    </row>
    <row r="51387" spans="1:8" x14ac:dyDescent="0.25">
      <c r="A51387">
        <v>55100166485</v>
      </c>
      <c r="B51387" s="15">
        <v>45597</v>
      </c>
      <c r="C51387" s="16">
        <v>45658</v>
      </c>
      <c r="D51387">
        <v>1</v>
      </c>
      <c r="E51387">
        <v>1</v>
      </c>
      <c r="F51387">
        <v>0</v>
      </c>
      <c r="G51387">
        <v>0</v>
      </c>
      <c r="H51387">
        <v>0</v>
      </c>
    </row>
    <row r="51388" spans="1:8" x14ac:dyDescent="0.25">
      <c r="A51388">
        <v>55100284960</v>
      </c>
      <c r="B51388" s="15">
        <v>45597</v>
      </c>
      <c r="C51388" s="16">
        <v>45658</v>
      </c>
      <c r="D51388">
        <v>1</v>
      </c>
      <c r="E51388">
        <v>1</v>
      </c>
      <c r="F51388">
        <v>0</v>
      </c>
      <c r="G51388">
        <v>0</v>
      </c>
      <c r="H51388">
        <v>0</v>
      </c>
    </row>
    <row r="51389" spans="1:8" x14ac:dyDescent="0.25">
      <c r="A51389">
        <v>55100464703</v>
      </c>
      <c r="B51389" s="15">
        <v>45627</v>
      </c>
      <c r="C51389" s="16">
        <v>45682</v>
      </c>
      <c r="D51389">
        <v>1</v>
      </c>
      <c r="E51389">
        <v>0</v>
      </c>
      <c r="F51389">
        <v>0</v>
      </c>
      <c r="G51389">
        <v>0</v>
      </c>
      <c r="H51389">
        <v>0</v>
      </c>
    </row>
    <row r="51390" spans="1:8" x14ac:dyDescent="0.25">
      <c r="A51390">
        <v>55100488185</v>
      </c>
      <c r="B51390" s="15">
        <v>45658</v>
      </c>
      <c r="C51390" s="16">
        <v>45728</v>
      </c>
      <c r="D51390">
        <v>0</v>
      </c>
      <c r="E51390">
        <v>0</v>
      </c>
      <c r="F51390">
        <v>0</v>
      </c>
      <c r="G51390">
        <v>0</v>
      </c>
      <c r="H51390">
        <v>0</v>
      </c>
    </row>
    <row r="51391" spans="1:8" x14ac:dyDescent="0.25">
      <c r="A51391">
        <v>55900406256</v>
      </c>
      <c r="B51391" s="15">
        <v>45566</v>
      </c>
      <c r="C51391" s="16">
        <v>45591</v>
      </c>
      <c r="D51391">
        <v>1</v>
      </c>
      <c r="E51391">
        <v>1</v>
      </c>
      <c r="F51391">
        <v>0</v>
      </c>
      <c r="G51391">
        <v>0</v>
      </c>
      <c r="H51391">
        <v>0</v>
      </c>
    </row>
    <row r="51392" spans="1:8" x14ac:dyDescent="0.25">
      <c r="A51392">
        <v>55100226348</v>
      </c>
      <c r="B51392" s="15">
        <v>45566</v>
      </c>
      <c r="C51392" s="16">
        <v>45613</v>
      </c>
      <c r="D51392">
        <v>1</v>
      </c>
      <c r="E51392">
        <v>1</v>
      </c>
      <c r="F51392">
        <v>1</v>
      </c>
      <c r="G51392">
        <v>1</v>
      </c>
      <c r="H51392">
        <v>1</v>
      </c>
    </row>
    <row r="51393" spans="1:8" x14ac:dyDescent="0.25">
      <c r="A51393">
        <v>55100485524</v>
      </c>
      <c r="B51393" s="15">
        <v>45658</v>
      </c>
      <c r="C51393" s="16">
        <v>45720</v>
      </c>
      <c r="D51393">
        <v>0</v>
      </c>
      <c r="E51393">
        <v>0</v>
      </c>
      <c r="F51393">
        <v>0</v>
      </c>
      <c r="G51393">
        <v>0</v>
      </c>
      <c r="H51393">
        <v>0</v>
      </c>
    </row>
    <row r="51394" spans="1:8" x14ac:dyDescent="0.25">
      <c r="A51394">
        <v>55100445404</v>
      </c>
      <c r="B51394" s="15">
        <v>45627</v>
      </c>
      <c r="C51394" s="16">
        <v>45646</v>
      </c>
      <c r="D51394">
        <v>1</v>
      </c>
      <c r="E51394">
        <v>1</v>
      </c>
      <c r="F51394">
        <v>0</v>
      </c>
      <c r="G51394">
        <v>0</v>
      </c>
      <c r="H51394">
        <v>0</v>
      </c>
    </row>
    <row r="51395" spans="1:8" x14ac:dyDescent="0.25">
      <c r="A51395">
        <v>55100424381</v>
      </c>
      <c r="B51395" s="15">
        <v>45566</v>
      </c>
      <c r="C51395" s="16">
        <v>45597</v>
      </c>
      <c r="D51395">
        <v>1</v>
      </c>
      <c r="E51395">
        <v>1</v>
      </c>
      <c r="F51395">
        <v>0</v>
      </c>
      <c r="G51395">
        <v>0</v>
      </c>
      <c r="H51395">
        <v>0</v>
      </c>
    </row>
    <row r="51396" spans="1:8" x14ac:dyDescent="0.25">
      <c r="A51396">
        <v>55900329559</v>
      </c>
      <c r="B51396" s="15">
        <v>45566</v>
      </c>
      <c r="C51396" s="16">
        <v>45598</v>
      </c>
      <c r="D51396">
        <v>1</v>
      </c>
      <c r="E51396">
        <v>1</v>
      </c>
      <c r="F51396">
        <v>0</v>
      </c>
      <c r="G51396">
        <v>0</v>
      </c>
      <c r="H51396">
        <v>0</v>
      </c>
    </row>
    <row r="51397" spans="1:8" x14ac:dyDescent="0.25">
      <c r="A51397">
        <v>55100432397</v>
      </c>
      <c r="B51397" s="15">
        <v>45597</v>
      </c>
      <c r="C51397" s="16">
        <v>45612</v>
      </c>
      <c r="D51397">
        <v>1</v>
      </c>
      <c r="E51397">
        <v>1</v>
      </c>
      <c r="F51397">
        <v>1</v>
      </c>
      <c r="G51397">
        <v>1</v>
      </c>
      <c r="H51397">
        <v>1</v>
      </c>
    </row>
    <row r="51398" spans="1:8" x14ac:dyDescent="0.25">
      <c r="A51398">
        <v>55100454299</v>
      </c>
      <c r="B51398" s="15">
        <v>45597</v>
      </c>
      <c r="C51398" s="16">
        <v>45652</v>
      </c>
      <c r="D51398">
        <v>1</v>
      </c>
      <c r="E51398">
        <v>1</v>
      </c>
      <c r="F51398">
        <v>0</v>
      </c>
      <c r="G51398">
        <v>0</v>
      </c>
      <c r="H51398">
        <v>0</v>
      </c>
    </row>
    <row r="51399" spans="1:8" x14ac:dyDescent="0.25">
      <c r="A51399">
        <v>55100420216</v>
      </c>
      <c r="B51399" s="15">
        <v>45566</v>
      </c>
      <c r="C51399" s="16">
        <v>45597</v>
      </c>
      <c r="D51399">
        <v>1</v>
      </c>
      <c r="E51399">
        <v>1</v>
      </c>
      <c r="F51399">
        <v>0</v>
      </c>
      <c r="G51399">
        <v>0</v>
      </c>
      <c r="H51399">
        <v>0</v>
      </c>
    </row>
    <row r="51400" spans="1:8" x14ac:dyDescent="0.25">
      <c r="A51400">
        <v>55900221376</v>
      </c>
      <c r="B51400" s="15">
        <v>45566</v>
      </c>
      <c r="C51400" s="16">
        <v>45595</v>
      </c>
      <c r="D51400">
        <v>1</v>
      </c>
      <c r="E51400">
        <v>1</v>
      </c>
      <c r="F51400">
        <v>0</v>
      </c>
      <c r="G51400">
        <v>0</v>
      </c>
      <c r="H51400">
        <v>0</v>
      </c>
    </row>
    <row r="51401" spans="1:8" x14ac:dyDescent="0.25">
      <c r="A51401">
        <v>55100400649</v>
      </c>
      <c r="B51401" s="15">
        <v>45658</v>
      </c>
      <c r="C51401" s="16">
        <v>45737</v>
      </c>
      <c r="D51401">
        <v>0</v>
      </c>
      <c r="E51401">
        <v>0</v>
      </c>
      <c r="F51401">
        <v>0</v>
      </c>
      <c r="G51401">
        <v>0</v>
      </c>
      <c r="H51401">
        <v>0</v>
      </c>
    </row>
    <row r="51402" spans="1:8" x14ac:dyDescent="0.25">
      <c r="A51402">
        <v>55100245286</v>
      </c>
      <c r="B51402" s="15">
        <v>45658</v>
      </c>
      <c r="C51402" s="16">
        <v>45695</v>
      </c>
      <c r="D51402">
        <v>1</v>
      </c>
      <c r="E51402">
        <v>0</v>
      </c>
      <c r="F51402">
        <v>0</v>
      </c>
      <c r="G51402">
        <v>0</v>
      </c>
      <c r="H51402">
        <v>0</v>
      </c>
    </row>
    <row r="51403" spans="1:8" x14ac:dyDescent="0.25">
      <c r="A51403">
        <v>55100374941</v>
      </c>
      <c r="B51403" s="15">
        <v>45627</v>
      </c>
      <c r="C51403" s="16">
        <v>45696</v>
      </c>
      <c r="D51403">
        <v>1</v>
      </c>
      <c r="E51403">
        <v>0</v>
      </c>
      <c r="F51403">
        <v>0</v>
      </c>
      <c r="G51403">
        <v>0</v>
      </c>
      <c r="H51403">
        <v>0</v>
      </c>
    </row>
    <row r="51404" spans="1:8" x14ac:dyDescent="0.25">
      <c r="A51404">
        <v>55100277013</v>
      </c>
      <c r="B51404" s="15">
        <v>45597</v>
      </c>
      <c r="C51404" s="16">
        <v>45623</v>
      </c>
      <c r="D51404">
        <v>1</v>
      </c>
      <c r="E51404">
        <v>1</v>
      </c>
      <c r="F51404">
        <v>0</v>
      </c>
      <c r="G51404">
        <v>0</v>
      </c>
      <c r="H51404">
        <v>0</v>
      </c>
    </row>
    <row r="51405" spans="1:8" x14ac:dyDescent="0.25">
      <c r="A51405">
        <v>55100472828</v>
      </c>
      <c r="B51405" s="15">
        <v>45658</v>
      </c>
      <c r="C51405" s="16">
        <v>45697</v>
      </c>
      <c r="D51405">
        <v>1</v>
      </c>
      <c r="E51405">
        <v>0</v>
      </c>
      <c r="F51405">
        <v>1</v>
      </c>
      <c r="G51405">
        <v>0</v>
      </c>
      <c r="H51405">
        <v>1</v>
      </c>
    </row>
    <row r="51406" spans="1:8" x14ac:dyDescent="0.25">
      <c r="A51406">
        <v>55100286364</v>
      </c>
      <c r="B51406" s="15">
        <v>45658</v>
      </c>
      <c r="C51406" s="16">
        <v>45669</v>
      </c>
      <c r="D51406">
        <v>1</v>
      </c>
      <c r="E51406">
        <v>1</v>
      </c>
      <c r="F51406">
        <v>0</v>
      </c>
      <c r="G51406">
        <v>0</v>
      </c>
      <c r="H51406">
        <v>0</v>
      </c>
    </row>
    <row r="51407" spans="1:8" x14ac:dyDescent="0.25">
      <c r="A51407">
        <v>55100350853</v>
      </c>
      <c r="B51407" s="15">
        <v>45597</v>
      </c>
      <c r="C51407" s="16">
        <v>45634</v>
      </c>
      <c r="D51407">
        <v>1</v>
      </c>
      <c r="E51407">
        <v>1</v>
      </c>
      <c r="F51407">
        <v>0</v>
      </c>
      <c r="G51407">
        <v>0</v>
      </c>
      <c r="H51407">
        <v>0</v>
      </c>
    </row>
    <row r="51408" spans="1:8" x14ac:dyDescent="0.25">
      <c r="A51408">
        <v>55100333035</v>
      </c>
      <c r="B51408" s="15">
        <v>45566</v>
      </c>
      <c r="C51408" s="16">
        <v>45590</v>
      </c>
      <c r="D51408">
        <v>1</v>
      </c>
      <c r="E51408">
        <v>1</v>
      </c>
      <c r="F51408">
        <v>0</v>
      </c>
      <c r="G51408">
        <v>0</v>
      </c>
      <c r="H51408">
        <v>0</v>
      </c>
    </row>
    <row r="51409" spans="1:8" x14ac:dyDescent="0.25">
      <c r="A51409">
        <v>55900434991</v>
      </c>
      <c r="B51409" s="15">
        <v>45597</v>
      </c>
      <c r="C51409" s="16">
        <v>45616</v>
      </c>
      <c r="D51409">
        <v>1</v>
      </c>
      <c r="E51409">
        <v>1</v>
      </c>
      <c r="F51409">
        <v>0</v>
      </c>
      <c r="G51409">
        <v>0</v>
      </c>
      <c r="H51409">
        <v>0</v>
      </c>
    </row>
    <row r="51410" spans="1:8" x14ac:dyDescent="0.25">
      <c r="A51410">
        <v>55900279081</v>
      </c>
      <c r="B51410" s="15">
        <v>45566</v>
      </c>
      <c r="C51410" s="16">
        <v>45642</v>
      </c>
      <c r="D51410">
        <v>1</v>
      </c>
      <c r="E51410">
        <v>1</v>
      </c>
      <c r="F51410">
        <v>0</v>
      </c>
      <c r="G51410">
        <v>1</v>
      </c>
      <c r="H51410">
        <v>1</v>
      </c>
    </row>
    <row r="51411" spans="1:8" x14ac:dyDescent="0.25">
      <c r="A51411">
        <v>55100343239</v>
      </c>
      <c r="B51411" s="15">
        <v>45566</v>
      </c>
      <c r="C51411" s="16">
        <v>45627</v>
      </c>
      <c r="D51411">
        <v>1</v>
      </c>
      <c r="E51411">
        <v>1</v>
      </c>
      <c r="F51411">
        <v>0</v>
      </c>
      <c r="G51411">
        <v>0</v>
      </c>
      <c r="H51411">
        <v>0</v>
      </c>
    </row>
    <row r="51412" spans="1:8" x14ac:dyDescent="0.25">
      <c r="A51412">
        <v>55100455497</v>
      </c>
      <c r="B51412" s="15">
        <v>45627</v>
      </c>
      <c r="C51412" s="16">
        <v>45663</v>
      </c>
      <c r="D51412">
        <v>1</v>
      </c>
      <c r="E51412">
        <v>1</v>
      </c>
      <c r="F51412">
        <v>0</v>
      </c>
      <c r="G51412">
        <v>0</v>
      </c>
      <c r="H51412">
        <v>0</v>
      </c>
    </row>
    <row r="51413" spans="1:8" x14ac:dyDescent="0.25">
      <c r="A51413">
        <v>55100431164</v>
      </c>
      <c r="B51413" s="15">
        <v>45597</v>
      </c>
      <c r="C51413" s="16">
        <v>45618</v>
      </c>
      <c r="D51413">
        <v>1</v>
      </c>
      <c r="E51413">
        <v>1</v>
      </c>
      <c r="F51413">
        <v>0</v>
      </c>
      <c r="G51413">
        <v>0</v>
      </c>
      <c r="H51413">
        <v>0</v>
      </c>
    </row>
    <row r="51414" spans="1:8" x14ac:dyDescent="0.25">
      <c r="A51414">
        <v>55100265977</v>
      </c>
      <c r="B51414" s="15">
        <v>45597</v>
      </c>
      <c r="C51414" s="16">
        <v>45605</v>
      </c>
      <c r="D51414">
        <v>1</v>
      </c>
      <c r="E51414">
        <v>1</v>
      </c>
      <c r="F51414">
        <v>0</v>
      </c>
      <c r="G51414">
        <v>0</v>
      </c>
      <c r="H51414">
        <v>0</v>
      </c>
    </row>
    <row r="51415" spans="1:8" x14ac:dyDescent="0.25">
      <c r="A51415">
        <v>55900267304</v>
      </c>
      <c r="B51415" s="15">
        <v>45597</v>
      </c>
      <c r="C51415" s="16">
        <v>45648</v>
      </c>
      <c r="D51415">
        <v>1</v>
      </c>
      <c r="E51415">
        <v>1</v>
      </c>
      <c r="F51415">
        <v>0</v>
      </c>
      <c r="G51415">
        <v>0</v>
      </c>
      <c r="H51415">
        <v>0</v>
      </c>
    </row>
    <row r="51416" spans="1:8" x14ac:dyDescent="0.25">
      <c r="A51416">
        <v>55900143661</v>
      </c>
      <c r="B51416" s="15">
        <v>45566</v>
      </c>
      <c r="C51416" s="16">
        <v>45591</v>
      </c>
      <c r="D51416">
        <v>1</v>
      </c>
      <c r="E51416">
        <v>1</v>
      </c>
      <c r="F51416">
        <v>0</v>
      </c>
      <c r="G51416">
        <v>0</v>
      </c>
      <c r="H51416">
        <v>0</v>
      </c>
    </row>
    <row r="51417" spans="1:8" x14ac:dyDescent="0.25">
      <c r="A51417">
        <v>55900316748</v>
      </c>
      <c r="B51417" s="15">
        <v>45658</v>
      </c>
      <c r="C51417" s="16">
        <v>45735</v>
      </c>
      <c r="D51417">
        <v>0</v>
      </c>
      <c r="E51417">
        <v>0</v>
      </c>
      <c r="F51417">
        <v>0</v>
      </c>
      <c r="G51417">
        <v>0</v>
      </c>
      <c r="H51417">
        <v>0</v>
      </c>
    </row>
    <row r="51418" spans="1:8" x14ac:dyDescent="0.25">
      <c r="A51418">
        <v>55100470442</v>
      </c>
      <c r="B51418" s="15">
        <v>45658</v>
      </c>
      <c r="C51418" s="16">
        <v>45688</v>
      </c>
      <c r="D51418">
        <v>1</v>
      </c>
      <c r="E51418">
        <v>0</v>
      </c>
      <c r="F51418">
        <v>0</v>
      </c>
      <c r="G51418">
        <v>0</v>
      </c>
      <c r="H51418">
        <v>0</v>
      </c>
    </row>
    <row r="51419" spans="1:8" x14ac:dyDescent="0.25">
      <c r="A51419">
        <v>55100274517</v>
      </c>
      <c r="B51419" s="15">
        <v>45566</v>
      </c>
      <c r="C51419" s="16">
        <v>45618</v>
      </c>
      <c r="D51419">
        <v>1</v>
      </c>
      <c r="E51419">
        <v>1</v>
      </c>
      <c r="F51419">
        <v>0</v>
      </c>
      <c r="G51419">
        <v>0</v>
      </c>
      <c r="H51419">
        <v>0</v>
      </c>
    </row>
    <row r="51420" spans="1:8" x14ac:dyDescent="0.25">
      <c r="A51420">
        <v>55100181997</v>
      </c>
      <c r="B51420" s="15">
        <v>45627</v>
      </c>
      <c r="C51420" s="16">
        <v>45690</v>
      </c>
      <c r="D51420">
        <v>1</v>
      </c>
      <c r="E51420">
        <v>0</v>
      </c>
      <c r="F51420">
        <v>0</v>
      </c>
      <c r="G51420">
        <v>0</v>
      </c>
      <c r="H51420">
        <v>0</v>
      </c>
    </row>
    <row r="51421" spans="1:8" x14ac:dyDescent="0.25">
      <c r="A51421">
        <v>55100473474</v>
      </c>
      <c r="B51421" s="15">
        <v>45658</v>
      </c>
      <c r="C51421" s="16">
        <v>45697</v>
      </c>
      <c r="D51421">
        <v>1</v>
      </c>
      <c r="E51421">
        <v>0</v>
      </c>
      <c r="F51421">
        <v>0</v>
      </c>
      <c r="G51421">
        <v>0</v>
      </c>
      <c r="H51421">
        <v>0</v>
      </c>
    </row>
    <row r="51422" spans="1:8" x14ac:dyDescent="0.25">
      <c r="A51422">
        <v>55100435812</v>
      </c>
      <c r="B51422" s="15">
        <v>45597</v>
      </c>
      <c r="C51422" s="16">
        <v>45656</v>
      </c>
      <c r="D51422">
        <v>1</v>
      </c>
      <c r="E51422">
        <v>1</v>
      </c>
      <c r="F51422">
        <v>0</v>
      </c>
      <c r="G51422">
        <v>0</v>
      </c>
      <c r="H51422">
        <v>0</v>
      </c>
    </row>
    <row r="51423" spans="1:8" x14ac:dyDescent="0.25">
      <c r="A51423">
        <v>55100262449</v>
      </c>
      <c r="B51423" s="15">
        <v>45566</v>
      </c>
      <c r="C51423" s="16">
        <v>45591</v>
      </c>
      <c r="D51423">
        <v>1</v>
      </c>
      <c r="E51423">
        <v>1</v>
      </c>
      <c r="F51423">
        <v>0</v>
      </c>
      <c r="G51423">
        <v>0</v>
      </c>
      <c r="H51423">
        <v>0</v>
      </c>
    </row>
    <row r="51424" spans="1:8" x14ac:dyDescent="0.25">
      <c r="A51424">
        <v>55100309412</v>
      </c>
      <c r="B51424" s="15">
        <v>45658</v>
      </c>
      <c r="C51424" s="16">
        <v>45716</v>
      </c>
      <c r="D51424">
        <v>0</v>
      </c>
      <c r="E51424">
        <v>0</v>
      </c>
      <c r="F51424">
        <v>0</v>
      </c>
      <c r="G51424">
        <v>0</v>
      </c>
      <c r="H51424">
        <v>0</v>
      </c>
    </row>
    <row r="51425" spans="1:8" x14ac:dyDescent="0.25">
      <c r="A51425">
        <v>55100354052</v>
      </c>
      <c r="B51425" s="15">
        <v>45627</v>
      </c>
      <c r="C51425" s="16">
        <v>45664</v>
      </c>
      <c r="D51425">
        <v>1</v>
      </c>
      <c r="E51425">
        <v>1</v>
      </c>
      <c r="F51425">
        <v>0</v>
      </c>
      <c r="G51425">
        <v>0</v>
      </c>
      <c r="H51425">
        <v>0</v>
      </c>
    </row>
    <row r="51426" spans="1:8" x14ac:dyDescent="0.25">
      <c r="A51426">
        <v>55900458473</v>
      </c>
      <c r="B51426" s="15">
        <v>45597</v>
      </c>
      <c r="C51426" s="16">
        <v>45672</v>
      </c>
      <c r="D51426">
        <v>1</v>
      </c>
      <c r="E51426">
        <v>0</v>
      </c>
      <c r="F51426">
        <v>1</v>
      </c>
      <c r="G51426">
        <v>0</v>
      </c>
      <c r="H51426">
        <v>1</v>
      </c>
    </row>
    <row r="51427" spans="1:8" x14ac:dyDescent="0.25">
      <c r="A51427">
        <v>55900268579</v>
      </c>
      <c r="B51427" s="15">
        <v>45566</v>
      </c>
      <c r="C51427" s="16">
        <v>45612</v>
      </c>
      <c r="D51427">
        <v>1</v>
      </c>
      <c r="E51427">
        <v>1</v>
      </c>
      <c r="F51427">
        <v>1</v>
      </c>
      <c r="G51427">
        <v>1</v>
      </c>
      <c r="H51427">
        <v>1</v>
      </c>
    </row>
    <row r="51428" spans="1:8" x14ac:dyDescent="0.25">
      <c r="A51428">
        <v>55900477901</v>
      </c>
      <c r="B51428" s="15">
        <v>45658</v>
      </c>
      <c r="C51428" s="16">
        <v>45720</v>
      </c>
      <c r="D51428">
        <v>0</v>
      </c>
      <c r="E51428">
        <v>0</v>
      </c>
      <c r="F51428">
        <v>0</v>
      </c>
      <c r="G51428">
        <v>0</v>
      </c>
      <c r="H51428">
        <v>0</v>
      </c>
    </row>
    <row r="51429" spans="1:8" x14ac:dyDescent="0.25">
      <c r="A51429">
        <v>55100213578</v>
      </c>
      <c r="B51429" s="15">
        <v>45566</v>
      </c>
      <c r="C51429" s="16">
        <v>45571</v>
      </c>
      <c r="D51429">
        <v>1</v>
      </c>
      <c r="E51429">
        <v>1</v>
      </c>
      <c r="F51429">
        <v>0</v>
      </c>
      <c r="G51429">
        <v>0</v>
      </c>
      <c r="H51429">
        <v>1</v>
      </c>
    </row>
    <row r="51430" spans="1:8" x14ac:dyDescent="0.25">
      <c r="A51430">
        <v>55100437427</v>
      </c>
      <c r="B51430" s="15">
        <v>45597</v>
      </c>
      <c r="C51430" s="16">
        <v>45630</v>
      </c>
      <c r="D51430">
        <v>1</v>
      </c>
      <c r="E51430">
        <v>1</v>
      </c>
      <c r="F51430">
        <v>0</v>
      </c>
      <c r="G51430">
        <v>0</v>
      </c>
      <c r="H51430">
        <v>0</v>
      </c>
    </row>
    <row r="51431" spans="1:8" x14ac:dyDescent="0.25">
      <c r="A51431">
        <v>55100120060</v>
      </c>
      <c r="B51431" s="15">
        <v>45658</v>
      </c>
      <c r="C51431" s="16">
        <v>45688</v>
      </c>
      <c r="D51431">
        <v>1</v>
      </c>
      <c r="E51431">
        <v>0</v>
      </c>
      <c r="F51431">
        <v>0</v>
      </c>
      <c r="G51431">
        <v>0</v>
      </c>
      <c r="H51431">
        <v>0</v>
      </c>
    </row>
    <row r="51432" spans="1:8" x14ac:dyDescent="0.25">
      <c r="A51432">
        <v>55100288276</v>
      </c>
      <c r="B51432" s="15">
        <v>45627</v>
      </c>
      <c r="C51432" s="16">
        <v>45703</v>
      </c>
      <c r="D51432">
        <v>0</v>
      </c>
      <c r="E51432">
        <v>0</v>
      </c>
      <c r="F51432">
        <v>0</v>
      </c>
      <c r="G51432">
        <v>0</v>
      </c>
      <c r="H51432">
        <v>0</v>
      </c>
    </row>
    <row r="51433" spans="1:8" x14ac:dyDescent="0.25">
      <c r="A51433">
        <v>55100208682</v>
      </c>
      <c r="B51433" s="15">
        <v>45566</v>
      </c>
      <c r="C51433" s="16">
        <v>45580</v>
      </c>
      <c r="D51433">
        <v>1</v>
      </c>
      <c r="E51433">
        <v>1</v>
      </c>
      <c r="F51433">
        <v>0</v>
      </c>
      <c r="G51433">
        <v>0</v>
      </c>
      <c r="H51433">
        <v>0</v>
      </c>
    </row>
    <row r="51434" spans="1:8" x14ac:dyDescent="0.25">
      <c r="A51434">
        <v>55100426869</v>
      </c>
      <c r="B51434" s="15">
        <v>45597</v>
      </c>
      <c r="C51434" s="16">
        <v>45600</v>
      </c>
      <c r="D51434">
        <v>1</v>
      </c>
      <c r="E51434">
        <v>1</v>
      </c>
      <c r="F51434">
        <v>0</v>
      </c>
      <c r="G51434">
        <v>0</v>
      </c>
      <c r="H51434">
        <v>0</v>
      </c>
    </row>
    <row r="51435" spans="1:8" x14ac:dyDescent="0.25">
      <c r="A51435">
        <v>55100300920</v>
      </c>
      <c r="B51435" s="15">
        <v>45658</v>
      </c>
      <c r="C51435" s="16">
        <v>45717</v>
      </c>
      <c r="D51435">
        <v>0</v>
      </c>
      <c r="E51435">
        <v>0</v>
      </c>
      <c r="F51435">
        <v>0</v>
      </c>
      <c r="G51435">
        <v>0</v>
      </c>
      <c r="H51435">
        <v>0</v>
      </c>
    </row>
    <row r="51436" spans="1:8" x14ac:dyDescent="0.25">
      <c r="A51436">
        <v>55170347569</v>
      </c>
      <c r="B51436" s="15">
        <v>45597</v>
      </c>
      <c r="C51436" s="16">
        <v>45627</v>
      </c>
      <c r="D51436">
        <v>1</v>
      </c>
      <c r="E51436">
        <v>1</v>
      </c>
      <c r="F51436">
        <v>0</v>
      </c>
      <c r="G51436">
        <v>0</v>
      </c>
      <c r="H51436">
        <v>0</v>
      </c>
    </row>
    <row r="51437" spans="1:8" x14ac:dyDescent="0.25">
      <c r="A51437">
        <v>55100292111</v>
      </c>
      <c r="B51437" s="15">
        <v>45658</v>
      </c>
      <c r="C51437" s="16">
        <v>45701</v>
      </c>
      <c r="D51437">
        <v>0</v>
      </c>
      <c r="E51437">
        <v>0</v>
      </c>
      <c r="F51437">
        <v>0</v>
      </c>
      <c r="G51437">
        <v>0</v>
      </c>
      <c r="H51437">
        <v>1</v>
      </c>
    </row>
    <row r="51438" spans="1:8" x14ac:dyDescent="0.25">
      <c r="A51438">
        <v>55100365834</v>
      </c>
      <c r="B51438" s="15">
        <v>45597</v>
      </c>
      <c r="C51438" s="16">
        <v>45673</v>
      </c>
      <c r="D51438">
        <v>1</v>
      </c>
      <c r="E51438">
        <v>0</v>
      </c>
      <c r="F51438">
        <v>0</v>
      </c>
      <c r="G51438">
        <v>0</v>
      </c>
      <c r="H51438">
        <v>0</v>
      </c>
    </row>
    <row r="51439" spans="1:8" x14ac:dyDescent="0.25">
      <c r="A51439">
        <v>55100453073</v>
      </c>
      <c r="B51439" s="15">
        <v>45597</v>
      </c>
      <c r="C51439" s="16">
        <v>45658</v>
      </c>
      <c r="D51439">
        <v>1</v>
      </c>
      <c r="E51439">
        <v>1</v>
      </c>
      <c r="F51439">
        <v>0</v>
      </c>
      <c r="G51439">
        <v>0</v>
      </c>
      <c r="H51439">
        <v>0</v>
      </c>
    </row>
    <row r="51440" spans="1:8" x14ac:dyDescent="0.25">
      <c r="A51440">
        <v>55900144092</v>
      </c>
      <c r="B51440" s="15">
        <v>45566</v>
      </c>
      <c r="C51440" s="16">
        <v>45602</v>
      </c>
      <c r="D51440">
        <v>1</v>
      </c>
      <c r="E51440">
        <v>1</v>
      </c>
      <c r="F51440">
        <v>0</v>
      </c>
      <c r="G51440">
        <v>0</v>
      </c>
      <c r="H51440">
        <v>0</v>
      </c>
    </row>
    <row r="51441" spans="1:8" x14ac:dyDescent="0.25">
      <c r="A51441">
        <v>55100452037</v>
      </c>
      <c r="B51441" s="15">
        <v>45627</v>
      </c>
      <c r="C51441" s="16">
        <v>45662</v>
      </c>
      <c r="D51441">
        <v>1</v>
      </c>
      <c r="E51441">
        <v>1</v>
      </c>
      <c r="F51441">
        <v>0</v>
      </c>
      <c r="G51441">
        <v>0</v>
      </c>
      <c r="H51441">
        <v>0</v>
      </c>
    </row>
    <row r="51442" spans="1:8" x14ac:dyDescent="0.25">
      <c r="A51442">
        <v>55100453841</v>
      </c>
      <c r="B51442" s="15">
        <v>45597</v>
      </c>
      <c r="C51442" s="16">
        <v>45651</v>
      </c>
      <c r="D51442">
        <v>1</v>
      </c>
      <c r="E51442">
        <v>1</v>
      </c>
      <c r="F51442">
        <v>0</v>
      </c>
      <c r="G51442">
        <v>0</v>
      </c>
      <c r="H51442">
        <v>0</v>
      </c>
    </row>
    <row r="51443" spans="1:8" x14ac:dyDescent="0.25">
      <c r="A51443">
        <v>55100214743</v>
      </c>
      <c r="B51443" s="15">
        <v>45566</v>
      </c>
      <c r="C51443" s="16">
        <v>45575</v>
      </c>
      <c r="D51443">
        <v>1</v>
      </c>
      <c r="E51443">
        <v>1</v>
      </c>
      <c r="F51443">
        <v>0</v>
      </c>
      <c r="G51443">
        <v>0</v>
      </c>
      <c r="H51443">
        <v>0</v>
      </c>
    </row>
    <row r="51444" spans="1:8" x14ac:dyDescent="0.25">
      <c r="A51444">
        <v>55100193422</v>
      </c>
      <c r="B51444" s="15">
        <v>45658</v>
      </c>
      <c r="C51444" s="16">
        <v>45719</v>
      </c>
      <c r="D51444">
        <v>0</v>
      </c>
      <c r="E51444">
        <v>0</v>
      </c>
      <c r="F51444">
        <v>0</v>
      </c>
      <c r="G51444">
        <v>0</v>
      </c>
      <c r="H51444">
        <v>0</v>
      </c>
    </row>
    <row r="51445" spans="1:8" x14ac:dyDescent="0.25">
      <c r="A51445">
        <v>55900223317</v>
      </c>
      <c r="B51445" s="15">
        <v>45566</v>
      </c>
      <c r="C51445" s="16">
        <v>45627</v>
      </c>
      <c r="D51445">
        <v>1</v>
      </c>
      <c r="E51445">
        <v>1</v>
      </c>
      <c r="F51445">
        <v>0</v>
      </c>
      <c r="G51445">
        <v>0</v>
      </c>
      <c r="H51445">
        <v>0</v>
      </c>
    </row>
    <row r="51446" spans="1:8" x14ac:dyDescent="0.25">
      <c r="A51446">
        <v>55100465873</v>
      </c>
      <c r="B51446" s="15">
        <v>45658</v>
      </c>
      <c r="C51446" s="16">
        <v>45703</v>
      </c>
      <c r="D51446">
        <v>0</v>
      </c>
      <c r="E51446">
        <v>0</v>
      </c>
      <c r="F51446">
        <v>0</v>
      </c>
      <c r="G51446">
        <v>0</v>
      </c>
      <c r="H51446">
        <v>0</v>
      </c>
    </row>
    <row r="51447" spans="1:8" x14ac:dyDescent="0.25">
      <c r="A51447">
        <v>55100444588</v>
      </c>
      <c r="B51447" s="15">
        <v>45566</v>
      </c>
      <c r="C51447" s="16">
        <v>45633</v>
      </c>
      <c r="D51447">
        <v>1</v>
      </c>
      <c r="E51447">
        <v>1</v>
      </c>
      <c r="F51447">
        <v>1</v>
      </c>
      <c r="G51447">
        <v>1</v>
      </c>
      <c r="H51447">
        <v>1</v>
      </c>
    </row>
    <row r="51448" spans="1:8" x14ac:dyDescent="0.25">
      <c r="A51448">
        <v>55100391185</v>
      </c>
      <c r="B51448" s="15">
        <v>45658</v>
      </c>
      <c r="C51448" s="16">
        <v>45725</v>
      </c>
      <c r="D51448">
        <v>0</v>
      </c>
      <c r="E51448">
        <v>0</v>
      </c>
      <c r="F51448">
        <v>0</v>
      </c>
      <c r="G51448">
        <v>0</v>
      </c>
      <c r="H51448">
        <v>0</v>
      </c>
    </row>
    <row r="51449" spans="1:8" x14ac:dyDescent="0.25">
      <c r="A51449">
        <v>55900144353</v>
      </c>
      <c r="B51449" s="15">
        <v>45566</v>
      </c>
      <c r="C51449" s="16">
        <v>45593</v>
      </c>
      <c r="D51449">
        <v>1</v>
      </c>
      <c r="E51449">
        <v>1</v>
      </c>
      <c r="F51449">
        <v>0</v>
      </c>
      <c r="G51449">
        <v>0</v>
      </c>
      <c r="H51449">
        <v>0</v>
      </c>
    </row>
    <row r="51450" spans="1:8" x14ac:dyDescent="0.25">
      <c r="A51450">
        <v>55100493589</v>
      </c>
      <c r="B51450" s="15">
        <v>45658</v>
      </c>
      <c r="C51450" s="16">
        <v>45733</v>
      </c>
      <c r="D51450">
        <v>0</v>
      </c>
      <c r="E51450">
        <v>0</v>
      </c>
      <c r="F51450">
        <v>0</v>
      </c>
      <c r="G51450">
        <v>0</v>
      </c>
      <c r="H51450">
        <v>1</v>
      </c>
    </row>
    <row r="51451" spans="1:8" x14ac:dyDescent="0.25">
      <c r="A51451">
        <v>55100439980</v>
      </c>
      <c r="B51451" s="15">
        <v>45566</v>
      </c>
      <c r="C51451" s="16">
        <v>45627</v>
      </c>
      <c r="D51451">
        <v>1</v>
      </c>
      <c r="E51451">
        <v>1</v>
      </c>
      <c r="F51451">
        <v>0</v>
      </c>
      <c r="G51451">
        <v>0</v>
      </c>
      <c r="H51451">
        <v>0</v>
      </c>
    </row>
    <row r="51452" spans="1:8" x14ac:dyDescent="0.25">
      <c r="A51452">
        <v>55900409953</v>
      </c>
      <c r="B51452" s="15">
        <v>45566</v>
      </c>
      <c r="C51452" s="16">
        <v>45595</v>
      </c>
      <c r="D51452">
        <v>1</v>
      </c>
      <c r="E51452">
        <v>1</v>
      </c>
      <c r="F51452">
        <v>0</v>
      </c>
      <c r="G51452">
        <v>0</v>
      </c>
      <c r="H51452">
        <v>0</v>
      </c>
    </row>
    <row r="51453" spans="1:8" x14ac:dyDescent="0.25">
      <c r="A51453">
        <v>55100234016</v>
      </c>
      <c r="B51453" s="15">
        <v>45658</v>
      </c>
      <c r="C51453" s="16">
        <v>45678</v>
      </c>
      <c r="D51453">
        <v>1</v>
      </c>
      <c r="E51453">
        <v>0</v>
      </c>
      <c r="F51453">
        <v>0</v>
      </c>
      <c r="G51453">
        <v>0</v>
      </c>
      <c r="H51453">
        <v>0</v>
      </c>
    </row>
    <row r="51454" spans="1:8" x14ac:dyDescent="0.25">
      <c r="A51454">
        <v>55100280570</v>
      </c>
      <c r="B51454" s="15">
        <v>45627</v>
      </c>
      <c r="C51454" s="16">
        <v>45661</v>
      </c>
      <c r="D51454">
        <v>1</v>
      </c>
      <c r="E51454">
        <v>1</v>
      </c>
      <c r="F51454">
        <v>0</v>
      </c>
      <c r="G51454">
        <v>0</v>
      </c>
      <c r="H51454">
        <v>0</v>
      </c>
    </row>
    <row r="51455" spans="1:8" x14ac:dyDescent="0.25">
      <c r="A51455">
        <v>55100356146</v>
      </c>
      <c r="B51455" s="15">
        <v>45627</v>
      </c>
      <c r="C51455" s="16">
        <v>45652</v>
      </c>
      <c r="D51455">
        <v>1</v>
      </c>
      <c r="E51455">
        <v>1</v>
      </c>
      <c r="F51455">
        <v>0</v>
      </c>
      <c r="G51455">
        <v>0</v>
      </c>
      <c r="H51455">
        <v>0</v>
      </c>
    </row>
    <row r="51456" spans="1:8" x14ac:dyDescent="0.25">
      <c r="A51456">
        <v>55100176788</v>
      </c>
      <c r="B51456" s="15">
        <v>45627</v>
      </c>
      <c r="C51456" s="16">
        <v>45707</v>
      </c>
      <c r="D51456">
        <v>0</v>
      </c>
      <c r="E51456">
        <v>0</v>
      </c>
      <c r="F51456">
        <v>0</v>
      </c>
      <c r="G51456">
        <v>0</v>
      </c>
      <c r="H51456">
        <v>0</v>
      </c>
    </row>
    <row r="51457" spans="1:8" x14ac:dyDescent="0.25">
      <c r="A51457">
        <v>55100217575</v>
      </c>
      <c r="B51457" s="15">
        <v>45597</v>
      </c>
      <c r="C51457" s="16">
        <v>45600</v>
      </c>
      <c r="D51457">
        <v>1</v>
      </c>
      <c r="E51457">
        <v>1</v>
      </c>
      <c r="F51457">
        <v>0</v>
      </c>
      <c r="G51457">
        <v>0</v>
      </c>
      <c r="H51457">
        <v>0</v>
      </c>
    </row>
    <row r="51458" spans="1:8" x14ac:dyDescent="0.25">
      <c r="A51458">
        <v>55100448766</v>
      </c>
      <c r="B51458" s="15">
        <v>45627</v>
      </c>
      <c r="C51458" s="16">
        <v>45641</v>
      </c>
      <c r="D51458">
        <v>1</v>
      </c>
      <c r="E51458">
        <v>1</v>
      </c>
      <c r="F51458">
        <v>0</v>
      </c>
      <c r="G51458">
        <v>0</v>
      </c>
      <c r="H51458">
        <v>0</v>
      </c>
    </row>
    <row r="51459" spans="1:8" x14ac:dyDescent="0.25">
      <c r="A51459">
        <v>55100242558</v>
      </c>
      <c r="B51459" s="15">
        <v>45658</v>
      </c>
      <c r="C51459" s="16">
        <v>45689</v>
      </c>
      <c r="D51459">
        <v>1</v>
      </c>
      <c r="E51459">
        <v>0</v>
      </c>
      <c r="F51459">
        <v>0</v>
      </c>
      <c r="G51459">
        <v>0</v>
      </c>
      <c r="H51459">
        <v>0</v>
      </c>
    </row>
    <row r="51460" spans="1:8" x14ac:dyDescent="0.25">
      <c r="A51460">
        <v>55100437394</v>
      </c>
      <c r="B51460" s="15">
        <v>45597</v>
      </c>
      <c r="C51460" s="16">
        <v>45620</v>
      </c>
      <c r="D51460">
        <v>1</v>
      </c>
      <c r="E51460">
        <v>1</v>
      </c>
      <c r="F51460">
        <v>0</v>
      </c>
      <c r="G51460">
        <v>0</v>
      </c>
      <c r="H51460">
        <v>0</v>
      </c>
    </row>
    <row r="51461" spans="1:8" x14ac:dyDescent="0.25">
      <c r="A51461">
        <v>55100247747</v>
      </c>
      <c r="B51461" s="15">
        <v>45658</v>
      </c>
      <c r="C51461" s="16">
        <v>45716</v>
      </c>
      <c r="D51461">
        <v>0</v>
      </c>
      <c r="E51461">
        <v>0</v>
      </c>
      <c r="F51461">
        <v>0</v>
      </c>
      <c r="G51461">
        <v>0</v>
      </c>
      <c r="H51461">
        <v>0</v>
      </c>
    </row>
    <row r="51462" spans="1:8" x14ac:dyDescent="0.25">
      <c r="A51462">
        <v>55100429717</v>
      </c>
      <c r="B51462" s="15">
        <v>45597</v>
      </c>
      <c r="C51462" s="16">
        <v>45605</v>
      </c>
      <c r="D51462">
        <v>1</v>
      </c>
      <c r="E51462">
        <v>1</v>
      </c>
      <c r="F51462">
        <v>0</v>
      </c>
      <c r="G51462">
        <v>0</v>
      </c>
      <c r="H51462">
        <v>0</v>
      </c>
    </row>
    <row r="51463" spans="1:8" x14ac:dyDescent="0.25">
      <c r="A51463">
        <v>55100279273</v>
      </c>
      <c r="B51463" s="15">
        <v>45566</v>
      </c>
      <c r="C51463" s="16">
        <v>45635</v>
      </c>
      <c r="D51463">
        <v>1</v>
      </c>
      <c r="E51463">
        <v>1</v>
      </c>
      <c r="F51463">
        <v>0</v>
      </c>
      <c r="G51463">
        <v>0</v>
      </c>
      <c r="H51463">
        <v>0</v>
      </c>
    </row>
    <row r="51464" spans="1:8" x14ac:dyDescent="0.25">
      <c r="A51464">
        <v>55100372481</v>
      </c>
      <c r="B51464" s="15">
        <v>45658</v>
      </c>
      <c r="C51464" s="16">
        <v>45684</v>
      </c>
      <c r="D51464">
        <v>1</v>
      </c>
      <c r="E51464">
        <v>0</v>
      </c>
      <c r="F51464">
        <v>0</v>
      </c>
      <c r="G51464">
        <v>0</v>
      </c>
      <c r="H51464">
        <v>0</v>
      </c>
    </row>
    <row r="51465" spans="1:8" x14ac:dyDescent="0.25">
      <c r="A51465">
        <v>55100474381</v>
      </c>
      <c r="B51465" s="15">
        <v>45658</v>
      </c>
      <c r="C51465" s="16">
        <v>45717</v>
      </c>
      <c r="D51465">
        <v>0</v>
      </c>
      <c r="E51465">
        <v>0</v>
      </c>
      <c r="F51465">
        <v>0</v>
      </c>
      <c r="G51465">
        <v>0</v>
      </c>
      <c r="H51465">
        <v>0</v>
      </c>
    </row>
    <row r="51466" spans="1:8" x14ac:dyDescent="0.25">
      <c r="A51466">
        <v>55900492959</v>
      </c>
      <c r="B51466" s="15">
        <v>45658</v>
      </c>
      <c r="C51466" s="16">
        <v>45729</v>
      </c>
      <c r="D51466">
        <v>0</v>
      </c>
      <c r="E51466">
        <v>0</v>
      </c>
      <c r="F51466">
        <v>0</v>
      </c>
      <c r="G51466">
        <v>0</v>
      </c>
      <c r="H51466">
        <v>0</v>
      </c>
    </row>
    <row r="51467" spans="1:8" x14ac:dyDescent="0.25">
      <c r="A51467">
        <v>55900334881</v>
      </c>
      <c r="B51467" s="15">
        <v>45566</v>
      </c>
      <c r="C51467" s="16">
        <v>45611</v>
      </c>
      <c r="D51467">
        <v>1</v>
      </c>
      <c r="E51467">
        <v>1</v>
      </c>
      <c r="F51467">
        <v>0</v>
      </c>
      <c r="G51467">
        <v>0</v>
      </c>
      <c r="H51467">
        <v>0</v>
      </c>
    </row>
    <row r="51468" spans="1:8" x14ac:dyDescent="0.25">
      <c r="A51468">
        <v>55900423983</v>
      </c>
      <c r="B51468" s="15">
        <v>45566</v>
      </c>
      <c r="C51468" s="16">
        <v>45595</v>
      </c>
      <c r="D51468">
        <v>1</v>
      </c>
      <c r="E51468">
        <v>1</v>
      </c>
      <c r="F51468">
        <v>0</v>
      </c>
      <c r="G51468">
        <v>0</v>
      </c>
      <c r="H51468">
        <v>0</v>
      </c>
    </row>
    <row r="51469" spans="1:8" x14ac:dyDescent="0.25">
      <c r="A51469">
        <v>55100392197</v>
      </c>
      <c r="B51469" s="15">
        <v>45658</v>
      </c>
      <c r="C51469" s="16">
        <v>45721</v>
      </c>
      <c r="D51469">
        <v>0</v>
      </c>
      <c r="E51469">
        <v>0</v>
      </c>
      <c r="F51469">
        <v>0</v>
      </c>
      <c r="G51469">
        <v>0</v>
      </c>
      <c r="H51469">
        <v>0</v>
      </c>
    </row>
    <row r="51470" spans="1:8" x14ac:dyDescent="0.25">
      <c r="A51470">
        <v>55900159989</v>
      </c>
      <c r="B51470" s="15">
        <v>45597</v>
      </c>
      <c r="C51470" s="16">
        <v>45649</v>
      </c>
      <c r="D51470">
        <v>1</v>
      </c>
      <c r="E51470">
        <v>1</v>
      </c>
      <c r="F51470">
        <v>0</v>
      </c>
      <c r="G51470">
        <v>0</v>
      </c>
      <c r="H51470">
        <v>0</v>
      </c>
    </row>
    <row r="51471" spans="1:8" x14ac:dyDescent="0.25">
      <c r="A51471">
        <v>55100466742</v>
      </c>
      <c r="B51471" s="15">
        <v>45658</v>
      </c>
      <c r="C51471" s="16">
        <v>45680</v>
      </c>
      <c r="D51471">
        <v>1</v>
      </c>
      <c r="E51471">
        <v>0</v>
      </c>
      <c r="F51471">
        <v>0</v>
      </c>
      <c r="G51471">
        <v>0</v>
      </c>
      <c r="H51471">
        <v>1</v>
      </c>
    </row>
    <row r="51472" spans="1:8" x14ac:dyDescent="0.25">
      <c r="A51472">
        <v>55100364956</v>
      </c>
      <c r="B51472" s="15">
        <v>45627</v>
      </c>
      <c r="C51472" s="16">
        <v>45668</v>
      </c>
      <c r="D51472">
        <v>1</v>
      </c>
      <c r="E51472">
        <v>1</v>
      </c>
      <c r="F51472">
        <v>0</v>
      </c>
      <c r="G51472">
        <v>1</v>
      </c>
      <c r="H51472">
        <v>1</v>
      </c>
    </row>
    <row r="51473" spans="1:8" x14ac:dyDescent="0.25">
      <c r="A51473">
        <v>55100375764</v>
      </c>
      <c r="B51473" s="15">
        <v>45627</v>
      </c>
      <c r="C51473" s="16">
        <v>45690</v>
      </c>
      <c r="D51473">
        <v>1</v>
      </c>
      <c r="E51473">
        <v>0</v>
      </c>
      <c r="F51473">
        <v>0</v>
      </c>
      <c r="G51473">
        <v>0</v>
      </c>
      <c r="H51473">
        <v>0</v>
      </c>
    </row>
    <row r="51474" spans="1:8" x14ac:dyDescent="0.25">
      <c r="A51474">
        <v>55100268092</v>
      </c>
      <c r="B51474" s="15">
        <v>45566</v>
      </c>
      <c r="C51474" s="16">
        <v>45613</v>
      </c>
      <c r="D51474">
        <v>1</v>
      </c>
      <c r="E51474">
        <v>1</v>
      </c>
      <c r="F51474">
        <v>0</v>
      </c>
      <c r="G51474">
        <v>0</v>
      </c>
      <c r="H51474">
        <v>0</v>
      </c>
    </row>
    <row r="51475" spans="1:8" x14ac:dyDescent="0.25">
      <c r="A51475">
        <v>55100132885</v>
      </c>
      <c r="B51475" s="15">
        <v>45658</v>
      </c>
      <c r="C51475" s="16">
        <v>45734</v>
      </c>
      <c r="D51475">
        <v>0</v>
      </c>
      <c r="E51475">
        <v>0</v>
      </c>
      <c r="F51475">
        <v>0</v>
      </c>
      <c r="G51475">
        <v>0</v>
      </c>
      <c r="H51475">
        <v>0</v>
      </c>
    </row>
    <row r="51476" spans="1:8" x14ac:dyDescent="0.25">
      <c r="A51476">
        <v>55900381233</v>
      </c>
      <c r="B51476" s="15">
        <v>45658</v>
      </c>
      <c r="C51476" s="16">
        <v>45701</v>
      </c>
      <c r="D51476">
        <v>0</v>
      </c>
      <c r="E51476">
        <v>0</v>
      </c>
      <c r="F51476">
        <v>0</v>
      </c>
      <c r="G51476">
        <v>0</v>
      </c>
      <c r="H51476">
        <v>0</v>
      </c>
    </row>
    <row r="51477" spans="1:8" x14ac:dyDescent="0.25">
      <c r="A51477">
        <v>55100446358</v>
      </c>
      <c r="B51477" s="15">
        <v>45597</v>
      </c>
      <c r="C51477" s="16">
        <v>45647</v>
      </c>
      <c r="D51477">
        <v>1</v>
      </c>
      <c r="E51477">
        <v>1</v>
      </c>
      <c r="F51477">
        <v>0</v>
      </c>
      <c r="G51477">
        <v>0</v>
      </c>
      <c r="H51477">
        <v>0</v>
      </c>
    </row>
    <row r="51478" spans="1:8" x14ac:dyDescent="0.25">
      <c r="A51478">
        <v>55100347209</v>
      </c>
      <c r="B51478" s="15">
        <v>45566</v>
      </c>
      <c r="C51478" s="16">
        <v>45627</v>
      </c>
      <c r="D51478">
        <v>1</v>
      </c>
      <c r="E51478">
        <v>1</v>
      </c>
      <c r="F51478">
        <v>1</v>
      </c>
      <c r="G51478">
        <v>1</v>
      </c>
      <c r="H51478">
        <v>1</v>
      </c>
    </row>
    <row r="51479" spans="1:8" x14ac:dyDescent="0.25">
      <c r="A51479">
        <v>55900294142</v>
      </c>
      <c r="B51479" s="15">
        <v>45627</v>
      </c>
      <c r="C51479" s="16">
        <v>45677</v>
      </c>
      <c r="D51479">
        <v>1</v>
      </c>
      <c r="E51479">
        <v>0</v>
      </c>
      <c r="F51479">
        <v>1</v>
      </c>
      <c r="G51479">
        <v>0</v>
      </c>
      <c r="H51479">
        <v>1</v>
      </c>
    </row>
    <row r="51480" spans="1:8" x14ac:dyDescent="0.25">
      <c r="A51480">
        <v>55900340642</v>
      </c>
      <c r="B51480" s="15">
        <v>45597</v>
      </c>
      <c r="C51480" s="16">
        <v>45608</v>
      </c>
      <c r="D51480">
        <v>1</v>
      </c>
      <c r="E51480">
        <v>1</v>
      </c>
      <c r="F51480">
        <v>0</v>
      </c>
      <c r="G51480">
        <v>0</v>
      </c>
      <c r="H51480">
        <v>0</v>
      </c>
    </row>
    <row r="51481" spans="1:8" x14ac:dyDescent="0.25">
      <c r="A51481">
        <v>55900492323</v>
      </c>
      <c r="B51481" s="15">
        <v>45658</v>
      </c>
      <c r="C51481" s="16">
        <v>45727</v>
      </c>
      <c r="D51481">
        <v>0</v>
      </c>
      <c r="E51481">
        <v>0</v>
      </c>
      <c r="F51481">
        <v>0</v>
      </c>
      <c r="G51481">
        <v>0</v>
      </c>
      <c r="H51481">
        <v>0</v>
      </c>
    </row>
    <row r="51482" spans="1:8" x14ac:dyDescent="0.25">
      <c r="A51482">
        <v>55100343537</v>
      </c>
      <c r="B51482" s="15">
        <v>45566</v>
      </c>
      <c r="C51482" s="16">
        <v>45615</v>
      </c>
      <c r="D51482">
        <v>1</v>
      </c>
      <c r="E51482">
        <v>1</v>
      </c>
      <c r="F51482">
        <v>0</v>
      </c>
      <c r="G51482">
        <v>0</v>
      </c>
      <c r="H51482">
        <v>0</v>
      </c>
    </row>
    <row r="51483" spans="1:8" x14ac:dyDescent="0.25">
      <c r="A51483">
        <v>55900328140</v>
      </c>
      <c r="B51483" s="15">
        <v>45566</v>
      </c>
      <c r="C51483" s="16">
        <v>45587</v>
      </c>
      <c r="D51483">
        <v>1</v>
      </c>
      <c r="E51483">
        <v>1</v>
      </c>
      <c r="F51483">
        <v>1</v>
      </c>
      <c r="G51483">
        <v>1</v>
      </c>
      <c r="H51483">
        <v>1</v>
      </c>
    </row>
    <row r="51484" spans="1:8" x14ac:dyDescent="0.25">
      <c r="A51484">
        <v>55900339990</v>
      </c>
      <c r="B51484" s="15">
        <v>45597</v>
      </c>
      <c r="C51484" s="16">
        <v>45613</v>
      </c>
      <c r="D51484">
        <v>1</v>
      </c>
      <c r="E51484">
        <v>1</v>
      </c>
      <c r="F51484">
        <v>1</v>
      </c>
      <c r="G51484">
        <v>1</v>
      </c>
      <c r="H51484">
        <v>1</v>
      </c>
    </row>
    <row r="51485" spans="1:8" x14ac:dyDescent="0.25">
      <c r="A51485">
        <v>55100451329</v>
      </c>
      <c r="B51485" s="15">
        <v>45597</v>
      </c>
      <c r="C51485" s="16">
        <v>45668</v>
      </c>
      <c r="D51485">
        <v>1</v>
      </c>
      <c r="E51485">
        <v>1</v>
      </c>
      <c r="F51485">
        <v>0</v>
      </c>
      <c r="G51485">
        <v>0</v>
      </c>
      <c r="H51485">
        <v>0</v>
      </c>
    </row>
    <row r="51486" spans="1:8" x14ac:dyDescent="0.25">
      <c r="A51486">
        <v>55100439453</v>
      </c>
      <c r="B51486" s="15">
        <v>45566</v>
      </c>
      <c r="C51486" s="16">
        <v>45625</v>
      </c>
      <c r="D51486">
        <v>1</v>
      </c>
      <c r="E51486">
        <v>1</v>
      </c>
      <c r="F51486">
        <v>0</v>
      </c>
      <c r="G51486">
        <v>0</v>
      </c>
      <c r="H51486">
        <v>0</v>
      </c>
    </row>
    <row r="51487" spans="1:8" x14ac:dyDescent="0.25">
      <c r="A51487">
        <v>55100473733</v>
      </c>
      <c r="B51487" s="15">
        <v>45658</v>
      </c>
      <c r="C51487" s="16">
        <v>45703</v>
      </c>
      <c r="D51487">
        <v>0</v>
      </c>
      <c r="E51487">
        <v>0</v>
      </c>
      <c r="F51487">
        <v>0</v>
      </c>
      <c r="G51487">
        <v>0</v>
      </c>
      <c r="H51487">
        <v>0</v>
      </c>
    </row>
    <row r="51488" spans="1:8" x14ac:dyDescent="0.25">
      <c r="A51488">
        <v>55900466630</v>
      </c>
      <c r="B51488" s="15">
        <v>45658</v>
      </c>
      <c r="C51488" s="16">
        <v>45681</v>
      </c>
      <c r="D51488">
        <v>1</v>
      </c>
      <c r="E51488">
        <v>0</v>
      </c>
      <c r="F51488">
        <v>0</v>
      </c>
      <c r="G51488">
        <v>0</v>
      </c>
      <c r="H51488">
        <v>0</v>
      </c>
    </row>
    <row r="51489" spans="1:8" x14ac:dyDescent="0.25">
      <c r="A51489">
        <v>55100241428</v>
      </c>
      <c r="B51489" s="15">
        <v>45658</v>
      </c>
      <c r="C51489" s="16">
        <v>45704</v>
      </c>
      <c r="D51489">
        <v>0</v>
      </c>
      <c r="E51489">
        <v>0</v>
      </c>
      <c r="F51489">
        <v>0</v>
      </c>
      <c r="G51489">
        <v>0</v>
      </c>
      <c r="H51489">
        <v>0</v>
      </c>
    </row>
    <row r="51490" spans="1:8" x14ac:dyDescent="0.25">
      <c r="A51490">
        <v>55100366832</v>
      </c>
      <c r="B51490" s="15">
        <v>45627</v>
      </c>
      <c r="C51490" s="16">
        <v>45679</v>
      </c>
      <c r="D51490">
        <v>1</v>
      </c>
      <c r="E51490">
        <v>0</v>
      </c>
      <c r="F51490">
        <v>0</v>
      </c>
      <c r="G51490">
        <v>0</v>
      </c>
      <c r="H51490">
        <v>0</v>
      </c>
    </row>
    <row r="51491" spans="1:8" x14ac:dyDescent="0.25">
      <c r="A51491">
        <v>55100460870</v>
      </c>
      <c r="B51491" s="15">
        <v>45658</v>
      </c>
      <c r="C51491" s="16">
        <v>45702</v>
      </c>
      <c r="D51491">
        <v>0</v>
      </c>
      <c r="E51491">
        <v>0</v>
      </c>
      <c r="F51491">
        <v>0</v>
      </c>
      <c r="G51491">
        <v>0</v>
      </c>
      <c r="H51491">
        <v>1</v>
      </c>
    </row>
    <row r="51492" spans="1:8" x14ac:dyDescent="0.25">
      <c r="A51492">
        <v>55100465365</v>
      </c>
      <c r="B51492" s="15">
        <v>45658</v>
      </c>
      <c r="C51492" s="16">
        <v>45679</v>
      </c>
      <c r="D51492">
        <v>1</v>
      </c>
      <c r="E51492">
        <v>0</v>
      </c>
      <c r="F51492">
        <v>0</v>
      </c>
      <c r="G51492">
        <v>0</v>
      </c>
      <c r="H51492">
        <v>0</v>
      </c>
    </row>
    <row r="51493" spans="1:8" x14ac:dyDescent="0.25">
      <c r="A51493">
        <v>55100166281</v>
      </c>
      <c r="B51493" s="15">
        <v>45597</v>
      </c>
      <c r="C51493" s="16">
        <v>45655</v>
      </c>
      <c r="D51493">
        <v>1</v>
      </c>
      <c r="E51493">
        <v>1</v>
      </c>
      <c r="F51493">
        <v>0</v>
      </c>
      <c r="G51493">
        <v>0</v>
      </c>
      <c r="H51493">
        <v>0</v>
      </c>
    </row>
    <row r="51494" spans="1:8" x14ac:dyDescent="0.25">
      <c r="A51494">
        <v>55100159895</v>
      </c>
      <c r="B51494" s="15">
        <v>45627</v>
      </c>
      <c r="C51494" s="16">
        <v>45638</v>
      </c>
      <c r="D51494">
        <v>1</v>
      </c>
      <c r="E51494">
        <v>1</v>
      </c>
      <c r="F51494">
        <v>0</v>
      </c>
      <c r="G51494">
        <v>0</v>
      </c>
      <c r="H51494">
        <v>0</v>
      </c>
    </row>
    <row r="51495" spans="1:8" x14ac:dyDescent="0.25">
      <c r="A51495">
        <v>55100440631</v>
      </c>
      <c r="B51495" s="15">
        <v>45566</v>
      </c>
      <c r="C51495" s="16">
        <v>45642</v>
      </c>
      <c r="D51495">
        <v>1</v>
      </c>
      <c r="E51495">
        <v>1</v>
      </c>
      <c r="F51495">
        <v>0</v>
      </c>
      <c r="G51495">
        <v>0</v>
      </c>
      <c r="H51495">
        <v>0</v>
      </c>
    </row>
    <row r="51496" spans="1:8" x14ac:dyDescent="0.25">
      <c r="A51496">
        <v>55100421733</v>
      </c>
      <c r="B51496" s="15">
        <v>45566</v>
      </c>
      <c r="C51496" s="16">
        <v>45592</v>
      </c>
      <c r="D51496">
        <v>1</v>
      </c>
      <c r="E51496">
        <v>1</v>
      </c>
      <c r="F51496">
        <v>0</v>
      </c>
      <c r="G51496">
        <v>0</v>
      </c>
      <c r="H51496">
        <v>0</v>
      </c>
    </row>
    <row r="51497" spans="1:8" x14ac:dyDescent="0.25">
      <c r="A51497">
        <v>55100452970</v>
      </c>
      <c r="B51497" s="15">
        <v>45597</v>
      </c>
      <c r="C51497" s="16">
        <v>45649</v>
      </c>
      <c r="D51497">
        <v>1</v>
      </c>
      <c r="E51497">
        <v>1</v>
      </c>
      <c r="F51497">
        <v>0</v>
      </c>
      <c r="G51497">
        <v>0</v>
      </c>
      <c r="H51497">
        <v>1</v>
      </c>
    </row>
    <row r="51498" spans="1:8" x14ac:dyDescent="0.25">
      <c r="A51498">
        <v>55100240650</v>
      </c>
      <c r="B51498" s="15">
        <v>45627</v>
      </c>
      <c r="C51498" s="16">
        <v>45679</v>
      </c>
      <c r="D51498">
        <v>1</v>
      </c>
      <c r="E51498">
        <v>0</v>
      </c>
      <c r="F51498">
        <v>0</v>
      </c>
      <c r="G51498">
        <v>0</v>
      </c>
      <c r="H51498">
        <v>0</v>
      </c>
    </row>
    <row r="51499" spans="1:8" x14ac:dyDescent="0.25">
      <c r="A51499">
        <v>55100280127</v>
      </c>
      <c r="B51499" s="15">
        <v>45597</v>
      </c>
      <c r="C51499" s="16">
        <v>45662</v>
      </c>
      <c r="D51499">
        <v>1</v>
      </c>
      <c r="E51499">
        <v>1</v>
      </c>
      <c r="F51499">
        <v>0</v>
      </c>
      <c r="G51499">
        <v>0</v>
      </c>
      <c r="H51499">
        <v>0</v>
      </c>
    </row>
    <row r="51500" spans="1:8" x14ac:dyDescent="0.25">
      <c r="A51500">
        <v>55100487461</v>
      </c>
      <c r="B51500" s="15">
        <v>45658</v>
      </c>
      <c r="C51500" s="16">
        <v>45720</v>
      </c>
      <c r="D51500">
        <v>0</v>
      </c>
      <c r="E51500">
        <v>0</v>
      </c>
      <c r="F51500">
        <v>0</v>
      </c>
      <c r="G51500">
        <v>0</v>
      </c>
      <c r="H51500">
        <v>0</v>
      </c>
    </row>
    <row r="51501" spans="1:8" x14ac:dyDescent="0.25">
      <c r="A51501">
        <v>55900213368</v>
      </c>
      <c r="B51501" s="15">
        <v>45597</v>
      </c>
      <c r="C51501" s="16">
        <v>45611</v>
      </c>
      <c r="D51501">
        <v>1</v>
      </c>
      <c r="E51501">
        <v>1</v>
      </c>
      <c r="F51501">
        <v>0</v>
      </c>
      <c r="G51501">
        <v>0</v>
      </c>
      <c r="H51501">
        <v>0</v>
      </c>
    </row>
    <row r="51502" spans="1:8" x14ac:dyDescent="0.25">
      <c r="A51502">
        <v>55100350479</v>
      </c>
      <c r="B51502" s="15">
        <v>45627</v>
      </c>
      <c r="C51502" s="16">
        <v>45633</v>
      </c>
      <c r="D51502">
        <v>1</v>
      </c>
      <c r="E51502">
        <v>1</v>
      </c>
      <c r="F51502">
        <v>0</v>
      </c>
      <c r="G51502">
        <v>0</v>
      </c>
      <c r="H51502">
        <v>0</v>
      </c>
    </row>
    <row r="51503" spans="1:8" x14ac:dyDescent="0.25">
      <c r="A51503">
        <v>55100445269</v>
      </c>
      <c r="B51503" s="15">
        <v>45597</v>
      </c>
      <c r="C51503" s="16">
        <v>45658</v>
      </c>
      <c r="D51503">
        <v>1</v>
      </c>
      <c r="E51503">
        <v>1</v>
      </c>
      <c r="F51503">
        <v>0</v>
      </c>
      <c r="G51503">
        <v>0</v>
      </c>
      <c r="H51503">
        <v>0</v>
      </c>
    </row>
    <row r="51504" spans="1:8" x14ac:dyDescent="0.25">
      <c r="A51504">
        <v>55900235289</v>
      </c>
      <c r="B51504" s="15">
        <v>45658</v>
      </c>
      <c r="C51504" s="16">
        <v>45688</v>
      </c>
      <c r="D51504">
        <v>1</v>
      </c>
      <c r="E51504">
        <v>0</v>
      </c>
      <c r="F51504">
        <v>1</v>
      </c>
      <c r="G51504">
        <v>0</v>
      </c>
      <c r="H51504">
        <v>1</v>
      </c>
    </row>
    <row r="51505" spans="1:8" x14ac:dyDescent="0.25">
      <c r="A51505">
        <v>55100440883</v>
      </c>
      <c r="B51505" s="15">
        <v>45597</v>
      </c>
      <c r="C51505" s="16">
        <v>45662</v>
      </c>
      <c r="D51505">
        <v>1</v>
      </c>
      <c r="E51505">
        <v>1</v>
      </c>
      <c r="F51505">
        <v>0</v>
      </c>
      <c r="G51505">
        <v>0</v>
      </c>
      <c r="H51505">
        <v>0</v>
      </c>
    </row>
    <row r="51506" spans="1:8" x14ac:dyDescent="0.25">
      <c r="A51506">
        <v>55900467440</v>
      </c>
      <c r="B51506" s="15">
        <v>45658</v>
      </c>
      <c r="C51506" s="16">
        <v>45681</v>
      </c>
      <c r="D51506">
        <v>1</v>
      </c>
      <c r="E51506">
        <v>0</v>
      </c>
      <c r="F51506">
        <v>0</v>
      </c>
      <c r="G51506">
        <v>0</v>
      </c>
      <c r="H51506">
        <v>0</v>
      </c>
    </row>
    <row r="51507" spans="1:8" x14ac:dyDescent="0.25">
      <c r="A51507">
        <v>55100290973</v>
      </c>
      <c r="B51507" s="15">
        <v>45658</v>
      </c>
      <c r="C51507" s="16">
        <v>45689</v>
      </c>
      <c r="D51507">
        <v>1</v>
      </c>
      <c r="E51507">
        <v>0</v>
      </c>
      <c r="F51507">
        <v>0</v>
      </c>
      <c r="G51507">
        <v>0</v>
      </c>
      <c r="H51507">
        <v>0</v>
      </c>
    </row>
    <row r="51508" spans="1:8" x14ac:dyDescent="0.25">
      <c r="A51508">
        <v>55900369293</v>
      </c>
      <c r="B51508" s="15">
        <v>45627</v>
      </c>
      <c r="C51508" s="16">
        <v>45677</v>
      </c>
      <c r="D51508">
        <v>1</v>
      </c>
      <c r="E51508">
        <v>0</v>
      </c>
      <c r="F51508">
        <v>1</v>
      </c>
      <c r="G51508">
        <v>0</v>
      </c>
      <c r="H51508">
        <v>1</v>
      </c>
    </row>
    <row r="51509" spans="1:8" x14ac:dyDescent="0.25">
      <c r="A51509">
        <v>55100222224</v>
      </c>
      <c r="B51509" s="15">
        <v>45597</v>
      </c>
      <c r="C51509" s="16">
        <v>45606</v>
      </c>
      <c r="D51509">
        <v>1</v>
      </c>
      <c r="E51509">
        <v>1</v>
      </c>
      <c r="F51509">
        <v>0</v>
      </c>
      <c r="G51509">
        <v>1</v>
      </c>
      <c r="H51509">
        <v>1</v>
      </c>
    </row>
    <row r="51510" spans="1:8" x14ac:dyDescent="0.25">
      <c r="A51510">
        <v>55100278024</v>
      </c>
      <c r="B51510" s="15">
        <v>45597</v>
      </c>
      <c r="C51510" s="16">
        <v>45654</v>
      </c>
      <c r="D51510">
        <v>1</v>
      </c>
      <c r="E51510">
        <v>1</v>
      </c>
      <c r="F51510">
        <v>0</v>
      </c>
      <c r="G51510">
        <v>0</v>
      </c>
      <c r="H51510">
        <v>0</v>
      </c>
    </row>
    <row r="51511" spans="1:8" x14ac:dyDescent="0.25">
      <c r="A51511">
        <v>55100289439</v>
      </c>
      <c r="B51511" s="15">
        <v>45627</v>
      </c>
      <c r="C51511" s="16">
        <v>45687</v>
      </c>
      <c r="D51511">
        <v>1</v>
      </c>
      <c r="E51511">
        <v>0</v>
      </c>
      <c r="F51511">
        <v>0</v>
      </c>
      <c r="G51511">
        <v>0</v>
      </c>
      <c r="H51511">
        <v>0</v>
      </c>
    </row>
    <row r="51512" spans="1:8" x14ac:dyDescent="0.25">
      <c r="A51512">
        <v>55100400371</v>
      </c>
      <c r="B51512" s="15">
        <v>45566</v>
      </c>
      <c r="C51512" s="16">
        <v>45582</v>
      </c>
      <c r="D51512">
        <v>1</v>
      </c>
      <c r="E51512">
        <v>1</v>
      </c>
      <c r="F51512">
        <v>1</v>
      </c>
      <c r="G51512">
        <v>1</v>
      </c>
      <c r="H51512">
        <v>1</v>
      </c>
    </row>
    <row r="51513" spans="1:8" x14ac:dyDescent="0.25">
      <c r="A51513">
        <v>55100441943</v>
      </c>
      <c r="B51513" s="15">
        <v>45597</v>
      </c>
      <c r="C51513" s="16">
        <v>45630</v>
      </c>
      <c r="D51513">
        <v>1</v>
      </c>
      <c r="E51513">
        <v>1</v>
      </c>
      <c r="F51513">
        <v>0</v>
      </c>
      <c r="G51513">
        <v>0</v>
      </c>
      <c r="H51513">
        <v>0</v>
      </c>
    </row>
    <row r="51514" spans="1:8" x14ac:dyDescent="0.25">
      <c r="A51514">
        <v>55100114214</v>
      </c>
      <c r="B51514" s="15">
        <v>45566</v>
      </c>
      <c r="C51514" s="16">
        <v>45600</v>
      </c>
      <c r="D51514">
        <v>1</v>
      </c>
      <c r="E51514">
        <v>1</v>
      </c>
      <c r="F51514">
        <v>0</v>
      </c>
      <c r="G51514">
        <v>0</v>
      </c>
      <c r="H51514">
        <v>0</v>
      </c>
    </row>
    <row r="51515" spans="1:8" x14ac:dyDescent="0.25">
      <c r="A51515">
        <v>55100439937</v>
      </c>
      <c r="B51515" s="15">
        <v>45566</v>
      </c>
      <c r="C51515" s="16">
        <v>45626</v>
      </c>
      <c r="D51515">
        <v>1</v>
      </c>
      <c r="E51515">
        <v>1</v>
      </c>
      <c r="F51515">
        <v>0</v>
      </c>
      <c r="G51515">
        <v>0</v>
      </c>
      <c r="H51515">
        <v>0</v>
      </c>
    </row>
    <row r="51516" spans="1:8" x14ac:dyDescent="0.25">
      <c r="A51516">
        <v>55900322350</v>
      </c>
      <c r="B51516" s="15">
        <v>45566</v>
      </c>
      <c r="C51516" s="16">
        <v>45575</v>
      </c>
      <c r="D51516">
        <v>1</v>
      </c>
      <c r="E51516">
        <v>1</v>
      </c>
      <c r="F51516">
        <v>0</v>
      </c>
      <c r="G51516">
        <v>0</v>
      </c>
      <c r="H51516">
        <v>0</v>
      </c>
    </row>
    <row r="51517" spans="1:8" x14ac:dyDescent="0.25">
      <c r="A51517">
        <v>55100290852</v>
      </c>
      <c r="B51517" s="15">
        <v>45658</v>
      </c>
      <c r="C51517" s="16">
        <v>45668</v>
      </c>
      <c r="D51517">
        <v>1</v>
      </c>
      <c r="E51517">
        <v>1</v>
      </c>
      <c r="F51517">
        <v>0</v>
      </c>
      <c r="G51517">
        <v>0</v>
      </c>
      <c r="H51517">
        <v>0</v>
      </c>
    </row>
    <row r="51518" spans="1:8" x14ac:dyDescent="0.25">
      <c r="A51518">
        <v>55900346835</v>
      </c>
      <c r="B51518" s="15">
        <v>45597</v>
      </c>
      <c r="C51518" s="16">
        <v>45627</v>
      </c>
      <c r="D51518">
        <v>1</v>
      </c>
      <c r="E51518">
        <v>1</v>
      </c>
      <c r="F51518">
        <v>0</v>
      </c>
      <c r="G51518">
        <v>0</v>
      </c>
      <c r="H51518">
        <v>0</v>
      </c>
    </row>
    <row r="51519" spans="1:8" x14ac:dyDescent="0.25">
      <c r="A51519">
        <v>55100345128</v>
      </c>
      <c r="B51519" s="15">
        <v>45566</v>
      </c>
      <c r="C51519" s="16">
        <v>45621</v>
      </c>
      <c r="D51519">
        <v>1</v>
      </c>
      <c r="E51519">
        <v>1</v>
      </c>
      <c r="F51519">
        <v>0</v>
      </c>
      <c r="G51519">
        <v>0</v>
      </c>
      <c r="H51519">
        <v>0</v>
      </c>
    </row>
    <row r="51520" spans="1:8" x14ac:dyDescent="0.25">
      <c r="A51520">
        <v>55100480240</v>
      </c>
      <c r="B51520" s="15">
        <v>45658</v>
      </c>
      <c r="C51520" s="16">
        <v>45710</v>
      </c>
      <c r="D51520">
        <v>0</v>
      </c>
      <c r="E51520">
        <v>0</v>
      </c>
      <c r="F51520">
        <v>0</v>
      </c>
      <c r="G51520">
        <v>0</v>
      </c>
      <c r="H51520">
        <v>0</v>
      </c>
    </row>
    <row r="51521" spans="1:8" x14ac:dyDescent="0.25">
      <c r="A51521">
        <v>55100471883</v>
      </c>
      <c r="B51521" s="15">
        <v>45658</v>
      </c>
      <c r="C51521" s="16">
        <v>45714</v>
      </c>
      <c r="D51521">
        <v>0</v>
      </c>
      <c r="E51521">
        <v>0</v>
      </c>
      <c r="F51521">
        <v>0</v>
      </c>
      <c r="G51521">
        <v>0</v>
      </c>
      <c r="H51521">
        <v>0</v>
      </c>
    </row>
    <row r="51522" spans="1:8" x14ac:dyDescent="0.25">
      <c r="A51522">
        <v>55900287132</v>
      </c>
      <c r="B51522" s="15">
        <v>45627</v>
      </c>
      <c r="C51522" s="16">
        <v>45678</v>
      </c>
      <c r="D51522">
        <v>1</v>
      </c>
      <c r="E51522">
        <v>0</v>
      </c>
      <c r="F51522">
        <v>0</v>
      </c>
      <c r="G51522">
        <v>0</v>
      </c>
      <c r="H51522">
        <v>0</v>
      </c>
    </row>
    <row r="51523" spans="1:8" x14ac:dyDescent="0.25">
      <c r="A51523">
        <v>55100394152</v>
      </c>
      <c r="B51523" s="15">
        <v>45658</v>
      </c>
      <c r="C51523" s="16">
        <v>45724</v>
      </c>
      <c r="D51523">
        <v>0</v>
      </c>
      <c r="E51523">
        <v>0</v>
      </c>
      <c r="F51523">
        <v>0</v>
      </c>
      <c r="G51523">
        <v>0</v>
      </c>
      <c r="H51523">
        <v>0</v>
      </c>
    </row>
    <row r="51524" spans="1:8" x14ac:dyDescent="0.25">
      <c r="A51524">
        <v>55100171233</v>
      </c>
      <c r="B51524" s="15">
        <v>45658</v>
      </c>
      <c r="C51524" s="16">
        <v>45695</v>
      </c>
      <c r="D51524">
        <v>1</v>
      </c>
      <c r="E51524">
        <v>0</v>
      </c>
      <c r="F51524">
        <v>0</v>
      </c>
      <c r="G51524">
        <v>0</v>
      </c>
      <c r="H51524">
        <v>0</v>
      </c>
    </row>
    <row r="51525" spans="1:8" x14ac:dyDescent="0.25">
      <c r="A51525">
        <v>55100376009</v>
      </c>
      <c r="B51525" s="15">
        <v>45658</v>
      </c>
      <c r="C51525" s="16">
        <v>45722</v>
      </c>
      <c r="D51525">
        <v>0</v>
      </c>
      <c r="E51525">
        <v>0</v>
      </c>
      <c r="F51525">
        <v>0</v>
      </c>
      <c r="G51525">
        <v>0</v>
      </c>
      <c r="H51525">
        <v>0</v>
      </c>
    </row>
    <row r="51526" spans="1:8" x14ac:dyDescent="0.25">
      <c r="A51526">
        <v>55100195476</v>
      </c>
      <c r="B51526" s="15">
        <v>45658</v>
      </c>
      <c r="C51526" s="16">
        <v>45715</v>
      </c>
      <c r="D51526">
        <v>0</v>
      </c>
      <c r="E51526">
        <v>0</v>
      </c>
      <c r="F51526">
        <v>0</v>
      </c>
      <c r="G51526">
        <v>0</v>
      </c>
      <c r="H51526">
        <v>0</v>
      </c>
    </row>
    <row r="51527" spans="1:8" x14ac:dyDescent="0.25">
      <c r="A51527">
        <v>55900356571</v>
      </c>
      <c r="B51527" s="15">
        <v>45597</v>
      </c>
      <c r="C51527" s="16">
        <v>45649</v>
      </c>
      <c r="D51527">
        <v>1</v>
      </c>
      <c r="E51527">
        <v>1</v>
      </c>
      <c r="F51527">
        <v>1</v>
      </c>
      <c r="G51527">
        <v>1</v>
      </c>
      <c r="H51527">
        <v>1</v>
      </c>
    </row>
    <row r="51528" spans="1:8" x14ac:dyDescent="0.25">
      <c r="A51528">
        <v>55100170150</v>
      </c>
      <c r="B51528" s="15">
        <v>45658</v>
      </c>
      <c r="C51528" s="16">
        <v>45677</v>
      </c>
      <c r="D51528">
        <v>1</v>
      </c>
      <c r="E51528">
        <v>0</v>
      </c>
      <c r="F51528">
        <v>0</v>
      </c>
      <c r="G51528">
        <v>0</v>
      </c>
      <c r="H51528">
        <v>0</v>
      </c>
    </row>
    <row r="51529" spans="1:8" x14ac:dyDescent="0.25">
      <c r="A51529">
        <v>55100410691</v>
      </c>
      <c r="B51529" s="15">
        <v>45566</v>
      </c>
      <c r="C51529" s="16">
        <v>45597</v>
      </c>
      <c r="D51529">
        <v>1</v>
      </c>
      <c r="E51529">
        <v>1</v>
      </c>
      <c r="F51529">
        <v>0</v>
      </c>
      <c r="G51529">
        <v>0</v>
      </c>
      <c r="H51529">
        <v>0</v>
      </c>
    </row>
    <row r="51530" spans="1:8" x14ac:dyDescent="0.25">
      <c r="A51530">
        <v>55900473074</v>
      </c>
      <c r="B51530" s="15">
        <v>45658</v>
      </c>
      <c r="C51530" s="16">
        <v>45716</v>
      </c>
      <c r="D51530">
        <v>0</v>
      </c>
      <c r="E51530">
        <v>0</v>
      </c>
      <c r="F51530">
        <v>0</v>
      </c>
      <c r="G51530">
        <v>0</v>
      </c>
      <c r="H51530">
        <v>0</v>
      </c>
    </row>
    <row r="51531" spans="1:8" x14ac:dyDescent="0.25">
      <c r="A51531">
        <v>55900484714</v>
      </c>
      <c r="B51531" s="15">
        <v>45658</v>
      </c>
      <c r="C51531" s="16">
        <v>45715</v>
      </c>
      <c r="D51531">
        <v>0</v>
      </c>
      <c r="E51531">
        <v>0</v>
      </c>
      <c r="F51531">
        <v>0</v>
      </c>
      <c r="G51531">
        <v>0</v>
      </c>
      <c r="H51531">
        <v>0</v>
      </c>
    </row>
    <row r="51532" spans="1:8" x14ac:dyDescent="0.25">
      <c r="A51532">
        <v>55100479140</v>
      </c>
      <c r="B51532" s="15">
        <v>45627</v>
      </c>
      <c r="C51532" s="16">
        <v>45704</v>
      </c>
      <c r="D51532">
        <v>0</v>
      </c>
      <c r="E51532">
        <v>0</v>
      </c>
      <c r="F51532">
        <v>0</v>
      </c>
      <c r="G51532">
        <v>0</v>
      </c>
      <c r="H51532">
        <v>0</v>
      </c>
    </row>
    <row r="51533" spans="1:8" x14ac:dyDescent="0.25">
      <c r="A51533">
        <v>55100220235</v>
      </c>
      <c r="B51533" s="15">
        <v>45566</v>
      </c>
      <c r="C51533" s="16">
        <v>45595</v>
      </c>
      <c r="D51533">
        <v>1</v>
      </c>
      <c r="E51533">
        <v>1</v>
      </c>
      <c r="F51533">
        <v>0</v>
      </c>
      <c r="G51533">
        <v>0</v>
      </c>
      <c r="H51533">
        <v>0</v>
      </c>
    </row>
    <row r="51534" spans="1:8" x14ac:dyDescent="0.25">
      <c r="A51534">
        <v>55100473685</v>
      </c>
      <c r="B51534" s="15">
        <v>45658</v>
      </c>
      <c r="C51534" s="16">
        <v>45695</v>
      </c>
      <c r="D51534">
        <v>1</v>
      </c>
      <c r="E51534">
        <v>0</v>
      </c>
      <c r="F51534">
        <v>0</v>
      </c>
      <c r="G51534">
        <v>0</v>
      </c>
      <c r="H51534">
        <v>0</v>
      </c>
    </row>
    <row r="51535" spans="1:8" x14ac:dyDescent="0.25">
      <c r="A51535">
        <v>55100489010</v>
      </c>
      <c r="B51535" s="15">
        <v>45658</v>
      </c>
      <c r="C51535" s="16">
        <v>45724</v>
      </c>
      <c r="D51535">
        <v>0</v>
      </c>
      <c r="E51535">
        <v>0</v>
      </c>
      <c r="F51535">
        <v>0</v>
      </c>
      <c r="G51535">
        <v>0</v>
      </c>
      <c r="H51535">
        <v>0</v>
      </c>
    </row>
    <row r="51536" spans="1:8" x14ac:dyDescent="0.25">
      <c r="A51536">
        <v>55100453702</v>
      </c>
      <c r="B51536" s="15">
        <v>45627</v>
      </c>
      <c r="C51536" s="16">
        <v>45654</v>
      </c>
      <c r="D51536">
        <v>1</v>
      </c>
      <c r="E51536">
        <v>1</v>
      </c>
      <c r="F51536">
        <v>0</v>
      </c>
      <c r="G51536">
        <v>0</v>
      </c>
      <c r="H51536">
        <v>0</v>
      </c>
    </row>
    <row r="51537" spans="1:8" x14ac:dyDescent="0.25">
      <c r="A51537">
        <v>55100371737</v>
      </c>
      <c r="B51537" s="15">
        <v>45627</v>
      </c>
      <c r="C51537" s="16">
        <v>45682</v>
      </c>
      <c r="D51537">
        <v>1</v>
      </c>
      <c r="E51537">
        <v>0</v>
      </c>
      <c r="F51537">
        <v>0</v>
      </c>
      <c r="G51537">
        <v>0</v>
      </c>
      <c r="H51537">
        <v>0</v>
      </c>
    </row>
    <row r="51538" spans="1:8" x14ac:dyDescent="0.25">
      <c r="A51538">
        <v>55100292798</v>
      </c>
      <c r="B51538" s="15">
        <v>45627</v>
      </c>
      <c r="C51538" s="16">
        <v>45673</v>
      </c>
      <c r="D51538">
        <v>1</v>
      </c>
      <c r="E51538">
        <v>0</v>
      </c>
      <c r="F51538">
        <v>0</v>
      </c>
      <c r="G51538">
        <v>0</v>
      </c>
      <c r="H51538">
        <v>0</v>
      </c>
    </row>
    <row r="51539" spans="1:8" x14ac:dyDescent="0.25">
      <c r="A51539">
        <v>55100285344</v>
      </c>
      <c r="B51539" s="15">
        <v>45627</v>
      </c>
      <c r="C51539" s="16">
        <v>45658</v>
      </c>
      <c r="D51539">
        <v>1</v>
      </c>
      <c r="E51539">
        <v>1</v>
      </c>
      <c r="F51539">
        <v>0</v>
      </c>
      <c r="G51539">
        <v>0</v>
      </c>
      <c r="H51539">
        <v>0</v>
      </c>
    </row>
    <row r="51540" spans="1:8" x14ac:dyDescent="0.25">
      <c r="A51540">
        <v>55100341540</v>
      </c>
      <c r="B51540" s="15">
        <v>45597</v>
      </c>
      <c r="C51540" s="16">
        <v>45622</v>
      </c>
      <c r="D51540">
        <v>1</v>
      </c>
      <c r="E51540">
        <v>1</v>
      </c>
      <c r="F51540">
        <v>0</v>
      </c>
      <c r="G51540">
        <v>0</v>
      </c>
      <c r="H51540">
        <v>0</v>
      </c>
    </row>
    <row r="51541" spans="1:8" x14ac:dyDescent="0.25">
      <c r="A51541">
        <v>55900355850</v>
      </c>
      <c r="B51541" s="15">
        <v>45597</v>
      </c>
      <c r="C51541" s="16">
        <v>45654</v>
      </c>
      <c r="D51541">
        <v>1</v>
      </c>
      <c r="E51541">
        <v>1</v>
      </c>
      <c r="F51541">
        <v>0</v>
      </c>
      <c r="G51541">
        <v>0</v>
      </c>
      <c r="H51541">
        <v>0</v>
      </c>
    </row>
    <row r="51542" spans="1:8" x14ac:dyDescent="0.25">
      <c r="A51542">
        <v>55100436333</v>
      </c>
      <c r="B51542" s="15">
        <v>45597</v>
      </c>
      <c r="C51542" s="16">
        <v>45648</v>
      </c>
      <c r="D51542">
        <v>1</v>
      </c>
      <c r="E51542">
        <v>1</v>
      </c>
      <c r="F51542">
        <v>0</v>
      </c>
      <c r="G51542">
        <v>0</v>
      </c>
      <c r="H51542">
        <v>0</v>
      </c>
    </row>
    <row r="51543" spans="1:8" x14ac:dyDescent="0.25">
      <c r="A51543">
        <v>55900138259</v>
      </c>
      <c r="B51543" s="15">
        <v>45597</v>
      </c>
      <c r="C51543" s="16">
        <v>45603</v>
      </c>
      <c r="D51543">
        <v>1</v>
      </c>
      <c r="E51543">
        <v>1</v>
      </c>
      <c r="F51543">
        <v>0</v>
      </c>
      <c r="G51543">
        <v>0</v>
      </c>
      <c r="H51543">
        <v>0</v>
      </c>
    </row>
    <row r="51544" spans="1:8" x14ac:dyDescent="0.25">
      <c r="A51544">
        <v>55900250686</v>
      </c>
      <c r="B51544" s="15">
        <v>45658</v>
      </c>
      <c r="C51544" s="16">
        <v>45716</v>
      </c>
      <c r="D51544">
        <v>0</v>
      </c>
      <c r="E51544">
        <v>0</v>
      </c>
      <c r="F51544">
        <v>0</v>
      </c>
      <c r="G51544">
        <v>0</v>
      </c>
      <c r="H51544">
        <v>0</v>
      </c>
    </row>
    <row r="51545" spans="1:8" x14ac:dyDescent="0.25">
      <c r="A51545">
        <v>55100398004</v>
      </c>
      <c r="B51545" s="15">
        <v>45658</v>
      </c>
      <c r="C51545" s="16">
        <v>45731</v>
      </c>
      <c r="D51545">
        <v>0</v>
      </c>
      <c r="E51545">
        <v>0</v>
      </c>
      <c r="F51545">
        <v>0</v>
      </c>
      <c r="G51545">
        <v>0</v>
      </c>
      <c r="H51545">
        <v>0</v>
      </c>
    </row>
    <row r="51546" spans="1:8" x14ac:dyDescent="0.25">
      <c r="A51546">
        <v>55100117824</v>
      </c>
      <c r="B51546" s="15">
        <v>45627</v>
      </c>
      <c r="C51546" s="16">
        <v>45660</v>
      </c>
      <c r="D51546">
        <v>1</v>
      </c>
      <c r="E51546">
        <v>1</v>
      </c>
      <c r="F51546">
        <v>0</v>
      </c>
      <c r="G51546">
        <v>0</v>
      </c>
      <c r="H51546">
        <v>0</v>
      </c>
    </row>
    <row r="51547" spans="1:8" x14ac:dyDescent="0.25">
      <c r="A51547">
        <v>55900241053</v>
      </c>
      <c r="B51547" s="15">
        <v>45658</v>
      </c>
      <c r="C51547" s="16">
        <v>45678</v>
      </c>
      <c r="D51547">
        <v>1</v>
      </c>
      <c r="E51547">
        <v>0</v>
      </c>
      <c r="F51547">
        <v>0</v>
      </c>
      <c r="G51547">
        <v>0</v>
      </c>
      <c r="H51547">
        <v>0</v>
      </c>
    </row>
    <row r="51548" spans="1:8" x14ac:dyDescent="0.25">
      <c r="A51548">
        <v>55100285799</v>
      </c>
      <c r="B51548" s="15">
        <v>45597</v>
      </c>
      <c r="C51548" s="16">
        <v>45649</v>
      </c>
      <c r="D51548">
        <v>1</v>
      </c>
      <c r="E51548">
        <v>1</v>
      </c>
      <c r="F51548">
        <v>0</v>
      </c>
      <c r="G51548">
        <v>0</v>
      </c>
      <c r="H51548">
        <v>0</v>
      </c>
    </row>
    <row r="51549" spans="1:8" x14ac:dyDescent="0.25">
      <c r="A51549">
        <v>55100380598</v>
      </c>
      <c r="B51549" s="15">
        <v>45658</v>
      </c>
      <c r="C51549" s="16">
        <v>45708</v>
      </c>
      <c r="D51549">
        <v>0</v>
      </c>
      <c r="E51549">
        <v>0</v>
      </c>
      <c r="F51549">
        <v>0</v>
      </c>
      <c r="G51549">
        <v>0</v>
      </c>
      <c r="H51549">
        <v>0</v>
      </c>
    </row>
    <row r="51550" spans="1:8" x14ac:dyDescent="0.25">
      <c r="A51550">
        <v>55100330080</v>
      </c>
      <c r="B51550" s="15">
        <v>45566</v>
      </c>
      <c r="C51550" s="16">
        <v>45585</v>
      </c>
      <c r="D51550">
        <v>1</v>
      </c>
      <c r="E51550">
        <v>1</v>
      </c>
      <c r="F51550">
        <v>0</v>
      </c>
      <c r="G51550">
        <v>0</v>
      </c>
      <c r="H51550">
        <v>0</v>
      </c>
    </row>
    <row r="51551" spans="1:8" x14ac:dyDescent="0.25">
      <c r="A51551">
        <v>55900308645</v>
      </c>
      <c r="B51551" s="15">
        <v>45658</v>
      </c>
      <c r="C51551" s="16">
        <v>45716</v>
      </c>
      <c r="D51551">
        <v>0</v>
      </c>
      <c r="E51551">
        <v>0</v>
      </c>
      <c r="F51551">
        <v>0</v>
      </c>
      <c r="G51551">
        <v>0</v>
      </c>
      <c r="H51551">
        <v>0</v>
      </c>
    </row>
    <row r="51552" spans="1:8" x14ac:dyDescent="0.25">
      <c r="A51552">
        <v>55100461010</v>
      </c>
      <c r="B51552" s="15">
        <v>45597</v>
      </c>
      <c r="C51552" s="16">
        <v>45667</v>
      </c>
      <c r="D51552">
        <v>1</v>
      </c>
      <c r="E51552">
        <v>1</v>
      </c>
      <c r="F51552">
        <v>0</v>
      </c>
      <c r="G51552">
        <v>0</v>
      </c>
      <c r="H51552">
        <v>0</v>
      </c>
    </row>
    <row r="51553" spans="1:8" x14ac:dyDescent="0.25">
      <c r="A51553">
        <v>55100418508</v>
      </c>
      <c r="B51553" s="15">
        <v>45597</v>
      </c>
      <c r="C51553" s="16">
        <v>45629</v>
      </c>
      <c r="D51553">
        <v>1</v>
      </c>
      <c r="E51553">
        <v>1</v>
      </c>
      <c r="F51553">
        <v>0</v>
      </c>
      <c r="G51553">
        <v>0</v>
      </c>
      <c r="H51553">
        <v>0</v>
      </c>
    </row>
    <row r="51554" spans="1:8" x14ac:dyDescent="0.25">
      <c r="A51554">
        <v>55100449237</v>
      </c>
      <c r="B51554" s="15">
        <v>45627</v>
      </c>
      <c r="C51554" s="16">
        <v>45641</v>
      </c>
      <c r="D51554">
        <v>1</v>
      </c>
      <c r="E51554">
        <v>1</v>
      </c>
      <c r="F51554">
        <v>0</v>
      </c>
      <c r="G51554">
        <v>0</v>
      </c>
      <c r="H51554">
        <v>0</v>
      </c>
    </row>
    <row r="51555" spans="1:8" x14ac:dyDescent="0.25">
      <c r="A51555">
        <v>55900281556</v>
      </c>
      <c r="B51555" s="15">
        <v>45566</v>
      </c>
      <c r="C51555" s="16">
        <v>45636</v>
      </c>
      <c r="D51555">
        <v>1</v>
      </c>
      <c r="E51555">
        <v>1</v>
      </c>
      <c r="F51555">
        <v>0</v>
      </c>
      <c r="G51555">
        <v>0</v>
      </c>
      <c r="H51555">
        <v>0</v>
      </c>
    </row>
    <row r="51556" spans="1:8" x14ac:dyDescent="0.25">
      <c r="A51556">
        <v>55100283446</v>
      </c>
      <c r="B51556" s="15">
        <v>45658</v>
      </c>
      <c r="C51556" s="16">
        <v>45681</v>
      </c>
      <c r="D51556">
        <v>1</v>
      </c>
      <c r="E51556">
        <v>0</v>
      </c>
      <c r="F51556">
        <v>0</v>
      </c>
      <c r="G51556">
        <v>0</v>
      </c>
      <c r="H51556">
        <v>0</v>
      </c>
    </row>
    <row r="51557" spans="1:8" x14ac:dyDescent="0.25">
      <c r="A51557">
        <v>55900266704</v>
      </c>
      <c r="B51557" s="15">
        <v>45566</v>
      </c>
      <c r="C51557" s="16">
        <v>45626</v>
      </c>
      <c r="D51557">
        <v>1</v>
      </c>
      <c r="E51557">
        <v>1</v>
      </c>
      <c r="F51557">
        <v>0</v>
      </c>
      <c r="G51557">
        <v>0</v>
      </c>
      <c r="H51557">
        <v>0</v>
      </c>
    </row>
    <row r="51558" spans="1:8" x14ac:dyDescent="0.25">
      <c r="A51558">
        <v>55100325044</v>
      </c>
      <c r="B51558" s="15">
        <v>45566</v>
      </c>
      <c r="C51558" s="16">
        <v>45570</v>
      </c>
      <c r="D51558">
        <v>1</v>
      </c>
      <c r="E51558">
        <v>1</v>
      </c>
      <c r="F51558">
        <v>0</v>
      </c>
      <c r="G51558">
        <v>0</v>
      </c>
      <c r="H51558">
        <v>0</v>
      </c>
    </row>
    <row r="51559" spans="1:8" x14ac:dyDescent="0.25">
      <c r="A51559">
        <v>55100229041</v>
      </c>
      <c r="B51559" s="15">
        <v>45597</v>
      </c>
      <c r="C51559" s="16">
        <v>45628</v>
      </c>
      <c r="D51559">
        <v>1</v>
      </c>
      <c r="E51559">
        <v>1</v>
      </c>
      <c r="F51559">
        <v>0</v>
      </c>
      <c r="G51559">
        <v>1</v>
      </c>
      <c r="H51559">
        <v>1</v>
      </c>
    </row>
    <row r="51560" spans="1:8" x14ac:dyDescent="0.25">
      <c r="A51560">
        <v>55900455939</v>
      </c>
      <c r="B51560" s="15">
        <v>45627</v>
      </c>
      <c r="C51560" s="16">
        <v>45662</v>
      </c>
      <c r="D51560">
        <v>1</v>
      </c>
      <c r="E51560">
        <v>1</v>
      </c>
      <c r="F51560">
        <v>0</v>
      </c>
      <c r="G51560">
        <v>0</v>
      </c>
      <c r="H51560">
        <v>0</v>
      </c>
    </row>
    <row r="51561" spans="1:8" x14ac:dyDescent="0.25">
      <c r="A51561">
        <v>55900335577</v>
      </c>
      <c r="B51561" s="15">
        <v>45566</v>
      </c>
      <c r="C51561" s="16">
        <v>45595</v>
      </c>
      <c r="D51561">
        <v>1</v>
      </c>
      <c r="E51561">
        <v>1</v>
      </c>
      <c r="F51561">
        <v>0</v>
      </c>
      <c r="G51561">
        <v>0</v>
      </c>
      <c r="H51561">
        <v>0</v>
      </c>
    </row>
    <row r="51562" spans="1:8" x14ac:dyDescent="0.25">
      <c r="A51562">
        <v>55100123660</v>
      </c>
      <c r="B51562" s="15">
        <v>45658</v>
      </c>
      <c r="C51562" s="16">
        <v>45693</v>
      </c>
      <c r="D51562">
        <v>1</v>
      </c>
      <c r="E51562">
        <v>0</v>
      </c>
      <c r="F51562">
        <v>0</v>
      </c>
      <c r="G51562">
        <v>0</v>
      </c>
      <c r="H51562">
        <v>0</v>
      </c>
    </row>
    <row r="51563" spans="1:8" x14ac:dyDescent="0.25">
      <c r="A51563">
        <v>55100123260</v>
      </c>
      <c r="B51563" s="15">
        <v>45627</v>
      </c>
      <c r="C51563" s="16">
        <v>45691</v>
      </c>
      <c r="D51563">
        <v>1</v>
      </c>
      <c r="E51563">
        <v>0</v>
      </c>
      <c r="F51563">
        <v>0</v>
      </c>
      <c r="G51563">
        <v>0</v>
      </c>
      <c r="H51563">
        <v>0</v>
      </c>
    </row>
    <row r="51564" spans="1:8" x14ac:dyDescent="0.25">
      <c r="A51564">
        <v>55100458102</v>
      </c>
      <c r="B51564" s="15">
        <v>45597</v>
      </c>
      <c r="C51564" s="16">
        <v>45660</v>
      </c>
      <c r="D51564">
        <v>1</v>
      </c>
      <c r="E51564">
        <v>1</v>
      </c>
      <c r="F51564">
        <v>0</v>
      </c>
      <c r="G51564">
        <v>1</v>
      </c>
      <c r="H51564">
        <v>1</v>
      </c>
    </row>
    <row r="51565" spans="1:8" x14ac:dyDescent="0.25">
      <c r="A51565">
        <v>55100235537</v>
      </c>
      <c r="B51565" s="15">
        <v>45627</v>
      </c>
      <c r="C51565" s="16">
        <v>45661</v>
      </c>
      <c r="D51565">
        <v>1</v>
      </c>
      <c r="E51565">
        <v>1</v>
      </c>
      <c r="F51565">
        <v>0</v>
      </c>
      <c r="G51565">
        <v>0</v>
      </c>
      <c r="H51565">
        <v>0</v>
      </c>
    </row>
    <row r="51566" spans="1:8" x14ac:dyDescent="0.25">
      <c r="A51566">
        <v>55100217614</v>
      </c>
      <c r="B51566" s="15">
        <v>45566</v>
      </c>
      <c r="C51566" s="16">
        <v>45584</v>
      </c>
      <c r="D51566">
        <v>1</v>
      </c>
      <c r="E51566">
        <v>1</v>
      </c>
      <c r="F51566">
        <v>1</v>
      </c>
      <c r="G51566">
        <v>1</v>
      </c>
      <c r="H51566">
        <v>1</v>
      </c>
    </row>
    <row r="51567" spans="1:8" x14ac:dyDescent="0.25">
      <c r="A51567">
        <v>55100151423</v>
      </c>
      <c r="B51567" s="15">
        <v>45566</v>
      </c>
      <c r="C51567" s="16">
        <v>45632</v>
      </c>
      <c r="D51567">
        <v>1</v>
      </c>
      <c r="E51567">
        <v>1</v>
      </c>
      <c r="F51567">
        <v>1</v>
      </c>
      <c r="G51567">
        <v>1</v>
      </c>
      <c r="H51567">
        <v>1</v>
      </c>
    </row>
    <row r="51568" spans="1:8" x14ac:dyDescent="0.25">
      <c r="A51568">
        <v>55100410801</v>
      </c>
      <c r="B51568" s="15">
        <v>45566</v>
      </c>
      <c r="C51568" s="16">
        <v>45580</v>
      </c>
      <c r="D51568">
        <v>1</v>
      </c>
      <c r="E51568">
        <v>1</v>
      </c>
      <c r="F51568">
        <v>0</v>
      </c>
      <c r="G51568">
        <v>0</v>
      </c>
      <c r="H51568">
        <v>0</v>
      </c>
    </row>
    <row r="51569" spans="1:8" x14ac:dyDescent="0.25">
      <c r="A51569">
        <v>55900389652</v>
      </c>
      <c r="B51569" s="15">
        <v>45658</v>
      </c>
      <c r="C51569" s="16">
        <v>45730</v>
      </c>
      <c r="D51569">
        <v>0</v>
      </c>
      <c r="E51569">
        <v>0</v>
      </c>
      <c r="F51569">
        <v>0</v>
      </c>
      <c r="G51569">
        <v>0</v>
      </c>
      <c r="H51569">
        <v>0</v>
      </c>
    </row>
    <row r="51570" spans="1:8" x14ac:dyDescent="0.25">
      <c r="A51570">
        <v>55100297940</v>
      </c>
      <c r="B51570" s="15">
        <v>45658</v>
      </c>
      <c r="C51570" s="16">
        <v>45689</v>
      </c>
      <c r="D51570">
        <v>1</v>
      </c>
      <c r="E51570">
        <v>0</v>
      </c>
      <c r="F51570">
        <v>0</v>
      </c>
      <c r="G51570">
        <v>0</v>
      </c>
      <c r="H51570">
        <v>0</v>
      </c>
    </row>
    <row r="51571" spans="1:8" x14ac:dyDescent="0.25">
      <c r="A51571">
        <v>55900486259</v>
      </c>
      <c r="B51571" s="15">
        <v>45658</v>
      </c>
      <c r="C51571" s="16">
        <v>45717</v>
      </c>
      <c r="D51571">
        <v>0</v>
      </c>
      <c r="E51571">
        <v>0</v>
      </c>
      <c r="F51571">
        <v>0</v>
      </c>
      <c r="G51571">
        <v>0</v>
      </c>
      <c r="H51571">
        <v>0</v>
      </c>
    </row>
    <row r="51572" spans="1:8" x14ac:dyDescent="0.25">
      <c r="A51572">
        <v>55100354588</v>
      </c>
      <c r="B51572" s="15">
        <v>45627</v>
      </c>
      <c r="C51572" s="16">
        <v>45651</v>
      </c>
      <c r="D51572">
        <v>1</v>
      </c>
      <c r="E51572">
        <v>1</v>
      </c>
      <c r="F51572">
        <v>0</v>
      </c>
      <c r="G51572">
        <v>0</v>
      </c>
      <c r="H51572">
        <v>0</v>
      </c>
    </row>
    <row r="51573" spans="1:8" x14ac:dyDescent="0.25">
      <c r="A51573">
        <v>55100468817</v>
      </c>
      <c r="B51573" s="15">
        <v>45658</v>
      </c>
      <c r="C51573" s="16">
        <v>45684</v>
      </c>
      <c r="D51573">
        <v>1</v>
      </c>
      <c r="E51573">
        <v>0</v>
      </c>
      <c r="F51573">
        <v>0</v>
      </c>
      <c r="G51573">
        <v>0</v>
      </c>
      <c r="H51573">
        <v>0</v>
      </c>
    </row>
    <row r="51574" spans="1:8" x14ac:dyDescent="0.25">
      <c r="A51574">
        <v>55900433387</v>
      </c>
      <c r="B51574" s="15">
        <v>45566</v>
      </c>
      <c r="C51574" s="16">
        <v>45613</v>
      </c>
      <c r="D51574">
        <v>1</v>
      </c>
      <c r="E51574">
        <v>1</v>
      </c>
      <c r="F51574">
        <v>0</v>
      </c>
      <c r="G51574">
        <v>0</v>
      </c>
      <c r="H51574">
        <v>0</v>
      </c>
    </row>
    <row r="51575" spans="1:8" x14ac:dyDescent="0.25">
      <c r="A51575">
        <v>55100212672</v>
      </c>
      <c r="B51575" s="15">
        <v>45566</v>
      </c>
      <c r="C51575" s="16">
        <v>45598</v>
      </c>
      <c r="D51575">
        <v>1</v>
      </c>
      <c r="E51575">
        <v>1</v>
      </c>
      <c r="F51575">
        <v>0</v>
      </c>
      <c r="G51575">
        <v>0</v>
      </c>
      <c r="H51575">
        <v>0</v>
      </c>
    </row>
    <row r="51576" spans="1:8" x14ac:dyDescent="0.25">
      <c r="A51576">
        <v>55100160317</v>
      </c>
      <c r="B51576" s="15">
        <v>45627</v>
      </c>
      <c r="C51576" s="16">
        <v>45640</v>
      </c>
      <c r="D51576">
        <v>1</v>
      </c>
      <c r="E51576">
        <v>1</v>
      </c>
      <c r="F51576">
        <v>0</v>
      </c>
      <c r="G51576">
        <v>0</v>
      </c>
      <c r="H51576">
        <v>0</v>
      </c>
    </row>
    <row r="51577" spans="1:8" x14ac:dyDescent="0.25">
      <c r="A51577">
        <v>55100140208</v>
      </c>
      <c r="B51577" s="15">
        <v>45566</v>
      </c>
      <c r="C51577" s="16">
        <v>45579</v>
      </c>
      <c r="D51577">
        <v>1</v>
      </c>
      <c r="E51577">
        <v>1</v>
      </c>
      <c r="F51577">
        <v>0</v>
      </c>
      <c r="G51577">
        <v>0</v>
      </c>
      <c r="H51577">
        <v>0</v>
      </c>
    </row>
    <row r="51578" spans="1:8" x14ac:dyDescent="0.25">
      <c r="A51578">
        <v>55900443141</v>
      </c>
      <c r="B51578" s="15">
        <v>45566</v>
      </c>
      <c r="C51578" s="16">
        <v>45646</v>
      </c>
      <c r="D51578">
        <v>1</v>
      </c>
      <c r="E51578">
        <v>1</v>
      </c>
      <c r="F51578">
        <v>0</v>
      </c>
      <c r="G51578">
        <v>0</v>
      </c>
      <c r="H51578">
        <v>0</v>
      </c>
    </row>
    <row r="51579" spans="1:8" x14ac:dyDescent="0.25">
      <c r="A51579">
        <v>55100434196</v>
      </c>
      <c r="B51579" s="15">
        <v>45566</v>
      </c>
      <c r="C51579" s="16">
        <v>45614</v>
      </c>
      <c r="D51579">
        <v>1</v>
      </c>
      <c r="E51579">
        <v>1</v>
      </c>
      <c r="F51579">
        <v>0</v>
      </c>
      <c r="G51579">
        <v>0</v>
      </c>
      <c r="H51579">
        <v>0</v>
      </c>
    </row>
    <row r="51580" spans="1:8" x14ac:dyDescent="0.25">
      <c r="A51580">
        <v>55100341361</v>
      </c>
      <c r="B51580" s="15">
        <v>45566</v>
      </c>
      <c r="C51580" s="16">
        <v>45610</v>
      </c>
      <c r="D51580">
        <v>1</v>
      </c>
      <c r="E51580">
        <v>1</v>
      </c>
      <c r="F51580">
        <v>0</v>
      </c>
      <c r="G51580">
        <v>0</v>
      </c>
      <c r="H51580">
        <v>0</v>
      </c>
    </row>
    <row r="51581" spans="1:8" x14ac:dyDescent="0.25">
      <c r="A51581">
        <v>55100391870</v>
      </c>
      <c r="B51581" s="15">
        <v>45658</v>
      </c>
      <c r="C51581" s="16">
        <v>45733</v>
      </c>
      <c r="D51581">
        <v>0</v>
      </c>
      <c r="E51581">
        <v>0</v>
      </c>
      <c r="F51581">
        <v>0</v>
      </c>
      <c r="G51581">
        <v>0</v>
      </c>
      <c r="H51581">
        <v>1</v>
      </c>
    </row>
    <row r="51582" spans="1:8" x14ac:dyDescent="0.25">
      <c r="A51582">
        <v>55100150764</v>
      </c>
      <c r="B51582" s="15">
        <v>45566</v>
      </c>
      <c r="C51582" s="16">
        <v>45614</v>
      </c>
      <c r="D51582">
        <v>1</v>
      </c>
      <c r="E51582">
        <v>1</v>
      </c>
      <c r="F51582">
        <v>1</v>
      </c>
      <c r="G51582">
        <v>1</v>
      </c>
      <c r="H51582">
        <v>1</v>
      </c>
    </row>
    <row r="51583" spans="1:8" x14ac:dyDescent="0.25">
      <c r="A51583">
        <v>55100116181</v>
      </c>
      <c r="B51583" s="15">
        <v>45597</v>
      </c>
      <c r="C51583" s="16">
        <v>45623</v>
      </c>
      <c r="D51583">
        <v>1</v>
      </c>
      <c r="E51583">
        <v>1</v>
      </c>
      <c r="F51583">
        <v>0</v>
      </c>
      <c r="G51583">
        <v>0</v>
      </c>
      <c r="H51583">
        <v>0</v>
      </c>
    </row>
    <row r="51584" spans="1:8" x14ac:dyDescent="0.25">
      <c r="A51584">
        <v>55100291983</v>
      </c>
      <c r="B51584" s="15">
        <v>45627</v>
      </c>
      <c r="C51584" s="16">
        <v>45671</v>
      </c>
      <c r="D51584">
        <v>1</v>
      </c>
      <c r="E51584">
        <v>0</v>
      </c>
      <c r="F51584">
        <v>0</v>
      </c>
      <c r="G51584">
        <v>0</v>
      </c>
      <c r="H51584">
        <v>0</v>
      </c>
    </row>
    <row r="51585" spans="1:8" x14ac:dyDescent="0.25">
      <c r="A51585">
        <v>55900312734</v>
      </c>
      <c r="B51585" s="15">
        <v>45658</v>
      </c>
      <c r="C51585" s="16">
        <v>45727</v>
      </c>
      <c r="D51585">
        <v>0</v>
      </c>
      <c r="E51585">
        <v>0</v>
      </c>
      <c r="F51585">
        <v>0</v>
      </c>
      <c r="G51585">
        <v>0</v>
      </c>
      <c r="H51585">
        <v>0</v>
      </c>
    </row>
    <row r="51586" spans="1:8" x14ac:dyDescent="0.25">
      <c r="A51586">
        <v>55900465749</v>
      </c>
      <c r="B51586" s="15">
        <v>45597</v>
      </c>
      <c r="C51586" s="16">
        <v>45676</v>
      </c>
      <c r="D51586">
        <v>1</v>
      </c>
      <c r="E51586">
        <v>0</v>
      </c>
      <c r="F51586">
        <v>0</v>
      </c>
      <c r="G51586">
        <v>0</v>
      </c>
      <c r="H51586">
        <v>0</v>
      </c>
    </row>
    <row r="51587" spans="1:8" x14ac:dyDescent="0.25">
      <c r="A51587">
        <v>55100380064</v>
      </c>
      <c r="B51587" s="15">
        <v>45627</v>
      </c>
      <c r="C51587" s="16">
        <v>45705</v>
      </c>
      <c r="D51587">
        <v>0</v>
      </c>
      <c r="E51587">
        <v>0</v>
      </c>
      <c r="F51587">
        <v>0</v>
      </c>
      <c r="G51587">
        <v>0</v>
      </c>
      <c r="H51587">
        <v>0</v>
      </c>
    </row>
    <row r="51588" spans="1:8" x14ac:dyDescent="0.25">
      <c r="A51588">
        <v>55900275941</v>
      </c>
      <c r="B51588" s="15">
        <v>45597</v>
      </c>
      <c r="C51588" s="16">
        <v>45651</v>
      </c>
      <c r="D51588">
        <v>1</v>
      </c>
      <c r="E51588">
        <v>1</v>
      </c>
      <c r="F51588">
        <v>0</v>
      </c>
      <c r="G51588">
        <v>0</v>
      </c>
      <c r="H51588">
        <v>0</v>
      </c>
    </row>
    <row r="51589" spans="1:8" x14ac:dyDescent="0.25">
      <c r="A51589">
        <v>55900372363</v>
      </c>
      <c r="B51589" s="15">
        <v>45627</v>
      </c>
      <c r="C51589" s="16">
        <v>45690</v>
      </c>
      <c r="D51589">
        <v>1</v>
      </c>
      <c r="E51589">
        <v>0</v>
      </c>
      <c r="F51589">
        <v>0</v>
      </c>
      <c r="G51589">
        <v>0</v>
      </c>
      <c r="H51589">
        <v>0</v>
      </c>
    </row>
    <row r="51590" spans="1:8" x14ac:dyDescent="0.25">
      <c r="A51590">
        <v>55100381032</v>
      </c>
      <c r="B51590" s="15">
        <v>45658</v>
      </c>
      <c r="C51590" s="16">
        <v>45708</v>
      </c>
      <c r="D51590">
        <v>0</v>
      </c>
      <c r="E51590">
        <v>0</v>
      </c>
      <c r="F51590">
        <v>0</v>
      </c>
      <c r="G51590">
        <v>0</v>
      </c>
      <c r="H51590">
        <v>0</v>
      </c>
    </row>
    <row r="51591" spans="1:8" x14ac:dyDescent="0.25">
      <c r="A51591">
        <v>55900477760</v>
      </c>
      <c r="B51591" s="15">
        <v>45627</v>
      </c>
      <c r="C51591" s="16">
        <v>45704</v>
      </c>
      <c r="D51591">
        <v>0</v>
      </c>
      <c r="E51591">
        <v>0</v>
      </c>
      <c r="F51591">
        <v>0</v>
      </c>
      <c r="G51591">
        <v>0</v>
      </c>
      <c r="H51591">
        <v>0</v>
      </c>
    </row>
    <row r="51592" spans="1:8" x14ac:dyDescent="0.25">
      <c r="A51592">
        <v>55900369573</v>
      </c>
      <c r="B51592" s="15">
        <v>45658</v>
      </c>
      <c r="C51592" s="16">
        <v>45717</v>
      </c>
      <c r="D51592">
        <v>0</v>
      </c>
      <c r="E51592">
        <v>0</v>
      </c>
      <c r="F51592">
        <v>0</v>
      </c>
      <c r="G51592">
        <v>0</v>
      </c>
      <c r="H51592">
        <v>0</v>
      </c>
    </row>
    <row r="51593" spans="1:8" x14ac:dyDescent="0.25">
      <c r="A51593">
        <v>55900153138</v>
      </c>
      <c r="B51593" s="15">
        <v>45597</v>
      </c>
      <c r="C51593" s="16">
        <v>45646</v>
      </c>
      <c r="D51593">
        <v>1</v>
      </c>
      <c r="E51593">
        <v>1</v>
      </c>
      <c r="F51593">
        <v>0</v>
      </c>
      <c r="G51593">
        <v>0</v>
      </c>
      <c r="H51593">
        <v>0</v>
      </c>
    </row>
    <row r="51594" spans="1:8" x14ac:dyDescent="0.25">
      <c r="A51594">
        <v>55100419246</v>
      </c>
      <c r="B51594" s="15">
        <v>45566</v>
      </c>
      <c r="C51594" s="16">
        <v>45616</v>
      </c>
      <c r="D51594">
        <v>1</v>
      </c>
      <c r="E51594">
        <v>1</v>
      </c>
      <c r="F51594">
        <v>0</v>
      </c>
      <c r="G51594">
        <v>0</v>
      </c>
      <c r="H51594">
        <v>0</v>
      </c>
    </row>
    <row r="51595" spans="1:8" x14ac:dyDescent="0.25">
      <c r="A51595">
        <v>55100279410</v>
      </c>
      <c r="B51595" s="15">
        <v>45597</v>
      </c>
      <c r="C51595" s="16">
        <v>45669</v>
      </c>
      <c r="D51595">
        <v>1</v>
      </c>
      <c r="E51595">
        <v>1</v>
      </c>
      <c r="F51595">
        <v>1</v>
      </c>
      <c r="G51595">
        <v>1</v>
      </c>
      <c r="H51595">
        <v>1</v>
      </c>
    </row>
    <row r="51596" spans="1:8" x14ac:dyDescent="0.25">
      <c r="A51596">
        <v>55100286639</v>
      </c>
      <c r="B51596" s="15">
        <v>45658</v>
      </c>
      <c r="C51596" s="16">
        <v>45667</v>
      </c>
      <c r="D51596">
        <v>1</v>
      </c>
      <c r="E51596">
        <v>1</v>
      </c>
      <c r="F51596">
        <v>0</v>
      </c>
      <c r="G51596">
        <v>0</v>
      </c>
      <c r="H51596">
        <v>0</v>
      </c>
    </row>
    <row r="51597" spans="1:8" x14ac:dyDescent="0.25">
      <c r="A51597">
        <v>55100464024</v>
      </c>
      <c r="B51597" s="15">
        <v>45597</v>
      </c>
      <c r="C51597" s="16">
        <v>45673</v>
      </c>
      <c r="D51597">
        <v>1</v>
      </c>
      <c r="E51597">
        <v>0</v>
      </c>
      <c r="F51597">
        <v>0</v>
      </c>
      <c r="G51597">
        <v>0</v>
      </c>
      <c r="H51597">
        <v>0</v>
      </c>
    </row>
    <row r="51598" spans="1:8" x14ac:dyDescent="0.25">
      <c r="A51598">
        <v>55100192791</v>
      </c>
      <c r="B51598" s="15">
        <v>45658</v>
      </c>
      <c r="C51598" s="16">
        <v>45717</v>
      </c>
      <c r="D51598">
        <v>0</v>
      </c>
      <c r="E51598">
        <v>0</v>
      </c>
      <c r="F51598">
        <v>0</v>
      </c>
      <c r="G51598">
        <v>0</v>
      </c>
      <c r="H51598">
        <v>0</v>
      </c>
    </row>
    <row r="51599" spans="1:8" x14ac:dyDescent="0.25">
      <c r="A51599">
        <v>55100230296</v>
      </c>
      <c r="B51599" s="15">
        <v>45597</v>
      </c>
      <c r="C51599" s="16">
        <v>45664</v>
      </c>
      <c r="D51599">
        <v>1</v>
      </c>
      <c r="E51599">
        <v>1</v>
      </c>
      <c r="F51599">
        <v>0</v>
      </c>
      <c r="G51599">
        <v>0</v>
      </c>
      <c r="H51599">
        <v>0</v>
      </c>
    </row>
    <row r="51600" spans="1:8" x14ac:dyDescent="0.25">
      <c r="A51600">
        <v>55100439072</v>
      </c>
      <c r="B51600" s="15">
        <v>45566</v>
      </c>
      <c r="C51600" s="16">
        <v>45625</v>
      </c>
      <c r="D51600">
        <v>1</v>
      </c>
      <c r="E51600">
        <v>1</v>
      </c>
      <c r="F51600">
        <v>0</v>
      </c>
      <c r="G51600">
        <v>0</v>
      </c>
      <c r="H51600">
        <v>0</v>
      </c>
    </row>
    <row r="51601" spans="1:8" x14ac:dyDescent="0.25">
      <c r="A51601">
        <v>55100283364</v>
      </c>
      <c r="B51601" s="15">
        <v>45597</v>
      </c>
      <c r="C51601" s="16">
        <v>45658</v>
      </c>
      <c r="D51601">
        <v>1</v>
      </c>
      <c r="E51601">
        <v>1</v>
      </c>
      <c r="F51601">
        <v>0</v>
      </c>
      <c r="G51601">
        <v>0</v>
      </c>
      <c r="H51601">
        <v>0</v>
      </c>
    </row>
    <row r="51602" spans="1:8" x14ac:dyDescent="0.25">
      <c r="A51602">
        <v>55100454917</v>
      </c>
      <c r="B51602" s="15">
        <v>45658</v>
      </c>
      <c r="C51602" s="16">
        <v>45669</v>
      </c>
      <c r="D51602">
        <v>1</v>
      </c>
      <c r="E51602">
        <v>1</v>
      </c>
      <c r="F51602">
        <v>0</v>
      </c>
      <c r="G51602">
        <v>0</v>
      </c>
      <c r="H51602">
        <v>0</v>
      </c>
    </row>
    <row r="51603" spans="1:8" x14ac:dyDescent="0.25">
      <c r="A51603">
        <v>55900178118</v>
      </c>
      <c r="B51603" s="15">
        <v>45658</v>
      </c>
      <c r="C51603" s="16">
        <v>45683</v>
      </c>
      <c r="D51603">
        <v>1</v>
      </c>
      <c r="E51603">
        <v>0</v>
      </c>
      <c r="F51603">
        <v>1</v>
      </c>
      <c r="G51603">
        <v>0</v>
      </c>
      <c r="H51603">
        <v>1</v>
      </c>
    </row>
    <row r="51604" spans="1:8" x14ac:dyDescent="0.25">
      <c r="A51604">
        <v>55100426422</v>
      </c>
      <c r="B51604" s="15">
        <v>45566</v>
      </c>
      <c r="C51604" s="16">
        <v>45631</v>
      </c>
      <c r="D51604">
        <v>1</v>
      </c>
      <c r="E51604">
        <v>1</v>
      </c>
      <c r="F51604">
        <v>1</v>
      </c>
      <c r="G51604">
        <v>1</v>
      </c>
      <c r="H51604">
        <v>1</v>
      </c>
    </row>
    <row r="51605" spans="1:8" x14ac:dyDescent="0.25">
      <c r="A51605">
        <v>55100370690</v>
      </c>
      <c r="B51605" s="15">
        <v>45658</v>
      </c>
      <c r="C51605" s="16">
        <v>45686</v>
      </c>
      <c r="D51605">
        <v>1</v>
      </c>
      <c r="E51605">
        <v>0</v>
      </c>
      <c r="F51605">
        <v>0</v>
      </c>
      <c r="G51605">
        <v>0</v>
      </c>
      <c r="H51605">
        <v>0</v>
      </c>
    </row>
    <row r="51606" spans="1:8" x14ac:dyDescent="0.25">
      <c r="A51606">
        <v>55900333352</v>
      </c>
      <c r="B51606" s="15">
        <v>45566</v>
      </c>
      <c r="C51606" s="16">
        <v>45590</v>
      </c>
      <c r="D51606">
        <v>1</v>
      </c>
      <c r="E51606">
        <v>1</v>
      </c>
      <c r="F51606">
        <v>0</v>
      </c>
      <c r="G51606">
        <v>0</v>
      </c>
      <c r="H51606">
        <v>0</v>
      </c>
    </row>
    <row r="51607" spans="1:8" x14ac:dyDescent="0.25">
      <c r="A51607">
        <v>55100270410</v>
      </c>
      <c r="B51607" s="15">
        <v>45566</v>
      </c>
      <c r="C51607" s="16">
        <v>45602</v>
      </c>
      <c r="D51607">
        <v>1</v>
      </c>
      <c r="E51607">
        <v>1</v>
      </c>
      <c r="F51607">
        <v>0</v>
      </c>
      <c r="G51607">
        <v>0</v>
      </c>
      <c r="H51607">
        <v>0</v>
      </c>
    </row>
    <row r="51608" spans="1:8" x14ac:dyDescent="0.25">
      <c r="A51608">
        <v>55100262499</v>
      </c>
      <c r="B51608" s="15">
        <v>45566</v>
      </c>
      <c r="C51608" s="16">
        <v>45592</v>
      </c>
      <c r="D51608">
        <v>1</v>
      </c>
      <c r="E51608">
        <v>1</v>
      </c>
      <c r="F51608">
        <v>1</v>
      </c>
      <c r="G51608">
        <v>1</v>
      </c>
      <c r="H51608">
        <v>1</v>
      </c>
    </row>
    <row r="51609" spans="1:8" x14ac:dyDescent="0.25">
      <c r="A51609">
        <v>55100167804</v>
      </c>
      <c r="B51609" s="15">
        <v>45627</v>
      </c>
      <c r="C51609" s="16">
        <v>45682</v>
      </c>
      <c r="D51609">
        <v>1</v>
      </c>
      <c r="E51609">
        <v>0</v>
      </c>
      <c r="F51609">
        <v>0</v>
      </c>
      <c r="G51609">
        <v>0</v>
      </c>
      <c r="H51609">
        <v>0</v>
      </c>
    </row>
    <row r="51610" spans="1:8" x14ac:dyDescent="0.25">
      <c r="A51610">
        <v>55100427096</v>
      </c>
      <c r="B51610" s="15">
        <v>45566</v>
      </c>
      <c r="C51610" s="16">
        <v>45612</v>
      </c>
      <c r="D51610">
        <v>1</v>
      </c>
      <c r="E51610">
        <v>1</v>
      </c>
      <c r="F51610">
        <v>0</v>
      </c>
      <c r="G51610">
        <v>0</v>
      </c>
      <c r="H51610">
        <v>0</v>
      </c>
    </row>
    <row r="51611" spans="1:8" x14ac:dyDescent="0.25">
      <c r="A51611">
        <v>55900333577</v>
      </c>
      <c r="B51611" s="15">
        <v>45566</v>
      </c>
      <c r="C51611" s="16">
        <v>45599</v>
      </c>
      <c r="D51611">
        <v>1</v>
      </c>
      <c r="E51611">
        <v>1</v>
      </c>
      <c r="F51611">
        <v>0</v>
      </c>
      <c r="G51611">
        <v>0</v>
      </c>
      <c r="H51611">
        <v>0</v>
      </c>
    </row>
    <row r="51612" spans="1:8" x14ac:dyDescent="0.25">
      <c r="A51612">
        <v>55100478063</v>
      </c>
      <c r="B51612" s="15">
        <v>45658</v>
      </c>
      <c r="C51612" s="16">
        <v>45717</v>
      </c>
      <c r="D51612">
        <v>0</v>
      </c>
      <c r="E51612">
        <v>0</v>
      </c>
      <c r="F51612">
        <v>0</v>
      </c>
      <c r="G51612">
        <v>0</v>
      </c>
      <c r="H51612">
        <v>0</v>
      </c>
    </row>
    <row r="51613" spans="1:8" x14ac:dyDescent="0.25">
      <c r="A51613">
        <v>55100425436</v>
      </c>
      <c r="B51613" s="15">
        <v>45566</v>
      </c>
      <c r="C51613" s="16">
        <v>45599</v>
      </c>
      <c r="D51613">
        <v>1</v>
      </c>
      <c r="E51613">
        <v>1</v>
      </c>
      <c r="F51613">
        <v>0</v>
      </c>
      <c r="G51613">
        <v>0</v>
      </c>
      <c r="H51613">
        <v>0</v>
      </c>
    </row>
    <row r="51614" spans="1:8" x14ac:dyDescent="0.25">
      <c r="A51614">
        <v>55100231817</v>
      </c>
      <c r="B51614" s="15">
        <v>45658</v>
      </c>
      <c r="C51614" s="16">
        <v>45678</v>
      </c>
      <c r="D51614">
        <v>1</v>
      </c>
      <c r="E51614">
        <v>0</v>
      </c>
      <c r="F51614">
        <v>0</v>
      </c>
      <c r="G51614">
        <v>0</v>
      </c>
      <c r="H51614">
        <v>0</v>
      </c>
    </row>
    <row r="51615" spans="1:8" x14ac:dyDescent="0.25">
      <c r="A51615">
        <v>55900344900</v>
      </c>
      <c r="B51615" s="15">
        <v>45566</v>
      </c>
      <c r="C51615" s="16">
        <v>45619</v>
      </c>
      <c r="D51615">
        <v>1</v>
      </c>
      <c r="E51615">
        <v>1</v>
      </c>
      <c r="F51615">
        <v>0</v>
      </c>
      <c r="G51615">
        <v>0</v>
      </c>
      <c r="H51615">
        <v>0</v>
      </c>
    </row>
    <row r="51616" spans="1:8" x14ac:dyDescent="0.25">
      <c r="A51616">
        <v>55100376492</v>
      </c>
      <c r="B51616" s="15">
        <v>45627</v>
      </c>
      <c r="C51616" s="16">
        <v>45691</v>
      </c>
      <c r="D51616">
        <v>1</v>
      </c>
      <c r="E51616">
        <v>0</v>
      </c>
      <c r="F51616">
        <v>0</v>
      </c>
      <c r="G51616">
        <v>0</v>
      </c>
      <c r="H51616">
        <v>0</v>
      </c>
    </row>
    <row r="51617" spans="1:8" x14ac:dyDescent="0.25">
      <c r="A51617">
        <v>55900277707</v>
      </c>
      <c r="B51617" s="15">
        <v>45627</v>
      </c>
      <c r="C51617" s="16">
        <v>45655</v>
      </c>
      <c r="D51617">
        <v>1</v>
      </c>
      <c r="E51617">
        <v>1</v>
      </c>
      <c r="F51617">
        <v>0</v>
      </c>
      <c r="G51617">
        <v>0</v>
      </c>
      <c r="H51617">
        <v>0</v>
      </c>
    </row>
    <row r="51618" spans="1:8" x14ac:dyDescent="0.25">
      <c r="A51618">
        <v>55100452248</v>
      </c>
      <c r="B51618" s="15">
        <v>45597</v>
      </c>
      <c r="C51618" s="16">
        <v>45656</v>
      </c>
      <c r="D51618">
        <v>1</v>
      </c>
      <c r="E51618">
        <v>1</v>
      </c>
      <c r="F51618">
        <v>0</v>
      </c>
      <c r="G51618">
        <v>0</v>
      </c>
      <c r="H51618">
        <v>0</v>
      </c>
    </row>
    <row r="51619" spans="1:8" x14ac:dyDescent="0.25">
      <c r="A51619">
        <v>55100410116</v>
      </c>
      <c r="B51619" s="15">
        <v>45566</v>
      </c>
      <c r="C51619" s="16">
        <v>45595</v>
      </c>
      <c r="D51619">
        <v>1</v>
      </c>
      <c r="E51619">
        <v>1</v>
      </c>
      <c r="F51619">
        <v>0</v>
      </c>
      <c r="G51619">
        <v>0</v>
      </c>
      <c r="H51619">
        <v>0</v>
      </c>
    </row>
    <row r="51620" spans="1:8" x14ac:dyDescent="0.25">
      <c r="A51620">
        <v>55900374070</v>
      </c>
      <c r="B51620" s="15">
        <v>45658</v>
      </c>
      <c r="C51620" s="16">
        <v>45689</v>
      </c>
      <c r="D51620">
        <v>1</v>
      </c>
      <c r="E51620">
        <v>0</v>
      </c>
      <c r="F51620">
        <v>0</v>
      </c>
      <c r="G51620">
        <v>0</v>
      </c>
      <c r="H51620">
        <v>0</v>
      </c>
    </row>
    <row r="51621" spans="1:8" x14ac:dyDescent="0.25">
      <c r="A51621">
        <v>55100429460</v>
      </c>
      <c r="B51621" s="15">
        <v>45566</v>
      </c>
      <c r="C51621" s="16">
        <v>45627</v>
      </c>
      <c r="D51621">
        <v>1</v>
      </c>
      <c r="E51621">
        <v>1</v>
      </c>
      <c r="F51621">
        <v>0</v>
      </c>
      <c r="G51621">
        <v>0</v>
      </c>
      <c r="H51621">
        <v>0</v>
      </c>
    </row>
    <row r="51622" spans="1:8" x14ac:dyDescent="0.25">
      <c r="A51622">
        <v>55900153652</v>
      </c>
      <c r="B51622" s="15">
        <v>45597</v>
      </c>
      <c r="C51622" s="16">
        <v>45644</v>
      </c>
      <c r="D51622">
        <v>1</v>
      </c>
      <c r="E51622">
        <v>1</v>
      </c>
      <c r="F51622">
        <v>0</v>
      </c>
      <c r="G51622">
        <v>0</v>
      </c>
      <c r="H51622">
        <v>0</v>
      </c>
    </row>
    <row r="51623" spans="1:8" x14ac:dyDescent="0.25">
      <c r="A51623">
        <v>55100342370</v>
      </c>
      <c r="B51623" s="15">
        <v>45566</v>
      </c>
      <c r="C51623" s="16">
        <v>45641</v>
      </c>
      <c r="D51623">
        <v>1</v>
      </c>
      <c r="E51623">
        <v>1</v>
      </c>
      <c r="F51623">
        <v>1</v>
      </c>
      <c r="G51623">
        <v>1</v>
      </c>
      <c r="H51623">
        <v>1</v>
      </c>
    </row>
    <row r="51624" spans="1:8" x14ac:dyDescent="0.25">
      <c r="A51624">
        <v>55100495001</v>
      </c>
      <c r="B51624" s="15">
        <v>45658</v>
      </c>
      <c r="C51624" s="16">
        <v>45731</v>
      </c>
      <c r="D51624">
        <v>0</v>
      </c>
      <c r="E51624">
        <v>0</v>
      </c>
      <c r="F51624">
        <v>0</v>
      </c>
      <c r="G51624">
        <v>0</v>
      </c>
      <c r="H51624">
        <v>0</v>
      </c>
    </row>
    <row r="51625" spans="1:8" x14ac:dyDescent="0.25">
      <c r="A51625">
        <v>55100267145</v>
      </c>
      <c r="B51625" s="15">
        <v>45566</v>
      </c>
      <c r="C51625" s="16">
        <v>45611</v>
      </c>
      <c r="D51625">
        <v>1</v>
      </c>
      <c r="E51625">
        <v>1</v>
      </c>
      <c r="F51625">
        <v>0</v>
      </c>
      <c r="G51625">
        <v>0</v>
      </c>
      <c r="H51625">
        <v>0</v>
      </c>
    </row>
    <row r="51626" spans="1:8" x14ac:dyDescent="0.25">
      <c r="A51626">
        <v>55100451812</v>
      </c>
      <c r="B51626" s="15">
        <v>45658</v>
      </c>
      <c r="C51626" s="16">
        <v>45680</v>
      </c>
      <c r="D51626">
        <v>1</v>
      </c>
      <c r="E51626">
        <v>0</v>
      </c>
      <c r="F51626">
        <v>0</v>
      </c>
      <c r="G51626">
        <v>0</v>
      </c>
      <c r="H51626">
        <v>0</v>
      </c>
    </row>
    <row r="51627" spans="1:8" x14ac:dyDescent="0.25">
      <c r="A51627">
        <v>55100292716</v>
      </c>
      <c r="B51627" s="15">
        <v>45597</v>
      </c>
      <c r="C51627" s="16">
        <v>45674</v>
      </c>
      <c r="D51627">
        <v>1</v>
      </c>
      <c r="E51627">
        <v>0</v>
      </c>
      <c r="F51627">
        <v>0</v>
      </c>
      <c r="G51627">
        <v>0</v>
      </c>
      <c r="H51627">
        <v>0</v>
      </c>
    </row>
    <row r="51628" spans="1:8" x14ac:dyDescent="0.25">
      <c r="A51628">
        <v>55900339591</v>
      </c>
      <c r="B51628" s="15">
        <v>45597</v>
      </c>
      <c r="C51628" s="16">
        <v>45634</v>
      </c>
      <c r="D51628">
        <v>1</v>
      </c>
      <c r="E51628">
        <v>1</v>
      </c>
      <c r="F51628">
        <v>0</v>
      </c>
      <c r="G51628">
        <v>0</v>
      </c>
      <c r="H51628">
        <v>0</v>
      </c>
    </row>
    <row r="51629" spans="1:8" x14ac:dyDescent="0.25">
      <c r="A51629">
        <v>55100150074</v>
      </c>
      <c r="B51629" s="15">
        <v>45597</v>
      </c>
      <c r="C51629" s="16">
        <v>45641</v>
      </c>
      <c r="D51629">
        <v>1</v>
      </c>
      <c r="E51629">
        <v>1</v>
      </c>
      <c r="F51629">
        <v>0</v>
      </c>
      <c r="G51629">
        <v>0</v>
      </c>
      <c r="H51629">
        <v>0</v>
      </c>
    </row>
    <row r="51630" spans="1:8" x14ac:dyDescent="0.25">
      <c r="A51630">
        <v>55900448676</v>
      </c>
      <c r="B51630" s="15">
        <v>45597</v>
      </c>
      <c r="C51630" s="16">
        <v>45640</v>
      </c>
      <c r="D51630">
        <v>1</v>
      </c>
      <c r="E51630">
        <v>1</v>
      </c>
      <c r="F51630">
        <v>0</v>
      </c>
      <c r="G51630">
        <v>0</v>
      </c>
      <c r="H51630">
        <v>0</v>
      </c>
    </row>
    <row r="51631" spans="1:8" x14ac:dyDescent="0.25">
      <c r="A51631">
        <v>55100420998</v>
      </c>
      <c r="B51631" s="15">
        <v>45566</v>
      </c>
      <c r="C51631" s="16">
        <v>45598</v>
      </c>
      <c r="D51631">
        <v>1</v>
      </c>
      <c r="E51631">
        <v>1</v>
      </c>
      <c r="F51631">
        <v>0</v>
      </c>
      <c r="G51631">
        <v>0</v>
      </c>
      <c r="H51631">
        <v>0</v>
      </c>
    </row>
    <row r="51632" spans="1:8" x14ac:dyDescent="0.25">
      <c r="A51632">
        <v>55100183817</v>
      </c>
      <c r="B51632" s="15">
        <v>45658</v>
      </c>
      <c r="C51632" s="16">
        <v>45729</v>
      </c>
      <c r="D51632">
        <v>0</v>
      </c>
      <c r="E51632">
        <v>0</v>
      </c>
      <c r="F51632">
        <v>0</v>
      </c>
      <c r="G51632">
        <v>0</v>
      </c>
      <c r="H51632">
        <v>0</v>
      </c>
    </row>
    <row r="51633" spans="1:8" x14ac:dyDescent="0.25">
      <c r="A51633">
        <v>55100151616</v>
      </c>
      <c r="B51633" s="15">
        <v>45597</v>
      </c>
      <c r="C51633" s="16">
        <v>45616</v>
      </c>
      <c r="D51633">
        <v>1</v>
      </c>
      <c r="E51633">
        <v>1</v>
      </c>
      <c r="F51633">
        <v>0</v>
      </c>
      <c r="G51633">
        <v>0</v>
      </c>
      <c r="H51633">
        <v>0</v>
      </c>
    </row>
    <row r="51634" spans="1:8" x14ac:dyDescent="0.25">
      <c r="A51634">
        <v>55100278722</v>
      </c>
      <c r="B51634" s="15">
        <v>45597</v>
      </c>
      <c r="C51634" s="16">
        <v>45658</v>
      </c>
      <c r="D51634">
        <v>1</v>
      </c>
      <c r="E51634">
        <v>1</v>
      </c>
      <c r="F51634">
        <v>1</v>
      </c>
      <c r="G51634">
        <v>1</v>
      </c>
      <c r="H51634">
        <v>1</v>
      </c>
    </row>
    <row r="51635" spans="1:8" x14ac:dyDescent="0.25">
      <c r="A51635">
        <v>55900358304</v>
      </c>
      <c r="B51635" s="15">
        <v>45627</v>
      </c>
      <c r="C51635" s="16">
        <v>45658</v>
      </c>
      <c r="D51635">
        <v>1</v>
      </c>
      <c r="E51635">
        <v>1</v>
      </c>
      <c r="F51635">
        <v>0</v>
      </c>
      <c r="G51635">
        <v>0</v>
      </c>
      <c r="H51635">
        <v>0</v>
      </c>
    </row>
    <row r="51636" spans="1:8" x14ac:dyDescent="0.25">
      <c r="A51636">
        <v>55100431996</v>
      </c>
      <c r="B51636" s="15">
        <v>45627</v>
      </c>
      <c r="C51636" s="16">
        <v>45655</v>
      </c>
      <c r="D51636">
        <v>1</v>
      </c>
      <c r="E51636">
        <v>1</v>
      </c>
      <c r="F51636">
        <v>0</v>
      </c>
      <c r="G51636">
        <v>0</v>
      </c>
      <c r="H51636">
        <v>0</v>
      </c>
    </row>
    <row r="51637" spans="1:8" x14ac:dyDescent="0.25">
      <c r="A51637">
        <v>55100464239</v>
      </c>
      <c r="B51637" s="15">
        <v>45627</v>
      </c>
      <c r="C51637" s="16">
        <v>45693</v>
      </c>
      <c r="D51637">
        <v>1</v>
      </c>
      <c r="E51637">
        <v>0</v>
      </c>
      <c r="F51637">
        <v>0</v>
      </c>
      <c r="G51637">
        <v>0</v>
      </c>
      <c r="H51637">
        <v>0</v>
      </c>
    </row>
    <row r="51638" spans="1:8" x14ac:dyDescent="0.25">
      <c r="A51638">
        <v>55100117147</v>
      </c>
      <c r="B51638" s="15">
        <v>45658</v>
      </c>
      <c r="C51638" s="16">
        <v>45689</v>
      </c>
      <c r="D51638">
        <v>1</v>
      </c>
      <c r="E51638">
        <v>0</v>
      </c>
      <c r="F51638">
        <v>0</v>
      </c>
      <c r="G51638">
        <v>0</v>
      </c>
      <c r="H51638">
        <v>0</v>
      </c>
    </row>
    <row r="51639" spans="1:8" x14ac:dyDescent="0.25">
      <c r="A51639">
        <v>55900473606</v>
      </c>
      <c r="B51639" s="15">
        <v>45627</v>
      </c>
      <c r="C51639" s="16">
        <v>45694</v>
      </c>
      <c r="D51639">
        <v>1</v>
      </c>
      <c r="E51639">
        <v>0</v>
      </c>
      <c r="F51639">
        <v>0</v>
      </c>
      <c r="G51639">
        <v>0</v>
      </c>
      <c r="H51639">
        <v>0</v>
      </c>
    </row>
    <row r="51640" spans="1:8" x14ac:dyDescent="0.25">
      <c r="A51640">
        <v>55100140009</v>
      </c>
      <c r="B51640" s="15">
        <v>45566</v>
      </c>
      <c r="C51640" s="16">
        <v>45580</v>
      </c>
      <c r="D51640">
        <v>1</v>
      </c>
      <c r="E51640">
        <v>1</v>
      </c>
      <c r="F51640">
        <v>0</v>
      </c>
      <c r="G51640">
        <v>0</v>
      </c>
      <c r="H51640">
        <v>0</v>
      </c>
    </row>
    <row r="51641" spans="1:8" x14ac:dyDescent="0.25">
      <c r="A51641">
        <v>55100456723</v>
      </c>
      <c r="B51641" s="15">
        <v>45627</v>
      </c>
      <c r="C51641" s="16">
        <v>45661</v>
      </c>
      <c r="D51641">
        <v>1</v>
      </c>
      <c r="E51641">
        <v>1</v>
      </c>
      <c r="F51641">
        <v>0</v>
      </c>
      <c r="G51641">
        <v>0</v>
      </c>
      <c r="H51641">
        <v>0</v>
      </c>
    </row>
    <row r="51642" spans="1:8" x14ac:dyDescent="0.25">
      <c r="A51642">
        <v>55100377126</v>
      </c>
      <c r="B51642" s="15">
        <v>45658</v>
      </c>
      <c r="C51642" s="16">
        <v>45703</v>
      </c>
      <c r="D51642">
        <v>0</v>
      </c>
      <c r="E51642">
        <v>0</v>
      </c>
      <c r="F51642">
        <v>0</v>
      </c>
      <c r="G51642">
        <v>0</v>
      </c>
      <c r="H51642">
        <v>0</v>
      </c>
    </row>
    <row r="51643" spans="1:8" x14ac:dyDescent="0.25">
      <c r="A51643">
        <v>55100329993</v>
      </c>
      <c r="B51643" s="15">
        <v>45566</v>
      </c>
      <c r="C51643" s="16">
        <v>45597</v>
      </c>
      <c r="D51643">
        <v>1</v>
      </c>
      <c r="E51643">
        <v>1</v>
      </c>
      <c r="F51643">
        <v>0</v>
      </c>
      <c r="G51643">
        <v>0</v>
      </c>
      <c r="H51643">
        <v>0</v>
      </c>
    </row>
    <row r="51644" spans="1:8" x14ac:dyDescent="0.25">
      <c r="A51644">
        <v>55100381221</v>
      </c>
      <c r="B51644" s="15">
        <v>45658</v>
      </c>
      <c r="C51644" s="16">
        <v>45716</v>
      </c>
      <c r="D51644">
        <v>0</v>
      </c>
      <c r="E51644">
        <v>0</v>
      </c>
      <c r="F51644">
        <v>0</v>
      </c>
      <c r="G51644">
        <v>0</v>
      </c>
      <c r="H51644">
        <v>0</v>
      </c>
    </row>
    <row r="51645" spans="1:8" x14ac:dyDescent="0.25">
      <c r="A51645">
        <v>55900341935</v>
      </c>
      <c r="B51645" s="15">
        <v>45597</v>
      </c>
      <c r="C51645" s="16">
        <v>45651</v>
      </c>
      <c r="D51645">
        <v>1</v>
      </c>
      <c r="E51645">
        <v>1</v>
      </c>
      <c r="F51645">
        <v>1</v>
      </c>
      <c r="G51645">
        <v>1</v>
      </c>
      <c r="H51645">
        <v>1</v>
      </c>
    </row>
    <row r="51646" spans="1:8" x14ac:dyDescent="0.25">
      <c r="A51646">
        <v>55100150128</v>
      </c>
      <c r="B51646" s="15">
        <v>45597</v>
      </c>
      <c r="C51646" s="16">
        <v>45612</v>
      </c>
      <c r="D51646">
        <v>1</v>
      </c>
      <c r="E51646">
        <v>1</v>
      </c>
      <c r="F51646">
        <v>0</v>
      </c>
      <c r="G51646">
        <v>0</v>
      </c>
      <c r="H51646">
        <v>0</v>
      </c>
    </row>
    <row r="51647" spans="1:8" x14ac:dyDescent="0.25">
      <c r="A51647">
        <v>55170448126</v>
      </c>
      <c r="B51647" s="15">
        <v>45597</v>
      </c>
      <c r="C51647" s="16">
        <v>45653</v>
      </c>
      <c r="D51647">
        <v>1</v>
      </c>
      <c r="E51647">
        <v>1</v>
      </c>
      <c r="F51647">
        <v>0</v>
      </c>
      <c r="G51647">
        <v>0</v>
      </c>
      <c r="H51647">
        <v>0</v>
      </c>
    </row>
    <row r="51648" spans="1:8" x14ac:dyDescent="0.25">
      <c r="A51648">
        <v>55100368698</v>
      </c>
      <c r="B51648" s="15">
        <v>45658</v>
      </c>
      <c r="C51648" s="16">
        <v>45676</v>
      </c>
      <c r="D51648">
        <v>1</v>
      </c>
      <c r="E51648">
        <v>0</v>
      </c>
      <c r="F51648">
        <v>0</v>
      </c>
      <c r="G51648">
        <v>0</v>
      </c>
      <c r="H51648">
        <v>0</v>
      </c>
    </row>
    <row r="51649" spans="1:8" x14ac:dyDescent="0.25">
      <c r="A51649">
        <v>55900348606</v>
      </c>
      <c r="B51649" s="15">
        <v>45597</v>
      </c>
      <c r="C51649" s="16">
        <v>45658</v>
      </c>
      <c r="D51649">
        <v>1</v>
      </c>
      <c r="E51649">
        <v>1</v>
      </c>
      <c r="F51649">
        <v>0</v>
      </c>
      <c r="G51649">
        <v>0</v>
      </c>
      <c r="H51649">
        <v>0</v>
      </c>
    </row>
    <row r="51650" spans="1:8" x14ac:dyDescent="0.25">
      <c r="A51650">
        <v>55100480190</v>
      </c>
      <c r="B51650" s="15">
        <v>45658</v>
      </c>
      <c r="C51650" s="16">
        <v>45726</v>
      </c>
      <c r="D51650">
        <v>0</v>
      </c>
      <c r="E51650">
        <v>0</v>
      </c>
      <c r="F51650">
        <v>0</v>
      </c>
      <c r="G51650">
        <v>0</v>
      </c>
      <c r="H51650">
        <v>0</v>
      </c>
    </row>
    <row r="51651" spans="1:8" x14ac:dyDescent="0.25">
      <c r="A51651">
        <v>55100252830</v>
      </c>
      <c r="B51651" s="15">
        <v>45658</v>
      </c>
      <c r="C51651" s="16">
        <v>45730</v>
      </c>
      <c r="D51651">
        <v>0</v>
      </c>
      <c r="E51651">
        <v>0</v>
      </c>
      <c r="F51651">
        <v>0</v>
      </c>
      <c r="G51651">
        <v>0</v>
      </c>
      <c r="H51651">
        <v>0</v>
      </c>
    </row>
    <row r="51652" spans="1:8" x14ac:dyDescent="0.25">
      <c r="A51652">
        <v>55100145270</v>
      </c>
      <c r="B51652" s="15">
        <v>45597</v>
      </c>
      <c r="C51652" s="16">
        <v>45617</v>
      </c>
      <c r="D51652">
        <v>1</v>
      </c>
      <c r="E51652">
        <v>1</v>
      </c>
      <c r="F51652">
        <v>0</v>
      </c>
      <c r="G51652">
        <v>0</v>
      </c>
      <c r="H51652">
        <v>0</v>
      </c>
    </row>
    <row r="51653" spans="1:8" x14ac:dyDescent="0.25">
      <c r="A51653">
        <v>55100341464</v>
      </c>
      <c r="B51653" s="15">
        <v>45627</v>
      </c>
      <c r="C51653" s="16">
        <v>45636</v>
      </c>
      <c r="D51653">
        <v>1</v>
      </c>
      <c r="E51653">
        <v>1</v>
      </c>
      <c r="F51653">
        <v>0</v>
      </c>
      <c r="G51653">
        <v>0</v>
      </c>
      <c r="H51653">
        <v>0</v>
      </c>
    </row>
    <row r="51654" spans="1:8" x14ac:dyDescent="0.25">
      <c r="A51654">
        <v>55900170541</v>
      </c>
      <c r="B51654" s="15">
        <v>45597</v>
      </c>
      <c r="C51654" s="16">
        <v>45667</v>
      </c>
      <c r="D51654">
        <v>1</v>
      </c>
      <c r="E51654">
        <v>1</v>
      </c>
      <c r="F51654">
        <v>0</v>
      </c>
      <c r="G51654">
        <v>0</v>
      </c>
      <c r="H51654">
        <v>0</v>
      </c>
    </row>
    <row r="51655" spans="1:8" x14ac:dyDescent="0.25">
      <c r="A51655">
        <v>55100328486</v>
      </c>
      <c r="B51655" s="15">
        <v>45566</v>
      </c>
      <c r="C51655" s="16">
        <v>45604</v>
      </c>
      <c r="D51655">
        <v>1</v>
      </c>
      <c r="E51655">
        <v>1</v>
      </c>
      <c r="F51655">
        <v>0</v>
      </c>
      <c r="G51655">
        <v>0</v>
      </c>
      <c r="H51655">
        <v>0</v>
      </c>
    </row>
    <row r="51656" spans="1:8" x14ac:dyDescent="0.25">
      <c r="A51656">
        <v>55100230096</v>
      </c>
      <c r="B51656" s="15">
        <v>45597</v>
      </c>
      <c r="C51656" s="16">
        <v>45656</v>
      </c>
      <c r="D51656">
        <v>1</v>
      </c>
      <c r="E51656">
        <v>1</v>
      </c>
      <c r="F51656">
        <v>0</v>
      </c>
      <c r="G51656">
        <v>0</v>
      </c>
      <c r="H51656">
        <v>0</v>
      </c>
    </row>
    <row r="51657" spans="1:8" x14ac:dyDescent="0.25">
      <c r="A51657">
        <v>55100374786</v>
      </c>
      <c r="B51657" s="15">
        <v>45658</v>
      </c>
      <c r="C51657" s="16">
        <v>45689</v>
      </c>
      <c r="D51657">
        <v>1</v>
      </c>
      <c r="E51657">
        <v>0</v>
      </c>
      <c r="F51657">
        <v>0</v>
      </c>
      <c r="G51657">
        <v>0</v>
      </c>
      <c r="H51657">
        <v>0</v>
      </c>
    </row>
    <row r="51658" spans="1:8" x14ac:dyDescent="0.25">
      <c r="A51658">
        <v>55100277850</v>
      </c>
      <c r="B51658" s="15">
        <v>45566</v>
      </c>
      <c r="C51658" s="16">
        <v>45642</v>
      </c>
      <c r="D51658">
        <v>1</v>
      </c>
      <c r="E51658">
        <v>1</v>
      </c>
      <c r="F51658">
        <v>0</v>
      </c>
      <c r="G51658">
        <v>0</v>
      </c>
      <c r="H51658">
        <v>0</v>
      </c>
    </row>
    <row r="51659" spans="1:8" x14ac:dyDescent="0.25">
      <c r="A51659">
        <v>55100293972</v>
      </c>
      <c r="B51659" s="15">
        <v>45627</v>
      </c>
      <c r="C51659" s="16">
        <v>45694</v>
      </c>
      <c r="D51659">
        <v>1</v>
      </c>
      <c r="E51659">
        <v>0</v>
      </c>
      <c r="F51659">
        <v>1</v>
      </c>
      <c r="G51659">
        <v>0</v>
      </c>
      <c r="H51659">
        <v>1</v>
      </c>
    </row>
    <row r="51660" spans="1:8" x14ac:dyDescent="0.25">
      <c r="A51660">
        <v>55100429137</v>
      </c>
      <c r="B51660" s="15">
        <v>45566</v>
      </c>
      <c r="C51660" s="16">
        <v>45624</v>
      </c>
      <c r="D51660">
        <v>1</v>
      </c>
      <c r="E51660">
        <v>1</v>
      </c>
      <c r="F51660">
        <v>0</v>
      </c>
      <c r="G51660">
        <v>0</v>
      </c>
      <c r="H51660">
        <v>0</v>
      </c>
    </row>
    <row r="51661" spans="1:8" x14ac:dyDescent="0.25">
      <c r="A51661">
        <v>55100285761</v>
      </c>
      <c r="B51661" s="15">
        <v>45658</v>
      </c>
      <c r="C51661" s="16">
        <v>45703</v>
      </c>
      <c r="D51661">
        <v>0</v>
      </c>
      <c r="E51661">
        <v>0</v>
      </c>
      <c r="F51661">
        <v>0</v>
      </c>
      <c r="G51661">
        <v>0</v>
      </c>
      <c r="H51661">
        <v>1</v>
      </c>
    </row>
    <row r="51662" spans="1:8" x14ac:dyDescent="0.25">
      <c r="A51662">
        <v>55900294968</v>
      </c>
      <c r="B51662" s="15">
        <v>45627</v>
      </c>
      <c r="C51662" s="16">
        <v>45680</v>
      </c>
      <c r="D51662">
        <v>1</v>
      </c>
      <c r="E51662">
        <v>0</v>
      </c>
      <c r="F51662">
        <v>1</v>
      </c>
      <c r="G51662">
        <v>0</v>
      </c>
      <c r="H51662">
        <v>1</v>
      </c>
    </row>
    <row r="51663" spans="1:8" x14ac:dyDescent="0.25">
      <c r="A51663">
        <v>55100490648</v>
      </c>
      <c r="B51663" s="15">
        <v>45658</v>
      </c>
      <c r="C51663" s="16">
        <v>45723</v>
      </c>
      <c r="D51663">
        <v>0</v>
      </c>
      <c r="E51663">
        <v>0</v>
      </c>
      <c r="F51663">
        <v>0</v>
      </c>
      <c r="G51663">
        <v>0</v>
      </c>
      <c r="H51663">
        <v>0</v>
      </c>
    </row>
    <row r="51664" spans="1:8" x14ac:dyDescent="0.25">
      <c r="A51664">
        <v>55900206288</v>
      </c>
      <c r="B51664" s="15">
        <v>45566</v>
      </c>
      <c r="C51664" s="16">
        <v>45575</v>
      </c>
      <c r="D51664">
        <v>1</v>
      </c>
      <c r="E51664">
        <v>1</v>
      </c>
      <c r="F51664">
        <v>1</v>
      </c>
      <c r="G51664">
        <v>1</v>
      </c>
      <c r="H51664">
        <v>1</v>
      </c>
    </row>
    <row r="51665" spans="1:8" x14ac:dyDescent="0.25">
      <c r="A51665">
        <v>55100430876</v>
      </c>
      <c r="B51665" s="15">
        <v>45597</v>
      </c>
      <c r="C51665" s="16">
        <v>45612</v>
      </c>
      <c r="D51665">
        <v>1</v>
      </c>
      <c r="E51665">
        <v>1</v>
      </c>
      <c r="F51665">
        <v>0</v>
      </c>
      <c r="G51665">
        <v>0</v>
      </c>
      <c r="H51665">
        <v>0</v>
      </c>
    </row>
    <row r="51666" spans="1:8" x14ac:dyDescent="0.25">
      <c r="A51666">
        <v>55900335690</v>
      </c>
      <c r="B51666" s="15">
        <v>45566</v>
      </c>
      <c r="C51666" s="16">
        <v>45597</v>
      </c>
      <c r="D51666">
        <v>1</v>
      </c>
      <c r="E51666">
        <v>1</v>
      </c>
      <c r="F51666">
        <v>0</v>
      </c>
      <c r="G51666">
        <v>0</v>
      </c>
      <c r="H51666">
        <v>0</v>
      </c>
    </row>
    <row r="51667" spans="1:8" x14ac:dyDescent="0.25">
      <c r="A51667">
        <v>55100422038</v>
      </c>
      <c r="B51667" s="15">
        <v>45597</v>
      </c>
      <c r="C51667" s="16">
        <v>45638</v>
      </c>
      <c r="D51667">
        <v>1</v>
      </c>
      <c r="E51667">
        <v>1</v>
      </c>
      <c r="F51667">
        <v>0</v>
      </c>
      <c r="G51667">
        <v>0</v>
      </c>
      <c r="H51667">
        <v>0</v>
      </c>
    </row>
    <row r="51668" spans="1:8" x14ac:dyDescent="0.25">
      <c r="A51668">
        <v>55100362970</v>
      </c>
      <c r="B51668" s="15">
        <v>45658</v>
      </c>
      <c r="C51668" s="16">
        <v>45666</v>
      </c>
      <c r="D51668">
        <v>1</v>
      </c>
      <c r="E51668">
        <v>1</v>
      </c>
      <c r="F51668">
        <v>0</v>
      </c>
      <c r="G51668">
        <v>0</v>
      </c>
      <c r="H51668">
        <v>0</v>
      </c>
    </row>
    <row r="51669" spans="1:8" x14ac:dyDescent="0.25">
      <c r="A51669">
        <v>55900449754</v>
      </c>
      <c r="B51669" s="15">
        <v>45597</v>
      </c>
      <c r="C51669" s="16">
        <v>45644</v>
      </c>
      <c r="D51669">
        <v>1</v>
      </c>
      <c r="E51669">
        <v>1</v>
      </c>
      <c r="F51669">
        <v>0</v>
      </c>
      <c r="G51669">
        <v>0</v>
      </c>
      <c r="H51669">
        <v>0</v>
      </c>
    </row>
    <row r="51670" spans="1:8" x14ac:dyDescent="0.25">
      <c r="A51670">
        <v>55100241663</v>
      </c>
      <c r="B51670" s="15">
        <v>45658</v>
      </c>
      <c r="C51670" s="16">
        <v>45681</v>
      </c>
      <c r="D51670">
        <v>1</v>
      </c>
      <c r="E51670">
        <v>0</v>
      </c>
      <c r="F51670">
        <v>0</v>
      </c>
      <c r="G51670">
        <v>0</v>
      </c>
      <c r="H51670">
        <v>0</v>
      </c>
    </row>
    <row r="51671" spans="1:8" x14ac:dyDescent="0.25">
      <c r="A51671">
        <v>55170412972</v>
      </c>
      <c r="B51671" s="15">
        <v>45566</v>
      </c>
      <c r="C51671" s="16">
        <v>45599</v>
      </c>
      <c r="D51671">
        <v>1</v>
      </c>
      <c r="E51671">
        <v>1</v>
      </c>
      <c r="F51671">
        <v>0</v>
      </c>
      <c r="G51671">
        <v>0</v>
      </c>
      <c r="H51671">
        <v>0</v>
      </c>
    </row>
    <row r="51672" spans="1:8" x14ac:dyDescent="0.25">
      <c r="A51672">
        <v>55100190531</v>
      </c>
      <c r="B51672" s="15">
        <v>45658</v>
      </c>
      <c r="C51672" s="16">
        <v>45712</v>
      </c>
      <c r="D51672">
        <v>0</v>
      </c>
      <c r="E51672">
        <v>0</v>
      </c>
      <c r="F51672">
        <v>0</v>
      </c>
      <c r="G51672">
        <v>0</v>
      </c>
      <c r="H51672">
        <v>0</v>
      </c>
    </row>
    <row r="51673" spans="1:8" x14ac:dyDescent="0.25">
      <c r="A51673">
        <v>55100117479</v>
      </c>
      <c r="B51673" s="15">
        <v>45566</v>
      </c>
      <c r="C51673" s="16">
        <v>45641</v>
      </c>
      <c r="D51673">
        <v>1</v>
      </c>
      <c r="E51673">
        <v>1</v>
      </c>
      <c r="F51673">
        <v>0</v>
      </c>
      <c r="G51673">
        <v>0</v>
      </c>
      <c r="H51673">
        <v>0</v>
      </c>
    </row>
    <row r="51674" spans="1:8" x14ac:dyDescent="0.25">
      <c r="A51674">
        <v>55100241103</v>
      </c>
      <c r="B51674" s="15">
        <v>45658</v>
      </c>
      <c r="C51674" s="16">
        <v>45691</v>
      </c>
      <c r="D51674">
        <v>1</v>
      </c>
      <c r="E51674">
        <v>0</v>
      </c>
      <c r="F51674">
        <v>0</v>
      </c>
      <c r="G51674">
        <v>0</v>
      </c>
      <c r="H51674">
        <v>0</v>
      </c>
    </row>
    <row r="51675" spans="1:8" x14ac:dyDescent="0.25">
      <c r="A51675">
        <v>55900159500</v>
      </c>
      <c r="B51675" s="15">
        <v>45627</v>
      </c>
      <c r="C51675" s="16">
        <v>45670</v>
      </c>
      <c r="D51675">
        <v>1</v>
      </c>
      <c r="E51675">
        <v>0</v>
      </c>
      <c r="F51675">
        <v>1</v>
      </c>
      <c r="G51675">
        <v>0</v>
      </c>
      <c r="H51675">
        <v>1</v>
      </c>
    </row>
    <row r="51676" spans="1:8" x14ac:dyDescent="0.25">
      <c r="A51676">
        <v>55100456210</v>
      </c>
      <c r="B51676" s="15">
        <v>45597</v>
      </c>
      <c r="C51676" s="16">
        <v>45658</v>
      </c>
      <c r="D51676">
        <v>1</v>
      </c>
      <c r="E51676">
        <v>1</v>
      </c>
      <c r="F51676">
        <v>0</v>
      </c>
      <c r="G51676">
        <v>0</v>
      </c>
      <c r="H51676">
        <v>0</v>
      </c>
    </row>
    <row r="51677" spans="1:8" x14ac:dyDescent="0.25">
      <c r="A51677">
        <v>55900185364</v>
      </c>
      <c r="B51677" s="15">
        <v>45658</v>
      </c>
      <c r="C51677" s="16">
        <v>45697</v>
      </c>
      <c r="D51677">
        <v>1</v>
      </c>
      <c r="E51677">
        <v>0</v>
      </c>
      <c r="F51677">
        <v>0</v>
      </c>
      <c r="G51677">
        <v>0</v>
      </c>
      <c r="H51677">
        <v>0</v>
      </c>
    </row>
    <row r="51678" spans="1:8" x14ac:dyDescent="0.25">
      <c r="A51678">
        <v>55100282729</v>
      </c>
      <c r="B51678" s="15">
        <v>45627</v>
      </c>
      <c r="C51678" s="16">
        <v>45654</v>
      </c>
      <c r="D51678">
        <v>1</v>
      </c>
      <c r="E51678">
        <v>1</v>
      </c>
      <c r="F51678">
        <v>0</v>
      </c>
      <c r="G51678">
        <v>0</v>
      </c>
      <c r="H51678">
        <v>0</v>
      </c>
    </row>
    <row r="51679" spans="1:8" x14ac:dyDescent="0.25">
      <c r="A51679">
        <v>55100468523</v>
      </c>
      <c r="B51679" s="15">
        <v>45658</v>
      </c>
      <c r="C51679" s="16">
        <v>45706</v>
      </c>
      <c r="D51679">
        <v>0</v>
      </c>
      <c r="E51679">
        <v>0</v>
      </c>
      <c r="F51679">
        <v>0</v>
      </c>
      <c r="G51679">
        <v>0</v>
      </c>
      <c r="H51679">
        <v>0</v>
      </c>
    </row>
    <row r="51680" spans="1:8" x14ac:dyDescent="0.25">
      <c r="A51680">
        <v>55100183417</v>
      </c>
      <c r="B51680" s="15">
        <v>45627</v>
      </c>
      <c r="C51680" s="16">
        <v>45692</v>
      </c>
      <c r="D51680">
        <v>1</v>
      </c>
      <c r="E51680">
        <v>0</v>
      </c>
      <c r="F51680">
        <v>0</v>
      </c>
      <c r="G51680">
        <v>0</v>
      </c>
      <c r="H51680">
        <v>0</v>
      </c>
    </row>
    <row r="51681" spans="1:8" x14ac:dyDescent="0.25">
      <c r="A51681">
        <v>55100344507</v>
      </c>
      <c r="B51681" s="15">
        <v>45597</v>
      </c>
      <c r="C51681" s="16">
        <v>45641</v>
      </c>
      <c r="D51681">
        <v>1</v>
      </c>
      <c r="E51681">
        <v>1</v>
      </c>
      <c r="F51681">
        <v>1</v>
      </c>
      <c r="G51681">
        <v>1</v>
      </c>
      <c r="H51681">
        <v>1</v>
      </c>
    </row>
    <row r="51682" spans="1:8" x14ac:dyDescent="0.25">
      <c r="A51682">
        <v>55100111425</v>
      </c>
      <c r="B51682" s="15">
        <v>45566</v>
      </c>
      <c r="C51682" s="16">
        <v>45597</v>
      </c>
      <c r="D51682">
        <v>1</v>
      </c>
      <c r="E51682">
        <v>1</v>
      </c>
      <c r="F51682">
        <v>0</v>
      </c>
      <c r="G51682">
        <v>0</v>
      </c>
      <c r="H51682">
        <v>0</v>
      </c>
    </row>
    <row r="51683" spans="1:8" x14ac:dyDescent="0.25">
      <c r="A51683">
        <v>55100465833</v>
      </c>
      <c r="B51683" s="15">
        <v>45658</v>
      </c>
      <c r="C51683" s="16">
        <v>45676</v>
      </c>
      <c r="D51683">
        <v>1</v>
      </c>
      <c r="E51683">
        <v>0</v>
      </c>
      <c r="F51683">
        <v>0</v>
      </c>
      <c r="G51683">
        <v>0</v>
      </c>
      <c r="H51683">
        <v>0</v>
      </c>
    </row>
    <row r="51684" spans="1:8" x14ac:dyDescent="0.25">
      <c r="A51684">
        <v>55100421078</v>
      </c>
      <c r="B51684" s="15">
        <v>45566</v>
      </c>
      <c r="C51684" s="16">
        <v>45590</v>
      </c>
      <c r="D51684">
        <v>1</v>
      </c>
      <c r="E51684">
        <v>1</v>
      </c>
      <c r="F51684">
        <v>0</v>
      </c>
      <c r="G51684">
        <v>0</v>
      </c>
      <c r="H51684">
        <v>0</v>
      </c>
    </row>
    <row r="51685" spans="1:8" x14ac:dyDescent="0.25">
      <c r="A51685">
        <v>55100117982</v>
      </c>
      <c r="B51685" s="15">
        <v>45597</v>
      </c>
      <c r="C51685" s="16">
        <v>45656</v>
      </c>
      <c r="D51685">
        <v>1</v>
      </c>
      <c r="E51685">
        <v>1</v>
      </c>
      <c r="F51685">
        <v>0</v>
      </c>
      <c r="G51685">
        <v>0</v>
      </c>
      <c r="H51685">
        <v>0</v>
      </c>
    </row>
    <row r="51686" spans="1:8" x14ac:dyDescent="0.25">
      <c r="A51686">
        <v>55100377513</v>
      </c>
      <c r="B51686" s="15">
        <v>45658</v>
      </c>
      <c r="C51686" s="16">
        <v>45710</v>
      </c>
      <c r="D51686">
        <v>0</v>
      </c>
      <c r="E51686">
        <v>0</v>
      </c>
      <c r="F51686">
        <v>0</v>
      </c>
      <c r="G51686">
        <v>0</v>
      </c>
      <c r="H51686">
        <v>0</v>
      </c>
    </row>
    <row r="51687" spans="1:8" x14ac:dyDescent="0.25">
      <c r="A51687">
        <v>55100417326</v>
      </c>
      <c r="B51687" s="15">
        <v>45566</v>
      </c>
      <c r="C51687" s="16">
        <v>45604</v>
      </c>
      <c r="D51687">
        <v>1</v>
      </c>
      <c r="E51687">
        <v>1</v>
      </c>
      <c r="F51687">
        <v>0</v>
      </c>
      <c r="G51687">
        <v>0</v>
      </c>
      <c r="H51687">
        <v>0</v>
      </c>
    </row>
    <row r="51688" spans="1:8" x14ac:dyDescent="0.25">
      <c r="A51688">
        <v>55100179339</v>
      </c>
      <c r="B51688" s="15">
        <v>45658</v>
      </c>
      <c r="C51688" s="16">
        <v>45716</v>
      </c>
      <c r="D51688">
        <v>0</v>
      </c>
      <c r="E51688">
        <v>0</v>
      </c>
      <c r="F51688">
        <v>0</v>
      </c>
      <c r="G51688">
        <v>0</v>
      </c>
      <c r="H51688">
        <v>0</v>
      </c>
    </row>
    <row r="51689" spans="1:8" x14ac:dyDescent="0.25">
      <c r="A51689">
        <v>55100436839</v>
      </c>
      <c r="B51689" s="15">
        <v>45566</v>
      </c>
      <c r="C51689" s="16">
        <v>45638</v>
      </c>
      <c r="D51689">
        <v>1</v>
      </c>
      <c r="E51689">
        <v>1</v>
      </c>
      <c r="F51689">
        <v>0</v>
      </c>
      <c r="G51689">
        <v>0</v>
      </c>
      <c r="H51689">
        <v>0</v>
      </c>
    </row>
    <row r="51690" spans="1:8" x14ac:dyDescent="0.25">
      <c r="A51690">
        <v>55100284912</v>
      </c>
      <c r="B51690" s="15">
        <v>45566</v>
      </c>
      <c r="C51690" s="16">
        <v>45647</v>
      </c>
      <c r="D51690">
        <v>1</v>
      </c>
      <c r="E51690">
        <v>1</v>
      </c>
      <c r="F51690">
        <v>1</v>
      </c>
      <c r="G51690">
        <v>1</v>
      </c>
      <c r="H51690">
        <v>1</v>
      </c>
    </row>
    <row r="51691" spans="1:8" x14ac:dyDescent="0.25">
      <c r="A51691">
        <v>55100425829</v>
      </c>
      <c r="B51691" s="15">
        <v>45566</v>
      </c>
      <c r="C51691" s="16">
        <v>45601</v>
      </c>
      <c r="D51691">
        <v>1</v>
      </c>
      <c r="E51691">
        <v>1</v>
      </c>
      <c r="F51691">
        <v>0</v>
      </c>
      <c r="G51691">
        <v>0</v>
      </c>
      <c r="H51691">
        <v>0</v>
      </c>
    </row>
    <row r="51692" spans="1:8" x14ac:dyDescent="0.25">
      <c r="A51692">
        <v>55100436025</v>
      </c>
      <c r="B51692" s="15">
        <v>45566</v>
      </c>
      <c r="C51692" s="16">
        <v>45618</v>
      </c>
      <c r="D51692">
        <v>1</v>
      </c>
      <c r="E51692">
        <v>1</v>
      </c>
      <c r="F51692">
        <v>0</v>
      </c>
      <c r="G51692">
        <v>0</v>
      </c>
      <c r="H51692">
        <v>0</v>
      </c>
    </row>
    <row r="51693" spans="1:8" x14ac:dyDescent="0.25">
      <c r="A51693">
        <v>55100175682</v>
      </c>
      <c r="B51693" s="15">
        <v>45658</v>
      </c>
      <c r="C51693" s="16">
        <v>45687</v>
      </c>
      <c r="D51693">
        <v>1</v>
      </c>
      <c r="E51693">
        <v>0</v>
      </c>
      <c r="F51693">
        <v>0</v>
      </c>
      <c r="G51693">
        <v>0</v>
      </c>
      <c r="H51693">
        <v>0</v>
      </c>
    </row>
    <row r="51694" spans="1:8" x14ac:dyDescent="0.25">
      <c r="A51694">
        <v>55100446537</v>
      </c>
      <c r="B51694" s="15">
        <v>45597</v>
      </c>
      <c r="C51694" s="16">
        <v>45637</v>
      </c>
      <c r="D51694">
        <v>1</v>
      </c>
      <c r="E51694">
        <v>1</v>
      </c>
      <c r="F51694">
        <v>0</v>
      </c>
      <c r="G51694">
        <v>0</v>
      </c>
      <c r="H51694">
        <v>0</v>
      </c>
    </row>
    <row r="51695" spans="1:8" x14ac:dyDescent="0.25">
      <c r="A51695">
        <v>55100459214</v>
      </c>
      <c r="B51695" s="15">
        <v>45627</v>
      </c>
      <c r="C51695" s="16">
        <v>45679</v>
      </c>
      <c r="D51695">
        <v>1</v>
      </c>
      <c r="E51695">
        <v>0</v>
      </c>
      <c r="F51695">
        <v>1</v>
      </c>
      <c r="G51695">
        <v>0</v>
      </c>
      <c r="H51695">
        <v>1</v>
      </c>
    </row>
    <row r="51696" spans="1:8" x14ac:dyDescent="0.25">
      <c r="A51696">
        <v>55100238788</v>
      </c>
      <c r="B51696" s="15">
        <v>45658</v>
      </c>
      <c r="C51696" s="16">
        <v>45676</v>
      </c>
      <c r="D51696">
        <v>1</v>
      </c>
      <c r="E51696">
        <v>0</v>
      </c>
      <c r="F51696">
        <v>0</v>
      </c>
      <c r="G51696">
        <v>0</v>
      </c>
      <c r="H51696">
        <v>0</v>
      </c>
    </row>
    <row r="51697" spans="1:8" x14ac:dyDescent="0.25">
      <c r="A51697">
        <v>55100226924</v>
      </c>
      <c r="B51697" s="15">
        <v>45566</v>
      </c>
      <c r="C51697" s="16">
        <v>45616</v>
      </c>
      <c r="D51697">
        <v>1</v>
      </c>
      <c r="E51697">
        <v>1</v>
      </c>
      <c r="F51697">
        <v>0</v>
      </c>
      <c r="G51697">
        <v>0</v>
      </c>
      <c r="H51697">
        <v>0</v>
      </c>
    </row>
    <row r="51698" spans="1:8" x14ac:dyDescent="0.25">
      <c r="A51698">
        <v>55100401862</v>
      </c>
      <c r="B51698" s="15">
        <v>45566</v>
      </c>
      <c r="C51698" s="16">
        <v>45582</v>
      </c>
      <c r="D51698">
        <v>1</v>
      </c>
      <c r="E51698">
        <v>1</v>
      </c>
      <c r="F51698">
        <v>0</v>
      </c>
      <c r="G51698">
        <v>0</v>
      </c>
      <c r="H51698">
        <v>0</v>
      </c>
    </row>
    <row r="51699" spans="1:8" x14ac:dyDescent="0.25">
      <c r="A51699">
        <v>55100335048</v>
      </c>
      <c r="B51699" s="15">
        <v>45566</v>
      </c>
      <c r="C51699" s="16">
        <v>45595</v>
      </c>
      <c r="D51699">
        <v>1</v>
      </c>
      <c r="E51699">
        <v>1</v>
      </c>
      <c r="F51699">
        <v>0</v>
      </c>
      <c r="G51699">
        <v>0</v>
      </c>
      <c r="H51699">
        <v>0</v>
      </c>
    </row>
    <row r="51700" spans="1:8" x14ac:dyDescent="0.25">
      <c r="A51700">
        <v>55100220899</v>
      </c>
      <c r="B51700" s="15">
        <v>45597</v>
      </c>
      <c r="C51700" s="16">
        <v>45612</v>
      </c>
      <c r="D51700">
        <v>1</v>
      </c>
      <c r="E51700">
        <v>1</v>
      </c>
      <c r="F51700">
        <v>0</v>
      </c>
      <c r="G51700">
        <v>0</v>
      </c>
      <c r="H51700">
        <v>0</v>
      </c>
    </row>
    <row r="51701" spans="1:8" x14ac:dyDescent="0.25">
      <c r="A51701">
        <v>55100282725</v>
      </c>
      <c r="B51701" s="15">
        <v>45597</v>
      </c>
      <c r="C51701" s="16">
        <v>45649</v>
      </c>
      <c r="D51701">
        <v>1</v>
      </c>
      <c r="E51701">
        <v>1</v>
      </c>
      <c r="F51701">
        <v>0</v>
      </c>
      <c r="G51701">
        <v>0</v>
      </c>
      <c r="H51701">
        <v>0</v>
      </c>
    </row>
    <row r="51702" spans="1:8" x14ac:dyDescent="0.25">
      <c r="A51702">
        <v>55100226054</v>
      </c>
      <c r="B51702" s="15">
        <v>45566</v>
      </c>
      <c r="C51702" s="16">
        <v>45613</v>
      </c>
      <c r="D51702">
        <v>1</v>
      </c>
      <c r="E51702">
        <v>1</v>
      </c>
      <c r="F51702">
        <v>1</v>
      </c>
      <c r="G51702">
        <v>1</v>
      </c>
      <c r="H51702">
        <v>1</v>
      </c>
    </row>
    <row r="51703" spans="1:8" x14ac:dyDescent="0.25">
      <c r="A51703">
        <v>55100432516</v>
      </c>
      <c r="B51703" s="15">
        <v>45566</v>
      </c>
      <c r="C51703" s="16">
        <v>45627</v>
      </c>
      <c r="D51703">
        <v>1</v>
      </c>
      <c r="E51703">
        <v>1</v>
      </c>
      <c r="F51703">
        <v>0</v>
      </c>
      <c r="G51703">
        <v>0</v>
      </c>
      <c r="H51703">
        <v>0</v>
      </c>
    </row>
    <row r="51704" spans="1:8" x14ac:dyDescent="0.25">
      <c r="A51704">
        <v>55900229391</v>
      </c>
      <c r="B51704" s="15">
        <v>45627</v>
      </c>
      <c r="C51704" s="16">
        <v>45632</v>
      </c>
      <c r="D51704">
        <v>1</v>
      </c>
      <c r="E51704">
        <v>1</v>
      </c>
      <c r="F51704">
        <v>0</v>
      </c>
      <c r="G51704">
        <v>0</v>
      </c>
      <c r="H51704">
        <v>0</v>
      </c>
    </row>
    <row r="51705" spans="1:8" x14ac:dyDescent="0.25">
      <c r="A51705">
        <v>55900348242</v>
      </c>
      <c r="B51705" s="15">
        <v>45566</v>
      </c>
      <c r="C51705" s="16">
        <v>45628</v>
      </c>
      <c r="D51705">
        <v>1</v>
      </c>
      <c r="E51705">
        <v>1</v>
      </c>
      <c r="F51705">
        <v>0</v>
      </c>
      <c r="G51705">
        <v>0</v>
      </c>
      <c r="H51705">
        <v>0</v>
      </c>
    </row>
    <row r="51706" spans="1:8" x14ac:dyDescent="0.25">
      <c r="A51706">
        <v>55100143952</v>
      </c>
      <c r="B51706" s="15">
        <v>45566</v>
      </c>
      <c r="C51706" s="16">
        <v>45592</v>
      </c>
      <c r="D51706">
        <v>1</v>
      </c>
      <c r="E51706">
        <v>1</v>
      </c>
      <c r="F51706">
        <v>0</v>
      </c>
      <c r="G51706">
        <v>0</v>
      </c>
      <c r="H51706">
        <v>0</v>
      </c>
    </row>
    <row r="51707" spans="1:8" x14ac:dyDescent="0.25">
      <c r="A51707">
        <v>55100358153</v>
      </c>
      <c r="B51707" s="15">
        <v>45597</v>
      </c>
      <c r="C51707" s="16">
        <v>45663</v>
      </c>
      <c r="D51707">
        <v>1</v>
      </c>
      <c r="E51707">
        <v>1</v>
      </c>
      <c r="F51707">
        <v>0</v>
      </c>
      <c r="G51707">
        <v>0</v>
      </c>
      <c r="H51707">
        <v>0</v>
      </c>
    </row>
    <row r="51708" spans="1:8" x14ac:dyDescent="0.25">
      <c r="A51708">
        <v>55100122425</v>
      </c>
      <c r="B51708" s="15">
        <v>45658</v>
      </c>
      <c r="C51708" s="16">
        <v>45687</v>
      </c>
      <c r="D51708">
        <v>1</v>
      </c>
      <c r="E51708">
        <v>0</v>
      </c>
      <c r="F51708">
        <v>0</v>
      </c>
      <c r="G51708">
        <v>0</v>
      </c>
      <c r="H51708">
        <v>0</v>
      </c>
    </row>
    <row r="51709" spans="1:8" x14ac:dyDescent="0.25">
      <c r="A51709">
        <v>55100398766</v>
      </c>
      <c r="B51709" s="15">
        <v>45658</v>
      </c>
      <c r="C51709" s="16">
        <v>45732</v>
      </c>
      <c r="D51709">
        <v>0</v>
      </c>
      <c r="E51709">
        <v>0</v>
      </c>
      <c r="F51709">
        <v>0</v>
      </c>
      <c r="G51709">
        <v>0</v>
      </c>
      <c r="H51709">
        <v>0</v>
      </c>
    </row>
    <row r="51710" spans="1:8" x14ac:dyDescent="0.25">
      <c r="A51710">
        <v>55100297908</v>
      </c>
      <c r="B51710" s="15">
        <v>45627</v>
      </c>
      <c r="C51710" s="16">
        <v>45689</v>
      </c>
      <c r="D51710">
        <v>1</v>
      </c>
      <c r="E51710">
        <v>0</v>
      </c>
      <c r="F51710">
        <v>0</v>
      </c>
      <c r="G51710">
        <v>0</v>
      </c>
      <c r="H51710">
        <v>0</v>
      </c>
    </row>
    <row r="51711" spans="1:8" x14ac:dyDescent="0.25">
      <c r="A51711">
        <v>55100480053</v>
      </c>
      <c r="B51711" s="15">
        <v>45658</v>
      </c>
      <c r="C51711" s="16">
        <v>45716</v>
      </c>
      <c r="D51711">
        <v>0</v>
      </c>
      <c r="E51711">
        <v>0</v>
      </c>
      <c r="F51711">
        <v>0</v>
      </c>
      <c r="G51711">
        <v>0</v>
      </c>
      <c r="H51711">
        <v>0</v>
      </c>
    </row>
    <row r="51712" spans="1:8" x14ac:dyDescent="0.25">
      <c r="A51712">
        <v>55100346537</v>
      </c>
      <c r="B51712" s="15">
        <v>45566</v>
      </c>
      <c r="C51712" s="16">
        <v>45625</v>
      </c>
      <c r="D51712">
        <v>1</v>
      </c>
      <c r="E51712">
        <v>1</v>
      </c>
      <c r="F51712">
        <v>0</v>
      </c>
      <c r="G51712">
        <v>0</v>
      </c>
      <c r="H51712">
        <v>0</v>
      </c>
    </row>
    <row r="51713" spans="1:8" x14ac:dyDescent="0.25">
      <c r="A51713">
        <v>55100412819</v>
      </c>
      <c r="B51713" s="15">
        <v>45566</v>
      </c>
      <c r="C51713" s="16">
        <v>45597</v>
      </c>
      <c r="D51713">
        <v>1</v>
      </c>
      <c r="E51713">
        <v>1</v>
      </c>
      <c r="F51713">
        <v>0</v>
      </c>
      <c r="G51713">
        <v>0</v>
      </c>
      <c r="H51713">
        <v>0</v>
      </c>
    </row>
    <row r="51714" spans="1:8" x14ac:dyDescent="0.25">
      <c r="A51714">
        <v>55900475860</v>
      </c>
      <c r="B51714" s="15">
        <v>45658</v>
      </c>
      <c r="C51714" s="16">
        <v>45708</v>
      </c>
      <c r="D51714">
        <v>0</v>
      </c>
      <c r="E51714">
        <v>0</v>
      </c>
      <c r="F51714">
        <v>0</v>
      </c>
      <c r="G51714">
        <v>0</v>
      </c>
      <c r="H51714">
        <v>0</v>
      </c>
    </row>
    <row r="51715" spans="1:8" x14ac:dyDescent="0.25">
      <c r="A51715">
        <v>55100351724</v>
      </c>
      <c r="B51715" s="15">
        <v>45566</v>
      </c>
      <c r="C51715" s="16">
        <v>45638</v>
      </c>
      <c r="D51715">
        <v>1</v>
      </c>
      <c r="E51715">
        <v>1</v>
      </c>
      <c r="F51715">
        <v>0</v>
      </c>
      <c r="G51715">
        <v>0</v>
      </c>
      <c r="H51715">
        <v>1</v>
      </c>
    </row>
    <row r="51716" spans="1:8" x14ac:dyDescent="0.25">
      <c r="A51716">
        <v>55100422498</v>
      </c>
      <c r="B51716" s="15">
        <v>45566</v>
      </c>
      <c r="C51716" s="16">
        <v>45592</v>
      </c>
      <c r="D51716">
        <v>1</v>
      </c>
      <c r="E51716">
        <v>1</v>
      </c>
      <c r="F51716">
        <v>0</v>
      </c>
      <c r="G51716">
        <v>0</v>
      </c>
      <c r="H51716">
        <v>0</v>
      </c>
    </row>
    <row r="51717" spans="1:8" x14ac:dyDescent="0.25">
      <c r="A51717">
        <v>55100166695</v>
      </c>
      <c r="B51717" s="15">
        <v>45627</v>
      </c>
      <c r="C51717" s="16">
        <v>45656</v>
      </c>
      <c r="D51717">
        <v>1</v>
      </c>
      <c r="E51717">
        <v>1</v>
      </c>
      <c r="F51717">
        <v>0</v>
      </c>
      <c r="G51717">
        <v>0</v>
      </c>
      <c r="H51717">
        <v>0</v>
      </c>
    </row>
    <row r="51718" spans="1:8" x14ac:dyDescent="0.25">
      <c r="A51718">
        <v>55100248798</v>
      </c>
      <c r="B51718" s="15">
        <v>45658</v>
      </c>
      <c r="C51718" s="16">
        <v>45709</v>
      </c>
      <c r="D51718">
        <v>0</v>
      </c>
      <c r="E51718">
        <v>0</v>
      </c>
      <c r="F51718">
        <v>0</v>
      </c>
      <c r="G51718">
        <v>0</v>
      </c>
      <c r="H51718">
        <v>0</v>
      </c>
    </row>
    <row r="51719" spans="1:8" x14ac:dyDescent="0.25">
      <c r="A51719">
        <v>55100471414</v>
      </c>
      <c r="B51719" s="15">
        <v>45658</v>
      </c>
      <c r="C51719" s="16">
        <v>45689</v>
      </c>
      <c r="D51719">
        <v>1</v>
      </c>
      <c r="E51719">
        <v>0</v>
      </c>
      <c r="F51719">
        <v>0</v>
      </c>
      <c r="G51719">
        <v>0</v>
      </c>
      <c r="H51719">
        <v>0</v>
      </c>
    </row>
    <row r="51720" spans="1:8" x14ac:dyDescent="0.25">
      <c r="A51720">
        <v>55100117625</v>
      </c>
      <c r="B51720" s="15">
        <v>45566</v>
      </c>
      <c r="C51720" s="16">
        <v>45644</v>
      </c>
      <c r="D51720">
        <v>1</v>
      </c>
      <c r="E51720">
        <v>1</v>
      </c>
      <c r="F51720">
        <v>0</v>
      </c>
      <c r="G51720">
        <v>0</v>
      </c>
      <c r="H51720">
        <v>0</v>
      </c>
    </row>
    <row r="51721" spans="1:8" x14ac:dyDescent="0.25">
      <c r="A51721">
        <v>55100291170</v>
      </c>
      <c r="B51721" s="15">
        <v>45658</v>
      </c>
      <c r="C51721" s="16">
        <v>45672</v>
      </c>
      <c r="D51721">
        <v>1</v>
      </c>
      <c r="E51721">
        <v>0</v>
      </c>
      <c r="F51721">
        <v>0</v>
      </c>
      <c r="G51721">
        <v>0</v>
      </c>
      <c r="H51721">
        <v>0</v>
      </c>
    </row>
    <row r="51722" spans="1:8" x14ac:dyDescent="0.25">
      <c r="A51722">
        <v>55100375617</v>
      </c>
      <c r="B51722" s="15">
        <v>45627</v>
      </c>
      <c r="C51722" s="16">
        <v>45693</v>
      </c>
      <c r="D51722">
        <v>1</v>
      </c>
      <c r="E51722">
        <v>0</v>
      </c>
      <c r="F51722">
        <v>0</v>
      </c>
      <c r="G51722">
        <v>0</v>
      </c>
      <c r="H51722">
        <v>0</v>
      </c>
    </row>
    <row r="51723" spans="1:8" x14ac:dyDescent="0.25">
      <c r="A51723">
        <v>55100126137</v>
      </c>
      <c r="B51723" s="15">
        <v>45658</v>
      </c>
      <c r="C51723" s="16">
        <v>45705</v>
      </c>
      <c r="D51723">
        <v>0</v>
      </c>
      <c r="E51723">
        <v>0</v>
      </c>
      <c r="F51723">
        <v>0</v>
      </c>
      <c r="G51723">
        <v>0</v>
      </c>
      <c r="H51723">
        <v>0</v>
      </c>
    </row>
    <row r="51724" spans="1:8" x14ac:dyDescent="0.25">
      <c r="A51724">
        <v>55900241190</v>
      </c>
      <c r="B51724" s="15">
        <v>45658</v>
      </c>
      <c r="C51724" s="16">
        <v>45680</v>
      </c>
      <c r="D51724">
        <v>1</v>
      </c>
      <c r="E51724">
        <v>0</v>
      </c>
      <c r="F51724">
        <v>0</v>
      </c>
      <c r="G51724">
        <v>0</v>
      </c>
      <c r="H51724">
        <v>0</v>
      </c>
    </row>
    <row r="51725" spans="1:8" x14ac:dyDescent="0.25">
      <c r="A51725">
        <v>55100279908</v>
      </c>
      <c r="B51725" s="15">
        <v>45597</v>
      </c>
      <c r="C51725" s="16">
        <v>45647</v>
      </c>
      <c r="D51725">
        <v>1</v>
      </c>
      <c r="E51725">
        <v>1</v>
      </c>
      <c r="F51725">
        <v>0</v>
      </c>
      <c r="G51725">
        <v>0</v>
      </c>
      <c r="H51725">
        <v>0</v>
      </c>
    </row>
    <row r="51726" spans="1:8" x14ac:dyDescent="0.25">
      <c r="A51726">
        <v>55900298125</v>
      </c>
      <c r="B51726" s="15">
        <v>45658</v>
      </c>
      <c r="C51726" s="16">
        <v>45689</v>
      </c>
      <c r="D51726">
        <v>1</v>
      </c>
      <c r="E51726">
        <v>0</v>
      </c>
      <c r="F51726">
        <v>0</v>
      </c>
      <c r="G51726">
        <v>0</v>
      </c>
      <c r="H51726">
        <v>0</v>
      </c>
    </row>
    <row r="51727" spans="1:8" x14ac:dyDescent="0.25">
      <c r="A51727">
        <v>55100383466</v>
      </c>
      <c r="B51727" s="15">
        <v>45658</v>
      </c>
      <c r="C51727" s="16">
        <v>45705</v>
      </c>
      <c r="D51727">
        <v>0</v>
      </c>
      <c r="E51727">
        <v>0</v>
      </c>
      <c r="F51727">
        <v>0</v>
      </c>
      <c r="G51727">
        <v>0</v>
      </c>
      <c r="H51727">
        <v>1</v>
      </c>
    </row>
    <row r="51728" spans="1:8" x14ac:dyDescent="0.25">
      <c r="A51728">
        <v>55100287150</v>
      </c>
      <c r="B51728" s="15">
        <v>45627</v>
      </c>
      <c r="C51728" s="16">
        <v>45658</v>
      </c>
      <c r="D51728">
        <v>1</v>
      </c>
      <c r="E51728">
        <v>1</v>
      </c>
      <c r="F51728">
        <v>0</v>
      </c>
      <c r="G51728">
        <v>0</v>
      </c>
      <c r="H51728">
        <v>0</v>
      </c>
    </row>
    <row r="51729" spans="1:8" x14ac:dyDescent="0.25">
      <c r="A51729">
        <v>55100294539</v>
      </c>
      <c r="B51729" s="15">
        <v>45627</v>
      </c>
      <c r="C51729" s="16">
        <v>45678</v>
      </c>
      <c r="D51729">
        <v>1</v>
      </c>
      <c r="E51729">
        <v>0</v>
      </c>
      <c r="F51729">
        <v>1</v>
      </c>
      <c r="G51729">
        <v>0</v>
      </c>
      <c r="H51729">
        <v>1</v>
      </c>
    </row>
    <row r="51730" spans="1:8" x14ac:dyDescent="0.25">
      <c r="A51730">
        <v>55900337920</v>
      </c>
      <c r="B51730" s="15">
        <v>45566</v>
      </c>
      <c r="C51730" s="16">
        <v>45641</v>
      </c>
      <c r="D51730">
        <v>1</v>
      </c>
      <c r="E51730">
        <v>1</v>
      </c>
      <c r="F51730">
        <v>0</v>
      </c>
      <c r="G51730">
        <v>0</v>
      </c>
      <c r="H51730">
        <v>0</v>
      </c>
    </row>
    <row r="51731" spans="1:8" x14ac:dyDescent="0.25">
      <c r="A51731">
        <v>55100439482</v>
      </c>
      <c r="B51731" s="15">
        <v>45566</v>
      </c>
      <c r="C51731" s="16">
        <v>45626</v>
      </c>
      <c r="D51731">
        <v>1</v>
      </c>
      <c r="E51731">
        <v>1</v>
      </c>
      <c r="F51731">
        <v>0</v>
      </c>
      <c r="G51731">
        <v>0</v>
      </c>
      <c r="H51731">
        <v>0</v>
      </c>
    </row>
    <row r="51732" spans="1:8" x14ac:dyDescent="0.25">
      <c r="A51732">
        <v>55900371410</v>
      </c>
      <c r="B51732" s="15">
        <v>45658</v>
      </c>
      <c r="C51732" s="16">
        <v>45682</v>
      </c>
      <c r="D51732">
        <v>1</v>
      </c>
      <c r="E51732">
        <v>0</v>
      </c>
      <c r="F51732">
        <v>1</v>
      </c>
      <c r="G51732">
        <v>0</v>
      </c>
      <c r="H51732">
        <v>1</v>
      </c>
    </row>
    <row r="51733" spans="1:8" x14ac:dyDescent="0.25">
      <c r="A51733">
        <v>55100443122</v>
      </c>
      <c r="B51733" s="15">
        <v>45627</v>
      </c>
      <c r="C51733" s="16">
        <v>45658</v>
      </c>
      <c r="D51733">
        <v>1</v>
      </c>
      <c r="E51733">
        <v>1</v>
      </c>
      <c r="F51733">
        <v>0</v>
      </c>
      <c r="G51733">
        <v>0</v>
      </c>
      <c r="H51733">
        <v>0</v>
      </c>
    </row>
    <row r="51734" spans="1:8" x14ac:dyDescent="0.25">
      <c r="A51734">
        <v>55900457024</v>
      </c>
      <c r="B51734" s="15">
        <v>45597</v>
      </c>
      <c r="C51734" s="16">
        <v>45659</v>
      </c>
      <c r="D51734">
        <v>1</v>
      </c>
      <c r="E51734">
        <v>1</v>
      </c>
      <c r="F51734">
        <v>1</v>
      </c>
      <c r="G51734">
        <v>1</v>
      </c>
      <c r="H51734">
        <v>1</v>
      </c>
    </row>
    <row r="51735" spans="1:8" x14ac:dyDescent="0.25">
      <c r="A51735">
        <v>55100363342</v>
      </c>
      <c r="B51735" s="15">
        <v>45627</v>
      </c>
      <c r="C51735" s="16">
        <v>45691</v>
      </c>
      <c r="D51735">
        <v>1</v>
      </c>
      <c r="E51735">
        <v>0</v>
      </c>
      <c r="F51735">
        <v>0</v>
      </c>
      <c r="G51735">
        <v>0</v>
      </c>
      <c r="H51735">
        <v>0</v>
      </c>
    </row>
    <row r="51736" spans="1:8" x14ac:dyDescent="0.25">
      <c r="A51736">
        <v>55900428978</v>
      </c>
      <c r="B51736" s="15">
        <v>45597</v>
      </c>
      <c r="C51736" s="16">
        <v>45621</v>
      </c>
      <c r="D51736">
        <v>1</v>
      </c>
      <c r="E51736">
        <v>1</v>
      </c>
      <c r="F51736">
        <v>0</v>
      </c>
      <c r="G51736">
        <v>0</v>
      </c>
      <c r="H51736">
        <v>0</v>
      </c>
    </row>
    <row r="51737" spans="1:8" x14ac:dyDescent="0.25">
      <c r="A51737">
        <v>55100232314</v>
      </c>
      <c r="B51737" s="15">
        <v>45566</v>
      </c>
      <c r="C51737" s="16">
        <v>45645</v>
      </c>
      <c r="D51737">
        <v>1</v>
      </c>
      <c r="E51737">
        <v>1</v>
      </c>
      <c r="F51737">
        <v>0</v>
      </c>
      <c r="G51737">
        <v>0</v>
      </c>
      <c r="H51737">
        <v>0</v>
      </c>
    </row>
    <row r="51738" spans="1:8" x14ac:dyDescent="0.25">
      <c r="A51738">
        <v>55100484306</v>
      </c>
      <c r="B51738" s="15">
        <v>45658</v>
      </c>
      <c r="C51738" s="16">
        <v>45715</v>
      </c>
      <c r="D51738">
        <v>0</v>
      </c>
      <c r="E51738">
        <v>0</v>
      </c>
      <c r="F51738">
        <v>0</v>
      </c>
      <c r="G51738">
        <v>0</v>
      </c>
      <c r="H51738">
        <v>0</v>
      </c>
    </row>
    <row r="51739" spans="1:8" x14ac:dyDescent="0.25">
      <c r="A51739">
        <v>55100348467</v>
      </c>
      <c r="B51739" s="15">
        <v>45597</v>
      </c>
      <c r="C51739" s="16">
        <v>45628</v>
      </c>
      <c r="D51739">
        <v>1</v>
      </c>
      <c r="E51739">
        <v>1</v>
      </c>
      <c r="F51739">
        <v>0</v>
      </c>
      <c r="G51739">
        <v>0</v>
      </c>
      <c r="H51739">
        <v>0</v>
      </c>
    </row>
    <row r="51740" spans="1:8" x14ac:dyDescent="0.25">
      <c r="A51740">
        <v>55100485207</v>
      </c>
      <c r="B51740" s="15">
        <v>45658</v>
      </c>
      <c r="C51740" s="16">
        <v>45725</v>
      </c>
      <c r="D51740">
        <v>0</v>
      </c>
      <c r="E51740">
        <v>0</v>
      </c>
      <c r="F51740">
        <v>0</v>
      </c>
      <c r="G51740">
        <v>0</v>
      </c>
      <c r="H51740">
        <v>0</v>
      </c>
    </row>
    <row r="51741" spans="1:8" x14ac:dyDescent="0.25">
      <c r="A51741">
        <v>55100273766</v>
      </c>
      <c r="B51741" s="15">
        <v>45597</v>
      </c>
      <c r="C51741" s="16">
        <v>45613</v>
      </c>
      <c r="D51741">
        <v>1</v>
      </c>
      <c r="E51741">
        <v>1</v>
      </c>
      <c r="F51741">
        <v>0</v>
      </c>
      <c r="G51741">
        <v>0</v>
      </c>
      <c r="H51741">
        <v>0</v>
      </c>
    </row>
    <row r="51742" spans="1:8" x14ac:dyDescent="0.25">
      <c r="A51742">
        <v>55100164790</v>
      </c>
      <c r="B51742" s="15">
        <v>45597</v>
      </c>
      <c r="C51742" s="16">
        <v>45653</v>
      </c>
      <c r="D51742">
        <v>1</v>
      </c>
      <c r="E51742">
        <v>1</v>
      </c>
      <c r="F51742">
        <v>0</v>
      </c>
      <c r="G51742">
        <v>0</v>
      </c>
      <c r="H51742">
        <v>0</v>
      </c>
    </row>
    <row r="51743" spans="1:8" x14ac:dyDescent="0.25">
      <c r="A51743">
        <v>55100366597</v>
      </c>
      <c r="B51743" s="15">
        <v>45597</v>
      </c>
      <c r="C51743" s="16">
        <v>45672</v>
      </c>
      <c r="D51743">
        <v>1</v>
      </c>
      <c r="E51743">
        <v>0</v>
      </c>
      <c r="F51743">
        <v>0</v>
      </c>
      <c r="G51743">
        <v>0</v>
      </c>
      <c r="H51743">
        <v>0</v>
      </c>
    </row>
    <row r="51744" spans="1:8" x14ac:dyDescent="0.25">
      <c r="A51744">
        <v>55100426474</v>
      </c>
      <c r="B51744" s="15">
        <v>45566</v>
      </c>
      <c r="C51744" s="16">
        <v>45626</v>
      </c>
      <c r="D51744">
        <v>1</v>
      </c>
      <c r="E51744">
        <v>1</v>
      </c>
      <c r="F51744">
        <v>0</v>
      </c>
      <c r="G51744">
        <v>0</v>
      </c>
      <c r="H51744">
        <v>0</v>
      </c>
    </row>
    <row r="51745" spans="1:8" x14ac:dyDescent="0.25">
      <c r="A51745">
        <v>55100301682</v>
      </c>
      <c r="B51745" s="15">
        <v>45658</v>
      </c>
      <c r="C51745" s="16">
        <v>45706</v>
      </c>
      <c r="D51745">
        <v>0</v>
      </c>
      <c r="E51745">
        <v>0</v>
      </c>
      <c r="F51745">
        <v>0</v>
      </c>
      <c r="G51745">
        <v>0</v>
      </c>
      <c r="H51745">
        <v>0</v>
      </c>
    </row>
    <row r="51746" spans="1:8" x14ac:dyDescent="0.25">
      <c r="A51746">
        <v>55100363113</v>
      </c>
      <c r="B51746" s="15">
        <v>45658</v>
      </c>
      <c r="C51746" s="16">
        <v>45684</v>
      </c>
      <c r="D51746">
        <v>1</v>
      </c>
      <c r="E51746">
        <v>0</v>
      </c>
      <c r="F51746">
        <v>1</v>
      </c>
      <c r="G51746">
        <v>0</v>
      </c>
      <c r="H51746">
        <v>1</v>
      </c>
    </row>
    <row r="51747" spans="1:8" x14ac:dyDescent="0.25">
      <c r="A51747">
        <v>55100439247</v>
      </c>
      <c r="B51747" s="15">
        <v>45566</v>
      </c>
      <c r="C51747" s="16">
        <v>45625</v>
      </c>
      <c r="D51747">
        <v>1</v>
      </c>
      <c r="E51747">
        <v>1</v>
      </c>
      <c r="F51747">
        <v>0</v>
      </c>
      <c r="G51747">
        <v>0</v>
      </c>
      <c r="H51747">
        <v>1</v>
      </c>
    </row>
    <row r="51748" spans="1:8" x14ac:dyDescent="0.25">
      <c r="A51748">
        <v>55100352466</v>
      </c>
      <c r="B51748" s="15">
        <v>45566</v>
      </c>
      <c r="C51748" s="16">
        <v>45639</v>
      </c>
      <c r="D51748">
        <v>1</v>
      </c>
      <c r="E51748">
        <v>1</v>
      </c>
      <c r="F51748">
        <v>0</v>
      </c>
      <c r="G51748">
        <v>0</v>
      </c>
      <c r="H51748">
        <v>0</v>
      </c>
    </row>
    <row r="51749" spans="1:8" x14ac:dyDescent="0.25">
      <c r="A51749">
        <v>55100332602</v>
      </c>
      <c r="B51749" s="15">
        <v>45566</v>
      </c>
      <c r="C51749" s="16">
        <v>45594</v>
      </c>
      <c r="D51749">
        <v>1</v>
      </c>
      <c r="E51749">
        <v>1</v>
      </c>
      <c r="F51749">
        <v>0</v>
      </c>
      <c r="G51749">
        <v>0</v>
      </c>
      <c r="H51749">
        <v>0</v>
      </c>
    </row>
    <row r="51750" spans="1:8" x14ac:dyDescent="0.25">
      <c r="A51750">
        <v>55100370603</v>
      </c>
      <c r="B51750" s="15">
        <v>45658</v>
      </c>
      <c r="C51750" s="16">
        <v>45680</v>
      </c>
      <c r="D51750">
        <v>1</v>
      </c>
      <c r="E51750">
        <v>0</v>
      </c>
      <c r="F51750">
        <v>0</v>
      </c>
      <c r="G51750">
        <v>0</v>
      </c>
      <c r="H51750">
        <v>0</v>
      </c>
    </row>
    <row r="51751" spans="1:8" x14ac:dyDescent="0.25">
      <c r="A51751">
        <v>55100490323</v>
      </c>
      <c r="B51751" s="15">
        <v>45658</v>
      </c>
      <c r="C51751" s="16">
        <v>45722</v>
      </c>
      <c r="D51751">
        <v>0</v>
      </c>
      <c r="E51751">
        <v>0</v>
      </c>
      <c r="F51751">
        <v>0</v>
      </c>
      <c r="G51751">
        <v>0</v>
      </c>
      <c r="H51751">
        <v>0</v>
      </c>
    </row>
    <row r="51752" spans="1:8" x14ac:dyDescent="0.25">
      <c r="A51752">
        <v>55900338500</v>
      </c>
      <c r="B51752" s="15">
        <v>45566</v>
      </c>
      <c r="C51752" s="16">
        <v>45611</v>
      </c>
      <c r="D51752">
        <v>1</v>
      </c>
      <c r="E51752">
        <v>1</v>
      </c>
      <c r="F51752">
        <v>0</v>
      </c>
      <c r="G51752">
        <v>1</v>
      </c>
      <c r="H51752">
        <v>1</v>
      </c>
    </row>
    <row r="51753" spans="1:8" x14ac:dyDescent="0.25">
      <c r="A51753">
        <v>55100157180</v>
      </c>
      <c r="B51753" s="15">
        <v>45597</v>
      </c>
      <c r="C51753" s="16">
        <v>45663</v>
      </c>
      <c r="D51753">
        <v>1</v>
      </c>
      <c r="E51753">
        <v>1</v>
      </c>
      <c r="F51753">
        <v>0</v>
      </c>
      <c r="G51753">
        <v>0</v>
      </c>
      <c r="H51753">
        <v>0</v>
      </c>
    </row>
    <row r="51754" spans="1:8" x14ac:dyDescent="0.25">
      <c r="A51754">
        <v>55100371595</v>
      </c>
      <c r="B51754" s="15">
        <v>45627</v>
      </c>
      <c r="C51754" s="16">
        <v>45682</v>
      </c>
      <c r="D51754">
        <v>1</v>
      </c>
      <c r="E51754">
        <v>0</v>
      </c>
      <c r="F51754">
        <v>0</v>
      </c>
      <c r="G51754">
        <v>0</v>
      </c>
      <c r="H51754">
        <v>0</v>
      </c>
    </row>
    <row r="51755" spans="1:8" x14ac:dyDescent="0.25">
      <c r="A51755">
        <v>55100133117</v>
      </c>
      <c r="B51755" s="15">
        <v>45566</v>
      </c>
      <c r="C51755" s="16">
        <v>45583</v>
      </c>
      <c r="D51755">
        <v>1</v>
      </c>
      <c r="E51755">
        <v>1</v>
      </c>
      <c r="F51755">
        <v>0</v>
      </c>
      <c r="G51755">
        <v>0</v>
      </c>
      <c r="H51755">
        <v>0</v>
      </c>
    </row>
    <row r="51756" spans="1:8" x14ac:dyDescent="0.25">
      <c r="A51756">
        <v>55100406597</v>
      </c>
      <c r="B51756" s="15">
        <v>45566</v>
      </c>
      <c r="C51756" s="16">
        <v>45597</v>
      </c>
      <c r="D51756">
        <v>1</v>
      </c>
      <c r="E51756">
        <v>1</v>
      </c>
      <c r="F51756">
        <v>0</v>
      </c>
      <c r="G51756">
        <v>0</v>
      </c>
      <c r="H51756">
        <v>0</v>
      </c>
    </row>
    <row r="51757" spans="1:8" x14ac:dyDescent="0.25">
      <c r="A51757">
        <v>55100434613</v>
      </c>
      <c r="B51757" s="15">
        <v>45597</v>
      </c>
      <c r="C51757" s="16">
        <v>45629</v>
      </c>
      <c r="D51757">
        <v>1</v>
      </c>
      <c r="E51757">
        <v>1</v>
      </c>
      <c r="F51757">
        <v>0</v>
      </c>
      <c r="G51757">
        <v>0</v>
      </c>
      <c r="H51757">
        <v>0</v>
      </c>
    </row>
    <row r="51758" spans="1:8" x14ac:dyDescent="0.25">
      <c r="A51758">
        <v>55900267038</v>
      </c>
      <c r="B51758" s="15">
        <v>45566</v>
      </c>
      <c r="C51758" s="16">
        <v>45620</v>
      </c>
      <c r="D51758">
        <v>1</v>
      </c>
      <c r="E51758">
        <v>1</v>
      </c>
      <c r="F51758">
        <v>0</v>
      </c>
      <c r="G51758">
        <v>0</v>
      </c>
      <c r="H51758">
        <v>0</v>
      </c>
    </row>
    <row r="51759" spans="1:8" x14ac:dyDescent="0.25">
      <c r="A51759">
        <v>55100331533</v>
      </c>
      <c r="B51759" s="15">
        <v>45597</v>
      </c>
      <c r="C51759" s="16">
        <v>45614</v>
      </c>
      <c r="D51759">
        <v>1</v>
      </c>
      <c r="E51759">
        <v>1</v>
      </c>
      <c r="F51759">
        <v>0</v>
      </c>
      <c r="G51759">
        <v>0</v>
      </c>
      <c r="H51759">
        <v>0</v>
      </c>
    </row>
    <row r="51760" spans="1:8" x14ac:dyDescent="0.25">
      <c r="A51760">
        <v>55100349448</v>
      </c>
      <c r="B51760" s="15">
        <v>45566</v>
      </c>
      <c r="C51760" s="16">
        <v>45638</v>
      </c>
      <c r="D51760">
        <v>1</v>
      </c>
      <c r="E51760">
        <v>1</v>
      </c>
      <c r="F51760">
        <v>1</v>
      </c>
      <c r="G51760">
        <v>1</v>
      </c>
      <c r="H51760">
        <v>1</v>
      </c>
    </row>
    <row r="51761" spans="1:8" x14ac:dyDescent="0.25">
      <c r="A51761">
        <v>55100437695</v>
      </c>
      <c r="B51761" s="15">
        <v>45566</v>
      </c>
      <c r="C51761" s="16">
        <v>45647</v>
      </c>
      <c r="D51761">
        <v>1</v>
      </c>
      <c r="E51761">
        <v>1</v>
      </c>
      <c r="F51761">
        <v>0</v>
      </c>
      <c r="G51761">
        <v>0</v>
      </c>
      <c r="H51761">
        <v>0</v>
      </c>
    </row>
    <row r="51762" spans="1:8" x14ac:dyDescent="0.25">
      <c r="A51762">
        <v>55100437008</v>
      </c>
      <c r="B51762" s="15">
        <v>45566</v>
      </c>
      <c r="C51762" s="16">
        <v>45640</v>
      </c>
      <c r="D51762">
        <v>1</v>
      </c>
      <c r="E51762">
        <v>1</v>
      </c>
      <c r="F51762">
        <v>1</v>
      </c>
      <c r="G51762">
        <v>1</v>
      </c>
      <c r="H51762">
        <v>1</v>
      </c>
    </row>
    <row r="51763" spans="1:8" x14ac:dyDescent="0.25">
      <c r="A51763">
        <v>55100300360</v>
      </c>
      <c r="B51763" s="15">
        <v>45658</v>
      </c>
      <c r="C51763" s="16">
        <v>45693</v>
      </c>
      <c r="D51763">
        <v>1</v>
      </c>
      <c r="E51763">
        <v>0</v>
      </c>
      <c r="F51763">
        <v>0</v>
      </c>
      <c r="G51763">
        <v>0</v>
      </c>
      <c r="H51763">
        <v>0</v>
      </c>
    </row>
    <row r="51764" spans="1:8" x14ac:dyDescent="0.25">
      <c r="A51764">
        <v>55100352963</v>
      </c>
      <c r="B51764" s="15">
        <v>45597</v>
      </c>
      <c r="C51764" s="16">
        <v>45640</v>
      </c>
      <c r="D51764">
        <v>1</v>
      </c>
      <c r="E51764">
        <v>1</v>
      </c>
      <c r="F51764">
        <v>0</v>
      </c>
      <c r="G51764">
        <v>0</v>
      </c>
      <c r="H51764">
        <v>0</v>
      </c>
    </row>
    <row r="51765" spans="1:8" x14ac:dyDescent="0.25">
      <c r="A51765">
        <v>55100372094</v>
      </c>
      <c r="B51765" s="15">
        <v>45627</v>
      </c>
      <c r="C51765" s="16">
        <v>45696</v>
      </c>
      <c r="D51765">
        <v>1</v>
      </c>
      <c r="E51765">
        <v>0</v>
      </c>
      <c r="F51765">
        <v>1</v>
      </c>
      <c r="G51765">
        <v>0</v>
      </c>
      <c r="H51765">
        <v>1</v>
      </c>
    </row>
    <row r="51766" spans="1:8" x14ac:dyDescent="0.25">
      <c r="A51766">
        <v>55100419570</v>
      </c>
      <c r="B51766" s="15">
        <v>45597</v>
      </c>
      <c r="C51766" s="16">
        <v>45613</v>
      </c>
      <c r="D51766">
        <v>1</v>
      </c>
      <c r="E51766">
        <v>1</v>
      </c>
      <c r="F51766">
        <v>0</v>
      </c>
      <c r="G51766">
        <v>0</v>
      </c>
      <c r="H51766">
        <v>0</v>
      </c>
    </row>
    <row r="51767" spans="1:8" x14ac:dyDescent="0.25">
      <c r="A51767">
        <v>55100304399</v>
      </c>
      <c r="B51767" s="15">
        <v>45658</v>
      </c>
      <c r="C51767" s="16">
        <v>45730</v>
      </c>
      <c r="D51767">
        <v>0</v>
      </c>
      <c r="E51767">
        <v>0</v>
      </c>
      <c r="F51767">
        <v>0</v>
      </c>
      <c r="G51767">
        <v>0</v>
      </c>
      <c r="H51767">
        <v>0</v>
      </c>
    </row>
    <row r="51768" spans="1:8" x14ac:dyDescent="0.25">
      <c r="A51768">
        <v>55900349863</v>
      </c>
      <c r="B51768" s="15">
        <v>45597</v>
      </c>
      <c r="C51768" s="16">
        <v>45659</v>
      </c>
      <c r="D51768">
        <v>1</v>
      </c>
      <c r="E51768">
        <v>1</v>
      </c>
      <c r="F51768">
        <v>0</v>
      </c>
      <c r="G51768">
        <v>0</v>
      </c>
      <c r="H51768">
        <v>0</v>
      </c>
    </row>
    <row r="51769" spans="1:8" x14ac:dyDescent="0.25">
      <c r="A51769">
        <v>55100421609</v>
      </c>
      <c r="B51769" s="15">
        <v>45597</v>
      </c>
      <c r="C51769" s="16">
        <v>45608</v>
      </c>
      <c r="D51769">
        <v>1</v>
      </c>
      <c r="E51769">
        <v>1</v>
      </c>
      <c r="F51769">
        <v>1</v>
      </c>
      <c r="G51769">
        <v>1</v>
      </c>
      <c r="H51769">
        <v>1</v>
      </c>
    </row>
    <row r="51770" spans="1:8" x14ac:dyDescent="0.25">
      <c r="A51770">
        <v>55900500975</v>
      </c>
      <c r="B51770" s="15">
        <v>45597</v>
      </c>
      <c r="C51770" s="16">
        <v>45601</v>
      </c>
      <c r="D51770">
        <v>1</v>
      </c>
      <c r="E51770">
        <v>1</v>
      </c>
      <c r="F51770">
        <v>0</v>
      </c>
      <c r="G51770">
        <v>0</v>
      </c>
      <c r="H51770">
        <v>0</v>
      </c>
    </row>
    <row r="51771" spans="1:8" x14ac:dyDescent="0.25">
      <c r="A51771">
        <v>55100196255</v>
      </c>
      <c r="B51771" s="15">
        <v>45658</v>
      </c>
      <c r="C51771" s="16">
        <v>45728</v>
      </c>
      <c r="D51771">
        <v>0</v>
      </c>
      <c r="E51771">
        <v>0</v>
      </c>
      <c r="F51771">
        <v>0</v>
      </c>
      <c r="G51771">
        <v>0</v>
      </c>
      <c r="H51771">
        <v>0</v>
      </c>
    </row>
    <row r="51772" spans="1:8" x14ac:dyDescent="0.25">
      <c r="A51772">
        <v>55100296391</v>
      </c>
      <c r="B51772" s="15">
        <v>45658</v>
      </c>
      <c r="C51772" s="16">
        <v>45712</v>
      </c>
      <c r="D51772">
        <v>0</v>
      </c>
      <c r="E51772">
        <v>0</v>
      </c>
      <c r="F51772">
        <v>0</v>
      </c>
      <c r="G51772">
        <v>0</v>
      </c>
      <c r="H51772">
        <v>1</v>
      </c>
    </row>
    <row r="51773" spans="1:8" x14ac:dyDescent="0.25">
      <c r="A51773">
        <v>55100436908</v>
      </c>
      <c r="B51773" s="15">
        <v>45566</v>
      </c>
      <c r="C51773" s="16">
        <v>45619</v>
      </c>
      <c r="D51773">
        <v>1</v>
      </c>
      <c r="E51773">
        <v>1</v>
      </c>
      <c r="F51773">
        <v>1</v>
      </c>
      <c r="G51773">
        <v>1</v>
      </c>
      <c r="H51773">
        <v>1</v>
      </c>
    </row>
    <row r="51774" spans="1:8" x14ac:dyDescent="0.25">
      <c r="A51774">
        <v>55100152988</v>
      </c>
      <c r="B51774" s="15">
        <v>45566</v>
      </c>
      <c r="C51774" s="16">
        <v>45621</v>
      </c>
      <c r="D51774">
        <v>1</v>
      </c>
      <c r="E51774">
        <v>1</v>
      </c>
      <c r="F51774">
        <v>0</v>
      </c>
      <c r="G51774">
        <v>0</v>
      </c>
      <c r="H51774">
        <v>0</v>
      </c>
    </row>
    <row r="51775" spans="1:8" x14ac:dyDescent="0.25">
      <c r="A51775">
        <v>55100185656</v>
      </c>
      <c r="B51775" s="15">
        <v>45658</v>
      </c>
      <c r="C51775" s="16">
        <v>45697</v>
      </c>
      <c r="D51775">
        <v>1</v>
      </c>
      <c r="E51775">
        <v>0</v>
      </c>
      <c r="F51775">
        <v>0</v>
      </c>
      <c r="G51775">
        <v>0</v>
      </c>
      <c r="H51775">
        <v>0</v>
      </c>
    </row>
    <row r="51776" spans="1:8" x14ac:dyDescent="0.25">
      <c r="A51776">
        <v>55100461489</v>
      </c>
      <c r="B51776" s="15">
        <v>45658</v>
      </c>
      <c r="C51776" s="16">
        <v>45668</v>
      </c>
      <c r="D51776">
        <v>1</v>
      </c>
      <c r="E51776">
        <v>1</v>
      </c>
      <c r="F51776">
        <v>0</v>
      </c>
      <c r="G51776">
        <v>0</v>
      </c>
      <c r="H51776">
        <v>0</v>
      </c>
    </row>
    <row r="51777" spans="1:8" x14ac:dyDescent="0.25">
      <c r="A51777">
        <v>55100113417</v>
      </c>
      <c r="B51777" s="15">
        <v>45566</v>
      </c>
      <c r="C51777" s="16">
        <v>45604</v>
      </c>
      <c r="D51777">
        <v>1</v>
      </c>
      <c r="E51777">
        <v>1</v>
      </c>
      <c r="F51777">
        <v>0</v>
      </c>
      <c r="G51777">
        <v>1</v>
      </c>
      <c r="H51777">
        <v>1</v>
      </c>
    </row>
    <row r="51778" spans="1:8" x14ac:dyDescent="0.25">
      <c r="A51778">
        <v>55100467685</v>
      </c>
      <c r="B51778" s="15">
        <v>45627</v>
      </c>
      <c r="C51778" s="16">
        <v>45706</v>
      </c>
      <c r="D51778">
        <v>0</v>
      </c>
      <c r="E51778">
        <v>0</v>
      </c>
      <c r="F51778">
        <v>0</v>
      </c>
      <c r="G51778">
        <v>0</v>
      </c>
      <c r="H51778">
        <v>0</v>
      </c>
    </row>
    <row r="51779" spans="1:8" x14ac:dyDescent="0.25">
      <c r="A51779">
        <v>55100306392</v>
      </c>
      <c r="B51779" s="15">
        <v>45658</v>
      </c>
      <c r="C51779" s="16">
        <v>45710</v>
      </c>
      <c r="D51779">
        <v>0</v>
      </c>
      <c r="E51779">
        <v>0</v>
      </c>
      <c r="F51779">
        <v>0</v>
      </c>
      <c r="G51779">
        <v>0</v>
      </c>
      <c r="H51779">
        <v>0</v>
      </c>
    </row>
    <row r="51780" spans="1:8" x14ac:dyDescent="0.25">
      <c r="A51780">
        <v>55100344414</v>
      </c>
      <c r="B51780" s="15">
        <v>45566</v>
      </c>
      <c r="C51780" s="16">
        <v>45637</v>
      </c>
      <c r="D51780">
        <v>1</v>
      </c>
      <c r="E51780">
        <v>1</v>
      </c>
      <c r="F51780">
        <v>0</v>
      </c>
      <c r="G51780">
        <v>0</v>
      </c>
      <c r="H51780">
        <v>0</v>
      </c>
    </row>
    <row r="51781" spans="1:8" x14ac:dyDescent="0.25">
      <c r="A51781">
        <v>55100461612</v>
      </c>
      <c r="B51781" s="15">
        <v>45658</v>
      </c>
      <c r="C51781" s="16">
        <v>45668</v>
      </c>
      <c r="D51781">
        <v>1</v>
      </c>
      <c r="E51781">
        <v>1</v>
      </c>
      <c r="F51781">
        <v>0</v>
      </c>
      <c r="G51781">
        <v>0</v>
      </c>
      <c r="H51781">
        <v>0</v>
      </c>
    </row>
    <row r="51782" spans="1:8" x14ac:dyDescent="0.25">
      <c r="A51782">
        <v>55100401641</v>
      </c>
      <c r="B51782" s="15">
        <v>45566</v>
      </c>
      <c r="C51782" s="16">
        <v>45581</v>
      </c>
      <c r="D51782">
        <v>1</v>
      </c>
      <c r="E51782">
        <v>1</v>
      </c>
      <c r="F51782">
        <v>0</v>
      </c>
      <c r="G51782">
        <v>0</v>
      </c>
      <c r="H51782">
        <v>0</v>
      </c>
    </row>
    <row r="51783" spans="1:8" x14ac:dyDescent="0.25">
      <c r="A51783">
        <v>55900378115</v>
      </c>
      <c r="B51783" s="15">
        <v>45658</v>
      </c>
      <c r="C51783" s="16">
        <v>45696</v>
      </c>
      <c r="D51783">
        <v>1</v>
      </c>
      <c r="E51783">
        <v>0</v>
      </c>
      <c r="F51783">
        <v>0</v>
      </c>
      <c r="G51783">
        <v>0</v>
      </c>
      <c r="H51783">
        <v>0</v>
      </c>
    </row>
    <row r="51784" spans="1:8" x14ac:dyDescent="0.25">
      <c r="A51784">
        <v>55900339188</v>
      </c>
      <c r="B51784" s="15">
        <v>45566</v>
      </c>
      <c r="C51784" s="16">
        <v>45605</v>
      </c>
      <c r="D51784">
        <v>1</v>
      </c>
      <c r="E51784">
        <v>1</v>
      </c>
      <c r="F51784">
        <v>0</v>
      </c>
      <c r="G51784">
        <v>0</v>
      </c>
      <c r="H51784">
        <v>0</v>
      </c>
    </row>
    <row r="51785" spans="1:8" x14ac:dyDescent="0.25">
      <c r="A51785">
        <v>55100387139</v>
      </c>
      <c r="B51785" s="15">
        <v>45658</v>
      </c>
      <c r="C51785" s="16">
        <v>45716</v>
      </c>
      <c r="D51785">
        <v>0</v>
      </c>
      <c r="E51785">
        <v>0</v>
      </c>
      <c r="F51785">
        <v>0</v>
      </c>
      <c r="G51785">
        <v>0</v>
      </c>
      <c r="H51785">
        <v>0</v>
      </c>
    </row>
    <row r="51786" spans="1:8" x14ac:dyDescent="0.25">
      <c r="A51786">
        <v>55900469582</v>
      </c>
      <c r="B51786" s="15">
        <v>45658</v>
      </c>
      <c r="C51786" s="16">
        <v>45688</v>
      </c>
      <c r="D51786">
        <v>1</v>
      </c>
      <c r="E51786">
        <v>0</v>
      </c>
      <c r="F51786">
        <v>0</v>
      </c>
      <c r="G51786">
        <v>0</v>
      </c>
      <c r="H51786">
        <v>0</v>
      </c>
    </row>
    <row r="51787" spans="1:8" x14ac:dyDescent="0.25">
      <c r="A51787">
        <v>55100455140</v>
      </c>
      <c r="B51787" s="15">
        <v>45658</v>
      </c>
      <c r="C51787" s="16">
        <v>45673</v>
      </c>
      <c r="D51787">
        <v>1</v>
      </c>
      <c r="E51787">
        <v>0</v>
      </c>
      <c r="F51787">
        <v>0</v>
      </c>
      <c r="G51787">
        <v>0</v>
      </c>
      <c r="H51787">
        <v>0</v>
      </c>
    </row>
    <row r="51788" spans="1:8" x14ac:dyDescent="0.25">
      <c r="A51788">
        <v>55100276439</v>
      </c>
      <c r="B51788" s="15">
        <v>45566</v>
      </c>
      <c r="C51788" s="16">
        <v>45631</v>
      </c>
      <c r="D51788">
        <v>1</v>
      </c>
      <c r="E51788">
        <v>1</v>
      </c>
      <c r="F51788">
        <v>0</v>
      </c>
      <c r="G51788">
        <v>0</v>
      </c>
      <c r="H51788">
        <v>0</v>
      </c>
    </row>
    <row r="51789" spans="1:8" x14ac:dyDescent="0.25">
      <c r="A51789">
        <v>55100323743</v>
      </c>
      <c r="B51789" s="15">
        <v>45566</v>
      </c>
      <c r="C51789" s="16">
        <v>45575</v>
      </c>
      <c r="D51789">
        <v>1</v>
      </c>
      <c r="E51789">
        <v>1</v>
      </c>
      <c r="F51789">
        <v>0</v>
      </c>
      <c r="G51789">
        <v>0</v>
      </c>
      <c r="H51789">
        <v>0</v>
      </c>
    </row>
    <row r="51790" spans="1:8" x14ac:dyDescent="0.25">
      <c r="A51790">
        <v>55100265995</v>
      </c>
      <c r="B51790" s="15">
        <v>45597</v>
      </c>
      <c r="C51790" s="16">
        <v>45615</v>
      </c>
      <c r="D51790">
        <v>1</v>
      </c>
      <c r="E51790">
        <v>1</v>
      </c>
      <c r="F51790">
        <v>0</v>
      </c>
      <c r="G51790">
        <v>0</v>
      </c>
      <c r="H51790">
        <v>0</v>
      </c>
    </row>
    <row r="51791" spans="1:8" x14ac:dyDescent="0.25">
      <c r="A51791">
        <v>55100418389</v>
      </c>
      <c r="B51791" s="15">
        <v>45566</v>
      </c>
      <c r="C51791" s="16">
        <v>45585</v>
      </c>
      <c r="D51791">
        <v>1</v>
      </c>
      <c r="E51791">
        <v>1</v>
      </c>
      <c r="F51791">
        <v>0</v>
      </c>
      <c r="G51791">
        <v>0</v>
      </c>
      <c r="H51791">
        <v>0</v>
      </c>
    </row>
    <row r="51792" spans="1:8" x14ac:dyDescent="0.25">
      <c r="A51792">
        <v>55100277916</v>
      </c>
      <c r="B51792" s="15">
        <v>45627</v>
      </c>
      <c r="C51792" s="16">
        <v>45677</v>
      </c>
      <c r="D51792">
        <v>1</v>
      </c>
      <c r="E51792">
        <v>0</v>
      </c>
      <c r="F51792">
        <v>0</v>
      </c>
      <c r="G51792">
        <v>0</v>
      </c>
      <c r="H51792">
        <v>0</v>
      </c>
    </row>
    <row r="51793" spans="1:8" x14ac:dyDescent="0.25">
      <c r="A51793">
        <v>55900163641</v>
      </c>
      <c r="B51793" s="15">
        <v>45658</v>
      </c>
      <c r="C51793" s="16">
        <v>45686</v>
      </c>
      <c r="D51793">
        <v>1</v>
      </c>
      <c r="E51793">
        <v>0</v>
      </c>
      <c r="F51793">
        <v>0</v>
      </c>
      <c r="G51793">
        <v>0</v>
      </c>
      <c r="H51793">
        <v>0</v>
      </c>
    </row>
    <row r="51794" spans="1:8" x14ac:dyDescent="0.25">
      <c r="A51794">
        <v>55100468459</v>
      </c>
      <c r="B51794" s="15">
        <v>45658</v>
      </c>
      <c r="C51794" s="16">
        <v>45683</v>
      </c>
      <c r="D51794">
        <v>1</v>
      </c>
      <c r="E51794">
        <v>0</v>
      </c>
      <c r="F51794">
        <v>0</v>
      </c>
      <c r="G51794">
        <v>0</v>
      </c>
      <c r="H51794">
        <v>0</v>
      </c>
    </row>
    <row r="51795" spans="1:8" x14ac:dyDescent="0.25">
      <c r="A51795">
        <v>55100291304</v>
      </c>
      <c r="B51795" s="15">
        <v>45627</v>
      </c>
      <c r="C51795" s="16">
        <v>45669</v>
      </c>
      <c r="D51795">
        <v>1</v>
      </c>
      <c r="E51795">
        <v>1</v>
      </c>
      <c r="F51795">
        <v>0</v>
      </c>
      <c r="G51795">
        <v>0</v>
      </c>
      <c r="H51795">
        <v>0</v>
      </c>
    </row>
    <row r="51796" spans="1:8" x14ac:dyDescent="0.25">
      <c r="A51796">
        <v>55100428772</v>
      </c>
      <c r="B51796" s="15">
        <v>45597</v>
      </c>
      <c r="C51796" s="16">
        <v>45604</v>
      </c>
      <c r="D51796">
        <v>1</v>
      </c>
      <c r="E51796">
        <v>1</v>
      </c>
      <c r="F51796">
        <v>0</v>
      </c>
      <c r="G51796">
        <v>0</v>
      </c>
      <c r="H51796">
        <v>0</v>
      </c>
    </row>
    <row r="51797" spans="1:8" x14ac:dyDescent="0.25">
      <c r="A51797">
        <v>55100479285</v>
      </c>
      <c r="B51797" s="15">
        <v>45658</v>
      </c>
      <c r="C51797" s="16">
        <v>45704</v>
      </c>
      <c r="D51797">
        <v>0</v>
      </c>
      <c r="E51797">
        <v>0</v>
      </c>
      <c r="F51797">
        <v>0</v>
      </c>
      <c r="G51797">
        <v>0</v>
      </c>
      <c r="H51797">
        <v>0</v>
      </c>
    </row>
    <row r="51798" spans="1:8" x14ac:dyDescent="0.25">
      <c r="A51798">
        <v>55100375520</v>
      </c>
      <c r="B51798" s="15">
        <v>45658</v>
      </c>
      <c r="C51798" s="16">
        <v>45736</v>
      </c>
      <c r="D51798">
        <v>0</v>
      </c>
      <c r="E51798">
        <v>0</v>
      </c>
      <c r="F51798">
        <v>0</v>
      </c>
      <c r="G51798">
        <v>0</v>
      </c>
      <c r="H51798">
        <v>0</v>
      </c>
    </row>
    <row r="51799" spans="1:8" x14ac:dyDescent="0.25">
      <c r="A51799">
        <v>55900212623</v>
      </c>
      <c r="B51799" s="15">
        <v>45597</v>
      </c>
      <c r="C51799" s="16">
        <v>45614</v>
      </c>
      <c r="D51799">
        <v>1</v>
      </c>
      <c r="E51799">
        <v>1</v>
      </c>
      <c r="F51799">
        <v>0</v>
      </c>
      <c r="G51799">
        <v>0</v>
      </c>
      <c r="H51799">
        <v>0</v>
      </c>
    </row>
    <row r="51800" spans="1:8" x14ac:dyDescent="0.25">
      <c r="A51800">
        <v>55100388142</v>
      </c>
      <c r="B51800" s="15">
        <v>45658</v>
      </c>
      <c r="C51800" s="16">
        <v>45715</v>
      </c>
      <c r="D51800">
        <v>0</v>
      </c>
      <c r="E51800">
        <v>0</v>
      </c>
      <c r="F51800">
        <v>0</v>
      </c>
      <c r="G51800">
        <v>0</v>
      </c>
      <c r="H51800">
        <v>0</v>
      </c>
    </row>
    <row r="51801" spans="1:8" x14ac:dyDescent="0.25">
      <c r="A51801">
        <v>55100389855</v>
      </c>
      <c r="B51801" s="15">
        <v>45658</v>
      </c>
      <c r="C51801" s="16">
        <v>45727</v>
      </c>
      <c r="D51801">
        <v>0</v>
      </c>
      <c r="E51801">
        <v>0</v>
      </c>
      <c r="F51801">
        <v>0</v>
      </c>
      <c r="G51801">
        <v>0</v>
      </c>
      <c r="H51801">
        <v>0</v>
      </c>
    </row>
    <row r="51802" spans="1:8" x14ac:dyDescent="0.25">
      <c r="A51802">
        <v>55100367907</v>
      </c>
      <c r="B51802" s="15">
        <v>45658</v>
      </c>
      <c r="C51802" s="16">
        <v>45676</v>
      </c>
      <c r="D51802">
        <v>1</v>
      </c>
      <c r="E51802">
        <v>0</v>
      </c>
      <c r="F51802">
        <v>0</v>
      </c>
      <c r="G51802">
        <v>0</v>
      </c>
      <c r="H51802">
        <v>0</v>
      </c>
    </row>
    <row r="51803" spans="1:8" x14ac:dyDescent="0.25">
      <c r="A51803">
        <v>55100454744</v>
      </c>
      <c r="B51803" s="15">
        <v>45658</v>
      </c>
      <c r="C51803" s="16">
        <v>45688</v>
      </c>
      <c r="D51803">
        <v>1</v>
      </c>
      <c r="E51803">
        <v>0</v>
      </c>
      <c r="F51803">
        <v>0</v>
      </c>
      <c r="G51803">
        <v>0</v>
      </c>
      <c r="H51803">
        <v>0</v>
      </c>
    </row>
    <row r="51804" spans="1:8" x14ac:dyDescent="0.25">
      <c r="A51804">
        <v>55100167141</v>
      </c>
      <c r="B51804" s="15">
        <v>45627</v>
      </c>
      <c r="C51804" s="16">
        <v>45658</v>
      </c>
      <c r="D51804">
        <v>1</v>
      </c>
      <c r="E51804">
        <v>1</v>
      </c>
      <c r="F51804">
        <v>0</v>
      </c>
      <c r="G51804">
        <v>0</v>
      </c>
      <c r="H51804">
        <v>0</v>
      </c>
    </row>
    <row r="51805" spans="1:8" x14ac:dyDescent="0.25">
      <c r="A51805">
        <v>55100384305</v>
      </c>
      <c r="B51805" s="15">
        <v>45658</v>
      </c>
      <c r="C51805" s="16">
        <v>45725</v>
      </c>
      <c r="D51805">
        <v>0</v>
      </c>
      <c r="E51805">
        <v>0</v>
      </c>
      <c r="F51805">
        <v>0</v>
      </c>
      <c r="G51805">
        <v>0</v>
      </c>
      <c r="H51805">
        <v>0</v>
      </c>
    </row>
    <row r="51806" spans="1:8" x14ac:dyDescent="0.25">
      <c r="A51806">
        <v>55100189563</v>
      </c>
      <c r="B51806" s="15">
        <v>45658</v>
      </c>
      <c r="C51806" s="16">
        <v>45731</v>
      </c>
      <c r="D51806">
        <v>0</v>
      </c>
      <c r="E51806">
        <v>0</v>
      </c>
      <c r="F51806">
        <v>0</v>
      </c>
      <c r="G51806">
        <v>0</v>
      </c>
      <c r="H51806">
        <v>0</v>
      </c>
    </row>
    <row r="51807" spans="1:8" x14ac:dyDescent="0.25">
      <c r="A51807">
        <v>55100363624</v>
      </c>
      <c r="B51807" s="15">
        <v>45627</v>
      </c>
      <c r="C51807" s="16">
        <v>45667</v>
      </c>
      <c r="D51807">
        <v>1</v>
      </c>
      <c r="E51807">
        <v>1</v>
      </c>
      <c r="F51807">
        <v>0</v>
      </c>
      <c r="G51807">
        <v>0</v>
      </c>
      <c r="H51807">
        <v>0</v>
      </c>
    </row>
    <row r="51808" spans="1:8" x14ac:dyDescent="0.25">
      <c r="A51808">
        <v>55100323892</v>
      </c>
      <c r="B51808" s="15">
        <v>45566</v>
      </c>
      <c r="C51808" s="16">
        <v>45583</v>
      </c>
      <c r="D51808">
        <v>1</v>
      </c>
      <c r="E51808">
        <v>1</v>
      </c>
      <c r="F51808">
        <v>0</v>
      </c>
      <c r="G51808">
        <v>0</v>
      </c>
      <c r="H51808">
        <v>0</v>
      </c>
    </row>
    <row r="51809" spans="1:8" x14ac:dyDescent="0.25">
      <c r="A51809">
        <v>55900208136</v>
      </c>
      <c r="B51809" s="15">
        <v>45658</v>
      </c>
      <c r="C51809" s="16">
        <v>45737</v>
      </c>
      <c r="D51809">
        <v>0</v>
      </c>
      <c r="E51809">
        <v>0</v>
      </c>
      <c r="F51809">
        <v>0</v>
      </c>
      <c r="G51809">
        <v>0</v>
      </c>
      <c r="H51809">
        <v>0</v>
      </c>
    </row>
    <row r="51810" spans="1:8" x14ac:dyDescent="0.25">
      <c r="A51810">
        <v>55100164572</v>
      </c>
      <c r="B51810" s="15">
        <v>45627</v>
      </c>
      <c r="C51810" s="16">
        <v>45671</v>
      </c>
      <c r="D51810">
        <v>1</v>
      </c>
      <c r="E51810">
        <v>0</v>
      </c>
      <c r="F51810">
        <v>0</v>
      </c>
      <c r="G51810">
        <v>0</v>
      </c>
      <c r="H51810">
        <v>0</v>
      </c>
    </row>
    <row r="51811" spans="1:8" x14ac:dyDescent="0.25">
      <c r="A51811">
        <v>55100413031</v>
      </c>
      <c r="B51811" s="15">
        <v>45566</v>
      </c>
      <c r="C51811" s="16">
        <v>45620</v>
      </c>
      <c r="D51811">
        <v>1</v>
      </c>
      <c r="E51811">
        <v>1</v>
      </c>
      <c r="F51811">
        <v>0</v>
      </c>
      <c r="G51811">
        <v>0</v>
      </c>
      <c r="H51811">
        <v>0</v>
      </c>
    </row>
    <row r="51812" spans="1:8" x14ac:dyDescent="0.25">
      <c r="A51812">
        <v>55100485231</v>
      </c>
      <c r="B51812" s="15">
        <v>45658</v>
      </c>
      <c r="C51812" s="16">
        <v>45716</v>
      </c>
      <c r="D51812">
        <v>0</v>
      </c>
      <c r="E51812">
        <v>0</v>
      </c>
      <c r="F51812">
        <v>0</v>
      </c>
      <c r="G51812">
        <v>0</v>
      </c>
      <c r="H51812">
        <v>0</v>
      </c>
    </row>
    <row r="51813" spans="1:8" x14ac:dyDescent="0.25">
      <c r="A51813">
        <v>55100194082</v>
      </c>
      <c r="B51813" s="15">
        <v>45658</v>
      </c>
      <c r="C51813" s="16">
        <v>45726</v>
      </c>
      <c r="D51813">
        <v>0</v>
      </c>
      <c r="E51813">
        <v>0</v>
      </c>
      <c r="F51813">
        <v>0</v>
      </c>
      <c r="G51813">
        <v>0</v>
      </c>
      <c r="H51813">
        <v>0</v>
      </c>
    </row>
    <row r="51814" spans="1:8" x14ac:dyDescent="0.25">
      <c r="A51814">
        <v>55100266772</v>
      </c>
      <c r="B51814" s="15">
        <v>45566</v>
      </c>
      <c r="C51814" s="16">
        <v>45600</v>
      </c>
      <c r="D51814">
        <v>1</v>
      </c>
      <c r="E51814">
        <v>1</v>
      </c>
      <c r="F51814">
        <v>0</v>
      </c>
      <c r="G51814">
        <v>0</v>
      </c>
      <c r="H51814">
        <v>0</v>
      </c>
    </row>
    <row r="51815" spans="1:8" x14ac:dyDescent="0.25">
      <c r="A51815">
        <v>55100346961</v>
      </c>
      <c r="B51815" s="15">
        <v>45627</v>
      </c>
      <c r="C51815" s="16">
        <v>45647</v>
      </c>
      <c r="D51815">
        <v>1</v>
      </c>
      <c r="E51815">
        <v>1</v>
      </c>
      <c r="F51815">
        <v>0</v>
      </c>
      <c r="G51815">
        <v>0</v>
      </c>
      <c r="H51815">
        <v>0</v>
      </c>
    </row>
    <row r="51816" spans="1:8" x14ac:dyDescent="0.25">
      <c r="A51816">
        <v>55100115063</v>
      </c>
      <c r="B51816" s="15">
        <v>45597</v>
      </c>
      <c r="C51816" s="16">
        <v>45618</v>
      </c>
      <c r="D51816">
        <v>1</v>
      </c>
      <c r="E51816">
        <v>1</v>
      </c>
      <c r="F51816">
        <v>0</v>
      </c>
      <c r="G51816">
        <v>0</v>
      </c>
      <c r="H51816">
        <v>0</v>
      </c>
    </row>
    <row r="51817" spans="1:8" x14ac:dyDescent="0.25">
      <c r="A51817">
        <v>55100484918</v>
      </c>
      <c r="B51817" s="15">
        <v>45658</v>
      </c>
      <c r="C51817" s="16">
        <v>45731</v>
      </c>
      <c r="D51817">
        <v>0</v>
      </c>
      <c r="E51817">
        <v>0</v>
      </c>
      <c r="F51817">
        <v>0</v>
      </c>
      <c r="G51817">
        <v>0</v>
      </c>
      <c r="H51817">
        <v>0</v>
      </c>
    </row>
    <row r="51818" spans="1:8" x14ac:dyDescent="0.25">
      <c r="A51818">
        <v>55900291480</v>
      </c>
      <c r="B51818" s="15">
        <v>45658</v>
      </c>
      <c r="C51818" s="16">
        <v>45669</v>
      </c>
      <c r="D51818">
        <v>1</v>
      </c>
      <c r="E51818">
        <v>1</v>
      </c>
      <c r="F51818">
        <v>0</v>
      </c>
      <c r="G51818">
        <v>0</v>
      </c>
      <c r="H51818">
        <v>0</v>
      </c>
    </row>
    <row r="51819" spans="1:8" x14ac:dyDescent="0.25">
      <c r="A51819">
        <v>55100270902</v>
      </c>
      <c r="B51819" s="15">
        <v>45566</v>
      </c>
      <c r="C51819" s="16">
        <v>45627</v>
      </c>
      <c r="D51819">
        <v>1</v>
      </c>
      <c r="E51819">
        <v>1</v>
      </c>
      <c r="F51819">
        <v>0</v>
      </c>
      <c r="G51819">
        <v>0</v>
      </c>
      <c r="H51819">
        <v>0</v>
      </c>
    </row>
    <row r="51820" spans="1:8" x14ac:dyDescent="0.25">
      <c r="A51820">
        <v>55100441691</v>
      </c>
      <c r="B51820" s="15">
        <v>45597</v>
      </c>
      <c r="C51820" s="16">
        <v>45642</v>
      </c>
      <c r="D51820">
        <v>1</v>
      </c>
      <c r="E51820">
        <v>1</v>
      </c>
      <c r="F51820">
        <v>0</v>
      </c>
      <c r="G51820">
        <v>0</v>
      </c>
      <c r="H51820">
        <v>0</v>
      </c>
    </row>
    <row r="51821" spans="1:8" x14ac:dyDescent="0.25">
      <c r="A51821">
        <v>55100237963</v>
      </c>
      <c r="B51821" s="15">
        <v>45658</v>
      </c>
      <c r="C51821" s="16">
        <v>45684</v>
      </c>
      <c r="D51821">
        <v>1</v>
      </c>
      <c r="E51821">
        <v>0</v>
      </c>
      <c r="F51821">
        <v>0</v>
      </c>
      <c r="G51821">
        <v>0</v>
      </c>
      <c r="H51821">
        <v>0</v>
      </c>
    </row>
    <row r="51822" spans="1:8" x14ac:dyDescent="0.25">
      <c r="A51822">
        <v>55100153958</v>
      </c>
      <c r="B51822" s="15">
        <v>45566</v>
      </c>
      <c r="C51822" s="16">
        <v>45636</v>
      </c>
      <c r="D51822">
        <v>1</v>
      </c>
      <c r="E51822">
        <v>1</v>
      </c>
      <c r="F51822">
        <v>0</v>
      </c>
      <c r="G51822">
        <v>0</v>
      </c>
      <c r="H51822">
        <v>0</v>
      </c>
    </row>
    <row r="51823" spans="1:8" x14ac:dyDescent="0.25">
      <c r="A51823">
        <v>55100331021</v>
      </c>
      <c r="B51823" s="15">
        <v>45566</v>
      </c>
      <c r="C51823" s="16">
        <v>45584</v>
      </c>
      <c r="D51823">
        <v>1</v>
      </c>
      <c r="E51823">
        <v>1</v>
      </c>
      <c r="F51823">
        <v>0</v>
      </c>
      <c r="G51823">
        <v>0</v>
      </c>
      <c r="H51823">
        <v>0</v>
      </c>
    </row>
    <row r="51824" spans="1:8" x14ac:dyDescent="0.25">
      <c r="A51824">
        <v>55100450570</v>
      </c>
      <c r="B51824" s="15">
        <v>45627</v>
      </c>
      <c r="C51824" s="16">
        <v>45658</v>
      </c>
      <c r="D51824">
        <v>1</v>
      </c>
      <c r="E51824">
        <v>1</v>
      </c>
      <c r="F51824">
        <v>0</v>
      </c>
      <c r="G51824">
        <v>0</v>
      </c>
      <c r="H51824">
        <v>0</v>
      </c>
    </row>
    <row r="51825" spans="1:8" x14ac:dyDescent="0.25">
      <c r="A51825">
        <v>55100228432</v>
      </c>
      <c r="B51825" s="15">
        <v>45597</v>
      </c>
      <c r="C51825" s="16">
        <v>45642</v>
      </c>
      <c r="D51825">
        <v>1</v>
      </c>
      <c r="E51825">
        <v>1</v>
      </c>
      <c r="F51825">
        <v>0</v>
      </c>
      <c r="G51825">
        <v>0</v>
      </c>
      <c r="H51825">
        <v>0</v>
      </c>
    </row>
    <row r="51826" spans="1:8" x14ac:dyDescent="0.25">
      <c r="A51826">
        <v>55900268793</v>
      </c>
      <c r="B51826" s="15">
        <v>45566</v>
      </c>
      <c r="C51826" s="16">
        <v>45598</v>
      </c>
      <c r="D51826">
        <v>1</v>
      </c>
      <c r="E51826">
        <v>1</v>
      </c>
      <c r="F51826">
        <v>0</v>
      </c>
      <c r="G51826">
        <v>0</v>
      </c>
      <c r="H51826">
        <v>0</v>
      </c>
    </row>
    <row r="51827" spans="1:8" x14ac:dyDescent="0.25">
      <c r="A51827">
        <v>55100287078</v>
      </c>
      <c r="B51827" s="15">
        <v>45658</v>
      </c>
      <c r="C51827" s="16">
        <v>45694</v>
      </c>
      <c r="D51827">
        <v>1</v>
      </c>
      <c r="E51827">
        <v>0</v>
      </c>
      <c r="F51827">
        <v>0</v>
      </c>
      <c r="G51827">
        <v>0</v>
      </c>
      <c r="H51827">
        <v>0</v>
      </c>
    </row>
    <row r="51828" spans="1:8" x14ac:dyDescent="0.25">
      <c r="A51828">
        <v>55100440392</v>
      </c>
      <c r="B51828" s="15">
        <v>45627</v>
      </c>
      <c r="C51828" s="16">
        <v>45645</v>
      </c>
      <c r="D51828">
        <v>1</v>
      </c>
      <c r="E51828">
        <v>1</v>
      </c>
      <c r="F51828">
        <v>0</v>
      </c>
      <c r="G51828">
        <v>0</v>
      </c>
      <c r="H51828">
        <v>0</v>
      </c>
    </row>
    <row r="51829" spans="1:8" x14ac:dyDescent="0.25">
      <c r="A51829">
        <v>55100376568</v>
      </c>
      <c r="B51829" s="15">
        <v>45658</v>
      </c>
      <c r="C51829" s="16">
        <v>45691</v>
      </c>
      <c r="D51829">
        <v>1</v>
      </c>
      <c r="E51829">
        <v>0</v>
      </c>
      <c r="F51829">
        <v>0</v>
      </c>
      <c r="G51829">
        <v>0</v>
      </c>
      <c r="H51829">
        <v>0</v>
      </c>
    </row>
    <row r="51830" spans="1:8" x14ac:dyDescent="0.25">
      <c r="A51830">
        <v>55100492299</v>
      </c>
      <c r="B51830" s="15">
        <v>45658</v>
      </c>
      <c r="C51830" s="16">
        <v>45726</v>
      </c>
      <c r="D51830">
        <v>0</v>
      </c>
      <c r="E51830">
        <v>0</v>
      </c>
      <c r="F51830">
        <v>0</v>
      </c>
      <c r="G51830">
        <v>0</v>
      </c>
      <c r="H51830">
        <v>0</v>
      </c>
    </row>
    <row r="51831" spans="1:8" x14ac:dyDescent="0.25">
      <c r="A51831">
        <v>55100370084</v>
      </c>
      <c r="B51831" s="15">
        <v>45658</v>
      </c>
      <c r="C51831" s="16">
        <v>45685</v>
      </c>
      <c r="D51831">
        <v>1</v>
      </c>
      <c r="E51831">
        <v>0</v>
      </c>
      <c r="F51831">
        <v>0</v>
      </c>
      <c r="G51831">
        <v>0</v>
      </c>
      <c r="H51831">
        <v>0</v>
      </c>
    </row>
    <row r="51832" spans="1:8" x14ac:dyDescent="0.25">
      <c r="A51832">
        <v>55100373062</v>
      </c>
      <c r="B51832" s="15">
        <v>45658</v>
      </c>
      <c r="C51832" s="16">
        <v>45685</v>
      </c>
      <c r="D51832">
        <v>1</v>
      </c>
      <c r="E51832">
        <v>0</v>
      </c>
      <c r="F51832">
        <v>0</v>
      </c>
      <c r="G51832">
        <v>0</v>
      </c>
      <c r="H51832">
        <v>0</v>
      </c>
    </row>
    <row r="51833" spans="1:8" x14ac:dyDescent="0.25">
      <c r="A51833">
        <v>55100290035</v>
      </c>
      <c r="B51833" s="15">
        <v>45658</v>
      </c>
      <c r="C51833" s="16">
        <v>45701</v>
      </c>
      <c r="D51833">
        <v>0</v>
      </c>
      <c r="E51833">
        <v>0</v>
      </c>
      <c r="F51833">
        <v>0</v>
      </c>
      <c r="G51833">
        <v>0</v>
      </c>
      <c r="H51833">
        <v>0</v>
      </c>
    </row>
    <row r="51834" spans="1:8" x14ac:dyDescent="0.25">
      <c r="A51834">
        <v>55900413628</v>
      </c>
      <c r="B51834" s="15">
        <v>45566</v>
      </c>
      <c r="C51834" s="16">
        <v>45595</v>
      </c>
      <c r="D51834">
        <v>1</v>
      </c>
      <c r="E51834">
        <v>1</v>
      </c>
      <c r="F51834">
        <v>0</v>
      </c>
      <c r="G51834">
        <v>0</v>
      </c>
      <c r="H51834">
        <v>0</v>
      </c>
    </row>
    <row r="51835" spans="1:8" x14ac:dyDescent="0.25">
      <c r="A51835">
        <v>55100441857</v>
      </c>
      <c r="B51835" s="15">
        <v>45566</v>
      </c>
      <c r="C51835" s="16">
        <v>45629</v>
      </c>
      <c r="D51835">
        <v>1</v>
      </c>
      <c r="E51835">
        <v>1</v>
      </c>
      <c r="F51835">
        <v>0</v>
      </c>
      <c r="G51835">
        <v>0</v>
      </c>
      <c r="H51835">
        <v>0</v>
      </c>
    </row>
    <row r="51836" spans="1:8" x14ac:dyDescent="0.25">
      <c r="A51836">
        <v>55100349408</v>
      </c>
      <c r="B51836" s="15">
        <v>45627</v>
      </c>
      <c r="C51836" s="16">
        <v>45680</v>
      </c>
      <c r="D51836">
        <v>1</v>
      </c>
      <c r="E51836">
        <v>0</v>
      </c>
      <c r="F51836">
        <v>0</v>
      </c>
      <c r="G51836">
        <v>0</v>
      </c>
      <c r="H51836">
        <v>0</v>
      </c>
    </row>
    <row r="51837" spans="1:8" x14ac:dyDescent="0.25">
      <c r="A51837">
        <v>55100480618</v>
      </c>
      <c r="B51837" s="15">
        <v>45658</v>
      </c>
      <c r="C51837" s="16">
        <v>45708</v>
      </c>
      <c r="D51837">
        <v>0</v>
      </c>
      <c r="E51837">
        <v>0</v>
      </c>
      <c r="F51837">
        <v>0</v>
      </c>
      <c r="G51837">
        <v>0</v>
      </c>
      <c r="H51837">
        <v>0</v>
      </c>
    </row>
    <row r="51838" spans="1:8" x14ac:dyDescent="0.25">
      <c r="A51838">
        <v>55100474271</v>
      </c>
      <c r="B51838" s="15">
        <v>45627</v>
      </c>
      <c r="C51838" s="16">
        <v>45704</v>
      </c>
      <c r="D51838">
        <v>0</v>
      </c>
      <c r="E51838">
        <v>0</v>
      </c>
      <c r="F51838">
        <v>0</v>
      </c>
      <c r="G51838">
        <v>0</v>
      </c>
      <c r="H51838">
        <v>0</v>
      </c>
    </row>
    <row r="51839" spans="1:8" x14ac:dyDescent="0.25">
      <c r="A51839">
        <v>55100440113</v>
      </c>
      <c r="B51839" s="15">
        <v>45597</v>
      </c>
      <c r="C51839" s="16">
        <v>45626</v>
      </c>
      <c r="D51839">
        <v>1</v>
      </c>
      <c r="E51839">
        <v>1</v>
      </c>
      <c r="F51839">
        <v>0</v>
      </c>
      <c r="G51839">
        <v>0</v>
      </c>
      <c r="H51839">
        <v>0</v>
      </c>
    </row>
    <row r="51840" spans="1:8" x14ac:dyDescent="0.25">
      <c r="A51840">
        <v>55900449991</v>
      </c>
      <c r="B51840" s="15">
        <v>45658</v>
      </c>
      <c r="C51840" s="16">
        <v>45682</v>
      </c>
      <c r="D51840">
        <v>1</v>
      </c>
      <c r="E51840">
        <v>0</v>
      </c>
      <c r="F51840">
        <v>0</v>
      </c>
      <c r="G51840">
        <v>0</v>
      </c>
      <c r="H51840">
        <v>0</v>
      </c>
    </row>
    <row r="51841" spans="1:8" x14ac:dyDescent="0.25">
      <c r="A51841">
        <v>55100347831</v>
      </c>
      <c r="B51841" s="15">
        <v>45597</v>
      </c>
      <c r="C51841" s="16">
        <v>45646</v>
      </c>
      <c r="D51841">
        <v>1</v>
      </c>
      <c r="E51841">
        <v>1</v>
      </c>
      <c r="F51841">
        <v>0</v>
      </c>
      <c r="G51841">
        <v>0</v>
      </c>
      <c r="H51841">
        <v>0</v>
      </c>
    </row>
    <row r="51842" spans="1:8" x14ac:dyDescent="0.25">
      <c r="A51842">
        <v>55100241281</v>
      </c>
      <c r="B51842" s="15">
        <v>45658</v>
      </c>
      <c r="C51842" s="16">
        <v>45688</v>
      </c>
      <c r="D51842">
        <v>1</v>
      </c>
      <c r="E51842">
        <v>0</v>
      </c>
      <c r="F51842">
        <v>0</v>
      </c>
      <c r="G51842">
        <v>0</v>
      </c>
      <c r="H51842">
        <v>0</v>
      </c>
    </row>
    <row r="51843" spans="1:8" x14ac:dyDescent="0.25">
      <c r="A51843">
        <v>55100260713</v>
      </c>
      <c r="B51843" s="15">
        <v>45566</v>
      </c>
      <c r="C51843" s="16">
        <v>45575</v>
      </c>
      <c r="D51843">
        <v>1</v>
      </c>
      <c r="E51843">
        <v>1</v>
      </c>
      <c r="F51843">
        <v>0</v>
      </c>
      <c r="G51843">
        <v>0</v>
      </c>
      <c r="H51843">
        <v>0</v>
      </c>
    </row>
    <row r="51844" spans="1:8" x14ac:dyDescent="0.25">
      <c r="A51844">
        <v>55100344362</v>
      </c>
      <c r="B51844" s="15">
        <v>45566</v>
      </c>
      <c r="C51844" s="16">
        <v>45618</v>
      </c>
      <c r="D51844">
        <v>1</v>
      </c>
      <c r="E51844">
        <v>1</v>
      </c>
      <c r="F51844">
        <v>0</v>
      </c>
      <c r="G51844">
        <v>0</v>
      </c>
      <c r="H51844">
        <v>0</v>
      </c>
    </row>
    <row r="51845" spans="1:8" x14ac:dyDescent="0.25">
      <c r="A51845">
        <v>55100375227</v>
      </c>
      <c r="B51845" s="15">
        <v>45658</v>
      </c>
      <c r="C51845" s="16">
        <v>45693</v>
      </c>
      <c r="D51845">
        <v>1</v>
      </c>
      <c r="E51845">
        <v>0</v>
      </c>
      <c r="F51845">
        <v>0</v>
      </c>
      <c r="G51845">
        <v>0</v>
      </c>
      <c r="H51845">
        <v>0</v>
      </c>
    </row>
    <row r="51846" spans="1:8" x14ac:dyDescent="0.25">
      <c r="A51846">
        <v>55100233953</v>
      </c>
      <c r="B51846" s="15">
        <v>45597</v>
      </c>
      <c r="C51846" s="16">
        <v>45653</v>
      </c>
      <c r="D51846">
        <v>1</v>
      </c>
      <c r="E51846">
        <v>1</v>
      </c>
      <c r="F51846">
        <v>0</v>
      </c>
      <c r="G51846">
        <v>0</v>
      </c>
      <c r="H51846">
        <v>0</v>
      </c>
    </row>
    <row r="51847" spans="1:8" x14ac:dyDescent="0.25">
      <c r="A51847">
        <v>55100457241</v>
      </c>
      <c r="B51847" s="15">
        <v>45597</v>
      </c>
      <c r="C51847" s="16">
        <v>45659</v>
      </c>
      <c r="D51847">
        <v>1</v>
      </c>
      <c r="E51847">
        <v>1</v>
      </c>
      <c r="F51847">
        <v>0</v>
      </c>
      <c r="G51847">
        <v>0</v>
      </c>
      <c r="H51847">
        <v>0</v>
      </c>
    </row>
    <row r="51848" spans="1:8" x14ac:dyDescent="0.25">
      <c r="A51848">
        <v>55100470031</v>
      </c>
      <c r="B51848" s="15">
        <v>45658</v>
      </c>
      <c r="C51848" s="16">
        <v>45709</v>
      </c>
      <c r="D51848">
        <v>0</v>
      </c>
      <c r="E51848">
        <v>0</v>
      </c>
      <c r="F51848">
        <v>0</v>
      </c>
      <c r="G51848">
        <v>0</v>
      </c>
      <c r="H51848">
        <v>0</v>
      </c>
    </row>
    <row r="51849" spans="1:8" x14ac:dyDescent="0.25">
      <c r="A51849">
        <v>55100199164</v>
      </c>
      <c r="B51849" s="15">
        <v>45658</v>
      </c>
      <c r="C51849" s="16">
        <v>45731</v>
      </c>
      <c r="D51849">
        <v>0</v>
      </c>
      <c r="E51849">
        <v>0</v>
      </c>
      <c r="F51849">
        <v>0</v>
      </c>
      <c r="G51849">
        <v>0</v>
      </c>
      <c r="H51849">
        <v>0</v>
      </c>
    </row>
    <row r="51850" spans="1:8" x14ac:dyDescent="0.25">
      <c r="A51850">
        <v>55100433377</v>
      </c>
      <c r="B51850" s="15">
        <v>45566</v>
      </c>
      <c r="C51850" s="16">
        <v>45612</v>
      </c>
      <c r="D51850">
        <v>1</v>
      </c>
      <c r="E51850">
        <v>1</v>
      </c>
      <c r="F51850">
        <v>0</v>
      </c>
      <c r="G51850">
        <v>0</v>
      </c>
      <c r="H51850">
        <v>0</v>
      </c>
    </row>
    <row r="51851" spans="1:8" x14ac:dyDescent="0.25">
      <c r="A51851">
        <v>55100373439</v>
      </c>
      <c r="B51851" s="15">
        <v>45658</v>
      </c>
      <c r="C51851" s="16">
        <v>45708</v>
      </c>
      <c r="D51851">
        <v>0</v>
      </c>
      <c r="E51851">
        <v>0</v>
      </c>
      <c r="F51851">
        <v>0</v>
      </c>
      <c r="G51851">
        <v>0</v>
      </c>
      <c r="H51851">
        <v>0</v>
      </c>
    </row>
    <row r="51852" spans="1:8" x14ac:dyDescent="0.25">
      <c r="A51852">
        <v>55100226494</v>
      </c>
      <c r="B51852" s="15">
        <v>45566</v>
      </c>
      <c r="C51852" s="16">
        <v>45634</v>
      </c>
      <c r="D51852">
        <v>1</v>
      </c>
      <c r="E51852">
        <v>1</v>
      </c>
      <c r="F51852">
        <v>0</v>
      </c>
      <c r="G51852">
        <v>0</v>
      </c>
      <c r="H51852">
        <v>0</v>
      </c>
    </row>
    <row r="51853" spans="1:8" x14ac:dyDescent="0.25">
      <c r="A51853">
        <v>55900322958</v>
      </c>
      <c r="B51853" s="15">
        <v>45566</v>
      </c>
      <c r="C51853" s="16">
        <v>45580</v>
      </c>
      <c r="D51853">
        <v>1</v>
      </c>
      <c r="E51853">
        <v>1</v>
      </c>
      <c r="F51853">
        <v>0</v>
      </c>
      <c r="G51853">
        <v>0</v>
      </c>
      <c r="H51853">
        <v>0</v>
      </c>
    </row>
    <row r="51854" spans="1:8" x14ac:dyDescent="0.25">
      <c r="A51854">
        <v>55900277350</v>
      </c>
      <c r="B51854" s="15">
        <v>45566</v>
      </c>
      <c r="C51854" s="16">
        <v>45641</v>
      </c>
      <c r="D51854">
        <v>1</v>
      </c>
      <c r="E51854">
        <v>1</v>
      </c>
      <c r="F51854">
        <v>0</v>
      </c>
      <c r="G51854">
        <v>0</v>
      </c>
      <c r="H51854">
        <v>0</v>
      </c>
    </row>
    <row r="51855" spans="1:8" x14ac:dyDescent="0.25">
      <c r="A51855">
        <v>55100466283</v>
      </c>
      <c r="B51855" s="15">
        <v>45627</v>
      </c>
      <c r="C51855" s="16">
        <v>45679</v>
      </c>
      <c r="D51855">
        <v>1</v>
      </c>
      <c r="E51855">
        <v>0</v>
      </c>
      <c r="F51855">
        <v>0</v>
      </c>
      <c r="G51855">
        <v>0</v>
      </c>
      <c r="H51855">
        <v>0</v>
      </c>
    </row>
    <row r="51856" spans="1:8" x14ac:dyDescent="0.25">
      <c r="A51856">
        <v>55100278176</v>
      </c>
      <c r="B51856" s="15">
        <v>45566</v>
      </c>
      <c r="C51856" s="16">
        <v>45627</v>
      </c>
      <c r="D51856">
        <v>1</v>
      </c>
      <c r="E51856">
        <v>1</v>
      </c>
      <c r="F51856">
        <v>0</v>
      </c>
      <c r="G51856">
        <v>0</v>
      </c>
      <c r="H51856">
        <v>1</v>
      </c>
    </row>
    <row r="51857" spans="1:8" x14ac:dyDescent="0.25">
      <c r="A51857">
        <v>55100432411</v>
      </c>
      <c r="B51857" s="15">
        <v>45566</v>
      </c>
      <c r="C51857" s="16">
        <v>45611</v>
      </c>
      <c r="D51857">
        <v>1</v>
      </c>
      <c r="E51857">
        <v>1</v>
      </c>
      <c r="F51857">
        <v>0</v>
      </c>
      <c r="G51857">
        <v>0</v>
      </c>
      <c r="H51857">
        <v>0</v>
      </c>
    </row>
    <row r="51858" spans="1:8" x14ac:dyDescent="0.25">
      <c r="A51858">
        <v>55100336042</v>
      </c>
      <c r="B51858" s="15">
        <v>45597</v>
      </c>
      <c r="C51858" s="16">
        <v>45603</v>
      </c>
      <c r="D51858">
        <v>1</v>
      </c>
      <c r="E51858">
        <v>1</v>
      </c>
      <c r="F51858">
        <v>0</v>
      </c>
      <c r="G51858">
        <v>0</v>
      </c>
      <c r="H51858">
        <v>0</v>
      </c>
    </row>
    <row r="51859" spans="1:8" x14ac:dyDescent="0.25">
      <c r="A51859">
        <v>55100276468</v>
      </c>
      <c r="B51859" s="15">
        <v>45597</v>
      </c>
      <c r="C51859" s="16">
        <v>45647</v>
      </c>
      <c r="D51859">
        <v>1</v>
      </c>
      <c r="E51859">
        <v>1</v>
      </c>
      <c r="F51859">
        <v>0</v>
      </c>
      <c r="G51859">
        <v>0</v>
      </c>
      <c r="H51859">
        <v>0</v>
      </c>
    </row>
    <row r="51860" spans="1:8" x14ac:dyDescent="0.25">
      <c r="A51860">
        <v>55100233915</v>
      </c>
      <c r="B51860" s="15">
        <v>45597</v>
      </c>
      <c r="C51860" s="16">
        <v>45653</v>
      </c>
      <c r="D51860">
        <v>1</v>
      </c>
      <c r="E51860">
        <v>1</v>
      </c>
      <c r="F51860">
        <v>0</v>
      </c>
      <c r="G51860">
        <v>0</v>
      </c>
      <c r="H51860">
        <v>0</v>
      </c>
    </row>
    <row r="51861" spans="1:8" x14ac:dyDescent="0.25">
      <c r="A51861">
        <v>55100293546</v>
      </c>
      <c r="B51861" s="15">
        <v>45658</v>
      </c>
      <c r="C51861" s="16">
        <v>45689</v>
      </c>
      <c r="D51861">
        <v>1</v>
      </c>
      <c r="E51861">
        <v>0</v>
      </c>
      <c r="F51861">
        <v>1</v>
      </c>
      <c r="G51861">
        <v>0</v>
      </c>
      <c r="H51861">
        <v>1</v>
      </c>
    </row>
    <row r="51862" spans="1:8" x14ac:dyDescent="0.25">
      <c r="A51862">
        <v>55100458205</v>
      </c>
      <c r="B51862" s="15">
        <v>45627</v>
      </c>
      <c r="C51862" s="16">
        <v>45660</v>
      </c>
      <c r="D51862">
        <v>1</v>
      </c>
      <c r="E51862">
        <v>1</v>
      </c>
      <c r="F51862">
        <v>0</v>
      </c>
      <c r="G51862">
        <v>0</v>
      </c>
      <c r="H51862">
        <v>0</v>
      </c>
    </row>
    <row r="51863" spans="1:8" x14ac:dyDescent="0.25">
      <c r="A51863">
        <v>55900289964</v>
      </c>
      <c r="B51863" s="15">
        <v>45597</v>
      </c>
      <c r="C51863" s="16">
        <v>45664</v>
      </c>
      <c r="D51863">
        <v>1</v>
      </c>
      <c r="E51863">
        <v>1</v>
      </c>
      <c r="F51863">
        <v>0</v>
      </c>
      <c r="G51863">
        <v>0</v>
      </c>
      <c r="H51863">
        <v>0</v>
      </c>
    </row>
    <row r="51864" spans="1:8" x14ac:dyDescent="0.25">
      <c r="A51864">
        <v>55100493305</v>
      </c>
      <c r="B51864" s="15">
        <v>45658</v>
      </c>
      <c r="C51864" s="16">
        <v>45728</v>
      </c>
      <c r="D51864">
        <v>0</v>
      </c>
      <c r="E51864">
        <v>0</v>
      </c>
      <c r="F51864">
        <v>0</v>
      </c>
      <c r="G51864">
        <v>0</v>
      </c>
      <c r="H51864">
        <v>0</v>
      </c>
    </row>
    <row r="51865" spans="1:8" x14ac:dyDescent="0.25">
      <c r="A51865">
        <v>55100326900</v>
      </c>
      <c r="B51865" s="15">
        <v>45566</v>
      </c>
      <c r="C51865" s="16">
        <v>45581</v>
      </c>
      <c r="D51865">
        <v>1</v>
      </c>
      <c r="E51865">
        <v>1</v>
      </c>
      <c r="F51865">
        <v>0</v>
      </c>
      <c r="G51865">
        <v>0</v>
      </c>
      <c r="H51865">
        <v>0</v>
      </c>
    </row>
    <row r="51866" spans="1:8" x14ac:dyDescent="0.25">
      <c r="A51866">
        <v>55100463350</v>
      </c>
      <c r="B51866" s="15">
        <v>45658</v>
      </c>
      <c r="C51866" s="16">
        <v>45673</v>
      </c>
      <c r="D51866">
        <v>1</v>
      </c>
      <c r="E51866">
        <v>0</v>
      </c>
      <c r="F51866">
        <v>0</v>
      </c>
      <c r="G51866">
        <v>0</v>
      </c>
      <c r="H51866">
        <v>0</v>
      </c>
    </row>
    <row r="51867" spans="1:8" x14ac:dyDescent="0.25">
      <c r="A51867">
        <v>55100475799</v>
      </c>
      <c r="B51867" s="15">
        <v>45658</v>
      </c>
      <c r="C51867" s="16">
        <v>45698</v>
      </c>
      <c r="D51867">
        <v>1</v>
      </c>
      <c r="E51867">
        <v>0</v>
      </c>
      <c r="F51867">
        <v>0</v>
      </c>
      <c r="G51867">
        <v>0</v>
      </c>
      <c r="H51867">
        <v>0</v>
      </c>
    </row>
    <row r="51868" spans="1:8" x14ac:dyDescent="0.25">
      <c r="A51868">
        <v>55100290138</v>
      </c>
      <c r="B51868" s="15">
        <v>45597</v>
      </c>
      <c r="C51868" s="16">
        <v>45664</v>
      </c>
      <c r="D51868">
        <v>1</v>
      </c>
      <c r="E51868">
        <v>1</v>
      </c>
      <c r="F51868">
        <v>1</v>
      </c>
      <c r="G51868">
        <v>1</v>
      </c>
      <c r="H51868">
        <v>1</v>
      </c>
    </row>
    <row r="51869" spans="1:8" x14ac:dyDescent="0.25">
      <c r="A51869">
        <v>55100299907</v>
      </c>
      <c r="B51869" s="15">
        <v>45658</v>
      </c>
      <c r="C51869" s="16">
        <v>45692</v>
      </c>
      <c r="D51869">
        <v>1</v>
      </c>
      <c r="E51869">
        <v>0</v>
      </c>
      <c r="F51869">
        <v>0</v>
      </c>
      <c r="G51869">
        <v>0</v>
      </c>
      <c r="H51869">
        <v>0</v>
      </c>
    </row>
    <row r="51870" spans="1:8" x14ac:dyDescent="0.25">
      <c r="A51870">
        <v>55100490784</v>
      </c>
      <c r="B51870" s="15">
        <v>45658</v>
      </c>
      <c r="C51870" s="16">
        <v>45723</v>
      </c>
      <c r="D51870">
        <v>0</v>
      </c>
      <c r="E51870">
        <v>0</v>
      </c>
      <c r="F51870">
        <v>0</v>
      </c>
      <c r="G51870">
        <v>0</v>
      </c>
      <c r="H51870">
        <v>0</v>
      </c>
    </row>
    <row r="51871" spans="1:8" x14ac:dyDescent="0.25">
      <c r="A51871">
        <v>55100330474</v>
      </c>
      <c r="B51871" s="15">
        <v>45566</v>
      </c>
      <c r="C51871" s="16">
        <v>45583</v>
      </c>
      <c r="D51871">
        <v>1</v>
      </c>
      <c r="E51871">
        <v>1</v>
      </c>
      <c r="F51871">
        <v>0</v>
      </c>
      <c r="G51871">
        <v>0</v>
      </c>
      <c r="H51871">
        <v>0</v>
      </c>
    </row>
    <row r="51872" spans="1:8" x14ac:dyDescent="0.25">
      <c r="A51872">
        <v>55100415723</v>
      </c>
      <c r="B51872" s="15">
        <v>45597</v>
      </c>
      <c r="C51872" s="16">
        <v>45611</v>
      </c>
      <c r="D51872">
        <v>1</v>
      </c>
      <c r="E51872">
        <v>1</v>
      </c>
      <c r="F51872">
        <v>0</v>
      </c>
      <c r="G51872">
        <v>0</v>
      </c>
      <c r="H51872">
        <v>0</v>
      </c>
    </row>
    <row r="51873" spans="1:8" x14ac:dyDescent="0.25">
      <c r="A51873">
        <v>55100481609</v>
      </c>
      <c r="B51873" s="15">
        <v>45658</v>
      </c>
      <c r="C51873" s="16">
        <v>45720</v>
      </c>
      <c r="D51873">
        <v>0</v>
      </c>
      <c r="E51873">
        <v>0</v>
      </c>
      <c r="F51873">
        <v>0</v>
      </c>
      <c r="G51873">
        <v>0</v>
      </c>
      <c r="H51873">
        <v>0</v>
      </c>
    </row>
    <row r="51874" spans="1:8" x14ac:dyDescent="0.25">
      <c r="A51874">
        <v>55100291543</v>
      </c>
      <c r="B51874" s="15">
        <v>45627</v>
      </c>
      <c r="C51874" s="16">
        <v>45669</v>
      </c>
      <c r="D51874">
        <v>1</v>
      </c>
      <c r="E51874">
        <v>1</v>
      </c>
      <c r="F51874">
        <v>0</v>
      </c>
      <c r="G51874">
        <v>0</v>
      </c>
      <c r="H51874">
        <v>0</v>
      </c>
    </row>
    <row r="51875" spans="1:8" x14ac:dyDescent="0.25">
      <c r="A51875">
        <v>55100465444</v>
      </c>
      <c r="B51875" s="15">
        <v>45658</v>
      </c>
      <c r="C51875" s="16">
        <v>45708</v>
      </c>
      <c r="D51875">
        <v>0</v>
      </c>
      <c r="E51875">
        <v>0</v>
      </c>
      <c r="F51875">
        <v>0</v>
      </c>
      <c r="G51875">
        <v>0</v>
      </c>
      <c r="H51875">
        <v>1</v>
      </c>
    </row>
    <row r="51876" spans="1:8" x14ac:dyDescent="0.25">
      <c r="A51876">
        <v>55100459273</v>
      </c>
      <c r="B51876" s="15">
        <v>45597</v>
      </c>
      <c r="C51876" s="16">
        <v>45663</v>
      </c>
      <c r="D51876">
        <v>1</v>
      </c>
      <c r="E51876">
        <v>1</v>
      </c>
      <c r="F51876">
        <v>0</v>
      </c>
      <c r="G51876">
        <v>0</v>
      </c>
      <c r="H51876">
        <v>0</v>
      </c>
    </row>
    <row r="51877" spans="1:8" x14ac:dyDescent="0.25">
      <c r="A51877">
        <v>55900230693</v>
      </c>
      <c r="B51877" s="15">
        <v>45566</v>
      </c>
      <c r="C51877" s="16">
        <v>45635</v>
      </c>
      <c r="D51877">
        <v>1</v>
      </c>
      <c r="E51877">
        <v>1</v>
      </c>
      <c r="F51877">
        <v>0</v>
      </c>
      <c r="G51877">
        <v>0</v>
      </c>
      <c r="H51877">
        <v>0</v>
      </c>
    </row>
    <row r="51878" spans="1:8" x14ac:dyDescent="0.25">
      <c r="A51878">
        <v>55100465447</v>
      </c>
      <c r="B51878" s="15">
        <v>45658</v>
      </c>
      <c r="C51878" s="16">
        <v>45676</v>
      </c>
      <c r="D51878">
        <v>1</v>
      </c>
      <c r="E51878">
        <v>0</v>
      </c>
      <c r="F51878">
        <v>0</v>
      </c>
      <c r="G51878">
        <v>0</v>
      </c>
      <c r="H51878">
        <v>0</v>
      </c>
    </row>
    <row r="51879" spans="1:8" x14ac:dyDescent="0.25">
      <c r="A51879">
        <v>55100138297</v>
      </c>
      <c r="B51879" s="15">
        <v>45566</v>
      </c>
      <c r="C51879" s="16">
        <v>45573</v>
      </c>
      <c r="D51879">
        <v>1</v>
      </c>
      <c r="E51879">
        <v>1</v>
      </c>
      <c r="F51879">
        <v>1</v>
      </c>
      <c r="G51879">
        <v>1</v>
      </c>
      <c r="H51879">
        <v>1</v>
      </c>
    </row>
    <row r="51880" spans="1:8" x14ac:dyDescent="0.25">
      <c r="A51880">
        <v>55900224722</v>
      </c>
      <c r="B51880" s="15">
        <v>45627</v>
      </c>
      <c r="C51880" s="16">
        <v>45634</v>
      </c>
      <c r="D51880">
        <v>1</v>
      </c>
      <c r="E51880">
        <v>1</v>
      </c>
      <c r="F51880">
        <v>0</v>
      </c>
      <c r="G51880">
        <v>0</v>
      </c>
      <c r="H51880">
        <v>0</v>
      </c>
    </row>
    <row r="51881" spans="1:8" x14ac:dyDescent="0.25">
      <c r="A51881">
        <v>55900424487</v>
      </c>
      <c r="B51881" s="15">
        <v>45566</v>
      </c>
      <c r="C51881" s="16">
        <v>45622</v>
      </c>
      <c r="D51881">
        <v>1</v>
      </c>
      <c r="E51881">
        <v>1</v>
      </c>
      <c r="F51881">
        <v>0</v>
      </c>
      <c r="G51881">
        <v>0</v>
      </c>
      <c r="H51881">
        <v>0</v>
      </c>
    </row>
    <row r="51882" spans="1:8" x14ac:dyDescent="0.25">
      <c r="A51882">
        <v>55900457841</v>
      </c>
      <c r="B51882" s="15">
        <v>45597</v>
      </c>
      <c r="C51882" s="16">
        <v>45664</v>
      </c>
      <c r="D51882">
        <v>1</v>
      </c>
      <c r="E51882">
        <v>1</v>
      </c>
      <c r="F51882">
        <v>1</v>
      </c>
      <c r="G51882">
        <v>1</v>
      </c>
      <c r="H51882">
        <v>1</v>
      </c>
    </row>
    <row r="51883" spans="1:8" x14ac:dyDescent="0.25">
      <c r="A51883">
        <v>55100354635</v>
      </c>
      <c r="B51883" s="15">
        <v>45597</v>
      </c>
      <c r="C51883" s="16">
        <v>45644</v>
      </c>
      <c r="D51883">
        <v>1</v>
      </c>
      <c r="E51883">
        <v>1</v>
      </c>
      <c r="F51883">
        <v>0</v>
      </c>
      <c r="G51883">
        <v>0</v>
      </c>
      <c r="H51883">
        <v>0</v>
      </c>
    </row>
    <row r="51884" spans="1:8" x14ac:dyDescent="0.25">
      <c r="A51884">
        <v>55100456521</v>
      </c>
      <c r="B51884" s="15">
        <v>45627</v>
      </c>
      <c r="C51884" s="16">
        <v>45658</v>
      </c>
      <c r="D51884">
        <v>1</v>
      </c>
      <c r="E51884">
        <v>1</v>
      </c>
      <c r="F51884">
        <v>0</v>
      </c>
      <c r="G51884">
        <v>0</v>
      </c>
      <c r="H51884">
        <v>0</v>
      </c>
    </row>
    <row r="51885" spans="1:8" x14ac:dyDescent="0.25">
      <c r="A51885">
        <v>55900293940</v>
      </c>
      <c r="B51885" s="15">
        <v>45658</v>
      </c>
      <c r="C51885" s="16">
        <v>45676</v>
      </c>
      <c r="D51885">
        <v>1</v>
      </c>
      <c r="E51885">
        <v>0</v>
      </c>
      <c r="F51885">
        <v>0</v>
      </c>
      <c r="G51885">
        <v>0</v>
      </c>
      <c r="H51885">
        <v>0</v>
      </c>
    </row>
    <row r="51886" spans="1:8" x14ac:dyDescent="0.25">
      <c r="A51886">
        <v>55100290900</v>
      </c>
      <c r="B51886" s="15">
        <v>45658</v>
      </c>
      <c r="C51886" s="16">
        <v>45689</v>
      </c>
      <c r="D51886">
        <v>1</v>
      </c>
      <c r="E51886">
        <v>0</v>
      </c>
      <c r="F51886">
        <v>0</v>
      </c>
      <c r="G51886">
        <v>0</v>
      </c>
      <c r="H51886">
        <v>0</v>
      </c>
    </row>
    <row r="51887" spans="1:8" x14ac:dyDescent="0.25">
      <c r="A51887">
        <v>55100479803</v>
      </c>
      <c r="B51887" s="15">
        <v>45658</v>
      </c>
      <c r="C51887" s="16">
        <v>45709</v>
      </c>
      <c r="D51887">
        <v>0</v>
      </c>
      <c r="E51887">
        <v>0</v>
      </c>
      <c r="F51887">
        <v>0</v>
      </c>
      <c r="G51887">
        <v>0</v>
      </c>
      <c r="H51887">
        <v>0</v>
      </c>
    </row>
    <row r="51888" spans="1:8" x14ac:dyDescent="0.25">
      <c r="A51888">
        <v>55100352453</v>
      </c>
      <c r="B51888" s="15">
        <v>45597</v>
      </c>
      <c r="C51888" s="16">
        <v>45672</v>
      </c>
      <c r="D51888">
        <v>1</v>
      </c>
      <c r="E51888">
        <v>0</v>
      </c>
      <c r="F51888">
        <v>0</v>
      </c>
      <c r="G51888">
        <v>0</v>
      </c>
      <c r="H51888">
        <v>0</v>
      </c>
    </row>
    <row r="51889" spans="1:8" x14ac:dyDescent="0.25">
      <c r="A51889">
        <v>55100348388</v>
      </c>
      <c r="B51889" s="15">
        <v>45566</v>
      </c>
      <c r="C51889" s="16">
        <v>45628</v>
      </c>
      <c r="D51889">
        <v>1</v>
      </c>
      <c r="E51889">
        <v>1</v>
      </c>
      <c r="F51889">
        <v>0</v>
      </c>
      <c r="G51889">
        <v>0</v>
      </c>
      <c r="H51889">
        <v>0</v>
      </c>
    </row>
    <row r="51890" spans="1:8" x14ac:dyDescent="0.25">
      <c r="A51890">
        <v>55100390431</v>
      </c>
      <c r="B51890" s="15">
        <v>45658</v>
      </c>
      <c r="C51890" s="16">
        <v>45717</v>
      </c>
      <c r="D51890">
        <v>0</v>
      </c>
      <c r="E51890">
        <v>0</v>
      </c>
      <c r="F51890">
        <v>0</v>
      </c>
      <c r="G51890">
        <v>0</v>
      </c>
      <c r="H51890">
        <v>0</v>
      </c>
    </row>
    <row r="51891" spans="1:8" x14ac:dyDescent="0.25">
      <c r="A51891">
        <v>55900474930</v>
      </c>
      <c r="B51891" s="15">
        <v>45658</v>
      </c>
      <c r="C51891" s="16">
        <v>45696</v>
      </c>
      <c r="D51891">
        <v>1</v>
      </c>
      <c r="E51891">
        <v>0</v>
      </c>
      <c r="F51891">
        <v>0</v>
      </c>
      <c r="G51891">
        <v>0</v>
      </c>
      <c r="H51891">
        <v>0</v>
      </c>
    </row>
    <row r="51892" spans="1:8" x14ac:dyDescent="0.25">
      <c r="A51892">
        <v>55100245248</v>
      </c>
      <c r="B51892" s="15">
        <v>45658</v>
      </c>
      <c r="C51892" s="16">
        <v>45695</v>
      </c>
      <c r="D51892">
        <v>1</v>
      </c>
      <c r="E51892">
        <v>0</v>
      </c>
      <c r="F51892">
        <v>0</v>
      </c>
      <c r="G51892">
        <v>0</v>
      </c>
      <c r="H51892">
        <v>0</v>
      </c>
    </row>
    <row r="51893" spans="1:8" x14ac:dyDescent="0.25">
      <c r="A51893">
        <v>55100159260</v>
      </c>
      <c r="B51893" s="15">
        <v>45597</v>
      </c>
      <c r="C51893" s="16">
        <v>45636</v>
      </c>
      <c r="D51893">
        <v>1</v>
      </c>
      <c r="E51893">
        <v>1</v>
      </c>
      <c r="F51893">
        <v>0</v>
      </c>
      <c r="G51893">
        <v>0</v>
      </c>
      <c r="H51893">
        <v>0</v>
      </c>
    </row>
    <row r="51894" spans="1:8" x14ac:dyDescent="0.25">
      <c r="A51894">
        <v>55100456091</v>
      </c>
      <c r="B51894" s="15">
        <v>45597</v>
      </c>
      <c r="C51894" s="16">
        <v>45655</v>
      </c>
      <c r="D51894">
        <v>1</v>
      </c>
      <c r="E51894">
        <v>1</v>
      </c>
      <c r="F51894">
        <v>0</v>
      </c>
      <c r="G51894">
        <v>0</v>
      </c>
      <c r="H51894">
        <v>0</v>
      </c>
    </row>
    <row r="51895" spans="1:8" x14ac:dyDescent="0.25">
      <c r="A51895">
        <v>55100480812</v>
      </c>
      <c r="B51895" s="15">
        <v>45658</v>
      </c>
      <c r="C51895" s="16">
        <v>45708</v>
      </c>
      <c r="D51895">
        <v>0</v>
      </c>
      <c r="E51895">
        <v>0</v>
      </c>
      <c r="F51895">
        <v>0</v>
      </c>
      <c r="G51895">
        <v>0</v>
      </c>
      <c r="H51895">
        <v>0</v>
      </c>
    </row>
    <row r="51896" spans="1:8" x14ac:dyDescent="0.25">
      <c r="A51896">
        <v>55100115505</v>
      </c>
      <c r="B51896" s="15">
        <v>45566</v>
      </c>
      <c r="C51896" s="16">
        <v>45613</v>
      </c>
      <c r="D51896">
        <v>1</v>
      </c>
      <c r="E51896">
        <v>1</v>
      </c>
      <c r="F51896">
        <v>0</v>
      </c>
      <c r="G51896">
        <v>0</v>
      </c>
      <c r="H51896">
        <v>0</v>
      </c>
    </row>
    <row r="51897" spans="1:8" x14ac:dyDescent="0.25">
      <c r="A51897">
        <v>55100344931</v>
      </c>
      <c r="B51897" s="15">
        <v>45566</v>
      </c>
      <c r="C51897" s="16">
        <v>45619</v>
      </c>
      <c r="D51897">
        <v>1</v>
      </c>
      <c r="E51897">
        <v>1</v>
      </c>
      <c r="F51897">
        <v>1</v>
      </c>
      <c r="G51897">
        <v>1</v>
      </c>
      <c r="H51897">
        <v>1</v>
      </c>
    </row>
    <row r="51898" spans="1:8" x14ac:dyDescent="0.25">
      <c r="A51898">
        <v>55100377297</v>
      </c>
      <c r="B51898" s="15">
        <v>45658</v>
      </c>
      <c r="C51898" s="16">
        <v>45710</v>
      </c>
      <c r="D51898">
        <v>0</v>
      </c>
      <c r="E51898">
        <v>0</v>
      </c>
      <c r="F51898">
        <v>0</v>
      </c>
      <c r="G51898">
        <v>0</v>
      </c>
      <c r="H51898">
        <v>0</v>
      </c>
    </row>
    <row r="51899" spans="1:8" x14ac:dyDescent="0.25">
      <c r="A51899">
        <v>55100142914</v>
      </c>
      <c r="B51899" s="15">
        <v>45566</v>
      </c>
      <c r="C51899" s="16">
        <v>45597</v>
      </c>
      <c r="D51899">
        <v>1</v>
      </c>
      <c r="E51899">
        <v>1</v>
      </c>
      <c r="F51899">
        <v>0</v>
      </c>
      <c r="G51899">
        <v>0</v>
      </c>
      <c r="H51899">
        <v>1</v>
      </c>
    </row>
    <row r="51900" spans="1:8" x14ac:dyDescent="0.25">
      <c r="A51900">
        <v>55100369846</v>
      </c>
      <c r="B51900" s="15">
        <v>45627</v>
      </c>
      <c r="C51900" s="16">
        <v>45689</v>
      </c>
      <c r="D51900">
        <v>1</v>
      </c>
      <c r="E51900">
        <v>0</v>
      </c>
      <c r="F51900">
        <v>0</v>
      </c>
      <c r="G51900">
        <v>0</v>
      </c>
      <c r="H51900">
        <v>0</v>
      </c>
    </row>
    <row r="51901" spans="1:8" x14ac:dyDescent="0.25">
      <c r="A51901">
        <v>55100484515</v>
      </c>
      <c r="B51901" s="15">
        <v>45658</v>
      </c>
      <c r="C51901" s="16">
        <v>45717</v>
      </c>
      <c r="D51901">
        <v>0</v>
      </c>
      <c r="E51901">
        <v>0</v>
      </c>
      <c r="F51901">
        <v>0</v>
      </c>
      <c r="G51901">
        <v>0</v>
      </c>
      <c r="H51901">
        <v>0</v>
      </c>
    </row>
    <row r="51902" spans="1:8" x14ac:dyDescent="0.25">
      <c r="A51902">
        <v>55100440638</v>
      </c>
      <c r="B51902" s="15">
        <v>45566</v>
      </c>
      <c r="C51902" s="16">
        <v>45627</v>
      </c>
      <c r="D51902">
        <v>1</v>
      </c>
      <c r="E51902">
        <v>1</v>
      </c>
      <c r="F51902">
        <v>0</v>
      </c>
      <c r="G51902">
        <v>0</v>
      </c>
      <c r="H51902">
        <v>0</v>
      </c>
    </row>
    <row r="51903" spans="1:8" x14ac:dyDescent="0.25">
      <c r="A51903">
        <v>55900162981</v>
      </c>
      <c r="B51903" s="15">
        <v>45658</v>
      </c>
      <c r="C51903" s="16">
        <v>45677</v>
      </c>
      <c r="D51903">
        <v>1</v>
      </c>
      <c r="E51903">
        <v>0</v>
      </c>
      <c r="F51903">
        <v>0</v>
      </c>
      <c r="G51903">
        <v>0</v>
      </c>
      <c r="H51903">
        <v>0</v>
      </c>
    </row>
    <row r="51904" spans="1:8" x14ac:dyDescent="0.25">
      <c r="A51904">
        <v>55100292224</v>
      </c>
      <c r="B51904" s="15">
        <v>45627</v>
      </c>
      <c r="C51904" s="16">
        <v>45680</v>
      </c>
      <c r="D51904">
        <v>1</v>
      </c>
      <c r="E51904">
        <v>0</v>
      </c>
      <c r="F51904">
        <v>0</v>
      </c>
      <c r="G51904">
        <v>0</v>
      </c>
      <c r="H51904">
        <v>0</v>
      </c>
    </row>
    <row r="51905" spans="1:8" x14ac:dyDescent="0.25">
      <c r="A51905">
        <v>55100431955</v>
      </c>
      <c r="B51905" s="15">
        <v>45597</v>
      </c>
      <c r="C51905" s="16">
        <v>45650</v>
      </c>
      <c r="D51905">
        <v>1</v>
      </c>
      <c r="E51905">
        <v>1</v>
      </c>
      <c r="F51905">
        <v>0</v>
      </c>
      <c r="G51905">
        <v>0</v>
      </c>
      <c r="H51905">
        <v>0</v>
      </c>
    </row>
    <row r="51906" spans="1:8" x14ac:dyDescent="0.25">
      <c r="A51906">
        <v>55100391059</v>
      </c>
      <c r="B51906" s="15">
        <v>45658</v>
      </c>
      <c r="C51906" s="16">
        <v>45718</v>
      </c>
      <c r="D51906">
        <v>0</v>
      </c>
      <c r="E51906">
        <v>0</v>
      </c>
      <c r="F51906">
        <v>0</v>
      </c>
      <c r="G51906">
        <v>0</v>
      </c>
      <c r="H51906">
        <v>1</v>
      </c>
    </row>
    <row r="51907" spans="1:8" x14ac:dyDescent="0.25">
      <c r="A51907">
        <v>55100174112</v>
      </c>
      <c r="B51907" s="15">
        <v>45658</v>
      </c>
      <c r="C51907" s="16">
        <v>45717</v>
      </c>
      <c r="D51907">
        <v>0</v>
      </c>
      <c r="E51907">
        <v>0</v>
      </c>
      <c r="F51907">
        <v>0</v>
      </c>
      <c r="G51907">
        <v>0</v>
      </c>
      <c r="H51907">
        <v>0</v>
      </c>
    </row>
    <row r="51908" spans="1:8" x14ac:dyDescent="0.25">
      <c r="A51908">
        <v>55100329313</v>
      </c>
      <c r="B51908" s="15">
        <v>45566</v>
      </c>
      <c r="C51908" s="16">
        <v>45598</v>
      </c>
      <c r="D51908">
        <v>1</v>
      </c>
      <c r="E51908">
        <v>1</v>
      </c>
      <c r="F51908">
        <v>0</v>
      </c>
      <c r="G51908">
        <v>0</v>
      </c>
      <c r="H51908">
        <v>0</v>
      </c>
    </row>
    <row r="51909" spans="1:8" x14ac:dyDescent="0.25">
      <c r="A51909">
        <v>55900279918</v>
      </c>
      <c r="B51909" s="15">
        <v>45597</v>
      </c>
      <c r="C51909" s="16">
        <v>45632</v>
      </c>
      <c r="D51909">
        <v>1</v>
      </c>
      <c r="E51909">
        <v>1</v>
      </c>
      <c r="F51909">
        <v>0</v>
      </c>
      <c r="G51909">
        <v>0</v>
      </c>
      <c r="H51909">
        <v>0</v>
      </c>
    </row>
    <row r="51910" spans="1:8" x14ac:dyDescent="0.25">
      <c r="A51910">
        <v>55100247652</v>
      </c>
      <c r="B51910" s="15">
        <v>45658</v>
      </c>
      <c r="C51910" s="16">
        <v>45713</v>
      </c>
      <c r="D51910">
        <v>0</v>
      </c>
      <c r="E51910">
        <v>0</v>
      </c>
      <c r="F51910">
        <v>0</v>
      </c>
      <c r="G51910">
        <v>0</v>
      </c>
      <c r="H51910">
        <v>0</v>
      </c>
    </row>
    <row r="51911" spans="1:8" x14ac:dyDescent="0.25">
      <c r="A51911">
        <v>55100366157</v>
      </c>
      <c r="B51911" s="15">
        <v>45597</v>
      </c>
      <c r="C51911" s="16">
        <v>45670</v>
      </c>
      <c r="D51911">
        <v>1</v>
      </c>
      <c r="E51911">
        <v>0</v>
      </c>
      <c r="F51911">
        <v>0</v>
      </c>
      <c r="G51911">
        <v>0</v>
      </c>
      <c r="H51911">
        <v>0</v>
      </c>
    </row>
    <row r="51912" spans="1:8" x14ac:dyDescent="0.25">
      <c r="A51912">
        <v>55100347180</v>
      </c>
      <c r="B51912" s="15">
        <v>45597</v>
      </c>
      <c r="C51912" s="16">
        <v>45642</v>
      </c>
      <c r="D51912">
        <v>1</v>
      </c>
      <c r="E51912">
        <v>1</v>
      </c>
      <c r="F51912">
        <v>0</v>
      </c>
      <c r="G51912">
        <v>0</v>
      </c>
      <c r="H51912">
        <v>0</v>
      </c>
    </row>
    <row r="51913" spans="1:8" x14ac:dyDescent="0.25">
      <c r="A51913">
        <v>55100468090</v>
      </c>
      <c r="B51913" s="15">
        <v>45627</v>
      </c>
      <c r="C51913" s="16">
        <v>45682</v>
      </c>
      <c r="D51913">
        <v>1</v>
      </c>
      <c r="E51913">
        <v>0</v>
      </c>
      <c r="F51913">
        <v>0</v>
      </c>
      <c r="G51913">
        <v>0</v>
      </c>
      <c r="H51913">
        <v>0</v>
      </c>
    </row>
    <row r="51914" spans="1:8" x14ac:dyDescent="0.25">
      <c r="A51914">
        <v>55100440439</v>
      </c>
      <c r="B51914" s="15">
        <v>45597</v>
      </c>
      <c r="C51914" s="16">
        <v>45630</v>
      </c>
      <c r="D51914">
        <v>1</v>
      </c>
      <c r="E51914">
        <v>1</v>
      </c>
      <c r="F51914">
        <v>0</v>
      </c>
      <c r="G51914">
        <v>0</v>
      </c>
      <c r="H51914">
        <v>0</v>
      </c>
    </row>
    <row r="51915" spans="1:8" x14ac:dyDescent="0.25">
      <c r="A51915">
        <v>55900448914</v>
      </c>
      <c r="B51915" s="15">
        <v>45597</v>
      </c>
      <c r="C51915" s="16">
        <v>45672</v>
      </c>
      <c r="D51915">
        <v>1</v>
      </c>
      <c r="E51915">
        <v>0</v>
      </c>
      <c r="F51915">
        <v>0</v>
      </c>
      <c r="G51915">
        <v>0</v>
      </c>
      <c r="H51915">
        <v>0</v>
      </c>
    </row>
    <row r="51916" spans="1:8" x14ac:dyDescent="0.25">
      <c r="A51916">
        <v>55100477947</v>
      </c>
      <c r="B51916" s="15">
        <v>45658</v>
      </c>
      <c r="C51916" s="16">
        <v>45720</v>
      </c>
      <c r="D51916">
        <v>0</v>
      </c>
      <c r="E51916">
        <v>0</v>
      </c>
      <c r="F51916">
        <v>0</v>
      </c>
      <c r="G51916">
        <v>0</v>
      </c>
      <c r="H51916">
        <v>0</v>
      </c>
    </row>
    <row r="51917" spans="1:8" x14ac:dyDescent="0.25">
      <c r="A51917">
        <v>55100120215</v>
      </c>
      <c r="B51917" s="15">
        <v>45658</v>
      </c>
      <c r="C51917" s="16">
        <v>45694</v>
      </c>
      <c r="D51917">
        <v>1</v>
      </c>
      <c r="E51917">
        <v>0</v>
      </c>
      <c r="F51917">
        <v>0</v>
      </c>
      <c r="G51917">
        <v>0</v>
      </c>
      <c r="H51917">
        <v>0</v>
      </c>
    </row>
    <row r="51918" spans="1:8" x14ac:dyDescent="0.25">
      <c r="A51918">
        <v>55100193212</v>
      </c>
      <c r="B51918" s="15">
        <v>45658</v>
      </c>
      <c r="C51918" s="16">
        <v>45712</v>
      </c>
      <c r="D51918">
        <v>0</v>
      </c>
      <c r="E51918">
        <v>0</v>
      </c>
      <c r="F51918">
        <v>0</v>
      </c>
      <c r="G51918">
        <v>0</v>
      </c>
      <c r="H51918">
        <v>0</v>
      </c>
    </row>
    <row r="51919" spans="1:8" x14ac:dyDescent="0.25">
      <c r="A51919">
        <v>55100247852</v>
      </c>
      <c r="B51919" s="15">
        <v>45658</v>
      </c>
      <c r="C51919" s="16">
        <v>45712</v>
      </c>
      <c r="D51919">
        <v>0</v>
      </c>
      <c r="E51919">
        <v>0</v>
      </c>
      <c r="F51919">
        <v>0</v>
      </c>
      <c r="G51919">
        <v>0</v>
      </c>
      <c r="H51919">
        <v>0</v>
      </c>
    </row>
    <row r="51920" spans="1:8" x14ac:dyDescent="0.25">
      <c r="A51920">
        <v>55100468900</v>
      </c>
      <c r="B51920" s="15">
        <v>45658</v>
      </c>
      <c r="C51920" s="16">
        <v>45703</v>
      </c>
      <c r="D51920">
        <v>0</v>
      </c>
      <c r="E51920">
        <v>0</v>
      </c>
      <c r="F51920">
        <v>0</v>
      </c>
      <c r="G51920">
        <v>0</v>
      </c>
      <c r="H51920">
        <v>0</v>
      </c>
    </row>
    <row r="51921" spans="1:8" x14ac:dyDescent="0.25">
      <c r="A51921">
        <v>55100271459</v>
      </c>
      <c r="B51921" s="15">
        <v>45566</v>
      </c>
      <c r="C51921" s="16">
        <v>45606</v>
      </c>
      <c r="D51921">
        <v>1</v>
      </c>
      <c r="E51921">
        <v>1</v>
      </c>
      <c r="F51921">
        <v>0</v>
      </c>
      <c r="G51921">
        <v>0</v>
      </c>
      <c r="H51921">
        <v>0</v>
      </c>
    </row>
    <row r="51922" spans="1:8" x14ac:dyDescent="0.25">
      <c r="A51922">
        <v>55100143036</v>
      </c>
      <c r="B51922" s="15">
        <v>45597</v>
      </c>
      <c r="C51922" s="16">
        <v>45602</v>
      </c>
      <c r="D51922">
        <v>1</v>
      </c>
      <c r="E51922">
        <v>1</v>
      </c>
      <c r="F51922">
        <v>0</v>
      </c>
      <c r="G51922">
        <v>0</v>
      </c>
      <c r="H51922">
        <v>0</v>
      </c>
    </row>
    <row r="51923" spans="1:8" x14ac:dyDescent="0.25">
      <c r="A51923">
        <v>55900370057</v>
      </c>
      <c r="B51923" s="15">
        <v>45627</v>
      </c>
      <c r="C51923" s="16">
        <v>45686</v>
      </c>
      <c r="D51923">
        <v>1</v>
      </c>
      <c r="E51923">
        <v>0</v>
      </c>
      <c r="F51923">
        <v>0</v>
      </c>
      <c r="G51923">
        <v>0</v>
      </c>
      <c r="H51923">
        <v>0</v>
      </c>
    </row>
    <row r="51924" spans="1:8" x14ac:dyDescent="0.25">
      <c r="A51924">
        <v>55100423249</v>
      </c>
      <c r="B51924" s="15">
        <v>45566</v>
      </c>
      <c r="C51924" s="16">
        <v>45617</v>
      </c>
      <c r="D51924">
        <v>1</v>
      </c>
      <c r="E51924">
        <v>1</v>
      </c>
      <c r="F51924">
        <v>0</v>
      </c>
      <c r="G51924">
        <v>0</v>
      </c>
      <c r="H51924">
        <v>0</v>
      </c>
    </row>
    <row r="51925" spans="1:8" x14ac:dyDescent="0.25">
      <c r="A51925">
        <v>55900376418</v>
      </c>
      <c r="B51925" s="15">
        <v>45658</v>
      </c>
      <c r="C51925" s="16">
        <v>45691</v>
      </c>
      <c r="D51925">
        <v>1</v>
      </c>
      <c r="E51925">
        <v>0</v>
      </c>
      <c r="F51925">
        <v>1</v>
      </c>
      <c r="G51925">
        <v>0</v>
      </c>
      <c r="H51925">
        <v>1</v>
      </c>
    </row>
    <row r="51926" spans="1:8" x14ac:dyDescent="0.25">
      <c r="A51926">
        <v>55100293032</v>
      </c>
      <c r="B51926" s="15">
        <v>45658</v>
      </c>
      <c r="C51926" s="16">
        <v>45675</v>
      </c>
      <c r="D51926">
        <v>1</v>
      </c>
      <c r="E51926">
        <v>0</v>
      </c>
      <c r="F51926">
        <v>0</v>
      </c>
      <c r="G51926">
        <v>0</v>
      </c>
      <c r="H51926">
        <v>0</v>
      </c>
    </row>
    <row r="51927" spans="1:8" x14ac:dyDescent="0.25">
      <c r="A51927">
        <v>55100452254</v>
      </c>
      <c r="B51927" s="15">
        <v>45597</v>
      </c>
      <c r="C51927" s="16">
        <v>45652</v>
      </c>
      <c r="D51927">
        <v>1</v>
      </c>
      <c r="E51927">
        <v>1</v>
      </c>
      <c r="F51927">
        <v>0</v>
      </c>
      <c r="G51927">
        <v>0</v>
      </c>
      <c r="H51927">
        <v>0</v>
      </c>
    </row>
    <row r="51928" spans="1:8" x14ac:dyDescent="0.25">
      <c r="A51928">
        <v>55900375076</v>
      </c>
      <c r="B51928" s="15">
        <v>45627</v>
      </c>
      <c r="C51928" s="16">
        <v>45689</v>
      </c>
      <c r="D51928">
        <v>1</v>
      </c>
      <c r="E51928">
        <v>0</v>
      </c>
      <c r="F51928">
        <v>1</v>
      </c>
      <c r="G51928">
        <v>0</v>
      </c>
      <c r="H51928">
        <v>1</v>
      </c>
    </row>
    <row r="51929" spans="1:8" x14ac:dyDescent="0.25">
      <c r="A51929">
        <v>55100468940</v>
      </c>
      <c r="B51929" s="15">
        <v>45627</v>
      </c>
      <c r="C51929" s="16">
        <v>45684</v>
      </c>
      <c r="D51929">
        <v>1</v>
      </c>
      <c r="E51929">
        <v>0</v>
      </c>
      <c r="F51929">
        <v>0</v>
      </c>
      <c r="G51929">
        <v>0</v>
      </c>
      <c r="H51929">
        <v>0</v>
      </c>
    </row>
    <row r="51930" spans="1:8" x14ac:dyDescent="0.25">
      <c r="A51930">
        <v>55100333361</v>
      </c>
      <c r="B51930" s="15">
        <v>45566</v>
      </c>
      <c r="C51930" s="16">
        <v>45598</v>
      </c>
      <c r="D51930">
        <v>1</v>
      </c>
      <c r="E51930">
        <v>1</v>
      </c>
      <c r="F51930">
        <v>0</v>
      </c>
      <c r="G51930">
        <v>0</v>
      </c>
      <c r="H51930">
        <v>0</v>
      </c>
    </row>
    <row r="51931" spans="1:8" x14ac:dyDescent="0.25">
      <c r="A51931">
        <v>55100481475</v>
      </c>
      <c r="B51931" s="15">
        <v>45658</v>
      </c>
      <c r="C51931" s="16">
        <v>45709</v>
      </c>
      <c r="D51931">
        <v>0</v>
      </c>
      <c r="E51931">
        <v>0</v>
      </c>
      <c r="F51931">
        <v>0</v>
      </c>
      <c r="G51931">
        <v>0</v>
      </c>
      <c r="H51931">
        <v>0</v>
      </c>
    </row>
    <row r="51932" spans="1:8" x14ac:dyDescent="0.25">
      <c r="A51932">
        <v>55100434788</v>
      </c>
      <c r="B51932" s="15">
        <v>45566</v>
      </c>
      <c r="C51932" s="16">
        <v>45627</v>
      </c>
      <c r="D51932">
        <v>1</v>
      </c>
      <c r="E51932">
        <v>1</v>
      </c>
      <c r="F51932">
        <v>0</v>
      </c>
      <c r="G51932">
        <v>0</v>
      </c>
      <c r="H51932">
        <v>0</v>
      </c>
    </row>
    <row r="51933" spans="1:8" x14ac:dyDescent="0.25">
      <c r="A51933">
        <v>55100499012</v>
      </c>
      <c r="B51933" s="15">
        <v>45658</v>
      </c>
      <c r="C51933" s="16">
        <v>45738</v>
      </c>
      <c r="D51933">
        <v>0</v>
      </c>
      <c r="E51933">
        <v>0</v>
      </c>
      <c r="F51933">
        <v>0</v>
      </c>
      <c r="G51933">
        <v>0</v>
      </c>
      <c r="H51933">
        <v>0</v>
      </c>
    </row>
    <row r="51934" spans="1:8" x14ac:dyDescent="0.25">
      <c r="A51934">
        <v>55100159178</v>
      </c>
      <c r="B51934" s="15">
        <v>45566</v>
      </c>
      <c r="C51934" s="16">
        <v>45650</v>
      </c>
      <c r="D51934">
        <v>1</v>
      </c>
      <c r="E51934">
        <v>1</v>
      </c>
      <c r="F51934">
        <v>0</v>
      </c>
      <c r="G51934">
        <v>0</v>
      </c>
      <c r="H51934">
        <v>0</v>
      </c>
    </row>
    <row r="51935" spans="1:8" x14ac:dyDescent="0.25">
      <c r="A51935">
        <v>55100366199</v>
      </c>
      <c r="B51935" s="15">
        <v>45658</v>
      </c>
      <c r="C51935" s="16">
        <v>45670</v>
      </c>
      <c r="D51935">
        <v>1</v>
      </c>
      <c r="E51935">
        <v>0</v>
      </c>
      <c r="F51935">
        <v>0</v>
      </c>
      <c r="G51935">
        <v>0</v>
      </c>
      <c r="H51935">
        <v>0</v>
      </c>
    </row>
    <row r="51936" spans="1:8" x14ac:dyDescent="0.25">
      <c r="A51936">
        <v>55100334962</v>
      </c>
      <c r="B51936" s="15">
        <v>45566</v>
      </c>
      <c r="C51936" s="16">
        <v>45597</v>
      </c>
      <c r="D51936">
        <v>1</v>
      </c>
      <c r="E51936">
        <v>1</v>
      </c>
      <c r="F51936">
        <v>0</v>
      </c>
      <c r="G51936">
        <v>0</v>
      </c>
      <c r="H51936">
        <v>0</v>
      </c>
    </row>
    <row r="51937" spans="1:8" x14ac:dyDescent="0.25">
      <c r="A51937">
        <v>55100232381</v>
      </c>
      <c r="B51937" s="15">
        <v>45597</v>
      </c>
      <c r="C51937" s="16">
        <v>45652</v>
      </c>
      <c r="D51937">
        <v>1</v>
      </c>
      <c r="E51937">
        <v>1</v>
      </c>
      <c r="F51937">
        <v>0</v>
      </c>
      <c r="G51937">
        <v>0</v>
      </c>
      <c r="H51937">
        <v>0</v>
      </c>
    </row>
    <row r="51938" spans="1:8" x14ac:dyDescent="0.25">
      <c r="A51938">
        <v>55100466776</v>
      </c>
      <c r="B51938" s="15">
        <v>45627</v>
      </c>
      <c r="C51938" s="16">
        <v>45680</v>
      </c>
      <c r="D51938">
        <v>1</v>
      </c>
      <c r="E51938">
        <v>0</v>
      </c>
      <c r="F51938">
        <v>0</v>
      </c>
      <c r="G51938">
        <v>0</v>
      </c>
      <c r="H51938">
        <v>0</v>
      </c>
    </row>
    <row r="51939" spans="1:8" x14ac:dyDescent="0.25">
      <c r="A51939">
        <v>55900348864</v>
      </c>
      <c r="B51939" s="15">
        <v>45566</v>
      </c>
      <c r="C51939" s="16">
        <v>45629</v>
      </c>
      <c r="D51939">
        <v>1</v>
      </c>
      <c r="E51939">
        <v>1</v>
      </c>
      <c r="F51939">
        <v>0</v>
      </c>
      <c r="G51939">
        <v>0</v>
      </c>
      <c r="H51939">
        <v>0</v>
      </c>
    </row>
    <row r="51940" spans="1:8" x14ac:dyDescent="0.25">
      <c r="A51940">
        <v>55100485397</v>
      </c>
      <c r="B51940" s="15">
        <v>45658</v>
      </c>
      <c r="C51940" s="16">
        <v>45716</v>
      </c>
      <c r="D51940">
        <v>0</v>
      </c>
      <c r="E51940">
        <v>0</v>
      </c>
      <c r="F51940">
        <v>0</v>
      </c>
      <c r="G51940">
        <v>0</v>
      </c>
      <c r="H51940">
        <v>0</v>
      </c>
    </row>
    <row r="51941" spans="1:8" x14ac:dyDescent="0.25">
      <c r="A51941">
        <v>55100286570</v>
      </c>
      <c r="B51941" s="15">
        <v>45658</v>
      </c>
      <c r="C51941" s="16">
        <v>45675</v>
      </c>
      <c r="D51941">
        <v>1</v>
      </c>
      <c r="E51941">
        <v>0</v>
      </c>
      <c r="F51941">
        <v>0</v>
      </c>
      <c r="G51941">
        <v>0</v>
      </c>
      <c r="H51941">
        <v>0</v>
      </c>
    </row>
    <row r="51942" spans="1:8" x14ac:dyDescent="0.25">
      <c r="A51942">
        <v>55100133691</v>
      </c>
      <c r="B51942" s="15">
        <v>45566</v>
      </c>
      <c r="C51942" s="16">
        <v>45578</v>
      </c>
      <c r="D51942">
        <v>1</v>
      </c>
      <c r="E51942">
        <v>1</v>
      </c>
      <c r="F51942">
        <v>0</v>
      </c>
      <c r="G51942">
        <v>0</v>
      </c>
      <c r="H51942">
        <v>0</v>
      </c>
    </row>
    <row r="51943" spans="1:8" x14ac:dyDescent="0.25">
      <c r="A51943">
        <v>55100334055</v>
      </c>
      <c r="B51943" s="15">
        <v>45566</v>
      </c>
      <c r="C51943" s="16">
        <v>45627</v>
      </c>
      <c r="D51943">
        <v>1</v>
      </c>
      <c r="E51943">
        <v>1</v>
      </c>
      <c r="F51943">
        <v>0</v>
      </c>
      <c r="G51943">
        <v>0</v>
      </c>
      <c r="H51943">
        <v>0</v>
      </c>
    </row>
    <row r="51944" spans="1:8" x14ac:dyDescent="0.25">
      <c r="A51944">
        <v>55100294994</v>
      </c>
      <c r="B51944" s="15">
        <v>45658</v>
      </c>
      <c r="C51944" s="16">
        <v>45696</v>
      </c>
      <c r="D51944">
        <v>1</v>
      </c>
      <c r="E51944">
        <v>0</v>
      </c>
      <c r="F51944">
        <v>0</v>
      </c>
      <c r="G51944">
        <v>0</v>
      </c>
      <c r="H51944">
        <v>0</v>
      </c>
    </row>
    <row r="51945" spans="1:8" x14ac:dyDescent="0.25">
      <c r="A51945">
        <v>55900273784</v>
      </c>
      <c r="B51945" s="15">
        <v>45566</v>
      </c>
      <c r="C51945" s="16">
        <v>45627</v>
      </c>
      <c r="D51945">
        <v>1</v>
      </c>
      <c r="E51945">
        <v>1</v>
      </c>
      <c r="F51945">
        <v>0</v>
      </c>
      <c r="G51945">
        <v>0</v>
      </c>
      <c r="H51945">
        <v>0</v>
      </c>
    </row>
    <row r="51946" spans="1:8" x14ac:dyDescent="0.25">
      <c r="A51946">
        <v>55900217436</v>
      </c>
      <c r="B51946" s="15">
        <v>45597</v>
      </c>
      <c r="C51946" s="16">
        <v>45614</v>
      </c>
      <c r="D51946">
        <v>1</v>
      </c>
      <c r="E51946">
        <v>1</v>
      </c>
      <c r="F51946">
        <v>0</v>
      </c>
      <c r="G51946">
        <v>0</v>
      </c>
      <c r="H51946">
        <v>0</v>
      </c>
    </row>
    <row r="51947" spans="1:8" x14ac:dyDescent="0.25">
      <c r="A51947">
        <v>55900449101</v>
      </c>
      <c r="B51947" s="15">
        <v>45658</v>
      </c>
      <c r="C51947" s="16">
        <v>45686</v>
      </c>
      <c r="D51947">
        <v>1</v>
      </c>
      <c r="E51947">
        <v>0</v>
      </c>
      <c r="F51947">
        <v>0</v>
      </c>
      <c r="G51947">
        <v>0</v>
      </c>
      <c r="H51947">
        <v>0</v>
      </c>
    </row>
    <row r="51948" spans="1:8" x14ac:dyDescent="0.25">
      <c r="A51948">
        <v>55100450406</v>
      </c>
      <c r="B51948" s="15">
        <v>45627</v>
      </c>
      <c r="C51948" s="16">
        <v>45645</v>
      </c>
      <c r="D51948">
        <v>1</v>
      </c>
      <c r="E51948">
        <v>1</v>
      </c>
      <c r="F51948">
        <v>0</v>
      </c>
      <c r="G51948">
        <v>0</v>
      </c>
      <c r="H51948">
        <v>0</v>
      </c>
    </row>
    <row r="51949" spans="1:8" x14ac:dyDescent="0.25">
      <c r="A51949">
        <v>55100358456</v>
      </c>
      <c r="B51949" s="15">
        <v>45627</v>
      </c>
      <c r="C51949" s="16">
        <v>45655</v>
      </c>
      <c r="D51949">
        <v>1</v>
      </c>
      <c r="E51949">
        <v>1</v>
      </c>
      <c r="F51949">
        <v>0</v>
      </c>
      <c r="G51949">
        <v>0</v>
      </c>
      <c r="H51949">
        <v>0</v>
      </c>
    </row>
    <row r="51950" spans="1:8" x14ac:dyDescent="0.25">
      <c r="A51950">
        <v>55100373266</v>
      </c>
      <c r="B51950" s="15">
        <v>45658</v>
      </c>
      <c r="C51950" s="16">
        <v>45685</v>
      </c>
      <c r="D51950">
        <v>1</v>
      </c>
      <c r="E51950">
        <v>0</v>
      </c>
      <c r="F51950">
        <v>0</v>
      </c>
      <c r="G51950">
        <v>0</v>
      </c>
      <c r="H51950">
        <v>0</v>
      </c>
    </row>
    <row r="51951" spans="1:8" x14ac:dyDescent="0.25">
      <c r="A51951">
        <v>55100240937</v>
      </c>
      <c r="B51951" s="15">
        <v>45658</v>
      </c>
      <c r="C51951" s="16">
        <v>45680</v>
      </c>
      <c r="D51951">
        <v>1</v>
      </c>
      <c r="E51951">
        <v>0</v>
      </c>
      <c r="F51951">
        <v>0</v>
      </c>
      <c r="G51951">
        <v>0</v>
      </c>
      <c r="H51951">
        <v>0</v>
      </c>
    </row>
    <row r="51952" spans="1:8" x14ac:dyDescent="0.25">
      <c r="A51952">
        <v>55900243601</v>
      </c>
      <c r="B51952" s="15">
        <v>45658</v>
      </c>
      <c r="C51952" s="16">
        <v>45717</v>
      </c>
      <c r="D51952">
        <v>0</v>
      </c>
      <c r="E51952">
        <v>0</v>
      </c>
      <c r="F51952">
        <v>0</v>
      </c>
      <c r="G51952">
        <v>0</v>
      </c>
      <c r="H51952">
        <v>0</v>
      </c>
    </row>
    <row r="51953" spans="1:8" x14ac:dyDescent="0.25">
      <c r="A51953">
        <v>55900229672</v>
      </c>
      <c r="B51953" s="15">
        <v>45627</v>
      </c>
      <c r="C51953" s="16">
        <v>45631</v>
      </c>
      <c r="D51953">
        <v>1</v>
      </c>
      <c r="E51953">
        <v>1</v>
      </c>
      <c r="F51953">
        <v>0</v>
      </c>
      <c r="G51953">
        <v>0</v>
      </c>
      <c r="H51953">
        <v>0</v>
      </c>
    </row>
    <row r="51954" spans="1:8" x14ac:dyDescent="0.25">
      <c r="A51954">
        <v>55100190242</v>
      </c>
      <c r="B51954" s="15">
        <v>45658</v>
      </c>
      <c r="C51954" s="16">
        <v>45706</v>
      </c>
      <c r="D51954">
        <v>0</v>
      </c>
      <c r="E51954">
        <v>0</v>
      </c>
      <c r="F51954">
        <v>0</v>
      </c>
      <c r="G51954">
        <v>0</v>
      </c>
      <c r="H51954">
        <v>0</v>
      </c>
    </row>
    <row r="51955" spans="1:8" x14ac:dyDescent="0.25">
      <c r="A51955">
        <v>55100365325</v>
      </c>
      <c r="B51955" s="15">
        <v>45627</v>
      </c>
      <c r="C51955" s="16">
        <v>45669</v>
      </c>
      <c r="D51955">
        <v>1</v>
      </c>
      <c r="E51955">
        <v>1</v>
      </c>
      <c r="F51955">
        <v>0</v>
      </c>
      <c r="G51955">
        <v>0</v>
      </c>
      <c r="H51955">
        <v>0</v>
      </c>
    </row>
    <row r="51956" spans="1:8" x14ac:dyDescent="0.25">
      <c r="A51956">
        <v>55900143815</v>
      </c>
      <c r="B51956" s="15">
        <v>45566</v>
      </c>
      <c r="C51956" s="16">
        <v>45592</v>
      </c>
      <c r="D51956">
        <v>1</v>
      </c>
      <c r="E51956">
        <v>1</v>
      </c>
      <c r="F51956">
        <v>0</v>
      </c>
      <c r="G51956">
        <v>0</v>
      </c>
      <c r="H51956">
        <v>0</v>
      </c>
    </row>
    <row r="51957" spans="1:8" x14ac:dyDescent="0.25">
      <c r="A51957">
        <v>55900350846</v>
      </c>
      <c r="B51957" s="15">
        <v>45597</v>
      </c>
      <c r="C51957" s="16">
        <v>45634</v>
      </c>
      <c r="D51957">
        <v>1</v>
      </c>
      <c r="E51957">
        <v>1</v>
      </c>
      <c r="F51957">
        <v>1</v>
      </c>
      <c r="G51957">
        <v>1</v>
      </c>
      <c r="H51957">
        <v>1</v>
      </c>
    </row>
    <row r="51958" spans="1:8" x14ac:dyDescent="0.25">
      <c r="A51958">
        <v>55100290065</v>
      </c>
      <c r="B51958" s="15">
        <v>45597</v>
      </c>
      <c r="C51958" s="16">
        <v>45664</v>
      </c>
      <c r="D51958">
        <v>1</v>
      </c>
      <c r="E51958">
        <v>1</v>
      </c>
      <c r="F51958">
        <v>0</v>
      </c>
      <c r="G51958">
        <v>0</v>
      </c>
      <c r="H51958">
        <v>0</v>
      </c>
    </row>
    <row r="51959" spans="1:8" x14ac:dyDescent="0.25">
      <c r="A51959">
        <v>55100464525</v>
      </c>
      <c r="B51959" s="15">
        <v>45627</v>
      </c>
      <c r="C51959" s="16">
        <v>45689</v>
      </c>
      <c r="D51959">
        <v>1</v>
      </c>
      <c r="E51959">
        <v>0</v>
      </c>
      <c r="F51959">
        <v>1</v>
      </c>
      <c r="G51959">
        <v>0</v>
      </c>
      <c r="H51959">
        <v>1</v>
      </c>
    </row>
    <row r="51960" spans="1:8" x14ac:dyDescent="0.25">
      <c r="A51960">
        <v>55100430781</v>
      </c>
      <c r="B51960" s="15">
        <v>45566</v>
      </c>
      <c r="C51960" s="16">
        <v>45610</v>
      </c>
      <c r="D51960">
        <v>1</v>
      </c>
      <c r="E51960">
        <v>1</v>
      </c>
      <c r="F51960">
        <v>0</v>
      </c>
      <c r="G51960">
        <v>0</v>
      </c>
      <c r="H51960">
        <v>0</v>
      </c>
    </row>
    <row r="51961" spans="1:8" x14ac:dyDescent="0.25">
      <c r="A51961">
        <v>55900390469</v>
      </c>
      <c r="B51961" s="15">
        <v>45658</v>
      </c>
      <c r="C51961" s="16">
        <v>45717</v>
      </c>
      <c r="D51961">
        <v>0</v>
      </c>
      <c r="E51961">
        <v>0</v>
      </c>
      <c r="F51961">
        <v>0</v>
      </c>
      <c r="G51961">
        <v>0</v>
      </c>
      <c r="H51961">
        <v>0</v>
      </c>
    </row>
    <row r="51962" spans="1:8" x14ac:dyDescent="0.25">
      <c r="A51962">
        <v>55100152132</v>
      </c>
      <c r="B51962" s="15">
        <v>45566</v>
      </c>
      <c r="C51962" s="16">
        <v>45639</v>
      </c>
      <c r="D51962">
        <v>1</v>
      </c>
      <c r="E51962">
        <v>1</v>
      </c>
      <c r="F51962">
        <v>0</v>
      </c>
      <c r="G51962">
        <v>0</v>
      </c>
      <c r="H51962">
        <v>0</v>
      </c>
    </row>
    <row r="51963" spans="1:8" x14ac:dyDescent="0.25">
      <c r="A51963">
        <v>55100454704</v>
      </c>
      <c r="B51963" s="15">
        <v>45627</v>
      </c>
      <c r="C51963" s="16">
        <v>45655</v>
      </c>
      <c r="D51963">
        <v>1</v>
      </c>
      <c r="E51963">
        <v>1</v>
      </c>
      <c r="F51963">
        <v>0</v>
      </c>
      <c r="G51963">
        <v>0</v>
      </c>
      <c r="H51963">
        <v>0</v>
      </c>
    </row>
    <row r="51964" spans="1:8" x14ac:dyDescent="0.25">
      <c r="A51964">
        <v>55100455787</v>
      </c>
      <c r="B51964" s="15">
        <v>45627</v>
      </c>
      <c r="C51964" s="16">
        <v>45659</v>
      </c>
      <c r="D51964">
        <v>1</v>
      </c>
      <c r="E51964">
        <v>1</v>
      </c>
      <c r="F51964">
        <v>0</v>
      </c>
      <c r="G51964">
        <v>0</v>
      </c>
      <c r="H51964">
        <v>0</v>
      </c>
    </row>
    <row r="51965" spans="1:8" x14ac:dyDescent="0.25">
      <c r="A51965">
        <v>55100375128</v>
      </c>
      <c r="B51965" s="15">
        <v>45658</v>
      </c>
      <c r="C51965" s="16">
        <v>45693</v>
      </c>
      <c r="D51965">
        <v>1</v>
      </c>
      <c r="E51965">
        <v>0</v>
      </c>
      <c r="F51965">
        <v>1</v>
      </c>
      <c r="G51965">
        <v>0</v>
      </c>
      <c r="H51965">
        <v>1</v>
      </c>
    </row>
    <row r="51966" spans="1:8" x14ac:dyDescent="0.25">
      <c r="A51966">
        <v>55900394689</v>
      </c>
      <c r="B51966" s="15">
        <v>45658</v>
      </c>
      <c r="C51966" s="16">
        <v>45725</v>
      </c>
      <c r="D51966">
        <v>0</v>
      </c>
      <c r="E51966">
        <v>0</v>
      </c>
      <c r="F51966">
        <v>0</v>
      </c>
      <c r="G51966">
        <v>0</v>
      </c>
      <c r="H51966">
        <v>0</v>
      </c>
    </row>
    <row r="51967" spans="1:8" x14ac:dyDescent="0.25">
      <c r="A51967">
        <v>55900440359</v>
      </c>
      <c r="B51967" s="15">
        <v>45597</v>
      </c>
      <c r="C51967" s="16">
        <v>45658</v>
      </c>
      <c r="D51967">
        <v>1</v>
      </c>
      <c r="E51967">
        <v>1</v>
      </c>
      <c r="F51967">
        <v>0</v>
      </c>
      <c r="G51967">
        <v>0</v>
      </c>
      <c r="H51967">
        <v>0</v>
      </c>
    </row>
    <row r="51968" spans="1:8" x14ac:dyDescent="0.25">
      <c r="A51968">
        <v>55100432342</v>
      </c>
      <c r="B51968" s="15">
        <v>45566</v>
      </c>
      <c r="C51968" s="16">
        <v>45636</v>
      </c>
      <c r="D51968">
        <v>1</v>
      </c>
      <c r="E51968">
        <v>1</v>
      </c>
      <c r="F51968">
        <v>0</v>
      </c>
      <c r="G51968">
        <v>0</v>
      </c>
      <c r="H51968">
        <v>0</v>
      </c>
    </row>
    <row r="51969" spans="1:8" x14ac:dyDescent="0.25">
      <c r="A51969">
        <v>55100443523</v>
      </c>
      <c r="B51969" s="15">
        <v>45627</v>
      </c>
      <c r="C51969" s="16">
        <v>45631</v>
      </c>
      <c r="D51969">
        <v>1</v>
      </c>
      <c r="E51969">
        <v>1</v>
      </c>
      <c r="F51969">
        <v>0</v>
      </c>
      <c r="G51969">
        <v>0</v>
      </c>
      <c r="H51969">
        <v>0</v>
      </c>
    </row>
    <row r="51970" spans="1:8" x14ac:dyDescent="0.25">
      <c r="A51970">
        <v>55900455704</v>
      </c>
      <c r="B51970" s="15">
        <v>45627</v>
      </c>
      <c r="C51970" s="16">
        <v>45688</v>
      </c>
      <c r="D51970">
        <v>1</v>
      </c>
      <c r="E51970">
        <v>0</v>
      </c>
      <c r="F51970">
        <v>0</v>
      </c>
      <c r="G51970">
        <v>0</v>
      </c>
      <c r="H51970">
        <v>0</v>
      </c>
    </row>
    <row r="51971" spans="1:8" x14ac:dyDescent="0.25">
      <c r="A51971">
        <v>55100316816</v>
      </c>
      <c r="B51971" s="15">
        <v>45658</v>
      </c>
      <c r="C51971" s="16">
        <v>45733</v>
      </c>
      <c r="D51971">
        <v>0</v>
      </c>
      <c r="E51971">
        <v>0</v>
      </c>
      <c r="F51971">
        <v>0</v>
      </c>
      <c r="G51971">
        <v>0</v>
      </c>
      <c r="H51971">
        <v>0</v>
      </c>
    </row>
    <row r="51972" spans="1:8" x14ac:dyDescent="0.25">
      <c r="A51972">
        <v>55100477763</v>
      </c>
      <c r="B51972" s="15">
        <v>45658</v>
      </c>
      <c r="C51972" s="16">
        <v>45708</v>
      </c>
      <c r="D51972">
        <v>0</v>
      </c>
      <c r="E51972">
        <v>0</v>
      </c>
      <c r="F51972">
        <v>0</v>
      </c>
      <c r="G51972">
        <v>0</v>
      </c>
      <c r="H51972">
        <v>0</v>
      </c>
    </row>
    <row r="51973" spans="1:8" x14ac:dyDescent="0.25">
      <c r="A51973">
        <v>55100251625</v>
      </c>
      <c r="B51973" s="15">
        <v>45658</v>
      </c>
      <c r="C51973" s="16">
        <v>45718</v>
      </c>
      <c r="D51973">
        <v>0</v>
      </c>
      <c r="E51973">
        <v>0</v>
      </c>
      <c r="F51973">
        <v>0</v>
      </c>
      <c r="G51973">
        <v>0</v>
      </c>
      <c r="H51973">
        <v>1</v>
      </c>
    </row>
    <row r="51974" spans="1:8" x14ac:dyDescent="0.25">
      <c r="A51974">
        <v>55900235499</v>
      </c>
      <c r="B51974" s="15">
        <v>45597</v>
      </c>
      <c r="C51974" s="16">
        <v>45668</v>
      </c>
      <c r="D51974">
        <v>1</v>
      </c>
      <c r="E51974">
        <v>1</v>
      </c>
      <c r="F51974">
        <v>0</v>
      </c>
      <c r="G51974">
        <v>0</v>
      </c>
      <c r="H51974">
        <v>0</v>
      </c>
    </row>
    <row r="51975" spans="1:8" x14ac:dyDescent="0.25">
      <c r="A51975">
        <v>55100490197</v>
      </c>
      <c r="B51975" s="15">
        <v>45658</v>
      </c>
      <c r="C51975" s="16">
        <v>45735</v>
      </c>
      <c r="D51975">
        <v>0</v>
      </c>
      <c r="E51975">
        <v>0</v>
      </c>
      <c r="F51975">
        <v>0</v>
      </c>
      <c r="G51975">
        <v>0</v>
      </c>
      <c r="H51975">
        <v>0</v>
      </c>
    </row>
    <row r="51976" spans="1:8" x14ac:dyDescent="0.25">
      <c r="A51976">
        <v>55100161473</v>
      </c>
      <c r="B51976" s="15">
        <v>45566</v>
      </c>
      <c r="C51976" s="16">
        <v>45644</v>
      </c>
      <c r="D51976">
        <v>1</v>
      </c>
      <c r="E51976">
        <v>1</v>
      </c>
      <c r="F51976">
        <v>0</v>
      </c>
      <c r="G51976">
        <v>0</v>
      </c>
      <c r="H51976">
        <v>0</v>
      </c>
    </row>
    <row r="51977" spans="1:8" x14ac:dyDescent="0.25">
      <c r="A51977">
        <v>55100293290</v>
      </c>
      <c r="B51977" s="15">
        <v>45627</v>
      </c>
      <c r="C51977" s="16">
        <v>45697</v>
      </c>
      <c r="D51977">
        <v>1</v>
      </c>
      <c r="E51977">
        <v>0</v>
      </c>
      <c r="F51977">
        <v>0</v>
      </c>
      <c r="G51977">
        <v>0</v>
      </c>
      <c r="H51977">
        <v>0</v>
      </c>
    </row>
    <row r="51978" spans="1:8" x14ac:dyDescent="0.25">
      <c r="A51978">
        <v>55100457646</v>
      </c>
      <c r="B51978" s="15">
        <v>45597</v>
      </c>
      <c r="C51978" s="16">
        <v>45660</v>
      </c>
      <c r="D51978">
        <v>1</v>
      </c>
      <c r="E51978">
        <v>1</v>
      </c>
      <c r="F51978">
        <v>0</v>
      </c>
      <c r="G51978">
        <v>0</v>
      </c>
      <c r="H51978">
        <v>0</v>
      </c>
    </row>
    <row r="51979" spans="1:8" x14ac:dyDescent="0.25">
      <c r="A51979">
        <v>55900349246</v>
      </c>
      <c r="B51979" s="15">
        <v>45566</v>
      </c>
      <c r="C51979" s="16">
        <v>45631</v>
      </c>
      <c r="D51979">
        <v>1</v>
      </c>
      <c r="E51979">
        <v>1</v>
      </c>
      <c r="F51979">
        <v>0</v>
      </c>
      <c r="G51979">
        <v>0</v>
      </c>
      <c r="H51979">
        <v>0</v>
      </c>
    </row>
    <row r="51980" spans="1:8" x14ac:dyDescent="0.25">
      <c r="A51980">
        <v>55900422845</v>
      </c>
      <c r="B51980" s="15">
        <v>45566</v>
      </c>
      <c r="C51980" s="16">
        <v>45627</v>
      </c>
      <c r="D51980">
        <v>1</v>
      </c>
      <c r="E51980">
        <v>1</v>
      </c>
      <c r="F51980">
        <v>0</v>
      </c>
      <c r="G51980">
        <v>0</v>
      </c>
      <c r="H51980">
        <v>0</v>
      </c>
    </row>
    <row r="51981" spans="1:8" x14ac:dyDescent="0.25">
      <c r="A51981">
        <v>55100244753</v>
      </c>
      <c r="B51981" s="15">
        <v>45658</v>
      </c>
      <c r="C51981" s="16">
        <v>45716</v>
      </c>
      <c r="D51981">
        <v>0</v>
      </c>
      <c r="E51981">
        <v>0</v>
      </c>
      <c r="F51981">
        <v>0</v>
      </c>
      <c r="G51981">
        <v>0</v>
      </c>
      <c r="H51981">
        <v>0</v>
      </c>
    </row>
    <row r="51982" spans="1:8" x14ac:dyDescent="0.25">
      <c r="A51982">
        <v>55100444229</v>
      </c>
      <c r="B51982" s="15">
        <v>45597</v>
      </c>
      <c r="C51982" s="16">
        <v>45632</v>
      </c>
      <c r="D51982">
        <v>1</v>
      </c>
      <c r="E51982">
        <v>1</v>
      </c>
      <c r="F51982">
        <v>0</v>
      </c>
      <c r="G51982">
        <v>0</v>
      </c>
      <c r="H51982">
        <v>0</v>
      </c>
    </row>
    <row r="51983" spans="1:8" x14ac:dyDescent="0.25">
      <c r="A51983">
        <v>55100445536</v>
      </c>
      <c r="B51983" s="15">
        <v>45566</v>
      </c>
      <c r="C51983" s="16">
        <v>45635</v>
      </c>
      <c r="D51983">
        <v>1</v>
      </c>
      <c r="E51983">
        <v>1</v>
      </c>
      <c r="F51983">
        <v>0</v>
      </c>
      <c r="G51983">
        <v>0</v>
      </c>
      <c r="H51983">
        <v>0</v>
      </c>
    </row>
    <row r="51984" spans="1:8" x14ac:dyDescent="0.25">
      <c r="A51984">
        <v>55900377172</v>
      </c>
      <c r="B51984" s="15">
        <v>45658</v>
      </c>
      <c r="C51984" s="16">
        <v>45704</v>
      </c>
      <c r="D51984">
        <v>0</v>
      </c>
      <c r="E51984">
        <v>0</v>
      </c>
      <c r="F51984">
        <v>0</v>
      </c>
      <c r="G51984">
        <v>0</v>
      </c>
      <c r="H51984">
        <v>0</v>
      </c>
    </row>
    <row r="51985" spans="1:8" x14ac:dyDescent="0.25">
      <c r="A51985">
        <v>55100287062</v>
      </c>
      <c r="B51985" s="15">
        <v>45597</v>
      </c>
      <c r="C51985" s="16">
        <v>45658</v>
      </c>
      <c r="D51985">
        <v>1</v>
      </c>
      <c r="E51985">
        <v>1</v>
      </c>
      <c r="F51985">
        <v>0</v>
      </c>
      <c r="G51985">
        <v>0</v>
      </c>
      <c r="H51985">
        <v>0</v>
      </c>
    </row>
    <row r="51986" spans="1:8" x14ac:dyDescent="0.25">
      <c r="A51986">
        <v>55100471747</v>
      </c>
      <c r="B51986" s="15">
        <v>45627</v>
      </c>
      <c r="C51986" s="16">
        <v>45690</v>
      </c>
      <c r="D51986">
        <v>1</v>
      </c>
      <c r="E51986">
        <v>0</v>
      </c>
      <c r="F51986">
        <v>0</v>
      </c>
      <c r="G51986">
        <v>0</v>
      </c>
      <c r="H51986">
        <v>0</v>
      </c>
    </row>
    <row r="51987" spans="1:8" x14ac:dyDescent="0.25">
      <c r="A51987">
        <v>55900276705</v>
      </c>
      <c r="B51987" s="15">
        <v>45597</v>
      </c>
      <c r="C51987" s="16">
        <v>45633</v>
      </c>
      <c r="D51987">
        <v>1</v>
      </c>
      <c r="E51987">
        <v>1</v>
      </c>
      <c r="F51987">
        <v>0</v>
      </c>
      <c r="G51987">
        <v>0</v>
      </c>
      <c r="H51987">
        <v>0</v>
      </c>
    </row>
    <row r="51988" spans="1:8" x14ac:dyDescent="0.25">
      <c r="A51988">
        <v>55900451477</v>
      </c>
      <c r="B51988" s="15">
        <v>45566</v>
      </c>
      <c r="C51988" s="16">
        <v>45646</v>
      </c>
      <c r="D51988">
        <v>1</v>
      </c>
      <c r="E51988">
        <v>1</v>
      </c>
      <c r="F51988">
        <v>0</v>
      </c>
      <c r="G51988">
        <v>0</v>
      </c>
      <c r="H51988">
        <v>0</v>
      </c>
    </row>
    <row r="51989" spans="1:8" x14ac:dyDescent="0.25">
      <c r="A51989">
        <v>55900268543</v>
      </c>
      <c r="B51989" s="15">
        <v>45566</v>
      </c>
      <c r="C51989" s="16">
        <v>45626</v>
      </c>
      <c r="D51989">
        <v>1</v>
      </c>
      <c r="E51989">
        <v>1</v>
      </c>
      <c r="F51989">
        <v>1</v>
      </c>
      <c r="G51989">
        <v>1</v>
      </c>
      <c r="H51989">
        <v>1</v>
      </c>
    </row>
    <row r="51990" spans="1:8" x14ac:dyDescent="0.25">
      <c r="A51990">
        <v>55100333533</v>
      </c>
      <c r="B51990" s="15">
        <v>45566</v>
      </c>
      <c r="C51990" s="16">
        <v>45591</v>
      </c>
      <c r="D51990">
        <v>1</v>
      </c>
      <c r="E51990">
        <v>1</v>
      </c>
      <c r="F51990">
        <v>0</v>
      </c>
      <c r="G51990">
        <v>0</v>
      </c>
      <c r="H51990">
        <v>0</v>
      </c>
    </row>
    <row r="51991" spans="1:8" x14ac:dyDescent="0.25">
      <c r="A51991">
        <v>55100105903</v>
      </c>
      <c r="B51991" s="15">
        <v>45597</v>
      </c>
      <c r="C51991" s="16">
        <v>45663</v>
      </c>
      <c r="D51991">
        <v>1</v>
      </c>
      <c r="E51991">
        <v>1</v>
      </c>
      <c r="F51991">
        <v>0</v>
      </c>
      <c r="G51991">
        <v>1</v>
      </c>
      <c r="H51991">
        <v>1</v>
      </c>
    </row>
    <row r="51992" spans="1:8" x14ac:dyDescent="0.25">
      <c r="A51992">
        <v>55900452217</v>
      </c>
      <c r="B51992" s="15">
        <v>45627</v>
      </c>
      <c r="C51992" s="16">
        <v>45648</v>
      </c>
      <c r="D51992">
        <v>1</v>
      </c>
      <c r="E51992">
        <v>1</v>
      </c>
      <c r="F51992">
        <v>0</v>
      </c>
      <c r="G51992">
        <v>0</v>
      </c>
      <c r="H51992">
        <v>0</v>
      </c>
    </row>
    <row r="51993" spans="1:8" x14ac:dyDescent="0.25">
      <c r="A51993">
        <v>55100267197</v>
      </c>
      <c r="B51993" s="15">
        <v>45566</v>
      </c>
      <c r="C51993" s="16">
        <v>45591</v>
      </c>
      <c r="D51993">
        <v>1</v>
      </c>
      <c r="E51993">
        <v>1</v>
      </c>
      <c r="F51993">
        <v>0</v>
      </c>
      <c r="G51993">
        <v>1</v>
      </c>
      <c r="H51993">
        <v>1</v>
      </c>
    </row>
    <row r="51994" spans="1:8" x14ac:dyDescent="0.25">
      <c r="A51994">
        <v>55100371396</v>
      </c>
      <c r="B51994" s="15">
        <v>45658</v>
      </c>
      <c r="C51994" s="16">
        <v>45683</v>
      </c>
      <c r="D51994">
        <v>1</v>
      </c>
      <c r="E51994">
        <v>0</v>
      </c>
      <c r="F51994">
        <v>1</v>
      </c>
      <c r="G51994">
        <v>0</v>
      </c>
      <c r="H51994">
        <v>1</v>
      </c>
    </row>
    <row r="51995" spans="1:8" x14ac:dyDescent="0.25">
      <c r="A51995">
        <v>55100287803</v>
      </c>
      <c r="B51995" s="15">
        <v>45597</v>
      </c>
      <c r="C51995" s="16">
        <v>45655</v>
      </c>
      <c r="D51995">
        <v>1</v>
      </c>
      <c r="E51995">
        <v>1</v>
      </c>
      <c r="F51995">
        <v>0</v>
      </c>
      <c r="G51995">
        <v>0</v>
      </c>
      <c r="H51995">
        <v>0</v>
      </c>
    </row>
    <row r="51996" spans="1:8" x14ac:dyDescent="0.25">
      <c r="A51996">
        <v>55100283980</v>
      </c>
      <c r="B51996" s="15">
        <v>45597</v>
      </c>
      <c r="C51996" s="16">
        <v>45643</v>
      </c>
      <c r="D51996">
        <v>1</v>
      </c>
      <c r="E51996">
        <v>1</v>
      </c>
      <c r="F51996">
        <v>0</v>
      </c>
      <c r="G51996">
        <v>0</v>
      </c>
      <c r="H51996">
        <v>0</v>
      </c>
    </row>
    <row r="51997" spans="1:8" x14ac:dyDescent="0.25">
      <c r="A51997">
        <v>55900285759</v>
      </c>
      <c r="B51997" s="15">
        <v>45597</v>
      </c>
      <c r="C51997" s="16">
        <v>45658</v>
      </c>
      <c r="D51997">
        <v>1</v>
      </c>
      <c r="E51997">
        <v>1</v>
      </c>
      <c r="F51997">
        <v>0</v>
      </c>
      <c r="G51997">
        <v>0</v>
      </c>
      <c r="H51997">
        <v>0</v>
      </c>
    </row>
    <row r="51998" spans="1:8" x14ac:dyDescent="0.25">
      <c r="A51998">
        <v>55900164390</v>
      </c>
      <c r="B51998" s="15">
        <v>45658</v>
      </c>
      <c r="C51998" s="16">
        <v>45669</v>
      </c>
      <c r="D51998">
        <v>1</v>
      </c>
      <c r="E51998">
        <v>1</v>
      </c>
      <c r="F51998">
        <v>0</v>
      </c>
      <c r="G51998">
        <v>0</v>
      </c>
      <c r="H51998">
        <v>0</v>
      </c>
    </row>
    <row r="51999" spans="1:8" x14ac:dyDescent="0.25">
      <c r="A51999">
        <v>55100485910</v>
      </c>
      <c r="B51999" s="15">
        <v>45658</v>
      </c>
      <c r="C51999" s="16">
        <v>45721</v>
      </c>
      <c r="D51999">
        <v>0</v>
      </c>
      <c r="E51999">
        <v>0</v>
      </c>
      <c r="F51999">
        <v>0</v>
      </c>
      <c r="G51999">
        <v>0</v>
      </c>
      <c r="H51999">
        <v>0</v>
      </c>
    </row>
    <row r="52000" spans="1:8" x14ac:dyDescent="0.25">
      <c r="A52000">
        <v>55100476446</v>
      </c>
      <c r="B52000" s="15">
        <v>45627</v>
      </c>
      <c r="C52000" s="16">
        <v>45699</v>
      </c>
      <c r="D52000">
        <v>1</v>
      </c>
      <c r="E52000">
        <v>0</v>
      </c>
      <c r="F52000">
        <v>0</v>
      </c>
      <c r="G52000">
        <v>0</v>
      </c>
      <c r="H52000">
        <v>0</v>
      </c>
    </row>
    <row r="52001" spans="1:8" x14ac:dyDescent="0.25">
      <c r="A52001">
        <v>55900439454</v>
      </c>
      <c r="B52001" s="15">
        <v>45566</v>
      </c>
      <c r="C52001" s="16">
        <v>45635</v>
      </c>
      <c r="D52001">
        <v>1</v>
      </c>
      <c r="E52001">
        <v>1</v>
      </c>
      <c r="F52001">
        <v>0</v>
      </c>
      <c r="G52001">
        <v>0</v>
      </c>
      <c r="H52001">
        <v>0</v>
      </c>
    </row>
    <row r="52002" spans="1:8" x14ac:dyDescent="0.25">
      <c r="A52002">
        <v>55170361099</v>
      </c>
      <c r="B52002" s="15">
        <v>45597</v>
      </c>
      <c r="C52002" s="16">
        <v>45661</v>
      </c>
      <c r="D52002">
        <v>1</v>
      </c>
      <c r="E52002">
        <v>1</v>
      </c>
      <c r="F52002">
        <v>0</v>
      </c>
      <c r="G52002">
        <v>0</v>
      </c>
      <c r="H52002">
        <v>0</v>
      </c>
    </row>
    <row r="52003" spans="1:8" x14ac:dyDescent="0.25">
      <c r="A52003">
        <v>55900427759</v>
      </c>
      <c r="B52003" s="15">
        <v>45566</v>
      </c>
      <c r="C52003" s="16">
        <v>45603</v>
      </c>
      <c r="D52003">
        <v>1</v>
      </c>
      <c r="E52003">
        <v>1</v>
      </c>
      <c r="F52003">
        <v>0</v>
      </c>
      <c r="G52003">
        <v>0</v>
      </c>
      <c r="H52003">
        <v>0</v>
      </c>
    </row>
    <row r="52004" spans="1:8" x14ac:dyDescent="0.25">
      <c r="A52004">
        <v>55100362092</v>
      </c>
      <c r="B52004" s="15">
        <v>45658</v>
      </c>
      <c r="C52004" s="16">
        <v>45683</v>
      </c>
      <c r="D52004">
        <v>1</v>
      </c>
      <c r="E52004">
        <v>0</v>
      </c>
      <c r="F52004">
        <v>0</v>
      </c>
      <c r="G52004">
        <v>0</v>
      </c>
      <c r="H52004">
        <v>0</v>
      </c>
    </row>
    <row r="52005" spans="1:8" x14ac:dyDescent="0.25">
      <c r="A52005">
        <v>55100418172</v>
      </c>
      <c r="B52005" s="15">
        <v>45566</v>
      </c>
      <c r="C52005" s="16">
        <v>45594</v>
      </c>
      <c r="D52005">
        <v>1</v>
      </c>
      <c r="E52005">
        <v>1</v>
      </c>
      <c r="F52005">
        <v>0</v>
      </c>
      <c r="G52005">
        <v>0</v>
      </c>
      <c r="H52005">
        <v>0</v>
      </c>
    </row>
    <row r="52006" spans="1:8" x14ac:dyDescent="0.25">
      <c r="A52006">
        <v>55100146737</v>
      </c>
      <c r="B52006" s="15">
        <v>45566</v>
      </c>
      <c r="C52006" s="16">
        <v>45627</v>
      </c>
      <c r="D52006">
        <v>1</v>
      </c>
      <c r="E52006">
        <v>1</v>
      </c>
      <c r="F52006">
        <v>0</v>
      </c>
      <c r="G52006">
        <v>0</v>
      </c>
      <c r="H52006">
        <v>0</v>
      </c>
    </row>
    <row r="52007" spans="1:8" x14ac:dyDescent="0.25">
      <c r="A52007">
        <v>55100431022</v>
      </c>
      <c r="B52007" s="15">
        <v>45566</v>
      </c>
      <c r="C52007" s="16">
        <v>45607</v>
      </c>
      <c r="D52007">
        <v>1</v>
      </c>
      <c r="E52007">
        <v>1</v>
      </c>
      <c r="F52007">
        <v>0</v>
      </c>
      <c r="G52007">
        <v>0</v>
      </c>
      <c r="H52007">
        <v>0</v>
      </c>
    </row>
    <row r="52008" spans="1:8" x14ac:dyDescent="0.25">
      <c r="A52008">
        <v>55100409816</v>
      </c>
      <c r="B52008" s="15">
        <v>45566</v>
      </c>
      <c r="C52008" s="16">
        <v>45597</v>
      </c>
      <c r="D52008">
        <v>1</v>
      </c>
      <c r="E52008">
        <v>1</v>
      </c>
      <c r="F52008">
        <v>0</v>
      </c>
      <c r="G52008">
        <v>0</v>
      </c>
      <c r="H52008">
        <v>0</v>
      </c>
    </row>
    <row r="52009" spans="1:8" x14ac:dyDescent="0.25">
      <c r="A52009">
        <v>55100450924</v>
      </c>
      <c r="B52009" s="15">
        <v>45597</v>
      </c>
      <c r="C52009" s="16">
        <v>45656</v>
      </c>
      <c r="D52009">
        <v>1</v>
      </c>
      <c r="E52009">
        <v>1</v>
      </c>
      <c r="F52009">
        <v>0</v>
      </c>
      <c r="G52009">
        <v>0</v>
      </c>
      <c r="H52009">
        <v>0</v>
      </c>
    </row>
    <row r="52010" spans="1:8" x14ac:dyDescent="0.25">
      <c r="A52010">
        <v>55100391586</v>
      </c>
      <c r="B52010" s="15">
        <v>45658</v>
      </c>
      <c r="C52010" s="16">
        <v>45721</v>
      </c>
      <c r="D52010">
        <v>0</v>
      </c>
      <c r="E52010">
        <v>0</v>
      </c>
      <c r="F52010">
        <v>0</v>
      </c>
      <c r="G52010">
        <v>0</v>
      </c>
      <c r="H52010">
        <v>0</v>
      </c>
    </row>
    <row r="52011" spans="1:8" x14ac:dyDescent="0.25">
      <c r="A52011">
        <v>55100269744</v>
      </c>
      <c r="B52011" s="15">
        <v>45566</v>
      </c>
      <c r="C52011" s="16">
        <v>45600</v>
      </c>
      <c r="D52011">
        <v>1</v>
      </c>
      <c r="E52011">
        <v>1</v>
      </c>
      <c r="F52011">
        <v>0</v>
      </c>
      <c r="G52011">
        <v>0</v>
      </c>
      <c r="H52011">
        <v>1</v>
      </c>
    </row>
    <row r="52012" spans="1:8" x14ac:dyDescent="0.25">
      <c r="A52012">
        <v>55900435528</v>
      </c>
      <c r="B52012" s="15">
        <v>45566</v>
      </c>
      <c r="C52012" s="16">
        <v>45626</v>
      </c>
      <c r="D52012">
        <v>1</v>
      </c>
      <c r="E52012">
        <v>1</v>
      </c>
      <c r="F52012">
        <v>0</v>
      </c>
      <c r="G52012">
        <v>0</v>
      </c>
      <c r="H52012">
        <v>0</v>
      </c>
    </row>
    <row r="52013" spans="1:8" x14ac:dyDescent="0.25">
      <c r="A52013">
        <v>55100158798</v>
      </c>
      <c r="B52013" s="15">
        <v>45597</v>
      </c>
      <c r="C52013" s="16">
        <v>45635</v>
      </c>
      <c r="D52013">
        <v>1</v>
      </c>
      <c r="E52013">
        <v>1</v>
      </c>
      <c r="F52013">
        <v>0</v>
      </c>
      <c r="G52013">
        <v>0</v>
      </c>
      <c r="H52013">
        <v>0</v>
      </c>
    </row>
    <row r="52014" spans="1:8" x14ac:dyDescent="0.25">
      <c r="A52014">
        <v>55100261333</v>
      </c>
      <c r="B52014" s="15">
        <v>45566</v>
      </c>
      <c r="C52014" s="16">
        <v>45595</v>
      </c>
      <c r="D52014">
        <v>1</v>
      </c>
      <c r="E52014">
        <v>1</v>
      </c>
      <c r="F52014">
        <v>0</v>
      </c>
      <c r="G52014">
        <v>0</v>
      </c>
      <c r="H52014">
        <v>0</v>
      </c>
    </row>
    <row r="52015" spans="1:8" x14ac:dyDescent="0.25">
      <c r="A52015">
        <v>55100340627</v>
      </c>
      <c r="B52015" s="15">
        <v>45597</v>
      </c>
      <c r="C52015" s="16">
        <v>45608</v>
      </c>
      <c r="D52015">
        <v>1</v>
      </c>
      <c r="E52015">
        <v>1</v>
      </c>
      <c r="F52015">
        <v>0</v>
      </c>
      <c r="G52015">
        <v>0</v>
      </c>
      <c r="H52015">
        <v>0</v>
      </c>
    </row>
    <row r="52016" spans="1:8" x14ac:dyDescent="0.25">
      <c r="A52016">
        <v>55100463878</v>
      </c>
      <c r="B52016" s="15">
        <v>45658</v>
      </c>
      <c r="C52016" s="16">
        <v>45673</v>
      </c>
      <c r="D52016">
        <v>1</v>
      </c>
      <c r="E52016">
        <v>0</v>
      </c>
      <c r="F52016">
        <v>0</v>
      </c>
      <c r="G52016">
        <v>0</v>
      </c>
      <c r="H52016">
        <v>0</v>
      </c>
    </row>
    <row r="52017" spans="1:8" x14ac:dyDescent="0.25">
      <c r="A52017">
        <v>55900340040</v>
      </c>
      <c r="B52017" s="15">
        <v>45566</v>
      </c>
      <c r="C52017" s="16">
        <v>45633</v>
      </c>
      <c r="D52017">
        <v>1</v>
      </c>
      <c r="E52017">
        <v>1</v>
      </c>
      <c r="F52017">
        <v>0</v>
      </c>
      <c r="G52017">
        <v>0</v>
      </c>
      <c r="H52017">
        <v>0</v>
      </c>
    </row>
    <row r="52018" spans="1:8" x14ac:dyDescent="0.25">
      <c r="A52018">
        <v>55100183612</v>
      </c>
      <c r="B52018" s="15">
        <v>45627</v>
      </c>
      <c r="C52018" s="16">
        <v>45693</v>
      </c>
      <c r="D52018">
        <v>1</v>
      </c>
      <c r="E52018">
        <v>0</v>
      </c>
      <c r="F52018">
        <v>0</v>
      </c>
      <c r="G52018">
        <v>0</v>
      </c>
      <c r="H52018">
        <v>0</v>
      </c>
    </row>
    <row r="52019" spans="1:8" x14ac:dyDescent="0.25">
      <c r="A52019">
        <v>55900449769</v>
      </c>
      <c r="B52019" s="15">
        <v>45597</v>
      </c>
      <c r="C52019" s="16">
        <v>45644</v>
      </c>
      <c r="D52019">
        <v>1</v>
      </c>
      <c r="E52019">
        <v>1</v>
      </c>
      <c r="F52019">
        <v>0</v>
      </c>
      <c r="G52019">
        <v>0</v>
      </c>
      <c r="H52019">
        <v>0</v>
      </c>
    </row>
    <row r="52020" spans="1:8" x14ac:dyDescent="0.25">
      <c r="A52020">
        <v>55900447352</v>
      </c>
      <c r="B52020" s="15">
        <v>45566</v>
      </c>
      <c r="C52020" s="16">
        <v>45639</v>
      </c>
      <c r="D52020">
        <v>1</v>
      </c>
      <c r="E52020">
        <v>1</v>
      </c>
      <c r="F52020">
        <v>0</v>
      </c>
      <c r="G52020">
        <v>0</v>
      </c>
      <c r="H52020">
        <v>0</v>
      </c>
    </row>
    <row r="52021" spans="1:8" x14ac:dyDescent="0.25">
      <c r="A52021">
        <v>55100361195</v>
      </c>
      <c r="B52021" s="15">
        <v>45658</v>
      </c>
      <c r="C52021" s="16">
        <v>45676</v>
      </c>
      <c r="D52021">
        <v>1</v>
      </c>
      <c r="E52021">
        <v>0</v>
      </c>
      <c r="F52021">
        <v>0</v>
      </c>
      <c r="G52021">
        <v>0</v>
      </c>
      <c r="H52021">
        <v>0</v>
      </c>
    </row>
    <row r="52022" spans="1:8" x14ac:dyDescent="0.25">
      <c r="A52022">
        <v>55100438117</v>
      </c>
      <c r="B52022" s="15">
        <v>45566</v>
      </c>
      <c r="C52022" s="16">
        <v>45640</v>
      </c>
      <c r="D52022">
        <v>1</v>
      </c>
      <c r="E52022">
        <v>1</v>
      </c>
      <c r="F52022">
        <v>0</v>
      </c>
      <c r="G52022">
        <v>0</v>
      </c>
      <c r="H52022">
        <v>0</v>
      </c>
    </row>
    <row r="52023" spans="1:8" x14ac:dyDescent="0.25">
      <c r="A52023">
        <v>55100301374</v>
      </c>
      <c r="B52023" s="15">
        <v>45658</v>
      </c>
      <c r="C52023" s="16">
        <v>45719</v>
      </c>
      <c r="D52023">
        <v>0</v>
      </c>
      <c r="E52023">
        <v>0</v>
      </c>
      <c r="F52023">
        <v>0</v>
      </c>
      <c r="G52023">
        <v>0</v>
      </c>
      <c r="H52023">
        <v>0</v>
      </c>
    </row>
    <row r="52024" spans="1:8" x14ac:dyDescent="0.25">
      <c r="A52024">
        <v>55100355136</v>
      </c>
      <c r="B52024" s="15">
        <v>45566</v>
      </c>
      <c r="C52024" s="16">
        <v>45645</v>
      </c>
      <c r="D52024">
        <v>1</v>
      </c>
      <c r="E52024">
        <v>1</v>
      </c>
      <c r="F52024">
        <v>0</v>
      </c>
      <c r="G52024">
        <v>0</v>
      </c>
      <c r="H52024">
        <v>0</v>
      </c>
    </row>
    <row r="52025" spans="1:8" x14ac:dyDescent="0.25">
      <c r="A52025">
        <v>55900467750</v>
      </c>
      <c r="B52025" s="15">
        <v>45658</v>
      </c>
      <c r="C52025" s="16">
        <v>45691</v>
      </c>
      <c r="D52025">
        <v>1</v>
      </c>
      <c r="E52025">
        <v>0</v>
      </c>
      <c r="F52025">
        <v>0</v>
      </c>
      <c r="G52025">
        <v>0</v>
      </c>
      <c r="H52025">
        <v>0</v>
      </c>
    </row>
    <row r="52026" spans="1:8" x14ac:dyDescent="0.25">
      <c r="A52026">
        <v>55100193868</v>
      </c>
      <c r="B52026" s="15">
        <v>45658</v>
      </c>
      <c r="C52026" s="16">
        <v>45716</v>
      </c>
      <c r="D52026">
        <v>0</v>
      </c>
      <c r="E52026">
        <v>0</v>
      </c>
      <c r="F52026">
        <v>0</v>
      </c>
      <c r="G52026">
        <v>0</v>
      </c>
      <c r="H52026">
        <v>0</v>
      </c>
    </row>
    <row r="52027" spans="1:8" x14ac:dyDescent="0.25">
      <c r="A52027">
        <v>55100357878</v>
      </c>
      <c r="B52027" s="15">
        <v>45627</v>
      </c>
      <c r="C52027" s="16">
        <v>45658</v>
      </c>
      <c r="D52027">
        <v>1</v>
      </c>
      <c r="E52027">
        <v>1</v>
      </c>
      <c r="F52027">
        <v>0</v>
      </c>
      <c r="G52027">
        <v>0</v>
      </c>
      <c r="H52027">
        <v>0</v>
      </c>
    </row>
    <row r="52028" spans="1:8" x14ac:dyDescent="0.25">
      <c r="A52028">
        <v>55100333394</v>
      </c>
      <c r="B52028" s="15">
        <v>45566</v>
      </c>
      <c r="C52028" s="16">
        <v>45590</v>
      </c>
      <c r="D52028">
        <v>1</v>
      </c>
      <c r="E52028">
        <v>1</v>
      </c>
      <c r="F52028">
        <v>0</v>
      </c>
      <c r="G52028">
        <v>0</v>
      </c>
      <c r="H52028">
        <v>0</v>
      </c>
    </row>
    <row r="52029" spans="1:8" x14ac:dyDescent="0.25">
      <c r="A52029">
        <v>55100276299</v>
      </c>
      <c r="B52029" s="15">
        <v>45597</v>
      </c>
      <c r="C52029" s="16">
        <v>45654</v>
      </c>
      <c r="D52029">
        <v>1</v>
      </c>
      <c r="E52029">
        <v>1</v>
      </c>
      <c r="F52029">
        <v>0</v>
      </c>
      <c r="G52029">
        <v>0</v>
      </c>
      <c r="H52029">
        <v>0</v>
      </c>
    </row>
    <row r="52030" spans="1:8" x14ac:dyDescent="0.25">
      <c r="A52030">
        <v>55100262619</v>
      </c>
      <c r="B52030" s="15">
        <v>45566</v>
      </c>
      <c r="C52030" s="16">
        <v>45584</v>
      </c>
      <c r="D52030">
        <v>1</v>
      </c>
      <c r="E52030">
        <v>1</v>
      </c>
      <c r="F52030">
        <v>0</v>
      </c>
      <c r="G52030">
        <v>0</v>
      </c>
      <c r="H52030">
        <v>0</v>
      </c>
    </row>
    <row r="52031" spans="1:8" x14ac:dyDescent="0.25">
      <c r="A52031">
        <v>55100431445</v>
      </c>
      <c r="B52031" s="15">
        <v>45597</v>
      </c>
      <c r="C52031" s="16">
        <v>45611</v>
      </c>
      <c r="D52031">
        <v>1</v>
      </c>
      <c r="E52031">
        <v>1</v>
      </c>
      <c r="F52031">
        <v>0</v>
      </c>
      <c r="G52031">
        <v>0</v>
      </c>
      <c r="H52031">
        <v>0</v>
      </c>
    </row>
    <row r="52032" spans="1:8" x14ac:dyDescent="0.25">
      <c r="A52032">
        <v>55100377515</v>
      </c>
      <c r="B52032" s="15">
        <v>45627</v>
      </c>
      <c r="C52032" s="16">
        <v>45704</v>
      </c>
      <c r="D52032">
        <v>0</v>
      </c>
      <c r="E52032">
        <v>0</v>
      </c>
      <c r="F52032">
        <v>0</v>
      </c>
      <c r="G52032">
        <v>0</v>
      </c>
      <c r="H52032">
        <v>0</v>
      </c>
    </row>
    <row r="52033" spans="1:8" x14ac:dyDescent="0.25">
      <c r="A52033">
        <v>55100428132</v>
      </c>
      <c r="B52033" s="15">
        <v>45566</v>
      </c>
      <c r="C52033" s="16">
        <v>45606</v>
      </c>
      <c r="D52033">
        <v>1</v>
      </c>
      <c r="E52033">
        <v>1</v>
      </c>
      <c r="F52033">
        <v>0</v>
      </c>
      <c r="G52033">
        <v>0</v>
      </c>
      <c r="H52033">
        <v>0</v>
      </c>
    </row>
    <row r="52034" spans="1:8" x14ac:dyDescent="0.25">
      <c r="A52034">
        <v>55100447967</v>
      </c>
      <c r="B52034" s="15">
        <v>45597</v>
      </c>
      <c r="C52034" s="16">
        <v>45655</v>
      </c>
      <c r="D52034">
        <v>1</v>
      </c>
      <c r="E52034">
        <v>1</v>
      </c>
      <c r="F52034">
        <v>0</v>
      </c>
      <c r="G52034">
        <v>0</v>
      </c>
      <c r="H52034">
        <v>0</v>
      </c>
    </row>
    <row r="52035" spans="1:8" x14ac:dyDescent="0.25">
      <c r="A52035">
        <v>55100293584</v>
      </c>
      <c r="B52035" s="15">
        <v>45658</v>
      </c>
      <c r="C52035" s="16">
        <v>45692</v>
      </c>
      <c r="D52035">
        <v>1</v>
      </c>
      <c r="E52035">
        <v>0</v>
      </c>
      <c r="F52035">
        <v>1</v>
      </c>
      <c r="G52035">
        <v>0</v>
      </c>
      <c r="H52035">
        <v>1</v>
      </c>
    </row>
    <row r="52036" spans="1:8" x14ac:dyDescent="0.25">
      <c r="A52036">
        <v>55100460855</v>
      </c>
      <c r="B52036" s="15">
        <v>45658</v>
      </c>
      <c r="C52036" s="16">
        <v>45668</v>
      </c>
      <c r="D52036">
        <v>1</v>
      </c>
      <c r="E52036">
        <v>1</v>
      </c>
      <c r="F52036">
        <v>0</v>
      </c>
      <c r="G52036">
        <v>0</v>
      </c>
      <c r="H52036">
        <v>0</v>
      </c>
    </row>
    <row r="52037" spans="1:8" x14ac:dyDescent="0.25">
      <c r="A52037">
        <v>55100301285</v>
      </c>
      <c r="B52037" s="15">
        <v>45658</v>
      </c>
      <c r="C52037" s="16">
        <v>45716</v>
      </c>
      <c r="D52037">
        <v>0</v>
      </c>
      <c r="E52037">
        <v>0</v>
      </c>
      <c r="F52037">
        <v>0</v>
      </c>
      <c r="G52037">
        <v>0</v>
      </c>
      <c r="H52037">
        <v>0</v>
      </c>
    </row>
    <row r="52038" spans="1:8" x14ac:dyDescent="0.25">
      <c r="A52038">
        <v>55100431602</v>
      </c>
      <c r="B52038" s="15">
        <v>45597</v>
      </c>
      <c r="C52038" s="16">
        <v>45617</v>
      </c>
      <c r="D52038">
        <v>1</v>
      </c>
      <c r="E52038">
        <v>1</v>
      </c>
      <c r="F52038">
        <v>0</v>
      </c>
      <c r="G52038">
        <v>0</v>
      </c>
      <c r="H52038">
        <v>0</v>
      </c>
    </row>
    <row r="52039" spans="1:8" x14ac:dyDescent="0.25">
      <c r="A52039">
        <v>55100444684</v>
      </c>
      <c r="B52039" s="15">
        <v>45566</v>
      </c>
      <c r="C52039" s="16">
        <v>45635</v>
      </c>
      <c r="D52039">
        <v>1</v>
      </c>
      <c r="E52039">
        <v>1</v>
      </c>
      <c r="F52039">
        <v>0</v>
      </c>
      <c r="G52039">
        <v>0</v>
      </c>
      <c r="H52039">
        <v>0</v>
      </c>
    </row>
    <row r="52040" spans="1:8" x14ac:dyDescent="0.25">
      <c r="A52040">
        <v>55100362379</v>
      </c>
      <c r="B52040" s="15">
        <v>45597</v>
      </c>
      <c r="C52040" s="16">
        <v>45663</v>
      </c>
      <c r="D52040">
        <v>1</v>
      </c>
      <c r="E52040">
        <v>1</v>
      </c>
      <c r="F52040">
        <v>0</v>
      </c>
      <c r="G52040">
        <v>0</v>
      </c>
      <c r="H52040">
        <v>0</v>
      </c>
    </row>
    <row r="52041" spans="1:8" x14ac:dyDescent="0.25">
      <c r="A52041">
        <v>55100191600</v>
      </c>
      <c r="B52041" s="15">
        <v>45658</v>
      </c>
      <c r="C52041" s="16">
        <v>45708</v>
      </c>
      <c r="D52041">
        <v>0</v>
      </c>
      <c r="E52041">
        <v>0</v>
      </c>
      <c r="F52041">
        <v>0</v>
      </c>
      <c r="G52041">
        <v>0</v>
      </c>
      <c r="H52041">
        <v>0</v>
      </c>
    </row>
    <row r="52042" spans="1:8" x14ac:dyDescent="0.25">
      <c r="A52042">
        <v>55100457200</v>
      </c>
      <c r="B52042" s="15">
        <v>45658</v>
      </c>
      <c r="C52042" s="16">
        <v>45662</v>
      </c>
      <c r="D52042">
        <v>1</v>
      </c>
      <c r="E52042">
        <v>1</v>
      </c>
      <c r="F52042">
        <v>0</v>
      </c>
      <c r="G52042">
        <v>0</v>
      </c>
      <c r="H52042">
        <v>0</v>
      </c>
    </row>
    <row r="52043" spans="1:8" x14ac:dyDescent="0.25">
      <c r="A52043">
        <v>55900327987</v>
      </c>
      <c r="B52043" s="15">
        <v>45566</v>
      </c>
      <c r="C52043" s="16">
        <v>45606</v>
      </c>
      <c r="D52043">
        <v>1</v>
      </c>
      <c r="E52043">
        <v>1</v>
      </c>
      <c r="F52043">
        <v>0</v>
      </c>
      <c r="G52043">
        <v>0</v>
      </c>
      <c r="H52043">
        <v>0</v>
      </c>
    </row>
    <row r="52044" spans="1:8" x14ac:dyDescent="0.25">
      <c r="A52044">
        <v>55100455141</v>
      </c>
      <c r="B52044" s="15">
        <v>45658</v>
      </c>
      <c r="C52044" s="16">
        <v>45690</v>
      </c>
      <c r="D52044">
        <v>1</v>
      </c>
      <c r="E52044">
        <v>0</v>
      </c>
      <c r="F52044">
        <v>0</v>
      </c>
      <c r="G52044">
        <v>0</v>
      </c>
      <c r="H52044">
        <v>0</v>
      </c>
    </row>
    <row r="52045" spans="1:8" x14ac:dyDescent="0.25">
      <c r="A52045">
        <v>55900357420</v>
      </c>
      <c r="B52045" s="15">
        <v>45627</v>
      </c>
      <c r="C52045" s="16">
        <v>45653</v>
      </c>
      <c r="D52045">
        <v>1</v>
      </c>
      <c r="E52045">
        <v>1</v>
      </c>
      <c r="F52045">
        <v>0</v>
      </c>
      <c r="G52045">
        <v>0</v>
      </c>
      <c r="H52045">
        <v>0</v>
      </c>
    </row>
    <row r="52046" spans="1:8" x14ac:dyDescent="0.25">
      <c r="A52046">
        <v>55100149764</v>
      </c>
      <c r="B52046" s="15">
        <v>45566</v>
      </c>
      <c r="C52046" s="16">
        <v>45627</v>
      </c>
      <c r="D52046">
        <v>1</v>
      </c>
      <c r="E52046">
        <v>1</v>
      </c>
      <c r="F52046">
        <v>0</v>
      </c>
      <c r="G52046">
        <v>0</v>
      </c>
      <c r="H52046">
        <v>0</v>
      </c>
    </row>
    <row r="52047" spans="1:8" x14ac:dyDescent="0.25">
      <c r="A52047">
        <v>55100284974</v>
      </c>
      <c r="B52047" s="15">
        <v>45597</v>
      </c>
      <c r="C52047" s="16">
        <v>45647</v>
      </c>
      <c r="D52047">
        <v>1</v>
      </c>
      <c r="E52047">
        <v>1</v>
      </c>
      <c r="F52047">
        <v>0</v>
      </c>
      <c r="G52047">
        <v>0</v>
      </c>
      <c r="H52047">
        <v>0</v>
      </c>
    </row>
    <row r="52048" spans="1:8" x14ac:dyDescent="0.25">
      <c r="A52048">
        <v>55100323231</v>
      </c>
      <c r="B52048" s="15">
        <v>45566</v>
      </c>
      <c r="C52048" s="16">
        <v>45597</v>
      </c>
      <c r="D52048">
        <v>1</v>
      </c>
      <c r="E52048">
        <v>1</v>
      </c>
      <c r="F52048">
        <v>0</v>
      </c>
      <c r="G52048">
        <v>0</v>
      </c>
      <c r="H52048">
        <v>0</v>
      </c>
    </row>
    <row r="52049" spans="1:8" x14ac:dyDescent="0.25">
      <c r="A52049">
        <v>55900457734</v>
      </c>
      <c r="B52049" s="15">
        <v>45597</v>
      </c>
      <c r="C52049" s="16">
        <v>45660</v>
      </c>
      <c r="D52049">
        <v>1</v>
      </c>
      <c r="E52049">
        <v>1</v>
      </c>
      <c r="F52049">
        <v>0</v>
      </c>
      <c r="G52049">
        <v>0</v>
      </c>
      <c r="H52049">
        <v>0</v>
      </c>
    </row>
    <row r="52050" spans="1:8" x14ac:dyDescent="0.25">
      <c r="A52050">
        <v>55900442746</v>
      </c>
      <c r="B52050" s="15">
        <v>45597</v>
      </c>
      <c r="C52050" s="16">
        <v>45630</v>
      </c>
      <c r="D52050">
        <v>1</v>
      </c>
      <c r="E52050">
        <v>1</v>
      </c>
      <c r="F52050">
        <v>0</v>
      </c>
      <c r="G52050">
        <v>0</v>
      </c>
      <c r="H52050">
        <v>0</v>
      </c>
    </row>
    <row r="52051" spans="1:8" x14ac:dyDescent="0.25">
      <c r="A52051">
        <v>55900166408</v>
      </c>
      <c r="B52051" s="15">
        <v>45627</v>
      </c>
      <c r="C52051" s="16">
        <v>45656</v>
      </c>
      <c r="D52051">
        <v>1</v>
      </c>
      <c r="E52051">
        <v>1</v>
      </c>
      <c r="F52051">
        <v>0</v>
      </c>
      <c r="G52051">
        <v>0</v>
      </c>
      <c r="H52051">
        <v>0</v>
      </c>
    </row>
    <row r="52052" spans="1:8" x14ac:dyDescent="0.25">
      <c r="A52052">
        <v>55100276291</v>
      </c>
      <c r="B52052" s="15">
        <v>45627</v>
      </c>
      <c r="C52052" s="16">
        <v>45646</v>
      </c>
      <c r="D52052">
        <v>1</v>
      </c>
      <c r="E52052">
        <v>1</v>
      </c>
      <c r="F52052">
        <v>0</v>
      </c>
      <c r="G52052">
        <v>0</v>
      </c>
      <c r="H52052">
        <v>0</v>
      </c>
    </row>
    <row r="52053" spans="1:8" x14ac:dyDescent="0.25">
      <c r="A52053">
        <v>55900420676</v>
      </c>
      <c r="B52053" s="15">
        <v>45566</v>
      </c>
      <c r="C52053" s="16">
        <v>45590</v>
      </c>
      <c r="D52053">
        <v>1</v>
      </c>
      <c r="E52053">
        <v>1</v>
      </c>
      <c r="F52053">
        <v>0</v>
      </c>
      <c r="G52053">
        <v>0</v>
      </c>
      <c r="H52053">
        <v>0</v>
      </c>
    </row>
    <row r="52054" spans="1:8" x14ac:dyDescent="0.25">
      <c r="A52054">
        <v>55100471218</v>
      </c>
      <c r="B52054" s="15">
        <v>45658</v>
      </c>
      <c r="C52054" s="16">
        <v>45689</v>
      </c>
      <c r="D52054">
        <v>1</v>
      </c>
      <c r="E52054">
        <v>0</v>
      </c>
      <c r="F52054">
        <v>0</v>
      </c>
      <c r="G52054">
        <v>0</v>
      </c>
      <c r="H52054">
        <v>0</v>
      </c>
    </row>
    <row r="52055" spans="1:8" x14ac:dyDescent="0.25">
      <c r="A52055">
        <v>55100371230</v>
      </c>
      <c r="B52055" s="15">
        <v>45658</v>
      </c>
      <c r="C52055" s="16">
        <v>45708</v>
      </c>
      <c r="D52055">
        <v>0</v>
      </c>
      <c r="E52055">
        <v>0</v>
      </c>
      <c r="F52055">
        <v>0</v>
      </c>
      <c r="G52055">
        <v>0</v>
      </c>
      <c r="H52055">
        <v>0</v>
      </c>
    </row>
    <row r="52056" spans="1:8" x14ac:dyDescent="0.25">
      <c r="A52056">
        <v>55100347040</v>
      </c>
      <c r="B52056" s="15">
        <v>45627</v>
      </c>
      <c r="C52056" s="16">
        <v>45628</v>
      </c>
      <c r="D52056">
        <v>1</v>
      </c>
      <c r="E52056">
        <v>1</v>
      </c>
      <c r="F52056">
        <v>0</v>
      </c>
      <c r="G52056">
        <v>0</v>
      </c>
      <c r="H52056">
        <v>0</v>
      </c>
    </row>
    <row r="52057" spans="1:8" x14ac:dyDescent="0.25">
      <c r="A52057">
        <v>55100281161</v>
      </c>
      <c r="B52057" s="15">
        <v>45597</v>
      </c>
      <c r="C52057" s="16">
        <v>45651</v>
      </c>
      <c r="D52057">
        <v>1</v>
      </c>
      <c r="E52057">
        <v>1</v>
      </c>
      <c r="F52057">
        <v>0</v>
      </c>
      <c r="G52057">
        <v>0</v>
      </c>
      <c r="H52057">
        <v>0</v>
      </c>
    </row>
    <row r="52058" spans="1:8" x14ac:dyDescent="0.25">
      <c r="A52058">
        <v>55100305441</v>
      </c>
      <c r="B52058" s="15">
        <v>45658</v>
      </c>
      <c r="C52058" s="16">
        <v>45721</v>
      </c>
      <c r="D52058">
        <v>0</v>
      </c>
      <c r="E52058">
        <v>0</v>
      </c>
      <c r="F52058">
        <v>0</v>
      </c>
      <c r="G52058">
        <v>0</v>
      </c>
      <c r="H52058">
        <v>0</v>
      </c>
    </row>
    <row r="52059" spans="1:8" x14ac:dyDescent="0.25">
      <c r="A52059">
        <v>55100297050</v>
      </c>
      <c r="B52059" s="15">
        <v>45627</v>
      </c>
      <c r="C52059" s="16">
        <v>45685</v>
      </c>
      <c r="D52059">
        <v>1</v>
      </c>
      <c r="E52059">
        <v>0</v>
      </c>
      <c r="F52059">
        <v>0</v>
      </c>
      <c r="G52059">
        <v>0</v>
      </c>
      <c r="H52059">
        <v>0</v>
      </c>
    </row>
    <row r="52060" spans="1:8" x14ac:dyDescent="0.25">
      <c r="A52060">
        <v>55100338248</v>
      </c>
      <c r="B52060" s="15">
        <v>45566</v>
      </c>
      <c r="C52060" s="16">
        <v>45618</v>
      </c>
      <c r="D52060">
        <v>1</v>
      </c>
      <c r="E52060">
        <v>1</v>
      </c>
      <c r="F52060">
        <v>0</v>
      </c>
      <c r="G52060">
        <v>0</v>
      </c>
      <c r="H52060">
        <v>0</v>
      </c>
    </row>
    <row r="52061" spans="1:8" x14ac:dyDescent="0.25">
      <c r="A52061">
        <v>55100286515</v>
      </c>
      <c r="B52061" s="15">
        <v>45658</v>
      </c>
      <c r="C52061" s="16">
        <v>45686</v>
      </c>
      <c r="D52061">
        <v>1</v>
      </c>
      <c r="E52061">
        <v>0</v>
      </c>
      <c r="F52061">
        <v>0</v>
      </c>
      <c r="G52061">
        <v>0</v>
      </c>
      <c r="H52061">
        <v>0</v>
      </c>
    </row>
    <row r="52062" spans="1:8" x14ac:dyDescent="0.25">
      <c r="A52062">
        <v>55900230079</v>
      </c>
      <c r="B52062" s="15">
        <v>45597</v>
      </c>
      <c r="C52062" s="16">
        <v>45633</v>
      </c>
      <c r="D52062">
        <v>1</v>
      </c>
      <c r="E52062">
        <v>1</v>
      </c>
      <c r="F52062">
        <v>0</v>
      </c>
      <c r="G52062">
        <v>0</v>
      </c>
      <c r="H52062">
        <v>0</v>
      </c>
    </row>
    <row r="52063" spans="1:8" x14ac:dyDescent="0.25">
      <c r="A52063">
        <v>55100434292</v>
      </c>
      <c r="B52063" s="15">
        <v>45566</v>
      </c>
      <c r="C52063" s="16">
        <v>45630</v>
      </c>
      <c r="D52063">
        <v>1</v>
      </c>
      <c r="E52063">
        <v>1</v>
      </c>
      <c r="F52063">
        <v>0</v>
      </c>
      <c r="G52063">
        <v>0</v>
      </c>
      <c r="H52063">
        <v>0</v>
      </c>
    </row>
    <row r="52064" spans="1:8" x14ac:dyDescent="0.25">
      <c r="A52064">
        <v>55100431470</v>
      </c>
      <c r="B52064" s="15">
        <v>45627</v>
      </c>
      <c r="C52064" s="16">
        <v>45631</v>
      </c>
      <c r="D52064">
        <v>1</v>
      </c>
      <c r="E52064">
        <v>1</v>
      </c>
      <c r="F52064">
        <v>0</v>
      </c>
      <c r="G52064">
        <v>0</v>
      </c>
      <c r="H52064">
        <v>0</v>
      </c>
    </row>
    <row r="52065" spans="1:8" x14ac:dyDescent="0.25">
      <c r="A52065">
        <v>55100465776</v>
      </c>
      <c r="B52065" s="15">
        <v>45658</v>
      </c>
      <c r="C52065" s="16">
        <v>45676</v>
      </c>
      <c r="D52065">
        <v>1</v>
      </c>
      <c r="E52065">
        <v>0</v>
      </c>
      <c r="F52065">
        <v>0</v>
      </c>
      <c r="G52065">
        <v>0</v>
      </c>
      <c r="H52065">
        <v>0</v>
      </c>
    </row>
    <row r="52066" spans="1:8" x14ac:dyDescent="0.25">
      <c r="A52066">
        <v>55100218909</v>
      </c>
      <c r="B52066" s="15">
        <v>45566</v>
      </c>
      <c r="C52066" s="16">
        <v>45587</v>
      </c>
      <c r="D52066">
        <v>1</v>
      </c>
      <c r="E52066">
        <v>1</v>
      </c>
      <c r="F52066">
        <v>0</v>
      </c>
      <c r="G52066">
        <v>0</v>
      </c>
      <c r="H52066">
        <v>0</v>
      </c>
    </row>
    <row r="52067" spans="1:8" x14ac:dyDescent="0.25">
      <c r="A52067">
        <v>55100344910</v>
      </c>
      <c r="B52067" s="15">
        <v>45566</v>
      </c>
      <c r="C52067" s="16">
        <v>45627</v>
      </c>
      <c r="D52067">
        <v>1</v>
      </c>
      <c r="E52067">
        <v>1</v>
      </c>
      <c r="F52067">
        <v>0</v>
      </c>
      <c r="G52067">
        <v>0</v>
      </c>
      <c r="H52067">
        <v>0</v>
      </c>
    </row>
    <row r="52068" spans="1:8" x14ac:dyDescent="0.25">
      <c r="A52068">
        <v>55900179678</v>
      </c>
      <c r="B52068" s="15">
        <v>45627</v>
      </c>
      <c r="C52068" s="16">
        <v>45685</v>
      </c>
      <c r="D52068">
        <v>1</v>
      </c>
      <c r="E52068">
        <v>0</v>
      </c>
      <c r="F52068">
        <v>0</v>
      </c>
      <c r="G52068">
        <v>0</v>
      </c>
      <c r="H52068">
        <v>1</v>
      </c>
    </row>
    <row r="52069" spans="1:8" x14ac:dyDescent="0.25">
      <c r="A52069">
        <v>55100483097</v>
      </c>
      <c r="B52069" s="15">
        <v>45658</v>
      </c>
      <c r="C52069" s="16">
        <v>45711</v>
      </c>
      <c r="D52069">
        <v>0</v>
      </c>
      <c r="E52069">
        <v>0</v>
      </c>
      <c r="F52069">
        <v>0</v>
      </c>
      <c r="G52069">
        <v>0</v>
      </c>
      <c r="H52069">
        <v>0</v>
      </c>
    </row>
    <row r="52070" spans="1:8" x14ac:dyDescent="0.25">
      <c r="A52070">
        <v>55100265904</v>
      </c>
      <c r="B52070" s="15">
        <v>45566</v>
      </c>
      <c r="C52070" s="16">
        <v>45597</v>
      </c>
      <c r="D52070">
        <v>1</v>
      </c>
      <c r="E52070">
        <v>1</v>
      </c>
      <c r="F52070">
        <v>0</v>
      </c>
      <c r="G52070">
        <v>0</v>
      </c>
      <c r="H52070">
        <v>0</v>
      </c>
    </row>
    <row r="52071" spans="1:8" x14ac:dyDescent="0.25">
      <c r="A52071">
        <v>55100158567</v>
      </c>
      <c r="B52071" s="15">
        <v>45597</v>
      </c>
      <c r="C52071" s="16">
        <v>45635</v>
      </c>
      <c r="D52071">
        <v>1</v>
      </c>
      <c r="E52071">
        <v>1</v>
      </c>
      <c r="F52071">
        <v>0</v>
      </c>
      <c r="G52071">
        <v>0</v>
      </c>
      <c r="H52071">
        <v>0</v>
      </c>
    </row>
    <row r="52072" spans="1:8" x14ac:dyDescent="0.25">
      <c r="A52072">
        <v>55100458054</v>
      </c>
      <c r="B52072" s="15">
        <v>45597</v>
      </c>
      <c r="C52072" s="16">
        <v>45660</v>
      </c>
      <c r="D52072">
        <v>1</v>
      </c>
      <c r="E52072">
        <v>1</v>
      </c>
      <c r="F52072">
        <v>0</v>
      </c>
      <c r="G52072">
        <v>0</v>
      </c>
      <c r="H52072">
        <v>0</v>
      </c>
    </row>
    <row r="52073" spans="1:8" x14ac:dyDescent="0.25">
      <c r="A52073">
        <v>55100333817</v>
      </c>
      <c r="B52073" s="15">
        <v>45566</v>
      </c>
      <c r="C52073" s="16">
        <v>45597</v>
      </c>
      <c r="D52073">
        <v>1</v>
      </c>
      <c r="E52073">
        <v>1</v>
      </c>
      <c r="F52073">
        <v>1</v>
      </c>
      <c r="G52073">
        <v>1</v>
      </c>
      <c r="H52073">
        <v>1</v>
      </c>
    </row>
    <row r="52074" spans="1:8" x14ac:dyDescent="0.25">
      <c r="A52074">
        <v>55100385100</v>
      </c>
      <c r="B52074" s="15">
        <v>45658</v>
      </c>
      <c r="C52074" s="16">
        <v>45709</v>
      </c>
      <c r="D52074">
        <v>0</v>
      </c>
      <c r="E52074">
        <v>0</v>
      </c>
      <c r="F52074">
        <v>0</v>
      </c>
      <c r="G52074">
        <v>0</v>
      </c>
      <c r="H52074">
        <v>0</v>
      </c>
    </row>
    <row r="52075" spans="1:8" x14ac:dyDescent="0.25">
      <c r="A52075">
        <v>55900291439</v>
      </c>
      <c r="B52075" s="15">
        <v>45627</v>
      </c>
      <c r="C52075" s="16">
        <v>45675</v>
      </c>
      <c r="D52075">
        <v>1</v>
      </c>
      <c r="E52075">
        <v>0</v>
      </c>
      <c r="F52075">
        <v>1</v>
      </c>
      <c r="G52075">
        <v>0</v>
      </c>
      <c r="H52075">
        <v>1</v>
      </c>
    </row>
    <row r="52076" spans="1:8" x14ac:dyDescent="0.25">
      <c r="A52076">
        <v>55100439473</v>
      </c>
      <c r="B52076" s="15">
        <v>45566</v>
      </c>
      <c r="C52076" s="16">
        <v>45635</v>
      </c>
      <c r="D52076">
        <v>1</v>
      </c>
      <c r="E52076">
        <v>1</v>
      </c>
      <c r="F52076">
        <v>0</v>
      </c>
      <c r="G52076">
        <v>0</v>
      </c>
      <c r="H52076">
        <v>0</v>
      </c>
    </row>
    <row r="52077" spans="1:8" x14ac:dyDescent="0.25">
      <c r="A52077">
        <v>55100172379</v>
      </c>
      <c r="B52077" s="15">
        <v>45627</v>
      </c>
      <c r="C52077" s="16">
        <v>45679</v>
      </c>
      <c r="D52077">
        <v>1</v>
      </c>
      <c r="E52077">
        <v>0</v>
      </c>
      <c r="F52077">
        <v>1</v>
      </c>
      <c r="G52077">
        <v>0</v>
      </c>
      <c r="H52077">
        <v>1</v>
      </c>
    </row>
    <row r="52078" spans="1:8" x14ac:dyDescent="0.25">
      <c r="A52078">
        <v>55100423403</v>
      </c>
      <c r="B52078" s="15">
        <v>45597</v>
      </c>
      <c r="C52078" s="16">
        <v>45615</v>
      </c>
      <c r="D52078">
        <v>1</v>
      </c>
      <c r="E52078">
        <v>1</v>
      </c>
      <c r="F52078">
        <v>0</v>
      </c>
      <c r="G52078">
        <v>0</v>
      </c>
      <c r="H52078">
        <v>0</v>
      </c>
    </row>
    <row r="52079" spans="1:8" x14ac:dyDescent="0.25">
      <c r="A52079">
        <v>55100313231</v>
      </c>
      <c r="B52079" s="15">
        <v>45658</v>
      </c>
      <c r="C52079" s="16">
        <v>45725</v>
      </c>
      <c r="D52079">
        <v>0</v>
      </c>
      <c r="E52079">
        <v>0</v>
      </c>
      <c r="F52079">
        <v>0</v>
      </c>
      <c r="G52079">
        <v>0</v>
      </c>
      <c r="H52079">
        <v>0</v>
      </c>
    </row>
    <row r="52080" spans="1:8" x14ac:dyDescent="0.25">
      <c r="A52080">
        <v>55100314719</v>
      </c>
      <c r="B52080" s="15">
        <v>45658</v>
      </c>
      <c r="C52080" s="16">
        <v>45729</v>
      </c>
      <c r="D52080">
        <v>0</v>
      </c>
      <c r="E52080">
        <v>0</v>
      </c>
      <c r="F52080">
        <v>0</v>
      </c>
      <c r="G52080">
        <v>0</v>
      </c>
      <c r="H52080">
        <v>0</v>
      </c>
    </row>
    <row r="52081" spans="1:8" x14ac:dyDescent="0.25">
      <c r="A52081">
        <v>55100229625</v>
      </c>
      <c r="B52081" s="15">
        <v>45566</v>
      </c>
      <c r="C52081" s="16">
        <v>45637</v>
      </c>
      <c r="D52081">
        <v>1</v>
      </c>
      <c r="E52081">
        <v>1</v>
      </c>
      <c r="F52081">
        <v>1</v>
      </c>
      <c r="G52081">
        <v>1</v>
      </c>
      <c r="H52081">
        <v>1</v>
      </c>
    </row>
    <row r="52082" spans="1:8" x14ac:dyDescent="0.25">
      <c r="A52082">
        <v>55900451443</v>
      </c>
      <c r="B52082" s="15">
        <v>45627</v>
      </c>
      <c r="C52082" s="16">
        <v>45650</v>
      </c>
      <c r="D52082">
        <v>1</v>
      </c>
      <c r="E52082">
        <v>1</v>
      </c>
      <c r="F52082">
        <v>0</v>
      </c>
      <c r="G52082">
        <v>0</v>
      </c>
      <c r="H52082">
        <v>0</v>
      </c>
    </row>
    <row r="52083" spans="1:8" x14ac:dyDescent="0.25">
      <c r="A52083">
        <v>55100439561</v>
      </c>
      <c r="B52083" s="15">
        <v>45566</v>
      </c>
      <c r="C52083" s="16">
        <v>45635</v>
      </c>
      <c r="D52083">
        <v>1</v>
      </c>
      <c r="E52083">
        <v>1</v>
      </c>
      <c r="F52083">
        <v>0</v>
      </c>
      <c r="G52083">
        <v>0</v>
      </c>
      <c r="H52083">
        <v>0</v>
      </c>
    </row>
    <row r="52084" spans="1:8" x14ac:dyDescent="0.25">
      <c r="A52084">
        <v>55900289404</v>
      </c>
      <c r="B52084" s="15">
        <v>45658</v>
      </c>
      <c r="C52084" s="16">
        <v>45677</v>
      </c>
      <c r="D52084">
        <v>1</v>
      </c>
      <c r="E52084">
        <v>0</v>
      </c>
      <c r="F52084">
        <v>0</v>
      </c>
      <c r="G52084">
        <v>0</v>
      </c>
      <c r="H52084">
        <v>0</v>
      </c>
    </row>
    <row r="52085" spans="1:8" x14ac:dyDescent="0.25">
      <c r="A52085">
        <v>55900195152</v>
      </c>
      <c r="B52085" s="15">
        <v>45658</v>
      </c>
      <c r="C52085" s="16">
        <v>45715</v>
      </c>
      <c r="D52085">
        <v>0</v>
      </c>
      <c r="E52085">
        <v>0</v>
      </c>
      <c r="F52085">
        <v>0</v>
      </c>
      <c r="G52085">
        <v>0</v>
      </c>
      <c r="H52085">
        <v>0</v>
      </c>
    </row>
    <row r="52086" spans="1:8" x14ac:dyDescent="0.25">
      <c r="A52086">
        <v>55100454221</v>
      </c>
      <c r="B52086" s="15">
        <v>45597</v>
      </c>
      <c r="C52086" s="16">
        <v>45652</v>
      </c>
      <c r="D52086">
        <v>1</v>
      </c>
      <c r="E52086">
        <v>1</v>
      </c>
      <c r="F52086">
        <v>1</v>
      </c>
      <c r="G52086">
        <v>1</v>
      </c>
      <c r="H52086">
        <v>1</v>
      </c>
    </row>
    <row r="52087" spans="1:8" x14ac:dyDescent="0.25">
      <c r="A52087">
        <v>55100433197</v>
      </c>
      <c r="B52087" s="15">
        <v>45566</v>
      </c>
      <c r="C52087" s="16">
        <v>45627</v>
      </c>
      <c r="D52087">
        <v>1</v>
      </c>
      <c r="E52087">
        <v>1</v>
      </c>
      <c r="F52087">
        <v>0</v>
      </c>
      <c r="G52087">
        <v>0</v>
      </c>
      <c r="H52087">
        <v>0</v>
      </c>
    </row>
    <row r="52088" spans="1:8" x14ac:dyDescent="0.25">
      <c r="A52088">
        <v>55900388805</v>
      </c>
      <c r="B52088" s="15">
        <v>45658</v>
      </c>
      <c r="C52088" s="16">
        <v>45731</v>
      </c>
      <c r="D52088">
        <v>0</v>
      </c>
      <c r="E52088">
        <v>0</v>
      </c>
      <c r="F52088">
        <v>0</v>
      </c>
      <c r="G52088">
        <v>0</v>
      </c>
      <c r="H52088">
        <v>0</v>
      </c>
    </row>
    <row r="52089" spans="1:8" x14ac:dyDescent="0.25">
      <c r="A52089">
        <v>55100177859</v>
      </c>
      <c r="B52089" s="15">
        <v>45658</v>
      </c>
      <c r="C52089" s="16">
        <v>45683</v>
      </c>
      <c r="D52089">
        <v>1</v>
      </c>
      <c r="E52089">
        <v>0</v>
      </c>
      <c r="F52089">
        <v>0</v>
      </c>
      <c r="G52089">
        <v>0</v>
      </c>
      <c r="H52089">
        <v>0</v>
      </c>
    </row>
    <row r="52090" spans="1:8" x14ac:dyDescent="0.25">
      <c r="A52090">
        <v>55100218623</v>
      </c>
      <c r="B52090" s="15">
        <v>45566</v>
      </c>
      <c r="C52090" s="16">
        <v>45597</v>
      </c>
      <c r="D52090">
        <v>1</v>
      </c>
      <c r="E52090">
        <v>1</v>
      </c>
      <c r="F52090">
        <v>0</v>
      </c>
      <c r="G52090">
        <v>0</v>
      </c>
      <c r="H52090">
        <v>0</v>
      </c>
    </row>
    <row r="52091" spans="1:8" x14ac:dyDescent="0.25">
      <c r="A52091">
        <v>55900427518</v>
      </c>
      <c r="B52091" s="15">
        <v>45597</v>
      </c>
      <c r="C52091" s="16">
        <v>45609</v>
      </c>
      <c r="D52091">
        <v>1</v>
      </c>
      <c r="E52091">
        <v>1</v>
      </c>
      <c r="F52091">
        <v>0</v>
      </c>
      <c r="G52091">
        <v>0</v>
      </c>
      <c r="H52091">
        <v>0</v>
      </c>
    </row>
    <row r="52092" spans="1:8" x14ac:dyDescent="0.25">
      <c r="A52092">
        <v>55100342424</v>
      </c>
      <c r="B52092" s="15">
        <v>45597</v>
      </c>
      <c r="C52092" s="16">
        <v>45622</v>
      </c>
      <c r="D52092">
        <v>1</v>
      </c>
      <c r="E52092">
        <v>1</v>
      </c>
      <c r="F52092">
        <v>0</v>
      </c>
      <c r="G52092">
        <v>0</v>
      </c>
      <c r="H52092">
        <v>0</v>
      </c>
    </row>
    <row r="52093" spans="1:8" x14ac:dyDescent="0.25">
      <c r="A52093">
        <v>55100227930</v>
      </c>
      <c r="B52093" s="15">
        <v>45566</v>
      </c>
      <c r="C52093" s="16">
        <v>45627</v>
      </c>
      <c r="D52093">
        <v>1</v>
      </c>
      <c r="E52093">
        <v>1</v>
      </c>
      <c r="F52093">
        <v>0</v>
      </c>
      <c r="G52093">
        <v>0</v>
      </c>
      <c r="H52093">
        <v>0</v>
      </c>
    </row>
    <row r="52094" spans="1:8" x14ac:dyDescent="0.25">
      <c r="A52094">
        <v>55100450359</v>
      </c>
      <c r="B52094" s="15">
        <v>45627</v>
      </c>
      <c r="C52094" s="16">
        <v>45645</v>
      </c>
      <c r="D52094">
        <v>1</v>
      </c>
      <c r="E52094">
        <v>1</v>
      </c>
      <c r="F52094">
        <v>0</v>
      </c>
      <c r="G52094">
        <v>0</v>
      </c>
      <c r="H52094">
        <v>0</v>
      </c>
    </row>
    <row r="52095" spans="1:8" x14ac:dyDescent="0.25">
      <c r="A52095">
        <v>55100360211</v>
      </c>
      <c r="B52095" s="15">
        <v>45597</v>
      </c>
      <c r="C52095" s="16">
        <v>45663</v>
      </c>
      <c r="D52095">
        <v>1</v>
      </c>
      <c r="E52095">
        <v>1</v>
      </c>
      <c r="F52095">
        <v>0</v>
      </c>
      <c r="G52095">
        <v>0</v>
      </c>
      <c r="H52095">
        <v>0</v>
      </c>
    </row>
    <row r="52096" spans="1:8" x14ac:dyDescent="0.25">
      <c r="A52096">
        <v>55900358988</v>
      </c>
      <c r="B52096" s="15">
        <v>45627</v>
      </c>
      <c r="C52096" s="16">
        <v>45656</v>
      </c>
      <c r="D52096">
        <v>1</v>
      </c>
      <c r="E52096">
        <v>1</v>
      </c>
      <c r="F52096">
        <v>1</v>
      </c>
      <c r="G52096">
        <v>1</v>
      </c>
      <c r="H52096">
        <v>1</v>
      </c>
    </row>
    <row r="52097" spans="1:8" x14ac:dyDescent="0.25">
      <c r="A52097">
        <v>55100346629</v>
      </c>
      <c r="B52097" s="15">
        <v>45566</v>
      </c>
      <c r="C52097" s="16">
        <v>45625</v>
      </c>
      <c r="D52097">
        <v>1</v>
      </c>
      <c r="E52097">
        <v>1</v>
      </c>
      <c r="F52097">
        <v>1</v>
      </c>
      <c r="G52097">
        <v>1</v>
      </c>
      <c r="H52097">
        <v>1</v>
      </c>
    </row>
    <row r="52098" spans="1:8" x14ac:dyDescent="0.25">
      <c r="A52098">
        <v>55100237971</v>
      </c>
      <c r="B52098" s="15">
        <v>45658</v>
      </c>
      <c r="C52098" s="16">
        <v>45689</v>
      </c>
      <c r="D52098">
        <v>1</v>
      </c>
      <c r="E52098">
        <v>0</v>
      </c>
      <c r="F52098">
        <v>1</v>
      </c>
      <c r="G52098">
        <v>0</v>
      </c>
      <c r="H52098">
        <v>1</v>
      </c>
    </row>
    <row r="52099" spans="1:8" x14ac:dyDescent="0.25">
      <c r="A52099">
        <v>55100438610</v>
      </c>
      <c r="B52099" s="15">
        <v>45566</v>
      </c>
      <c r="C52099" s="16">
        <v>45624</v>
      </c>
      <c r="D52099">
        <v>1</v>
      </c>
      <c r="E52099">
        <v>1</v>
      </c>
      <c r="F52099">
        <v>0</v>
      </c>
      <c r="G52099">
        <v>0</v>
      </c>
      <c r="H52099">
        <v>0</v>
      </c>
    </row>
    <row r="52100" spans="1:8" x14ac:dyDescent="0.25">
      <c r="A52100">
        <v>55100368120</v>
      </c>
      <c r="B52100" s="15">
        <v>45658</v>
      </c>
      <c r="C52100" s="16">
        <v>45703</v>
      </c>
      <c r="D52100">
        <v>0</v>
      </c>
      <c r="E52100">
        <v>0</v>
      </c>
      <c r="F52100">
        <v>0</v>
      </c>
      <c r="G52100">
        <v>0</v>
      </c>
      <c r="H52100">
        <v>0</v>
      </c>
    </row>
    <row r="52101" spans="1:8" x14ac:dyDescent="0.25">
      <c r="A52101">
        <v>55100481724</v>
      </c>
      <c r="B52101" s="15">
        <v>45658</v>
      </c>
      <c r="C52101" s="16">
        <v>45709</v>
      </c>
      <c r="D52101">
        <v>0</v>
      </c>
      <c r="E52101">
        <v>0</v>
      </c>
      <c r="F52101">
        <v>0</v>
      </c>
      <c r="G52101">
        <v>0</v>
      </c>
      <c r="H52101">
        <v>1</v>
      </c>
    </row>
    <row r="52102" spans="1:8" x14ac:dyDescent="0.25">
      <c r="A52102">
        <v>55900422744</v>
      </c>
      <c r="B52102" s="15">
        <v>45566</v>
      </c>
      <c r="C52102" s="16">
        <v>45599</v>
      </c>
      <c r="D52102">
        <v>1</v>
      </c>
      <c r="E52102">
        <v>1</v>
      </c>
      <c r="F52102">
        <v>0</v>
      </c>
      <c r="G52102">
        <v>0</v>
      </c>
      <c r="H52102">
        <v>0</v>
      </c>
    </row>
    <row r="52103" spans="1:8" x14ac:dyDescent="0.25">
      <c r="A52103">
        <v>55900281722</v>
      </c>
      <c r="B52103" s="15">
        <v>45597</v>
      </c>
      <c r="C52103" s="16">
        <v>45642</v>
      </c>
      <c r="D52103">
        <v>1</v>
      </c>
      <c r="E52103">
        <v>1</v>
      </c>
      <c r="F52103">
        <v>0</v>
      </c>
      <c r="G52103">
        <v>0</v>
      </c>
      <c r="H52103">
        <v>0</v>
      </c>
    </row>
    <row r="52104" spans="1:8" x14ac:dyDescent="0.25">
      <c r="A52104">
        <v>55100143877</v>
      </c>
      <c r="B52104" s="15">
        <v>45597</v>
      </c>
      <c r="C52104" s="16">
        <v>45614</v>
      </c>
      <c r="D52104">
        <v>1</v>
      </c>
      <c r="E52104">
        <v>1</v>
      </c>
      <c r="F52104">
        <v>0</v>
      </c>
      <c r="G52104">
        <v>0</v>
      </c>
      <c r="H52104">
        <v>0</v>
      </c>
    </row>
    <row r="52105" spans="1:8" x14ac:dyDescent="0.25">
      <c r="A52105">
        <v>55100163919</v>
      </c>
      <c r="B52105" s="15">
        <v>45597</v>
      </c>
      <c r="C52105" s="16">
        <v>45649</v>
      </c>
      <c r="D52105">
        <v>1</v>
      </c>
      <c r="E52105">
        <v>1</v>
      </c>
      <c r="F52105">
        <v>0</v>
      </c>
      <c r="G52105">
        <v>0</v>
      </c>
      <c r="H52105">
        <v>0</v>
      </c>
    </row>
    <row r="52106" spans="1:8" x14ac:dyDescent="0.25">
      <c r="A52106">
        <v>55100300265</v>
      </c>
      <c r="B52106" s="15">
        <v>45627</v>
      </c>
      <c r="C52106" s="16">
        <v>45700</v>
      </c>
      <c r="D52106">
        <v>0</v>
      </c>
      <c r="E52106">
        <v>0</v>
      </c>
      <c r="F52106">
        <v>0</v>
      </c>
      <c r="G52106">
        <v>0</v>
      </c>
      <c r="H52106">
        <v>0</v>
      </c>
    </row>
    <row r="52107" spans="1:8" x14ac:dyDescent="0.25">
      <c r="A52107">
        <v>55100428526</v>
      </c>
      <c r="B52107" s="15">
        <v>45566</v>
      </c>
      <c r="C52107" s="16">
        <v>45604</v>
      </c>
      <c r="D52107">
        <v>1</v>
      </c>
      <c r="E52107">
        <v>1</v>
      </c>
      <c r="F52107">
        <v>0</v>
      </c>
      <c r="G52107">
        <v>0</v>
      </c>
      <c r="H52107">
        <v>0</v>
      </c>
    </row>
    <row r="52108" spans="1:8" x14ac:dyDescent="0.25">
      <c r="A52108">
        <v>55100184026</v>
      </c>
      <c r="B52108" s="15">
        <v>45658</v>
      </c>
      <c r="C52108" s="16">
        <v>45702</v>
      </c>
      <c r="D52108">
        <v>0</v>
      </c>
      <c r="E52108">
        <v>0</v>
      </c>
      <c r="F52108">
        <v>0</v>
      </c>
      <c r="G52108">
        <v>0</v>
      </c>
      <c r="H52108">
        <v>0</v>
      </c>
    </row>
    <row r="52109" spans="1:8" x14ac:dyDescent="0.25">
      <c r="A52109">
        <v>55100375444</v>
      </c>
      <c r="B52109" s="15">
        <v>45658</v>
      </c>
      <c r="C52109" s="16">
        <v>45709</v>
      </c>
      <c r="D52109">
        <v>0</v>
      </c>
      <c r="E52109">
        <v>0</v>
      </c>
      <c r="F52109">
        <v>0</v>
      </c>
      <c r="G52109">
        <v>0</v>
      </c>
      <c r="H52109">
        <v>0</v>
      </c>
    </row>
    <row r="52110" spans="1:8" x14ac:dyDescent="0.25">
      <c r="A52110">
        <v>55100191507</v>
      </c>
      <c r="B52110" s="15">
        <v>45658</v>
      </c>
      <c r="C52110" s="16">
        <v>45724</v>
      </c>
      <c r="D52110">
        <v>0</v>
      </c>
      <c r="E52110">
        <v>0</v>
      </c>
      <c r="F52110">
        <v>0</v>
      </c>
      <c r="G52110">
        <v>0</v>
      </c>
      <c r="H52110">
        <v>0</v>
      </c>
    </row>
    <row r="52111" spans="1:8" x14ac:dyDescent="0.25">
      <c r="A52111">
        <v>55100490349</v>
      </c>
      <c r="B52111" s="15">
        <v>45658</v>
      </c>
      <c r="C52111" s="16">
        <v>45722</v>
      </c>
      <c r="D52111">
        <v>0</v>
      </c>
      <c r="E52111">
        <v>0</v>
      </c>
      <c r="F52111">
        <v>0</v>
      </c>
      <c r="G52111">
        <v>0</v>
      </c>
      <c r="H52111">
        <v>0</v>
      </c>
    </row>
    <row r="52112" spans="1:8" x14ac:dyDescent="0.25">
      <c r="A52112">
        <v>55100237065</v>
      </c>
      <c r="B52112" s="15">
        <v>45597</v>
      </c>
      <c r="C52112" s="16">
        <v>45674</v>
      </c>
      <c r="D52112">
        <v>1</v>
      </c>
      <c r="E52112">
        <v>0</v>
      </c>
      <c r="F52112">
        <v>0</v>
      </c>
      <c r="G52112">
        <v>0</v>
      </c>
      <c r="H52112">
        <v>0</v>
      </c>
    </row>
    <row r="52113" spans="1:8" x14ac:dyDescent="0.25">
      <c r="A52113">
        <v>55100425794</v>
      </c>
      <c r="B52113" s="15">
        <v>45566</v>
      </c>
      <c r="C52113" s="16">
        <v>45622</v>
      </c>
      <c r="D52113">
        <v>1</v>
      </c>
      <c r="E52113">
        <v>1</v>
      </c>
      <c r="F52113">
        <v>0</v>
      </c>
      <c r="G52113">
        <v>0</v>
      </c>
      <c r="H52113">
        <v>0</v>
      </c>
    </row>
    <row r="52114" spans="1:8" x14ac:dyDescent="0.25">
      <c r="A52114">
        <v>55100354943</v>
      </c>
      <c r="B52114" s="15">
        <v>45566</v>
      </c>
      <c r="C52114" s="16">
        <v>45645</v>
      </c>
      <c r="D52114">
        <v>1</v>
      </c>
      <c r="E52114">
        <v>1</v>
      </c>
      <c r="F52114">
        <v>0</v>
      </c>
      <c r="G52114">
        <v>0</v>
      </c>
      <c r="H52114">
        <v>0</v>
      </c>
    </row>
    <row r="52115" spans="1:8" x14ac:dyDescent="0.25">
      <c r="A52115">
        <v>55900450176</v>
      </c>
      <c r="B52115" s="15">
        <v>45627</v>
      </c>
      <c r="C52115" s="16">
        <v>45644</v>
      </c>
      <c r="D52115">
        <v>1</v>
      </c>
      <c r="E52115">
        <v>1</v>
      </c>
      <c r="F52115">
        <v>0</v>
      </c>
      <c r="G52115">
        <v>0</v>
      </c>
      <c r="H52115">
        <v>0</v>
      </c>
    </row>
    <row r="52116" spans="1:8" x14ac:dyDescent="0.25">
      <c r="A52116">
        <v>55100308602</v>
      </c>
      <c r="B52116" s="15">
        <v>45658</v>
      </c>
      <c r="C52116" s="16">
        <v>45733</v>
      </c>
      <c r="D52116">
        <v>0</v>
      </c>
      <c r="E52116">
        <v>0</v>
      </c>
      <c r="F52116">
        <v>0</v>
      </c>
      <c r="G52116">
        <v>0</v>
      </c>
      <c r="H52116">
        <v>0</v>
      </c>
    </row>
    <row r="52117" spans="1:8" x14ac:dyDescent="0.25">
      <c r="A52117">
        <v>55100438136</v>
      </c>
      <c r="B52117" s="15">
        <v>45597</v>
      </c>
      <c r="C52117" s="16">
        <v>45621</v>
      </c>
      <c r="D52117">
        <v>1</v>
      </c>
      <c r="E52117">
        <v>1</v>
      </c>
      <c r="F52117">
        <v>0</v>
      </c>
      <c r="G52117">
        <v>0</v>
      </c>
      <c r="H52117">
        <v>0</v>
      </c>
    </row>
    <row r="52118" spans="1:8" x14ac:dyDescent="0.25">
      <c r="A52118">
        <v>55100167248</v>
      </c>
      <c r="B52118" s="15">
        <v>45627</v>
      </c>
      <c r="C52118" s="16">
        <v>45683</v>
      </c>
      <c r="D52118">
        <v>1</v>
      </c>
      <c r="E52118">
        <v>0</v>
      </c>
      <c r="F52118">
        <v>0</v>
      </c>
      <c r="G52118">
        <v>0</v>
      </c>
      <c r="H52118">
        <v>0</v>
      </c>
    </row>
    <row r="52119" spans="1:8" x14ac:dyDescent="0.25">
      <c r="A52119">
        <v>55100360681</v>
      </c>
      <c r="B52119" s="15">
        <v>45627</v>
      </c>
      <c r="C52119" s="16">
        <v>45671</v>
      </c>
      <c r="D52119">
        <v>1</v>
      </c>
      <c r="E52119">
        <v>0</v>
      </c>
      <c r="F52119">
        <v>0</v>
      </c>
      <c r="G52119">
        <v>0</v>
      </c>
      <c r="H52119">
        <v>0</v>
      </c>
    </row>
    <row r="52120" spans="1:8" x14ac:dyDescent="0.25">
      <c r="A52120">
        <v>55100270915</v>
      </c>
      <c r="B52120" s="15">
        <v>45597</v>
      </c>
      <c r="C52120" s="16">
        <v>45652</v>
      </c>
      <c r="D52120">
        <v>1</v>
      </c>
      <c r="E52120">
        <v>1</v>
      </c>
      <c r="F52120">
        <v>0</v>
      </c>
      <c r="G52120">
        <v>0</v>
      </c>
      <c r="H52120">
        <v>0</v>
      </c>
    </row>
    <row r="52121" spans="1:8" x14ac:dyDescent="0.25">
      <c r="A52121">
        <v>55100357067</v>
      </c>
      <c r="B52121" s="15">
        <v>45627</v>
      </c>
      <c r="C52121" s="16">
        <v>45650</v>
      </c>
      <c r="D52121">
        <v>1</v>
      </c>
      <c r="E52121">
        <v>1</v>
      </c>
      <c r="F52121">
        <v>0</v>
      </c>
      <c r="G52121">
        <v>0</v>
      </c>
      <c r="H52121">
        <v>0</v>
      </c>
    </row>
    <row r="52122" spans="1:8" x14ac:dyDescent="0.25">
      <c r="A52122">
        <v>55900329374</v>
      </c>
      <c r="B52122" s="15">
        <v>45566</v>
      </c>
      <c r="C52122" s="16">
        <v>45584</v>
      </c>
      <c r="D52122">
        <v>1</v>
      </c>
      <c r="E52122">
        <v>1</v>
      </c>
      <c r="F52122">
        <v>0</v>
      </c>
      <c r="G52122">
        <v>0</v>
      </c>
      <c r="H52122">
        <v>0</v>
      </c>
    </row>
    <row r="52123" spans="1:8" x14ac:dyDescent="0.25">
      <c r="A52123">
        <v>55100458023</v>
      </c>
      <c r="B52123" s="15">
        <v>45658</v>
      </c>
      <c r="C52123" s="16">
        <v>45694</v>
      </c>
      <c r="D52123">
        <v>1</v>
      </c>
      <c r="E52123">
        <v>0</v>
      </c>
      <c r="F52123">
        <v>0</v>
      </c>
      <c r="G52123">
        <v>0</v>
      </c>
      <c r="H52123">
        <v>0</v>
      </c>
    </row>
    <row r="52124" spans="1:8" x14ac:dyDescent="0.25">
      <c r="A52124">
        <v>55900339563</v>
      </c>
      <c r="B52124" s="15">
        <v>45566</v>
      </c>
      <c r="C52124" s="16">
        <v>45605</v>
      </c>
      <c r="D52124">
        <v>1</v>
      </c>
      <c r="E52124">
        <v>1</v>
      </c>
      <c r="F52124">
        <v>0</v>
      </c>
      <c r="G52124">
        <v>0</v>
      </c>
      <c r="H52124">
        <v>0</v>
      </c>
    </row>
    <row r="52125" spans="1:8" x14ac:dyDescent="0.25">
      <c r="A52125">
        <v>55100497508</v>
      </c>
      <c r="B52125" s="15">
        <v>45658</v>
      </c>
      <c r="C52125" s="16">
        <v>45735</v>
      </c>
      <c r="D52125">
        <v>0</v>
      </c>
      <c r="E52125">
        <v>0</v>
      </c>
      <c r="F52125">
        <v>0</v>
      </c>
      <c r="G52125">
        <v>0</v>
      </c>
      <c r="H52125">
        <v>0</v>
      </c>
    </row>
    <row r="52126" spans="1:8" x14ac:dyDescent="0.25">
      <c r="A52126">
        <v>55900226824</v>
      </c>
      <c r="B52126" s="15">
        <v>45597</v>
      </c>
      <c r="C52126" s="16">
        <v>45631</v>
      </c>
      <c r="D52126">
        <v>1</v>
      </c>
      <c r="E52126">
        <v>1</v>
      </c>
      <c r="F52126">
        <v>0</v>
      </c>
      <c r="G52126">
        <v>0</v>
      </c>
      <c r="H52126">
        <v>0</v>
      </c>
    </row>
    <row r="52127" spans="1:8" x14ac:dyDescent="0.25">
      <c r="A52127">
        <v>55100155639</v>
      </c>
      <c r="B52127" s="15">
        <v>45597</v>
      </c>
      <c r="C52127" s="16">
        <v>45641</v>
      </c>
      <c r="D52127">
        <v>1</v>
      </c>
      <c r="E52127">
        <v>1</v>
      </c>
      <c r="F52127">
        <v>0</v>
      </c>
      <c r="G52127">
        <v>0</v>
      </c>
      <c r="H52127">
        <v>0</v>
      </c>
    </row>
    <row r="52128" spans="1:8" x14ac:dyDescent="0.25">
      <c r="A52128">
        <v>55900152160</v>
      </c>
      <c r="B52128" s="15">
        <v>45597</v>
      </c>
      <c r="C52128" s="16">
        <v>45629</v>
      </c>
      <c r="D52128">
        <v>1</v>
      </c>
      <c r="E52128">
        <v>1</v>
      </c>
      <c r="F52128">
        <v>0</v>
      </c>
      <c r="G52128">
        <v>0</v>
      </c>
      <c r="H52128">
        <v>0</v>
      </c>
    </row>
    <row r="52129" spans="1:8" x14ac:dyDescent="0.25">
      <c r="A52129">
        <v>55100456795</v>
      </c>
      <c r="B52129" s="15">
        <v>45627</v>
      </c>
      <c r="C52129" s="16">
        <v>45660</v>
      </c>
      <c r="D52129">
        <v>1</v>
      </c>
      <c r="E52129">
        <v>1</v>
      </c>
      <c r="F52129">
        <v>0</v>
      </c>
      <c r="G52129">
        <v>0</v>
      </c>
      <c r="H52129">
        <v>0</v>
      </c>
    </row>
    <row r="52130" spans="1:8" x14ac:dyDescent="0.25">
      <c r="A52130">
        <v>55100456178</v>
      </c>
      <c r="B52130" s="15">
        <v>45597</v>
      </c>
      <c r="C52130" s="16">
        <v>45655</v>
      </c>
      <c r="D52130">
        <v>1</v>
      </c>
      <c r="E52130">
        <v>1</v>
      </c>
      <c r="F52130">
        <v>0</v>
      </c>
      <c r="G52130">
        <v>0</v>
      </c>
      <c r="H52130">
        <v>0</v>
      </c>
    </row>
    <row r="52131" spans="1:8" x14ac:dyDescent="0.25">
      <c r="A52131">
        <v>55900164007</v>
      </c>
      <c r="B52131" s="15">
        <v>45627</v>
      </c>
      <c r="C52131" s="16">
        <v>45649</v>
      </c>
      <c r="D52131">
        <v>1</v>
      </c>
      <c r="E52131">
        <v>1</v>
      </c>
      <c r="F52131">
        <v>0</v>
      </c>
      <c r="G52131">
        <v>0</v>
      </c>
      <c r="H52131">
        <v>0</v>
      </c>
    </row>
    <row r="52132" spans="1:8" x14ac:dyDescent="0.25">
      <c r="A52132">
        <v>55100430013</v>
      </c>
      <c r="B52132" s="15">
        <v>45597</v>
      </c>
      <c r="C52132" s="16">
        <v>45638</v>
      </c>
      <c r="D52132">
        <v>1</v>
      </c>
      <c r="E52132">
        <v>1</v>
      </c>
      <c r="F52132">
        <v>0</v>
      </c>
      <c r="G52132">
        <v>0</v>
      </c>
      <c r="H52132">
        <v>0</v>
      </c>
    </row>
    <row r="52133" spans="1:8" x14ac:dyDescent="0.25">
      <c r="A52133">
        <v>55100163417</v>
      </c>
      <c r="B52133" s="15">
        <v>45627</v>
      </c>
      <c r="C52133" s="16">
        <v>45648</v>
      </c>
      <c r="D52133">
        <v>1</v>
      </c>
      <c r="E52133">
        <v>1</v>
      </c>
      <c r="F52133">
        <v>0</v>
      </c>
      <c r="G52133">
        <v>0</v>
      </c>
      <c r="H52133">
        <v>0</v>
      </c>
    </row>
    <row r="52134" spans="1:8" x14ac:dyDescent="0.25">
      <c r="A52134">
        <v>55100367050</v>
      </c>
      <c r="B52134" s="15">
        <v>45658</v>
      </c>
      <c r="C52134" s="16">
        <v>45703</v>
      </c>
      <c r="D52134">
        <v>0</v>
      </c>
      <c r="E52134">
        <v>0</v>
      </c>
      <c r="F52134">
        <v>0</v>
      </c>
      <c r="G52134">
        <v>0</v>
      </c>
      <c r="H52134">
        <v>0</v>
      </c>
    </row>
    <row r="52135" spans="1:8" x14ac:dyDescent="0.25">
      <c r="A52135">
        <v>55900175524</v>
      </c>
      <c r="B52135" s="15">
        <v>45658</v>
      </c>
      <c r="C52135" s="16">
        <v>45682</v>
      </c>
      <c r="D52135">
        <v>1</v>
      </c>
      <c r="E52135">
        <v>0</v>
      </c>
      <c r="F52135">
        <v>0</v>
      </c>
      <c r="G52135">
        <v>0</v>
      </c>
      <c r="H52135">
        <v>0</v>
      </c>
    </row>
    <row r="52136" spans="1:8" x14ac:dyDescent="0.25">
      <c r="A52136">
        <v>55100472413</v>
      </c>
      <c r="B52136" s="15">
        <v>45658</v>
      </c>
      <c r="C52136" s="16">
        <v>45714</v>
      </c>
      <c r="D52136">
        <v>0</v>
      </c>
      <c r="E52136">
        <v>0</v>
      </c>
      <c r="F52136">
        <v>0</v>
      </c>
      <c r="G52136">
        <v>0</v>
      </c>
      <c r="H52136">
        <v>0</v>
      </c>
    </row>
    <row r="52137" spans="1:8" x14ac:dyDescent="0.25">
      <c r="A52137">
        <v>55100271743</v>
      </c>
      <c r="B52137" s="15">
        <v>45597</v>
      </c>
      <c r="C52137" s="16">
        <v>45614</v>
      </c>
      <c r="D52137">
        <v>1</v>
      </c>
      <c r="E52137">
        <v>1</v>
      </c>
      <c r="F52137">
        <v>0</v>
      </c>
      <c r="G52137">
        <v>0</v>
      </c>
      <c r="H52137">
        <v>0</v>
      </c>
    </row>
    <row r="52138" spans="1:8" x14ac:dyDescent="0.25">
      <c r="A52138">
        <v>55900280720</v>
      </c>
      <c r="B52138" s="15">
        <v>45658</v>
      </c>
      <c r="C52138" s="16">
        <v>45665</v>
      </c>
      <c r="D52138">
        <v>1</v>
      </c>
      <c r="E52138">
        <v>1</v>
      </c>
      <c r="F52138">
        <v>0</v>
      </c>
      <c r="G52138">
        <v>1</v>
      </c>
      <c r="H52138">
        <v>1</v>
      </c>
    </row>
    <row r="52139" spans="1:8" x14ac:dyDescent="0.25">
      <c r="A52139">
        <v>55100442566</v>
      </c>
      <c r="B52139" s="15">
        <v>45566</v>
      </c>
      <c r="C52139" s="16">
        <v>45630</v>
      </c>
      <c r="D52139">
        <v>1</v>
      </c>
      <c r="E52139">
        <v>1</v>
      </c>
      <c r="F52139">
        <v>0</v>
      </c>
      <c r="G52139">
        <v>0</v>
      </c>
      <c r="H52139">
        <v>0</v>
      </c>
    </row>
    <row r="52140" spans="1:8" x14ac:dyDescent="0.25">
      <c r="A52140">
        <v>55100361223</v>
      </c>
      <c r="B52140" s="15">
        <v>45627</v>
      </c>
      <c r="C52140" s="16">
        <v>45662</v>
      </c>
      <c r="D52140">
        <v>1</v>
      </c>
      <c r="E52140">
        <v>1</v>
      </c>
      <c r="F52140">
        <v>0</v>
      </c>
      <c r="G52140">
        <v>0</v>
      </c>
      <c r="H52140">
        <v>0</v>
      </c>
    </row>
    <row r="52141" spans="1:8" x14ac:dyDescent="0.25">
      <c r="A52141">
        <v>55900144657</v>
      </c>
      <c r="B52141" s="15">
        <v>45566</v>
      </c>
      <c r="C52141" s="16">
        <v>45618</v>
      </c>
      <c r="D52141">
        <v>1</v>
      </c>
      <c r="E52141">
        <v>1</v>
      </c>
      <c r="F52141">
        <v>0</v>
      </c>
      <c r="G52141">
        <v>0</v>
      </c>
      <c r="H52141">
        <v>0</v>
      </c>
    </row>
    <row r="52142" spans="1:8" x14ac:dyDescent="0.25">
      <c r="A52142">
        <v>55900235895</v>
      </c>
      <c r="B52142" s="15">
        <v>45627</v>
      </c>
      <c r="C52142" s="16">
        <v>45691</v>
      </c>
      <c r="D52142">
        <v>1</v>
      </c>
      <c r="E52142">
        <v>0</v>
      </c>
      <c r="F52142">
        <v>0</v>
      </c>
      <c r="G52142">
        <v>0</v>
      </c>
      <c r="H52142">
        <v>0</v>
      </c>
    </row>
    <row r="52143" spans="1:8" x14ac:dyDescent="0.25">
      <c r="A52143">
        <v>55100467462</v>
      </c>
      <c r="B52143" s="15">
        <v>45658</v>
      </c>
      <c r="C52143" s="16">
        <v>45695</v>
      </c>
      <c r="D52143">
        <v>1</v>
      </c>
      <c r="E52143">
        <v>0</v>
      </c>
      <c r="F52143">
        <v>0</v>
      </c>
      <c r="G52143">
        <v>0</v>
      </c>
      <c r="H52143">
        <v>0</v>
      </c>
    </row>
    <row r="52144" spans="1:8" x14ac:dyDescent="0.25">
      <c r="A52144">
        <v>55100249392</v>
      </c>
      <c r="B52144" s="15">
        <v>45658</v>
      </c>
      <c r="C52144" s="16">
        <v>45717</v>
      </c>
      <c r="D52144">
        <v>0</v>
      </c>
      <c r="E52144">
        <v>0</v>
      </c>
      <c r="F52144">
        <v>0</v>
      </c>
      <c r="G52144">
        <v>0</v>
      </c>
      <c r="H52144">
        <v>0</v>
      </c>
    </row>
    <row r="52145" spans="1:8" x14ac:dyDescent="0.25">
      <c r="A52145">
        <v>55100235760</v>
      </c>
      <c r="B52145" s="15">
        <v>45627</v>
      </c>
      <c r="C52145" s="16">
        <v>45689</v>
      </c>
      <c r="D52145">
        <v>1</v>
      </c>
      <c r="E52145">
        <v>0</v>
      </c>
      <c r="F52145">
        <v>0</v>
      </c>
      <c r="G52145">
        <v>0</v>
      </c>
      <c r="H52145">
        <v>0</v>
      </c>
    </row>
    <row r="52146" spans="1:8" x14ac:dyDescent="0.25">
      <c r="A52146">
        <v>55100178502</v>
      </c>
      <c r="B52146" s="15">
        <v>45658</v>
      </c>
      <c r="C52146" s="16">
        <v>45716</v>
      </c>
      <c r="D52146">
        <v>0</v>
      </c>
      <c r="E52146">
        <v>0</v>
      </c>
      <c r="F52146">
        <v>0</v>
      </c>
      <c r="G52146">
        <v>0</v>
      </c>
      <c r="H52146">
        <v>0</v>
      </c>
    </row>
    <row r="52147" spans="1:8" x14ac:dyDescent="0.25">
      <c r="A52147">
        <v>55900446427</v>
      </c>
      <c r="B52147" s="15">
        <v>45627</v>
      </c>
      <c r="C52147" s="16">
        <v>45642</v>
      </c>
      <c r="D52147">
        <v>1</v>
      </c>
      <c r="E52147">
        <v>1</v>
      </c>
      <c r="F52147">
        <v>0</v>
      </c>
      <c r="G52147">
        <v>0</v>
      </c>
      <c r="H52147">
        <v>0</v>
      </c>
    </row>
    <row r="52148" spans="1:8" x14ac:dyDescent="0.25">
      <c r="A52148">
        <v>55900334755</v>
      </c>
      <c r="B52148" s="15">
        <v>45566</v>
      </c>
      <c r="C52148" s="16">
        <v>45593</v>
      </c>
      <c r="D52148">
        <v>1</v>
      </c>
      <c r="E52148">
        <v>1</v>
      </c>
      <c r="F52148">
        <v>0</v>
      </c>
      <c r="G52148">
        <v>0</v>
      </c>
      <c r="H52148">
        <v>0</v>
      </c>
    </row>
    <row r="52149" spans="1:8" x14ac:dyDescent="0.25">
      <c r="A52149">
        <v>55100173992</v>
      </c>
      <c r="B52149" s="15">
        <v>45627</v>
      </c>
      <c r="C52149" s="16">
        <v>45689</v>
      </c>
      <c r="D52149">
        <v>1</v>
      </c>
      <c r="E52149">
        <v>0</v>
      </c>
      <c r="F52149">
        <v>0</v>
      </c>
      <c r="G52149">
        <v>0</v>
      </c>
      <c r="H52149">
        <v>0</v>
      </c>
    </row>
    <row r="52150" spans="1:8" x14ac:dyDescent="0.25">
      <c r="A52150">
        <v>55100137976</v>
      </c>
      <c r="B52150" s="15">
        <v>45566</v>
      </c>
      <c r="C52150" s="16">
        <v>45754</v>
      </c>
      <c r="D52150">
        <v>0</v>
      </c>
      <c r="E52150">
        <v>0</v>
      </c>
      <c r="F52150">
        <v>0</v>
      </c>
      <c r="G52150">
        <v>0</v>
      </c>
      <c r="H52150">
        <v>0</v>
      </c>
    </row>
    <row r="52151" spans="1:8" x14ac:dyDescent="0.25">
      <c r="A52151">
        <v>55100181830</v>
      </c>
      <c r="B52151" s="15">
        <v>45658</v>
      </c>
      <c r="C52151" s="16">
        <v>45730</v>
      </c>
      <c r="D52151">
        <v>0</v>
      </c>
      <c r="E52151">
        <v>0</v>
      </c>
      <c r="F52151">
        <v>0</v>
      </c>
      <c r="G52151">
        <v>0</v>
      </c>
      <c r="H52151">
        <v>0</v>
      </c>
    </row>
    <row r="52152" spans="1:8" x14ac:dyDescent="0.25">
      <c r="A52152">
        <v>55900446027</v>
      </c>
      <c r="B52152" s="15">
        <v>45658</v>
      </c>
      <c r="C52152" s="16">
        <v>45695</v>
      </c>
      <c r="D52152">
        <v>1</v>
      </c>
      <c r="E52152">
        <v>0</v>
      </c>
      <c r="F52152">
        <v>0</v>
      </c>
      <c r="G52152">
        <v>0</v>
      </c>
      <c r="H52152">
        <v>0</v>
      </c>
    </row>
    <row r="52153" spans="1:8" x14ac:dyDescent="0.25">
      <c r="A52153">
        <v>55900364606</v>
      </c>
      <c r="B52153" s="15">
        <v>45658</v>
      </c>
      <c r="C52153" s="16">
        <v>45669</v>
      </c>
      <c r="D52153">
        <v>1</v>
      </c>
      <c r="E52153">
        <v>1</v>
      </c>
      <c r="F52153">
        <v>0</v>
      </c>
      <c r="G52153">
        <v>0</v>
      </c>
      <c r="H52153">
        <v>0</v>
      </c>
    </row>
    <row r="52154" spans="1:8" x14ac:dyDescent="0.25">
      <c r="A52154">
        <v>55900142460</v>
      </c>
      <c r="B52154" s="15">
        <v>45597</v>
      </c>
      <c r="C52154" s="16">
        <v>45603</v>
      </c>
      <c r="D52154">
        <v>1</v>
      </c>
      <c r="E52154">
        <v>1</v>
      </c>
      <c r="F52154">
        <v>0</v>
      </c>
      <c r="G52154">
        <v>0</v>
      </c>
      <c r="H52154">
        <v>0</v>
      </c>
    </row>
    <row r="52155" spans="1:8" x14ac:dyDescent="0.25">
      <c r="A52155">
        <v>55100468582</v>
      </c>
      <c r="B52155" s="15">
        <v>45658</v>
      </c>
      <c r="C52155" s="16">
        <v>45683</v>
      </c>
      <c r="D52155">
        <v>1</v>
      </c>
      <c r="E52155">
        <v>0</v>
      </c>
      <c r="F52155">
        <v>0</v>
      </c>
      <c r="G52155">
        <v>0</v>
      </c>
      <c r="H52155">
        <v>0</v>
      </c>
    </row>
    <row r="52156" spans="1:8" x14ac:dyDescent="0.25">
      <c r="A52156">
        <v>55100459943</v>
      </c>
      <c r="B52156" s="15">
        <v>45658</v>
      </c>
      <c r="C52156" s="16">
        <v>45679</v>
      </c>
      <c r="D52156">
        <v>1</v>
      </c>
      <c r="E52156">
        <v>0</v>
      </c>
      <c r="F52156">
        <v>0</v>
      </c>
      <c r="G52156">
        <v>0</v>
      </c>
      <c r="H52156">
        <v>0</v>
      </c>
    </row>
    <row r="52157" spans="1:8" x14ac:dyDescent="0.25">
      <c r="A52157">
        <v>55100160706</v>
      </c>
      <c r="B52157" s="15">
        <v>45597</v>
      </c>
      <c r="C52157" s="16">
        <v>45641</v>
      </c>
      <c r="D52157">
        <v>1</v>
      </c>
      <c r="E52157">
        <v>1</v>
      </c>
      <c r="F52157">
        <v>0</v>
      </c>
      <c r="G52157">
        <v>0</v>
      </c>
      <c r="H52157">
        <v>0</v>
      </c>
    </row>
    <row r="52158" spans="1:8" x14ac:dyDescent="0.25">
      <c r="A52158">
        <v>55100382413</v>
      </c>
      <c r="B52158" s="15">
        <v>45658</v>
      </c>
      <c r="C52158" s="16">
        <v>45703</v>
      </c>
      <c r="D52158">
        <v>0</v>
      </c>
      <c r="E52158">
        <v>0</v>
      </c>
      <c r="F52158">
        <v>0</v>
      </c>
      <c r="G52158">
        <v>0</v>
      </c>
      <c r="H52158">
        <v>0</v>
      </c>
    </row>
    <row r="52159" spans="1:8" x14ac:dyDescent="0.25">
      <c r="A52159">
        <v>55100444290</v>
      </c>
      <c r="B52159" s="15">
        <v>45627</v>
      </c>
      <c r="C52159" s="16">
        <v>45658</v>
      </c>
      <c r="D52159">
        <v>1</v>
      </c>
      <c r="E52159">
        <v>1</v>
      </c>
      <c r="F52159">
        <v>0</v>
      </c>
      <c r="G52159">
        <v>0</v>
      </c>
      <c r="H52159">
        <v>0</v>
      </c>
    </row>
    <row r="52160" spans="1:8" x14ac:dyDescent="0.25">
      <c r="A52160">
        <v>55100490989</v>
      </c>
      <c r="B52160" s="15">
        <v>45658</v>
      </c>
      <c r="C52160" s="16">
        <v>45723</v>
      </c>
      <c r="D52160">
        <v>0</v>
      </c>
      <c r="E52160">
        <v>0</v>
      </c>
      <c r="F52160">
        <v>0</v>
      </c>
      <c r="G52160">
        <v>0</v>
      </c>
      <c r="H52160">
        <v>0</v>
      </c>
    </row>
    <row r="52161" spans="1:8" x14ac:dyDescent="0.25">
      <c r="A52161">
        <v>55900160394</v>
      </c>
      <c r="B52161" s="15">
        <v>45627</v>
      </c>
      <c r="C52161" s="16">
        <v>45647</v>
      </c>
      <c r="D52161">
        <v>1</v>
      </c>
      <c r="E52161">
        <v>1</v>
      </c>
      <c r="F52161">
        <v>0</v>
      </c>
      <c r="G52161">
        <v>0</v>
      </c>
      <c r="H52161">
        <v>0</v>
      </c>
    </row>
    <row r="52162" spans="1:8" x14ac:dyDescent="0.25">
      <c r="A52162">
        <v>55100398098</v>
      </c>
      <c r="B52162" s="15">
        <v>45658</v>
      </c>
      <c r="C52162" s="16">
        <v>45731</v>
      </c>
      <c r="D52162">
        <v>0</v>
      </c>
      <c r="E52162">
        <v>0</v>
      </c>
      <c r="F52162">
        <v>0</v>
      </c>
      <c r="G52162">
        <v>0</v>
      </c>
      <c r="H52162">
        <v>0</v>
      </c>
    </row>
    <row r="52163" spans="1:8" x14ac:dyDescent="0.25">
      <c r="A52163">
        <v>55900446248</v>
      </c>
      <c r="B52163" s="15">
        <v>45627</v>
      </c>
      <c r="C52163" s="16">
        <v>45668</v>
      </c>
      <c r="D52163">
        <v>1</v>
      </c>
      <c r="E52163">
        <v>1</v>
      </c>
      <c r="F52163">
        <v>0</v>
      </c>
      <c r="G52163">
        <v>0</v>
      </c>
      <c r="H52163">
        <v>0</v>
      </c>
    </row>
    <row r="52164" spans="1:8" x14ac:dyDescent="0.25">
      <c r="A52164">
        <v>55100415619</v>
      </c>
      <c r="B52164" s="15">
        <v>45566</v>
      </c>
      <c r="C52164" s="16">
        <v>45582</v>
      </c>
      <c r="D52164">
        <v>1</v>
      </c>
      <c r="E52164">
        <v>1</v>
      </c>
      <c r="F52164">
        <v>0</v>
      </c>
      <c r="G52164">
        <v>0</v>
      </c>
      <c r="H52164">
        <v>0</v>
      </c>
    </row>
    <row r="52165" spans="1:8" x14ac:dyDescent="0.25">
      <c r="A52165">
        <v>55100434990</v>
      </c>
      <c r="B52165" s="15">
        <v>45597</v>
      </c>
      <c r="C52165" s="16">
        <v>45617</v>
      </c>
      <c r="D52165">
        <v>1</v>
      </c>
      <c r="E52165">
        <v>1</v>
      </c>
      <c r="F52165">
        <v>0</v>
      </c>
      <c r="G52165">
        <v>0</v>
      </c>
      <c r="H52165">
        <v>0</v>
      </c>
    </row>
    <row r="52166" spans="1:8" x14ac:dyDescent="0.25">
      <c r="A52166">
        <v>55100106914</v>
      </c>
      <c r="B52166" s="15">
        <v>45658</v>
      </c>
      <c r="C52166" s="16">
        <v>45678</v>
      </c>
      <c r="D52166">
        <v>1</v>
      </c>
      <c r="E52166">
        <v>0</v>
      </c>
      <c r="F52166">
        <v>0</v>
      </c>
      <c r="G52166">
        <v>0</v>
      </c>
      <c r="H52166">
        <v>0</v>
      </c>
    </row>
    <row r="52167" spans="1:8" x14ac:dyDescent="0.25">
      <c r="A52167">
        <v>55100429707</v>
      </c>
      <c r="B52167" s="15">
        <v>45597</v>
      </c>
      <c r="C52167" s="16">
        <v>45605</v>
      </c>
      <c r="D52167">
        <v>1</v>
      </c>
      <c r="E52167">
        <v>1</v>
      </c>
      <c r="F52167">
        <v>1</v>
      </c>
      <c r="G52167">
        <v>1</v>
      </c>
      <c r="H52167">
        <v>1</v>
      </c>
    </row>
    <row r="52168" spans="1:8" x14ac:dyDescent="0.25">
      <c r="A52168">
        <v>55100399506</v>
      </c>
      <c r="B52168" s="15">
        <v>45658</v>
      </c>
      <c r="C52168" s="16">
        <v>45735</v>
      </c>
      <c r="D52168">
        <v>0</v>
      </c>
      <c r="E52168">
        <v>0</v>
      </c>
      <c r="F52168">
        <v>0</v>
      </c>
      <c r="G52168">
        <v>0</v>
      </c>
      <c r="H52168">
        <v>0</v>
      </c>
    </row>
    <row r="52169" spans="1:8" x14ac:dyDescent="0.25">
      <c r="A52169">
        <v>55100271066</v>
      </c>
      <c r="B52169" s="15">
        <v>45597</v>
      </c>
      <c r="C52169" s="16">
        <v>45605</v>
      </c>
      <c r="D52169">
        <v>1</v>
      </c>
      <c r="E52169">
        <v>1</v>
      </c>
      <c r="F52169">
        <v>0</v>
      </c>
      <c r="G52169">
        <v>0</v>
      </c>
      <c r="H52169">
        <v>0</v>
      </c>
    </row>
    <row r="52170" spans="1:8" x14ac:dyDescent="0.25">
      <c r="A52170">
        <v>55100390028</v>
      </c>
      <c r="B52170" s="15">
        <v>45658</v>
      </c>
      <c r="C52170" s="16">
        <v>45717</v>
      </c>
      <c r="D52170">
        <v>0</v>
      </c>
      <c r="E52170">
        <v>0</v>
      </c>
      <c r="F52170">
        <v>0</v>
      </c>
      <c r="G52170">
        <v>0</v>
      </c>
      <c r="H52170">
        <v>0</v>
      </c>
    </row>
    <row r="52171" spans="1:8" x14ac:dyDescent="0.25">
      <c r="A52171">
        <v>55100405309</v>
      </c>
      <c r="B52171" s="15">
        <v>45566</v>
      </c>
      <c r="C52171" s="16">
        <v>45571</v>
      </c>
      <c r="D52171">
        <v>1</v>
      </c>
      <c r="E52171">
        <v>1</v>
      </c>
      <c r="F52171">
        <v>0</v>
      </c>
      <c r="G52171">
        <v>0</v>
      </c>
      <c r="H52171">
        <v>0</v>
      </c>
    </row>
    <row r="52172" spans="1:8" x14ac:dyDescent="0.25">
      <c r="A52172">
        <v>55100377097</v>
      </c>
      <c r="B52172" s="15">
        <v>45658</v>
      </c>
      <c r="C52172" s="16">
        <v>45694</v>
      </c>
      <c r="D52172">
        <v>1</v>
      </c>
      <c r="E52172">
        <v>0</v>
      </c>
      <c r="F52172">
        <v>0</v>
      </c>
      <c r="G52172">
        <v>0</v>
      </c>
      <c r="H52172">
        <v>0</v>
      </c>
    </row>
    <row r="52173" spans="1:8" x14ac:dyDescent="0.25">
      <c r="A52173">
        <v>55100352326</v>
      </c>
      <c r="B52173" s="15">
        <v>45627</v>
      </c>
      <c r="C52173" s="16">
        <v>45641</v>
      </c>
      <c r="D52173">
        <v>1</v>
      </c>
      <c r="E52173">
        <v>1</v>
      </c>
      <c r="F52173">
        <v>0</v>
      </c>
      <c r="G52173">
        <v>0</v>
      </c>
      <c r="H52173">
        <v>0</v>
      </c>
    </row>
    <row r="52174" spans="1:8" x14ac:dyDescent="0.25">
      <c r="A52174">
        <v>55100278637</v>
      </c>
      <c r="B52174" s="15">
        <v>45566</v>
      </c>
      <c r="C52174" s="16">
        <v>45628</v>
      </c>
      <c r="D52174">
        <v>1</v>
      </c>
      <c r="E52174">
        <v>1</v>
      </c>
      <c r="F52174">
        <v>0</v>
      </c>
      <c r="G52174">
        <v>0</v>
      </c>
      <c r="H52174">
        <v>0</v>
      </c>
    </row>
    <row r="52175" spans="1:8" x14ac:dyDescent="0.25">
      <c r="A52175">
        <v>55100439152</v>
      </c>
      <c r="B52175" s="15">
        <v>45566</v>
      </c>
      <c r="C52175" s="16">
        <v>45641</v>
      </c>
      <c r="D52175">
        <v>1</v>
      </c>
      <c r="E52175">
        <v>1</v>
      </c>
      <c r="F52175">
        <v>0</v>
      </c>
      <c r="G52175">
        <v>0</v>
      </c>
      <c r="H52175">
        <v>0</v>
      </c>
    </row>
    <row r="52176" spans="1:8" x14ac:dyDescent="0.25">
      <c r="A52176">
        <v>55900293243</v>
      </c>
      <c r="B52176" s="15">
        <v>45658</v>
      </c>
      <c r="C52176" s="16">
        <v>45703</v>
      </c>
      <c r="D52176">
        <v>0</v>
      </c>
      <c r="E52176">
        <v>0</v>
      </c>
      <c r="F52176">
        <v>0</v>
      </c>
      <c r="G52176">
        <v>0</v>
      </c>
      <c r="H52176">
        <v>0</v>
      </c>
    </row>
    <row r="52177" spans="1:8" x14ac:dyDescent="0.25">
      <c r="A52177">
        <v>55100467001</v>
      </c>
      <c r="B52177" s="15">
        <v>45627</v>
      </c>
      <c r="C52177" s="16">
        <v>45680</v>
      </c>
      <c r="D52177">
        <v>1</v>
      </c>
      <c r="E52177">
        <v>0</v>
      </c>
      <c r="F52177">
        <v>0</v>
      </c>
      <c r="G52177">
        <v>0</v>
      </c>
      <c r="H52177">
        <v>0</v>
      </c>
    </row>
    <row r="52178" spans="1:8" x14ac:dyDescent="0.25">
      <c r="A52178">
        <v>55100147889</v>
      </c>
      <c r="B52178" s="15">
        <v>45566</v>
      </c>
      <c r="C52178" s="16">
        <v>45606</v>
      </c>
      <c r="D52178">
        <v>1</v>
      </c>
      <c r="E52178">
        <v>1</v>
      </c>
      <c r="F52178">
        <v>0</v>
      </c>
      <c r="G52178">
        <v>0</v>
      </c>
      <c r="H52178">
        <v>0</v>
      </c>
    </row>
    <row r="52179" spans="1:8" x14ac:dyDescent="0.25">
      <c r="A52179">
        <v>55100447213</v>
      </c>
      <c r="B52179" s="15">
        <v>45566</v>
      </c>
      <c r="C52179" s="16">
        <v>45641</v>
      </c>
      <c r="D52179">
        <v>1</v>
      </c>
      <c r="E52179">
        <v>1</v>
      </c>
      <c r="F52179">
        <v>1</v>
      </c>
      <c r="G52179">
        <v>1</v>
      </c>
      <c r="H52179">
        <v>1</v>
      </c>
    </row>
    <row r="52180" spans="1:8" x14ac:dyDescent="0.25">
      <c r="A52180">
        <v>55100480751</v>
      </c>
      <c r="B52180" s="15">
        <v>45658</v>
      </c>
      <c r="C52180" s="16">
        <v>45712</v>
      </c>
      <c r="D52180">
        <v>0</v>
      </c>
      <c r="E52180">
        <v>0</v>
      </c>
      <c r="F52180">
        <v>0</v>
      </c>
      <c r="G52180">
        <v>0</v>
      </c>
      <c r="H52180">
        <v>0</v>
      </c>
    </row>
    <row r="52181" spans="1:8" x14ac:dyDescent="0.25">
      <c r="A52181">
        <v>55100450275</v>
      </c>
      <c r="B52181" s="15">
        <v>45566</v>
      </c>
      <c r="C52181" s="16">
        <v>45644</v>
      </c>
      <c r="D52181">
        <v>1</v>
      </c>
      <c r="E52181">
        <v>1</v>
      </c>
      <c r="F52181">
        <v>0</v>
      </c>
      <c r="G52181">
        <v>0</v>
      </c>
      <c r="H52181">
        <v>0</v>
      </c>
    </row>
    <row r="52182" spans="1:8" x14ac:dyDescent="0.25">
      <c r="A52182">
        <v>55900327037</v>
      </c>
      <c r="B52182" s="15">
        <v>45566</v>
      </c>
      <c r="C52182" s="16">
        <v>45599</v>
      </c>
      <c r="D52182">
        <v>1</v>
      </c>
      <c r="E52182">
        <v>1</v>
      </c>
      <c r="F52182">
        <v>1</v>
      </c>
      <c r="G52182">
        <v>1</v>
      </c>
      <c r="H52182">
        <v>1</v>
      </c>
    </row>
    <row r="52183" spans="1:8" x14ac:dyDescent="0.25">
      <c r="A52183">
        <v>55900355541</v>
      </c>
      <c r="B52183" s="15">
        <v>45627</v>
      </c>
      <c r="C52183" s="16">
        <v>45646</v>
      </c>
      <c r="D52183">
        <v>1</v>
      </c>
      <c r="E52183">
        <v>1</v>
      </c>
      <c r="F52183">
        <v>1</v>
      </c>
      <c r="G52183">
        <v>1</v>
      </c>
      <c r="H52183">
        <v>1</v>
      </c>
    </row>
    <row r="52184" spans="1:8" x14ac:dyDescent="0.25">
      <c r="A52184">
        <v>55100462107</v>
      </c>
      <c r="B52184" s="15">
        <v>45627</v>
      </c>
      <c r="C52184" s="16">
        <v>45692</v>
      </c>
      <c r="D52184">
        <v>1</v>
      </c>
      <c r="E52184">
        <v>0</v>
      </c>
      <c r="F52184">
        <v>0</v>
      </c>
      <c r="G52184">
        <v>0</v>
      </c>
      <c r="H52184">
        <v>0</v>
      </c>
    </row>
    <row r="52185" spans="1:8" x14ac:dyDescent="0.25">
      <c r="A52185">
        <v>55900180578</v>
      </c>
      <c r="B52185" s="15">
        <v>45658</v>
      </c>
      <c r="C52185" s="16">
        <v>45710</v>
      </c>
      <c r="D52185">
        <v>0</v>
      </c>
      <c r="E52185">
        <v>0</v>
      </c>
      <c r="F52185">
        <v>0</v>
      </c>
      <c r="G52185">
        <v>0</v>
      </c>
      <c r="H52185">
        <v>0</v>
      </c>
    </row>
    <row r="52186" spans="1:8" x14ac:dyDescent="0.25">
      <c r="A52186">
        <v>55900380940</v>
      </c>
      <c r="B52186" s="15">
        <v>45658</v>
      </c>
      <c r="C52186" s="16">
        <v>45701</v>
      </c>
      <c r="D52186">
        <v>0</v>
      </c>
      <c r="E52186">
        <v>0</v>
      </c>
      <c r="F52186">
        <v>0</v>
      </c>
      <c r="G52186">
        <v>0</v>
      </c>
      <c r="H52186">
        <v>0</v>
      </c>
    </row>
    <row r="52187" spans="1:8" x14ac:dyDescent="0.25">
      <c r="A52187">
        <v>55100445831</v>
      </c>
      <c r="B52187" s="15">
        <v>45597</v>
      </c>
      <c r="C52187" s="16">
        <v>45668</v>
      </c>
      <c r="D52187">
        <v>1</v>
      </c>
      <c r="E52187">
        <v>1</v>
      </c>
      <c r="F52187">
        <v>0</v>
      </c>
      <c r="G52187">
        <v>0</v>
      </c>
      <c r="H52187">
        <v>0</v>
      </c>
    </row>
    <row r="52188" spans="1:8" x14ac:dyDescent="0.25">
      <c r="A52188">
        <v>55100492520</v>
      </c>
      <c r="B52188" s="15">
        <v>45658</v>
      </c>
      <c r="C52188" s="16">
        <v>45730</v>
      </c>
      <c r="D52188">
        <v>0</v>
      </c>
      <c r="E52188">
        <v>0</v>
      </c>
      <c r="F52188">
        <v>0</v>
      </c>
      <c r="G52188">
        <v>0</v>
      </c>
      <c r="H52188">
        <v>0</v>
      </c>
    </row>
    <row r="52189" spans="1:8" x14ac:dyDescent="0.25">
      <c r="A52189">
        <v>55100461974</v>
      </c>
      <c r="B52189" s="15">
        <v>45658</v>
      </c>
      <c r="C52189" s="16">
        <v>45701</v>
      </c>
      <c r="D52189">
        <v>0</v>
      </c>
      <c r="E52189">
        <v>0</v>
      </c>
      <c r="F52189">
        <v>0</v>
      </c>
      <c r="G52189">
        <v>0</v>
      </c>
      <c r="H52189">
        <v>0</v>
      </c>
    </row>
    <row r="52190" spans="1:8" x14ac:dyDescent="0.25">
      <c r="A52190">
        <v>55900479684</v>
      </c>
      <c r="B52190" s="15">
        <v>45658</v>
      </c>
      <c r="C52190" s="16">
        <v>45705</v>
      </c>
      <c r="D52190">
        <v>0</v>
      </c>
      <c r="E52190">
        <v>0</v>
      </c>
      <c r="F52190">
        <v>0</v>
      </c>
      <c r="G52190">
        <v>0</v>
      </c>
      <c r="H52190">
        <v>0</v>
      </c>
    </row>
    <row r="52191" spans="1:8" x14ac:dyDescent="0.25">
      <c r="A52191">
        <v>55100277064</v>
      </c>
      <c r="B52191" s="15">
        <v>45566</v>
      </c>
      <c r="C52191" s="16">
        <v>45635</v>
      </c>
      <c r="D52191">
        <v>1</v>
      </c>
      <c r="E52191">
        <v>1</v>
      </c>
      <c r="F52191">
        <v>0</v>
      </c>
      <c r="G52191">
        <v>0</v>
      </c>
      <c r="H52191">
        <v>0</v>
      </c>
    </row>
    <row r="52192" spans="1:8" x14ac:dyDescent="0.25">
      <c r="A52192">
        <v>55900283796</v>
      </c>
      <c r="B52192" s="15">
        <v>45597</v>
      </c>
      <c r="C52192" s="16">
        <v>45647</v>
      </c>
      <c r="D52192">
        <v>1</v>
      </c>
      <c r="E52192">
        <v>1</v>
      </c>
      <c r="F52192">
        <v>0</v>
      </c>
      <c r="G52192">
        <v>0</v>
      </c>
      <c r="H52192">
        <v>0</v>
      </c>
    </row>
    <row r="52193" spans="1:8" x14ac:dyDescent="0.25">
      <c r="A52193">
        <v>55100269604</v>
      </c>
      <c r="B52193" s="15">
        <v>45566</v>
      </c>
      <c r="C52193" s="16">
        <v>45600</v>
      </c>
      <c r="D52193">
        <v>1</v>
      </c>
      <c r="E52193">
        <v>1</v>
      </c>
      <c r="F52193">
        <v>0</v>
      </c>
      <c r="G52193">
        <v>0</v>
      </c>
      <c r="H52193">
        <v>0</v>
      </c>
    </row>
    <row r="52194" spans="1:8" x14ac:dyDescent="0.25">
      <c r="A52194">
        <v>55900355890</v>
      </c>
      <c r="B52194" s="15">
        <v>45627</v>
      </c>
      <c r="C52194" s="16">
        <v>45656</v>
      </c>
      <c r="D52194">
        <v>1</v>
      </c>
      <c r="E52194">
        <v>1</v>
      </c>
      <c r="F52194">
        <v>0</v>
      </c>
      <c r="G52194">
        <v>0</v>
      </c>
      <c r="H52194">
        <v>0</v>
      </c>
    </row>
    <row r="52195" spans="1:8" x14ac:dyDescent="0.25">
      <c r="A52195">
        <v>55100353433</v>
      </c>
      <c r="B52195" s="15">
        <v>45597</v>
      </c>
      <c r="C52195" s="16">
        <v>45672</v>
      </c>
      <c r="D52195">
        <v>1</v>
      </c>
      <c r="E52195">
        <v>0</v>
      </c>
      <c r="F52195">
        <v>0</v>
      </c>
      <c r="G52195">
        <v>0</v>
      </c>
      <c r="H52195">
        <v>0</v>
      </c>
    </row>
    <row r="52196" spans="1:8" x14ac:dyDescent="0.25">
      <c r="A52196">
        <v>55100335275</v>
      </c>
      <c r="B52196" s="15">
        <v>45566</v>
      </c>
      <c r="C52196" s="16">
        <v>45611</v>
      </c>
      <c r="D52196">
        <v>1</v>
      </c>
      <c r="E52196">
        <v>1</v>
      </c>
      <c r="F52196">
        <v>0</v>
      </c>
      <c r="G52196">
        <v>0</v>
      </c>
      <c r="H52196">
        <v>0</v>
      </c>
    </row>
    <row r="52197" spans="1:8" x14ac:dyDescent="0.25">
      <c r="A52197">
        <v>55900295072</v>
      </c>
      <c r="B52197" s="15">
        <v>45658</v>
      </c>
      <c r="C52197" s="16">
        <v>45679</v>
      </c>
      <c r="D52197">
        <v>1</v>
      </c>
      <c r="E52197">
        <v>0</v>
      </c>
      <c r="F52197">
        <v>0</v>
      </c>
      <c r="G52197">
        <v>0</v>
      </c>
      <c r="H52197">
        <v>1</v>
      </c>
    </row>
    <row r="52198" spans="1:8" x14ac:dyDescent="0.25">
      <c r="A52198">
        <v>55100378658</v>
      </c>
      <c r="B52198" s="15">
        <v>45627</v>
      </c>
      <c r="C52198" s="16">
        <v>45702</v>
      </c>
      <c r="D52198">
        <v>0</v>
      </c>
      <c r="E52198">
        <v>0</v>
      </c>
      <c r="F52198">
        <v>0</v>
      </c>
      <c r="G52198">
        <v>0</v>
      </c>
      <c r="H52198">
        <v>1</v>
      </c>
    </row>
    <row r="52199" spans="1:8" x14ac:dyDescent="0.25">
      <c r="A52199">
        <v>55900491121</v>
      </c>
      <c r="B52199" s="15">
        <v>45658</v>
      </c>
      <c r="C52199" s="16">
        <v>45725</v>
      </c>
      <c r="D52199">
        <v>0</v>
      </c>
      <c r="E52199">
        <v>0</v>
      </c>
      <c r="F52199">
        <v>0</v>
      </c>
      <c r="G52199">
        <v>0</v>
      </c>
      <c r="H52199">
        <v>0</v>
      </c>
    </row>
    <row r="52200" spans="1:8" x14ac:dyDescent="0.25">
      <c r="A52200">
        <v>55100452133</v>
      </c>
      <c r="B52200" s="15">
        <v>45627</v>
      </c>
      <c r="C52200" s="16">
        <v>45656</v>
      </c>
      <c r="D52200">
        <v>1</v>
      </c>
      <c r="E52200">
        <v>1</v>
      </c>
      <c r="F52200">
        <v>0</v>
      </c>
      <c r="G52200">
        <v>0</v>
      </c>
      <c r="H52200">
        <v>0</v>
      </c>
    </row>
    <row r="52201" spans="1:8" x14ac:dyDescent="0.25">
      <c r="A52201">
        <v>55100133387</v>
      </c>
      <c r="B52201" s="15">
        <v>45658</v>
      </c>
      <c r="C52201" s="16">
        <v>45737</v>
      </c>
      <c r="D52201">
        <v>0</v>
      </c>
      <c r="E52201">
        <v>0</v>
      </c>
      <c r="F52201">
        <v>0</v>
      </c>
      <c r="G52201">
        <v>0</v>
      </c>
      <c r="H52201">
        <v>0</v>
      </c>
    </row>
    <row r="52202" spans="1:8" x14ac:dyDescent="0.25">
      <c r="A52202">
        <v>55900272306</v>
      </c>
      <c r="B52202" s="15">
        <v>45566</v>
      </c>
      <c r="C52202" s="16">
        <v>45608</v>
      </c>
      <c r="D52202">
        <v>1</v>
      </c>
      <c r="E52202">
        <v>1</v>
      </c>
      <c r="F52202">
        <v>0</v>
      </c>
      <c r="G52202">
        <v>0</v>
      </c>
      <c r="H52202">
        <v>0</v>
      </c>
    </row>
    <row r="52203" spans="1:8" x14ac:dyDescent="0.25">
      <c r="A52203">
        <v>55100434039</v>
      </c>
      <c r="B52203" s="15">
        <v>45597</v>
      </c>
      <c r="C52203" s="16">
        <v>45614</v>
      </c>
      <c r="D52203">
        <v>1</v>
      </c>
      <c r="E52203">
        <v>1</v>
      </c>
      <c r="F52203">
        <v>0</v>
      </c>
      <c r="G52203">
        <v>0</v>
      </c>
      <c r="H52203">
        <v>0</v>
      </c>
    </row>
    <row r="52204" spans="1:8" x14ac:dyDescent="0.25">
      <c r="A52204">
        <v>55100460871</v>
      </c>
      <c r="B52204" s="15">
        <v>45627</v>
      </c>
      <c r="C52204" s="16">
        <v>45679</v>
      </c>
      <c r="D52204">
        <v>1</v>
      </c>
      <c r="E52204">
        <v>0</v>
      </c>
      <c r="F52204">
        <v>0</v>
      </c>
      <c r="G52204">
        <v>0</v>
      </c>
      <c r="H52204">
        <v>0</v>
      </c>
    </row>
    <row r="52205" spans="1:8" x14ac:dyDescent="0.25">
      <c r="A52205">
        <v>55100351964</v>
      </c>
      <c r="B52205" s="15">
        <v>45627</v>
      </c>
      <c r="C52205" s="16">
        <v>45638</v>
      </c>
      <c r="D52205">
        <v>1</v>
      </c>
      <c r="E52205">
        <v>1</v>
      </c>
      <c r="F52205">
        <v>0</v>
      </c>
      <c r="G52205">
        <v>0</v>
      </c>
      <c r="H52205">
        <v>0</v>
      </c>
    </row>
    <row r="52206" spans="1:8" x14ac:dyDescent="0.25">
      <c r="A52206">
        <v>55100486819</v>
      </c>
      <c r="B52206" s="15">
        <v>45658</v>
      </c>
      <c r="C52206" s="16">
        <v>45716</v>
      </c>
      <c r="D52206">
        <v>0</v>
      </c>
      <c r="E52206">
        <v>0</v>
      </c>
      <c r="F52206">
        <v>0</v>
      </c>
      <c r="G52206">
        <v>0</v>
      </c>
      <c r="H52206">
        <v>0</v>
      </c>
    </row>
    <row r="52207" spans="1:8" x14ac:dyDescent="0.25">
      <c r="A52207">
        <v>55100200888</v>
      </c>
      <c r="B52207" s="15">
        <v>45658</v>
      </c>
      <c r="C52207" s="16">
        <v>45723</v>
      </c>
      <c r="D52207">
        <v>0</v>
      </c>
      <c r="E52207">
        <v>0</v>
      </c>
      <c r="F52207">
        <v>0</v>
      </c>
      <c r="G52207">
        <v>0</v>
      </c>
      <c r="H52207">
        <v>0</v>
      </c>
    </row>
    <row r="52208" spans="1:8" x14ac:dyDescent="0.25">
      <c r="A52208">
        <v>55100124909</v>
      </c>
      <c r="B52208" s="15">
        <v>45658</v>
      </c>
      <c r="C52208" s="16">
        <v>45702</v>
      </c>
      <c r="D52208">
        <v>0</v>
      </c>
      <c r="E52208">
        <v>0</v>
      </c>
      <c r="F52208">
        <v>0</v>
      </c>
      <c r="G52208">
        <v>0</v>
      </c>
      <c r="H52208">
        <v>0</v>
      </c>
    </row>
    <row r="52209" spans="1:8" x14ac:dyDescent="0.25">
      <c r="A52209">
        <v>55100456535</v>
      </c>
      <c r="B52209" s="15">
        <v>45597</v>
      </c>
      <c r="C52209" s="16">
        <v>45676</v>
      </c>
      <c r="D52209">
        <v>1</v>
      </c>
      <c r="E52209">
        <v>0</v>
      </c>
      <c r="F52209">
        <v>0</v>
      </c>
      <c r="G52209">
        <v>0</v>
      </c>
      <c r="H52209">
        <v>0</v>
      </c>
    </row>
    <row r="52210" spans="1:8" x14ac:dyDescent="0.25">
      <c r="A52210">
        <v>55100256582</v>
      </c>
      <c r="B52210" s="15">
        <v>45566</v>
      </c>
      <c r="C52210" s="16">
        <v>45589</v>
      </c>
      <c r="D52210">
        <v>1</v>
      </c>
      <c r="E52210">
        <v>1</v>
      </c>
      <c r="F52210">
        <v>0</v>
      </c>
      <c r="G52210">
        <v>0</v>
      </c>
      <c r="H52210">
        <v>0</v>
      </c>
    </row>
    <row r="52211" spans="1:8" x14ac:dyDescent="0.25">
      <c r="A52211">
        <v>55100494385</v>
      </c>
      <c r="B52211" s="15">
        <v>45658</v>
      </c>
      <c r="C52211" s="16">
        <v>45730</v>
      </c>
      <c r="D52211">
        <v>0</v>
      </c>
      <c r="E52211">
        <v>0</v>
      </c>
      <c r="F52211">
        <v>0</v>
      </c>
      <c r="G52211">
        <v>0</v>
      </c>
      <c r="H52211">
        <v>0</v>
      </c>
    </row>
    <row r="52212" spans="1:8" x14ac:dyDescent="0.25">
      <c r="A52212">
        <v>55100461132</v>
      </c>
      <c r="B52212" s="15">
        <v>45597</v>
      </c>
      <c r="C52212" s="16">
        <v>45667</v>
      </c>
      <c r="D52212">
        <v>1</v>
      </c>
      <c r="E52212">
        <v>1</v>
      </c>
      <c r="F52212">
        <v>0</v>
      </c>
      <c r="G52212">
        <v>0</v>
      </c>
      <c r="H52212">
        <v>0</v>
      </c>
    </row>
    <row r="52213" spans="1:8" x14ac:dyDescent="0.25">
      <c r="A52213">
        <v>55100451436</v>
      </c>
      <c r="B52213" s="15">
        <v>45597</v>
      </c>
      <c r="C52213" s="16">
        <v>45671</v>
      </c>
      <c r="D52213">
        <v>1</v>
      </c>
      <c r="E52213">
        <v>0</v>
      </c>
      <c r="F52213">
        <v>0</v>
      </c>
      <c r="G52213">
        <v>0</v>
      </c>
      <c r="H52213">
        <v>0</v>
      </c>
    </row>
    <row r="52214" spans="1:8" x14ac:dyDescent="0.25">
      <c r="A52214">
        <v>55100166984</v>
      </c>
      <c r="B52214" s="15">
        <v>45627</v>
      </c>
      <c r="C52214" s="16">
        <v>45658</v>
      </c>
      <c r="D52214">
        <v>1</v>
      </c>
      <c r="E52214">
        <v>1</v>
      </c>
      <c r="F52214">
        <v>0</v>
      </c>
      <c r="G52214">
        <v>0</v>
      </c>
      <c r="H52214">
        <v>0</v>
      </c>
    </row>
    <row r="52215" spans="1:8" x14ac:dyDescent="0.25">
      <c r="A52215">
        <v>55100173383</v>
      </c>
      <c r="B52215" s="15">
        <v>45658</v>
      </c>
      <c r="C52215" s="16">
        <v>45676</v>
      </c>
      <c r="D52215">
        <v>1</v>
      </c>
      <c r="E52215">
        <v>0</v>
      </c>
      <c r="F52215">
        <v>0</v>
      </c>
      <c r="G52215">
        <v>0</v>
      </c>
      <c r="H52215">
        <v>0</v>
      </c>
    </row>
    <row r="52216" spans="1:8" x14ac:dyDescent="0.25">
      <c r="A52216">
        <v>55900470736</v>
      </c>
      <c r="B52216" s="15">
        <v>45658</v>
      </c>
      <c r="C52216" s="16">
        <v>45688</v>
      </c>
      <c r="D52216">
        <v>1</v>
      </c>
      <c r="E52216">
        <v>0</v>
      </c>
      <c r="F52216">
        <v>0</v>
      </c>
      <c r="G52216">
        <v>0</v>
      </c>
      <c r="H52216">
        <v>0</v>
      </c>
    </row>
    <row r="52217" spans="1:8" x14ac:dyDescent="0.25">
      <c r="A52217">
        <v>55100446226</v>
      </c>
      <c r="B52217" s="15">
        <v>45566</v>
      </c>
      <c r="C52217" s="16">
        <v>45637</v>
      </c>
      <c r="D52217">
        <v>1</v>
      </c>
      <c r="E52217">
        <v>1</v>
      </c>
      <c r="F52217">
        <v>0</v>
      </c>
      <c r="G52217">
        <v>0</v>
      </c>
      <c r="H52217">
        <v>0</v>
      </c>
    </row>
    <row r="52218" spans="1:8" x14ac:dyDescent="0.25">
      <c r="A52218">
        <v>55900445126</v>
      </c>
      <c r="B52218" s="15">
        <v>45566</v>
      </c>
      <c r="C52218" s="16">
        <v>45634</v>
      </c>
      <c r="D52218">
        <v>1</v>
      </c>
      <c r="E52218">
        <v>1</v>
      </c>
      <c r="F52218">
        <v>0</v>
      </c>
      <c r="G52218">
        <v>0</v>
      </c>
      <c r="H52218">
        <v>0</v>
      </c>
    </row>
    <row r="52219" spans="1:8" x14ac:dyDescent="0.25">
      <c r="A52219">
        <v>55100192438</v>
      </c>
      <c r="B52219" s="15">
        <v>45658</v>
      </c>
      <c r="C52219" s="16">
        <v>45716</v>
      </c>
      <c r="D52219">
        <v>0</v>
      </c>
      <c r="E52219">
        <v>0</v>
      </c>
      <c r="F52219">
        <v>0</v>
      </c>
      <c r="G52219">
        <v>0</v>
      </c>
      <c r="H52219">
        <v>0</v>
      </c>
    </row>
    <row r="52220" spans="1:8" x14ac:dyDescent="0.25">
      <c r="A52220">
        <v>55900223456</v>
      </c>
      <c r="B52220" s="15">
        <v>45566</v>
      </c>
      <c r="C52220" s="16">
        <v>45604</v>
      </c>
      <c r="D52220">
        <v>1</v>
      </c>
      <c r="E52220">
        <v>1</v>
      </c>
      <c r="F52220">
        <v>0</v>
      </c>
      <c r="G52220">
        <v>0</v>
      </c>
      <c r="H52220">
        <v>0</v>
      </c>
    </row>
    <row r="52221" spans="1:8" x14ac:dyDescent="0.25">
      <c r="A52221">
        <v>55100286169</v>
      </c>
      <c r="B52221" s="15">
        <v>45658</v>
      </c>
      <c r="C52221" s="16">
        <v>45663</v>
      </c>
      <c r="D52221">
        <v>1</v>
      </c>
      <c r="E52221">
        <v>1</v>
      </c>
      <c r="F52221">
        <v>0</v>
      </c>
      <c r="G52221">
        <v>0</v>
      </c>
      <c r="H52221">
        <v>0</v>
      </c>
    </row>
    <row r="52222" spans="1:8" x14ac:dyDescent="0.25">
      <c r="A52222">
        <v>55100466550</v>
      </c>
      <c r="B52222" s="15">
        <v>45658</v>
      </c>
      <c r="C52222" s="16">
        <v>45705</v>
      </c>
      <c r="D52222">
        <v>0</v>
      </c>
      <c r="E52222">
        <v>0</v>
      </c>
      <c r="F52222">
        <v>0</v>
      </c>
      <c r="G52222">
        <v>0</v>
      </c>
      <c r="H52222">
        <v>0</v>
      </c>
    </row>
    <row r="52223" spans="1:8" x14ac:dyDescent="0.25">
      <c r="A52223">
        <v>55100441395</v>
      </c>
      <c r="B52223" s="15">
        <v>45566</v>
      </c>
      <c r="C52223" s="16">
        <v>45627</v>
      </c>
      <c r="D52223">
        <v>1</v>
      </c>
      <c r="E52223">
        <v>1</v>
      </c>
      <c r="F52223">
        <v>0</v>
      </c>
      <c r="G52223">
        <v>0</v>
      </c>
      <c r="H52223">
        <v>0</v>
      </c>
    </row>
    <row r="52224" spans="1:8" x14ac:dyDescent="0.25">
      <c r="A52224">
        <v>55900218226</v>
      </c>
      <c r="B52224" s="15">
        <v>45566</v>
      </c>
      <c r="C52224" s="16">
        <v>45585</v>
      </c>
      <c r="D52224">
        <v>1</v>
      </c>
      <c r="E52224">
        <v>1</v>
      </c>
      <c r="F52224">
        <v>0</v>
      </c>
      <c r="G52224">
        <v>0</v>
      </c>
      <c r="H52224">
        <v>0</v>
      </c>
    </row>
    <row r="52225" spans="1:8" x14ac:dyDescent="0.25">
      <c r="A52225">
        <v>55900269820</v>
      </c>
      <c r="B52225" s="15">
        <v>45566</v>
      </c>
      <c r="C52225" s="16">
        <v>45631</v>
      </c>
      <c r="D52225">
        <v>1</v>
      </c>
      <c r="E52225">
        <v>1</v>
      </c>
      <c r="F52225">
        <v>1</v>
      </c>
      <c r="G52225">
        <v>1</v>
      </c>
      <c r="H52225">
        <v>1</v>
      </c>
    </row>
    <row r="52226" spans="1:8" x14ac:dyDescent="0.25">
      <c r="A52226">
        <v>55100165348</v>
      </c>
      <c r="B52226" s="15">
        <v>45658</v>
      </c>
      <c r="C52226" s="16">
        <v>45695</v>
      </c>
      <c r="D52226">
        <v>1</v>
      </c>
      <c r="E52226">
        <v>0</v>
      </c>
      <c r="F52226">
        <v>1</v>
      </c>
      <c r="G52226">
        <v>0</v>
      </c>
      <c r="H52226">
        <v>1</v>
      </c>
    </row>
    <row r="52227" spans="1:8" x14ac:dyDescent="0.25">
      <c r="A52227">
        <v>55100448562</v>
      </c>
      <c r="B52227" s="15">
        <v>45658</v>
      </c>
      <c r="C52227" s="16">
        <v>45674</v>
      </c>
      <c r="D52227">
        <v>1</v>
      </c>
      <c r="E52227">
        <v>0</v>
      </c>
      <c r="F52227">
        <v>0</v>
      </c>
      <c r="G52227">
        <v>0</v>
      </c>
      <c r="H52227">
        <v>0</v>
      </c>
    </row>
    <row r="52228" spans="1:8" x14ac:dyDescent="0.25">
      <c r="A52228">
        <v>55100448943</v>
      </c>
      <c r="B52228" s="15">
        <v>45597</v>
      </c>
      <c r="C52228" s="16">
        <v>45641</v>
      </c>
      <c r="D52228">
        <v>1</v>
      </c>
      <c r="E52228">
        <v>1</v>
      </c>
      <c r="F52228">
        <v>0</v>
      </c>
      <c r="G52228">
        <v>0</v>
      </c>
      <c r="H52228">
        <v>0</v>
      </c>
    </row>
    <row r="52229" spans="1:8" x14ac:dyDescent="0.25">
      <c r="A52229">
        <v>55100415672</v>
      </c>
      <c r="B52229" s="15">
        <v>45566</v>
      </c>
      <c r="C52229" s="16">
        <v>45582</v>
      </c>
      <c r="D52229">
        <v>1</v>
      </c>
      <c r="E52229">
        <v>1</v>
      </c>
      <c r="F52229">
        <v>0</v>
      </c>
      <c r="G52229">
        <v>0</v>
      </c>
      <c r="H52229">
        <v>0</v>
      </c>
    </row>
    <row r="52230" spans="1:8" x14ac:dyDescent="0.25">
      <c r="A52230">
        <v>55100483024</v>
      </c>
      <c r="B52230" s="15">
        <v>45658</v>
      </c>
      <c r="C52230" s="16">
        <v>45711</v>
      </c>
      <c r="D52230">
        <v>0</v>
      </c>
      <c r="E52230">
        <v>0</v>
      </c>
      <c r="F52230">
        <v>0</v>
      </c>
      <c r="G52230">
        <v>0</v>
      </c>
      <c r="H52230">
        <v>0</v>
      </c>
    </row>
    <row r="52231" spans="1:8" x14ac:dyDescent="0.25">
      <c r="A52231">
        <v>55900308439</v>
      </c>
      <c r="B52231" s="15">
        <v>45658</v>
      </c>
      <c r="C52231" s="16">
        <v>45715</v>
      </c>
      <c r="D52231">
        <v>0</v>
      </c>
      <c r="E52231">
        <v>0</v>
      </c>
      <c r="F52231">
        <v>0</v>
      </c>
      <c r="G52231">
        <v>0</v>
      </c>
      <c r="H52231">
        <v>0</v>
      </c>
    </row>
    <row r="52232" spans="1:8" x14ac:dyDescent="0.25">
      <c r="A52232">
        <v>55100215585</v>
      </c>
      <c r="B52232" s="15">
        <v>45566</v>
      </c>
      <c r="C52232" s="16">
        <v>45597</v>
      </c>
      <c r="D52232">
        <v>1</v>
      </c>
      <c r="E52232">
        <v>1</v>
      </c>
      <c r="F52232">
        <v>0</v>
      </c>
      <c r="G52232">
        <v>0</v>
      </c>
      <c r="H52232">
        <v>0</v>
      </c>
    </row>
    <row r="52233" spans="1:8" x14ac:dyDescent="0.25">
      <c r="A52233">
        <v>55100366614</v>
      </c>
      <c r="B52233" s="15">
        <v>45658</v>
      </c>
      <c r="C52233" s="16">
        <v>45683</v>
      </c>
      <c r="D52233">
        <v>1</v>
      </c>
      <c r="E52233">
        <v>0</v>
      </c>
      <c r="F52233">
        <v>0</v>
      </c>
      <c r="G52233">
        <v>0</v>
      </c>
      <c r="H52233">
        <v>0</v>
      </c>
    </row>
    <row r="52234" spans="1:8" x14ac:dyDescent="0.25">
      <c r="A52234">
        <v>55900196546</v>
      </c>
      <c r="B52234" s="15">
        <v>45658</v>
      </c>
      <c r="C52234" s="16">
        <v>45716</v>
      </c>
      <c r="D52234">
        <v>0</v>
      </c>
      <c r="E52234">
        <v>0</v>
      </c>
      <c r="F52234">
        <v>0</v>
      </c>
      <c r="G52234">
        <v>0</v>
      </c>
      <c r="H52234">
        <v>0</v>
      </c>
    </row>
    <row r="52235" spans="1:8" x14ac:dyDescent="0.25">
      <c r="A52235">
        <v>55100279751</v>
      </c>
      <c r="B52235" s="15">
        <v>45627</v>
      </c>
      <c r="C52235" s="16">
        <v>45637</v>
      </c>
      <c r="D52235">
        <v>1</v>
      </c>
      <c r="E52235">
        <v>1</v>
      </c>
      <c r="F52235">
        <v>0</v>
      </c>
      <c r="G52235">
        <v>0</v>
      </c>
      <c r="H52235">
        <v>0</v>
      </c>
    </row>
    <row r="52236" spans="1:8" x14ac:dyDescent="0.25">
      <c r="A52236">
        <v>55900232747</v>
      </c>
      <c r="B52236" s="15">
        <v>45627</v>
      </c>
      <c r="C52236" s="16">
        <v>45656</v>
      </c>
      <c r="D52236">
        <v>1</v>
      </c>
      <c r="E52236">
        <v>1</v>
      </c>
      <c r="F52236">
        <v>0</v>
      </c>
      <c r="G52236">
        <v>0</v>
      </c>
      <c r="H52236">
        <v>0</v>
      </c>
    </row>
    <row r="52237" spans="1:8" x14ac:dyDescent="0.25">
      <c r="A52237">
        <v>55100445415</v>
      </c>
      <c r="B52237" s="15">
        <v>45566</v>
      </c>
      <c r="C52237" s="16">
        <v>45634</v>
      </c>
      <c r="D52237">
        <v>1</v>
      </c>
      <c r="E52237">
        <v>1</v>
      </c>
      <c r="F52237">
        <v>0</v>
      </c>
      <c r="G52237">
        <v>0</v>
      </c>
      <c r="H52237">
        <v>0</v>
      </c>
    </row>
    <row r="52238" spans="1:8" x14ac:dyDescent="0.25">
      <c r="A52238">
        <v>55900156102</v>
      </c>
      <c r="B52238" s="15">
        <v>45566</v>
      </c>
      <c r="C52238" s="16">
        <v>45629</v>
      </c>
      <c r="D52238">
        <v>1</v>
      </c>
      <c r="E52238">
        <v>1</v>
      </c>
      <c r="F52238">
        <v>1</v>
      </c>
      <c r="G52238">
        <v>1</v>
      </c>
      <c r="H52238">
        <v>1</v>
      </c>
    </row>
    <row r="52239" spans="1:8" x14ac:dyDescent="0.25">
      <c r="A52239">
        <v>55100176261</v>
      </c>
      <c r="B52239" s="15">
        <v>45658</v>
      </c>
      <c r="C52239" s="16">
        <v>45703</v>
      </c>
      <c r="D52239">
        <v>0</v>
      </c>
      <c r="E52239">
        <v>0</v>
      </c>
      <c r="F52239">
        <v>0</v>
      </c>
      <c r="G52239">
        <v>0</v>
      </c>
      <c r="H52239">
        <v>0</v>
      </c>
    </row>
    <row r="52240" spans="1:8" x14ac:dyDescent="0.25">
      <c r="A52240">
        <v>55100458397</v>
      </c>
      <c r="B52240" s="15">
        <v>45597</v>
      </c>
      <c r="C52240" s="16">
        <v>45661</v>
      </c>
      <c r="D52240">
        <v>1</v>
      </c>
      <c r="E52240">
        <v>1</v>
      </c>
      <c r="F52240">
        <v>0</v>
      </c>
      <c r="G52240">
        <v>0</v>
      </c>
      <c r="H52240">
        <v>0</v>
      </c>
    </row>
    <row r="52241" spans="1:8" x14ac:dyDescent="0.25">
      <c r="A52241">
        <v>55900235140</v>
      </c>
      <c r="B52241" s="15">
        <v>45597</v>
      </c>
      <c r="C52241" s="16">
        <v>45656</v>
      </c>
      <c r="D52241">
        <v>1</v>
      </c>
      <c r="E52241">
        <v>1</v>
      </c>
      <c r="F52241">
        <v>0</v>
      </c>
      <c r="G52241">
        <v>0</v>
      </c>
      <c r="H52241">
        <v>0</v>
      </c>
    </row>
    <row r="52242" spans="1:8" x14ac:dyDescent="0.25">
      <c r="A52242">
        <v>55100288381</v>
      </c>
      <c r="B52242" s="15">
        <v>45597</v>
      </c>
      <c r="C52242" s="16">
        <v>45667</v>
      </c>
      <c r="D52242">
        <v>1</v>
      </c>
      <c r="E52242">
        <v>1</v>
      </c>
      <c r="F52242">
        <v>0</v>
      </c>
      <c r="G52242">
        <v>0</v>
      </c>
      <c r="H52242">
        <v>0</v>
      </c>
    </row>
    <row r="52243" spans="1:8" x14ac:dyDescent="0.25">
      <c r="A52243">
        <v>55100443776</v>
      </c>
      <c r="B52243" s="15">
        <v>45627</v>
      </c>
      <c r="C52243" s="16">
        <v>45658</v>
      </c>
      <c r="D52243">
        <v>1</v>
      </c>
      <c r="E52243">
        <v>1</v>
      </c>
      <c r="F52243">
        <v>0</v>
      </c>
      <c r="G52243">
        <v>0</v>
      </c>
      <c r="H52243">
        <v>0</v>
      </c>
    </row>
    <row r="52244" spans="1:8" x14ac:dyDescent="0.25">
      <c r="A52244">
        <v>55100283170</v>
      </c>
      <c r="B52244" s="15">
        <v>45597</v>
      </c>
      <c r="C52244" s="16">
        <v>45661</v>
      </c>
      <c r="D52244">
        <v>1</v>
      </c>
      <c r="E52244">
        <v>1</v>
      </c>
      <c r="F52244">
        <v>0</v>
      </c>
      <c r="G52244">
        <v>0</v>
      </c>
      <c r="H52244">
        <v>0</v>
      </c>
    </row>
    <row r="52245" spans="1:8" x14ac:dyDescent="0.25">
      <c r="A52245">
        <v>55100470080</v>
      </c>
      <c r="B52245" s="15">
        <v>45627</v>
      </c>
      <c r="C52245" s="16">
        <v>45687</v>
      </c>
      <c r="D52245">
        <v>1</v>
      </c>
      <c r="E52245">
        <v>0</v>
      </c>
      <c r="F52245">
        <v>0</v>
      </c>
      <c r="G52245">
        <v>0</v>
      </c>
      <c r="H52245">
        <v>0</v>
      </c>
    </row>
    <row r="52246" spans="1:8" x14ac:dyDescent="0.25">
      <c r="A52246">
        <v>55100241867</v>
      </c>
      <c r="B52246" s="15">
        <v>45658</v>
      </c>
      <c r="C52246" s="16">
        <v>45682</v>
      </c>
      <c r="D52246">
        <v>1</v>
      </c>
      <c r="E52246">
        <v>0</v>
      </c>
      <c r="F52246">
        <v>0</v>
      </c>
      <c r="G52246">
        <v>0</v>
      </c>
      <c r="H52246">
        <v>0</v>
      </c>
    </row>
    <row r="52247" spans="1:8" x14ac:dyDescent="0.25">
      <c r="A52247">
        <v>55100492870</v>
      </c>
      <c r="B52247" s="15">
        <v>45658</v>
      </c>
      <c r="C52247" s="16">
        <v>45727</v>
      </c>
      <c r="D52247">
        <v>0</v>
      </c>
      <c r="E52247">
        <v>0</v>
      </c>
      <c r="F52247">
        <v>0</v>
      </c>
      <c r="G52247">
        <v>0</v>
      </c>
      <c r="H52247">
        <v>0</v>
      </c>
    </row>
    <row r="52248" spans="1:8" x14ac:dyDescent="0.25">
      <c r="A52248">
        <v>55100460201</v>
      </c>
      <c r="B52248" s="15">
        <v>45597</v>
      </c>
      <c r="C52248" s="16">
        <v>45672</v>
      </c>
      <c r="D52248">
        <v>1</v>
      </c>
      <c r="E52248">
        <v>0</v>
      </c>
      <c r="F52248">
        <v>0</v>
      </c>
      <c r="G52248">
        <v>0</v>
      </c>
      <c r="H52248">
        <v>0</v>
      </c>
    </row>
    <row r="52249" spans="1:8" x14ac:dyDescent="0.25">
      <c r="A52249">
        <v>55100238824</v>
      </c>
      <c r="B52249" s="15">
        <v>45658</v>
      </c>
      <c r="C52249" s="16">
        <v>45703</v>
      </c>
      <c r="D52249">
        <v>0</v>
      </c>
      <c r="E52249">
        <v>0</v>
      </c>
      <c r="F52249">
        <v>0</v>
      </c>
      <c r="G52249">
        <v>0</v>
      </c>
      <c r="H52249">
        <v>0</v>
      </c>
    </row>
    <row r="52250" spans="1:8" x14ac:dyDescent="0.25">
      <c r="A52250">
        <v>55900239174</v>
      </c>
      <c r="B52250" s="15">
        <v>45597</v>
      </c>
      <c r="C52250" s="16">
        <v>45671</v>
      </c>
      <c r="D52250">
        <v>1</v>
      </c>
      <c r="E52250">
        <v>0</v>
      </c>
      <c r="F52250">
        <v>0</v>
      </c>
      <c r="G52250">
        <v>0</v>
      </c>
      <c r="H52250">
        <v>0</v>
      </c>
    </row>
    <row r="52251" spans="1:8" x14ac:dyDescent="0.25">
      <c r="A52251">
        <v>55100214276</v>
      </c>
      <c r="B52251" s="15">
        <v>45566</v>
      </c>
      <c r="C52251" s="16">
        <v>45589</v>
      </c>
      <c r="D52251">
        <v>1</v>
      </c>
      <c r="E52251">
        <v>1</v>
      </c>
      <c r="F52251">
        <v>0</v>
      </c>
      <c r="G52251">
        <v>0</v>
      </c>
      <c r="H52251">
        <v>0</v>
      </c>
    </row>
    <row r="52252" spans="1:8" x14ac:dyDescent="0.25">
      <c r="A52252">
        <v>55900440651</v>
      </c>
      <c r="B52252" s="15">
        <v>45597</v>
      </c>
      <c r="C52252" s="16">
        <v>45626</v>
      </c>
      <c r="D52252">
        <v>1</v>
      </c>
      <c r="E52252">
        <v>1</v>
      </c>
      <c r="F52252">
        <v>1</v>
      </c>
      <c r="G52252">
        <v>1</v>
      </c>
      <c r="H52252">
        <v>1</v>
      </c>
    </row>
    <row r="52253" spans="1:8" x14ac:dyDescent="0.25">
      <c r="A52253">
        <v>55100440202</v>
      </c>
      <c r="B52253" s="15">
        <v>45566</v>
      </c>
      <c r="C52253" s="16">
        <v>45627</v>
      </c>
      <c r="D52253">
        <v>1</v>
      </c>
      <c r="E52253">
        <v>1</v>
      </c>
      <c r="F52253">
        <v>0</v>
      </c>
      <c r="G52253">
        <v>0</v>
      </c>
      <c r="H52253">
        <v>0</v>
      </c>
    </row>
    <row r="52254" spans="1:8" x14ac:dyDescent="0.25">
      <c r="A52254">
        <v>55170422064</v>
      </c>
      <c r="B52254" s="15">
        <v>45566</v>
      </c>
      <c r="C52254" s="16">
        <v>45641</v>
      </c>
      <c r="D52254">
        <v>1</v>
      </c>
      <c r="E52254">
        <v>1</v>
      </c>
      <c r="F52254">
        <v>0</v>
      </c>
      <c r="G52254">
        <v>0</v>
      </c>
      <c r="H52254">
        <v>0</v>
      </c>
    </row>
    <row r="52255" spans="1:8" x14ac:dyDescent="0.25">
      <c r="A52255">
        <v>55900361205</v>
      </c>
      <c r="B52255" s="15">
        <v>45627</v>
      </c>
      <c r="C52255" s="16">
        <v>45662</v>
      </c>
      <c r="D52255">
        <v>1</v>
      </c>
      <c r="E52255">
        <v>1</v>
      </c>
      <c r="F52255">
        <v>0</v>
      </c>
      <c r="G52255">
        <v>0</v>
      </c>
      <c r="H52255">
        <v>0</v>
      </c>
    </row>
    <row r="52256" spans="1:8" x14ac:dyDescent="0.25">
      <c r="A52256">
        <v>55100174133</v>
      </c>
      <c r="B52256" s="15">
        <v>45658</v>
      </c>
      <c r="C52256" s="16">
        <v>45679</v>
      </c>
      <c r="D52256">
        <v>1</v>
      </c>
      <c r="E52256">
        <v>0</v>
      </c>
      <c r="F52256">
        <v>0</v>
      </c>
      <c r="G52256">
        <v>0</v>
      </c>
      <c r="H52256">
        <v>1</v>
      </c>
    </row>
    <row r="52257" spans="1:8" x14ac:dyDescent="0.25">
      <c r="A52257">
        <v>55100429171</v>
      </c>
      <c r="B52257" s="15">
        <v>45566</v>
      </c>
      <c r="C52257" s="16">
        <v>45605</v>
      </c>
      <c r="D52257">
        <v>1</v>
      </c>
      <c r="E52257">
        <v>1</v>
      </c>
      <c r="F52257">
        <v>0</v>
      </c>
      <c r="G52257">
        <v>1</v>
      </c>
      <c r="H52257">
        <v>1</v>
      </c>
    </row>
    <row r="52258" spans="1:8" x14ac:dyDescent="0.25">
      <c r="A52258">
        <v>55100365794</v>
      </c>
      <c r="B52258" s="15">
        <v>45658</v>
      </c>
      <c r="C52258" s="16">
        <v>45714</v>
      </c>
      <c r="D52258">
        <v>0</v>
      </c>
      <c r="E52258">
        <v>0</v>
      </c>
      <c r="F52258">
        <v>0</v>
      </c>
      <c r="G52258">
        <v>0</v>
      </c>
      <c r="H52258">
        <v>0</v>
      </c>
    </row>
    <row r="52259" spans="1:8" x14ac:dyDescent="0.25">
      <c r="A52259">
        <v>55100274872</v>
      </c>
      <c r="B52259" s="15">
        <v>45597</v>
      </c>
      <c r="C52259" s="16">
        <v>45641</v>
      </c>
      <c r="D52259">
        <v>1</v>
      </c>
      <c r="E52259">
        <v>1</v>
      </c>
      <c r="F52259">
        <v>0</v>
      </c>
      <c r="G52259">
        <v>0</v>
      </c>
      <c r="H52259">
        <v>0</v>
      </c>
    </row>
    <row r="52260" spans="1:8" x14ac:dyDescent="0.25">
      <c r="A52260">
        <v>55100338480</v>
      </c>
      <c r="B52260" s="15">
        <v>45566</v>
      </c>
      <c r="C52260" s="16">
        <v>45604</v>
      </c>
      <c r="D52260">
        <v>1</v>
      </c>
      <c r="E52260">
        <v>1</v>
      </c>
      <c r="F52260">
        <v>0</v>
      </c>
      <c r="G52260">
        <v>0</v>
      </c>
      <c r="H52260">
        <v>0</v>
      </c>
    </row>
    <row r="52261" spans="1:8" x14ac:dyDescent="0.25">
      <c r="A52261">
        <v>55900453946</v>
      </c>
      <c r="B52261" s="15">
        <v>45627</v>
      </c>
      <c r="C52261" s="16">
        <v>45653</v>
      </c>
      <c r="D52261">
        <v>1</v>
      </c>
      <c r="E52261">
        <v>1</v>
      </c>
      <c r="F52261">
        <v>0</v>
      </c>
      <c r="G52261">
        <v>0</v>
      </c>
      <c r="H52261">
        <v>0</v>
      </c>
    </row>
    <row r="52262" spans="1:8" x14ac:dyDescent="0.25">
      <c r="A52262">
        <v>55100232853</v>
      </c>
      <c r="B52262" s="15">
        <v>45597</v>
      </c>
      <c r="C52262" s="16">
        <v>45660</v>
      </c>
      <c r="D52262">
        <v>1</v>
      </c>
      <c r="E52262">
        <v>1</v>
      </c>
      <c r="F52262">
        <v>0</v>
      </c>
      <c r="G52262">
        <v>0</v>
      </c>
      <c r="H52262">
        <v>0</v>
      </c>
    </row>
    <row r="52263" spans="1:8" x14ac:dyDescent="0.25">
      <c r="A52263">
        <v>55100175747</v>
      </c>
      <c r="B52263" s="15">
        <v>45658</v>
      </c>
      <c r="C52263" s="16">
        <v>45678</v>
      </c>
      <c r="D52263">
        <v>1</v>
      </c>
      <c r="E52263">
        <v>0</v>
      </c>
      <c r="F52263">
        <v>0</v>
      </c>
      <c r="G52263">
        <v>0</v>
      </c>
      <c r="H52263">
        <v>0</v>
      </c>
    </row>
    <row r="52264" spans="1:8" x14ac:dyDescent="0.25">
      <c r="A52264">
        <v>55100451824</v>
      </c>
      <c r="B52264" s="15">
        <v>45658</v>
      </c>
      <c r="C52264" s="16">
        <v>45666</v>
      </c>
      <c r="D52264">
        <v>1</v>
      </c>
      <c r="E52264">
        <v>1</v>
      </c>
      <c r="F52264">
        <v>0</v>
      </c>
      <c r="G52264">
        <v>1</v>
      </c>
      <c r="H52264">
        <v>1</v>
      </c>
    </row>
    <row r="52265" spans="1:8" x14ac:dyDescent="0.25">
      <c r="A52265">
        <v>55100347052</v>
      </c>
      <c r="B52265" s="15">
        <v>45597</v>
      </c>
      <c r="C52265" s="16">
        <v>45626</v>
      </c>
      <c r="D52265">
        <v>1</v>
      </c>
      <c r="E52265">
        <v>1</v>
      </c>
      <c r="F52265">
        <v>0</v>
      </c>
      <c r="G52265">
        <v>0</v>
      </c>
      <c r="H52265">
        <v>0</v>
      </c>
    </row>
    <row r="52266" spans="1:8" x14ac:dyDescent="0.25">
      <c r="A52266">
        <v>55900274799</v>
      </c>
      <c r="B52266" s="15">
        <v>45566</v>
      </c>
      <c r="C52266" s="16">
        <v>45624</v>
      </c>
      <c r="D52266">
        <v>1</v>
      </c>
      <c r="E52266">
        <v>1</v>
      </c>
      <c r="F52266">
        <v>0</v>
      </c>
      <c r="G52266">
        <v>0</v>
      </c>
      <c r="H52266">
        <v>0</v>
      </c>
    </row>
    <row r="52267" spans="1:8" x14ac:dyDescent="0.25">
      <c r="A52267">
        <v>55100464121</v>
      </c>
      <c r="B52267" s="15">
        <v>45627</v>
      </c>
      <c r="C52267" s="16">
        <v>45685</v>
      </c>
      <c r="D52267">
        <v>1</v>
      </c>
      <c r="E52267">
        <v>0</v>
      </c>
      <c r="F52267">
        <v>0</v>
      </c>
      <c r="G52267">
        <v>0</v>
      </c>
      <c r="H52267">
        <v>0</v>
      </c>
    </row>
    <row r="52268" spans="1:8" x14ac:dyDescent="0.25">
      <c r="A52268">
        <v>55100360388</v>
      </c>
      <c r="B52268" s="15">
        <v>45658</v>
      </c>
      <c r="C52268" s="16">
        <v>45683</v>
      </c>
      <c r="D52268">
        <v>1</v>
      </c>
      <c r="E52268">
        <v>0</v>
      </c>
      <c r="F52268">
        <v>0</v>
      </c>
      <c r="G52268">
        <v>0</v>
      </c>
      <c r="H52268">
        <v>0</v>
      </c>
    </row>
    <row r="52269" spans="1:8" x14ac:dyDescent="0.25">
      <c r="A52269">
        <v>55100350983</v>
      </c>
      <c r="B52269" s="15">
        <v>45597</v>
      </c>
      <c r="C52269" s="16">
        <v>45634</v>
      </c>
      <c r="D52269">
        <v>1</v>
      </c>
      <c r="E52269">
        <v>1</v>
      </c>
      <c r="F52269">
        <v>0</v>
      </c>
      <c r="G52269">
        <v>0</v>
      </c>
      <c r="H52269">
        <v>0</v>
      </c>
    </row>
    <row r="52270" spans="1:8" x14ac:dyDescent="0.25">
      <c r="A52270">
        <v>55100400115</v>
      </c>
      <c r="B52270" s="15">
        <v>45597</v>
      </c>
      <c r="C52270" s="16">
        <v>45605</v>
      </c>
      <c r="D52270">
        <v>1</v>
      </c>
      <c r="E52270">
        <v>1</v>
      </c>
      <c r="F52270">
        <v>0</v>
      </c>
      <c r="G52270">
        <v>0</v>
      </c>
      <c r="H52270">
        <v>0</v>
      </c>
    </row>
    <row r="52271" spans="1:8" x14ac:dyDescent="0.25">
      <c r="A52271">
        <v>55100272249</v>
      </c>
      <c r="B52271" s="15">
        <v>45566</v>
      </c>
      <c r="C52271" s="16">
        <v>45627</v>
      </c>
      <c r="D52271">
        <v>1</v>
      </c>
      <c r="E52271">
        <v>1</v>
      </c>
      <c r="F52271">
        <v>0</v>
      </c>
      <c r="G52271">
        <v>0</v>
      </c>
      <c r="H52271">
        <v>0</v>
      </c>
    </row>
    <row r="52272" spans="1:8" x14ac:dyDescent="0.25">
      <c r="A52272">
        <v>55900220530</v>
      </c>
      <c r="B52272" s="15">
        <v>45566</v>
      </c>
      <c r="C52272" s="16">
        <v>45600</v>
      </c>
      <c r="D52272">
        <v>1</v>
      </c>
      <c r="E52272">
        <v>1</v>
      </c>
      <c r="F52272">
        <v>0</v>
      </c>
      <c r="G52272">
        <v>0</v>
      </c>
      <c r="H52272">
        <v>0</v>
      </c>
    </row>
    <row r="52273" spans="1:8" x14ac:dyDescent="0.25">
      <c r="A52273">
        <v>55100469918</v>
      </c>
      <c r="B52273" s="15">
        <v>45658</v>
      </c>
      <c r="C52273" s="16">
        <v>45689</v>
      </c>
      <c r="D52273">
        <v>1</v>
      </c>
      <c r="E52273">
        <v>0</v>
      </c>
      <c r="F52273">
        <v>0</v>
      </c>
      <c r="G52273">
        <v>0</v>
      </c>
      <c r="H52273">
        <v>0</v>
      </c>
    </row>
    <row r="52274" spans="1:8" x14ac:dyDescent="0.25">
      <c r="A52274">
        <v>55100161994</v>
      </c>
      <c r="B52274" s="15">
        <v>45597</v>
      </c>
      <c r="C52274" s="16">
        <v>45646</v>
      </c>
      <c r="D52274">
        <v>1</v>
      </c>
      <c r="E52274">
        <v>1</v>
      </c>
      <c r="F52274">
        <v>0</v>
      </c>
      <c r="G52274">
        <v>0</v>
      </c>
      <c r="H52274">
        <v>0</v>
      </c>
    </row>
    <row r="52275" spans="1:8" x14ac:dyDescent="0.25">
      <c r="A52275">
        <v>55100222590</v>
      </c>
      <c r="B52275" s="15">
        <v>45566</v>
      </c>
      <c r="C52275" s="16">
        <v>45622</v>
      </c>
      <c r="D52275">
        <v>1</v>
      </c>
      <c r="E52275">
        <v>1</v>
      </c>
      <c r="F52275">
        <v>0</v>
      </c>
      <c r="G52275">
        <v>0</v>
      </c>
      <c r="H52275">
        <v>0</v>
      </c>
    </row>
    <row r="52276" spans="1:8" x14ac:dyDescent="0.25">
      <c r="A52276">
        <v>55100365153</v>
      </c>
      <c r="B52276" s="15">
        <v>45597</v>
      </c>
      <c r="C52276" s="16">
        <v>45669</v>
      </c>
      <c r="D52276">
        <v>1</v>
      </c>
      <c r="E52276">
        <v>1</v>
      </c>
      <c r="F52276">
        <v>0</v>
      </c>
      <c r="G52276">
        <v>0</v>
      </c>
      <c r="H52276">
        <v>0</v>
      </c>
    </row>
    <row r="52277" spans="1:8" x14ac:dyDescent="0.25">
      <c r="A52277">
        <v>55100446954</v>
      </c>
      <c r="B52277" s="15">
        <v>45566</v>
      </c>
      <c r="C52277" s="16">
        <v>45638</v>
      </c>
      <c r="D52277">
        <v>1</v>
      </c>
      <c r="E52277">
        <v>1</v>
      </c>
      <c r="F52277">
        <v>0</v>
      </c>
      <c r="G52277">
        <v>0</v>
      </c>
      <c r="H52277">
        <v>0</v>
      </c>
    </row>
    <row r="52278" spans="1:8" x14ac:dyDescent="0.25">
      <c r="A52278">
        <v>55900170174</v>
      </c>
      <c r="B52278" s="15">
        <v>45627</v>
      </c>
      <c r="C52278" s="16">
        <v>45666</v>
      </c>
      <c r="D52278">
        <v>1</v>
      </c>
      <c r="E52278">
        <v>1</v>
      </c>
      <c r="F52278">
        <v>0</v>
      </c>
      <c r="G52278">
        <v>0</v>
      </c>
      <c r="H52278">
        <v>0</v>
      </c>
    </row>
    <row r="52279" spans="1:8" x14ac:dyDescent="0.25">
      <c r="A52279">
        <v>55100448167</v>
      </c>
      <c r="B52279" s="15">
        <v>45597</v>
      </c>
      <c r="C52279" s="16">
        <v>45643</v>
      </c>
      <c r="D52279">
        <v>1</v>
      </c>
      <c r="E52279">
        <v>1</v>
      </c>
      <c r="F52279">
        <v>0</v>
      </c>
      <c r="G52279">
        <v>0</v>
      </c>
      <c r="H52279">
        <v>0</v>
      </c>
    </row>
    <row r="52280" spans="1:8" x14ac:dyDescent="0.25">
      <c r="A52280">
        <v>55100313831</v>
      </c>
      <c r="B52280" s="15">
        <v>45658</v>
      </c>
      <c r="C52280" s="16">
        <v>45727</v>
      </c>
      <c r="D52280">
        <v>0</v>
      </c>
      <c r="E52280">
        <v>0</v>
      </c>
      <c r="F52280">
        <v>0</v>
      </c>
      <c r="G52280">
        <v>0</v>
      </c>
      <c r="H52280">
        <v>0</v>
      </c>
    </row>
    <row r="52281" spans="1:8" x14ac:dyDescent="0.25">
      <c r="A52281">
        <v>55900473244</v>
      </c>
      <c r="B52281" s="15">
        <v>45658</v>
      </c>
      <c r="C52281" s="16">
        <v>45694</v>
      </c>
      <c r="D52281">
        <v>1</v>
      </c>
      <c r="E52281">
        <v>0</v>
      </c>
      <c r="F52281">
        <v>0</v>
      </c>
      <c r="G52281">
        <v>0</v>
      </c>
      <c r="H52281">
        <v>0</v>
      </c>
    </row>
    <row r="52282" spans="1:8" x14ac:dyDescent="0.25">
      <c r="A52282">
        <v>55100112484</v>
      </c>
      <c r="B52282" s="15">
        <v>45566</v>
      </c>
      <c r="C52282" s="16">
        <v>45581</v>
      </c>
      <c r="D52282">
        <v>1</v>
      </c>
      <c r="E52282">
        <v>1</v>
      </c>
      <c r="F52282">
        <v>1</v>
      </c>
      <c r="G52282">
        <v>1</v>
      </c>
      <c r="H52282">
        <v>1</v>
      </c>
    </row>
    <row r="52283" spans="1:8" x14ac:dyDescent="0.25">
      <c r="A52283">
        <v>55100456617</v>
      </c>
      <c r="B52283" s="15">
        <v>45627</v>
      </c>
      <c r="C52283" s="16">
        <v>45658</v>
      </c>
      <c r="D52283">
        <v>1</v>
      </c>
      <c r="E52283">
        <v>1</v>
      </c>
      <c r="F52283">
        <v>0</v>
      </c>
      <c r="G52283">
        <v>0</v>
      </c>
      <c r="H52283">
        <v>0</v>
      </c>
    </row>
    <row r="52284" spans="1:8" x14ac:dyDescent="0.25">
      <c r="A52284">
        <v>55100492083</v>
      </c>
      <c r="B52284" s="15">
        <v>45658</v>
      </c>
      <c r="C52284" s="16">
        <v>45726</v>
      </c>
      <c r="D52284">
        <v>0</v>
      </c>
      <c r="E52284">
        <v>0</v>
      </c>
      <c r="F52284">
        <v>0</v>
      </c>
      <c r="G52284">
        <v>0</v>
      </c>
      <c r="H52284">
        <v>0</v>
      </c>
    </row>
    <row r="52285" spans="1:8" x14ac:dyDescent="0.25">
      <c r="A52285">
        <v>55100391532</v>
      </c>
      <c r="B52285" s="15">
        <v>45658</v>
      </c>
      <c r="C52285" s="16">
        <v>45720</v>
      </c>
      <c r="D52285">
        <v>0</v>
      </c>
      <c r="E52285">
        <v>0</v>
      </c>
      <c r="F52285">
        <v>0</v>
      </c>
      <c r="G52285">
        <v>0</v>
      </c>
      <c r="H52285">
        <v>0</v>
      </c>
    </row>
    <row r="52286" spans="1:8" x14ac:dyDescent="0.25">
      <c r="A52286">
        <v>55100384664</v>
      </c>
      <c r="B52286" s="15">
        <v>45658</v>
      </c>
      <c r="C52286" s="16">
        <v>45708</v>
      </c>
      <c r="D52286">
        <v>0</v>
      </c>
      <c r="E52286">
        <v>0</v>
      </c>
      <c r="F52286">
        <v>0</v>
      </c>
      <c r="G52286">
        <v>0</v>
      </c>
      <c r="H52286">
        <v>0</v>
      </c>
    </row>
    <row r="52287" spans="1:8" x14ac:dyDescent="0.25">
      <c r="A52287">
        <v>55100409080</v>
      </c>
      <c r="B52287" s="15">
        <v>45597</v>
      </c>
      <c r="C52287" s="16">
        <v>45609</v>
      </c>
      <c r="D52287">
        <v>1</v>
      </c>
      <c r="E52287">
        <v>1</v>
      </c>
      <c r="F52287">
        <v>0</v>
      </c>
      <c r="G52287">
        <v>0</v>
      </c>
      <c r="H52287">
        <v>0</v>
      </c>
    </row>
    <row r="52288" spans="1:8" x14ac:dyDescent="0.25">
      <c r="A52288">
        <v>55100223909</v>
      </c>
      <c r="B52288" s="15">
        <v>45566</v>
      </c>
      <c r="C52288" s="16">
        <v>45613</v>
      </c>
      <c r="D52288">
        <v>1</v>
      </c>
      <c r="E52288">
        <v>1</v>
      </c>
      <c r="F52288">
        <v>1</v>
      </c>
      <c r="G52288">
        <v>1</v>
      </c>
      <c r="H52288">
        <v>1</v>
      </c>
    </row>
    <row r="52289" spans="1:8" x14ac:dyDescent="0.25">
      <c r="A52289">
        <v>55100175562</v>
      </c>
      <c r="B52289" s="15">
        <v>45658</v>
      </c>
      <c r="C52289" s="16">
        <v>45717</v>
      </c>
      <c r="D52289">
        <v>0</v>
      </c>
      <c r="E52289">
        <v>0</v>
      </c>
      <c r="F52289">
        <v>0</v>
      </c>
      <c r="G52289">
        <v>0</v>
      </c>
      <c r="H52289">
        <v>0</v>
      </c>
    </row>
    <row r="52290" spans="1:8" x14ac:dyDescent="0.25">
      <c r="A52290">
        <v>55100487196</v>
      </c>
      <c r="B52290" s="15">
        <v>45658</v>
      </c>
      <c r="C52290" s="16">
        <v>45716</v>
      </c>
      <c r="D52290">
        <v>0</v>
      </c>
      <c r="E52290">
        <v>0</v>
      </c>
      <c r="F52290">
        <v>0</v>
      </c>
      <c r="G52290">
        <v>0</v>
      </c>
      <c r="H52290">
        <v>0</v>
      </c>
    </row>
    <row r="52291" spans="1:8" x14ac:dyDescent="0.25">
      <c r="A52291">
        <v>55100471501</v>
      </c>
      <c r="B52291" s="15">
        <v>45658</v>
      </c>
      <c r="C52291" s="16">
        <v>45689</v>
      </c>
      <c r="D52291">
        <v>1</v>
      </c>
      <c r="E52291">
        <v>0</v>
      </c>
      <c r="F52291">
        <v>0</v>
      </c>
      <c r="G52291">
        <v>0</v>
      </c>
      <c r="H52291">
        <v>0</v>
      </c>
    </row>
    <row r="52292" spans="1:8" x14ac:dyDescent="0.25">
      <c r="A52292">
        <v>55100455318</v>
      </c>
      <c r="B52292" s="15">
        <v>45658</v>
      </c>
      <c r="C52292" s="16">
        <v>45663</v>
      </c>
      <c r="D52292">
        <v>1</v>
      </c>
      <c r="E52292">
        <v>1</v>
      </c>
      <c r="F52292">
        <v>0</v>
      </c>
      <c r="G52292">
        <v>0</v>
      </c>
      <c r="H52292">
        <v>0</v>
      </c>
    </row>
    <row r="52293" spans="1:8" x14ac:dyDescent="0.25">
      <c r="A52293">
        <v>55100435153</v>
      </c>
      <c r="B52293" s="15">
        <v>45597</v>
      </c>
      <c r="C52293" s="16">
        <v>45617</v>
      </c>
      <c r="D52293">
        <v>1</v>
      </c>
      <c r="E52293">
        <v>1</v>
      </c>
      <c r="F52293">
        <v>0</v>
      </c>
      <c r="G52293">
        <v>0</v>
      </c>
      <c r="H52293">
        <v>0</v>
      </c>
    </row>
    <row r="52294" spans="1:8" x14ac:dyDescent="0.25">
      <c r="A52294">
        <v>55100250260</v>
      </c>
      <c r="B52294" s="15">
        <v>45658</v>
      </c>
      <c r="C52294" s="16">
        <v>45717</v>
      </c>
      <c r="D52294">
        <v>0</v>
      </c>
      <c r="E52294">
        <v>0</v>
      </c>
      <c r="F52294">
        <v>0</v>
      </c>
      <c r="G52294">
        <v>0</v>
      </c>
      <c r="H52294">
        <v>0</v>
      </c>
    </row>
    <row r="52295" spans="1:8" x14ac:dyDescent="0.25">
      <c r="A52295">
        <v>55100470397</v>
      </c>
      <c r="B52295" s="15">
        <v>45658</v>
      </c>
      <c r="C52295" s="16">
        <v>45688</v>
      </c>
      <c r="D52295">
        <v>1</v>
      </c>
      <c r="E52295">
        <v>0</v>
      </c>
      <c r="F52295">
        <v>0</v>
      </c>
      <c r="G52295">
        <v>0</v>
      </c>
      <c r="H52295">
        <v>0</v>
      </c>
    </row>
    <row r="52296" spans="1:8" x14ac:dyDescent="0.25">
      <c r="A52296">
        <v>55900327419</v>
      </c>
      <c r="B52296" s="15">
        <v>45566</v>
      </c>
      <c r="C52296" s="16">
        <v>45576</v>
      </c>
      <c r="D52296">
        <v>1</v>
      </c>
      <c r="E52296">
        <v>1</v>
      </c>
      <c r="F52296">
        <v>0</v>
      </c>
      <c r="G52296">
        <v>0</v>
      </c>
      <c r="H52296">
        <v>1</v>
      </c>
    </row>
    <row r="52297" spans="1:8" x14ac:dyDescent="0.25">
      <c r="A52297">
        <v>55100427416</v>
      </c>
      <c r="B52297" s="15">
        <v>45566</v>
      </c>
      <c r="C52297" s="16">
        <v>45619</v>
      </c>
      <c r="D52297">
        <v>1</v>
      </c>
      <c r="E52297">
        <v>1</v>
      </c>
      <c r="F52297">
        <v>0</v>
      </c>
      <c r="G52297">
        <v>0</v>
      </c>
      <c r="H52297">
        <v>0</v>
      </c>
    </row>
    <row r="52298" spans="1:8" x14ac:dyDescent="0.25">
      <c r="A52298">
        <v>55100465240</v>
      </c>
      <c r="B52298" s="15">
        <v>45597</v>
      </c>
      <c r="C52298" s="16">
        <v>45676</v>
      </c>
      <c r="D52298">
        <v>1</v>
      </c>
      <c r="E52298">
        <v>0</v>
      </c>
      <c r="F52298">
        <v>1</v>
      </c>
      <c r="G52298">
        <v>0</v>
      </c>
      <c r="H52298">
        <v>1</v>
      </c>
    </row>
    <row r="52299" spans="1:8" x14ac:dyDescent="0.25">
      <c r="A52299">
        <v>55100271935</v>
      </c>
      <c r="B52299" s="15">
        <v>45597</v>
      </c>
      <c r="C52299" s="16">
        <v>45607</v>
      </c>
      <c r="D52299">
        <v>1</v>
      </c>
      <c r="E52299">
        <v>1</v>
      </c>
      <c r="F52299">
        <v>0</v>
      </c>
      <c r="G52299">
        <v>0</v>
      </c>
      <c r="H52299">
        <v>0</v>
      </c>
    </row>
    <row r="52300" spans="1:8" x14ac:dyDescent="0.25">
      <c r="A52300">
        <v>55900458590</v>
      </c>
      <c r="B52300" s="15">
        <v>45597</v>
      </c>
      <c r="C52300" s="16">
        <v>45667</v>
      </c>
      <c r="D52300">
        <v>1</v>
      </c>
      <c r="E52300">
        <v>1</v>
      </c>
      <c r="F52300">
        <v>0</v>
      </c>
      <c r="G52300">
        <v>0</v>
      </c>
      <c r="H52300">
        <v>0</v>
      </c>
    </row>
    <row r="52301" spans="1:8" x14ac:dyDescent="0.25">
      <c r="A52301">
        <v>55100482400</v>
      </c>
      <c r="B52301" s="15">
        <v>45658</v>
      </c>
      <c r="C52301" s="16">
        <v>45712</v>
      </c>
      <c r="D52301">
        <v>0</v>
      </c>
      <c r="E52301">
        <v>0</v>
      </c>
      <c r="F52301">
        <v>0</v>
      </c>
      <c r="G52301">
        <v>0</v>
      </c>
      <c r="H52301">
        <v>0</v>
      </c>
    </row>
    <row r="52302" spans="1:8" x14ac:dyDescent="0.25">
      <c r="A52302">
        <v>55100247732</v>
      </c>
      <c r="B52302" s="15">
        <v>45627</v>
      </c>
      <c r="C52302" s="16">
        <v>45704</v>
      </c>
      <c r="D52302">
        <v>0</v>
      </c>
      <c r="E52302">
        <v>0</v>
      </c>
      <c r="F52302">
        <v>0</v>
      </c>
      <c r="G52302">
        <v>0</v>
      </c>
      <c r="H52302">
        <v>0</v>
      </c>
    </row>
    <row r="52303" spans="1:8" x14ac:dyDescent="0.25">
      <c r="A52303">
        <v>55100342281</v>
      </c>
      <c r="B52303" s="15">
        <v>45627</v>
      </c>
      <c r="C52303" s="16">
        <v>45635</v>
      </c>
      <c r="D52303">
        <v>1</v>
      </c>
      <c r="E52303">
        <v>1</v>
      </c>
      <c r="F52303">
        <v>0</v>
      </c>
      <c r="G52303">
        <v>0</v>
      </c>
      <c r="H52303">
        <v>0</v>
      </c>
    </row>
    <row r="52304" spans="1:8" x14ac:dyDescent="0.25">
      <c r="A52304">
        <v>55100427735</v>
      </c>
      <c r="B52304" s="15">
        <v>45566</v>
      </c>
      <c r="C52304" s="16">
        <v>45625</v>
      </c>
      <c r="D52304">
        <v>1</v>
      </c>
      <c r="E52304">
        <v>1</v>
      </c>
      <c r="F52304">
        <v>0</v>
      </c>
      <c r="G52304">
        <v>0</v>
      </c>
      <c r="H52304">
        <v>0</v>
      </c>
    </row>
    <row r="52305" spans="1:8" x14ac:dyDescent="0.25">
      <c r="A52305">
        <v>55100194425</v>
      </c>
      <c r="B52305" s="15">
        <v>45658</v>
      </c>
      <c r="C52305" s="16">
        <v>45717</v>
      </c>
      <c r="D52305">
        <v>0</v>
      </c>
      <c r="E52305">
        <v>0</v>
      </c>
      <c r="F52305">
        <v>0</v>
      </c>
      <c r="G52305">
        <v>0</v>
      </c>
      <c r="H52305">
        <v>0</v>
      </c>
    </row>
    <row r="52306" spans="1:8" x14ac:dyDescent="0.25">
      <c r="A52306">
        <v>55100443432</v>
      </c>
      <c r="B52306" s="15">
        <v>45597</v>
      </c>
      <c r="C52306" s="16">
        <v>45656</v>
      </c>
      <c r="D52306">
        <v>1</v>
      </c>
      <c r="E52306">
        <v>1</v>
      </c>
      <c r="F52306">
        <v>0</v>
      </c>
      <c r="G52306">
        <v>0</v>
      </c>
      <c r="H52306">
        <v>0</v>
      </c>
    </row>
    <row r="52307" spans="1:8" x14ac:dyDescent="0.25">
      <c r="A52307">
        <v>55900159158</v>
      </c>
      <c r="B52307" s="15">
        <v>45597</v>
      </c>
      <c r="C52307" s="16">
        <v>45636</v>
      </c>
      <c r="D52307">
        <v>1</v>
      </c>
      <c r="E52307">
        <v>1</v>
      </c>
      <c r="F52307">
        <v>1</v>
      </c>
      <c r="G52307">
        <v>1</v>
      </c>
      <c r="H52307">
        <v>1</v>
      </c>
    </row>
    <row r="52308" spans="1:8" x14ac:dyDescent="0.25">
      <c r="A52308">
        <v>55100448756</v>
      </c>
      <c r="B52308" s="15">
        <v>45627</v>
      </c>
      <c r="C52308" s="16">
        <v>45643</v>
      </c>
      <c r="D52308">
        <v>1</v>
      </c>
      <c r="E52308">
        <v>1</v>
      </c>
      <c r="F52308">
        <v>0</v>
      </c>
      <c r="G52308">
        <v>0</v>
      </c>
      <c r="H52308">
        <v>0</v>
      </c>
    </row>
    <row r="52309" spans="1:8" x14ac:dyDescent="0.25">
      <c r="A52309">
        <v>55100177510</v>
      </c>
      <c r="B52309" s="15">
        <v>45627</v>
      </c>
      <c r="C52309" s="16">
        <v>45681</v>
      </c>
      <c r="D52309">
        <v>1</v>
      </c>
      <c r="E52309">
        <v>0</v>
      </c>
      <c r="F52309">
        <v>0</v>
      </c>
      <c r="G52309">
        <v>0</v>
      </c>
      <c r="H52309">
        <v>0</v>
      </c>
    </row>
    <row r="52310" spans="1:8" x14ac:dyDescent="0.25">
      <c r="A52310">
        <v>55900170785</v>
      </c>
      <c r="B52310" s="15">
        <v>45658</v>
      </c>
      <c r="C52310" s="16">
        <v>45716</v>
      </c>
      <c r="D52310">
        <v>0</v>
      </c>
      <c r="E52310">
        <v>0</v>
      </c>
      <c r="F52310">
        <v>0</v>
      </c>
      <c r="G52310">
        <v>0</v>
      </c>
      <c r="H52310">
        <v>1</v>
      </c>
    </row>
    <row r="52311" spans="1:8" x14ac:dyDescent="0.25">
      <c r="A52311">
        <v>55900455615</v>
      </c>
      <c r="B52311" s="15">
        <v>45658</v>
      </c>
      <c r="C52311" s="16">
        <v>45680</v>
      </c>
      <c r="D52311">
        <v>1</v>
      </c>
      <c r="E52311">
        <v>0</v>
      </c>
      <c r="F52311">
        <v>0</v>
      </c>
      <c r="G52311">
        <v>0</v>
      </c>
      <c r="H52311">
        <v>0</v>
      </c>
    </row>
    <row r="52312" spans="1:8" x14ac:dyDescent="0.25">
      <c r="A52312">
        <v>55900272652</v>
      </c>
      <c r="B52312" s="15">
        <v>45597</v>
      </c>
      <c r="C52312" s="16">
        <v>45629</v>
      </c>
      <c r="D52312">
        <v>1</v>
      </c>
      <c r="E52312">
        <v>1</v>
      </c>
      <c r="F52312">
        <v>0</v>
      </c>
      <c r="G52312">
        <v>0</v>
      </c>
      <c r="H52312">
        <v>0</v>
      </c>
    </row>
    <row r="52313" spans="1:8" x14ac:dyDescent="0.25">
      <c r="A52313">
        <v>55100337021</v>
      </c>
      <c r="B52313" s="15">
        <v>45597</v>
      </c>
      <c r="C52313" s="16">
        <v>45601</v>
      </c>
      <c r="D52313">
        <v>1</v>
      </c>
      <c r="E52313">
        <v>1</v>
      </c>
      <c r="F52313">
        <v>0</v>
      </c>
      <c r="G52313">
        <v>0</v>
      </c>
      <c r="H52313">
        <v>0</v>
      </c>
    </row>
    <row r="52314" spans="1:8" x14ac:dyDescent="0.25">
      <c r="A52314">
        <v>55100450781</v>
      </c>
      <c r="B52314" s="15">
        <v>45597</v>
      </c>
      <c r="C52314" s="16">
        <v>45654</v>
      </c>
      <c r="D52314">
        <v>1</v>
      </c>
      <c r="E52314">
        <v>1</v>
      </c>
      <c r="F52314">
        <v>0</v>
      </c>
      <c r="G52314">
        <v>0</v>
      </c>
      <c r="H52314">
        <v>0</v>
      </c>
    </row>
    <row r="52315" spans="1:8" x14ac:dyDescent="0.25">
      <c r="A52315">
        <v>55900175249</v>
      </c>
      <c r="B52315" s="15">
        <v>45627</v>
      </c>
      <c r="C52315" s="16">
        <v>45679</v>
      </c>
      <c r="D52315">
        <v>1</v>
      </c>
      <c r="E52315">
        <v>0</v>
      </c>
      <c r="F52315">
        <v>0</v>
      </c>
      <c r="G52315">
        <v>0</v>
      </c>
      <c r="H52315">
        <v>0</v>
      </c>
    </row>
    <row r="52316" spans="1:8" x14ac:dyDescent="0.25">
      <c r="A52316">
        <v>55100334868</v>
      </c>
      <c r="B52316" s="15">
        <v>45597</v>
      </c>
      <c r="C52316" s="16">
        <v>45631</v>
      </c>
      <c r="D52316">
        <v>1</v>
      </c>
      <c r="E52316">
        <v>1</v>
      </c>
      <c r="F52316">
        <v>0</v>
      </c>
      <c r="G52316">
        <v>0</v>
      </c>
      <c r="H52316">
        <v>0</v>
      </c>
    </row>
    <row r="52317" spans="1:8" x14ac:dyDescent="0.25">
      <c r="A52317">
        <v>55100470086</v>
      </c>
      <c r="B52317" s="15">
        <v>45658</v>
      </c>
      <c r="C52317" s="16">
        <v>45708</v>
      </c>
      <c r="D52317">
        <v>0</v>
      </c>
      <c r="E52317">
        <v>0</v>
      </c>
      <c r="F52317">
        <v>0</v>
      </c>
      <c r="G52317">
        <v>0</v>
      </c>
      <c r="H52317">
        <v>0</v>
      </c>
    </row>
    <row r="52318" spans="1:8" x14ac:dyDescent="0.25">
      <c r="A52318">
        <v>55100463214</v>
      </c>
      <c r="B52318" s="15">
        <v>45658</v>
      </c>
      <c r="C52318" s="16">
        <v>45673</v>
      </c>
      <c r="D52318">
        <v>1</v>
      </c>
      <c r="E52318">
        <v>0</v>
      </c>
      <c r="F52318">
        <v>0</v>
      </c>
      <c r="G52318">
        <v>0</v>
      </c>
      <c r="H52318">
        <v>0</v>
      </c>
    </row>
    <row r="52319" spans="1:8" x14ac:dyDescent="0.25">
      <c r="A52319">
        <v>55100266011</v>
      </c>
      <c r="B52319" s="15">
        <v>45566</v>
      </c>
      <c r="C52319" s="16">
        <v>45587</v>
      </c>
      <c r="D52319">
        <v>1</v>
      </c>
      <c r="E52319">
        <v>1</v>
      </c>
      <c r="F52319">
        <v>0</v>
      </c>
      <c r="G52319">
        <v>0</v>
      </c>
      <c r="H52319">
        <v>0</v>
      </c>
    </row>
    <row r="52320" spans="1:8" x14ac:dyDescent="0.25">
      <c r="A52320">
        <v>55900220283</v>
      </c>
      <c r="B52320" s="15">
        <v>45566</v>
      </c>
      <c r="C52320" s="16">
        <v>45619</v>
      </c>
      <c r="D52320">
        <v>1</v>
      </c>
      <c r="E52320">
        <v>1</v>
      </c>
      <c r="F52320">
        <v>0</v>
      </c>
      <c r="G52320">
        <v>0</v>
      </c>
      <c r="H52320">
        <v>0</v>
      </c>
    </row>
    <row r="52321" spans="1:8" x14ac:dyDescent="0.25">
      <c r="A52321">
        <v>55900262443</v>
      </c>
      <c r="B52321" s="15">
        <v>45566</v>
      </c>
      <c r="C52321" s="16">
        <v>45599</v>
      </c>
      <c r="D52321">
        <v>1</v>
      </c>
      <c r="E52321">
        <v>1</v>
      </c>
      <c r="F52321">
        <v>0</v>
      </c>
      <c r="G52321">
        <v>0</v>
      </c>
      <c r="H52321">
        <v>0</v>
      </c>
    </row>
    <row r="52322" spans="1:8" x14ac:dyDescent="0.25">
      <c r="A52322">
        <v>55100139753</v>
      </c>
      <c r="B52322" s="15">
        <v>45566</v>
      </c>
      <c r="C52322" s="16">
        <v>45612</v>
      </c>
      <c r="D52322">
        <v>1</v>
      </c>
      <c r="E52322">
        <v>1</v>
      </c>
      <c r="F52322">
        <v>0</v>
      </c>
      <c r="G52322">
        <v>0</v>
      </c>
      <c r="H52322">
        <v>0</v>
      </c>
    </row>
    <row r="52323" spans="1:8" x14ac:dyDescent="0.25">
      <c r="A52323">
        <v>55100339934</v>
      </c>
      <c r="B52323" s="15">
        <v>45566</v>
      </c>
      <c r="C52323" s="16">
        <v>45606</v>
      </c>
      <c r="D52323">
        <v>1</v>
      </c>
      <c r="E52323">
        <v>1</v>
      </c>
      <c r="F52323">
        <v>0</v>
      </c>
      <c r="G52323">
        <v>0</v>
      </c>
      <c r="H52323">
        <v>0</v>
      </c>
    </row>
    <row r="52324" spans="1:8" x14ac:dyDescent="0.25">
      <c r="A52324">
        <v>55100450468</v>
      </c>
      <c r="B52324" s="15">
        <v>45627</v>
      </c>
      <c r="C52324" s="16">
        <v>45654</v>
      </c>
      <c r="D52324">
        <v>1</v>
      </c>
      <c r="E52324">
        <v>1</v>
      </c>
      <c r="F52324">
        <v>0</v>
      </c>
      <c r="G52324">
        <v>0</v>
      </c>
      <c r="H52324">
        <v>0</v>
      </c>
    </row>
    <row r="52325" spans="1:8" x14ac:dyDescent="0.25">
      <c r="A52325">
        <v>55100477938</v>
      </c>
      <c r="B52325" s="15">
        <v>45658</v>
      </c>
      <c r="C52325" s="16">
        <v>45710</v>
      </c>
      <c r="D52325">
        <v>0</v>
      </c>
      <c r="E52325">
        <v>0</v>
      </c>
      <c r="F52325">
        <v>0</v>
      </c>
      <c r="G52325">
        <v>0</v>
      </c>
      <c r="H52325">
        <v>0</v>
      </c>
    </row>
    <row r="52326" spans="1:8" x14ac:dyDescent="0.25">
      <c r="A52326">
        <v>55900144677</v>
      </c>
      <c r="B52326" s="15">
        <v>45566</v>
      </c>
      <c r="C52326" s="16">
        <v>45593</v>
      </c>
      <c r="D52326">
        <v>1</v>
      </c>
      <c r="E52326">
        <v>1</v>
      </c>
      <c r="F52326">
        <v>0</v>
      </c>
      <c r="G52326">
        <v>1</v>
      </c>
      <c r="H52326">
        <v>1</v>
      </c>
    </row>
    <row r="52327" spans="1:8" x14ac:dyDescent="0.25">
      <c r="A52327">
        <v>55100475462</v>
      </c>
      <c r="B52327" s="15">
        <v>45658</v>
      </c>
      <c r="C52327" s="16">
        <v>45746</v>
      </c>
      <c r="D52327">
        <v>0</v>
      </c>
      <c r="E52327">
        <v>0</v>
      </c>
      <c r="F52327">
        <v>0</v>
      </c>
      <c r="G52327">
        <v>0</v>
      </c>
      <c r="H52327">
        <v>0</v>
      </c>
    </row>
    <row r="52328" spans="1:8" x14ac:dyDescent="0.25">
      <c r="A52328">
        <v>55900236505</v>
      </c>
      <c r="B52328" s="15">
        <v>45658</v>
      </c>
      <c r="C52328" s="16">
        <v>45689</v>
      </c>
      <c r="D52328">
        <v>1</v>
      </c>
      <c r="E52328">
        <v>0</v>
      </c>
      <c r="F52328">
        <v>0</v>
      </c>
      <c r="G52328">
        <v>0</v>
      </c>
      <c r="H52328">
        <v>0</v>
      </c>
    </row>
    <row r="52329" spans="1:8" x14ac:dyDescent="0.25">
      <c r="A52329">
        <v>55100493187</v>
      </c>
      <c r="B52329" s="15">
        <v>45658</v>
      </c>
      <c r="C52329" s="16">
        <v>45728</v>
      </c>
      <c r="D52329">
        <v>0</v>
      </c>
      <c r="E52329">
        <v>0</v>
      </c>
      <c r="F52329">
        <v>0</v>
      </c>
      <c r="G52329">
        <v>0</v>
      </c>
      <c r="H52329">
        <v>0</v>
      </c>
    </row>
    <row r="52330" spans="1:8" x14ac:dyDescent="0.25">
      <c r="A52330">
        <v>55100160641</v>
      </c>
      <c r="B52330" s="15">
        <v>45597</v>
      </c>
      <c r="C52330" s="16">
        <v>45658</v>
      </c>
      <c r="D52330">
        <v>1</v>
      </c>
      <c r="E52330">
        <v>1</v>
      </c>
      <c r="F52330">
        <v>0</v>
      </c>
      <c r="G52330">
        <v>0</v>
      </c>
      <c r="H52330">
        <v>0</v>
      </c>
    </row>
    <row r="52331" spans="1:8" x14ac:dyDescent="0.25">
      <c r="A52331">
        <v>55100285900</v>
      </c>
      <c r="B52331" s="15">
        <v>45597</v>
      </c>
      <c r="C52331" s="16">
        <v>45658</v>
      </c>
      <c r="D52331">
        <v>1</v>
      </c>
      <c r="E52331">
        <v>1</v>
      </c>
      <c r="F52331">
        <v>0</v>
      </c>
      <c r="G52331">
        <v>0</v>
      </c>
      <c r="H52331">
        <v>0</v>
      </c>
    </row>
    <row r="52332" spans="1:8" x14ac:dyDescent="0.25">
      <c r="A52332">
        <v>55900318723</v>
      </c>
      <c r="B52332" s="15">
        <v>45566</v>
      </c>
      <c r="C52332" s="16">
        <v>45592</v>
      </c>
      <c r="D52332">
        <v>1</v>
      </c>
      <c r="E52332">
        <v>1</v>
      </c>
      <c r="F52332">
        <v>0</v>
      </c>
      <c r="G52332">
        <v>0</v>
      </c>
      <c r="H52332">
        <v>0</v>
      </c>
    </row>
    <row r="52333" spans="1:8" x14ac:dyDescent="0.25">
      <c r="A52333">
        <v>55100463995</v>
      </c>
      <c r="B52333" s="15">
        <v>45627</v>
      </c>
      <c r="C52333" s="16">
        <v>45673</v>
      </c>
      <c r="D52333">
        <v>1</v>
      </c>
      <c r="E52333">
        <v>0</v>
      </c>
      <c r="F52333">
        <v>0</v>
      </c>
      <c r="G52333">
        <v>0</v>
      </c>
      <c r="H52333">
        <v>0</v>
      </c>
    </row>
    <row r="52334" spans="1:8" x14ac:dyDescent="0.25">
      <c r="A52334">
        <v>55900154359</v>
      </c>
      <c r="B52334" s="15">
        <v>45597</v>
      </c>
      <c r="C52334" s="16">
        <v>45641</v>
      </c>
      <c r="D52334">
        <v>1</v>
      </c>
      <c r="E52334">
        <v>1</v>
      </c>
      <c r="F52334">
        <v>0</v>
      </c>
      <c r="G52334">
        <v>0</v>
      </c>
      <c r="H52334">
        <v>0</v>
      </c>
    </row>
    <row r="52335" spans="1:8" x14ac:dyDescent="0.25">
      <c r="A52335">
        <v>55100463087</v>
      </c>
      <c r="B52335" s="15">
        <v>45597</v>
      </c>
      <c r="C52335" s="16">
        <v>45671</v>
      </c>
      <c r="D52335">
        <v>1</v>
      </c>
      <c r="E52335">
        <v>0</v>
      </c>
      <c r="F52335">
        <v>0</v>
      </c>
      <c r="G52335">
        <v>0</v>
      </c>
      <c r="H52335">
        <v>0</v>
      </c>
    </row>
    <row r="52336" spans="1:8" x14ac:dyDescent="0.25">
      <c r="A52336">
        <v>55100489605</v>
      </c>
      <c r="B52336" s="15">
        <v>45658</v>
      </c>
      <c r="C52336" s="16">
        <v>45726</v>
      </c>
      <c r="D52336">
        <v>0</v>
      </c>
      <c r="E52336">
        <v>0</v>
      </c>
      <c r="F52336">
        <v>0</v>
      </c>
      <c r="G52336">
        <v>0</v>
      </c>
      <c r="H52336">
        <v>0</v>
      </c>
    </row>
    <row r="52337" spans="1:8" x14ac:dyDescent="0.25">
      <c r="A52337">
        <v>55100284132</v>
      </c>
      <c r="B52337" s="15">
        <v>45627</v>
      </c>
      <c r="C52337" s="16">
        <v>45643</v>
      </c>
      <c r="D52337">
        <v>1</v>
      </c>
      <c r="E52337">
        <v>1</v>
      </c>
      <c r="F52337">
        <v>0</v>
      </c>
      <c r="G52337">
        <v>0</v>
      </c>
      <c r="H52337">
        <v>0</v>
      </c>
    </row>
    <row r="52338" spans="1:8" x14ac:dyDescent="0.25">
      <c r="A52338">
        <v>55100464422</v>
      </c>
      <c r="B52338" s="15">
        <v>45658</v>
      </c>
      <c r="C52338" s="16">
        <v>45689</v>
      </c>
      <c r="D52338">
        <v>1</v>
      </c>
      <c r="E52338">
        <v>0</v>
      </c>
      <c r="F52338">
        <v>0</v>
      </c>
      <c r="G52338">
        <v>0</v>
      </c>
      <c r="H52338">
        <v>0</v>
      </c>
    </row>
    <row r="52339" spans="1:8" x14ac:dyDescent="0.25">
      <c r="A52339">
        <v>55900167959</v>
      </c>
      <c r="B52339" s="15">
        <v>45658</v>
      </c>
      <c r="C52339" s="16">
        <v>45663</v>
      </c>
      <c r="D52339">
        <v>1</v>
      </c>
      <c r="E52339">
        <v>1</v>
      </c>
      <c r="F52339">
        <v>0</v>
      </c>
      <c r="G52339">
        <v>0</v>
      </c>
      <c r="H52339">
        <v>0</v>
      </c>
    </row>
    <row r="52340" spans="1:8" x14ac:dyDescent="0.25">
      <c r="A52340">
        <v>55100365102</v>
      </c>
      <c r="B52340" s="15">
        <v>45658</v>
      </c>
      <c r="C52340" s="16">
        <v>45689</v>
      </c>
      <c r="D52340">
        <v>1</v>
      </c>
      <c r="E52340">
        <v>0</v>
      </c>
      <c r="F52340">
        <v>1</v>
      </c>
      <c r="G52340">
        <v>0</v>
      </c>
      <c r="H52340">
        <v>1</v>
      </c>
    </row>
    <row r="52341" spans="1:8" x14ac:dyDescent="0.25">
      <c r="A52341">
        <v>55100382199</v>
      </c>
      <c r="B52341" s="15">
        <v>45658</v>
      </c>
      <c r="C52341" s="16">
        <v>45703</v>
      </c>
      <c r="D52341">
        <v>0</v>
      </c>
      <c r="E52341">
        <v>0</v>
      </c>
      <c r="F52341">
        <v>0</v>
      </c>
      <c r="G52341">
        <v>0</v>
      </c>
      <c r="H52341">
        <v>0</v>
      </c>
    </row>
    <row r="52342" spans="1:8" x14ac:dyDescent="0.25">
      <c r="A52342">
        <v>55100461210</v>
      </c>
      <c r="B52342" s="15">
        <v>45658</v>
      </c>
      <c r="C52342" s="16">
        <v>45668</v>
      </c>
      <c r="D52342">
        <v>1</v>
      </c>
      <c r="E52342">
        <v>1</v>
      </c>
      <c r="F52342">
        <v>0</v>
      </c>
      <c r="G52342">
        <v>0</v>
      </c>
      <c r="H52342">
        <v>0</v>
      </c>
    </row>
    <row r="52343" spans="1:8" x14ac:dyDescent="0.25">
      <c r="A52343">
        <v>55100284599</v>
      </c>
      <c r="B52343" s="15">
        <v>45597</v>
      </c>
      <c r="C52343" s="16">
        <v>45653</v>
      </c>
      <c r="D52343">
        <v>1</v>
      </c>
      <c r="E52343">
        <v>1</v>
      </c>
      <c r="F52343">
        <v>0</v>
      </c>
      <c r="G52343">
        <v>0</v>
      </c>
      <c r="H52343">
        <v>0</v>
      </c>
    </row>
    <row r="52344" spans="1:8" x14ac:dyDescent="0.25">
      <c r="A52344">
        <v>55100486621</v>
      </c>
      <c r="B52344" s="15">
        <v>45658</v>
      </c>
      <c r="C52344" s="16">
        <v>45746</v>
      </c>
      <c r="D52344">
        <v>0</v>
      </c>
      <c r="E52344">
        <v>0</v>
      </c>
      <c r="F52344">
        <v>0</v>
      </c>
      <c r="G52344">
        <v>0</v>
      </c>
      <c r="H52344">
        <v>0</v>
      </c>
    </row>
    <row r="52345" spans="1:8" x14ac:dyDescent="0.25">
      <c r="A52345">
        <v>55900428468</v>
      </c>
      <c r="B52345" s="15">
        <v>45627</v>
      </c>
      <c r="C52345" s="16">
        <v>45656</v>
      </c>
      <c r="D52345">
        <v>1</v>
      </c>
      <c r="E52345">
        <v>1</v>
      </c>
      <c r="F52345">
        <v>0</v>
      </c>
      <c r="G52345">
        <v>0</v>
      </c>
      <c r="H52345">
        <v>0</v>
      </c>
    </row>
    <row r="52346" spans="1:8" x14ac:dyDescent="0.25">
      <c r="A52346">
        <v>55100292248</v>
      </c>
      <c r="B52346" s="15">
        <v>45658</v>
      </c>
      <c r="C52346" s="16">
        <v>45671</v>
      </c>
      <c r="D52346">
        <v>1</v>
      </c>
      <c r="E52346">
        <v>0</v>
      </c>
      <c r="F52346">
        <v>0</v>
      </c>
      <c r="G52346">
        <v>0</v>
      </c>
      <c r="H52346">
        <v>0</v>
      </c>
    </row>
    <row r="52347" spans="1:8" x14ac:dyDescent="0.25">
      <c r="A52347">
        <v>55100177701</v>
      </c>
      <c r="B52347" s="15">
        <v>45658</v>
      </c>
      <c r="C52347" s="16">
        <v>45689</v>
      </c>
      <c r="D52347">
        <v>1</v>
      </c>
      <c r="E52347">
        <v>0</v>
      </c>
      <c r="F52347">
        <v>0</v>
      </c>
      <c r="G52347">
        <v>0</v>
      </c>
      <c r="H52347">
        <v>0</v>
      </c>
    </row>
    <row r="52348" spans="1:8" x14ac:dyDescent="0.25">
      <c r="A52348">
        <v>55100280860</v>
      </c>
      <c r="B52348" s="15">
        <v>45658</v>
      </c>
      <c r="C52348" s="16">
        <v>45661</v>
      </c>
      <c r="D52348">
        <v>1</v>
      </c>
      <c r="E52348">
        <v>1</v>
      </c>
      <c r="F52348">
        <v>0</v>
      </c>
      <c r="G52348">
        <v>0</v>
      </c>
      <c r="H52348">
        <v>0</v>
      </c>
    </row>
    <row r="52349" spans="1:8" x14ac:dyDescent="0.25">
      <c r="A52349">
        <v>55100400646</v>
      </c>
      <c r="B52349" s="15">
        <v>45658</v>
      </c>
      <c r="C52349" s="16">
        <v>45737</v>
      </c>
      <c r="D52349">
        <v>0</v>
      </c>
      <c r="E52349">
        <v>0</v>
      </c>
      <c r="F52349">
        <v>0</v>
      </c>
      <c r="G52349">
        <v>0</v>
      </c>
      <c r="H52349">
        <v>0</v>
      </c>
    </row>
    <row r="52350" spans="1:8" x14ac:dyDescent="0.25">
      <c r="A52350">
        <v>55100451325</v>
      </c>
      <c r="B52350" s="15">
        <v>45627</v>
      </c>
      <c r="C52350" s="16">
        <v>45646</v>
      </c>
      <c r="D52350">
        <v>1</v>
      </c>
      <c r="E52350">
        <v>1</v>
      </c>
      <c r="F52350">
        <v>0</v>
      </c>
      <c r="G52350">
        <v>0</v>
      </c>
      <c r="H52350">
        <v>0</v>
      </c>
    </row>
    <row r="52351" spans="1:8" x14ac:dyDescent="0.25">
      <c r="A52351">
        <v>55100452966</v>
      </c>
      <c r="B52351" s="15">
        <v>45597</v>
      </c>
      <c r="C52351" s="16">
        <v>45649</v>
      </c>
      <c r="D52351">
        <v>1</v>
      </c>
      <c r="E52351">
        <v>1</v>
      </c>
      <c r="F52351">
        <v>0</v>
      </c>
      <c r="G52351">
        <v>0</v>
      </c>
      <c r="H52351">
        <v>0</v>
      </c>
    </row>
    <row r="52352" spans="1:8" x14ac:dyDescent="0.25">
      <c r="A52352">
        <v>55100463675</v>
      </c>
      <c r="B52352" s="15">
        <v>45627</v>
      </c>
      <c r="C52352" s="16">
        <v>45705</v>
      </c>
      <c r="D52352">
        <v>0</v>
      </c>
      <c r="E52352">
        <v>0</v>
      </c>
      <c r="F52352">
        <v>0</v>
      </c>
      <c r="G52352">
        <v>0</v>
      </c>
      <c r="H52352">
        <v>0</v>
      </c>
    </row>
    <row r="52353" spans="1:8" x14ac:dyDescent="0.25">
      <c r="A52353">
        <v>55170324568</v>
      </c>
      <c r="B52353" s="15">
        <v>45566</v>
      </c>
      <c r="C52353" s="16">
        <v>45577</v>
      </c>
      <c r="D52353">
        <v>1</v>
      </c>
      <c r="E52353">
        <v>1</v>
      </c>
      <c r="F52353">
        <v>0</v>
      </c>
      <c r="G52353">
        <v>0</v>
      </c>
      <c r="H52353">
        <v>0</v>
      </c>
    </row>
    <row r="52354" spans="1:8" x14ac:dyDescent="0.25">
      <c r="A52354">
        <v>55100370681</v>
      </c>
      <c r="B52354" s="15">
        <v>45658</v>
      </c>
      <c r="C52354" s="16">
        <v>45689</v>
      </c>
      <c r="D52354">
        <v>1</v>
      </c>
      <c r="E52354">
        <v>0</v>
      </c>
      <c r="F52354">
        <v>0</v>
      </c>
      <c r="G52354">
        <v>0</v>
      </c>
      <c r="H52354">
        <v>0</v>
      </c>
    </row>
    <row r="52355" spans="1:8" x14ac:dyDescent="0.25">
      <c r="A52355">
        <v>55100302374</v>
      </c>
      <c r="B52355" s="15">
        <v>45658</v>
      </c>
      <c r="C52355" s="16">
        <v>45699</v>
      </c>
      <c r="D52355">
        <v>1</v>
      </c>
      <c r="E52355">
        <v>0</v>
      </c>
      <c r="F52355">
        <v>0</v>
      </c>
      <c r="G52355">
        <v>0</v>
      </c>
      <c r="H52355">
        <v>0</v>
      </c>
    </row>
    <row r="52356" spans="1:8" x14ac:dyDescent="0.25">
      <c r="A52356">
        <v>55100347897</v>
      </c>
      <c r="B52356" s="15">
        <v>45566</v>
      </c>
      <c r="C52356" s="16">
        <v>45628</v>
      </c>
      <c r="D52356">
        <v>1</v>
      </c>
      <c r="E52356">
        <v>1</v>
      </c>
      <c r="F52356">
        <v>0</v>
      </c>
      <c r="G52356">
        <v>0</v>
      </c>
      <c r="H52356">
        <v>0</v>
      </c>
    </row>
    <row r="52357" spans="1:8" x14ac:dyDescent="0.25">
      <c r="A52357">
        <v>55100297572</v>
      </c>
      <c r="B52357" s="15">
        <v>45658</v>
      </c>
      <c r="C52357" s="16">
        <v>45705</v>
      </c>
      <c r="D52357">
        <v>0</v>
      </c>
      <c r="E52357">
        <v>0</v>
      </c>
      <c r="F52357">
        <v>0</v>
      </c>
      <c r="G52357">
        <v>0</v>
      </c>
      <c r="H52357">
        <v>0</v>
      </c>
    </row>
    <row r="52358" spans="1:8" x14ac:dyDescent="0.25">
      <c r="A52358">
        <v>55900431922</v>
      </c>
      <c r="B52358" s="15">
        <v>45597</v>
      </c>
      <c r="C52358" s="16">
        <v>45610</v>
      </c>
      <c r="D52358">
        <v>1</v>
      </c>
      <c r="E52358">
        <v>1</v>
      </c>
      <c r="F52358">
        <v>0</v>
      </c>
      <c r="G52358">
        <v>0</v>
      </c>
      <c r="H52358">
        <v>0</v>
      </c>
    </row>
    <row r="52359" spans="1:8" x14ac:dyDescent="0.25">
      <c r="A52359">
        <v>55100284249</v>
      </c>
      <c r="B52359" s="15">
        <v>45597</v>
      </c>
      <c r="C52359" s="16">
        <v>45646</v>
      </c>
      <c r="D52359">
        <v>1</v>
      </c>
      <c r="E52359">
        <v>1</v>
      </c>
      <c r="F52359">
        <v>1</v>
      </c>
      <c r="G52359">
        <v>1</v>
      </c>
      <c r="H52359">
        <v>1</v>
      </c>
    </row>
    <row r="52360" spans="1:8" x14ac:dyDescent="0.25">
      <c r="A52360">
        <v>55100370596</v>
      </c>
      <c r="B52360" s="15">
        <v>45658</v>
      </c>
      <c r="C52360" s="16">
        <v>45687</v>
      </c>
      <c r="D52360">
        <v>1</v>
      </c>
      <c r="E52360">
        <v>0</v>
      </c>
      <c r="F52360">
        <v>0</v>
      </c>
      <c r="G52360">
        <v>0</v>
      </c>
      <c r="H52360">
        <v>0</v>
      </c>
    </row>
    <row r="52361" spans="1:8" x14ac:dyDescent="0.25">
      <c r="A52361">
        <v>55100410104</v>
      </c>
      <c r="B52361" s="15">
        <v>45566</v>
      </c>
      <c r="C52361" s="16">
        <v>45572</v>
      </c>
      <c r="D52361">
        <v>1</v>
      </c>
      <c r="E52361">
        <v>1</v>
      </c>
      <c r="F52361">
        <v>0</v>
      </c>
      <c r="G52361">
        <v>0</v>
      </c>
      <c r="H52361">
        <v>1</v>
      </c>
    </row>
    <row r="52362" spans="1:8" x14ac:dyDescent="0.25">
      <c r="A52362">
        <v>55100343961</v>
      </c>
      <c r="B52362" s="15">
        <v>45597</v>
      </c>
      <c r="C52362" s="16">
        <v>45617</v>
      </c>
      <c r="D52362">
        <v>1</v>
      </c>
      <c r="E52362">
        <v>1</v>
      </c>
      <c r="F52362">
        <v>0</v>
      </c>
      <c r="G52362">
        <v>0</v>
      </c>
      <c r="H52362">
        <v>0</v>
      </c>
    </row>
    <row r="52363" spans="1:8" x14ac:dyDescent="0.25">
      <c r="A52363">
        <v>55100467570</v>
      </c>
      <c r="B52363" s="15">
        <v>45627</v>
      </c>
      <c r="C52363" s="16">
        <v>45681</v>
      </c>
      <c r="D52363">
        <v>1</v>
      </c>
      <c r="E52363">
        <v>0</v>
      </c>
      <c r="F52363">
        <v>0</v>
      </c>
      <c r="G52363">
        <v>0</v>
      </c>
      <c r="H52363">
        <v>0</v>
      </c>
    </row>
    <row r="52364" spans="1:8" x14ac:dyDescent="0.25">
      <c r="A52364">
        <v>55100172571</v>
      </c>
      <c r="B52364" s="15">
        <v>45658</v>
      </c>
      <c r="C52364" s="16">
        <v>45671</v>
      </c>
      <c r="D52364">
        <v>1</v>
      </c>
      <c r="E52364">
        <v>0</v>
      </c>
      <c r="F52364">
        <v>0</v>
      </c>
      <c r="G52364">
        <v>0</v>
      </c>
      <c r="H52364">
        <v>0</v>
      </c>
    </row>
    <row r="52365" spans="1:8" x14ac:dyDescent="0.25">
      <c r="A52365">
        <v>55100118910</v>
      </c>
      <c r="B52365" s="15">
        <v>45658</v>
      </c>
      <c r="C52365" s="16">
        <v>45689</v>
      </c>
      <c r="D52365">
        <v>1</v>
      </c>
      <c r="E52365">
        <v>0</v>
      </c>
      <c r="F52365">
        <v>0</v>
      </c>
      <c r="G52365">
        <v>0</v>
      </c>
      <c r="H52365">
        <v>0</v>
      </c>
    </row>
    <row r="52366" spans="1:8" x14ac:dyDescent="0.25">
      <c r="A52366">
        <v>55100305181</v>
      </c>
      <c r="B52366" s="15">
        <v>45658</v>
      </c>
      <c r="C52366" s="16">
        <v>45722</v>
      </c>
      <c r="D52366">
        <v>0</v>
      </c>
      <c r="E52366">
        <v>0</v>
      </c>
      <c r="F52366">
        <v>0</v>
      </c>
      <c r="G52366">
        <v>0</v>
      </c>
      <c r="H52366">
        <v>0</v>
      </c>
    </row>
    <row r="52367" spans="1:8" x14ac:dyDescent="0.25">
      <c r="A52367">
        <v>55100448816</v>
      </c>
      <c r="B52367" s="15">
        <v>45658</v>
      </c>
      <c r="C52367" s="16">
        <v>45675</v>
      </c>
      <c r="D52367">
        <v>1</v>
      </c>
      <c r="E52367">
        <v>0</v>
      </c>
      <c r="F52367">
        <v>0</v>
      </c>
      <c r="G52367">
        <v>0</v>
      </c>
      <c r="H52367">
        <v>0</v>
      </c>
    </row>
    <row r="52368" spans="1:8" x14ac:dyDescent="0.25">
      <c r="A52368">
        <v>55150269202</v>
      </c>
      <c r="B52368" s="15">
        <v>45566</v>
      </c>
      <c r="C52368" s="16">
        <v>45600</v>
      </c>
      <c r="D52368">
        <v>1</v>
      </c>
      <c r="E52368">
        <v>1</v>
      </c>
      <c r="F52368">
        <v>0</v>
      </c>
      <c r="G52368">
        <v>0</v>
      </c>
      <c r="H52368">
        <v>1</v>
      </c>
    </row>
    <row r="52369" spans="1:8" x14ac:dyDescent="0.25">
      <c r="A52369">
        <v>55100352297</v>
      </c>
      <c r="B52369" s="15">
        <v>45597</v>
      </c>
      <c r="C52369" s="16">
        <v>45655</v>
      </c>
      <c r="D52369">
        <v>1</v>
      </c>
      <c r="E52369">
        <v>1</v>
      </c>
      <c r="F52369">
        <v>0</v>
      </c>
      <c r="G52369">
        <v>0</v>
      </c>
      <c r="H52369">
        <v>0</v>
      </c>
    </row>
    <row r="52370" spans="1:8" x14ac:dyDescent="0.25">
      <c r="A52370">
        <v>55900226143</v>
      </c>
      <c r="B52370" s="15">
        <v>45566</v>
      </c>
      <c r="C52370" s="16">
        <v>45631</v>
      </c>
      <c r="D52370">
        <v>1</v>
      </c>
      <c r="E52370">
        <v>1</v>
      </c>
      <c r="F52370">
        <v>1</v>
      </c>
      <c r="G52370">
        <v>1</v>
      </c>
      <c r="H52370">
        <v>1</v>
      </c>
    </row>
    <row r="52371" spans="1:8" x14ac:dyDescent="0.25">
      <c r="A52371">
        <v>55900171335</v>
      </c>
      <c r="B52371" s="15">
        <v>45627</v>
      </c>
      <c r="C52371" s="16">
        <v>45669</v>
      </c>
      <c r="D52371">
        <v>1</v>
      </c>
      <c r="E52371">
        <v>1</v>
      </c>
      <c r="F52371">
        <v>1</v>
      </c>
      <c r="G52371">
        <v>1</v>
      </c>
      <c r="H52371">
        <v>1</v>
      </c>
    </row>
    <row r="52372" spans="1:8" x14ac:dyDescent="0.25">
      <c r="A52372">
        <v>55100345722</v>
      </c>
      <c r="B52372" s="15">
        <v>45566</v>
      </c>
      <c r="C52372" s="16">
        <v>45627</v>
      </c>
      <c r="D52372">
        <v>1</v>
      </c>
      <c r="E52372">
        <v>1</v>
      </c>
      <c r="F52372">
        <v>0</v>
      </c>
      <c r="G52372">
        <v>0</v>
      </c>
      <c r="H52372">
        <v>0</v>
      </c>
    </row>
    <row r="52373" spans="1:8" x14ac:dyDescent="0.25">
      <c r="A52373">
        <v>55100120304</v>
      </c>
      <c r="B52373" s="15">
        <v>45658</v>
      </c>
      <c r="C52373" s="16">
        <v>45670</v>
      </c>
      <c r="D52373">
        <v>1</v>
      </c>
      <c r="E52373">
        <v>0</v>
      </c>
      <c r="F52373">
        <v>0</v>
      </c>
      <c r="G52373">
        <v>0</v>
      </c>
      <c r="H52373">
        <v>0</v>
      </c>
    </row>
    <row r="52374" spans="1:8" x14ac:dyDescent="0.25">
      <c r="A52374">
        <v>55100354278</v>
      </c>
      <c r="B52374" s="15">
        <v>45566</v>
      </c>
      <c r="C52374" s="16">
        <v>45642</v>
      </c>
      <c r="D52374">
        <v>1</v>
      </c>
      <c r="E52374">
        <v>1</v>
      </c>
      <c r="F52374">
        <v>0</v>
      </c>
      <c r="G52374">
        <v>0</v>
      </c>
      <c r="H52374">
        <v>0</v>
      </c>
    </row>
    <row r="52375" spans="1:8" x14ac:dyDescent="0.25">
      <c r="A52375">
        <v>55100278045</v>
      </c>
      <c r="B52375" s="15">
        <v>45566</v>
      </c>
      <c r="C52375" s="16">
        <v>45627</v>
      </c>
      <c r="D52375">
        <v>1</v>
      </c>
      <c r="E52375">
        <v>1</v>
      </c>
      <c r="F52375">
        <v>0</v>
      </c>
      <c r="G52375">
        <v>0</v>
      </c>
      <c r="H52375">
        <v>0</v>
      </c>
    </row>
    <row r="52376" spans="1:8" x14ac:dyDescent="0.25">
      <c r="A52376">
        <v>55100432449</v>
      </c>
      <c r="B52376" s="15">
        <v>45566</v>
      </c>
      <c r="C52376" s="16">
        <v>45629</v>
      </c>
      <c r="D52376">
        <v>1</v>
      </c>
      <c r="E52376">
        <v>1</v>
      </c>
      <c r="F52376">
        <v>0</v>
      </c>
      <c r="G52376">
        <v>0</v>
      </c>
      <c r="H52376">
        <v>0</v>
      </c>
    </row>
    <row r="52377" spans="1:8" x14ac:dyDescent="0.25">
      <c r="A52377">
        <v>55100281062</v>
      </c>
      <c r="B52377" s="15">
        <v>45597</v>
      </c>
      <c r="C52377" s="16">
        <v>45660</v>
      </c>
      <c r="D52377">
        <v>1</v>
      </c>
      <c r="E52377">
        <v>1</v>
      </c>
      <c r="F52377">
        <v>0</v>
      </c>
      <c r="G52377">
        <v>0</v>
      </c>
      <c r="H52377">
        <v>0</v>
      </c>
    </row>
    <row r="52378" spans="1:8" x14ac:dyDescent="0.25">
      <c r="A52378">
        <v>55100346138</v>
      </c>
      <c r="B52378" s="15">
        <v>45597</v>
      </c>
      <c r="C52378" s="16">
        <v>45656</v>
      </c>
      <c r="D52378">
        <v>1</v>
      </c>
      <c r="E52378">
        <v>1</v>
      </c>
      <c r="F52378">
        <v>0</v>
      </c>
      <c r="G52378">
        <v>0</v>
      </c>
      <c r="H52378">
        <v>0</v>
      </c>
    </row>
    <row r="52379" spans="1:8" x14ac:dyDescent="0.25">
      <c r="A52379">
        <v>55100450224</v>
      </c>
      <c r="B52379" s="15">
        <v>45597</v>
      </c>
      <c r="C52379" s="16">
        <v>45662</v>
      </c>
      <c r="D52379">
        <v>1</v>
      </c>
      <c r="E52379">
        <v>1</v>
      </c>
      <c r="F52379">
        <v>1</v>
      </c>
      <c r="G52379">
        <v>1</v>
      </c>
      <c r="H52379">
        <v>1</v>
      </c>
    </row>
    <row r="52380" spans="1:8" x14ac:dyDescent="0.25">
      <c r="A52380">
        <v>55100215802</v>
      </c>
      <c r="B52380" s="15">
        <v>45566</v>
      </c>
      <c r="C52380" s="16">
        <v>45616</v>
      </c>
      <c r="D52380">
        <v>1</v>
      </c>
      <c r="E52380">
        <v>1</v>
      </c>
      <c r="F52380">
        <v>0</v>
      </c>
      <c r="G52380">
        <v>0</v>
      </c>
      <c r="H52380">
        <v>0</v>
      </c>
    </row>
    <row r="52381" spans="1:8" x14ac:dyDescent="0.25">
      <c r="A52381">
        <v>55100239835</v>
      </c>
      <c r="B52381" s="15">
        <v>45597</v>
      </c>
      <c r="C52381" s="16">
        <v>45675</v>
      </c>
      <c r="D52381">
        <v>1</v>
      </c>
      <c r="E52381">
        <v>0</v>
      </c>
      <c r="F52381">
        <v>0</v>
      </c>
      <c r="G52381">
        <v>0</v>
      </c>
      <c r="H52381">
        <v>0</v>
      </c>
    </row>
    <row r="52382" spans="1:8" x14ac:dyDescent="0.25">
      <c r="A52382">
        <v>55100158789</v>
      </c>
      <c r="B52382" s="15">
        <v>45597</v>
      </c>
      <c r="C52382" s="16">
        <v>45635</v>
      </c>
      <c r="D52382">
        <v>1</v>
      </c>
      <c r="E52382">
        <v>1</v>
      </c>
      <c r="F52382">
        <v>0</v>
      </c>
      <c r="G52382">
        <v>0</v>
      </c>
      <c r="H52382">
        <v>0</v>
      </c>
    </row>
    <row r="52383" spans="1:8" x14ac:dyDescent="0.25">
      <c r="A52383">
        <v>55100271308</v>
      </c>
      <c r="B52383" s="15">
        <v>45566</v>
      </c>
      <c r="C52383" s="16">
        <v>45619</v>
      </c>
      <c r="D52383">
        <v>1</v>
      </c>
      <c r="E52383">
        <v>1</v>
      </c>
      <c r="F52383">
        <v>0</v>
      </c>
      <c r="G52383">
        <v>0</v>
      </c>
      <c r="H52383">
        <v>0</v>
      </c>
    </row>
    <row r="52384" spans="1:8" x14ac:dyDescent="0.25">
      <c r="A52384">
        <v>55100205091</v>
      </c>
      <c r="B52384" s="15">
        <v>45658</v>
      </c>
      <c r="C52384" s="16">
        <v>45731</v>
      </c>
      <c r="D52384">
        <v>0</v>
      </c>
      <c r="E52384">
        <v>0</v>
      </c>
      <c r="F52384">
        <v>0</v>
      </c>
      <c r="G52384">
        <v>0</v>
      </c>
      <c r="H52384">
        <v>0</v>
      </c>
    </row>
    <row r="52385" spans="1:8" x14ac:dyDescent="0.25">
      <c r="A52385">
        <v>55100162199</v>
      </c>
      <c r="B52385" s="15">
        <v>45566</v>
      </c>
      <c r="C52385" s="16">
        <v>45647</v>
      </c>
      <c r="D52385">
        <v>1</v>
      </c>
      <c r="E52385">
        <v>1</v>
      </c>
      <c r="F52385">
        <v>0</v>
      </c>
      <c r="G52385">
        <v>0</v>
      </c>
      <c r="H52385">
        <v>0</v>
      </c>
    </row>
    <row r="52386" spans="1:8" x14ac:dyDescent="0.25">
      <c r="A52386">
        <v>55900365314</v>
      </c>
      <c r="B52386" s="15">
        <v>45658</v>
      </c>
      <c r="C52386" s="16">
        <v>45711</v>
      </c>
      <c r="D52386">
        <v>0</v>
      </c>
      <c r="E52386">
        <v>0</v>
      </c>
      <c r="F52386">
        <v>0</v>
      </c>
      <c r="G52386">
        <v>0</v>
      </c>
      <c r="H52386">
        <v>0</v>
      </c>
    </row>
    <row r="52387" spans="1:8" x14ac:dyDescent="0.25">
      <c r="A52387">
        <v>55100382911</v>
      </c>
      <c r="B52387" s="15">
        <v>45658</v>
      </c>
      <c r="C52387" s="16">
        <v>45704</v>
      </c>
      <c r="D52387">
        <v>0</v>
      </c>
      <c r="E52387">
        <v>0</v>
      </c>
      <c r="F52387">
        <v>0</v>
      </c>
      <c r="G52387">
        <v>0</v>
      </c>
      <c r="H52387">
        <v>1</v>
      </c>
    </row>
    <row r="52388" spans="1:8" x14ac:dyDescent="0.25">
      <c r="A52388">
        <v>55100421631</v>
      </c>
      <c r="B52388" s="15">
        <v>45566</v>
      </c>
      <c r="C52388" s="16">
        <v>45597</v>
      </c>
      <c r="D52388">
        <v>1</v>
      </c>
      <c r="E52388">
        <v>1</v>
      </c>
      <c r="F52388">
        <v>0</v>
      </c>
      <c r="G52388">
        <v>0</v>
      </c>
      <c r="H52388">
        <v>0</v>
      </c>
    </row>
    <row r="52389" spans="1:8" x14ac:dyDescent="0.25">
      <c r="A52389">
        <v>55100118209</v>
      </c>
      <c r="B52389" s="15">
        <v>45627</v>
      </c>
      <c r="C52389" s="16">
        <v>45647</v>
      </c>
      <c r="D52389">
        <v>1</v>
      </c>
      <c r="E52389">
        <v>1</v>
      </c>
      <c r="F52389">
        <v>0</v>
      </c>
      <c r="G52389">
        <v>0</v>
      </c>
      <c r="H52389">
        <v>0</v>
      </c>
    </row>
    <row r="52390" spans="1:8" x14ac:dyDescent="0.25">
      <c r="A52390">
        <v>55100154019</v>
      </c>
      <c r="B52390" s="15">
        <v>45627</v>
      </c>
      <c r="C52390" s="16">
        <v>45652</v>
      </c>
      <c r="D52390">
        <v>1</v>
      </c>
      <c r="E52390">
        <v>1</v>
      </c>
      <c r="F52390">
        <v>0</v>
      </c>
      <c r="G52390">
        <v>0</v>
      </c>
      <c r="H52390">
        <v>0</v>
      </c>
    </row>
    <row r="52391" spans="1:8" x14ac:dyDescent="0.25">
      <c r="A52391">
        <v>55100354639</v>
      </c>
      <c r="B52391" s="15">
        <v>45627</v>
      </c>
      <c r="C52391" s="16">
        <v>45648</v>
      </c>
      <c r="D52391">
        <v>1</v>
      </c>
      <c r="E52391">
        <v>1</v>
      </c>
      <c r="F52391">
        <v>0</v>
      </c>
      <c r="G52391">
        <v>0</v>
      </c>
      <c r="H52391">
        <v>0</v>
      </c>
    </row>
    <row r="52392" spans="1:8" x14ac:dyDescent="0.25">
      <c r="A52392">
        <v>55170463180</v>
      </c>
      <c r="B52392" s="15">
        <v>45658</v>
      </c>
      <c r="C52392" s="16">
        <v>45671</v>
      </c>
      <c r="D52392">
        <v>1</v>
      </c>
      <c r="E52392">
        <v>0</v>
      </c>
      <c r="F52392">
        <v>0</v>
      </c>
      <c r="G52392">
        <v>0</v>
      </c>
      <c r="H52392">
        <v>0</v>
      </c>
    </row>
    <row r="52393" spans="1:8" x14ac:dyDescent="0.25">
      <c r="A52393">
        <v>55100239789</v>
      </c>
      <c r="B52393" s="15">
        <v>45658</v>
      </c>
      <c r="C52393" s="16">
        <v>45675</v>
      </c>
      <c r="D52393">
        <v>1</v>
      </c>
      <c r="E52393">
        <v>0</v>
      </c>
      <c r="F52393">
        <v>0</v>
      </c>
      <c r="G52393">
        <v>0</v>
      </c>
      <c r="H52393">
        <v>0</v>
      </c>
    </row>
    <row r="52394" spans="1:8" x14ac:dyDescent="0.25">
      <c r="A52394">
        <v>55100490963</v>
      </c>
      <c r="B52394" s="15">
        <v>45658</v>
      </c>
      <c r="C52394" s="16">
        <v>45732</v>
      </c>
      <c r="D52394">
        <v>0</v>
      </c>
      <c r="E52394">
        <v>0</v>
      </c>
      <c r="F52394">
        <v>0</v>
      </c>
      <c r="G52394">
        <v>0</v>
      </c>
      <c r="H52394">
        <v>0</v>
      </c>
    </row>
    <row r="52395" spans="1:8" x14ac:dyDescent="0.25">
      <c r="A52395">
        <v>55900241507</v>
      </c>
      <c r="B52395" s="15">
        <v>45658</v>
      </c>
      <c r="C52395" s="16">
        <v>45712</v>
      </c>
      <c r="D52395">
        <v>0</v>
      </c>
      <c r="E52395">
        <v>0</v>
      </c>
      <c r="F52395">
        <v>0</v>
      </c>
      <c r="G52395">
        <v>0</v>
      </c>
      <c r="H52395">
        <v>0</v>
      </c>
    </row>
    <row r="52396" spans="1:8" x14ac:dyDescent="0.25">
      <c r="A52396">
        <v>55100244004</v>
      </c>
      <c r="B52396" s="15">
        <v>45658</v>
      </c>
      <c r="C52396" s="16">
        <v>45708</v>
      </c>
      <c r="D52396">
        <v>0</v>
      </c>
      <c r="E52396">
        <v>0</v>
      </c>
      <c r="F52396">
        <v>0</v>
      </c>
      <c r="G52396">
        <v>0</v>
      </c>
      <c r="H52396">
        <v>0</v>
      </c>
    </row>
    <row r="52397" spans="1:8" x14ac:dyDescent="0.25">
      <c r="A52397">
        <v>55900218802</v>
      </c>
      <c r="B52397" s="15">
        <v>45566</v>
      </c>
      <c r="C52397" s="16">
        <v>45597</v>
      </c>
      <c r="D52397">
        <v>1</v>
      </c>
      <c r="E52397">
        <v>1</v>
      </c>
      <c r="F52397">
        <v>0</v>
      </c>
      <c r="G52397">
        <v>0</v>
      </c>
      <c r="H52397">
        <v>0</v>
      </c>
    </row>
    <row r="52398" spans="1:8" x14ac:dyDescent="0.25">
      <c r="A52398">
        <v>55100410919</v>
      </c>
      <c r="B52398" s="15">
        <v>45566</v>
      </c>
      <c r="C52398" s="16">
        <v>45600</v>
      </c>
      <c r="D52398">
        <v>1</v>
      </c>
      <c r="E52398">
        <v>1</v>
      </c>
      <c r="F52398">
        <v>0</v>
      </c>
      <c r="G52398">
        <v>0</v>
      </c>
      <c r="H52398">
        <v>0</v>
      </c>
    </row>
    <row r="52399" spans="1:8" x14ac:dyDescent="0.25">
      <c r="A52399">
        <v>55100453481</v>
      </c>
      <c r="B52399" s="15">
        <v>45627</v>
      </c>
      <c r="C52399" s="16">
        <v>45658</v>
      </c>
      <c r="D52399">
        <v>1</v>
      </c>
      <c r="E52399">
        <v>1</v>
      </c>
      <c r="F52399">
        <v>0</v>
      </c>
      <c r="G52399">
        <v>0</v>
      </c>
      <c r="H52399">
        <v>0</v>
      </c>
    </row>
    <row r="52400" spans="1:8" x14ac:dyDescent="0.25">
      <c r="A52400">
        <v>55100170317</v>
      </c>
      <c r="B52400" s="15">
        <v>45597</v>
      </c>
      <c r="C52400" s="16">
        <v>45666</v>
      </c>
      <c r="D52400">
        <v>1</v>
      </c>
      <c r="E52400">
        <v>1</v>
      </c>
      <c r="F52400">
        <v>0</v>
      </c>
      <c r="G52400">
        <v>0</v>
      </c>
      <c r="H52400">
        <v>0</v>
      </c>
    </row>
    <row r="52401" spans="1:8" x14ac:dyDescent="0.25">
      <c r="A52401">
        <v>55900271280</v>
      </c>
      <c r="B52401" s="15">
        <v>45566</v>
      </c>
      <c r="C52401" s="16">
        <v>45608</v>
      </c>
      <c r="D52401">
        <v>1</v>
      </c>
      <c r="E52401">
        <v>1</v>
      </c>
      <c r="F52401">
        <v>0</v>
      </c>
      <c r="G52401">
        <v>0</v>
      </c>
      <c r="H52401">
        <v>0</v>
      </c>
    </row>
    <row r="52402" spans="1:8" x14ac:dyDescent="0.25">
      <c r="A52402">
        <v>55100410354</v>
      </c>
      <c r="B52402" s="15">
        <v>45566</v>
      </c>
      <c r="C52402" s="16">
        <v>45595</v>
      </c>
      <c r="D52402">
        <v>1</v>
      </c>
      <c r="E52402">
        <v>1</v>
      </c>
      <c r="F52402">
        <v>0</v>
      </c>
      <c r="G52402">
        <v>0</v>
      </c>
      <c r="H52402">
        <v>0</v>
      </c>
    </row>
    <row r="52403" spans="1:8" x14ac:dyDescent="0.25">
      <c r="A52403">
        <v>55100470912</v>
      </c>
      <c r="B52403" s="15">
        <v>45627</v>
      </c>
      <c r="C52403" s="16">
        <v>45692</v>
      </c>
      <c r="D52403">
        <v>1</v>
      </c>
      <c r="E52403">
        <v>0</v>
      </c>
      <c r="F52403">
        <v>1</v>
      </c>
      <c r="G52403">
        <v>0</v>
      </c>
      <c r="H52403">
        <v>1</v>
      </c>
    </row>
    <row r="52404" spans="1:8" x14ac:dyDescent="0.25">
      <c r="A52404">
        <v>55100336002</v>
      </c>
      <c r="B52404" s="15">
        <v>45566</v>
      </c>
      <c r="C52404" s="16">
        <v>45597</v>
      </c>
      <c r="D52404">
        <v>1</v>
      </c>
      <c r="E52404">
        <v>1</v>
      </c>
      <c r="F52404">
        <v>0</v>
      </c>
      <c r="G52404">
        <v>0</v>
      </c>
      <c r="H52404">
        <v>0</v>
      </c>
    </row>
    <row r="52405" spans="1:8" x14ac:dyDescent="0.25">
      <c r="A52405">
        <v>55100336058</v>
      </c>
      <c r="B52405" s="15">
        <v>45597</v>
      </c>
      <c r="C52405" s="16">
        <v>45625</v>
      </c>
      <c r="D52405">
        <v>1</v>
      </c>
      <c r="E52405">
        <v>1</v>
      </c>
      <c r="F52405">
        <v>0</v>
      </c>
      <c r="G52405">
        <v>0</v>
      </c>
      <c r="H52405">
        <v>0</v>
      </c>
    </row>
    <row r="52406" spans="1:8" x14ac:dyDescent="0.25">
      <c r="A52406">
        <v>55100350285</v>
      </c>
      <c r="B52406" s="15">
        <v>45597</v>
      </c>
      <c r="C52406" s="16">
        <v>45633</v>
      </c>
      <c r="D52406">
        <v>1</v>
      </c>
      <c r="E52406">
        <v>1</v>
      </c>
      <c r="F52406">
        <v>0</v>
      </c>
      <c r="G52406">
        <v>0</v>
      </c>
      <c r="H52406">
        <v>0</v>
      </c>
    </row>
    <row r="52407" spans="1:8" x14ac:dyDescent="0.25">
      <c r="A52407">
        <v>55900154001</v>
      </c>
      <c r="B52407" s="15">
        <v>45597</v>
      </c>
      <c r="C52407" s="16">
        <v>45627</v>
      </c>
      <c r="D52407">
        <v>1</v>
      </c>
      <c r="E52407">
        <v>1</v>
      </c>
      <c r="F52407">
        <v>0</v>
      </c>
      <c r="G52407">
        <v>0</v>
      </c>
      <c r="H52407">
        <v>0</v>
      </c>
    </row>
    <row r="52408" spans="1:8" x14ac:dyDescent="0.25">
      <c r="A52408">
        <v>55100337509</v>
      </c>
      <c r="B52408" s="15">
        <v>45566</v>
      </c>
      <c r="C52408" s="16">
        <v>45600</v>
      </c>
      <c r="D52408">
        <v>1</v>
      </c>
      <c r="E52408">
        <v>1</v>
      </c>
      <c r="F52408">
        <v>0</v>
      </c>
      <c r="G52408">
        <v>0</v>
      </c>
      <c r="H52408">
        <v>0</v>
      </c>
    </row>
    <row r="52409" spans="1:8" x14ac:dyDescent="0.25">
      <c r="A52409">
        <v>55100241206</v>
      </c>
      <c r="B52409" s="15">
        <v>45658</v>
      </c>
      <c r="C52409" s="16">
        <v>45679</v>
      </c>
      <c r="D52409">
        <v>1</v>
      </c>
      <c r="E52409">
        <v>0</v>
      </c>
      <c r="F52409">
        <v>0</v>
      </c>
      <c r="G52409">
        <v>0</v>
      </c>
      <c r="H52409">
        <v>0</v>
      </c>
    </row>
    <row r="52410" spans="1:8" x14ac:dyDescent="0.25">
      <c r="A52410">
        <v>55100260928</v>
      </c>
      <c r="B52410" s="15">
        <v>45566</v>
      </c>
      <c r="C52410" s="16">
        <v>45608</v>
      </c>
      <c r="D52410">
        <v>1</v>
      </c>
      <c r="E52410">
        <v>1</v>
      </c>
      <c r="F52410">
        <v>0</v>
      </c>
      <c r="G52410">
        <v>0</v>
      </c>
      <c r="H52410">
        <v>0</v>
      </c>
    </row>
    <row r="52411" spans="1:8" x14ac:dyDescent="0.25">
      <c r="A52411">
        <v>55100377723</v>
      </c>
      <c r="B52411" s="15">
        <v>45658</v>
      </c>
      <c r="C52411" s="16">
        <v>45717</v>
      </c>
      <c r="D52411">
        <v>0</v>
      </c>
      <c r="E52411">
        <v>0</v>
      </c>
      <c r="F52411">
        <v>0</v>
      </c>
      <c r="G52411">
        <v>0</v>
      </c>
      <c r="H52411">
        <v>0</v>
      </c>
    </row>
    <row r="52412" spans="1:8" x14ac:dyDescent="0.25">
      <c r="A52412">
        <v>55100342654</v>
      </c>
      <c r="B52412" s="15">
        <v>45597</v>
      </c>
      <c r="C52412" s="16">
        <v>45614</v>
      </c>
      <c r="D52412">
        <v>1</v>
      </c>
      <c r="E52412">
        <v>1</v>
      </c>
      <c r="F52412">
        <v>0</v>
      </c>
      <c r="G52412">
        <v>0</v>
      </c>
      <c r="H52412">
        <v>0</v>
      </c>
    </row>
    <row r="52413" spans="1:8" x14ac:dyDescent="0.25">
      <c r="A52413">
        <v>55100113872</v>
      </c>
      <c r="B52413" s="15">
        <v>45566</v>
      </c>
      <c r="C52413" s="16">
        <v>45597</v>
      </c>
      <c r="D52413">
        <v>1</v>
      </c>
      <c r="E52413">
        <v>1</v>
      </c>
      <c r="F52413">
        <v>0</v>
      </c>
      <c r="G52413">
        <v>0</v>
      </c>
      <c r="H52413">
        <v>0</v>
      </c>
    </row>
    <row r="52414" spans="1:8" x14ac:dyDescent="0.25">
      <c r="A52414">
        <v>55100458970</v>
      </c>
      <c r="B52414" s="15">
        <v>45597</v>
      </c>
      <c r="C52414" s="16">
        <v>45661</v>
      </c>
      <c r="D52414">
        <v>1</v>
      </c>
      <c r="E52414">
        <v>1</v>
      </c>
      <c r="F52414">
        <v>0</v>
      </c>
      <c r="G52414">
        <v>0</v>
      </c>
      <c r="H52414">
        <v>0</v>
      </c>
    </row>
    <row r="52415" spans="1:8" x14ac:dyDescent="0.25">
      <c r="A52415">
        <v>55100159952</v>
      </c>
      <c r="B52415" s="15">
        <v>45627</v>
      </c>
      <c r="C52415" s="16">
        <v>45639</v>
      </c>
      <c r="D52415">
        <v>1</v>
      </c>
      <c r="E52415">
        <v>1</v>
      </c>
      <c r="F52415">
        <v>0</v>
      </c>
      <c r="G52415">
        <v>0</v>
      </c>
      <c r="H52415">
        <v>0</v>
      </c>
    </row>
    <row r="52416" spans="1:8" x14ac:dyDescent="0.25">
      <c r="A52416">
        <v>55100449839</v>
      </c>
      <c r="B52416" s="15">
        <v>45597</v>
      </c>
      <c r="C52416" s="16">
        <v>45671</v>
      </c>
      <c r="D52416">
        <v>1</v>
      </c>
      <c r="E52416">
        <v>0</v>
      </c>
      <c r="F52416">
        <v>0</v>
      </c>
      <c r="G52416">
        <v>0</v>
      </c>
      <c r="H52416">
        <v>0</v>
      </c>
    </row>
    <row r="52417" spans="1:8" x14ac:dyDescent="0.25">
      <c r="A52417">
        <v>55100433587</v>
      </c>
      <c r="B52417" s="15">
        <v>45566</v>
      </c>
      <c r="C52417" s="16">
        <v>45626</v>
      </c>
      <c r="D52417">
        <v>1</v>
      </c>
      <c r="E52417">
        <v>1</v>
      </c>
      <c r="F52417">
        <v>0</v>
      </c>
      <c r="G52417">
        <v>0</v>
      </c>
      <c r="H52417">
        <v>0</v>
      </c>
    </row>
    <row r="52418" spans="1:8" x14ac:dyDescent="0.25">
      <c r="A52418">
        <v>55100433270</v>
      </c>
      <c r="B52418" s="15">
        <v>45566</v>
      </c>
      <c r="C52418" s="16">
        <v>45619</v>
      </c>
      <c r="D52418">
        <v>1</v>
      </c>
      <c r="E52418">
        <v>1</v>
      </c>
      <c r="F52418">
        <v>0</v>
      </c>
      <c r="G52418">
        <v>0</v>
      </c>
      <c r="H52418">
        <v>0</v>
      </c>
    </row>
    <row r="52419" spans="1:8" x14ac:dyDescent="0.25">
      <c r="A52419">
        <v>55100243170</v>
      </c>
      <c r="B52419" s="15">
        <v>45658</v>
      </c>
      <c r="C52419" s="16">
        <v>45685</v>
      </c>
      <c r="D52419">
        <v>1</v>
      </c>
      <c r="E52419">
        <v>0</v>
      </c>
      <c r="F52419">
        <v>0</v>
      </c>
      <c r="G52419">
        <v>0</v>
      </c>
      <c r="H52419">
        <v>0</v>
      </c>
    </row>
    <row r="52420" spans="1:8" x14ac:dyDescent="0.25">
      <c r="A52420">
        <v>55900335163</v>
      </c>
      <c r="B52420" s="15">
        <v>45566</v>
      </c>
      <c r="C52420" s="16">
        <v>45595</v>
      </c>
      <c r="D52420">
        <v>1</v>
      </c>
      <c r="E52420">
        <v>1</v>
      </c>
      <c r="F52420">
        <v>0</v>
      </c>
      <c r="G52420">
        <v>0</v>
      </c>
      <c r="H52420">
        <v>0</v>
      </c>
    </row>
    <row r="52421" spans="1:8" x14ac:dyDescent="0.25">
      <c r="A52421">
        <v>55100495027</v>
      </c>
      <c r="B52421" s="15">
        <v>45658</v>
      </c>
      <c r="C52421" s="16">
        <v>45731</v>
      </c>
      <c r="D52421">
        <v>0</v>
      </c>
      <c r="E52421">
        <v>0</v>
      </c>
      <c r="F52421">
        <v>0</v>
      </c>
      <c r="G52421">
        <v>0</v>
      </c>
      <c r="H52421">
        <v>1</v>
      </c>
    </row>
    <row r="52422" spans="1:8" x14ac:dyDescent="0.25">
      <c r="A52422">
        <v>55100423036</v>
      </c>
      <c r="B52422" s="15">
        <v>45566</v>
      </c>
      <c r="C52422" s="16">
        <v>45593</v>
      </c>
      <c r="D52422">
        <v>1</v>
      </c>
      <c r="E52422">
        <v>1</v>
      </c>
      <c r="F52422">
        <v>0</v>
      </c>
      <c r="G52422">
        <v>0</v>
      </c>
      <c r="H52422">
        <v>0</v>
      </c>
    </row>
    <row r="52423" spans="1:8" x14ac:dyDescent="0.25">
      <c r="A52423">
        <v>55100335414</v>
      </c>
      <c r="B52423" s="15">
        <v>45566</v>
      </c>
      <c r="C52423" s="16">
        <v>45597</v>
      </c>
      <c r="D52423">
        <v>1</v>
      </c>
      <c r="E52423">
        <v>1</v>
      </c>
      <c r="F52423">
        <v>0</v>
      </c>
      <c r="G52423">
        <v>0</v>
      </c>
      <c r="H52423">
        <v>0</v>
      </c>
    </row>
    <row r="52424" spans="1:8" x14ac:dyDescent="0.25">
      <c r="A52424">
        <v>55100440138</v>
      </c>
      <c r="B52424" s="15">
        <v>45597</v>
      </c>
      <c r="C52424" s="16">
        <v>45626</v>
      </c>
      <c r="D52424">
        <v>1</v>
      </c>
      <c r="E52424">
        <v>1</v>
      </c>
      <c r="F52424">
        <v>0</v>
      </c>
      <c r="G52424">
        <v>0</v>
      </c>
      <c r="H52424">
        <v>0</v>
      </c>
    </row>
    <row r="52425" spans="1:8" x14ac:dyDescent="0.25">
      <c r="A52425">
        <v>55100445744</v>
      </c>
      <c r="B52425" s="15">
        <v>45566</v>
      </c>
      <c r="C52425" s="16">
        <v>45645</v>
      </c>
      <c r="D52425">
        <v>1</v>
      </c>
      <c r="E52425">
        <v>1</v>
      </c>
      <c r="F52425">
        <v>0</v>
      </c>
      <c r="G52425">
        <v>0</v>
      </c>
      <c r="H52425">
        <v>0</v>
      </c>
    </row>
    <row r="52426" spans="1:8" x14ac:dyDescent="0.25">
      <c r="A52426">
        <v>55100378498</v>
      </c>
      <c r="B52426" s="15">
        <v>45627</v>
      </c>
      <c r="C52426" s="16">
        <v>45696</v>
      </c>
      <c r="D52426">
        <v>1</v>
      </c>
      <c r="E52426">
        <v>0</v>
      </c>
      <c r="F52426">
        <v>0</v>
      </c>
      <c r="G52426">
        <v>0</v>
      </c>
      <c r="H52426">
        <v>0</v>
      </c>
    </row>
    <row r="52427" spans="1:8" x14ac:dyDescent="0.25">
      <c r="A52427">
        <v>55100342000</v>
      </c>
      <c r="B52427" s="15">
        <v>45597</v>
      </c>
      <c r="C52427" s="16">
        <v>45634</v>
      </c>
      <c r="D52427">
        <v>1</v>
      </c>
      <c r="E52427">
        <v>1</v>
      </c>
      <c r="F52427">
        <v>0</v>
      </c>
      <c r="G52427">
        <v>0</v>
      </c>
      <c r="H52427">
        <v>0</v>
      </c>
    </row>
    <row r="52428" spans="1:8" x14ac:dyDescent="0.25">
      <c r="A52428">
        <v>55900323375</v>
      </c>
      <c r="B52428" s="15">
        <v>45658</v>
      </c>
      <c r="C52428" s="16">
        <v>45568</v>
      </c>
      <c r="D52428">
        <v>1</v>
      </c>
      <c r="E52428">
        <v>1</v>
      </c>
      <c r="F52428">
        <v>1</v>
      </c>
      <c r="G52428">
        <v>1</v>
      </c>
      <c r="H52428">
        <v>1</v>
      </c>
    </row>
    <row r="52429" spans="1:8" x14ac:dyDescent="0.25">
      <c r="A52429">
        <v>55100457769</v>
      </c>
      <c r="B52429" s="15">
        <v>45658</v>
      </c>
      <c r="C52429" s="16">
        <v>45681</v>
      </c>
      <c r="D52429">
        <v>1</v>
      </c>
      <c r="E52429">
        <v>0</v>
      </c>
      <c r="F52429">
        <v>0</v>
      </c>
      <c r="G52429">
        <v>0</v>
      </c>
      <c r="H52429">
        <v>0</v>
      </c>
    </row>
    <row r="52430" spans="1:8" x14ac:dyDescent="0.25">
      <c r="A52430">
        <v>55100243917</v>
      </c>
      <c r="B52430" s="15">
        <v>45627</v>
      </c>
      <c r="C52430" s="16">
        <v>45689</v>
      </c>
      <c r="D52430">
        <v>1</v>
      </c>
      <c r="E52430">
        <v>0</v>
      </c>
      <c r="F52430">
        <v>0</v>
      </c>
      <c r="G52430">
        <v>0</v>
      </c>
      <c r="H52430">
        <v>0</v>
      </c>
    </row>
    <row r="52431" spans="1:8" x14ac:dyDescent="0.25">
      <c r="A52431">
        <v>55100485116</v>
      </c>
      <c r="B52431" s="15">
        <v>45658</v>
      </c>
      <c r="C52431" s="16">
        <v>45716</v>
      </c>
      <c r="D52431">
        <v>0</v>
      </c>
      <c r="E52431">
        <v>0</v>
      </c>
      <c r="F52431">
        <v>0</v>
      </c>
      <c r="G52431">
        <v>0</v>
      </c>
      <c r="H52431">
        <v>0</v>
      </c>
    </row>
    <row r="52432" spans="1:8" x14ac:dyDescent="0.25">
      <c r="A52432">
        <v>55100365635</v>
      </c>
      <c r="B52432" s="15">
        <v>45627</v>
      </c>
      <c r="C52432" s="16">
        <v>45669</v>
      </c>
      <c r="D52432">
        <v>1</v>
      </c>
      <c r="E52432">
        <v>1</v>
      </c>
      <c r="F52432">
        <v>0</v>
      </c>
      <c r="G52432">
        <v>0</v>
      </c>
      <c r="H52432">
        <v>0</v>
      </c>
    </row>
    <row r="52433" spans="1:8" x14ac:dyDescent="0.25">
      <c r="A52433">
        <v>55100346120</v>
      </c>
      <c r="B52433" s="15">
        <v>45566</v>
      </c>
      <c r="C52433" s="16">
        <v>45624</v>
      </c>
      <c r="D52433">
        <v>1</v>
      </c>
      <c r="E52433">
        <v>1</v>
      </c>
      <c r="F52433">
        <v>0</v>
      </c>
      <c r="G52433">
        <v>0</v>
      </c>
      <c r="H52433">
        <v>0</v>
      </c>
    </row>
    <row r="52434" spans="1:8" x14ac:dyDescent="0.25">
      <c r="A52434">
        <v>55100213776</v>
      </c>
      <c r="B52434" s="15">
        <v>45566</v>
      </c>
      <c r="C52434" s="16">
        <v>45584</v>
      </c>
      <c r="D52434">
        <v>1</v>
      </c>
      <c r="E52434">
        <v>1</v>
      </c>
      <c r="F52434">
        <v>1</v>
      </c>
      <c r="G52434">
        <v>1</v>
      </c>
      <c r="H52434">
        <v>1</v>
      </c>
    </row>
    <row r="52435" spans="1:8" x14ac:dyDescent="0.25">
      <c r="A52435">
        <v>55100411713</v>
      </c>
      <c r="B52435" s="15">
        <v>45566</v>
      </c>
      <c r="C52435" s="16">
        <v>45595</v>
      </c>
      <c r="D52435">
        <v>1</v>
      </c>
      <c r="E52435">
        <v>1</v>
      </c>
      <c r="F52435">
        <v>0</v>
      </c>
      <c r="G52435">
        <v>0</v>
      </c>
      <c r="H52435">
        <v>0</v>
      </c>
    </row>
    <row r="52436" spans="1:8" x14ac:dyDescent="0.25">
      <c r="A52436">
        <v>55100397555</v>
      </c>
      <c r="B52436" s="15">
        <v>45658</v>
      </c>
      <c r="C52436" s="16">
        <v>45733</v>
      </c>
      <c r="D52436">
        <v>0</v>
      </c>
      <c r="E52436">
        <v>0</v>
      </c>
      <c r="F52436">
        <v>0</v>
      </c>
      <c r="G52436">
        <v>0</v>
      </c>
      <c r="H52436">
        <v>0</v>
      </c>
    </row>
    <row r="52437" spans="1:8" x14ac:dyDescent="0.25">
      <c r="A52437">
        <v>55100224624</v>
      </c>
      <c r="B52437" s="15">
        <v>45566</v>
      </c>
      <c r="C52437" s="16">
        <v>45641</v>
      </c>
      <c r="D52437">
        <v>1</v>
      </c>
      <c r="E52437">
        <v>1</v>
      </c>
      <c r="F52437">
        <v>0</v>
      </c>
      <c r="G52437">
        <v>0</v>
      </c>
      <c r="H52437">
        <v>0</v>
      </c>
    </row>
    <row r="52438" spans="1:8" x14ac:dyDescent="0.25">
      <c r="A52438">
        <v>55900269659</v>
      </c>
      <c r="B52438" s="15">
        <v>45597</v>
      </c>
      <c r="C52438" s="16">
        <v>45627</v>
      </c>
      <c r="D52438">
        <v>1</v>
      </c>
      <c r="E52438">
        <v>1</v>
      </c>
      <c r="F52438">
        <v>0</v>
      </c>
      <c r="G52438">
        <v>0</v>
      </c>
      <c r="H52438">
        <v>0</v>
      </c>
    </row>
    <row r="52439" spans="1:8" x14ac:dyDescent="0.25">
      <c r="A52439">
        <v>55900324967</v>
      </c>
      <c r="B52439" s="15">
        <v>45566</v>
      </c>
      <c r="C52439" s="16">
        <v>45579</v>
      </c>
      <c r="D52439">
        <v>1</v>
      </c>
      <c r="E52439">
        <v>1</v>
      </c>
      <c r="F52439">
        <v>0</v>
      </c>
      <c r="G52439">
        <v>0</v>
      </c>
      <c r="H52439">
        <v>0</v>
      </c>
    </row>
    <row r="52440" spans="1:8" x14ac:dyDescent="0.25">
      <c r="A52440">
        <v>55100462469</v>
      </c>
      <c r="B52440" s="15">
        <v>45658</v>
      </c>
      <c r="C52440" s="16">
        <v>45717</v>
      </c>
      <c r="D52440">
        <v>0</v>
      </c>
      <c r="E52440">
        <v>0</v>
      </c>
      <c r="F52440">
        <v>0</v>
      </c>
      <c r="G52440">
        <v>0</v>
      </c>
      <c r="H52440">
        <v>0</v>
      </c>
    </row>
    <row r="52441" spans="1:8" x14ac:dyDescent="0.25">
      <c r="A52441">
        <v>55100167255</v>
      </c>
      <c r="B52441" s="15">
        <v>45658</v>
      </c>
      <c r="C52441" s="16">
        <v>45689</v>
      </c>
      <c r="D52441">
        <v>1</v>
      </c>
      <c r="E52441">
        <v>0</v>
      </c>
      <c r="F52441">
        <v>1</v>
      </c>
      <c r="G52441">
        <v>0</v>
      </c>
      <c r="H52441">
        <v>1</v>
      </c>
    </row>
    <row r="52442" spans="1:8" x14ac:dyDescent="0.25">
      <c r="A52442">
        <v>55100277005</v>
      </c>
      <c r="B52442" s="15">
        <v>45597</v>
      </c>
      <c r="C52442" s="16">
        <v>45624</v>
      </c>
      <c r="D52442">
        <v>1</v>
      </c>
      <c r="E52442">
        <v>1</v>
      </c>
      <c r="F52442">
        <v>0</v>
      </c>
      <c r="G52442">
        <v>0</v>
      </c>
      <c r="H52442">
        <v>0</v>
      </c>
    </row>
    <row r="52443" spans="1:8" x14ac:dyDescent="0.25">
      <c r="A52443">
        <v>55100368699</v>
      </c>
      <c r="B52443" s="15">
        <v>45627</v>
      </c>
      <c r="C52443" s="16">
        <v>45703</v>
      </c>
      <c r="D52443">
        <v>0</v>
      </c>
      <c r="E52443">
        <v>0</v>
      </c>
      <c r="F52443">
        <v>0</v>
      </c>
      <c r="G52443">
        <v>0</v>
      </c>
      <c r="H52443">
        <v>0</v>
      </c>
    </row>
    <row r="52444" spans="1:8" x14ac:dyDescent="0.25">
      <c r="A52444">
        <v>55900137622</v>
      </c>
      <c r="B52444" s="15">
        <v>45566</v>
      </c>
      <c r="C52444" s="16">
        <v>45590</v>
      </c>
      <c r="D52444">
        <v>1</v>
      </c>
      <c r="E52444">
        <v>1</v>
      </c>
      <c r="F52444">
        <v>0</v>
      </c>
      <c r="G52444">
        <v>0</v>
      </c>
      <c r="H52444">
        <v>0</v>
      </c>
    </row>
    <row r="52445" spans="1:8" x14ac:dyDescent="0.25">
      <c r="A52445">
        <v>55900383582</v>
      </c>
      <c r="B52445" s="15">
        <v>45658</v>
      </c>
      <c r="C52445" s="16">
        <v>45729</v>
      </c>
      <c r="D52445">
        <v>0</v>
      </c>
      <c r="E52445">
        <v>0</v>
      </c>
      <c r="F52445">
        <v>0</v>
      </c>
      <c r="G52445">
        <v>0</v>
      </c>
      <c r="H52445">
        <v>0</v>
      </c>
    </row>
    <row r="52446" spans="1:8" x14ac:dyDescent="0.25">
      <c r="A52446">
        <v>55100377000</v>
      </c>
      <c r="B52446" s="15">
        <v>45627</v>
      </c>
      <c r="C52446" s="16">
        <v>45695</v>
      </c>
      <c r="D52446">
        <v>1</v>
      </c>
      <c r="E52446">
        <v>0</v>
      </c>
      <c r="F52446">
        <v>0</v>
      </c>
      <c r="G52446">
        <v>0</v>
      </c>
      <c r="H52446">
        <v>0</v>
      </c>
    </row>
    <row r="52447" spans="1:8" x14ac:dyDescent="0.25">
      <c r="A52447">
        <v>55100433441</v>
      </c>
      <c r="B52447" s="15">
        <v>45566</v>
      </c>
      <c r="C52447" s="16">
        <v>45627</v>
      </c>
      <c r="D52447">
        <v>1</v>
      </c>
      <c r="E52447">
        <v>1</v>
      </c>
      <c r="F52447">
        <v>0</v>
      </c>
      <c r="G52447">
        <v>0</v>
      </c>
      <c r="H52447">
        <v>0</v>
      </c>
    </row>
    <row r="52448" spans="1:8" x14ac:dyDescent="0.25">
      <c r="A52448">
        <v>55100449357</v>
      </c>
      <c r="B52448" s="15">
        <v>45566</v>
      </c>
      <c r="C52448" s="16">
        <v>45642</v>
      </c>
      <c r="D52448">
        <v>1</v>
      </c>
      <c r="E52448">
        <v>1</v>
      </c>
      <c r="F52448">
        <v>0</v>
      </c>
      <c r="G52448">
        <v>0</v>
      </c>
      <c r="H52448">
        <v>0</v>
      </c>
    </row>
    <row r="52449" spans="1:8" x14ac:dyDescent="0.25">
      <c r="A52449">
        <v>55100327121</v>
      </c>
      <c r="B52449" s="15">
        <v>45566</v>
      </c>
      <c r="C52449" s="16">
        <v>45599</v>
      </c>
      <c r="D52449">
        <v>1</v>
      </c>
      <c r="E52449">
        <v>1</v>
      </c>
      <c r="F52449">
        <v>0</v>
      </c>
      <c r="G52449">
        <v>0</v>
      </c>
      <c r="H52449">
        <v>0</v>
      </c>
    </row>
    <row r="52450" spans="1:8" x14ac:dyDescent="0.25">
      <c r="A52450">
        <v>55100167360</v>
      </c>
      <c r="B52450" s="15">
        <v>45658</v>
      </c>
      <c r="C52450" s="16">
        <v>45689</v>
      </c>
      <c r="D52450">
        <v>1</v>
      </c>
      <c r="E52450">
        <v>0</v>
      </c>
      <c r="F52450">
        <v>0</v>
      </c>
      <c r="G52450">
        <v>0</v>
      </c>
      <c r="H52450">
        <v>0</v>
      </c>
    </row>
    <row r="52451" spans="1:8" x14ac:dyDescent="0.25">
      <c r="A52451">
        <v>55100437389</v>
      </c>
      <c r="B52451" s="15">
        <v>45566</v>
      </c>
      <c r="C52451" s="16">
        <v>45620</v>
      </c>
      <c r="D52451">
        <v>1</v>
      </c>
      <c r="E52451">
        <v>1</v>
      </c>
      <c r="F52451">
        <v>0</v>
      </c>
      <c r="G52451">
        <v>0</v>
      </c>
      <c r="H52451">
        <v>0</v>
      </c>
    </row>
    <row r="52452" spans="1:8" x14ac:dyDescent="0.25">
      <c r="A52452">
        <v>55100304561</v>
      </c>
      <c r="B52452" s="15">
        <v>45658</v>
      </c>
      <c r="C52452" s="16">
        <v>45719</v>
      </c>
      <c r="D52452">
        <v>0</v>
      </c>
      <c r="E52452">
        <v>0</v>
      </c>
      <c r="F52452">
        <v>0</v>
      </c>
      <c r="G52452">
        <v>0</v>
      </c>
      <c r="H52452">
        <v>0</v>
      </c>
    </row>
    <row r="52453" spans="1:8" x14ac:dyDescent="0.25">
      <c r="A52453">
        <v>55100182272</v>
      </c>
      <c r="B52453" s="15">
        <v>45658</v>
      </c>
      <c r="C52453" s="16">
        <v>45702</v>
      </c>
      <c r="D52453">
        <v>0</v>
      </c>
      <c r="E52453">
        <v>0</v>
      </c>
      <c r="F52453">
        <v>0</v>
      </c>
      <c r="G52453">
        <v>0</v>
      </c>
      <c r="H52453">
        <v>0</v>
      </c>
    </row>
    <row r="52454" spans="1:8" x14ac:dyDescent="0.25">
      <c r="A52454">
        <v>55100364990</v>
      </c>
      <c r="B52454" s="15">
        <v>45658</v>
      </c>
      <c r="C52454" s="16">
        <v>45682</v>
      </c>
      <c r="D52454">
        <v>1</v>
      </c>
      <c r="E52454">
        <v>0</v>
      </c>
      <c r="F52454">
        <v>1</v>
      </c>
      <c r="G52454">
        <v>0</v>
      </c>
      <c r="H52454">
        <v>1</v>
      </c>
    </row>
    <row r="52455" spans="1:8" x14ac:dyDescent="0.25">
      <c r="A52455">
        <v>55100290743</v>
      </c>
      <c r="B52455" s="15">
        <v>45658</v>
      </c>
      <c r="C52455" s="16">
        <v>45671</v>
      </c>
      <c r="D52455">
        <v>1</v>
      </c>
      <c r="E52455">
        <v>0</v>
      </c>
      <c r="F52455">
        <v>0</v>
      </c>
      <c r="G52455">
        <v>0</v>
      </c>
      <c r="H52455">
        <v>0</v>
      </c>
    </row>
    <row r="52456" spans="1:8" x14ac:dyDescent="0.25">
      <c r="A52456">
        <v>55900263907</v>
      </c>
      <c r="B52456" s="15">
        <v>45566</v>
      </c>
      <c r="C52456" s="16">
        <v>45580</v>
      </c>
      <c r="D52456">
        <v>1</v>
      </c>
      <c r="E52456">
        <v>1</v>
      </c>
      <c r="F52456">
        <v>1</v>
      </c>
      <c r="G52456">
        <v>1</v>
      </c>
      <c r="H52456">
        <v>1</v>
      </c>
    </row>
    <row r="52457" spans="1:8" x14ac:dyDescent="0.25">
      <c r="A52457">
        <v>55100277451</v>
      </c>
      <c r="B52457" s="15">
        <v>45566</v>
      </c>
      <c r="C52457" s="16">
        <v>45646</v>
      </c>
      <c r="D52457">
        <v>1</v>
      </c>
      <c r="E52457">
        <v>1</v>
      </c>
      <c r="F52457">
        <v>0</v>
      </c>
      <c r="G52457">
        <v>0</v>
      </c>
      <c r="H52457">
        <v>0</v>
      </c>
    </row>
    <row r="52458" spans="1:8" x14ac:dyDescent="0.25">
      <c r="A52458">
        <v>55100468436</v>
      </c>
      <c r="B52458" s="15">
        <v>45658</v>
      </c>
      <c r="C52458" s="16">
        <v>45683</v>
      </c>
      <c r="D52458">
        <v>1</v>
      </c>
      <c r="E52458">
        <v>0</v>
      </c>
      <c r="F52458">
        <v>0</v>
      </c>
      <c r="G52458">
        <v>0</v>
      </c>
      <c r="H52458">
        <v>0</v>
      </c>
    </row>
    <row r="52459" spans="1:8" x14ac:dyDescent="0.25">
      <c r="A52459">
        <v>55900299031</v>
      </c>
      <c r="B52459" s="15">
        <v>45658</v>
      </c>
      <c r="C52459" s="16">
        <v>45691</v>
      </c>
      <c r="D52459">
        <v>1</v>
      </c>
      <c r="E52459">
        <v>0</v>
      </c>
      <c r="F52459">
        <v>0</v>
      </c>
      <c r="G52459">
        <v>0</v>
      </c>
      <c r="H52459">
        <v>0</v>
      </c>
    </row>
    <row r="52460" spans="1:8" x14ac:dyDescent="0.25">
      <c r="A52460">
        <v>55100259931</v>
      </c>
      <c r="B52460" s="15">
        <v>45566</v>
      </c>
      <c r="C52460" s="16">
        <v>45591</v>
      </c>
      <c r="D52460">
        <v>1</v>
      </c>
      <c r="E52460">
        <v>1</v>
      </c>
      <c r="F52460">
        <v>0</v>
      </c>
      <c r="G52460">
        <v>0</v>
      </c>
      <c r="H52460">
        <v>0</v>
      </c>
    </row>
    <row r="52461" spans="1:8" x14ac:dyDescent="0.25">
      <c r="A52461">
        <v>55900296882</v>
      </c>
      <c r="B52461" s="15">
        <v>45627</v>
      </c>
      <c r="C52461" s="16">
        <v>45686</v>
      </c>
      <c r="D52461">
        <v>1</v>
      </c>
      <c r="E52461">
        <v>0</v>
      </c>
      <c r="F52461">
        <v>1</v>
      </c>
      <c r="G52461">
        <v>0</v>
      </c>
      <c r="H52461">
        <v>1</v>
      </c>
    </row>
    <row r="52462" spans="1:8" x14ac:dyDescent="0.25">
      <c r="A52462">
        <v>55100419042</v>
      </c>
      <c r="B52462" s="15">
        <v>45566</v>
      </c>
      <c r="C52462" s="16">
        <v>45595</v>
      </c>
      <c r="D52462">
        <v>1</v>
      </c>
      <c r="E52462">
        <v>1</v>
      </c>
      <c r="F52462">
        <v>0</v>
      </c>
      <c r="G52462">
        <v>0</v>
      </c>
      <c r="H52462">
        <v>0</v>
      </c>
    </row>
    <row r="52463" spans="1:8" x14ac:dyDescent="0.25">
      <c r="A52463">
        <v>55100161703</v>
      </c>
      <c r="B52463" s="15">
        <v>45627</v>
      </c>
      <c r="C52463" s="16">
        <v>45656</v>
      </c>
      <c r="D52463">
        <v>1</v>
      </c>
      <c r="E52463">
        <v>1</v>
      </c>
      <c r="F52463">
        <v>0</v>
      </c>
      <c r="G52463">
        <v>0</v>
      </c>
      <c r="H52463">
        <v>0</v>
      </c>
    </row>
    <row r="52464" spans="1:8" x14ac:dyDescent="0.25">
      <c r="A52464">
        <v>55100260892</v>
      </c>
      <c r="B52464" s="15">
        <v>45566</v>
      </c>
      <c r="C52464" s="16">
        <v>45570</v>
      </c>
      <c r="D52464">
        <v>1</v>
      </c>
      <c r="E52464">
        <v>1</v>
      </c>
      <c r="F52464">
        <v>0</v>
      </c>
      <c r="G52464">
        <v>0</v>
      </c>
      <c r="H52464">
        <v>0</v>
      </c>
    </row>
    <row r="52465" spans="1:8" x14ac:dyDescent="0.25">
      <c r="A52465">
        <v>55100291813</v>
      </c>
      <c r="B52465" s="15">
        <v>45658</v>
      </c>
      <c r="C52465" s="16">
        <v>45697</v>
      </c>
      <c r="D52465">
        <v>1</v>
      </c>
      <c r="E52465">
        <v>0</v>
      </c>
      <c r="F52465">
        <v>0</v>
      </c>
      <c r="G52465">
        <v>0</v>
      </c>
      <c r="H52465">
        <v>0</v>
      </c>
    </row>
    <row r="52466" spans="1:8" x14ac:dyDescent="0.25">
      <c r="A52466">
        <v>55100356660</v>
      </c>
      <c r="B52466" s="15">
        <v>45597</v>
      </c>
      <c r="C52466" s="16">
        <v>45649</v>
      </c>
      <c r="D52466">
        <v>1</v>
      </c>
      <c r="E52466">
        <v>1</v>
      </c>
      <c r="F52466">
        <v>0</v>
      </c>
      <c r="G52466">
        <v>0</v>
      </c>
      <c r="H52466">
        <v>0</v>
      </c>
    </row>
    <row r="52467" spans="1:8" x14ac:dyDescent="0.25">
      <c r="A52467">
        <v>55100446587</v>
      </c>
      <c r="B52467" s="15">
        <v>45566</v>
      </c>
      <c r="C52467" s="16">
        <v>45637</v>
      </c>
      <c r="D52467">
        <v>1</v>
      </c>
      <c r="E52467">
        <v>1</v>
      </c>
      <c r="F52467">
        <v>0</v>
      </c>
      <c r="G52467">
        <v>0</v>
      </c>
      <c r="H52467">
        <v>0</v>
      </c>
    </row>
    <row r="52468" spans="1:8" x14ac:dyDescent="0.25">
      <c r="A52468">
        <v>55100461547</v>
      </c>
      <c r="B52468" s="15">
        <v>45658</v>
      </c>
      <c r="C52468" s="16">
        <v>45698</v>
      </c>
      <c r="D52468">
        <v>1</v>
      </c>
      <c r="E52468">
        <v>0</v>
      </c>
      <c r="F52468">
        <v>0</v>
      </c>
      <c r="G52468">
        <v>0</v>
      </c>
      <c r="H52468">
        <v>0</v>
      </c>
    </row>
    <row r="52469" spans="1:8" x14ac:dyDescent="0.25">
      <c r="A52469">
        <v>55100296376</v>
      </c>
      <c r="B52469" s="15">
        <v>45627</v>
      </c>
      <c r="C52469" s="16">
        <v>45702</v>
      </c>
      <c r="D52469">
        <v>0</v>
      </c>
      <c r="E52469">
        <v>0</v>
      </c>
      <c r="F52469">
        <v>0</v>
      </c>
      <c r="G52469">
        <v>0</v>
      </c>
      <c r="H52469">
        <v>0</v>
      </c>
    </row>
    <row r="52470" spans="1:8" x14ac:dyDescent="0.25">
      <c r="A52470">
        <v>55900350958</v>
      </c>
      <c r="B52470" s="15">
        <v>45627</v>
      </c>
      <c r="C52470" s="16">
        <v>45644</v>
      </c>
      <c r="D52470">
        <v>1</v>
      </c>
      <c r="E52470">
        <v>1</v>
      </c>
      <c r="F52470">
        <v>0</v>
      </c>
      <c r="G52470">
        <v>0</v>
      </c>
      <c r="H52470">
        <v>0</v>
      </c>
    </row>
    <row r="52471" spans="1:8" x14ac:dyDescent="0.25">
      <c r="A52471">
        <v>55100248028</v>
      </c>
      <c r="B52471" s="15">
        <v>45658</v>
      </c>
      <c r="C52471" s="16">
        <v>45717</v>
      </c>
      <c r="D52471">
        <v>0</v>
      </c>
      <c r="E52471">
        <v>0</v>
      </c>
      <c r="F52471">
        <v>0</v>
      </c>
      <c r="G52471">
        <v>0</v>
      </c>
      <c r="H52471">
        <v>0</v>
      </c>
    </row>
    <row r="52472" spans="1:8" x14ac:dyDescent="0.25">
      <c r="A52472">
        <v>55100271753</v>
      </c>
      <c r="B52472" s="15">
        <v>45597</v>
      </c>
      <c r="C52472" s="16">
        <v>45656</v>
      </c>
      <c r="D52472">
        <v>1</v>
      </c>
      <c r="E52472">
        <v>1</v>
      </c>
      <c r="F52472">
        <v>0</v>
      </c>
      <c r="G52472">
        <v>0</v>
      </c>
      <c r="H52472">
        <v>0</v>
      </c>
    </row>
    <row r="52473" spans="1:8" x14ac:dyDescent="0.25">
      <c r="A52473">
        <v>55100378626</v>
      </c>
      <c r="B52473" s="15">
        <v>45627</v>
      </c>
      <c r="C52473" s="16">
        <v>45696</v>
      </c>
      <c r="D52473">
        <v>1</v>
      </c>
      <c r="E52473">
        <v>0</v>
      </c>
      <c r="F52473">
        <v>0</v>
      </c>
      <c r="G52473">
        <v>0</v>
      </c>
      <c r="H52473">
        <v>0</v>
      </c>
    </row>
    <row r="52474" spans="1:8" x14ac:dyDescent="0.25">
      <c r="A52474">
        <v>55900195018</v>
      </c>
      <c r="B52474" s="15">
        <v>45658</v>
      </c>
      <c r="C52474" s="16">
        <v>45726</v>
      </c>
      <c r="D52474">
        <v>0</v>
      </c>
      <c r="E52474">
        <v>0</v>
      </c>
      <c r="F52474">
        <v>0</v>
      </c>
      <c r="G52474">
        <v>0</v>
      </c>
      <c r="H52474">
        <v>0</v>
      </c>
    </row>
    <row r="52475" spans="1:8" x14ac:dyDescent="0.25">
      <c r="A52475">
        <v>55100462035</v>
      </c>
      <c r="B52475" s="15">
        <v>45597</v>
      </c>
      <c r="C52475" s="16">
        <v>45672</v>
      </c>
      <c r="D52475">
        <v>1</v>
      </c>
      <c r="E52475">
        <v>0</v>
      </c>
      <c r="F52475">
        <v>0</v>
      </c>
      <c r="G52475">
        <v>0</v>
      </c>
      <c r="H52475">
        <v>0</v>
      </c>
    </row>
    <row r="52476" spans="1:8" x14ac:dyDescent="0.25">
      <c r="A52476">
        <v>55100381249</v>
      </c>
      <c r="B52476" s="15">
        <v>45658</v>
      </c>
      <c r="C52476" s="16">
        <v>45701</v>
      </c>
      <c r="D52476">
        <v>0</v>
      </c>
      <c r="E52476">
        <v>0</v>
      </c>
      <c r="F52476">
        <v>0</v>
      </c>
      <c r="G52476">
        <v>0</v>
      </c>
      <c r="H52476">
        <v>0</v>
      </c>
    </row>
    <row r="52477" spans="1:8" x14ac:dyDescent="0.25">
      <c r="A52477">
        <v>55100117786</v>
      </c>
      <c r="B52477" s="15">
        <v>45658</v>
      </c>
      <c r="C52477" s="16">
        <v>45684</v>
      </c>
      <c r="D52477">
        <v>1</v>
      </c>
      <c r="E52477">
        <v>0</v>
      </c>
      <c r="F52477">
        <v>1</v>
      </c>
      <c r="G52477">
        <v>0</v>
      </c>
      <c r="H52477">
        <v>1</v>
      </c>
    </row>
    <row r="52478" spans="1:8" x14ac:dyDescent="0.25">
      <c r="A52478">
        <v>55900426257</v>
      </c>
      <c r="B52478" s="15">
        <v>45566</v>
      </c>
      <c r="C52478" s="16">
        <v>45607</v>
      </c>
      <c r="D52478">
        <v>1</v>
      </c>
      <c r="E52478">
        <v>1</v>
      </c>
      <c r="F52478">
        <v>0</v>
      </c>
      <c r="G52478">
        <v>0</v>
      </c>
      <c r="H52478">
        <v>0</v>
      </c>
    </row>
    <row r="52479" spans="1:8" x14ac:dyDescent="0.25">
      <c r="A52479">
        <v>55100170635</v>
      </c>
      <c r="B52479" s="15">
        <v>45597</v>
      </c>
      <c r="C52479" s="16">
        <v>45668</v>
      </c>
      <c r="D52479">
        <v>1</v>
      </c>
      <c r="E52479">
        <v>1</v>
      </c>
      <c r="F52479">
        <v>0</v>
      </c>
      <c r="G52479">
        <v>0</v>
      </c>
      <c r="H52479">
        <v>0</v>
      </c>
    </row>
    <row r="52480" spans="1:8" x14ac:dyDescent="0.25">
      <c r="A52480">
        <v>55100356750</v>
      </c>
      <c r="B52480" s="15">
        <v>45627</v>
      </c>
      <c r="C52480" s="16">
        <v>45649</v>
      </c>
      <c r="D52480">
        <v>1</v>
      </c>
      <c r="E52480">
        <v>1</v>
      </c>
      <c r="F52480">
        <v>0</v>
      </c>
      <c r="G52480">
        <v>0</v>
      </c>
      <c r="H52480">
        <v>0</v>
      </c>
    </row>
    <row r="52481" spans="1:8" x14ac:dyDescent="0.25">
      <c r="A52481">
        <v>55100359443</v>
      </c>
      <c r="B52481" s="15">
        <v>45597</v>
      </c>
      <c r="C52481" s="16">
        <v>45656</v>
      </c>
      <c r="D52481">
        <v>1</v>
      </c>
      <c r="E52481">
        <v>1</v>
      </c>
      <c r="F52481">
        <v>0</v>
      </c>
      <c r="G52481">
        <v>0</v>
      </c>
      <c r="H52481">
        <v>0</v>
      </c>
    </row>
    <row r="52482" spans="1:8" x14ac:dyDescent="0.25">
      <c r="A52482">
        <v>55100337338</v>
      </c>
      <c r="B52482" s="15">
        <v>45566</v>
      </c>
      <c r="C52482" s="16">
        <v>45600</v>
      </c>
      <c r="D52482">
        <v>1</v>
      </c>
      <c r="E52482">
        <v>1</v>
      </c>
      <c r="F52482">
        <v>0</v>
      </c>
      <c r="G52482">
        <v>0</v>
      </c>
      <c r="H52482">
        <v>0</v>
      </c>
    </row>
    <row r="52483" spans="1:8" x14ac:dyDescent="0.25">
      <c r="A52483">
        <v>55100473491</v>
      </c>
      <c r="B52483" s="15">
        <v>45658</v>
      </c>
      <c r="C52483" s="16">
        <v>45705</v>
      </c>
      <c r="D52483">
        <v>0</v>
      </c>
      <c r="E52483">
        <v>0</v>
      </c>
      <c r="F52483">
        <v>0</v>
      </c>
      <c r="G52483">
        <v>0</v>
      </c>
      <c r="H52483">
        <v>0</v>
      </c>
    </row>
    <row r="52484" spans="1:8" x14ac:dyDescent="0.25">
      <c r="A52484">
        <v>55100174931</v>
      </c>
      <c r="B52484" s="15">
        <v>45658</v>
      </c>
      <c r="C52484" s="16">
        <v>45716</v>
      </c>
      <c r="D52484">
        <v>0</v>
      </c>
      <c r="E52484">
        <v>0</v>
      </c>
      <c r="F52484">
        <v>0</v>
      </c>
      <c r="G52484">
        <v>0</v>
      </c>
      <c r="H52484">
        <v>0</v>
      </c>
    </row>
    <row r="52485" spans="1:8" x14ac:dyDescent="0.25">
      <c r="A52485">
        <v>55100419861</v>
      </c>
      <c r="B52485" s="15">
        <v>45566</v>
      </c>
      <c r="C52485" s="16">
        <v>45589</v>
      </c>
      <c r="D52485">
        <v>1</v>
      </c>
      <c r="E52485">
        <v>1</v>
      </c>
      <c r="F52485">
        <v>0</v>
      </c>
      <c r="G52485">
        <v>0</v>
      </c>
      <c r="H52485">
        <v>0</v>
      </c>
    </row>
    <row r="52486" spans="1:8" x14ac:dyDescent="0.25">
      <c r="A52486">
        <v>55100358487</v>
      </c>
      <c r="B52486" s="15">
        <v>45597</v>
      </c>
      <c r="C52486" s="16">
        <v>45655</v>
      </c>
      <c r="D52486">
        <v>1</v>
      </c>
      <c r="E52486">
        <v>1</v>
      </c>
      <c r="F52486">
        <v>0</v>
      </c>
      <c r="G52486">
        <v>0</v>
      </c>
      <c r="H52486">
        <v>0</v>
      </c>
    </row>
    <row r="52487" spans="1:8" x14ac:dyDescent="0.25">
      <c r="A52487">
        <v>55100262166</v>
      </c>
      <c r="B52487" s="15">
        <v>45566</v>
      </c>
      <c r="C52487" s="16">
        <v>45577</v>
      </c>
      <c r="D52487">
        <v>1</v>
      </c>
      <c r="E52487">
        <v>1</v>
      </c>
      <c r="F52487">
        <v>0</v>
      </c>
      <c r="G52487">
        <v>0</v>
      </c>
      <c r="H52487">
        <v>0</v>
      </c>
    </row>
    <row r="52488" spans="1:8" x14ac:dyDescent="0.25">
      <c r="A52488">
        <v>55900456292</v>
      </c>
      <c r="B52488" s="15">
        <v>45658</v>
      </c>
      <c r="C52488" s="16">
        <v>45695</v>
      </c>
      <c r="D52488">
        <v>1</v>
      </c>
      <c r="E52488">
        <v>0</v>
      </c>
      <c r="F52488">
        <v>0</v>
      </c>
      <c r="G52488">
        <v>0</v>
      </c>
      <c r="H52488">
        <v>0</v>
      </c>
    </row>
    <row r="52489" spans="1:8" x14ac:dyDescent="0.25">
      <c r="A52489">
        <v>55100158188</v>
      </c>
      <c r="B52489" s="15">
        <v>45566</v>
      </c>
      <c r="C52489" s="16">
        <v>45634</v>
      </c>
      <c r="D52489">
        <v>1</v>
      </c>
      <c r="E52489">
        <v>1</v>
      </c>
      <c r="F52489">
        <v>1</v>
      </c>
      <c r="G52489">
        <v>1</v>
      </c>
      <c r="H52489">
        <v>1</v>
      </c>
    </row>
    <row r="52490" spans="1:8" x14ac:dyDescent="0.25">
      <c r="A52490">
        <v>55100352969</v>
      </c>
      <c r="B52490" s="15">
        <v>45627</v>
      </c>
      <c r="C52490" s="16">
        <v>45651</v>
      </c>
      <c r="D52490">
        <v>1</v>
      </c>
      <c r="E52490">
        <v>1</v>
      </c>
      <c r="F52490">
        <v>0</v>
      </c>
      <c r="G52490">
        <v>0</v>
      </c>
      <c r="H52490">
        <v>0</v>
      </c>
    </row>
    <row r="52491" spans="1:8" x14ac:dyDescent="0.25">
      <c r="A52491">
        <v>55100191017</v>
      </c>
      <c r="B52491" s="15">
        <v>45658</v>
      </c>
      <c r="C52491" s="16">
        <v>45710</v>
      </c>
      <c r="D52491">
        <v>0</v>
      </c>
      <c r="E52491">
        <v>0</v>
      </c>
      <c r="F52491">
        <v>0</v>
      </c>
      <c r="G52491">
        <v>0</v>
      </c>
      <c r="H52491">
        <v>0</v>
      </c>
    </row>
    <row r="52492" spans="1:8" x14ac:dyDescent="0.25">
      <c r="A52492">
        <v>55100489164</v>
      </c>
      <c r="B52492" s="15">
        <v>45658</v>
      </c>
      <c r="C52492" s="16">
        <v>45721</v>
      </c>
      <c r="D52492">
        <v>0</v>
      </c>
      <c r="E52492">
        <v>0</v>
      </c>
      <c r="F52492">
        <v>0</v>
      </c>
      <c r="G52492">
        <v>0</v>
      </c>
      <c r="H52492">
        <v>0</v>
      </c>
    </row>
    <row r="52493" spans="1:8" x14ac:dyDescent="0.25">
      <c r="A52493">
        <v>55100412265</v>
      </c>
      <c r="B52493" s="15">
        <v>45566</v>
      </c>
      <c r="C52493" s="16">
        <v>45607</v>
      </c>
      <c r="D52493">
        <v>1</v>
      </c>
      <c r="E52493">
        <v>1</v>
      </c>
      <c r="F52493">
        <v>0</v>
      </c>
      <c r="G52493">
        <v>0</v>
      </c>
      <c r="H52493">
        <v>0</v>
      </c>
    </row>
    <row r="52494" spans="1:8" x14ac:dyDescent="0.25">
      <c r="A52494">
        <v>55100270638</v>
      </c>
      <c r="B52494" s="15">
        <v>45597</v>
      </c>
      <c r="C52494" s="16">
        <v>45603</v>
      </c>
      <c r="D52494">
        <v>1</v>
      </c>
      <c r="E52494">
        <v>1</v>
      </c>
      <c r="F52494">
        <v>0</v>
      </c>
      <c r="G52494">
        <v>0</v>
      </c>
      <c r="H52494">
        <v>0</v>
      </c>
    </row>
    <row r="52495" spans="1:8" x14ac:dyDescent="0.25">
      <c r="A52495">
        <v>55900414256</v>
      </c>
      <c r="B52495" s="15">
        <v>45566</v>
      </c>
      <c r="C52495" s="16">
        <v>45579</v>
      </c>
      <c r="D52495">
        <v>1</v>
      </c>
      <c r="E52495">
        <v>1</v>
      </c>
      <c r="F52495">
        <v>0</v>
      </c>
      <c r="G52495">
        <v>0</v>
      </c>
      <c r="H52495">
        <v>0</v>
      </c>
    </row>
    <row r="52496" spans="1:8" x14ac:dyDescent="0.25">
      <c r="A52496">
        <v>55900495552</v>
      </c>
      <c r="B52496" s="15">
        <v>45658</v>
      </c>
      <c r="C52496" s="16">
        <v>45733</v>
      </c>
      <c r="D52496">
        <v>0</v>
      </c>
      <c r="E52496">
        <v>0</v>
      </c>
      <c r="F52496">
        <v>0</v>
      </c>
      <c r="G52496">
        <v>0</v>
      </c>
      <c r="H52496">
        <v>0</v>
      </c>
    </row>
    <row r="52497" spans="1:8" x14ac:dyDescent="0.25">
      <c r="A52497">
        <v>55100337188</v>
      </c>
      <c r="B52497" s="15">
        <v>45566</v>
      </c>
      <c r="C52497" s="16">
        <v>45600</v>
      </c>
      <c r="D52497">
        <v>1</v>
      </c>
      <c r="E52497">
        <v>1</v>
      </c>
      <c r="F52497">
        <v>0</v>
      </c>
      <c r="G52497">
        <v>0</v>
      </c>
      <c r="H52497">
        <v>0</v>
      </c>
    </row>
    <row r="52498" spans="1:8" x14ac:dyDescent="0.25">
      <c r="A52498">
        <v>55100491159</v>
      </c>
      <c r="B52498" s="15">
        <v>45658</v>
      </c>
      <c r="C52498" s="16">
        <v>45731</v>
      </c>
      <c r="D52498">
        <v>0</v>
      </c>
      <c r="E52498">
        <v>0</v>
      </c>
      <c r="F52498">
        <v>0</v>
      </c>
      <c r="G52498">
        <v>0</v>
      </c>
      <c r="H52498">
        <v>0</v>
      </c>
    </row>
    <row r="52499" spans="1:8" x14ac:dyDescent="0.25">
      <c r="A52499">
        <v>55100301603</v>
      </c>
      <c r="B52499" s="15">
        <v>45658</v>
      </c>
      <c r="C52499" s="16">
        <v>45697</v>
      </c>
      <c r="D52499">
        <v>1</v>
      </c>
      <c r="E52499">
        <v>0</v>
      </c>
      <c r="F52499">
        <v>0</v>
      </c>
      <c r="G52499">
        <v>0</v>
      </c>
      <c r="H52499">
        <v>0</v>
      </c>
    </row>
    <row r="52500" spans="1:8" x14ac:dyDescent="0.25">
      <c r="A52500">
        <v>55100220070</v>
      </c>
      <c r="B52500" s="15">
        <v>45597</v>
      </c>
      <c r="C52500" s="16">
        <v>45616</v>
      </c>
      <c r="D52500">
        <v>1</v>
      </c>
      <c r="E52500">
        <v>1</v>
      </c>
      <c r="F52500">
        <v>0</v>
      </c>
      <c r="G52500">
        <v>0</v>
      </c>
      <c r="H52500">
        <v>0</v>
      </c>
    </row>
    <row r="52501" spans="1:8" x14ac:dyDescent="0.25">
      <c r="A52501">
        <v>55900271625</v>
      </c>
      <c r="B52501" s="15">
        <v>45597</v>
      </c>
      <c r="C52501" s="16">
        <v>45606</v>
      </c>
      <c r="D52501">
        <v>1</v>
      </c>
      <c r="E52501">
        <v>1</v>
      </c>
      <c r="F52501">
        <v>0</v>
      </c>
      <c r="G52501">
        <v>0</v>
      </c>
      <c r="H52501">
        <v>0</v>
      </c>
    </row>
    <row r="52502" spans="1:8" x14ac:dyDescent="0.25">
      <c r="A52502">
        <v>55100239842</v>
      </c>
      <c r="B52502" s="15">
        <v>45658</v>
      </c>
      <c r="C52502" s="16">
        <v>45684</v>
      </c>
      <c r="D52502">
        <v>1</v>
      </c>
      <c r="E52502">
        <v>0</v>
      </c>
      <c r="F52502">
        <v>0</v>
      </c>
      <c r="G52502">
        <v>0</v>
      </c>
      <c r="H52502">
        <v>0</v>
      </c>
    </row>
    <row r="52503" spans="1:8" x14ac:dyDescent="0.25">
      <c r="A52503">
        <v>55100268365</v>
      </c>
      <c r="B52503" s="15">
        <v>45566</v>
      </c>
      <c r="C52503" s="16">
        <v>45597</v>
      </c>
      <c r="D52503">
        <v>1</v>
      </c>
      <c r="E52503">
        <v>1</v>
      </c>
      <c r="F52503">
        <v>1</v>
      </c>
      <c r="G52503">
        <v>1</v>
      </c>
      <c r="H52503">
        <v>1</v>
      </c>
    </row>
    <row r="52504" spans="1:8" x14ac:dyDescent="0.25">
      <c r="A52504">
        <v>55100368458</v>
      </c>
      <c r="B52504" s="15">
        <v>45658</v>
      </c>
      <c r="C52504" s="16">
        <v>45676</v>
      </c>
      <c r="D52504">
        <v>1</v>
      </c>
      <c r="E52504">
        <v>0</v>
      </c>
      <c r="F52504">
        <v>0</v>
      </c>
      <c r="G52504">
        <v>0</v>
      </c>
      <c r="H52504">
        <v>0</v>
      </c>
    </row>
    <row r="52505" spans="1:8" x14ac:dyDescent="0.25">
      <c r="A52505">
        <v>55100104492</v>
      </c>
      <c r="B52505" s="15">
        <v>45658</v>
      </c>
      <c r="C52505" s="16">
        <v>45668</v>
      </c>
      <c r="D52505">
        <v>1</v>
      </c>
      <c r="E52505">
        <v>1</v>
      </c>
      <c r="F52505">
        <v>0</v>
      </c>
      <c r="G52505">
        <v>0</v>
      </c>
      <c r="H52505">
        <v>0</v>
      </c>
    </row>
    <row r="52506" spans="1:8" x14ac:dyDescent="0.25">
      <c r="A52506">
        <v>55100234277</v>
      </c>
      <c r="B52506" s="15">
        <v>45597</v>
      </c>
      <c r="C52506" s="16">
        <v>45654</v>
      </c>
      <c r="D52506">
        <v>1</v>
      </c>
      <c r="E52506">
        <v>1</v>
      </c>
      <c r="F52506">
        <v>0</v>
      </c>
      <c r="G52506">
        <v>0</v>
      </c>
      <c r="H52506">
        <v>0</v>
      </c>
    </row>
    <row r="52507" spans="1:8" x14ac:dyDescent="0.25">
      <c r="A52507">
        <v>55100362856</v>
      </c>
      <c r="B52507" s="15">
        <v>45597</v>
      </c>
      <c r="C52507" s="16">
        <v>45676</v>
      </c>
      <c r="D52507">
        <v>1</v>
      </c>
      <c r="E52507">
        <v>0</v>
      </c>
      <c r="F52507">
        <v>0</v>
      </c>
      <c r="G52507">
        <v>0</v>
      </c>
      <c r="H52507">
        <v>0</v>
      </c>
    </row>
    <row r="52508" spans="1:8" x14ac:dyDescent="0.25">
      <c r="A52508">
        <v>55100474802</v>
      </c>
      <c r="B52508" s="15">
        <v>45658</v>
      </c>
      <c r="C52508" s="16">
        <v>45738</v>
      </c>
      <c r="D52508">
        <v>0</v>
      </c>
      <c r="E52508">
        <v>0</v>
      </c>
      <c r="F52508">
        <v>0</v>
      </c>
      <c r="G52508">
        <v>0</v>
      </c>
      <c r="H52508">
        <v>0</v>
      </c>
    </row>
    <row r="52509" spans="1:8" x14ac:dyDescent="0.25">
      <c r="A52509">
        <v>55100175058</v>
      </c>
      <c r="B52509" s="15">
        <v>45597</v>
      </c>
      <c r="C52509" s="16">
        <v>45677</v>
      </c>
      <c r="D52509">
        <v>1</v>
      </c>
      <c r="E52509">
        <v>0</v>
      </c>
      <c r="F52509">
        <v>0</v>
      </c>
      <c r="G52509">
        <v>0</v>
      </c>
      <c r="H52509">
        <v>0</v>
      </c>
    </row>
    <row r="52510" spans="1:8" x14ac:dyDescent="0.25">
      <c r="A52510">
        <v>55100442286</v>
      </c>
      <c r="B52510" s="15">
        <v>45627</v>
      </c>
      <c r="C52510" s="16">
        <v>45656</v>
      </c>
      <c r="D52510">
        <v>1</v>
      </c>
      <c r="E52510">
        <v>1</v>
      </c>
      <c r="F52510">
        <v>0</v>
      </c>
      <c r="G52510">
        <v>0</v>
      </c>
      <c r="H52510">
        <v>0</v>
      </c>
    </row>
    <row r="52511" spans="1:8" x14ac:dyDescent="0.25">
      <c r="A52511">
        <v>55100275987</v>
      </c>
      <c r="B52511" s="15">
        <v>45597</v>
      </c>
      <c r="C52511" s="16">
        <v>45620</v>
      </c>
      <c r="D52511">
        <v>1</v>
      </c>
      <c r="E52511">
        <v>1</v>
      </c>
      <c r="F52511">
        <v>0</v>
      </c>
      <c r="G52511">
        <v>0</v>
      </c>
      <c r="H52511">
        <v>0</v>
      </c>
    </row>
    <row r="52512" spans="1:8" x14ac:dyDescent="0.25">
      <c r="A52512">
        <v>55900444769</v>
      </c>
      <c r="B52512" s="15">
        <v>45566</v>
      </c>
      <c r="C52512" s="16">
        <v>45633</v>
      </c>
      <c r="D52512">
        <v>1</v>
      </c>
      <c r="E52512">
        <v>1</v>
      </c>
      <c r="F52512">
        <v>0</v>
      </c>
      <c r="G52512">
        <v>0</v>
      </c>
      <c r="H52512">
        <v>0</v>
      </c>
    </row>
    <row r="52513" spans="1:8" x14ac:dyDescent="0.25">
      <c r="A52513">
        <v>55900414519</v>
      </c>
      <c r="B52513" s="15">
        <v>45566</v>
      </c>
      <c r="C52513" s="16">
        <v>45580</v>
      </c>
      <c r="D52513">
        <v>1</v>
      </c>
      <c r="E52513">
        <v>1</v>
      </c>
      <c r="F52513">
        <v>0</v>
      </c>
      <c r="G52513">
        <v>0</v>
      </c>
      <c r="H52513">
        <v>0</v>
      </c>
    </row>
    <row r="52514" spans="1:8" x14ac:dyDescent="0.25">
      <c r="A52514">
        <v>55100191412</v>
      </c>
      <c r="B52514" s="15">
        <v>45658</v>
      </c>
      <c r="C52514" s="16">
        <v>45708</v>
      </c>
      <c r="D52514">
        <v>0</v>
      </c>
      <c r="E52514">
        <v>0</v>
      </c>
      <c r="F52514">
        <v>0</v>
      </c>
      <c r="G52514">
        <v>0</v>
      </c>
      <c r="H52514">
        <v>0</v>
      </c>
    </row>
    <row r="52515" spans="1:8" x14ac:dyDescent="0.25">
      <c r="A52515">
        <v>55900376148</v>
      </c>
      <c r="B52515" s="15">
        <v>45627</v>
      </c>
      <c r="C52515" s="16">
        <v>45691</v>
      </c>
      <c r="D52515">
        <v>1</v>
      </c>
      <c r="E52515">
        <v>0</v>
      </c>
      <c r="F52515">
        <v>1</v>
      </c>
      <c r="G52515">
        <v>0</v>
      </c>
      <c r="H52515">
        <v>1</v>
      </c>
    </row>
    <row r="52516" spans="1:8" x14ac:dyDescent="0.25">
      <c r="A52516">
        <v>55100101009</v>
      </c>
      <c r="B52516" s="15">
        <v>45597</v>
      </c>
      <c r="C52516" s="16">
        <v>45616</v>
      </c>
      <c r="D52516">
        <v>1</v>
      </c>
      <c r="E52516">
        <v>1</v>
      </c>
      <c r="F52516">
        <v>0</v>
      </c>
      <c r="G52516">
        <v>0</v>
      </c>
      <c r="H52516">
        <v>0</v>
      </c>
    </row>
    <row r="52517" spans="1:8" x14ac:dyDescent="0.25">
      <c r="A52517">
        <v>55100469714</v>
      </c>
      <c r="B52517" s="15">
        <v>45658</v>
      </c>
      <c r="C52517" s="16">
        <v>45687</v>
      </c>
      <c r="D52517">
        <v>1</v>
      </c>
      <c r="E52517">
        <v>0</v>
      </c>
      <c r="F52517">
        <v>0</v>
      </c>
      <c r="G52517">
        <v>0</v>
      </c>
      <c r="H52517">
        <v>0</v>
      </c>
    </row>
    <row r="52518" spans="1:8" x14ac:dyDescent="0.25">
      <c r="A52518">
        <v>55100227821</v>
      </c>
      <c r="B52518" s="15">
        <v>45597</v>
      </c>
      <c r="C52518" s="16">
        <v>45622</v>
      </c>
      <c r="D52518">
        <v>1</v>
      </c>
      <c r="E52518">
        <v>1</v>
      </c>
      <c r="F52518">
        <v>0</v>
      </c>
      <c r="G52518">
        <v>0</v>
      </c>
      <c r="H52518">
        <v>0</v>
      </c>
    </row>
    <row r="52519" spans="1:8" x14ac:dyDescent="0.25">
      <c r="A52519">
        <v>55100104849</v>
      </c>
      <c r="B52519" s="15">
        <v>45627</v>
      </c>
      <c r="C52519" s="16">
        <v>45654</v>
      </c>
      <c r="D52519">
        <v>1</v>
      </c>
      <c r="E52519">
        <v>1</v>
      </c>
      <c r="F52519">
        <v>0</v>
      </c>
      <c r="G52519">
        <v>0</v>
      </c>
      <c r="H52519">
        <v>0</v>
      </c>
    </row>
    <row r="52520" spans="1:8" x14ac:dyDescent="0.25">
      <c r="A52520">
        <v>55100278645</v>
      </c>
      <c r="B52520" s="15">
        <v>45597</v>
      </c>
      <c r="C52520" s="16">
        <v>45628</v>
      </c>
      <c r="D52520">
        <v>1</v>
      </c>
      <c r="E52520">
        <v>1</v>
      </c>
      <c r="F52520">
        <v>0</v>
      </c>
      <c r="G52520">
        <v>0</v>
      </c>
      <c r="H52520">
        <v>0</v>
      </c>
    </row>
    <row r="52521" spans="1:8" x14ac:dyDescent="0.25">
      <c r="A52521">
        <v>55100446068</v>
      </c>
      <c r="B52521" s="15">
        <v>45627</v>
      </c>
      <c r="C52521" s="16">
        <v>45637</v>
      </c>
      <c r="D52521">
        <v>1</v>
      </c>
      <c r="E52521">
        <v>1</v>
      </c>
      <c r="F52521">
        <v>0</v>
      </c>
      <c r="G52521">
        <v>0</v>
      </c>
      <c r="H52521">
        <v>0</v>
      </c>
    </row>
    <row r="52522" spans="1:8" x14ac:dyDescent="0.25">
      <c r="A52522">
        <v>55100338734</v>
      </c>
      <c r="B52522" s="15">
        <v>45597</v>
      </c>
      <c r="C52522" s="16">
        <v>45604</v>
      </c>
      <c r="D52522">
        <v>1</v>
      </c>
      <c r="E52522">
        <v>1</v>
      </c>
      <c r="F52522">
        <v>0</v>
      </c>
      <c r="G52522">
        <v>0</v>
      </c>
      <c r="H52522">
        <v>0</v>
      </c>
    </row>
    <row r="52523" spans="1:8" x14ac:dyDescent="0.25">
      <c r="A52523">
        <v>55900272933</v>
      </c>
      <c r="B52523" s="15">
        <v>45597</v>
      </c>
      <c r="C52523" s="16">
        <v>45619</v>
      </c>
      <c r="D52523">
        <v>1</v>
      </c>
      <c r="E52523">
        <v>1</v>
      </c>
      <c r="F52523">
        <v>0</v>
      </c>
      <c r="G52523">
        <v>0</v>
      </c>
      <c r="H52523">
        <v>0</v>
      </c>
    </row>
    <row r="52524" spans="1:8" x14ac:dyDescent="0.25">
      <c r="A52524">
        <v>55100344015</v>
      </c>
      <c r="B52524" s="15">
        <v>45566</v>
      </c>
      <c r="C52524" s="16">
        <v>45627</v>
      </c>
      <c r="D52524">
        <v>1</v>
      </c>
      <c r="E52524">
        <v>1</v>
      </c>
      <c r="F52524">
        <v>0</v>
      </c>
      <c r="G52524">
        <v>0</v>
      </c>
      <c r="H52524">
        <v>0</v>
      </c>
    </row>
    <row r="52525" spans="1:8" x14ac:dyDescent="0.25">
      <c r="A52525">
        <v>55100367100</v>
      </c>
      <c r="B52525" s="15">
        <v>45658</v>
      </c>
      <c r="C52525" s="16">
        <v>45674</v>
      </c>
      <c r="D52525">
        <v>1</v>
      </c>
      <c r="E52525">
        <v>0</v>
      </c>
      <c r="F52525">
        <v>0</v>
      </c>
      <c r="G52525">
        <v>0</v>
      </c>
      <c r="H52525">
        <v>0</v>
      </c>
    </row>
    <row r="52526" spans="1:8" x14ac:dyDescent="0.25">
      <c r="A52526">
        <v>55900341908</v>
      </c>
      <c r="B52526" s="15">
        <v>45566</v>
      </c>
      <c r="C52526" s="16">
        <v>45627</v>
      </c>
      <c r="D52526">
        <v>1</v>
      </c>
      <c r="E52526">
        <v>1</v>
      </c>
      <c r="F52526">
        <v>0</v>
      </c>
      <c r="G52526">
        <v>0</v>
      </c>
      <c r="H52526">
        <v>0</v>
      </c>
    </row>
    <row r="52527" spans="1:8" x14ac:dyDescent="0.25">
      <c r="A52527">
        <v>55100471720</v>
      </c>
      <c r="B52527" s="15">
        <v>45658</v>
      </c>
      <c r="C52527" s="16">
        <v>45690</v>
      </c>
      <c r="D52527">
        <v>1</v>
      </c>
      <c r="E52527">
        <v>0</v>
      </c>
      <c r="F52527">
        <v>1</v>
      </c>
      <c r="G52527">
        <v>0</v>
      </c>
      <c r="H52527">
        <v>1</v>
      </c>
    </row>
    <row r="52528" spans="1:8" x14ac:dyDescent="0.25">
      <c r="A52528">
        <v>55100154625</v>
      </c>
      <c r="B52528" s="15">
        <v>45597</v>
      </c>
      <c r="C52528" s="16">
        <v>45648</v>
      </c>
      <c r="D52528">
        <v>1</v>
      </c>
      <c r="E52528">
        <v>1</v>
      </c>
      <c r="F52528">
        <v>0</v>
      </c>
      <c r="G52528">
        <v>0</v>
      </c>
      <c r="H52528">
        <v>0</v>
      </c>
    </row>
    <row r="52529" spans="1:8" x14ac:dyDescent="0.25">
      <c r="A52529">
        <v>55100153193</v>
      </c>
      <c r="B52529" s="15">
        <v>45597</v>
      </c>
      <c r="C52529" s="16">
        <v>45621</v>
      </c>
      <c r="D52529">
        <v>1</v>
      </c>
      <c r="E52529">
        <v>1</v>
      </c>
      <c r="F52529">
        <v>1</v>
      </c>
      <c r="G52529">
        <v>1</v>
      </c>
      <c r="H52529">
        <v>1</v>
      </c>
    </row>
    <row r="52530" spans="1:8" x14ac:dyDescent="0.25">
      <c r="A52530">
        <v>55100281639</v>
      </c>
      <c r="B52530" s="15">
        <v>45597</v>
      </c>
      <c r="C52530" s="16">
        <v>45641</v>
      </c>
      <c r="D52530">
        <v>1</v>
      </c>
      <c r="E52530">
        <v>1</v>
      </c>
      <c r="F52530">
        <v>0</v>
      </c>
      <c r="G52530">
        <v>0</v>
      </c>
      <c r="H52530">
        <v>0</v>
      </c>
    </row>
    <row r="52531" spans="1:8" x14ac:dyDescent="0.25">
      <c r="A52531">
        <v>55900276380</v>
      </c>
      <c r="B52531" s="15">
        <v>45597</v>
      </c>
      <c r="C52531" s="16">
        <v>45658</v>
      </c>
      <c r="D52531">
        <v>1</v>
      </c>
      <c r="E52531">
        <v>1</v>
      </c>
      <c r="F52531">
        <v>0</v>
      </c>
      <c r="G52531">
        <v>0</v>
      </c>
      <c r="H52531">
        <v>0</v>
      </c>
    </row>
    <row r="52532" spans="1:8" x14ac:dyDescent="0.25">
      <c r="A52532">
        <v>55900303287</v>
      </c>
      <c r="B52532" s="15">
        <v>45658</v>
      </c>
      <c r="C52532" s="16">
        <v>45701</v>
      </c>
      <c r="D52532">
        <v>0</v>
      </c>
      <c r="E52532">
        <v>0</v>
      </c>
      <c r="F52532">
        <v>0</v>
      </c>
      <c r="G52532">
        <v>0</v>
      </c>
      <c r="H52532">
        <v>0</v>
      </c>
    </row>
    <row r="52533" spans="1:8" x14ac:dyDescent="0.25">
      <c r="A52533">
        <v>55100406699</v>
      </c>
      <c r="B52533" s="15">
        <v>45566</v>
      </c>
      <c r="C52533" s="16">
        <v>45577</v>
      </c>
      <c r="D52533">
        <v>1</v>
      </c>
      <c r="E52533">
        <v>1</v>
      </c>
      <c r="F52533">
        <v>0</v>
      </c>
      <c r="G52533">
        <v>0</v>
      </c>
      <c r="H52533">
        <v>0</v>
      </c>
    </row>
    <row r="52534" spans="1:8" x14ac:dyDescent="0.25">
      <c r="A52534">
        <v>55900266053</v>
      </c>
      <c r="B52534" s="15">
        <v>45566</v>
      </c>
      <c r="C52534" s="16">
        <v>45589</v>
      </c>
      <c r="D52534">
        <v>1</v>
      </c>
      <c r="E52534">
        <v>1</v>
      </c>
      <c r="F52534">
        <v>0</v>
      </c>
      <c r="G52534">
        <v>0</v>
      </c>
      <c r="H52534">
        <v>0</v>
      </c>
    </row>
    <row r="52535" spans="1:8" x14ac:dyDescent="0.25">
      <c r="A52535">
        <v>55100348971</v>
      </c>
      <c r="B52535" s="15">
        <v>45566</v>
      </c>
      <c r="C52535" s="16">
        <v>45631</v>
      </c>
      <c r="D52535">
        <v>1</v>
      </c>
      <c r="E52535">
        <v>1</v>
      </c>
      <c r="F52535">
        <v>0</v>
      </c>
      <c r="G52535">
        <v>0</v>
      </c>
      <c r="H52535">
        <v>0</v>
      </c>
    </row>
    <row r="52536" spans="1:8" x14ac:dyDescent="0.25">
      <c r="A52536">
        <v>55100411697</v>
      </c>
      <c r="B52536" s="15">
        <v>45566</v>
      </c>
      <c r="C52536" s="16">
        <v>45623</v>
      </c>
      <c r="D52536">
        <v>1</v>
      </c>
      <c r="E52536">
        <v>1</v>
      </c>
      <c r="F52536">
        <v>0</v>
      </c>
      <c r="G52536">
        <v>0</v>
      </c>
      <c r="H52536">
        <v>0</v>
      </c>
    </row>
    <row r="52537" spans="1:8" x14ac:dyDescent="0.25">
      <c r="A52537">
        <v>55900232213</v>
      </c>
      <c r="B52537" s="15">
        <v>45597</v>
      </c>
      <c r="C52537" s="16">
        <v>45668</v>
      </c>
      <c r="D52537">
        <v>1</v>
      </c>
      <c r="E52537">
        <v>1</v>
      </c>
      <c r="F52537">
        <v>0</v>
      </c>
      <c r="G52537">
        <v>0</v>
      </c>
      <c r="H52537">
        <v>0</v>
      </c>
    </row>
    <row r="52538" spans="1:8" x14ac:dyDescent="0.25">
      <c r="A52538">
        <v>55100278343</v>
      </c>
      <c r="B52538" s="15">
        <v>45627</v>
      </c>
      <c r="C52538" s="16">
        <v>45641</v>
      </c>
      <c r="D52538">
        <v>1</v>
      </c>
      <c r="E52538">
        <v>1</v>
      </c>
      <c r="F52538">
        <v>0</v>
      </c>
      <c r="G52538">
        <v>0</v>
      </c>
      <c r="H52538">
        <v>0</v>
      </c>
    </row>
    <row r="52539" spans="1:8" x14ac:dyDescent="0.25">
      <c r="A52539">
        <v>55900322652</v>
      </c>
      <c r="B52539" s="15">
        <v>45566</v>
      </c>
      <c r="C52539" s="16">
        <v>45570</v>
      </c>
      <c r="D52539">
        <v>1</v>
      </c>
      <c r="E52539">
        <v>1</v>
      </c>
      <c r="F52539">
        <v>0</v>
      </c>
      <c r="G52539">
        <v>0</v>
      </c>
      <c r="H52539">
        <v>0</v>
      </c>
    </row>
    <row r="52540" spans="1:8" x14ac:dyDescent="0.25">
      <c r="A52540">
        <v>55900232966</v>
      </c>
      <c r="B52540" s="15">
        <v>45597</v>
      </c>
      <c r="C52540" s="16">
        <v>45658</v>
      </c>
      <c r="D52540">
        <v>1</v>
      </c>
      <c r="E52540">
        <v>1</v>
      </c>
      <c r="F52540">
        <v>0</v>
      </c>
      <c r="G52540">
        <v>0</v>
      </c>
      <c r="H52540">
        <v>0</v>
      </c>
    </row>
    <row r="52541" spans="1:8" x14ac:dyDescent="0.25">
      <c r="A52541">
        <v>55100275305</v>
      </c>
      <c r="B52541" s="15">
        <v>45597</v>
      </c>
      <c r="C52541" s="16">
        <v>45619</v>
      </c>
      <c r="D52541">
        <v>1</v>
      </c>
      <c r="E52541">
        <v>1</v>
      </c>
      <c r="F52541">
        <v>0</v>
      </c>
      <c r="G52541">
        <v>0</v>
      </c>
      <c r="H52541">
        <v>0</v>
      </c>
    </row>
    <row r="52542" spans="1:8" x14ac:dyDescent="0.25">
      <c r="A52542">
        <v>55100489779</v>
      </c>
      <c r="B52542" s="15">
        <v>45658</v>
      </c>
      <c r="C52542" s="16">
        <v>45726</v>
      </c>
      <c r="D52542">
        <v>0</v>
      </c>
      <c r="E52542">
        <v>0</v>
      </c>
      <c r="F52542">
        <v>0</v>
      </c>
      <c r="G52542">
        <v>0</v>
      </c>
      <c r="H52542">
        <v>0</v>
      </c>
    </row>
    <row r="52543" spans="1:8" x14ac:dyDescent="0.25">
      <c r="A52543">
        <v>55100351627</v>
      </c>
      <c r="B52543" s="15">
        <v>45627</v>
      </c>
      <c r="C52543" s="16">
        <v>45650</v>
      </c>
      <c r="D52543">
        <v>1</v>
      </c>
      <c r="E52543">
        <v>1</v>
      </c>
      <c r="F52543">
        <v>0</v>
      </c>
      <c r="G52543">
        <v>0</v>
      </c>
      <c r="H52543">
        <v>0</v>
      </c>
    </row>
    <row r="52544" spans="1:8" x14ac:dyDescent="0.25">
      <c r="A52544">
        <v>55900242496</v>
      </c>
      <c r="B52544" s="15">
        <v>45658</v>
      </c>
      <c r="C52544" s="16">
        <v>45690</v>
      </c>
      <c r="D52544">
        <v>1</v>
      </c>
      <c r="E52544">
        <v>0</v>
      </c>
      <c r="F52544">
        <v>0</v>
      </c>
      <c r="G52544">
        <v>0</v>
      </c>
      <c r="H52544">
        <v>0</v>
      </c>
    </row>
    <row r="52545" spans="1:8" x14ac:dyDescent="0.25">
      <c r="A52545">
        <v>55100372930</v>
      </c>
      <c r="B52545" s="15">
        <v>45627</v>
      </c>
      <c r="C52545" s="16">
        <v>45685</v>
      </c>
      <c r="D52545">
        <v>1</v>
      </c>
      <c r="E52545">
        <v>0</v>
      </c>
      <c r="F52545">
        <v>1</v>
      </c>
      <c r="G52545">
        <v>0</v>
      </c>
      <c r="H52545">
        <v>1</v>
      </c>
    </row>
    <row r="52546" spans="1:8" x14ac:dyDescent="0.25">
      <c r="A52546">
        <v>55900347928</v>
      </c>
      <c r="B52546" s="15">
        <v>45566</v>
      </c>
      <c r="C52546" s="16">
        <v>45627</v>
      </c>
      <c r="D52546">
        <v>1</v>
      </c>
      <c r="E52546">
        <v>1</v>
      </c>
      <c r="F52546">
        <v>0</v>
      </c>
      <c r="G52546">
        <v>0</v>
      </c>
      <c r="H52546">
        <v>0</v>
      </c>
    </row>
    <row r="52547" spans="1:8" x14ac:dyDescent="0.25">
      <c r="A52547">
        <v>55900260841</v>
      </c>
      <c r="B52547" s="15">
        <v>45566</v>
      </c>
      <c r="C52547" s="16">
        <v>45581</v>
      </c>
      <c r="D52547">
        <v>1</v>
      </c>
      <c r="E52547">
        <v>1</v>
      </c>
      <c r="F52547">
        <v>0</v>
      </c>
      <c r="G52547">
        <v>0</v>
      </c>
      <c r="H52547">
        <v>0</v>
      </c>
    </row>
    <row r="52548" spans="1:8" x14ac:dyDescent="0.25">
      <c r="A52548">
        <v>55100469350</v>
      </c>
      <c r="B52548" s="15">
        <v>45658</v>
      </c>
      <c r="C52548" s="16">
        <v>45689</v>
      </c>
      <c r="D52548">
        <v>1</v>
      </c>
      <c r="E52548">
        <v>0</v>
      </c>
      <c r="F52548">
        <v>0</v>
      </c>
      <c r="G52548">
        <v>0</v>
      </c>
      <c r="H52548">
        <v>0</v>
      </c>
    </row>
    <row r="52549" spans="1:8" x14ac:dyDescent="0.25">
      <c r="A52549">
        <v>55100456853</v>
      </c>
      <c r="B52549" s="15">
        <v>45597</v>
      </c>
      <c r="C52549" s="16">
        <v>45659</v>
      </c>
      <c r="D52549">
        <v>1</v>
      </c>
      <c r="E52549">
        <v>1</v>
      </c>
      <c r="F52549">
        <v>0</v>
      </c>
      <c r="G52549">
        <v>0</v>
      </c>
      <c r="H52549">
        <v>0</v>
      </c>
    </row>
    <row r="52550" spans="1:8" x14ac:dyDescent="0.25">
      <c r="A52550">
        <v>55100461803</v>
      </c>
      <c r="B52550" s="15">
        <v>45627</v>
      </c>
      <c r="C52550" s="16">
        <v>45679</v>
      </c>
      <c r="D52550">
        <v>1</v>
      </c>
      <c r="E52550">
        <v>0</v>
      </c>
      <c r="F52550">
        <v>0</v>
      </c>
      <c r="G52550">
        <v>0</v>
      </c>
      <c r="H52550">
        <v>0</v>
      </c>
    </row>
    <row r="52551" spans="1:8" x14ac:dyDescent="0.25">
      <c r="A52551">
        <v>55100277549</v>
      </c>
      <c r="B52551" s="15">
        <v>45627</v>
      </c>
      <c r="C52551" s="16">
        <v>45636</v>
      </c>
      <c r="D52551">
        <v>1</v>
      </c>
      <c r="E52551">
        <v>1</v>
      </c>
      <c r="F52551">
        <v>0</v>
      </c>
      <c r="G52551">
        <v>0</v>
      </c>
      <c r="H52551">
        <v>0</v>
      </c>
    </row>
    <row r="52552" spans="1:8" x14ac:dyDescent="0.25">
      <c r="A52552">
        <v>55100429745</v>
      </c>
      <c r="B52552" s="15">
        <v>45566</v>
      </c>
      <c r="C52552" s="16">
        <v>45605</v>
      </c>
      <c r="D52552">
        <v>1</v>
      </c>
      <c r="E52552">
        <v>1</v>
      </c>
      <c r="F52552">
        <v>0</v>
      </c>
      <c r="G52552">
        <v>0</v>
      </c>
      <c r="H52552">
        <v>0</v>
      </c>
    </row>
    <row r="52553" spans="1:8" x14ac:dyDescent="0.25">
      <c r="A52553">
        <v>55100336793</v>
      </c>
      <c r="B52553" s="15">
        <v>45566</v>
      </c>
      <c r="C52553" s="16">
        <v>45599</v>
      </c>
      <c r="D52553">
        <v>1</v>
      </c>
      <c r="E52553">
        <v>1</v>
      </c>
      <c r="F52553">
        <v>1</v>
      </c>
      <c r="G52553">
        <v>1</v>
      </c>
      <c r="H52553">
        <v>1</v>
      </c>
    </row>
    <row r="52554" spans="1:8" x14ac:dyDescent="0.25">
      <c r="A52554">
        <v>55100350615</v>
      </c>
      <c r="B52554" s="15">
        <v>45566</v>
      </c>
      <c r="C52554" s="16">
        <v>45633</v>
      </c>
      <c r="D52554">
        <v>1</v>
      </c>
      <c r="E52554">
        <v>1</v>
      </c>
      <c r="F52554">
        <v>0</v>
      </c>
      <c r="G52554">
        <v>1</v>
      </c>
      <c r="H52554">
        <v>1</v>
      </c>
    </row>
    <row r="52555" spans="1:8" x14ac:dyDescent="0.25">
      <c r="A52555">
        <v>55100422325</v>
      </c>
      <c r="B52555" s="15">
        <v>45566</v>
      </c>
      <c r="C52555" s="16">
        <v>45600</v>
      </c>
      <c r="D52555">
        <v>1</v>
      </c>
      <c r="E52555">
        <v>1</v>
      </c>
      <c r="F52555">
        <v>0</v>
      </c>
      <c r="G52555">
        <v>0</v>
      </c>
      <c r="H52555">
        <v>0</v>
      </c>
    </row>
    <row r="52556" spans="1:8" x14ac:dyDescent="0.25">
      <c r="A52556">
        <v>55100449948</v>
      </c>
      <c r="B52556" s="15">
        <v>45597</v>
      </c>
      <c r="C52556" s="16">
        <v>45654</v>
      </c>
      <c r="D52556">
        <v>1</v>
      </c>
      <c r="E52556">
        <v>1</v>
      </c>
      <c r="F52556">
        <v>0</v>
      </c>
      <c r="G52556">
        <v>0</v>
      </c>
      <c r="H52556">
        <v>0</v>
      </c>
    </row>
    <row r="52557" spans="1:8" x14ac:dyDescent="0.25">
      <c r="A52557">
        <v>55100474885</v>
      </c>
      <c r="B52557" s="15">
        <v>45658</v>
      </c>
      <c r="C52557" s="16">
        <v>45697</v>
      </c>
      <c r="D52557">
        <v>1</v>
      </c>
      <c r="E52557">
        <v>0</v>
      </c>
      <c r="F52557">
        <v>0</v>
      </c>
      <c r="G52557">
        <v>0</v>
      </c>
      <c r="H52557">
        <v>0</v>
      </c>
    </row>
    <row r="52558" spans="1:8" x14ac:dyDescent="0.25">
      <c r="A52558">
        <v>55100295116</v>
      </c>
      <c r="B52558" s="15">
        <v>45658</v>
      </c>
      <c r="C52558" s="16">
        <v>45679</v>
      </c>
      <c r="D52558">
        <v>1</v>
      </c>
      <c r="E52558">
        <v>0</v>
      </c>
      <c r="F52558">
        <v>0</v>
      </c>
      <c r="G52558">
        <v>0</v>
      </c>
      <c r="H52558">
        <v>0</v>
      </c>
    </row>
    <row r="52559" spans="1:8" x14ac:dyDescent="0.25">
      <c r="A52559">
        <v>55170310468</v>
      </c>
      <c r="B52559" s="15">
        <v>45658</v>
      </c>
      <c r="C52559" s="16">
        <v>45718</v>
      </c>
      <c r="D52559">
        <v>0</v>
      </c>
      <c r="E52559">
        <v>0</v>
      </c>
      <c r="F52559">
        <v>0</v>
      </c>
      <c r="G52559">
        <v>0</v>
      </c>
      <c r="H52559">
        <v>0</v>
      </c>
    </row>
    <row r="52560" spans="1:8" x14ac:dyDescent="0.25">
      <c r="A52560">
        <v>55100140449</v>
      </c>
      <c r="B52560" s="15">
        <v>45566</v>
      </c>
      <c r="C52560" s="16">
        <v>45611</v>
      </c>
      <c r="D52560">
        <v>1</v>
      </c>
      <c r="E52560">
        <v>1</v>
      </c>
      <c r="F52560">
        <v>0</v>
      </c>
      <c r="G52560">
        <v>0</v>
      </c>
      <c r="H52560">
        <v>1</v>
      </c>
    </row>
    <row r="52561" spans="1:8" x14ac:dyDescent="0.25">
      <c r="A52561">
        <v>55100373312</v>
      </c>
      <c r="B52561" s="15">
        <v>45627</v>
      </c>
      <c r="C52561" s="16">
        <v>45706</v>
      </c>
      <c r="D52561">
        <v>0</v>
      </c>
      <c r="E52561">
        <v>0</v>
      </c>
      <c r="F52561">
        <v>0</v>
      </c>
      <c r="G52561">
        <v>0</v>
      </c>
      <c r="H52561">
        <v>1</v>
      </c>
    </row>
    <row r="52562" spans="1:8" x14ac:dyDescent="0.25">
      <c r="A52562">
        <v>55100150260</v>
      </c>
      <c r="B52562" s="15">
        <v>45566</v>
      </c>
      <c r="C52562" s="16">
        <v>45613</v>
      </c>
      <c r="D52562">
        <v>1</v>
      </c>
      <c r="E52562">
        <v>1</v>
      </c>
      <c r="F52562">
        <v>0</v>
      </c>
      <c r="G52562">
        <v>0</v>
      </c>
      <c r="H52562">
        <v>0</v>
      </c>
    </row>
    <row r="52563" spans="1:8" x14ac:dyDescent="0.25">
      <c r="A52563">
        <v>55100341515</v>
      </c>
      <c r="B52563" s="15">
        <v>45566</v>
      </c>
      <c r="C52563" s="16">
        <v>45611</v>
      </c>
      <c r="D52563">
        <v>1</v>
      </c>
      <c r="E52563">
        <v>1</v>
      </c>
      <c r="F52563">
        <v>0</v>
      </c>
      <c r="G52563">
        <v>0</v>
      </c>
      <c r="H52563">
        <v>0</v>
      </c>
    </row>
    <row r="52564" spans="1:8" x14ac:dyDescent="0.25">
      <c r="A52564">
        <v>55100241675</v>
      </c>
      <c r="B52564" s="15">
        <v>45627</v>
      </c>
      <c r="C52564" s="16">
        <v>45681</v>
      </c>
      <c r="D52564">
        <v>1</v>
      </c>
      <c r="E52564">
        <v>0</v>
      </c>
      <c r="F52564">
        <v>0</v>
      </c>
      <c r="G52564">
        <v>0</v>
      </c>
      <c r="H52564">
        <v>0</v>
      </c>
    </row>
    <row r="52565" spans="1:8" x14ac:dyDescent="0.25">
      <c r="A52565">
        <v>55100414293</v>
      </c>
      <c r="B52565" s="15">
        <v>45566</v>
      </c>
      <c r="C52565" s="16">
        <v>45631</v>
      </c>
      <c r="D52565">
        <v>1</v>
      </c>
      <c r="E52565">
        <v>1</v>
      </c>
      <c r="F52565">
        <v>0</v>
      </c>
      <c r="G52565">
        <v>0</v>
      </c>
      <c r="H52565">
        <v>0</v>
      </c>
    </row>
    <row r="52566" spans="1:8" x14ac:dyDescent="0.25">
      <c r="A52566">
        <v>55100377842</v>
      </c>
      <c r="B52566" s="15">
        <v>45627</v>
      </c>
      <c r="C52566" s="16">
        <v>45695</v>
      </c>
      <c r="D52566">
        <v>1</v>
      </c>
      <c r="E52566">
        <v>0</v>
      </c>
      <c r="F52566">
        <v>1</v>
      </c>
      <c r="G52566">
        <v>0</v>
      </c>
      <c r="H52566">
        <v>1</v>
      </c>
    </row>
    <row r="52567" spans="1:8" x14ac:dyDescent="0.25">
      <c r="A52567">
        <v>55100263580</v>
      </c>
      <c r="B52567" s="15">
        <v>45566</v>
      </c>
      <c r="C52567" s="16">
        <v>45603</v>
      </c>
      <c r="D52567">
        <v>1</v>
      </c>
      <c r="E52567">
        <v>1</v>
      </c>
      <c r="F52567">
        <v>0</v>
      </c>
      <c r="G52567">
        <v>0</v>
      </c>
      <c r="H52567">
        <v>0</v>
      </c>
    </row>
    <row r="52568" spans="1:8" x14ac:dyDescent="0.25">
      <c r="A52568">
        <v>55100306782</v>
      </c>
      <c r="B52568" s="15">
        <v>45658</v>
      </c>
      <c r="C52568" s="16">
        <v>45711</v>
      </c>
      <c r="D52568">
        <v>0</v>
      </c>
      <c r="E52568">
        <v>0</v>
      </c>
      <c r="F52568">
        <v>0</v>
      </c>
      <c r="G52568">
        <v>0</v>
      </c>
      <c r="H52568">
        <v>0</v>
      </c>
    </row>
    <row r="52569" spans="1:8" x14ac:dyDescent="0.25">
      <c r="A52569">
        <v>55100476655</v>
      </c>
      <c r="B52569" s="15">
        <v>45627</v>
      </c>
      <c r="C52569" s="16">
        <v>45701</v>
      </c>
      <c r="D52569">
        <v>0</v>
      </c>
      <c r="E52569">
        <v>0</v>
      </c>
      <c r="F52569">
        <v>0</v>
      </c>
      <c r="G52569">
        <v>0</v>
      </c>
      <c r="H52569">
        <v>0</v>
      </c>
    </row>
    <row r="52570" spans="1:8" x14ac:dyDescent="0.25">
      <c r="A52570">
        <v>55100274992</v>
      </c>
      <c r="B52570" s="15">
        <v>45566</v>
      </c>
      <c r="C52570" s="16">
        <v>45616</v>
      </c>
      <c r="D52570">
        <v>1</v>
      </c>
      <c r="E52570">
        <v>1</v>
      </c>
      <c r="F52570">
        <v>0</v>
      </c>
      <c r="G52570">
        <v>0</v>
      </c>
      <c r="H52570">
        <v>0</v>
      </c>
    </row>
    <row r="52571" spans="1:8" x14ac:dyDescent="0.25">
      <c r="A52571">
        <v>55100331193</v>
      </c>
      <c r="B52571" s="15">
        <v>45566</v>
      </c>
      <c r="C52571" s="16">
        <v>45585</v>
      </c>
      <c r="D52571">
        <v>1</v>
      </c>
      <c r="E52571">
        <v>1</v>
      </c>
      <c r="F52571">
        <v>0</v>
      </c>
      <c r="G52571">
        <v>0</v>
      </c>
      <c r="H52571">
        <v>0</v>
      </c>
    </row>
    <row r="52572" spans="1:8" x14ac:dyDescent="0.25">
      <c r="A52572">
        <v>55100180108</v>
      </c>
      <c r="B52572" s="15">
        <v>45658</v>
      </c>
      <c r="C52572" s="16">
        <v>45689</v>
      </c>
      <c r="D52572">
        <v>1</v>
      </c>
      <c r="E52572">
        <v>0</v>
      </c>
      <c r="F52572">
        <v>1</v>
      </c>
      <c r="G52572">
        <v>0</v>
      </c>
      <c r="H52572">
        <v>1</v>
      </c>
    </row>
    <row r="52573" spans="1:8" x14ac:dyDescent="0.25">
      <c r="A52573">
        <v>55100130259</v>
      </c>
      <c r="B52573" s="15">
        <v>45658</v>
      </c>
      <c r="C52573" s="16">
        <v>45724</v>
      </c>
      <c r="D52573">
        <v>0</v>
      </c>
      <c r="E52573">
        <v>0</v>
      </c>
      <c r="F52573">
        <v>0</v>
      </c>
      <c r="G52573">
        <v>0</v>
      </c>
      <c r="H52573">
        <v>0</v>
      </c>
    </row>
    <row r="52574" spans="1:8" x14ac:dyDescent="0.25">
      <c r="A52574">
        <v>55100159792</v>
      </c>
      <c r="B52574" s="15">
        <v>45597</v>
      </c>
      <c r="C52574" s="16">
        <v>45649</v>
      </c>
      <c r="D52574">
        <v>1</v>
      </c>
      <c r="E52574">
        <v>1</v>
      </c>
      <c r="F52574">
        <v>0</v>
      </c>
      <c r="G52574">
        <v>0</v>
      </c>
      <c r="H52574">
        <v>0</v>
      </c>
    </row>
    <row r="52575" spans="1:8" x14ac:dyDescent="0.25">
      <c r="A52575">
        <v>55100423549</v>
      </c>
      <c r="B52575" s="15">
        <v>45566</v>
      </c>
      <c r="C52575" s="16">
        <v>45595</v>
      </c>
      <c r="D52575">
        <v>1</v>
      </c>
      <c r="E52575">
        <v>1</v>
      </c>
      <c r="F52575">
        <v>0</v>
      </c>
      <c r="G52575">
        <v>0</v>
      </c>
      <c r="H52575">
        <v>0</v>
      </c>
    </row>
    <row r="52576" spans="1:8" x14ac:dyDescent="0.25">
      <c r="A52576">
        <v>55100292608</v>
      </c>
      <c r="B52576" s="15">
        <v>45627</v>
      </c>
      <c r="C52576" s="16">
        <v>45672</v>
      </c>
      <c r="D52576">
        <v>1</v>
      </c>
      <c r="E52576">
        <v>0</v>
      </c>
      <c r="F52576">
        <v>0</v>
      </c>
      <c r="G52576">
        <v>0</v>
      </c>
      <c r="H52576">
        <v>0</v>
      </c>
    </row>
    <row r="52577" spans="1:8" x14ac:dyDescent="0.25">
      <c r="A52577">
        <v>55100363171</v>
      </c>
      <c r="B52577" s="15">
        <v>45658</v>
      </c>
      <c r="C52577" s="16">
        <v>45676</v>
      </c>
      <c r="D52577">
        <v>1</v>
      </c>
      <c r="E52577">
        <v>0</v>
      </c>
      <c r="F52577">
        <v>0</v>
      </c>
      <c r="G52577">
        <v>0</v>
      </c>
      <c r="H52577">
        <v>0</v>
      </c>
    </row>
    <row r="52578" spans="1:8" x14ac:dyDescent="0.25">
      <c r="A52578">
        <v>55100483772</v>
      </c>
      <c r="B52578" s="15">
        <v>45658</v>
      </c>
      <c r="C52578" s="16">
        <v>45716</v>
      </c>
      <c r="D52578">
        <v>0</v>
      </c>
      <c r="E52578">
        <v>0</v>
      </c>
      <c r="F52578">
        <v>0</v>
      </c>
      <c r="G52578">
        <v>0</v>
      </c>
      <c r="H52578">
        <v>0</v>
      </c>
    </row>
    <row r="52579" spans="1:8" x14ac:dyDescent="0.25">
      <c r="A52579">
        <v>55100280173</v>
      </c>
      <c r="B52579" s="15">
        <v>45566</v>
      </c>
      <c r="C52579" s="16">
        <v>45638</v>
      </c>
      <c r="D52579">
        <v>1</v>
      </c>
      <c r="E52579">
        <v>1</v>
      </c>
      <c r="F52579">
        <v>0</v>
      </c>
      <c r="G52579">
        <v>0</v>
      </c>
      <c r="H52579">
        <v>0</v>
      </c>
    </row>
    <row r="52580" spans="1:8" x14ac:dyDescent="0.25">
      <c r="A52580">
        <v>55100327867</v>
      </c>
      <c r="B52580" s="15">
        <v>45566</v>
      </c>
      <c r="C52580" s="16">
        <v>45597</v>
      </c>
      <c r="D52580">
        <v>1</v>
      </c>
      <c r="E52580">
        <v>1</v>
      </c>
      <c r="F52580">
        <v>0</v>
      </c>
      <c r="G52580">
        <v>0</v>
      </c>
      <c r="H52580">
        <v>0</v>
      </c>
    </row>
    <row r="52581" spans="1:8" x14ac:dyDescent="0.25">
      <c r="A52581">
        <v>55100468138</v>
      </c>
      <c r="B52581" s="15">
        <v>45658</v>
      </c>
      <c r="C52581" s="16">
        <v>45703</v>
      </c>
      <c r="D52581">
        <v>0</v>
      </c>
      <c r="E52581">
        <v>0</v>
      </c>
      <c r="F52581">
        <v>0</v>
      </c>
      <c r="G52581">
        <v>0</v>
      </c>
      <c r="H52581">
        <v>0</v>
      </c>
    </row>
    <row r="52582" spans="1:8" x14ac:dyDescent="0.25">
      <c r="A52582">
        <v>55900444044</v>
      </c>
      <c r="B52582" s="15">
        <v>45627</v>
      </c>
      <c r="C52582" s="16">
        <v>45658</v>
      </c>
      <c r="D52582">
        <v>1</v>
      </c>
      <c r="E52582">
        <v>1</v>
      </c>
      <c r="F52582">
        <v>0</v>
      </c>
      <c r="G52582">
        <v>0</v>
      </c>
      <c r="H52582">
        <v>0</v>
      </c>
    </row>
    <row r="52583" spans="1:8" x14ac:dyDescent="0.25">
      <c r="A52583">
        <v>55100449159</v>
      </c>
      <c r="B52583" s="15">
        <v>45658</v>
      </c>
      <c r="C52583" s="16">
        <v>45662</v>
      </c>
      <c r="D52583">
        <v>1</v>
      </c>
      <c r="E52583">
        <v>1</v>
      </c>
      <c r="F52583">
        <v>0</v>
      </c>
      <c r="G52583">
        <v>0</v>
      </c>
      <c r="H52583">
        <v>0</v>
      </c>
    </row>
    <row r="52584" spans="1:8" x14ac:dyDescent="0.25">
      <c r="A52584">
        <v>55100414030</v>
      </c>
      <c r="B52584" s="15">
        <v>45566</v>
      </c>
      <c r="C52584" s="16">
        <v>45611</v>
      </c>
      <c r="D52584">
        <v>1</v>
      </c>
      <c r="E52584">
        <v>1</v>
      </c>
      <c r="F52584">
        <v>0</v>
      </c>
      <c r="G52584">
        <v>0</v>
      </c>
      <c r="H52584">
        <v>0</v>
      </c>
    </row>
    <row r="52585" spans="1:8" x14ac:dyDescent="0.25">
      <c r="A52585">
        <v>55100302436</v>
      </c>
      <c r="B52585" s="15">
        <v>45658</v>
      </c>
      <c r="C52585" s="16">
        <v>45718</v>
      </c>
      <c r="D52585">
        <v>0</v>
      </c>
      <c r="E52585">
        <v>0</v>
      </c>
      <c r="F52585">
        <v>0</v>
      </c>
      <c r="G52585">
        <v>0</v>
      </c>
      <c r="H52585">
        <v>1</v>
      </c>
    </row>
    <row r="52586" spans="1:8" x14ac:dyDescent="0.25">
      <c r="A52586">
        <v>55100301077</v>
      </c>
      <c r="B52586" s="15">
        <v>45658</v>
      </c>
      <c r="C52586" s="16">
        <v>45711</v>
      </c>
      <c r="D52586">
        <v>0</v>
      </c>
      <c r="E52586">
        <v>0</v>
      </c>
      <c r="F52586">
        <v>0</v>
      </c>
      <c r="G52586">
        <v>0</v>
      </c>
      <c r="H52586">
        <v>0</v>
      </c>
    </row>
    <row r="52587" spans="1:8" x14ac:dyDescent="0.25">
      <c r="A52587">
        <v>55100267332</v>
      </c>
      <c r="B52587" s="15">
        <v>45597</v>
      </c>
      <c r="C52587" s="16">
        <v>45626</v>
      </c>
      <c r="D52587">
        <v>1</v>
      </c>
      <c r="E52587">
        <v>1</v>
      </c>
      <c r="F52587">
        <v>0</v>
      </c>
      <c r="G52587">
        <v>0</v>
      </c>
      <c r="H52587">
        <v>0</v>
      </c>
    </row>
    <row r="52588" spans="1:8" x14ac:dyDescent="0.25">
      <c r="A52588">
        <v>55100453425</v>
      </c>
      <c r="B52588" s="15">
        <v>45597</v>
      </c>
      <c r="C52588" s="16">
        <v>45655</v>
      </c>
      <c r="D52588">
        <v>1</v>
      </c>
      <c r="E52588">
        <v>1</v>
      </c>
      <c r="F52588">
        <v>0</v>
      </c>
      <c r="G52588">
        <v>0</v>
      </c>
      <c r="H52588">
        <v>0</v>
      </c>
    </row>
    <row r="52589" spans="1:8" x14ac:dyDescent="0.25">
      <c r="A52589">
        <v>55100473911</v>
      </c>
      <c r="B52589" s="15">
        <v>45658</v>
      </c>
      <c r="C52589" s="16">
        <v>45710</v>
      </c>
      <c r="D52589">
        <v>0</v>
      </c>
      <c r="E52589">
        <v>0</v>
      </c>
      <c r="F52589">
        <v>0</v>
      </c>
      <c r="G52589">
        <v>0</v>
      </c>
      <c r="H52589">
        <v>1</v>
      </c>
    </row>
    <row r="52590" spans="1:8" x14ac:dyDescent="0.25">
      <c r="A52590">
        <v>55100368383</v>
      </c>
      <c r="B52590" s="15">
        <v>45658</v>
      </c>
      <c r="C52590" s="16">
        <v>45675</v>
      </c>
      <c r="D52590">
        <v>1</v>
      </c>
      <c r="E52590">
        <v>0</v>
      </c>
      <c r="F52590">
        <v>1</v>
      </c>
      <c r="G52590">
        <v>0</v>
      </c>
      <c r="H52590">
        <v>1</v>
      </c>
    </row>
    <row r="52591" spans="1:8" x14ac:dyDescent="0.25">
      <c r="A52591">
        <v>55100104678</v>
      </c>
      <c r="B52591" s="15">
        <v>45627</v>
      </c>
      <c r="C52591" s="16">
        <v>45642</v>
      </c>
      <c r="D52591">
        <v>1</v>
      </c>
      <c r="E52591">
        <v>1</v>
      </c>
      <c r="F52591">
        <v>0</v>
      </c>
      <c r="G52591">
        <v>0</v>
      </c>
      <c r="H52591">
        <v>0</v>
      </c>
    </row>
    <row r="52592" spans="1:8" x14ac:dyDescent="0.25">
      <c r="A52592">
        <v>55100353047</v>
      </c>
      <c r="B52592" s="15">
        <v>45597</v>
      </c>
      <c r="C52592" s="16">
        <v>45640</v>
      </c>
      <c r="D52592">
        <v>1</v>
      </c>
      <c r="E52592">
        <v>1</v>
      </c>
      <c r="F52592">
        <v>0</v>
      </c>
      <c r="G52592">
        <v>0</v>
      </c>
      <c r="H52592">
        <v>0</v>
      </c>
    </row>
    <row r="52593" spans="1:8" x14ac:dyDescent="0.25">
      <c r="A52593">
        <v>55100286522</v>
      </c>
      <c r="B52593" s="15">
        <v>45627</v>
      </c>
      <c r="C52593" s="16">
        <v>45653</v>
      </c>
      <c r="D52593">
        <v>1</v>
      </c>
      <c r="E52593">
        <v>1</v>
      </c>
      <c r="F52593">
        <v>0</v>
      </c>
      <c r="G52593">
        <v>0</v>
      </c>
      <c r="H52593">
        <v>0</v>
      </c>
    </row>
    <row r="52594" spans="1:8" x14ac:dyDescent="0.25">
      <c r="A52594">
        <v>55100435270</v>
      </c>
      <c r="B52594" s="15">
        <v>45566</v>
      </c>
      <c r="C52594" s="16">
        <v>45635</v>
      </c>
      <c r="D52594">
        <v>1</v>
      </c>
      <c r="E52594">
        <v>1</v>
      </c>
      <c r="F52594">
        <v>0</v>
      </c>
      <c r="G52594">
        <v>0</v>
      </c>
      <c r="H52594">
        <v>0</v>
      </c>
    </row>
    <row r="52595" spans="1:8" x14ac:dyDescent="0.25">
      <c r="A52595">
        <v>55100432932</v>
      </c>
      <c r="B52595" s="15">
        <v>45566</v>
      </c>
      <c r="C52595" s="16">
        <v>45636</v>
      </c>
      <c r="D52595">
        <v>1</v>
      </c>
      <c r="E52595">
        <v>1</v>
      </c>
      <c r="F52595">
        <v>0</v>
      </c>
      <c r="G52595">
        <v>0</v>
      </c>
      <c r="H52595">
        <v>0</v>
      </c>
    </row>
    <row r="52596" spans="1:8" x14ac:dyDescent="0.25">
      <c r="A52596">
        <v>55100324177</v>
      </c>
      <c r="B52596" s="15">
        <v>45566</v>
      </c>
      <c r="C52596" s="16">
        <v>45597</v>
      </c>
      <c r="D52596">
        <v>1</v>
      </c>
      <c r="E52596">
        <v>1</v>
      </c>
      <c r="F52596">
        <v>0</v>
      </c>
      <c r="G52596">
        <v>0</v>
      </c>
      <c r="H52596">
        <v>0</v>
      </c>
    </row>
    <row r="52597" spans="1:8" x14ac:dyDescent="0.25">
      <c r="A52597">
        <v>55900452682</v>
      </c>
      <c r="B52597" s="15">
        <v>45597</v>
      </c>
      <c r="C52597" s="16">
        <v>45660</v>
      </c>
      <c r="D52597">
        <v>1</v>
      </c>
      <c r="E52597">
        <v>1</v>
      </c>
      <c r="F52597">
        <v>0</v>
      </c>
      <c r="G52597">
        <v>0</v>
      </c>
      <c r="H52597">
        <v>0</v>
      </c>
    </row>
    <row r="52598" spans="1:8" x14ac:dyDescent="0.25">
      <c r="A52598">
        <v>55100374498</v>
      </c>
      <c r="B52598" s="15">
        <v>45627</v>
      </c>
      <c r="C52598" s="16">
        <v>45688</v>
      </c>
      <c r="D52598">
        <v>1</v>
      </c>
      <c r="E52598">
        <v>0</v>
      </c>
      <c r="F52598">
        <v>1</v>
      </c>
      <c r="G52598">
        <v>0</v>
      </c>
      <c r="H52598">
        <v>1</v>
      </c>
    </row>
    <row r="52599" spans="1:8" x14ac:dyDescent="0.25">
      <c r="A52599">
        <v>55100479100</v>
      </c>
      <c r="B52599" s="15">
        <v>45658</v>
      </c>
      <c r="C52599" s="16">
        <v>45704</v>
      </c>
      <c r="D52599">
        <v>0</v>
      </c>
      <c r="E52599">
        <v>0</v>
      </c>
      <c r="F52599">
        <v>0</v>
      </c>
      <c r="G52599">
        <v>0</v>
      </c>
      <c r="H52599">
        <v>0</v>
      </c>
    </row>
    <row r="52600" spans="1:8" x14ac:dyDescent="0.25">
      <c r="A52600">
        <v>55100224969</v>
      </c>
      <c r="B52600" s="15">
        <v>45566</v>
      </c>
      <c r="C52600" s="16">
        <v>45608</v>
      </c>
      <c r="D52600">
        <v>1</v>
      </c>
      <c r="E52600">
        <v>1</v>
      </c>
      <c r="F52600">
        <v>0</v>
      </c>
      <c r="G52600">
        <v>0</v>
      </c>
      <c r="H52600">
        <v>0</v>
      </c>
    </row>
    <row r="52601" spans="1:8" x14ac:dyDescent="0.25">
      <c r="A52601">
        <v>55100449937</v>
      </c>
      <c r="B52601" s="15">
        <v>45566</v>
      </c>
      <c r="C52601" s="16">
        <v>45644</v>
      </c>
      <c r="D52601">
        <v>1</v>
      </c>
      <c r="E52601">
        <v>1</v>
      </c>
      <c r="F52601">
        <v>0</v>
      </c>
      <c r="G52601">
        <v>0</v>
      </c>
      <c r="H52601">
        <v>0</v>
      </c>
    </row>
    <row r="52602" spans="1:8" x14ac:dyDescent="0.25">
      <c r="A52602">
        <v>55900455312</v>
      </c>
      <c r="B52602" s="15">
        <v>45597</v>
      </c>
      <c r="C52602" s="16">
        <v>45661</v>
      </c>
      <c r="D52602">
        <v>1</v>
      </c>
      <c r="E52602">
        <v>1</v>
      </c>
      <c r="F52602">
        <v>0</v>
      </c>
      <c r="G52602">
        <v>0</v>
      </c>
      <c r="H52602">
        <v>0</v>
      </c>
    </row>
    <row r="52603" spans="1:8" x14ac:dyDescent="0.25">
      <c r="A52603">
        <v>55100134529</v>
      </c>
      <c r="B52603" s="15">
        <v>45658</v>
      </c>
      <c r="C52603" s="16">
        <v>45741</v>
      </c>
      <c r="D52603">
        <v>0</v>
      </c>
      <c r="E52603">
        <v>0</v>
      </c>
      <c r="F52603">
        <v>0</v>
      </c>
      <c r="G52603">
        <v>0</v>
      </c>
      <c r="H52603">
        <v>0</v>
      </c>
    </row>
    <row r="52604" spans="1:8" x14ac:dyDescent="0.25">
      <c r="A52604">
        <v>55100320398</v>
      </c>
      <c r="B52604" s="15">
        <v>45566</v>
      </c>
      <c r="C52604" s="16">
        <v>45595</v>
      </c>
      <c r="D52604">
        <v>1</v>
      </c>
      <c r="E52604">
        <v>1</v>
      </c>
      <c r="F52604">
        <v>0</v>
      </c>
      <c r="G52604">
        <v>0</v>
      </c>
      <c r="H52604">
        <v>0</v>
      </c>
    </row>
    <row r="52605" spans="1:8" x14ac:dyDescent="0.25">
      <c r="A52605">
        <v>55100299509</v>
      </c>
      <c r="B52605" s="15">
        <v>45658</v>
      </c>
      <c r="C52605" s="16">
        <v>45709</v>
      </c>
      <c r="D52605">
        <v>0</v>
      </c>
      <c r="E52605">
        <v>0</v>
      </c>
      <c r="F52605">
        <v>0</v>
      </c>
      <c r="G52605">
        <v>0</v>
      </c>
      <c r="H52605">
        <v>0</v>
      </c>
    </row>
    <row r="52606" spans="1:8" x14ac:dyDescent="0.25">
      <c r="A52606">
        <v>55100140133</v>
      </c>
      <c r="B52606" s="15">
        <v>45566</v>
      </c>
      <c r="C52606" s="16">
        <v>45587</v>
      </c>
      <c r="D52606">
        <v>1</v>
      </c>
      <c r="E52606">
        <v>1</v>
      </c>
      <c r="F52606">
        <v>0</v>
      </c>
      <c r="G52606">
        <v>0</v>
      </c>
      <c r="H52606">
        <v>1</v>
      </c>
    </row>
    <row r="52607" spans="1:8" x14ac:dyDescent="0.25">
      <c r="A52607">
        <v>55100436625</v>
      </c>
      <c r="B52607" s="15">
        <v>45566</v>
      </c>
      <c r="C52607" s="16">
        <v>45619</v>
      </c>
      <c r="D52607">
        <v>1</v>
      </c>
      <c r="E52607">
        <v>1</v>
      </c>
      <c r="F52607">
        <v>0</v>
      </c>
      <c r="G52607">
        <v>0</v>
      </c>
      <c r="H52607">
        <v>0</v>
      </c>
    </row>
    <row r="52608" spans="1:8" x14ac:dyDescent="0.25">
      <c r="A52608">
        <v>55100164784</v>
      </c>
      <c r="B52608" s="15">
        <v>45597</v>
      </c>
      <c r="C52608" s="16">
        <v>45651</v>
      </c>
      <c r="D52608">
        <v>1</v>
      </c>
      <c r="E52608">
        <v>1</v>
      </c>
      <c r="F52608">
        <v>0</v>
      </c>
      <c r="G52608">
        <v>0</v>
      </c>
      <c r="H52608">
        <v>0</v>
      </c>
    </row>
    <row r="52609" spans="1:8" x14ac:dyDescent="0.25">
      <c r="A52609">
        <v>55100241026</v>
      </c>
      <c r="B52609" s="15">
        <v>45658</v>
      </c>
      <c r="C52609" s="16">
        <v>45678</v>
      </c>
      <c r="D52609">
        <v>1</v>
      </c>
      <c r="E52609">
        <v>0</v>
      </c>
      <c r="F52609">
        <v>0</v>
      </c>
      <c r="G52609">
        <v>0</v>
      </c>
      <c r="H52609">
        <v>0</v>
      </c>
    </row>
    <row r="52610" spans="1:8" x14ac:dyDescent="0.25">
      <c r="A52610">
        <v>55100217306</v>
      </c>
      <c r="B52610" s="15">
        <v>45566</v>
      </c>
      <c r="C52610" s="16">
        <v>45621</v>
      </c>
      <c r="D52610">
        <v>1</v>
      </c>
      <c r="E52610">
        <v>1</v>
      </c>
      <c r="F52610">
        <v>0</v>
      </c>
      <c r="G52610">
        <v>0</v>
      </c>
      <c r="H52610">
        <v>0</v>
      </c>
    </row>
    <row r="52611" spans="1:8" x14ac:dyDescent="0.25">
      <c r="A52611">
        <v>55100476038</v>
      </c>
      <c r="B52611" s="15">
        <v>45658</v>
      </c>
      <c r="C52611" s="16">
        <v>45698</v>
      </c>
      <c r="D52611">
        <v>1</v>
      </c>
      <c r="E52611">
        <v>0</v>
      </c>
      <c r="F52611">
        <v>0</v>
      </c>
      <c r="G52611">
        <v>0</v>
      </c>
      <c r="H52611">
        <v>0</v>
      </c>
    </row>
    <row r="52612" spans="1:8" x14ac:dyDescent="0.25">
      <c r="A52612">
        <v>55100369233</v>
      </c>
      <c r="B52612" s="15">
        <v>45627</v>
      </c>
      <c r="C52612" s="16">
        <v>45677</v>
      </c>
      <c r="D52612">
        <v>1</v>
      </c>
      <c r="E52612">
        <v>0</v>
      </c>
      <c r="F52612">
        <v>0</v>
      </c>
      <c r="G52612">
        <v>0</v>
      </c>
      <c r="H52612">
        <v>1</v>
      </c>
    </row>
    <row r="52613" spans="1:8" x14ac:dyDescent="0.25">
      <c r="A52613">
        <v>55100463462</v>
      </c>
      <c r="B52613" s="15">
        <v>45627</v>
      </c>
      <c r="C52613" s="16">
        <v>45689</v>
      </c>
      <c r="D52613">
        <v>1</v>
      </c>
      <c r="E52613">
        <v>0</v>
      </c>
      <c r="F52613">
        <v>0</v>
      </c>
      <c r="G52613">
        <v>0</v>
      </c>
      <c r="H52613">
        <v>0</v>
      </c>
    </row>
    <row r="52614" spans="1:8" x14ac:dyDescent="0.25">
      <c r="A52614">
        <v>55100276611</v>
      </c>
      <c r="B52614" s="15">
        <v>45566</v>
      </c>
      <c r="C52614" s="16">
        <v>45622</v>
      </c>
      <c r="D52614">
        <v>1</v>
      </c>
      <c r="E52614">
        <v>1</v>
      </c>
      <c r="F52614">
        <v>0</v>
      </c>
      <c r="G52614">
        <v>0</v>
      </c>
      <c r="H52614">
        <v>0</v>
      </c>
    </row>
    <row r="52615" spans="1:8" x14ac:dyDescent="0.25">
      <c r="A52615">
        <v>55100150797</v>
      </c>
      <c r="B52615" s="15">
        <v>45566</v>
      </c>
      <c r="C52615" s="16">
        <v>45634</v>
      </c>
      <c r="D52615">
        <v>1</v>
      </c>
      <c r="E52615">
        <v>1</v>
      </c>
      <c r="F52615">
        <v>0</v>
      </c>
      <c r="G52615">
        <v>0</v>
      </c>
      <c r="H52615">
        <v>0</v>
      </c>
    </row>
    <row r="52616" spans="1:8" x14ac:dyDescent="0.25">
      <c r="A52616">
        <v>55900173020</v>
      </c>
      <c r="B52616" s="15">
        <v>45627</v>
      </c>
      <c r="C52616" s="16">
        <v>45672</v>
      </c>
      <c r="D52616">
        <v>1</v>
      </c>
      <c r="E52616">
        <v>0</v>
      </c>
      <c r="F52616">
        <v>0</v>
      </c>
      <c r="G52616">
        <v>0</v>
      </c>
      <c r="H52616">
        <v>0</v>
      </c>
    </row>
    <row r="52617" spans="1:8" x14ac:dyDescent="0.25">
      <c r="A52617">
        <v>55100341078</v>
      </c>
      <c r="B52617" s="15">
        <v>45627</v>
      </c>
      <c r="C52617" s="16">
        <v>45658</v>
      </c>
      <c r="D52617">
        <v>1</v>
      </c>
      <c r="E52617">
        <v>1</v>
      </c>
      <c r="F52617">
        <v>0</v>
      </c>
      <c r="G52617">
        <v>0</v>
      </c>
      <c r="H52617">
        <v>0</v>
      </c>
    </row>
    <row r="52618" spans="1:8" x14ac:dyDescent="0.25">
      <c r="A52618">
        <v>55170486447</v>
      </c>
      <c r="B52618" s="15">
        <v>45658</v>
      </c>
      <c r="C52618" s="16">
        <v>45721</v>
      </c>
      <c r="D52618">
        <v>0</v>
      </c>
      <c r="E52618">
        <v>0</v>
      </c>
      <c r="F52618">
        <v>0</v>
      </c>
      <c r="G52618">
        <v>0</v>
      </c>
      <c r="H52618">
        <v>1</v>
      </c>
    </row>
    <row r="52619" spans="1:8" x14ac:dyDescent="0.25">
      <c r="A52619">
        <v>55900362536</v>
      </c>
      <c r="B52619" s="15">
        <v>45658</v>
      </c>
      <c r="C52619" s="16">
        <v>45689</v>
      </c>
      <c r="D52619">
        <v>1</v>
      </c>
      <c r="E52619">
        <v>0</v>
      </c>
      <c r="F52619">
        <v>0</v>
      </c>
      <c r="G52619">
        <v>0</v>
      </c>
      <c r="H52619">
        <v>0</v>
      </c>
    </row>
    <row r="52620" spans="1:8" x14ac:dyDescent="0.25">
      <c r="A52620">
        <v>55100243423</v>
      </c>
      <c r="B52620" s="15">
        <v>45627</v>
      </c>
      <c r="C52620" s="16">
        <v>45688</v>
      </c>
      <c r="D52620">
        <v>1</v>
      </c>
      <c r="E52620">
        <v>0</v>
      </c>
      <c r="F52620">
        <v>0</v>
      </c>
      <c r="G52620">
        <v>0</v>
      </c>
      <c r="H52620">
        <v>0</v>
      </c>
    </row>
    <row r="52621" spans="1:8" x14ac:dyDescent="0.25">
      <c r="A52621">
        <v>55100313982</v>
      </c>
      <c r="B52621" s="15">
        <v>45658</v>
      </c>
      <c r="C52621" s="16">
        <v>45728</v>
      </c>
      <c r="D52621">
        <v>0</v>
      </c>
      <c r="E52621">
        <v>0</v>
      </c>
      <c r="F52621">
        <v>0</v>
      </c>
      <c r="G52621">
        <v>0</v>
      </c>
      <c r="H52621">
        <v>0</v>
      </c>
    </row>
    <row r="52622" spans="1:8" x14ac:dyDescent="0.25">
      <c r="A52622">
        <v>55100373015</v>
      </c>
      <c r="B52622" s="15">
        <v>45658</v>
      </c>
      <c r="C52622" s="16">
        <v>45691</v>
      </c>
      <c r="D52622">
        <v>1</v>
      </c>
      <c r="E52622">
        <v>0</v>
      </c>
      <c r="F52622">
        <v>0</v>
      </c>
      <c r="G52622">
        <v>0</v>
      </c>
      <c r="H52622">
        <v>0</v>
      </c>
    </row>
    <row r="52623" spans="1:8" x14ac:dyDescent="0.25">
      <c r="A52623">
        <v>55900442412</v>
      </c>
      <c r="B52623" s="15">
        <v>45597</v>
      </c>
      <c r="C52623" s="16">
        <v>45630</v>
      </c>
      <c r="D52623">
        <v>1</v>
      </c>
      <c r="E52623">
        <v>1</v>
      </c>
      <c r="F52623">
        <v>0</v>
      </c>
      <c r="G52623">
        <v>0</v>
      </c>
      <c r="H52623">
        <v>0</v>
      </c>
    </row>
    <row r="52624" spans="1:8" x14ac:dyDescent="0.25">
      <c r="A52624">
        <v>55100137929</v>
      </c>
      <c r="B52624" s="15">
        <v>45566</v>
      </c>
      <c r="C52624" s="16">
        <v>45620</v>
      </c>
      <c r="D52624">
        <v>1</v>
      </c>
      <c r="E52624">
        <v>1</v>
      </c>
      <c r="F52624">
        <v>0</v>
      </c>
      <c r="G52624">
        <v>0</v>
      </c>
      <c r="H52624">
        <v>0</v>
      </c>
    </row>
    <row r="52625" spans="1:8" x14ac:dyDescent="0.25">
      <c r="A52625">
        <v>55100116776</v>
      </c>
      <c r="B52625" s="15">
        <v>45597</v>
      </c>
      <c r="C52625" s="16">
        <v>45658</v>
      </c>
      <c r="D52625">
        <v>1</v>
      </c>
      <c r="E52625">
        <v>1</v>
      </c>
      <c r="F52625">
        <v>0</v>
      </c>
      <c r="G52625">
        <v>0</v>
      </c>
      <c r="H52625">
        <v>0</v>
      </c>
    </row>
    <row r="52626" spans="1:8" x14ac:dyDescent="0.25">
      <c r="A52626">
        <v>55100116687</v>
      </c>
      <c r="B52626" s="15">
        <v>45597</v>
      </c>
      <c r="C52626" s="16">
        <v>45629</v>
      </c>
      <c r="D52626">
        <v>1</v>
      </c>
      <c r="E52626">
        <v>1</v>
      </c>
      <c r="F52626">
        <v>0</v>
      </c>
      <c r="G52626">
        <v>0</v>
      </c>
      <c r="H52626">
        <v>0</v>
      </c>
    </row>
    <row r="52627" spans="1:8" x14ac:dyDescent="0.25">
      <c r="A52627">
        <v>55100287784</v>
      </c>
      <c r="B52627" s="15">
        <v>45658</v>
      </c>
      <c r="C52627" s="16">
        <v>45673</v>
      </c>
      <c r="D52627">
        <v>1</v>
      </c>
      <c r="E52627">
        <v>0</v>
      </c>
      <c r="F52627">
        <v>0</v>
      </c>
      <c r="G52627">
        <v>0</v>
      </c>
      <c r="H52627">
        <v>0</v>
      </c>
    </row>
    <row r="52628" spans="1:8" x14ac:dyDescent="0.25">
      <c r="A52628">
        <v>55100347381</v>
      </c>
      <c r="B52628" s="15">
        <v>45597</v>
      </c>
      <c r="C52628" s="16">
        <v>45626</v>
      </c>
      <c r="D52628">
        <v>1</v>
      </c>
      <c r="E52628">
        <v>1</v>
      </c>
      <c r="F52628">
        <v>0</v>
      </c>
      <c r="G52628">
        <v>0</v>
      </c>
      <c r="H52628">
        <v>0</v>
      </c>
    </row>
    <row r="52629" spans="1:8" x14ac:dyDescent="0.25">
      <c r="A52629">
        <v>55100345926</v>
      </c>
      <c r="B52629" s="15">
        <v>45566</v>
      </c>
      <c r="C52629" s="16">
        <v>45627</v>
      </c>
      <c r="D52629">
        <v>1</v>
      </c>
      <c r="E52629">
        <v>1</v>
      </c>
      <c r="F52629">
        <v>0</v>
      </c>
      <c r="G52629">
        <v>0</v>
      </c>
      <c r="H52629">
        <v>0</v>
      </c>
    </row>
    <row r="52630" spans="1:8" x14ac:dyDescent="0.25">
      <c r="A52630">
        <v>55100227768</v>
      </c>
      <c r="B52630" s="15">
        <v>45566</v>
      </c>
      <c r="C52630" s="16">
        <v>45625</v>
      </c>
      <c r="D52630">
        <v>1</v>
      </c>
      <c r="E52630">
        <v>1</v>
      </c>
      <c r="F52630">
        <v>0</v>
      </c>
      <c r="G52630">
        <v>1</v>
      </c>
      <c r="H52630">
        <v>1</v>
      </c>
    </row>
    <row r="52631" spans="1:8" x14ac:dyDescent="0.25">
      <c r="A52631">
        <v>55100460720</v>
      </c>
      <c r="B52631" s="15">
        <v>45627</v>
      </c>
      <c r="C52631" s="16">
        <v>45667</v>
      </c>
      <c r="D52631">
        <v>1</v>
      </c>
      <c r="E52631">
        <v>1</v>
      </c>
      <c r="F52631">
        <v>0</v>
      </c>
      <c r="G52631">
        <v>0</v>
      </c>
      <c r="H52631">
        <v>0</v>
      </c>
    </row>
    <row r="52632" spans="1:8" x14ac:dyDescent="0.25">
      <c r="A52632">
        <v>55100370293</v>
      </c>
      <c r="B52632" s="15">
        <v>45627</v>
      </c>
      <c r="C52632" s="16">
        <v>45680</v>
      </c>
      <c r="D52632">
        <v>1</v>
      </c>
      <c r="E52632">
        <v>0</v>
      </c>
      <c r="F52632">
        <v>0</v>
      </c>
      <c r="G52632">
        <v>0</v>
      </c>
      <c r="H52632">
        <v>0</v>
      </c>
    </row>
    <row r="52633" spans="1:8" x14ac:dyDescent="0.25">
      <c r="A52633">
        <v>55100451237</v>
      </c>
      <c r="B52633" s="15">
        <v>45597</v>
      </c>
      <c r="C52633" s="16">
        <v>45672</v>
      </c>
      <c r="D52633">
        <v>1</v>
      </c>
      <c r="E52633">
        <v>0</v>
      </c>
      <c r="F52633">
        <v>0</v>
      </c>
      <c r="G52633">
        <v>0</v>
      </c>
      <c r="H52633">
        <v>0</v>
      </c>
    </row>
    <row r="52634" spans="1:8" x14ac:dyDescent="0.25">
      <c r="A52634">
        <v>55100454875</v>
      </c>
      <c r="B52634" s="15">
        <v>45597</v>
      </c>
      <c r="C52634" s="16">
        <v>45653</v>
      </c>
      <c r="D52634">
        <v>1</v>
      </c>
      <c r="E52634">
        <v>1</v>
      </c>
      <c r="F52634">
        <v>0</v>
      </c>
      <c r="G52634">
        <v>0</v>
      </c>
      <c r="H52634">
        <v>0</v>
      </c>
    </row>
    <row r="52635" spans="1:8" x14ac:dyDescent="0.25">
      <c r="A52635">
        <v>55900279447</v>
      </c>
      <c r="B52635" s="15">
        <v>45597</v>
      </c>
      <c r="C52635" s="16">
        <v>45649</v>
      </c>
      <c r="D52635">
        <v>1</v>
      </c>
      <c r="E52635">
        <v>1</v>
      </c>
      <c r="F52635">
        <v>0</v>
      </c>
      <c r="G52635">
        <v>0</v>
      </c>
      <c r="H52635">
        <v>0</v>
      </c>
    </row>
    <row r="52636" spans="1:8" x14ac:dyDescent="0.25">
      <c r="A52636">
        <v>55100465784</v>
      </c>
      <c r="B52636" s="15">
        <v>45658</v>
      </c>
      <c r="C52636" s="16">
        <v>45687</v>
      </c>
      <c r="D52636">
        <v>1</v>
      </c>
      <c r="E52636">
        <v>0</v>
      </c>
      <c r="F52636">
        <v>0</v>
      </c>
      <c r="G52636">
        <v>0</v>
      </c>
      <c r="H52636">
        <v>0</v>
      </c>
    </row>
    <row r="52637" spans="1:8" x14ac:dyDescent="0.25">
      <c r="A52637">
        <v>55900274639</v>
      </c>
      <c r="B52637" s="15">
        <v>45627</v>
      </c>
      <c r="C52637" s="16">
        <v>45644</v>
      </c>
      <c r="D52637">
        <v>1</v>
      </c>
      <c r="E52637">
        <v>1</v>
      </c>
      <c r="F52637">
        <v>0</v>
      </c>
      <c r="G52637">
        <v>0</v>
      </c>
      <c r="H52637">
        <v>0</v>
      </c>
    </row>
    <row r="52638" spans="1:8" x14ac:dyDescent="0.25">
      <c r="A52638">
        <v>55100444759</v>
      </c>
      <c r="B52638" s="15">
        <v>45566</v>
      </c>
      <c r="C52638" s="16">
        <v>45633</v>
      </c>
      <c r="D52638">
        <v>1</v>
      </c>
      <c r="E52638">
        <v>1</v>
      </c>
      <c r="F52638">
        <v>0</v>
      </c>
      <c r="G52638">
        <v>0</v>
      </c>
      <c r="H52638">
        <v>0</v>
      </c>
    </row>
    <row r="52639" spans="1:8" x14ac:dyDescent="0.25">
      <c r="A52639">
        <v>55100395601</v>
      </c>
      <c r="B52639" s="15">
        <v>45658</v>
      </c>
      <c r="C52639" s="16">
        <v>45728</v>
      </c>
      <c r="D52639">
        <v>0</v>
      </c>
      <c r="E52639">
        <v>0</v>
      </c>
      <c r="F52639">
        <v>0</v>
      </c>
      <c r="G52639">
        <v>0</v>
      </c>
      <c r="H52639">
        <v>0</v>
      </c>
    </row>
    <row r="52640" spans="1:8" x14ac:dyDescent="0.25">
      <c r="A52640">
        <v>55900145983</v>
      </c>
      <c r="B52640" s="15">
        <v>45597</v>
      </c>
      <c r="C52640" s="16">
        <v>45605</v>
      </c>
      <c r="D52640">
        <v>1</v>
      </c>
      <c r="E52640">
        <v>1</v>
      </c>
      <c r="F52640">
        <v>1</v>
      </c>
      <c r="G52640">
        <v>1</v>
      </c>
      <c r="H52640">
        <v>1</v>
      </c>
    </row>
    <row r="52641" spans="1:8" x14ac:dyDescent="0.25">
      <c r="A52641">
        <v>55100377306</v>
      </c>
      <c r="B52641" s="15">
        <v>45627</v>
      </c>
      <c r="C52641" s="16">
        <v>45698</v>
      </c>
      <c r="D52641">
        <v>1</v>
      </c>
      <c r="E52641">
        <v>0</v>
      </c>
      <c r="F52641">
        <v>0</v>
      </c>
      <c r="G52641">
        <v>0</v>
      </c>
      <c r="H52641">
        <v>0</v>
      </c>
    </row>
    <row r="52642" spans="1:8" x14ac:dyDescent="0.25">
      <c r="A52642">
        <v>55100398275</v>
      </c>
      <c r="B52642" s="15">
        <v>45566</v>
      </c>
      <c r="C52642" s="16">
        <v>45580</v>
      </c>
      <c r="D52642">
        <v>1</v>
      </c>
      <c r="E52642">
        <v>1</v>
      </c>
      <c r="F52642">
        <v>0</v>
      </c>
      <c r="G52642">
        <v>0</v>
      </c>
      <c r="H52642">
        <v>0</v>
      </c>
    </row>
    <row r="52643" spans="1:8" x14ac:dyDescent="0.25">
      <c r="A52643">
        <v>55100383715</v>
      </c>
      <c r="B52643" s="15">
        <v>45658</v>
      </c>
      <c r="C52643" s="16">
        <v>45713</v>
      </c>
      <c r="D52643">
        <v>0</v>
      </c>
      <c r="E52643">
        <v>0</v>
      </c>
      <c r="F52643">
        <v>0</v>
      </c>
      <c r="G52643">
        <v>0</v>
      </c>
      <c r="H52643">
        <v>0</v>
      </c>
    </row>
    <row r="52644" spans="1:8" x14ac:dyDescent="0.25">
      <c r="A52644">
        <v>55100191304</v>
      </c>
      <c r="B52644" s="15">
        <v>45658</v>
      </c>
      <c r="C52644" s="16">
        <v>45710</v>
      </c>
      <c r="D52644">
        <v>0</v>
      </c>
      <c r="E52644">
        <v>0</v>
      </c>
      <c r="F52644">
        <v>0</v>
      </c>
      <c r="G52644">
        <v>0</v>
      </c>
      <c r="H52644">
        <v>0</v>
      </c>
    </row>
    <row r="52645" spans="1:8" x14ac:dyDescent="0.25">
      <c r="A52645">
        <v>55900289593</v>
      </c>
      <c r="B52645" s="15">
        <v>45658</v>
      </c>
      <c r="C52645" s="16">
        <v>45669</v>
      </c>
      <c r="D52645">
        <v>1</v>
      </c>
      <c r="E52645">
        <v>1</v>
      </c>
      <c r="F52645">
        <v>0</v>
      </c>
      <c r="G52645">
        <v>0</v>
      </c>
      <c r="H52645">
        <v>0</v>
      </c>
    </row>
    <row r="52646" spans="1:8" x14ac:dyDescent="0.25">
      <c r="A52646">
        <v>55100491126</v>
      </c>
      <c r="B52646" s="15">
        <v>45658</v>
      </c>
      <c r="C52646" s="16">
        <v>45723</v>
      </c>
      <c r="D52646">
        <v>0</v>
      </c>
      <c r="E52646">
        <v>0</v>
      </c>
      <c r="F52646">
        <v>0</v>
      </c>
      <c r="G52646">
        <v>0</v>
      </c>
      <c r="H52646">
        <v>0</v>
      </c>
    </row>
    <row r="52647" spans="1:8" x14ac:dyDescent="0.25">
      <c r="A52647">
        <v>55900198568</v>
      </c>
      <c r="B52647" s="15">
        <v>45566</v>
      </c>
      <c r="C52647" s="16">
        <v>45572</v>
      </c>
      <c r="D52647">
        <v>1</v>
      </c>
      <c r="E52647">
        <v>1</v>
      </c>
      <c r="F52647">
        <v>1</v>
      </c>
      <c r="G52647">
        <v>1</v>
      </c>
      <c r="H52647">
        <v>1</v>
      </c>
    </row>
    <row r="52648" spans="1:8" x14ac:dyDescent="0.25">
      <c r="A52648">
        <v>55100278155</v>
      </c>
      <c r="B52648" s="15">
        <v>45566</v>
      </c>
      <c r="C52648" s="16">
        <v>45654</v>
      </c>
      <c r="D52648">
        <v>1</v>
      </c>
      <c r="E52648">
        <v>1</v>
      </c>
      <c r="F52648">
        <v>0</v>
      </c>
      <c r="G52648">
        <v>0</v>
      </c>
      <c r="H52648">
        <v>0</v>
      </c>
    </row>
    <row r="52649" spans="1:8" x14ac:dyDescent="0.25">
      <c r="A52649">
        <v>55900346227</v>
      </c>
      <c r="B52649" s="15">
        <v>45597</v>
      </c>
      <c r="C52649" s="16">
        <v>45639</v>
      </c>
      <c r="D52649">
        <v>1</v>
      </c>
      <c r="E52649">
        <v>1</v>
      </c>
      <c r="F52649">
        <v>0</v>
      </c>
      <c r="G52649">
        <v>0</v>
      </c>
      <c r="H52649">
        <v>0</v>
      </c>
    </row>
    <row r="52650" spans="1:8" x14ac:dyDescent="0.25">
      <c r="A52650">
        <v>55900228277</v>
      </c>
      <c r="B52650" s="15">
        <v>45627</v>
      </c>
      <c r="C52650" s="16">
        <v>45667</v>
      </c>
      <c r="D52650">
        <v>1</v>
      </c>
      <c r="E52650">
        <v>1</v>
      </c>
      <c r="F52650">
        <v>0</v>
      </c>
      <c r="G52650">
        <v>0</v>
      </c>
      <c r="H52650">
        <v>0</v>
      </c>
    </row>
    <row r="52651" spans="1:8" x14ac:dyDescent="0.25">
      <c r="A52651">
        <v>55100456787</v>
      </c>
      <c r="B52651" s="15">
        <v>45597</v>
      </c>
      <c r="C52651" s="16">
        <v>45659</v>
      </c>
      <c r="D52651">
        <v>1</v>
      </c>
      <c r="E52651">
        <v>1</v>
      </c>
      <c r="F52651">
        <v>0</v>
      </c>
      <c r="G52651">
        <v>0</v>
      </c>
      <c r="H52651">
        <v>0</v>
      </c>
    </row>
    <row r="52652" spans="1:8" x14ac:dyDescent="0.25">
      <c r="A52652">
        <v>55900242774</v>
      </c>
      <c r="B52652" s="15">
        <v>45627</v>
      </c>
      <c r="C52652" s="16">
        <v>45684</v>
      </c>
      <c r="D52652">
        <v>1</v>
      </c>
      <c r="E52652">
        <v>0</v>
      </c>
      <c r="F52652">
        <v>1</v>
      </c>
      <c r="G52652">
        <v>0</v>
      </c>
      <c r="H52652">
        <v>1</v>
      </c>
    </row>
    <row r="52653" spans="1:8" x14ac:dyDescent="0.25">
      <c r="A52653">
        <v>55900401670</v>
      </c>
      <c r="B52653" s="15">
        <v>45658</v>
      </c>
      <c r="C52653" s="16">
        <v>45738</v>
      </c>
      <c r="D52653">
        <v>0</v>
      </c>
      <c r="E52653">
        <v>0</v>
      </c>
      <c r="F52653">
        <v>0</v>
      </c>
      <c r="G52653">
        <v>0</v>
      </c>
      <c r="H52653">
        <v>0</v>
      </c>
    </row>
    <row r="52654" spans="1:8" x14ac:dyDescent="0.25">
      <c r="A52654">
        <v>55100387566</v>
      </c>
      <c r="B52654" s="15">
        <v>45658</v>
      </c>
      <c r="C52654" s="16">
        <v>45713</v>
      </c>
      <c r="D52654">
        <v>0</v>
      </c>
      <c r="E52654">
        <v>0</v>
      </c>
      <c r="F52654">
        <v>0</v>
      </c>
      <c r="G52654">
        <v>0</v>
      </c>
      <c r="H52654">
        <v>0</v>
      </c>
    </row>
    <row r="52655" spans="1:8" x14ac:dyDescent="0.25">
      <c r="A52655">
        <v>55900301418</v>
      </c>
      <c r="B52655" s="15">
        <v>45658</v>
      </c>
      <c r="C52655" s="16">
        <v>45697</v>
      </c>
      <c r="D52655">
        <v>1</v>
      </c>
      <c r="E52655">
        <v>0</v>
      </c>
      <c r="F52655">
        <v>0</v>
      </c>
      <c r="G52655">
        <v>0</v>
      </c>
      <c r="H52655">
        <v>0</v>
      </c>
    </row>
    <row r="52656" spans="1:8" x14ac:dyDescent="0.25">
      <c r="A52656">
        <v>55100332551</v>
      </c>
      <c r="B52656" s="15">
        <v>45566</v>
      </c>
      <c r="C52656" s="16">
        <v>45589</v>
      </c>
      <c r="D52656">
        <v>1</v>
      </c>
      <c r="E52656">
        <v>1</v>
      </c>
      <c r="F52656">
        <v>0</v>
      </c>
      <c r="G52656">
        <v>0</v>
      </c>
      <c r="H52656">
        <v>0</v>
      </c>
    </row>
    <row r="52657" spans="1:8" x14ac:dyDescent="0.25">
      <c r="A52657">
        <v>55900156345</v>
      </c>
      <c r="B52657" s="15">
        <v>45597</v>
      </c>
      <c r="C52657" s="16">
        <v>45651</v>
      </c>
      <c r="D52657">
        <v>1</v>
      </c>
      <c r="E52657">
        <v>1</v>
      </c>
      <c r="F52657">
        <v>0</v>
      </c>
      <c r="G52657">
        <v>0</v>
      </c>
      <c r="H52657">
        <v>0</v>
      </c>
    </row>
    <row r="52658" spans="1:8" x14ac:dyDescent="0.25">
      <c r="A52658">
        <v>55100276069</v>
      </c>
      <c r="B52658" s="15">
        <v>45566</v>
      </c>
      <c r="C52658" s="16">
        <v>45626</v>
      </c>
      <c r="D52658">
        <v>1</v>
      </c>
      <c r="E52658">
        <v>1</v>
      </c>
      <c r="F52658">
        <v>0</v>
      </c>
      <c r="G52658">
        <v>0</v>
      </c>
      <c r="H52658">
        <v>0</v>
      </c>
    </row>
    <row r="52659" spans="1:8" x14ac:dyDescent="0.25">
      <c r="A52659">
        <v>55100103309</v>
      </c>
      <c r="B52659" s="15">
        <v>45597</v>
      </c>
      <c r="C52659" s="16">
        <v>45622</v>
      </c>
      <c r="D52659">
        <v>1</v>
      </c>
      <c r="E52659">
        <v>1</v>
      </c>
      <c r="F52659">
        <v>0</v>
      </c>
      <c r="G52659">
        <v>0</v>
      </c>
      <c r="H52659">
        <v>0</v>
      </c>
    </row>
    <row r="52660" spans="1:8" x14ac:dyDescent="0.25">
      <c r="A52660">
        <v>55100369857</v>
      </c>
      <c r="B52660" s="15">
        <v>45597</v>
      </c>
      <c r="C52660" s="16">
        <v>45679</v>
      </c>
      <c r="D52660">
        <v>1</v>
      </c>
      <c r="E52660">
        <v>0</v>
      </c>
      <c r="F52660">
        <v>0</v>
      </c>
      <c r="G52660">
        <v>0</v>
      </c>
      <c r="H52660">
        <v>0</v>
      </c>
    </row>
    <row r="52661" spans="1:8" x14ac:dyDescent="0.25">
      <c r="A52661">
        <v>55100451943</v>
      </c>
      <c r="B52661" s="15">
        <v>45627</v>
      </c>
      <c r="C52661" s="16">
        <v>45647</v>
      </c>
      <c r="D52661">
        <v>1</v>
      </c>
      <c r="E52661">
        <v>1</v>
      </c>
      <c r="F52661">
        <v>0</v>
      </c>
      <c r="G52661">
        <v>0</v>
      </c>
      <c r="H52661">
        <v>0</v>
      </c>
    </row>
    <row r="52662" spans="1:8" x14ac:dyDescent="0.25">
      <c r="A52662">
        <v>55100154689</v>
      </c>
      <c r="B52662" s="15">
        <v>45566</v>
      </c>
      <c r="C52662" s="16">
        <v>45626</v>
      </c>
      <c r="D52662">
        <v>1</v>
      </c>
      <c r="E52662">
        <v>1</v>
      </c>
      <c r="F52662">
        <v>0</v>
      </c>
      <c r="G52662">
        <v>0</v>
      </c>
      <c r="H52662">
        <v>0</v>
      </c>
    </row>
    <row r="52663" spans="1:8" x14ac:dyDescent="0.25">
      <c r="A52663">
        <v>55100186263</v>
      </c>
      <c r="B52663" s="15">
        <v>45658</v>
      </c>
      <c r="C52663" s="16">
        <v>45706</v>
      </c>
      <c r="D52663">
        <v>0</v>
      </c>
      <c r="E52663">
        <v>0</v>
      </c>
      <c r="F52663">
        <v>0</v>
      </c>
      <c r="G52663">
        <v>0</v>
      </c>
      <c r="H52663">
        <v>0</v>
      </c>
    </row>
    <row r="52664" spans="1:8" x14ac:dyDescent="0.25">
      <c r="A52664">
        <v>55100164253</v>
      </c>
      <c r="B52664" s="15">
        <v>45658</v>
      </c>
      <c r="C52664" s="16">
        <v>45705</v>
      </c>
      <c r="D52664">
        <v>0</v>
      </c>
      <c r="E52664">
        <v>0</v>
      </c>
      <c r="F52664">
        <v>0</v>
      </c>
      <c r="G52664">
        <v>0</v>
      </c>
      <c r="H52664">
        <v>0</v>
      </c>
    </row>
    <row r="52665" spans="1:8" x14ac:dyDescent="0.25">
      <c r="A52665">
        <v>55100242581</v>
      </c>
      <c r="B52665" s="15">
        <v>45658</v>
      </c>
      <c r="C52665" s="16">
        <v>45684</v>
      </c>
      <c r="D52665">
        <v>1</v>
      </c>
      <c r="E52665">
        <v>0</v>
      </c>
      <c r="F52665">
        <v>0</v>
      </c>
      <c r="G52665">
        <v>0</v>
      </c>
      <c r="H52665">
        <v>0</v>
      </c>
    </row>
    <row r="52666" spans="1:8" x14ac:dyDescent="0.25">
      <c r="A52666">
        <v>55100117732</v>
      </c>
      <c r="B52666" s="15">
        <v>45627</v>
      </c>
      <c r="C52666" s="16">
        <v>45642</v>
      </c>
      <c r="D52666">
        <v>1</v>
      </c>
      <c r="E52666">
        <v>1</v>
      </c>
      <c r="F52666">
        <v>0</v>
      </c>
      <c r="G52666">
        <v>0</v>
      </c>
      <c r="H52666">
        <v>0</v>
      </c>
    </row>
    <row r="52667" spans="1:8" x14ac:dyDescent="0.25">
      <c r="A52667">
        <v>55100345048</v>
      </c>
      <c r="B52667" s="15">
        <v>45566</v>
      </c>
      <c r="C52667" s="16">
        <v>45621</v>
      </c>
      <c r="D52667">
        <v>1</v>
      </c>
      <c r="E52667">
        <v>1</v>
      </c>
      <c r="F52667">
        <v>0</v>
      </c>
      <c r="G52667">
        <v>0</v>
      </c>
      <c r="H52667">
        <v>0</v>
      </c>
    </row>
    <row r="52668" spans="1:8" x14ac:dyDescent="0.25">
      <c r="A52668">
        <v>55100454674</v>
      </c>
      <c r="B52668" s="15">
        <v>45627</v>
      </c>
      <c r="C52668" s="16">
        <v>45662</v>
      </c>
      <c r="D52668">
        <v>1</v>
      </c>
      <c r="E52668">
        <v>1</v>
      </c>
      <c r="F52668">
        <v>0</v>
      </c>
      <c r="G52668">
        <v>0</v>
      </c>
      <c r="H52668">
        <v>0</v>
      </c>
    </row>
    <row r="52669" spans="1:8" x14ac:dyDescent="0.25">
      <c r="A52669">
        <v>55100496534</v>
      </c>
      <c r="B52669" s="15">
        <v>45658</v>
      </c>
      <c r="C52669" s="16">
        <v>45736</v>
      </c>
      <c r="D52669">
        <v>0</v>
      </c>
      <c r="E52669">
        <v>0</v>
      </c>
      <c r="F52669">
        <v>0</v>
      </c>
      <c r="G52669">
        <v>0</v>
      </c>
      <c r="H52669">
        <v>0</v>
      </c>
    </row>
    <row r="52670" spans="1:8" x14ac:dyDescent="0.25">
      <c r="A52670">
        <v>55900168609</v>
      </c>
      <c r="B52670" s="15">
        <v>45658</v>
      </c>
      <c r="C52670" s="16">
        <v>45703</v>
      </c>
      <c r="D52670">
        <v>0</v>
      </c>
      <c r="E52670">
        <v>0</v>
      </c>
      <c r="F52670">
        <v>0</v>
      </c>
      <c r="G52670">
        <v>0</v>
      </c>
      <c r="H52670">
        <v>0</v>
      </c>
    </row>
    <row r="52671" spans="1:8" x14ac:dyDescent="0.25">
      <c r="A52671">
        <v>55900386984</v>
      </c>
      <c r="B52671" s="15">
        <v>45658</v>
      </c>
      <c r="C52671" s="16">
        <v>45712</v>
      </c>
      <c r="D52671">
        <v>0</v>
      </c>
      <c r="E52671">
        <v>0</v>
      </c>
      <c r="F52671">
        <v>0</v>
      </c>
      <c r="G52671">
        <v>0</v>
      </c>
      <c r="H52671">
        <v>1</v>
      </c>
    </row>
    <row r="52672" spans="1:8" x14ac:dyDescent="0.25">
      <c r="A52672">
        <v>55100381090</v>
      </c>
      <c r="B52672" s="15">
        <v>45658</v>
      </c>
      <c r="C52672" s="16">
        <v>45716</v>
      </c>
      <c r="D52672">
        <v>0</v>
      </c>
      <c r="E52672">
        <v>0</v>
      </c>
      <c r="F52672">
        <v>0</v>
      </c>
      <c r="G52672">
        <v>0</v>
      </c>
      <c r="H52672">
        <v>0</v>
      </c>
    </row>
    <row r="52673" spans="1:8" x14ac:dyDescent="0.25">
      <c r="A52673">
        <v>55100298342</v>
      </c>
      <c r="B52673" s="15">
        <v>45658</v>
      </c>
      <c r="C52673" s="16">
        <v>45689</v>
      </c>
      <c r="D52673">
        <v>1</v>
      </c>
      <c r="E52673">
        <v>0</v>
      </c>
      <c r="F52673">
        <v>0</v>
      </c>
      <c r="G52673">
        <v>0</v>
      </c>
      <c r="H52673">
        <v>0</v>
      </c>
    </row>
    <row r="52674" spans="1:8" x14ac:dyDescent="0.25">
      <c r="A52674">
        <v>55900485561</v>
      </c>
      <c r="B52674" s="15">
        <v>45658</v>
      </c>
      <c r="C52674" s="16">
        <v>45716</v>
      </c>
      <c r="D52674">
        <v>0</v>
      </c>
      <c r="E52674">
        <v>0</v>
      </c>
      <c r="F52674">
        <v>0</v>
      </c>
      <c r="G52674">
        <v>0</v>
      </c>
      <c r="H52674">
        <v>0</v>
      </c>
    </row>
    <row r="52675" spans="1:8" x14ac:dyDescent="0.25">
      <c r="A52675">
        <v>55900351654</v>
      </c>
      <c r="B52675" s="15">
        <v>45597</v>
      </c>
      <c r="C52675" s="16">
        <v>45658</v>
      </c>
      <c r="D52675">
        <v>1</v>
      </c>
      <c r="E52675">
        <v>1</v>
      </c>
      <c r="F52675">
        <v>0</v>
      </c>
      <c r="G52675">
        <v>0</v>
      </c>
      <c r="H52675">
        <v>0</v>
      </c>
    </row>
    <row r="52676" spans="1:8" x14ac:dyDescent="0.25">
      <c r="A52676">
        <v>55100241680</v>
      </c>
      <c r="B52676" s="15">
        <v>45658</v>
      </c>
      <c r="C52676" s="16">
        <v>45681</v>
      </c>
      <c r="D52676">
        <v>1</v>
      </c>
      <c r="E52676">
        <v>0</v>
      </c>
      <c r="F52676">
        <v>0</v>
      </c>
      <c r="G52676">
        <v>0</v>
      </c>
      <c r="H52676">
        <v>0</v>
      </c>
    </row>
    <row r="52677" spans="1:8" x14ac:dyDescent="0.25">
      <c r="A52677">
        <v>55100327735</v>
      </c>
      <c r="B52677" s="15">
        <v>45566</v>
      </c>
      <c r="C52677" s="16">
        <v>45582</v>
      </c>
      <c r="D52677">
        <v>1</v>
      </c>
      <c r="E52677">
        <v>1</v>
      </c>
      <c r="F52677">
        <v>0</v>
      </c>
      <c r="G52677">
        <v>0</v>
      </c>
      <c r="H52677">
        <v>0</v>
      </c>
    </row>
    <row r="52678" spans="1:8" x14ac:dyDescent="0.25">
      <c r="A52678">
        <v>55900271979</v>
      </c>
      <c r="B52678" s="15">
        <v>45566</v>
      </c>
      <c r="C52678" s="16">
        <v>45627</v>
      </c>
      <c r="D52678">
        <v>1</v>
      </c>
      <c r="E52678">
        <v>1</v>
      </c>
      <c r="F52678">
        <v>0</v>
      </c>
      <c r="G52678">
        <v>0</v>
      </c>
      <c r="H52678">
        <v>0</v>
      </c>
    </row>
    <row r="52679" spans="1:8" x14ac:dyDescent="0.25">
      <c r="A52679">
        <v>55100191288</v>
      </c>
      <c r="B52679" s="15">
        <v>45658</v>
      </c>
      <c r="C52679" s="16">
        <v>45708</v>
      </c>
      <c r="D52679">
        <v>0</v>
      </c>
      <c r="E52679">
        <v>0</v>
      </c>
      <c r="F52679">
        <v>0</v>
      </c>
      <c r="G52679">
        <v>0</v>
      </c>
      <c r="H52679">
        <v>0</v>
      </c>
    </row>
    <row r="52680" spans="1:8" x14ac:dyDescent="0.25">
      <c r="A52680">
        <v>55100447961</v>
      </c>
      <c r="B52680" s="15">
        <v>45566</v>
      </c>
      <c r="C52680" s="16">
        <v>45639</v>
      </c>
      <c r="D52680">
        <v>1</v>
      </c>
      <c r="E52680">
        <v>1</v>
      </c>
      <c r="F52680">
        <v>0</v>
      </c>
      <c r="G52680">
        <v>0</v>
      </c>
      <c r="H52680">
        <v>0</v>
      </c>
    </row>
    <row r="52681" spans="1:8" x14ac:dyDescent="0.25">
      <c r="A52681">
        <v>55100266271</v>
      </c>
      <c r="B52681" s="15">
        <v>45566</v>
      </c>
      <c r="C52681" s="16">
        <v>45589</v>
      </c>
      <c r="D52681">
        <v>1</v>
      </c>
      <c r="E52681">
        <v>1</v>
      </c>
      <c r="F52681">
        <v>0</v>
      </c>
      <c r="G52681">
        <v>0</v>
      </c>
      <c r="H52681">
        <v>0</v>
      </c>
    </row>
    <row r="52682" spans="1:8" x14ac:dyDescent="0.25">
      <c r="A52682">
        <v>55100299484</v>
      </c>
      <c r="B52682" s="15">
        <v>45627</v>
      </c>
      <c r="C52682" s="16">
        <v>45692</v>
      </c>
      <c r="D52682">
        <v>1</v>
      </c>
      <c r="E52682">
        <v>0</v>
      </c>
      <c r="F52682">
        <v>0</v>
      </c>
      <c r="G52682">
        <v>0</v>
      </c>
      <c r="H52682">
        <v>0</v>
      </c>
    </row>
    <row r="52683" spans="1:8" x14ac:dyDescent="0.25">
      <c r="A52683">
        <v>55100332463</v>
      </c>
      <c r="B52683" s="15">
        <v>45566</v>
      </c>
      <c r="C52683" s="16">
        <v>45623</v>
      </c>
      <c r="D52683">
        <v>1</v>
      </c>
      <c r="E52683">
        <v>1</v>
      </c>
      <c r="F52683">
        <v>0</v>
      </c>
      <c r="G52683">
        <v>0</v>
      </c>
      <c r="H52683">
        <v>0</v>
      </c>
    </row>
    <row r="52684" spans="1:8" x14ac:dyDescent="0.25">
      <c r="A52684">
        <v>55100307803</v>
      </c>
      <c r="B52684" s="15">
        <v>45658</v>
      </c>
      <c r="C52684" s="16">
        <v>45713</v>
      </c>
      <c r="D52684">
        <v>0</v>
      </c>
      <c r="E52684">
        <v>0</v>
      </c>
      <c r="F52684">
        <v>0</v>
      </c>
      <c r="G52684">
        <v>0</v>
      </c>
      <c r="H52684">
        <v>0</v>
      </c>
    </row>
    <row r="52685" spans="1:8" x14ac:dyDescent="0.25">
      <c r="A52685">
        <v>55100102859</v>
      </c>
      <c r="B52685" s="15">
        <v>45566</v>
      </c>
      <c r="C52685" s="16">
        <v>45615</v>
      </c>
      <c r="D52685">
        <v>1</v>
      </c>
      <c r="E52685">
        <v>1</v>
      </c>
      <c r="F52685">
        <v>0</v>
      </c>
      <c r="G52685">
        <v>0</v>
      </c>
      <c r="H52685">
        <v>1</v>
      </c>
    </row>
    <row r="52686" spans="1:8" x14ac:dyDescent="0.25">
      <c r="A52686">
        <v>55100445680</v>
      </c>
      <c r="B52686" s="15">
        <v>45627</v>
      </c>
      <c r="C52686" s="16">
        <v>45635</v>
      </c>
      <c r="D52686">
        <v>1</v>
      </c>
      <c r="E52686">
        <v>1</v>
      </c>
      <c r="F52686">
        <v>0</v>
      </c>
      <c r="G52686">
        <v>0</v>
      </c>
      <c r="H52686">
        <v>0</v>
      </c>
    </row>
    <row r="52687" spans="1:8" x14ac:dyDescent="0.25">
      <c r="A52687">
        <v>55100460596</v>
      </c>
      <c r="B52687" s="15">
        <v>45658</v>
      </c>
      <c r="C52687" s="16">
        <v>45692</v>
      </c>
      <c r="D52687">
        <v>1</v>
      </c>
      <c r="E52687">
        <v>0</v>
      </c>
      <c r="F52687">
        <v>1</v>
      </c>
      <c r="G52687">
        <v>0</v>
      </c>
      <c r="H52687">
        <v>1</v>
      </c>
    </row>
    <row r="52688" spans="1:8" x14ac:dyDescent="0.25">
      <c r="A52688">
        <v>55100383657</v>
      </c>
      <c r="B52688" s="15">
        <v>45658</v>
      </c>
      <c r="C52688" s="16">
        <v>45710</v>
      </c>
      <c r="D52688">
        <v>0</v>
      </c>
      <c r="E52688">
        <v>0</v>
      </c>
      <c r="F52688">
        <v>0</v>
      </c>
      <c r="G52688">
        <v>0</v>
      </c>
      <c r="H52688">
        <v>0</v>
      </c>
    </row>
    <row r="52689" spans="1:8" x14ac:dyDescent="0.25">
      <c r="A52689">
        <v>55100377568</v>
      </c>
      <c r="B52689" s="15">
        <v>45658</v>
      </c>
      <c r="C52689" s="16">
        <v>45694</v>
      </c>
      <c r="D52689">
        <v>1</v>
      </c>
      <c r="E52689">
        <v>0</v>
      </c>
      <c r="F52689">
        <v>1</v>
      </c>
      <c r="G52689">
        <v>0</v>
      </c>
      <c r="H52689">
        <v>1</v>
      </c>
    </row>
    <row r="52690" spans="1:8" x14ac:dyDescent="0.25">
      <c r="A52690">
        <v>55100284339</v>
      </c>
      <c r="B52690" s="15">
        <v>45627</v>
      </c>
      <c r="C52690" s="16">
        <v>45646</v>
      </c>
      <c r="D52690">
        <v>1</v>
      </c>
      <c r="E52690">
        <v>1</v>
      </c>
      <c r="F52690">
        <v>0</v>
      </c>
      <c r="G52690">
        <v>0</v>
      </c>
      <c r="H52690">
        <v>0</v>
      </c>
    </row>
    <row r="52691" spans="1:8" x14ac:dyDescent="0.25">
      <c r="A52691">
        <v>55100348077</v>
      </c>
      <c r="B52691" s="15">
        <v>45597</v>
      </c>
      <c r="C52691" s="16">
        <v>45628</v>
      </c>
      <c r="D52691">
        <v>1</v>
      </c>
      <c r="E52691">
        <v>1</v>
      </c>
      <c r="F52691">
        <v>0</v>
      </c>
      <c r="G52691">
        <v>0</v>
      </c>
      <c r="H52691">
        <v>0</v>
      </c>
    </row>
    <row r="52692" spans="1:8" x14ac:dyDescent="0.25">
      <c r="A52692">
        <v>55100372228</v>
      </c>
      <c r="B52692" s="15">
        <v>45627</v>
      </c>
      <c r="C52692" s="16">
        <v>45683</v>
      </c>
      <c r="D52692">
        <v>1</v>
      </c>
      <c r="E52692">
        <v>0</v>
      </c>
      <c r="F52692">
        <v>0</v>
      </c>
      <c r="G52692">
        <v>0</v>
      </c>
      <c r="H52692">
        <v>0</v>
      </c>
    </row>
    <row r="52693" spans="1:8" x14ac:dyDescent="0.25">
      <c r="A52693">
        <v>55100465728</v>
      </c>
      <c r="B52693" s="15">
        <v>45627</v>
      </c>
      <c r="C52693" s="16">
        <v>45701</v>
      </c>
      <c r="D52693">
        <v>0</v>
      </c>
      <c r="E52693">
        <v>0</v>
      </c>
      <c r="F52693">
        <v>0</v>
      </c>
      <c r="G52693">
        <v>0</v>
      </c>
      <c r="H52693">
        <v>0</v>
      </c>
    </row>
    <row r="52694" spans="1:8" x14ac:dyDescent="0.25">
      <c r="A52694">
        <v>55100325930</v>
      </c>
      <c r="B52694" s="15">
        <v>45566</v>
      </c>
      <c r="C52694" s="16">
        <v>45591</v>
      </c>
      <c r="D52694">
        <v>1</v>
      </c>
      <c r="E52694">
        <v>1</v>
      </c>
      <c r="F52694">
        <v>1</v>
      </c>
      <c r="G52694">
        <v>1</v>
      </c>
      <c r="H52694">
        <v>1</v>
      </c>
    </row>
    <row r="52695" spans="1:8" x14ac:dyDescent="0.25">
      <c r="A52695">
        <v>55100146397</v>
      </c>
      <c r="B52695" s="15">
        <v>45566</v>
      </c>
      <c r="C52695" s="16">
        <v>45600</v>
      </c>
      <c r="D52695">
        <v>1</v>
      </c>
      <c r="E52695">
        <v>1</v>
      </c>
      <c r="F52695">
        <v>0</v>
      </c>
      <c r="G52695">
        <v>0</v>
      </c>
      <c r="H52695">
        <v>0</v>
      </c>
    </row>
    <row r="52696" spans="1:8" x14ac:dyDescent="0.25">
      <c r="A52696">
        <v>55900451344</v>
      </c>
      <c r="B52696" s="15">
        <v>45566</v>
      </c>
      <c r="C52696" s="16">
        <v>45646</v>
      </c>
      <c r="D52696">
        <v>1</v>
      </c>
      <c r="E52696">
        <v>1</v>
      </c>
      <c r="F52696">
        <v>0</v>
      </c>
      <c r="G52696">
        <v>0</v>
      </c>
      <c r="H52696">
        <v>0</v>
      </c>
    </row>
    <row r="52697" spans="1:8" x14ac:dyDescent="0.25">
      <c r="A52697">
        <v>55100148076</v>
      </c>
      <c r="B52697" s="15">
        <v>45566</v>
      </c>
      <c r="C52697" s="16">
        <v>45618</v>
      </c>
      <c r="D52697">
        <v>1</v>
      </c>
      <c r="E52697">
        <v>1</v>
      </c>
      <c r="F52697">
        <v>0</v>
      </c>
      <c r="G52697">
        <v>1</v>
      </c>
      <c r="H52697">
        <v>1</v>
      </c>
    </row>
    <row r="52698" spans="1:8" x14ac:dyDescent="0.25">
      <c r="A52698">
        <v>55900448199</v>
      </c>
      <c r="B52698" s="15">
        <v>45627</v>
      </c>
      <c r="C52698" s="16">
        <v>45645</v>
      </c>
      <c r="D52698">
        <v>1</v>
      </c>
      <c r="E52698">
        <v>1</v>
      </c>
      <c r="F52698">
        <v>0</v>
      </c>
      <c r="G52698">
        <v>0</v>
      </c>
      <c r="H52698">
        <v>0</v>
      </c>
    </row>
    <row r="52699" spans="1:8" x14ac:dyDescent="0.25">
      <c r="A52699">
        <v>55100380109</v>
      </c>
      <c r="B52699" s="15">
        <v>45658</v>
      </c>
      <c r="C52699" s="16">
        <v>45700</v>
      </c>
      <c r="D52699">
        <v>0</v>
      </c>
      <c r="E52699">
        <v>0</v>
      </c>
      <c r="F52699">
        <v>0</v>
      </c>
      <c r="G52699">
        <v>0</v>
      </c>
      <c r="H52699">
        <v>0</v>
      </c>
    </row>
    <row r="52700" spans="1:8" x14ac:dyDescent="0.25">
      <c r="A52700">
        <v>55100289231</v>
      </c>
      <c r="B52700" s="15">
        <v>45627</v>
      </c>
      <c r="C52700" s="16">
        <v>45669</v>
      </c>
      <c r="D52700">
        <v>1</v>
      </c>
      <c r="E52700">
        <v>1</v>
      </c>
      <c r="F52700">
        <v>0</v>
      </c>
      <c r="G52700">
        <v>0</v>
      </c>
      <c r="H52700">
        <v>0</v>
      </c>
    </row>
    <row r="52701" spans="1:8" x14ac:dyDescent="0.25">
      <c r="A52701">
        <v>55900343562</v>
      </c>
      <c r="B52701" s="15">
        <v>45566</v>
      </c>
      <c r="C52701" s="16">
        <v>45616</v>
      </c>
      <c r="D52701">
        <v>1</v>
      </c>
      <c r="E52701">
        <v>1</v>
      </c>
      <c r="F52701">
        <v>0</v>
      </c>
      <c r="G52701">
        <v>0</v>
      </c>
      <c r="H52701">
        <v>0</v>
      </c>
    </row>
    <row r="52702" spans="1:8" x14ac:dyDescent="0.25">
      <c r="A52702">
        <v>55100366258</v>
      </c>
      <c r="B52702" s="15">
        <v>45597</v>
      </c>
      <c r="C52702" s="16">
        <v>45670</v>
      </c>
      <c r="D52702">
        <v>1</v>
      </c>
      <c r="E52702">
        <v>0</v>
      </c>
      <c r="F52702">
        <v>0</v>
      </c>
      <c r="G52702">
        <v>0</v>
      </c>
      <c r="H52702">
        <v>0</v>
      </c>
    </row>
    <row r="52703" spans="1:8" x14ac:dyDescent="0.25">
      <c r="A52703">
        <v>55100228031</v>
      </c>
      <c r="B52703" s="15">
        <v>45597</v>
      </c>
      <c r="C52703" s="16">
        <v>45658</v>
      </c>
      <c r="D52703">
        <v>1</v>
      </c>
      <c r="E52703">
        <v>1</v>
      </c>
      <c r="F52703">
        <v>0</v>
      </c>
      <c r="G52703">
        <v>0</v>
      </c>
      <c r="H52703">
        <v>0</v>
      </c>
    </row>
    <row r="52704" spans="1:8" x14ac:dyDescent="0.25">
      <c r="A52704">
        <v>55100466120</v>
      </c>
      <c r="B52704" s="15">
        <v>45658</v>
      </c>
      <c r="C52704" s="16">
        <v>45678</v>
      </c>
      <c r="D52704">
        <v>1</v>
      </c>
      <c r="E52704">
        <v>0</v>
      </c>
      <c r="F52704">
        <v>0</v>
      </c>
      <c r="G52704">
        <v>0</v>
      </c>
      <c r="H52704">
        <v>0</v>
      </c>
    </row>
    <row r="52705" spans="1:8" x14ac:dyDescent="0.25">
      <c r="A52705">
        <v>55900179701</v>
      </c>
      <c r="B52705" s="15">
        <v>45627</v>
      </c>
      <c r="C52705" s="16">
        <v>45705</v>
      </c>
      <c r="D52705">
        <v>0</v>
      </c>
      <c r="E52705">
        <v>0</v>
      </c>
      <c r="F52705">
        <v>0</v>
      </c>
      <c r="G52705">
        <v>0</v>
      </c>
      <c r="H52705">
        <v>0</v>
      </c>
    </row>
    <row r="52706" spans="1:8" x14ac:dyDescent="0.25">
      <c r="A52706">
        <v>55100452901</v>
      </c>
      <c r="B52706" s="15">
        <v>45597</v>
      </c>
      <c r="C52706" s="16">
        <v>45658</v>
      </c>
      <c r="D52706">
        <v>1</v>
      </c>
      <c r="E52706">
        <v>1</v>
      </c>
      <c r="F52706">
        <v>0</v>
      </c>
      <c r="G52706">
        <v>0</v>
      </c>
      <c r="H52706">
        <v>0</v>
      </c>
    </row>
    <row r="52707" spans="1:8" x14ac:dyDescent="0.25">
      <c r="A52707">
        <v>55100215529</v>
      </c>
      <c r="B52707" s="15">
        <v>45566</v>
      </c>
      <c r="C52707" s="16">
        <v>45580</v>
      </c>
      <c r="D52707">
        <v>1</v>
      </c>
      <c r="E52707">
        <v>1</v>
      </c>
      <c r="F52707">
        <v>0</v>
      </c>
      <c r="G52707">
        <v>0</v>
      </c>
      <c r="H52707">
        <v>0</v>
      </c>
    </row>
    <row r="52708" spans="1:8" x14ac:dyDescent="0.25">
      <c r="A52708">
        <v>55100290186</v>
      </c>
      <c r="B52708" s="15">
        <v>45597</v>
      </c>
      <c r="C52708" s="16">
        <v>45673</v>
      </c>
      <c r="D52708">
        <v>1</v>
      </c>
      <c r="E52708">
        <v>0</v>
      </c>
      <c r="F52708">
        <v>0</v>
      </c>
      <c r="G52708">
        <v>0</v>
      </c>
      <c r="H52708">
        <v>0</v>
      </c>
    </row>
    <row r="52709" spans="1:8" x14ac:dyDescent="0.25">
      <c r="A52709">
        <v>55100318847</v>
      </c>
      <c r="B52709" s="15">
        <v>45566</v>
      </c>
      <c r="C52709" s="16">
        <v>45579</v>
      </c>
      <c r="D52709">
        <v>1</v>
      </c>
      <c r="E52709">
        <v>1</v>
      </c>
      <c r="F52709">
        <v>0</v>
      </c>
      <c r="G52709">
        <v>0</v>
      </c>
      <c r="H52709">
        <v>0</v>
      </c>
    </row>
    <row r="52710" spans="1:8" x14ac:dyDescent="0.25">
      <c r="A52710">
        <v>55100404222</v>
      </c>
      <c r="B52710" s="15">
        <v>45597</v>
      </c>
      <c r="C52710" s="16">
        <v>45617</v>
      </c>
      <c r="D52710">
        <v>1</v>
      </c>
      <c r="E52710">
        <v>1</v>
      </c>
      <c r="F52710">
        <v>0</v>
      </c>
      <c r="G52710">
        <v>0</v>
      </c>
      <c r="H52710">
        <v>0</v>
      </c>
    </row>
    <row r="52711" spans="1:8" x14ac:dyDescent="0.25">
      <c r="A52711">
        <v>55100458144</v>
      </c>
      <c r="B52711" s="15">
        <v>45627</v>
      </c>
      <c r="C52711" s="16">
        <v>45660</v>
      </c>
      <c r="D52711">
        <v>1</v>
      </c>
      <c r="E52711">
        <v>1</v>
      </c>
      <c r="F52711">
        <v>0</v>
      </c>
      <c r="G52711">
        <v>0</v>
      </c>
      <c r="H52711">
        <v>0</v>
      </c>
    </row>
    <row r="52712" spans="1:8" x14ac:dyDescent="0.25">
      <c r="A52712">
        <v>55100369124</v>
      </c>
      <c r="B52712" s="15">
        <v>45658</v>
      </c>
      <c r="C52712" s="16">
        <v>45689</v>
      </c>
      <c r="D52712">
        <v>1</v>
      </c>
      <c r="E52712">
        <v>0</v>
      </c>
      <c r="F52712">
        <v>0</v>
      </c>
      <c r="G52712">
        <v>0</v>
      </c>
      <c r="H52712">
        <v>0</v>
      </c>
    </row>
    <row r="52713" spans="1:8" x14ac:dyDescent="0.25">
      <c r="A52713">
        <v>55100272954</v>
      </c>
      <c r="B52713" s="15">
        <v>45566</v>
      </c>
      <c r="C52713" s="16">
        <v>45641</v>
      </c>
      <c r="D52713">
        <v>1</v>
      </c>
      <c r="E52713">
        <v>1</v>
      </c>
      <c r="F52713">
        <v>0</v>
      </c>
      <c r="G52713">
        <v>0</v>
      </c>
      <c r="H52713">
        <v>0</v>
      </c>
    </row>
    <row r="52714" spans="1:8" x14ac:dyDescent="0.25">
      <c r="A52714">
        <v>55100302283</v>
      </c>
      <c r="B52714" s="15">
        <v>45658</v>
      </c>
      <c r="C52714" s="16">
        <v>45705</v>
      </c>
      <c r="D52714">
        <v>0</v>
      </c>
      <c r="E52714">
        <v>0</v>
      </c>
      <c r="F52714">
        <v>0</v>
      </c>
      <c r="G52714">
        <v>0</v>
      </c>
      <c r="H52714">
        <v>0</v>
      </c>
    </row>
    <row r="52715" spans="1:8" x14ac:dyDescent="0.25">
      <c r="A52715">
        <v>55100446397</v>
      </c>
      <c r="B52715" s="15">
        <v>45566</v>
      </c>
      <c r="C52715" s="16">
        <v>45637</v>
      </c>
      <c r="D52715">
        <v>1</v>
      </c>
      <c r="E52715">
        <v>1</v>
      </c>
      <c r="F52715">
        <v>0</v>
      </c>
      <c r="G52715">
        <v>0</v>
      </c>
      <c r="H52715">
        <v>0</v>
      </c>
    </row>
    <row r="52716" spans="1:8" x14ac:dyDescent="0.25">
      <c r="A52716">
        <v>55900479112</v>
      </c>
      <c r="B52716" s="15">
        <v>45658</v>
      </c>
      <c r="C52716" s="16">
        <v>45710</v>
      </c>
      <c r="D52716">
        <v>0</v>
      </c>
      <c r="E52716">
        <v>0</v>
      </c>
      <c r="F52716">
        <v>0</v>
      </c>
      <c r="G52716">
        <v>0</v>
      </c>
      <c r="H52716">
        <v>0</v>
      </c>
    </row>
    <row r="52717" spans="1:8" x14ac:dyDescent="0.25">
      <c r="A52717">
        <v>55100458347</v>
      </c>
      <c r="B52717" s="15">
        <v>45597</v>
      </c>
      <c r="C52717" s="16">
        <v>45668</v>
      </c>
      <c r="D52717">
        <v>1</v>
      </c>
      <c r="E52717">
        <v>1</v>
      </c>
      <c r="F52717">
        <v>0</v>
      </c>
      <c r="G52717">
        <v>0</v>
      </c>
      <c r="H52717">
        <v>0</v>
      </c>
    </row>
    <row r="52718" spans="1:8" x14ac:dyDescent="0.25">
      <c r="A52718">
        <v>55100198263</v>
      </c>
      <c r="B52718" s="15">
        <v>45658</v>
      </c>
      <c r="C52718" s="16">
        <v>45717</v>
      </c>
      <c r="D52718">
        <v>0</v>
      </c>
      <c r="E52718">
        <v>0</v>
      </c>
      <c r="F52718">
        <v>0</v>
      </c>
      <c r="G52718">
        <v>0</v>
      </c>
      <c r="H52718">
        <v>0</v>
      </c>
    </row>
    <row r="52719" spans="1:8" x14ac:dyDescent="0.25">
      <c r="A52719">
        <v>55100434690</v>
      </c>
      <c r="B52719" s="15">
        <v>45597</v>
      </c>
      <c r="C52719" s="16">
        <v>45650</v>
      </c>
      <c r="D52719">
        <v>1</v>
      </c>
      <c r="E52719">
        <v>1</v>
      </c>
      <c r="F52719">
        <v>0</v>
      </c>
      <c r="G52719">
        <v>0</v>
      </c>
      <c r="H52719">
        <v>0</v>
      </c>
    </row>
    <row r="52720" spans="1:8" x14ac:dyDescent="0.25">
      <c r="A52720">
        <v>55100400626</v>
      </c>
      <c r="B52720" s="15">
        <v>45566</v>
      </c>
      <c r="C52720" s="16">
        <v>45595</v>
      </c>
      <c r="D52720">
        <v>1</v>
      </c>
      <c r="E52720">
        <v>1</v>
      </c>
      <c r="F52720">
        <v>0</v>
      </c>
      <c r="G52720">
        <v>0</v>
      </c>
      <c r="H52720">
        <v>0</v>
      </c>
    </row>
    <row r="52721" spans="1:8" x14ac:dyDescent="0.25">
      <c r="A52721">
        <v>55100370336</v>
      </c>
      <c r="B52721" s="15">
        <v>45658</v>
      </c>
      <c r="C52721" s="16">
        <v>45705</v>
      </c>
      <c r="D52721">
        <v>0</v>
      </c>
      <c r="E52721">
        <v>0</v>
      </c>
      <c r="F52721">
        <v>0</v>
      </c>
      <c r="G52721">
        <v>0</v>
      </c>
      <c r="H52721">
        <v>0</v>
      </c>
    </row>
    <row r="52722" spans="1:8" x14ac:dyDescent="0.25">
      <c r="A52722">
        <v>55100336445</v>
      </c>
      <c r="B52722" s="15">
        <v>45566</v>
      </c>
      <c r="C52722" s="16">
        <v>45602</v>
      </c>
      <c r="D52722">
        <v>1</v>
      </c>
      <c r="E52722">
        <v>1</v>
      </c>
      <c r="F52722">
        <v>0</v>
      </c>
      <c r="G52722">
        <v>0</v>
      </c>
      <c r="H52722">
        <v>0</v>
      </c>
    </row>
    <row r="52723" spans="1:8" x14ac:dyDescent="0.25">
      <c r="A52723">
        <v>55100107399</v>
      </c>
      <c r="B52723" s="15">
        <v>45658</v>
      </c>
      <c r="C52723" s="16">
        <v>45686</v>
      </c>
      <c r="D52723">
        <v>1</v>
      </c>
      <c r="E52723">
        <v>0</v>
      </c>
      <c r="F52723">
        <v>1</v>
      </c>
      <c r="G52723">
        <v>0</v>
      </c>
      <c r="H52723">
        <v>1</v>
      </c>
    </row>
    <row r="52724" spans="1:8" x14ac:dyDescent="0.25">
      <c r="A52724">
        <v>55100442154</v>
      </c>
      <c r="B52724" s="15">
        <v>45566</v>
      </c>
      <c r="C52724" s="16">
        <v>45630</v>
      </c>
      <c r="D52724">
        <v>1</v>
      </c>
      <c r="E52724">
        <v>1</v>
      </c>
      <c r="F52724">
        <v>0</v>
      </c>
      <c r="G52724">
        <v>0</v>
      </c>
      <c r="H52724">
        <v>0</v>
      </c>
    </row>
    <row r="52725" spans="1:8" x14ac:dyDescent="0.25">
      <c r="A52725">
        <v>55100467728</v>
      </c>
      <c r="B52725" s="15">
        <v>45658</v>
      </c>
      <c r="C52725" s="16">
        <v>45682</v>
      </c>
      <c r="D52725">
        <v>1</v>
      </c>
      <c r="E52725">
        <v>0</v>
      </c>
      <c r="F52725">
        <v>0</v>
      </c>
      <c r="G52725">
        <v>0</v>
      </c>
      <c r="H52725">
        <v>0</v>
      </c>
    </row>
    <row r="52726" spans="1:8" x14ac:dyDescent="0.25">
      <c r="A52726">
        <v>55100471823</v>
      </c>
      <c r="B52726" s="15">
        <v>45627</v>
      </c>
      <c r="C52726" s="16">
        <v>45694</v>
      </c>
      <c r="D52726">
        <v>1</v>
      </c>
      <c r="E52726">
        <v>0</v>
      </c>
      <c r="F52726">
        <v>0</v>
      </c>
      <c r="G52726">
        <v>0</v>
      </c>
      <c r="H52726">
        <v>0</v>
      </c>
    </row>
    <row r="52727" spans="1:8" x14ac:dyDescent="0.25">
      <c r="A52727">
        <v>55100373852</v>
      </c>
      <c r="B52727" s="15">
        <v>45658</v>
      </c>
      <c r="C52727" s="16">
        <v>45689</v>
      </c>
      <c r="D52727">
        <v>1</v>
      </c>
      <c r="E52727">
        <v>0</v>
      </c>
      <c r="F52727">
        <v>0</v>
      </c>
      <c r="G52727">
        <v>0</v>
      </c>
      <c r="H52727">
        <v>0</v>
      </c>
    </row>
    <row r="52728" spans="1:8" x14ac:dyDescent="0.25">
      <c r="A52728">
        <v>55900371131</v>
      </c>
      <c r="B52728" s="15">
        <v>45627</v>
      </c>
      <c r="C52728" s="16">
        <v>45689</v>
      </c>
      <c r="D52728">
        <v>1</v>
      </c>
      <c r="E52728">
        <v>0</v>
      </c>
      <c r="F52728">
        <v>0</v>
      </c>
      <c r="G52728">
        <v>0</v>
      </c>
      <c r="H52728">
        <v>0</v>
      </c>
    </row>
    <row r="52729" spans="1:8" x14ac:dyDescent="0.25">
      <c r="A52729">
        <v>55100438056</v>
      </c>
      <c r="B52729" s="15">
        <v>45597</v>
      </c>
      <c r="C52729" s="16">
        <v>45621</v>
      </c>
      <c r="D52729">
        <v>1</v>
      </c>
      <c r="E52729">
        <v>1</v>
      </c>
      <c r="F52729">
        <v>0</v>
      </c>
      <c r="G52729">
        <v>0</v>
      </c>
      <c r="H52729">
        <v>0</v>
      </c>
    </row>
    <row r="52730" spans="1:8" x14ac:dyDescent="0.25">
      <c r="A52730">
        <v>55900146521</v>
      </c>
      <c r="B52730" s="15">
        <v>45566</v>
      </c>
      <c r="C52730" s="16">
        <v>45610</v>
      </c>
      <c r="D52730">
        <v>1</v>
      </c>
      <c r="E52730">
        <v>1</v>
      </c>
      <c r="F52730">
        <v>0</v>
      </c>
      <c r="G52730">
        <v>0</v>
      </c>
      <c r="H52730">
        <v>0</v>
      </c>
    </row>
    <row r="52731" spans="1:8" x14ac:dyDescent="0.25">
      <c r="A52731">
        <v>55900497124</v>
      </c>
      <c r="B52731" s="15">
        <v>45658</v>
      </c>
      <c r="C52731" s="16">
        <v>45735</v>
      </c>
      <c r="D52731">
        <v>0</v>
      </c>
      <c r="E52731">
        <v>0</v>
      </c>
      <c r="F52731">
        <v>0</v>
      </c>
      <c r="G52731">
        <v>0</v>
      </c>
      <c r="H52731">
        <v>0</v>
      </c>
    </row>
    <row r="52732" spans="1:8" x14ac:dyDescent="0.25">
      <c r="A52732">
        <v>55900447281</v>
      </c>
      <c r="B52732" s="15">
        <v>45597</v>
      </c>
      <c r="C52732" s="16">
        <v>45641</v>
      </c>
      <c r="D52732">
        <v>1</v>
      </c>
      <c r="E52732">
        <v>1</v>
      </c>
      <c r="F52732">
        <v>0</v>
      </c>
      <c r="G52732">
        <v>0</v>
      </c>
      <c r="H52732">
        <v>0</v>
      </c>
    </row>
    <row r="52733" spans="1:8" x14ac:dyDescent="0.25">
      <c r="A52733">
        <v>55100162362</v>
      </c>
      <c r="B52733" s="15">
        <v>45566</v>
      </c>
      <c r="C52733" s="16">
        <v>45644</v>
      </c>
      <c r="D52733">
        <v>1</v>
      </c>
      <c r="E52733">
        <v>1</v>
      </c>
      <c r="F52733">
        <v>0</v>
      </c>
      <c r="G52733">
        <v>0</v>
      </c>
      <c r="H52733">
        <v>0</v>
      </c>
    </row>
    <row r="52734" spans="1:8" x14ac:dyDescent="0.25">
      <c r="A52734">
        <v>55100240776</v>
      </c>
      <c r="B52734" s="15">
        <v>45627</v>
      </c>
      <c r="C52734" s="16">
        <v>45690</v>
      </c>
      <c r="D52734">
        <v>1</v>
      </c>
      <c r="E52734">
        <v>0</v>
      </c>
      <c r="F52734">
        <v>1</v>
      </c>
      <c r="G52734">
        <v>0</v>
      </c>
      <c r="H52734">
        <v>1</v>
      </c>
    </row>
    <row r="52735" spans="1:8" x14ac:dyDescent="0.25">
      <c r="A52735">
        <v>55100313741</v>
      </c>
      <c r="B52735" s="15">
        <v>45658</v>
      </c>
      <c r="C52735" s="16">
        <v>45735</v>
      </c>
      <c r="D52735">
        <v>0</v>
      </c>
      <c r="E52735">
        <v>0</v>
      </c>
      <c r="F52735">
        <v>0</v>
      </c>
      <c r="G52735">
        <v>0</v>
      </c>
      <c r="H52735">
        <v>0</v>
      </c>
    </row>
    <row r="52736" spans="1:8" x14ac:dyDescent="0.25">
      <c r="A52736">
        <v>55100442758</v>
      </c>
      <c r="B52736" s="15">
        <v>45597</v>
      </c>
      <c r="C52736" s="16">
        <v>45658</v>
      </c>
      <c r="D52736">
        <v>1</v>
      </c>
      <c r="E52736">
        <v>1</v>
      </c>
      <c r="F52736">
        <v>0</v>
      </c>
      <c r="G52736">
        <v>0</v>
      </c>
      <c r="H52736">
        <v>0</v>
      </c>
    </row>
    <row r="52737" spans="1:8" x14ac:dyDescent="0.25">
      <c r="A52737">
        <v>55100448576</v>
      </c>
      <c r="B52737" s="15">
        <v>45566</v>
      </c>
      <c r="C52737" s="16">
        <v>45640</v>
      </c>
      <c r="D52737">
        <v>1</v>
      </c>
      <c r="E52737">
        <v>1</v>
      </c>
      <c r="F52737">
        <v>0</v>
      </c>
      <c r="G52737">
        <v>0</v>
      </c>
      <c r="H52737">
        <v>0</v>
      </c>
    </row>
    <row r="52738" spans="1:8" x14ac:dyDescent="0.25">
      <c r="A52738">
        <v>55100373670</v>
      </c>
      <c r="B52738" s="15">
        <v>45658</v>
      </c>
      <c r="C52738" s="16">
        <v>45702</v>
      </c>
      <c r="D52738">
        <v>0</v>
      </c>
      <c r="E52738">
        <v>0</v>
      </c>
      <c r="F52738">
        <v>0</v>
      </c>
      <c r="G52738">
        <v>0</v>
      </c>
      <c r="H52738">
        <v>0</v>
      </c>
    </row>
    <row r="52739" spans="1:8" x14ac:dyDescent="0.25">
      <c r="A52739">
        <v>55900150992</v>
      </c>
      <c r="B52739" s="15">
        <v>45597</v>
      </c>
      <c r="C52739" s="16">
        <v>45624</v>
      </c>
      <c r="D52739">
        <v>1</v>
      </c>
      <c r="E52739">
        <v>1</v>
      </c>
      <c r="F52739">
        <v>0</v>
      </c>
      <c r="G52739">
        <v>0</v>
      </c>
      <c r="H52739">
        <v>0</v>
      </c>
    </row>
    <row r="52740" spans="1:8" x14ac:dyDescent="0.25">
      <c r="A52740">
        <v>55100459916</v>
      </c>
      <c r="B52740" s="15">
        <v>45658</v>
      </c>
      <c r="C52740" s="16">
        <v>45666</v>
      </c>
      <c r="D52740">
        <v>1</v>
      </c>
      <c r="E52740">
        <v>1</v>
      </c>
      <c r="F52740">
        <v>0</v>
      </c>
      <c r="G52740">
        <v>0</v>
      </c>
      <c r="H52740">
        <v>0</v>
      </c>
    </row>
    <row r="52741" spans="1:8" x14ac:dyDescent="0.25">
      <c r="A52741">
        <v>55100445162</v>
      </c>
      <c r="B52741" s="15">
        <v>45627</v>
      </c>
      <c r="C52741" s="16">
        <v>45634</v>
      </c>
      <c r="D52741">
        <v>1</v>
      </c>
      <c r="E52741">
        <v>1</v>
      </c>
      <c r="F52741">
        <v>0</v>
      </c>
      <c r="G52741">
        <v>0</v>
      </c>
      <c r="H52741">
        <v>0</v>
      </c>
    </row>
    <row r="52742" spans="1:8" x14ac:dyDescent="0.25">
      <c r="A52742">
        <v>55900454692</v>
      </c>
      <c r="B52742" s="15">
        <v>45627</v>
      </c>
      <c r="C52742" s="16">
        <v>45653</v>
      </c>
      <c r="D52742">
        <v>1</v>
      </c>
      <c r="E52742">
        <v>1</v>
      </c>
      <c r="F52742">
        <v>0</v>
      </c>
      <c r="G52742">
        <v>0</v>
      </c>
      <c r="H52742">
        <v>0</v>
      </c>
    </row>
    <row r="52743" spans="1:8" x14ac:dyDescent="0.25">
      <c r="A52743">
        <v>55100474350</v>
      </c>
      <c r="B52743" s="15">
        <v>45658</v>
      </c>
      <c r="C52743" s="16">
        <v>45715</v>
      </c>
      <c r="D52743">
        <v>0</v>
      </c>
      <c r="E52743">
        <v>0</v>
      </c>
      <c r="F52743">
        <v>0</v>
      </c>
      <c r="G52743">
        <v>0</v>
      </c>
      <c r="H52743">
        <v>0</v>
      </c>
    </row>
    <row r="52744" spans="1:8" x14ac:dyDescent="0.25">
      <c r="A52744">
        <v>55100198002</v>
      </c>
      <c r="B52744" s="15">
        <v>45658</v>
      </c>
      <c r="C52744" s="16">
        <v>45717</v>
      </c>
      <c r="D52744">
        <v>0</v>
      </c>
      <c r="E52744">
        <v>0</v>
      </c>
      <c r="F52744">
        <v>0</v>
      </c>
      <c r="G52744">
        <v>0</v>
      </c>
      <c r="H52744">
        <v>1</v>
      </c>
    </row>
    <row r="52745" spans="1:8" x14ac:dyDescent="0.25">
      <c r="A52745">
        <v>55100272522</v>
      </c>
      <c r="B52745" s="15">
        <v>45566</v>
      </c>
      <c r="C52745" s="16">
        <v>45609</v>
      </c>
      <c r="D52745">
        <v>1</v>
      </c>
      <c r="E52745">
        <v>1</v>
      </c>
      <c r="F52745">
        <v>0</v>
      </c>
      <c r="G52745">
        <v>0</v>
      </c>
      <c r="H52745">
        <v>0</v>
      </c>
    </row>
    <row r="52746" spans="1:8" x14ac:dyDescent="0.25">
      <c r="A52746">
        <v>55900223307</v>
      </c>
      <c r="B52746" s="15">
        <v>45627</v>
      </c>
      <c r="C52746" s="16">
        <v>45646</v>
      </c>
      <c r="D52746">
        <v>1</v>
      </c>
      <c r="E52746">
        <v>1</v>
      </c>
      <c r="F52746">
        <v>0</v>
      </c>
      <c r="G52746">
        <v>0</v>
      </c>
      <c r="H52746">
        <v>0</v>
      </c>
    </row>
    <row r="52747" spans="1:8" x14ac:dyDescent="0.25">
      <c r="A52747">
        <v>55100490487</v>
      </c>
      <c r="B52747" s="15">
        <v>45658</v>
      </c>
      <c r="C52747" s="16">
        <v>45722</v>
      </c>
      <c r="D52747">
        <v>0</v>
      </c>
      <c r="E52747">
        <v>0</v>
      </c>
      <c r="F52747">
        <v>0</v>
      </c>
      <c r="G52747">
        <v>0</v>
      </c>
      <c r="H52747">
        <v>0</v>
      </c>
    </row>
    <row r="52748" spans="1:8" x14ac:dyDescent="0.25">
      <c r="A52748">
        <v>55100429442</v>
      </c>
      <c r="B52748" s="15">
        <v>45566</v>
      </c>
      <c r="C52748" s="16">
        <v>45605</v>
      </c>
      <c r="D52748">
        <v>1</v>
      </c>
      <c r="E52748">
        <v>1</v>
      </c>
      <c r="F52748">
        <v>0</v>
      </c>
      <c r="G52748">
        <v>0</v>
      </c>
      <c r="H52748">
        <v>0</v>
      </c>
    </row>
    <row r="52749" spans="1:8" x14ac:dyDescent="0.25">
      <c r="A52749">
        <v>55100177915</v>
      </c>
      <c r="B52749" s="15">
        <v>45658</v>
      </c>
      <c r="C52749" s="16">
        <v>45694</v>
      </c>
      <c r="D52749">
        <v>1</v>
      </c>
      <c r="E52749">
        <v>0</v>
      </c>
      <c r="F52749">
        <v>0</v>
      </c>
      <c r="G52749">
        <v>0</v>
      </c>
      <c r="H52749">
        <v>0</v>
      </c>
    </row>
    <row r="52750" spans="1:8" x14ac:dyDescent="0.25">
      <c r="A52750">
        <v>55100415748</v>
      </c>
      <c r="B52750" s="15">
        <v>45566</v>
      </c>
      <c r="C52750" s="16">
        <v>45597</v>
      </c>
      <c r="D52750">
        <v>1</v>
      </c>
      <c r="E52750">
        <v>1</v>
      </c>
      <c r="F52750">
        <v>0</v>
      </c>
      <c r="G52750">
        <v>0</v>
      </c>
      <c r="H52750">
        <v>0</v>
      </c>
    </row>
    <row r="52751" spans="1:8" x14ac:dyDescent="0.25">
      <c r="A52751">
        <v>55100287962</v>
      </c>
      <c r="B52751" s="15">
        <v>45597</v>
      </c>
      <c r="C52751" s="16">
        <v>45672</v>
      </c>
      <c r="D52751">
        <v>1</v>
      </c>
      <c r="E52751">
        <v>0</v>
      </c>
      <c r="F52751">
        <v>0</v>
      </c>
      <c r="G52751">
        <v>0</v>
      </c>
      <c r="H52751">
        <v>0</v>
      </c>
    </row>
    <row r="52752" spans="1:8" x14ac:dyDescent="0.25">
      <c r="A52752">
        <v>55100433290</v>
      </c>
      <c r="B52752" s="15">
        <v>45566</v>
      </c>
      <c r="C52752" s="16">
        <v>45612</v>
      </c>
      <c r="D52752">
        <v>1</v>
      </c>
      <c r="E52752">
        <v>1</v>
      </c>
      <c r="F52752">
        <v>0</v>
      </c>
      <c r="G52752">
        <v>0</v>
      </c>
      <c r="H52752">
        <v>0</v>
      </c>
    </row>
    <row r="52753" spans="1:8" x14ac:dyDescent="0.25">
      <c r="A52753">
        <v>55100460147</v>
      </c>
      <c r="B52753" s="15">
        <v>45597</v>
      </c>
      <c r="C52753" s="16">
        <v>45666</v>
      </c>
      <c r="D52753">
        <v>1</v>
      </c>
      <c r="E52753">
        <v>1</v>
      </c>
      <c r="F52753">
        <v>0</v>
      </c>
      <c r="G52753">
        <v>1</v>
      </c>
      <c r="H52753">
        <v>1</v>
      </c>
    </row>
    <row r="52754" spans="1:8" x14ac:dyDescent="0.25">
      <c r="A52754">
        <v>55100434023</v>
      </c>
      <c r="B52754" s="15">
        <v>45566</v>
      </c>
      <c r="C52754" s="16">
        <v>45613</v>
      </c>
      <c r="D52754">
        <v>1</v>
      </c>
      <c r="E52754">
        <v>1</v>
      </c>
      <c r="F52754">
        <v>0</v>
      </c>
      <c r="G52754">
        <v>0</v>
      </c>
      <c r="H52754">
        <v>0</v>
      </c>
    </row>
    <row r="52755" spans="1:8" x14ac:dyDescent="0.25">
      <c r="A52755">
        <v>55100479774</v>
      </c>
      <c r="B52755" s="15">
        <v>45658</v>
      </c>
      <c r="C52755" s="16">
        <v>45705</v>
      </c>
      <c r="D52755">
        <v>0</v>
      </c>
      <c r="E52755">
        <v>0</v>
      </c>
      <c r="F52755">
        <v>0</v>
      </c>
      <c r="G52755">
        <v>0</v>
      </c>
      <c r="H52755">
        <v>0</v>
      </c>
    </row>
    <row r="52756" spans="1:8" x14ac:dyDescent="0.25">
      <c r="A52756">
        <v>55100260685</v>
      </c>
      <c r="B52756" s="15">
        <v>45566</v>
      </c>
      <c r="C52756" s="16">
        <v>45608</v>
      </c>
      <c r="D52756">
        <v>1</v>
      </c>
      <c r="E52756">
        <v>1</v>
      </c>
      <c r="F52756">
        <v>1</v>
      </c>
      <c r="G52756">
        <v>1</v>
      </c>
      <c r="H52756">
        <v>1</v>
      </c>
    </row>
    <row r="52757" spans="1:8" x14ac:dyDescent="0.25">
      <c r="A52757">
        <v>55100309952</v>
      </c>
      <c r="B52757" s="15">
        <v>45658</v>
      </c>
      <c r="C52757" s="16">
        <v>45737</v>
      </c>
      <c r="D52757">
        <v>0</v>
      </c>
      <c r="E52757">
        <v>0</v>
      </c>
      <c r="F52757">
        <v>0</v>
      </c>
      <c r="G52757">
        <v>0</v>
      </c>
      <c r="H52757">
        <v>0</v>
      </c>
    </row>
    <row r="52758" spans="1:8" x14ac:dyDescent="0.25">
      <c r="A52758">
        <v>55100400993</v>
      </c>
      <c r="B52758" s="15">
        <v>45658</v>
      </c>
      <c r="C52758" s="16">
        <v>45738</v>
      </c>
      <c r="D52758">
        <v>0</v>
      </c>
      <c r="E52758">
        <v>0</v>
      </c>
      <c r="F52758">
        <v>0</v>
      </c>
      <c r="G52758">
        <v>0</v>
      </c>
      <c r="H52758">
        <v>0</v>
      </c>
    </row>
    <row r="52759" spans="1:8" x14ac:dyDescent="0.25">
      <c r="A52759">
        <v>55100325198</v>
      </c>
      <c r="B52759" s="15">
        <v>45566</v>
      </c>
      <c r="C52759" s="16">
        <v>45590</v>
      </c>
      <c r="D52759">
        <v>1</v>
      </c>
      <c r="E52759">
        <v>1</v>
      </c>
      <c r="F52759">
        <v>0</v>
      </c>
      <c r="G52759">
        <v>0</v>
      </c>
      <c r="H52759">
        <v>0</v>
      </c>
    </row>
    <row r="52760" spans="1:8" x14ac:dyDescent="0.25">
      <c r="A52760">
        <v>55100446512</v>
      </c>
      <c r="B52760" s="15">
        <v>45597</v>
      </c>
      <c r="C52760" s="16">
        <v>45663</v>
      </c>
      <c r="D52760">
        <v>1</v>
      </c>
      <c r="E52760">
        <v>1</v>
      </c>
      <c r="F52760">
        <v>0</v>
      </c>
      <c r="G52760">
        <v>0</v>
      </c>
      <c r="H52760">
        <v>0</v>
      </c>
    </row>
    <row r="52761" spans="1:8" x14ac:dyDescent="0.25">
      <c r="A52761">
        <v>55100374929</v>
      </c>
      <c r="B52761" s="15">
        <v>45627</v>
      </c>
      <c r="C52761" s="16">
        <v>45689</v>
      </c>
      <c r="D52761">
        <v>1</v>
      </c>
      <c r="E52761">
        <v>0</v>
      </c>
      <c r="F52761">
        <v>0</v>
      </c>
      <c r="G52761">
        <v>0</v>
      </c>
      <c r="H52761">
        <v>0</v>
      </c>
    </row>
    <row r="52762" spans="1:8" x14ac:dyDescent="0.25">
      <c r="A52762">
        <v>55100456289</v>
      </c>
      <c r="B52762" s="15">
        <v>45597</v>
      </c>
      <c r="C52762" s="16">
        <v>45655</v>
      </c>
      <c r="D52762">
        <v>1</v>
      </c>
      <c r="E52762">
        <v>1</v>
      </c>
      <c r="F52762">
        <v>0</v>
      </c>
      <c r="G52762">
        <v>0</v>
      </c>
      <c r="H52762">
        <v>0</v>
      </c>
    </row>
    <row r="52763" spans="1:8" x14ac:dyDescent="0.25">
      <c r="A52763">
        <v>55900306713</v>
      </c>
      <c r="B52763" s="15">
        <v>45658</v>
      </c>
      <c r="C52763" s="16">
        <v>45711</v>
      </c>
      <c r="D52763">
        <v>0</v>
      </c>
      <c r="E52763">
        <v>0</v>
      </c>
      <c r="F52763">
        <v>0</v>
      </c>
      <c r="G52763">
        <v>0</v>
      </c>
      <c r="H52763">
        <v>0</v>
      </c>
    </row>
    <row r="52764" spans="1:8" x14ac:dyDescent="0.25">
      <c r="A52764">
        <v>55900441146</v>
      </c>
      <c r="B52764" s="15">
        <v>45566</v>
      </c>
      <c r="C52764" s="16">
        <v>45629</v>
      </c>
      <c r="D52764">
        <v>1</v>
      </c>
      <c r="E52764">
        <v>1</v>
      </c>
      <c r="F52764">
        <v>0</v>
      </c>
      <c r="G52764">
        <v>0</v>
      </c>
      <c r="H52764">
        <v>0</v>
      </c>
    </row>
    <row r="52765" spans="1:8" x14ac:dyDescent="0.25">
      <c r="A52765">
        <v>55100442421</v>
      </c>
      <c r="B52765" s="15">
        <v>45566</v>
      </c>
      <c r="C52765" s="16">
        <v>45632</v>
      </c>
      <c r="D52765">
        <v>1</v>
      </c>
      <c r="E52765">
        <v>1</v>
      </c>
      <c r="F52765">
        <v>0</v>
      </c>
      <c r="G52765">
        <v>0</v>
      </c>
      <c r="H52765">
        <v>0</v>
      </c>
    </row>
    <row r="52766" spans="1:8" x14ac:dyDescent="0.25">
      <c r="A52766">
        <v>55100328472</v>
      </c>
      <c r="B52766" s="15">
        <v>45566</v>
      </c>
      <c r="C52766" s="16">
        <v>45597</v>
      </c>
      <c r="D52766">
        <v>1</v>
      </c>
      <c r="E52766">
        <v>1</v>
      </c>
      <c r="F52766">
        <v>0</v>
      </c>
      <c r="G52766">
        <v>0</v>
      </c>
      <c r="H52766">
        <v>0</v>
      </c>
    </row>
    <row r="52767" spans="1:8" x14ac:dyDescent="0.25">
      <c r="A52767">
        <v>55100386581</v>
      </c>
      <c r="B52767" s="15">
        <v>45658</v>
      </c>
      <c r="C52767" s="16">
        <v>45711</v>
      </c>
      <c r="D52767">
        <v>0</v>
      </c>
      <c r="E52767">
        <v>0</v>
      </c>
      <c r="F52767">
        <v>0</v>
      </c>
      <c r="G52767">
        <v>0</v>
      </c>
      <c r="H52767">
        <v>0</v>
      </c>
    </row>
    <row r="52768" spans="1:8" x14ac:dyDescent="0.25">
      <c r="A52768">
        <v>55100278022</v>
      </c>
      <c r="B52768" s="15">
        <v>45566</v>
      </c>
      <c r="C52768" s="16">
        <v>45627</v>
      </c>
      <c r="D52768">
        <v>1</v>
      </c>
      <c r="E52768">
        <v>1</v>
      </c>
      <c r="F52768">
        <v>0</v>
      </c>
      <c r="G52768">
        <v>0</v>
      </c>
      <c r="H52768">
        <v>0</v>
      </c>
    </row>
    <row r="52769" spans="1:8" x14ac:dyDescent="0.25">
      <c r="A52769">
        <v>55100495112</v>
      </c>
      <c r="B52769" s="15">
        <v>45658</v>
      </c>
      <c r="C52769" s="16">
        <v>45732</v>
      </c>
      <c r="D52769">
        <v>0</v>
      </c>
      <c r="E52769">
        <v>0</v>
      </c>
      <c r="F52769">
        <v>0</v>
      </c>
      <c r="G52769">
        <v>0</v>
      </c>
      <c r="H52769">
        <v>0</v>
      </c>
    </row>
    <row r="52770" spans="1:8" x14ac:dyDescent="0.25">
      <c r="A52770">
        <v>55100146474</v>
      </c>
      <c r="B52770" s="15">
        <v>45566</v>
      </c>
      <c r="C52770" s="16">
        <v>45607</v>
      </c>
      <c r="D52770">
        <v>1</v>
      </c>
      <c r="E52770">
        <v>1</v>
      </c>
      <c r="F52770">
        <v>1</v>
      </c>
      <c r="G52770">
        <v>1</v>
      </c>
      <c r="H52770">
        <v>1</v>
      </c>
    </row>
    <row r="52771" spans="1:8" x14ac:dyDescent="0.25">
      <c r="A52771">
        <v>55100283526</v>
      </c>
      <c r="B52771" s="15">
        <v>45597</v>
      </c>
      <c r="C52771" s="16">
        <v>45656</v>
      </c>
      <c r="D52771">
        <v>1</v>
      </c>
      <c r="E52771">
        <v>1</v>
      </c>
      <c r="F52771">
        <v>0</v>
      </c>
      <c r="G52771">
        <v>0</v>
      </c>
      <c r="H52771">
        <v>0</v>
      </c>
    </row>
    <row r="52772" spans="1:8" x14ac:dyDescent="0.25">
      <c r="A52772">
        <v>55100149430</v>
      </c>
      <c r="B52772" s="15">
        <v>45566</v>
      </c>
      <c r="C52772" s="16">
        <v>45633</v>
      </c>
      <c r="D52772">
        <v>1</v>
      </c>
      <c r="E52772">
        <v>1</v>
      </c>
      <c r="F52772">
        <v>0</v>
      </c>
      <c r="G52772">
        <v>0</v>
      </c>
      <c r="H52772">
        <v>0</v>
      </c>
    </row>
    <row r="52773" spans="1:8" x14ac:dyDescent="0.25">
      <c r="A52773">
        <v>55100149704</v>
      </c>
      <c r="B52773" s="15">
        <v>45566</v>
      </c>
      <c r="C52773" s="16">
        <v>45625</v>
      </c>
      <c r="D52773">
        <v>1</v>
      </c>
      <c r="E52773">
        <v>1</v>
      </c>
      <c r="F52773">
        <v>0</v>
      </c>
      <c r="G52773">
        <v>0</v>
      </c>
      <c r="H52773">
        <v>0</v>
      </c>
    </row>
    <row r="52774" spans="1:8" x14ac:dyDescent="0.25">
      <c r="A52774">
        <v>55100469979</v>
      </c>
      <c r="B52774" s="15">
        <v>45658</v>
      </c>
      <c r="C52774" s="16">
        <v>45708</v>
      </c>
      <c r="D52774">
        <v>0</v>
      </c>
      <c r="E52774">
        <v>0</v>
      </c>
      <c r="F52774">
        <v>0</v>
      </c>
      <c r="G52774">
        <v>0</v>
      </c>
      <c r="H52774">
        <v>0</v>
      </c>
    </row>
    <row r="52775" spans="1:8" x14ac:dyDescent="0.25">
      <c r="A52775">
        <v>55100388763</v>
      </c>
      <c r="B52775" s="15">
        <v>45658</v>
      </c>
      <c r="C52775" s="16">
        <v>45736</v>
      </c>
      <c r="D52775">
        <v>0</v>
      </c>
      <c r="E52775">
        <v>0</v>
      </c>
      <c r="F52775">
        <v>0</v>
      </c>
      <c r="G52775">
        <v>0</v>
      </c>
      <c r="H52775">
        <v>0</v>
      </c>
    </row>
    <row r="52776" spans="1:8" x14ac:dyDescent="0.25">
      <c r="A52776">
        <v>55100435538</v>
      </c>
      <c r="B52776" s="15">
        <v>45597</v>
      </c>
      <c r="C52776" s="16">
        <v>45641</v>
      </c>
      <c r="D52776">
        <v>1</v>
      </c>
      <c r="E52776">
        <v>1</v>
      </c>
      <c r="F52776">
        <v>0</v>
      </c>
      <c r="G52776">
        <v>0</v>
      </c>
      <c r="H52776">
        <v>0</v>
      </c>
    </row>
    <row r="52777" spans="1:8" x14ac:dyDescent="0.25">
      <c r="A52777">
        <v>55100293520</v>
      </c>
      <c r="B52777" s="15">
        <v>45627</v>
      </c>
      <c r="C52777" s="16">
        <v>45683</v>
      </c>
      <c r="D52777">
        <v>1</v>
      </c>
      <c r="E52777">
        <v>0</v>
      </c>
      <c r="F52777">
        <v>0</v>
      </c>
      <c r="G52777">
        <v>0</v>
      </c>
      <c r="H52777">
        <v>0</v>
      </c>
    </row>
    <row r="52778" spans="1:8" x14ac:dyDescent="0.25">
      <c r="A52778">
        <v>55100300032</v>
      </c>
      <c r="B52778" s="15">
        <v>45597</v>
      </c>
      <c r="C52778" s="16">
        <v>45703</v>
      </c>
      <c r="D52778">
        <v>0</v>
      </c>
      <c r="E52778">
        <v>0</v>
      </c>
      <c r="F52778">
        <v>0</v>
      </c>
      <c r="G52778">
        <v>0</v>
      </c>
      <c r="H52778">
        <v>0</v>
      </c>
    </row>
    <row r="52779" spans="1:8" x14ac:dyDescent="0.25">
      <c r="A52779">
        <v>55100438331</v>
      </c>
      <c r="B52779" s="15">
        <v>45566</v>
      </c>
      <c r="C52779" s="16">
        <v>45625</v>
      </c>
      <c r="D52779">
        <v>1</v>
      </c>
      <c r="E52779">
        <v>1</v>
      </c>
      <c r="F52779">
        <v>0</v>
      </c>
      <c r="G52779">
        <v>0</v>
      </c>
      <c r="H52779">
        <v>0</v>
      </c>
    </row>
    <row r="52780" spans="1:8" x14ac:dyDescent="0.25">
      <c r="A52780">
        <v>55100340194</v>
      </c>
      <c r="B52780" s="15">
        <v>45597</v>
      </c>
      <c r="C52780" s="16">
        <v>45607</v>
      </c>
      <c r="D52780">
        <v>1</v>
      </c>
      <c r="E52780">
        <v>1</v>
      </c>
      <c r="F52780">
        <v>0</v>
      </c>
      <c r="G52780">
        <v>0</v>
      </c>
      <c r="H52780">
        <v>0</v>
      </c>
    </row>
    <row r="52781" spans="1:8" x14ac:dyDescent="0.25">
      <c r="A52781">
        <v>55100387600</v>
      </c>
      <c r="B52781" s="15">
        <v>45658</v>
      </c>
      <c r="C52781" s="16">
        <v>45714</v>
      </c>
      <c r="D52781">
        <v>0</v>
      </c>
      <c r="E52781">
        <v>0</v>
      </c>
      <c r="F52781">
        <v>0</v>
      </c>
      <c r="G52781">
        <v>0</v>
      </c>
      <c r="H52781">
        <v>0</v>
      </c>
    </row>
    <row r="52782" spans="1:8" x14ac:dyDescent="0.25">
      <c r="A52782">
        <v>55100282762</v>
      </c>
      <c r="B52782" s="15">
        <v>45627</v>
      </c>
      <c r="C52782" s="16">
        <v>45673</v>
      </c>
      <c r="D52782">
        <v>1</v>
      </c>
      <c r="E52782">
        <v>0</v>
      </c>
      <c r="F52782">
        <v>0</v>
      </c>
      <c r="G52782">
        <v>0</v>
      </c>
      <c r="H52782">
        <v>0</v>
      </c>
    </row>
    <row r="52783" spans="1:8" x14ac:dyDescent="0.25">
      <c r="A52783">
        <v>55900184779</v>
      </c>
      <c r="B52783" s="15">
        <v>45658</v>
      </c>
      <c r="C52783" s="16">
        <v>45711</v>
      </c>
      <c r="D52783">
        <v>0</v>
      </c>
      <c r="E52783">
        <v>0</v>
      </c>
      <c r="F52783">
        <v>0</v>
      </c>
      <c r="G52783">
        <v>0</v>
      </c>
      <c r="H52783">
        <v>0</v>
      </c>
    </row>
    <row r="52784" spans="1:8" x14ac:dyDescent="0.25">
      <c r="A52784">
        <v>55900463125</v>
      </c>
      <c r="B52784" s="15">
        <v>45627</v>
      </c>
      <c r="C52784" s="16">
        <v>45702</v>
      </c>
      <c r="D52784">
        <v>0</v>
      </c>
      <c r="E52784">
        <v>0</v>
      </c>
      <c r="F52784">
        <v>0</v>
      </c>
      <c r="G52784">
        <v>0</v>
      </c>
      <c r="H52784">
        <v>0</v>
      </c>
    </row>
    <row r="52785" spans="1:8" x14ac:dyDescent="0.25">
      <c r="A52785">
        <v>55100491284</v>
      </c>
      <c r="B52785" s="15">
        <v>45658</v>
      </c>
      <c r="C52785" s="16">
        <v>45724</v>
      </c>
      <c r="D52785">
        <v>0</v>
      </c>
      <c r="E52785">
        <v>0</v>
      </c>
      <c r="F52785">
        <v>0</v>
      </c>
      <c r="G52785">
        <v>0</v>
      </c>
      <c r="H52785">
        <v>0</v>
      </c>
    </row>
    <row r="52786" spans="1:8" x14ac:dyDescent="0.25">
      <c r="A52786">
        <v>55100488291</v>
      </c>
      <c r="B52786" s="15">
        <v>45658</v>
      </c>
      <c r="C52786" s="16">
        <v>45732</v>
      </c>
      <c r="D52786">
        <v>0</v>
      </c>
      <c r="E52786">
        <v>0</v>
      </c>
      <c r="F52786">
        <v>0</v>
      </c>
      <c r="G52786">
        <v>0</v>
      </c>
      <c r="H52786">
        <v>0</v>
      </c>
    </row>
    <row r="52787" spans="1:8" x14ac:dyDescent="0.25">
      <c r="A52787">
        <v>55900280061</v>
      </c>
      <c r="B52787" s="15">
        <v>45566</v>
      </c>
      <c r="C52787" s="16">
        <v>45641</v>
      </c>
      <c r="D52787">
        <v>1</v>
      </c>
      <c r="E52787">
        <v>1</v>
      </c>
      <c r="F52787">
        <v>0</v>
      </c>
      <c r="G52787">
        <v>0</v>
      </c>
      <c r="H52787">
        <v>0</v>
      </c>
    </row>
    <row r="52788" spans="1:8" x14ac:dyDescent="0.25">
      <c r="A52788">
        <v>55170429311</v>
      </c>
      <c r="B52788" s="15">
        <v>45566</v>
      </c>
      <c r="C52788" s="16">
        <v>45614</v>
      </c>
      <c r="D52788">
        <v>1</v>
      </c>
      <c r="E52788">
        <v>1</v>
      </c>
      <c r="F52788">
        <v>0</v>
      </c>
      <c r="G52788">
        <v>0</v>
      </c>
      <c r="H52788">
        <v>0</v>
      </c>
    </row>
    <row r="52789" spans="1:8" x14ac:dyDescent="0.25">
      <c r="A52789">
        <v>55100373961</v>
      </c>
      <c r="B52789" s="15">
        <v>45658</v>
      </c>
      <c r="C52789" s="16">
        <v>45717</v>
      </c>
      <c r="D52789">
        <v>0</v>
      </c>
      <c r="E52789">
        <v>0</v>
      </c>
      <c r="F52789">
        <v>0</v>
      </c>
      <c r="G52789">
        <v>0</v>
      </c>
      <c r="H52789">
        <v>0</v>
      </c>
    </row>
    <row r="52790" spans="1:8" x14ac:dyDescent="0.25">
      <c r="A52790">
        <v>55100297061</v>
      </c>
      <c r="B52790" s="15">
        <v>45627</v>
      </c>
      <c r="C52790" s="16">
        <v>45689</v>
      </c>
      <c r="D52790">
        <v>1</v>
      </c>
      <c r="E52790">
        <v>0</v>
      </c>
      <c r="F52790">
        <v>0</v>
      </c>
      <c r="G52790">
        <v>0</v>
      </c>
      <c r="H52790">
        <v>0</v>
      </c>
    </row>
    <row r="52791" spans="1:8" x14ac:dyDescent="0.25">
      <c r="A52791">
        <v>55100459662</v>
      </c>
      <c r="B52791" s="15">
        <v>45627</v>
      </c>
      <c r="C52791" s="16">
        <v>45666</v>
      </c>
      <c r="D52791">
        <v>1</v>
      </c>
      <c r="E52791">
        <v>1</v>
      </c>
      <c r="F52791">
        <v>0</v>
      </c>
      <c r="G52791">
        <v>0</v>
      </c>
      <c r="H52791">
        <v>0</v>
      </c>
    </row>
    <row r="52792" spans="1:8" x14ac:dyDescent="0.25">
      <c r="A52792">
        <v>55900240769</v>
      </c>
      <c r="B52792" s="15">
        <v>45658</v>
      </c>
      <c r="C52792" s="16">
        <v>45677</v>
      </c>
      <c r="D52792">
        <v>1</v>
      </c>
      <c r="E52792">
        <v>0</v>
      </c>
      <c r="F52792">
        <v>0</v>
      </c>
      <c r="G52792">
        <v>0</v>
      </c>
      <c r="H52792">
        <v>0</v>
      </c>
    </row>
    <row r="52793" spans="1:8" x14ac:dyDescent="0.25">
      <c r="A52793">
        <v>55100433346</v>
      </c>
      <c r="B52793" s="15">
        <v>45597</v>
      </c>
      <c r="C52793" s="16">
        <v>45623</v>
      </c>
      <c r="D52793">
        <v>1</v>
      </c>
      <c r="E52793">
        <v>1</v>
      </c>
      <c r="F52793">
        <v>0</v>
      </c>
      <c r="G52793">
        <v>0</v>
      </c>
      <c r="H52793">
        <v>0</v>
      </c>
    </row>
    <row r="52794" spans="1:8" x14ac:dyDescent="0.25">
      <c r="A52794">
        <v>55100396184</v>
      </c>
      <c r="B52794" s="15">
        <v>45658</v>
      </c>
      <c r="C52794" s="16">
        <v>45729</v>
      </c>
      <c r="D52794">
        <v>0</v>
      </c>
      <c r="E52794">
        <v>0</v>
      </c>
      <c r="F52794">
        <v>0</v>
      </c>
      <c r="G52794">
        <v>0</v>
      </c>
      <c r="H52794">
        <v>0</v>
      </c>
    </row>
    <row r="52795" spans="1:8" x14ac:dyDescent="0.25">
      <c r="A52795">
        <v>55100368954</v>
      </c>
      <c r="B52795" s="15">
        <v>45627</v>
      </c>
      <c r="C52795" s="16">
        <v>45677</v>
      </c>
      <c r="D52795">
        <v>1</v>
      </c>
      <c r="E52795">
        <v>0</v>
      </c>
      <c r="F52795">
        <v>0</v>
      </c>
      <c r="G52795">
        <v>0</v>
      </c>
      <c r="H52795">
        <v>0</v>
      </c>
    </row>
    <row r="52796" spans="1:8" x14ac:dyDescent="0.25">
      <c r="A52796">
        <v>55900444262</v>
      </c>
      <c r="B52796" s="15">
        <v>45566</v>
      </c>
      <c r="C52796" s="16">
        <v>45632</v>
      </c>
      <c r="D52796">
        <v>1</v>
      </c>
      <c r="E52796">
        <v>1</v>
      </c>
      <c r="F52796">
        <v>0</v>
      </c>
      <c r="G52796">
        <v>0</v>
      </c>
      <c r="H52796">
        <v>0</v>
      </c>
    </row>
    <row r="52797" spans="1:8" x14ac:dyDescent="0.25">
      <c r="A52797">
        <v>55100200934</v>
      </c>
      <c r="B52797" s="15">
        <v>45658</v>
      </c>
      <c r="C52797" s="16">
        <v>45724</v>
      </c>
      <c r="D52797">
        <v>0</v>
      </c>
      <c r="E52797">
        <v>0</v>
      </c>
      <c r="F52797">
        <v>0</v>
      </c>
      <c r="G52797">
        <v>0</v>
      </c>
      <c r="H52797">
        <v>0</v>
      </c>
    </row>
    <row r="52798" spans="1:8" x14ac:dyDescent="0.25">
      <c r="A52798">
        <v>55100456319</v>
      </c>
      <c r="B52798" s="15">
        <v>45597</v>
      </c>
      <c r="C52798" s="16">
        <v>45667</v>
      </c>
      <c r="D52798">
        <v>1</v>
      </c>
      <c r="E52798">
        <v>1</v>
      </c>
      <c r="F52798">
        <v>0</v>
      </c>
      <c r="G52798">
        <v>0</v>
      </c>
      <c r="H52798">
        <v>0</v>
      </c>
    </row>
    <row r="52799" spans="1:8" x14ac:dyDescent="0.25">
      <c r="A52799">
        <v>55900494953</v>
      </c>
      <c r="B52799" s="15">
        <v>45658</v>
      </c>
      <c r="C52799" s="16">
        <v>45733</v>
      </c>
      <c r="D52799">
        <v>0</v>
      </c>
      <c r="E52799">
        <v>0</v>
      </c>
      <c r="F52799">
        <v>0</v>
      </c>
      <c r="G52799">
        <v>0</v>
      </c>
      <c r="H52799">
        <v>0</v>
      </c>
    </row>
    <row r="52800" spans="1:8" x14ac:dyDescent="0.25">
      <c r="A52800">
        <v>55100229811</v>
      </c>
      <c r="B52800" s="15">
        <v>45597</v>
      </c>
      <c r="C52800" s="16">
        <v>45632</v>
      </c>
      <c r="D52800">
        <v>1</v>
      </c>
      <c r="E52800">
        <v>1</v>
      </c>
      <c r="F52800">
        <v>1</v>
      </c>
      <c r="G52800">
        <v>1</v>
      </c>
      <c r="H52800">
        <v>1</v>
      </c>
    </row>
    <row r="52801" spans="1:8" x14ac:dyDescent="0.25">
      <c r="A52801">
        <v>55900433097</v>
      </c>
      <c r="B52801" s="15">
        <v>45597</v>
      </c>
      <c r="C52801" s="16">
        <v>45639</v>
      </c>
      <c r="D52801">
        <v>1</v>
      </c>
      <c r="E52801">
        <v>1</v>
      </c>
      <c r="F52801">
        <v>0</v>
      </c>
      <c r="G52801">
        <v>0</v>
      </c>
      <c r="H52801">
        <v>0</v>
      </c>
    </row>
    <row r="52802" spans="1:8" x14ac:dyDescent="0.25">
      <c r="A52802">
        <v>55100477329</v>
      </c>
      <c r="B52802" s="15">
        <v>45658</v>
      </c>
      <c r="C52802" s="16">
        <v>45716</v>
      </c>
      <c r="D52802">
        <v>0</v>
      </c>
      <c r="E52802">
        <v>0</v>
      </c>
      <c r="F52802">
        <v>0</v>
      </c>
      <c r="G52802">
        <v>0</v>
      </c>
      <c r="H52802">
        <v>0</v>
      </c>
    </row>
    <row r="52803" spans="1:8" x14ac:dyDescent="0.25">
      <c r="A52803">
        <v>55100429845</v>
      </c>
      <c r="B52803" s="15">
        <v>45597</v>
      </c>
      <c r="C52803" s="16">
        <v>45628</v>
      </c>
      <c r="D52803">
        <v>1</v>
      </c>
      <c r="E52803">
        <v>1</v>
      </c>
      <c r="F52803">
        <v>0</v>
      </c>
      <c r="G52803">
        <v>0</v>
      </c>
      <c r="H52803">
        <v>0</v>
      </c>
    </row>
    <row r="52804" spans="1:8" x14ac:dyDescent="0.25">
      <c r="A52804">
        <v>55100459691</v>
      </c>
      <c r="B52804" s="15">
        <v>45627</v>
      </c>
      <c r="C52804" s="16">
        <v>45680</v>
      </c>
      <c r="D52804">
        <v>1</v>
      </c>
      <c r="E52804">
        <v>0</v>
      </c>
      <c r="F52804">
        <v>0</v>
      </c>
      <c r="G52804">
        <v>0</v>
      </c>
      <c r="H52804">
        <v>0</v>
      </c>
    </row>
    <row r="52805" spans="1:8" x14ac:dyDescent="0.25">
      <c r="A52805">
        <v>55100345830</v>
      </c>
      <c r="B52805" s="15">
        <v>45566</v>
      </c>
      <c r="C52805" s="16">
        <v>45624</v>
      </c>
      <c r="D52805">
        <v>1</v>
      </c>
      <c r="E52805">
        <v>1</v>
      </c>
      <c r="F52805">
        <v>0</v>
      </c>
      <c r="G52805">
        <v>0</v>
      </c>
      <c r="H52805">
        <v>0</v>
      </c>
    </row>
    <row r="52806" spans="1:8" x14ac:dyDescent="0.25">
      <c r="A52806">
        <v>55100462502</v>
      </c>
      <c r="B52806" s="15">
        <v>45658</v>
      </c>
      <c r="C52806" s="16">
        <v>45670</v>
      </c>
      <c r="D52806">
        <v>1</v>
      </c>
      <c r="E52806">
        <v>0</v>
      </c>
      <c r="F52806">
        <v>0</v>
      </c>
      <c r="G52806">
        <v>0</v>
      </c>
      <c r="H52806">
        <v>0</v>
      </c>
    </row>
    <row r="52807" spans="1:8" x14ac:dyDescent="0.25">
      <c r="A52807">
        <v>55100237324</v>
      </c>
      <c r="B52807" s="15">
        <v>45627</v>
      </c>
      <c r="C52807" s="16">
        <v>45667</v>
      </c>
      <c r="D52807">
        <v>1</v>
      </c>
      <c r="E52807">
        <v>1</v>
      </c>
      <c r="F52807">
        <v>0</v>
      </c>
      <c r="G52807">
        <v>0</v>
      </c>
      <c r="H52807">
        <v>0</v>
      </c>
    </row>
    <row r="52808" spans="1:8" x14ac:dyDescent="0.25">
      <c r="A52808">
        <v>55100379072</v>
      </c>
      <c r="B52808" s="15">
        <v>45658</v>
      </c>
      <c r="C52808" s="16">
        <v>45696</v>
      </c>
      <c r="D52808">
        <v>1</v>
      </c>
      <c r="E52808">
        <v>0</v>
      </c>
      <c r="F52808">
        <v>0</v>
      </c>
      <c r="G52808">
        <v>0</v>
      </c>
      <c r="H52808">
        <v>0</v>
      </c>
    </row>
    <row r="52809" spans="1:8" x14ac:dyDescent="0.25">
      <c r="A52809">
        <v>55100472441</v>
      </c>
      <c r="B52809" s="15">
        <v>45627</v>
      </c>
      <c r="C52809" s="16">
        <v>45693</v>
      </c>
      <c r="D52809">
        <v>1</v>
      </c>
      <c r="E52809">
        <v>0</v>
      </c>
      <c r="F52809">
        <v>0</v>
      </c>
      <c r="G52809">
        <v>0</v>
      </c>
      <c r="H52809">
        <v>0</v>
      </c>
    </row>
    <row r="52810" spans="1:8" x14ac:dyDescent="0.25">
      <c r="A52810">
        <v>55100415097</v>
      </c>
      <c r="B52810" s="15">
        <v>45566</v>
      </c>
      <c r="C52810" s="16">
        <v>45587</v>
      </c>
      <c r="D52810">
        <v>1</v>
      </c>
      <c r="E52810">
        <v>1</v>
      </c>
      <c r="F52810">
        <v>0</v>
      </c>
      <c r="G52810">
        <v>0</v>
      </c>
      <c r="H52810">
        <v>0</v>
      </c>
    </row>
    <row r="52811" spans="1:8" x14ac:dyDescent="0.25">
      <c r="A52811">
        <v>55100298617</v>
      </c>
      <c r="B52811" s="15">
        <v>45658</v>
      </c>
      <c r="C52811" s="16">
        <v>45705</v>
      </c>
      <c r="D52811">
        <v>0</v>
      </c>
      <c r="E52811">
        <v>0</v>
      </c>
      <c r="F52811">
        <v>0</v>
      </c>
      <c r="G52811">
        <v>0</v>
      </c>
      <c r="H52811">
        <v>0</v>
      </c>
    </row>
    <row r="52812" spans="1:8" x14ac:dyDescent="0.25">
      <c r="A52812">
        <v>55100450220</v>
      </c>
      <c r="B52812" s="15">
        <v>45566</v>
      </c>
      <c r="C52812" s="16">
        <v>45644</v>
      </c>
      <c r="D52812">
        <v>1</v>
      </c>
      <c r="E52812">
        <v>1</v>
      </c>
      <c r="F52812">
        <v>1</v>
      </c>
      <c r="G52812">
        <v>1</v>
      </c>
      <c r="H52812">
        <v>1</v>
      </c>
    </row>
    <row r="52813" spans="1:8" x14ac:dyDescent="0.25">
      <c r="A52813">
        <v>55100272708</v>
      </c>
      <c r="B52813" s="15">
        <v>45597</v>
      </c>
      <c r="C52813" s="16">
        <v>45627</v>
      </c>
      <c r="D52813">
        <v>1</v>
      </c>
      <c r="E52813">
        <v>1</v>
      </c>
      <c r="F52813">
        <v>0</v>
      </c>
      <c r="G52813">
        <v>0</v>
      </c>
      <c r="H52813">
        <v>0</v>
      </c>
    </row>
    <row r="52814" spans="1:8" x14ac:dyDescent="0.25">
      <c r="A52814">
        <v>55100322626</v>
      </c>
      <c r="B52814" s="15">
        <v>45566</v>
      </c>
      <c r="C52814" s="16">
        <v>45600</v>
      </c>
      <c r="D52814">
        <v>1</v>
      </c>
      <c r="E52814">
        <v>1</v>
      </c>
      <c r="F52814">
        <v>0</v>
      </c>
      <c r="G52814">
        <v>0</v>
      </c>
      <c r="H52814">
        <v>0</v>
      </c>
    </row>
    <row r="52815" spans="1:8" x14ac:dyDescent="0.25">
      <c r="A52815">
        <v>55100149493</v>
      </c>
      <c r="B52815" s="15">
        <v>45566</v>
      </c>
      <c r="C52815" s="16">
        <v>45634</v>
      </c>
      <c r="D52815">
        <v>1</v>
      </c>
      <c r="E52815">
        <v>1</v>
      </c>
      <c r="F52815">
        <v>0</v>
      </c>
      <c r="G52815">
        <v>0</v>
      </c>
      <c r="H52815">
        <v>0</v>
      </c>
    </row>
    <row r="52816" spans="1:8" x14ac:dyDescent="0.25">
      <c r="A52816">
        <v>55900440127</v>
      </c>
      <c r="B52816" s="15">
        <v>45597</v>
      </c>
      <c r="C52816" s="16">
        <v>45626</v>
      </c>
      <c r="D52816">
        <v>1</v>
      </c>
      <c r="E52816">
        <v>1</v>
      </c>
      <c r="F52816">
        <v>0</v>
      </c>
      <c r="G52816">
        <v>0</v>
      </c>
      <c r="H52816">
        <v>0</v>
      </c>
    </row>
    <row r="52817" spans="1:8" x14ac:dyDescent="0.25">
      <c r="A52817">
        <v>55100374235</v>
      </c>
      <c r="B52817" s="15">
        <v>45658</v>
      </c>
      <c r="C52817" s="16">
        <v>45710</v>
      </c>
      <c r="D52817">
        <v>0</v>
      </c>
      <c r="E52817">
        <v>0</v>
      </c>
      <c r="F52817">
        <v>0</v>
      </c>
      <c r="G52817">
        <v>0</v>
      </c>
      <c r="H52817">
        <v>0</v>
      </c>
    </row>
    <row r="52818" spans="1:8" x14ac:dyDescent="0.25">
      <c r="A52818">
        <v>55100308205</v>
      </c>
      <c r="B52818" s="15">
        <v>45566</v>
      </c>
      <c r="C52818" s="16">
        <v>45741</v>
      </c>
      <c r="D52818">
        <v>0</v>
      </c>
      <c r="E52818">
        <v>0</v>
      </c>
      <c r="F52818">
        <v>0</v>
      </c>
      <c r="G52818">
        <v>0</v>
      </c>
      <c r="H52818">
        <v>0</v>
      </c>
    </row>
    <row r="52819" spans="1:8" x14ac:dyDescent="0.25">
      <c r="A52819">
        <v>55100428529</v>
      </c>
      <c r="B52819" s="15">
        <v>45566</v>
      </c>
      <c r="C52819" s="16">
        <v>45637</v>
      </c>
      <c r="D52819">
        <v>1</v>
      </c>
      <c r="E52819">
        <v>1</v>
      </c>
      <c r="F52819">
        <v>0</v>
      </c>
      <c r="G52819">
        <v>0</v>
      </c>
      <c r="H52819">
        <v>0</v>
      </c>
    </row>
    <row r="52820" spans="1:8" x14ac:dyDescent="0.25">
      <c r="A52820">
        <v>55900305386</v>
      </c>
      <c r="B52820" s="15">
        <v>45658</v>
      </c>
      <c r="C52820" s="16">
        <v>45706</v>
      </c>
      <c r="D52820">
        <v>0</v>
      </c>
      <c r="E52820">
        <v>0</v>
      </c>
      <c r="F52820">
        <v>0</v>
      </c>
      <c r="G52820">
        <v>0</v>
      </c>
      <c r="H52820">
        <v>1</v>
      </c>
    </row>
    <row r="52821" spans="1:8" x14ac:dyDescent="0.25">
      <c r="A52821">
        <v>55100422115</v>
      </c>
      <c r="B52821" s="15">
        <v>45566</v>
      </c>
      <c r="C52821" s="16">
        <v>45592</v>
      </c>
      <c r="D52821">
        <v>1</v>
      </c>
      <c r="E52821">
        <v>1</v>
      </c>
      <c r="F52821">
        <v>0</v>
      </c>
      <c r="G52821">
        <v>0</v>
      </c>
      <c r="H52821">
        <v>0</v>
      </c>
    </row>
    <row r="52822" spans="1:8" x14ac:dyDescent="0.25">
      <c r="A52822">
        <v>55100387390</v>
      </c>
      <c r="B52822" s="15">
        <v>45658</v>
      </c>
      <c r="C52822" s="16">
        <v>45728</v>
      </c>
      <c r="D52822">
        <v>0</v>
      </c>
      <c r="E52822">
        <v>0</v>
      </c>
      <c r="F52822">
        <v>0</v>
      </c>
      <c r="G52822">
        <v>0</v>
      </c>
      <c r="H52822">
        <v>0</v>
      </c>
    </row>
    <row r="52823" spans="1:8" x14ac:dyDescent="0.25">
      <c r="A52823">
        <v>55100378249</v>
      </c>
      <c r="B52823" s="15">
        <v>45658</v>
      </c>
      <c r="C52823" s="16">
        <v>45695</v>
      </c>
      <c r="D52823">
        <v>1</v>
      </c>
      <c r="E52823">
        <v>0</v>
      </c>
      <c r="F52823">
        <v>0</v>
      </c>
      <c r="G52823">
        <v>0</v>
      </c>
      <c r="H52823">
        <v>0</v>
      </c>
    </row>
    <row r="52824" spans="1:8" x14ac:dyDescent="0.25">
      <c r="A52824">
        <v>55100431037</v>
      </c>
      <c r="B52824" s="15">
        <v>45566</v>
      </c>
      <c r="C52824" s="16">
        <v>45630</v>
      </c>
      <c r="D52824">
        <v>1</v>
      </c>
      <c r="E52824">
        <v>1</v>
      </c>
      <c r="F52824">
        <v>0</v>
      </c>
      <c r="G52824">
        <v>0</v>
      </c>
      <c r="H52824">
        <v>0</v>
      </c>
    </row>
    <row r="52825" spans="1:8" x14ac:dyDescent="0.25">
      <c r="A52825">
        <v>55100351031</v>
      </c>
      <c r="B52825" s="15">
        <v>45627</v>
      </c>
      <c r="C52825" s="16">
        <v>45681</v>
      </c>
      <c r="D52825">
        <v>1</v>
      </c>
      <c r="E52825">
        <v>0</v>
      </c>
      <c r="F52825">
        <v>0</v>
      </c>
      <c r="G52825">
        <v>0</v>
      </c>
      <c r="H52825">
        <v>0</v>
      </c>
    </row>
    <row r="52826" spans="1:8" x14ac:dyDescent="0.25">
      <c r="A52826">
        <v>55900462229</v>
      </c>
      <c r="B52826" s="15">
        <v>45627</v>
      </c>
      <c r="C52826" s="16">
        <v>45669</v>
      </c>
      <c r="D52826">
        <v>1</v>
      </c>
      <c r="E52826">
        <v>1</v>
      </c>
      <c r="F52826">
        <v>0</v>
      </c>
      <c r="G52826">
        <v>0</v>
      </c>
      <c r="H52826">
        <v>0</v>
      </c>
    </row>
    <row r="52827" spans="1:8" x14ac:dyDescent="0.25">
      <c r="A52827">
        <v>55100184681</v>
      </c>
      <c r="B52827" s="15">
        <v>45627</v>
      </c>
      <c r="C52827" s="16">
        <v>45695</v>
      </c>
      <c r="D52827">
        <v>1</v>
      </c>
      <c r="E52827">
        <v>0</v>
      </c>
      <c r="F52827">
        <v>1</v>
      </c>
      <c r="G52827">
        <v>0</v>
      </c>
      <c r="H52827">
        <v>1</v>
      </c>
    </row>
    <row r="52828" spans="1:8" x14ac:dyDescent="0.25">
      <c r="A52828">
        <v>55100477043</v>
      </c>
      <c r="B52828" s="15">
        <v>45658</v>
      </c>
      <c r="C52828" s="16">
        <v>45703</v>
      </c>
      <c r="D52828">
        <v>0</v>
      </c>
      <c r="E52828">
        <v>0</v>
      </c>
      <c r="F52828">
        <v>0</v>
      </c>
      <c r="G52828">
        <v>0</v>
      </c>
      <c r="H52828">
        <v>0</v>
      </c>
    </row>
    <row r="52829" spans="1:8" x14ac:dyDescent="0.25">
      <c r="A52829">
        <v>55100154965</v>
      </c>
      <c r="B52829" s="15">
        <v>45597</v>
      </c>
      <c r="C52829" s="16">
        <v>45627</v>
      </c>
      <c r="D52829">
        <v>1</v>
      </c>
      <c r="E52829">
        <v>1</v>
      </c>
      <c r="F52829">
        <v>0</v>
      </c>
      <c r="G52829">
        <v>0</v>
      </c>
      <c r="H52829">
        <v>0</v>
      </c>
    </row>
    <row r="52830" spans="1:8" x14ac:dyDescent="0.25">
      <c r="A52830">
        <v>55100455670</v>
      </c>
      <c r="B52830" s="15">
        <v>45597</v>
      </c>
      <c r="C52830" s="16">
        <v>45667</v>
      </c>
      <c r="D52830">
        <v>1</v>
      </c>
      <c r="E52830">
        <v>1</v>
      </c>
      <c r="F52830">
        <v>0</v>
      </c>
      <c r="G52830">
        <v>0</v>
      </c>
      <c r="H52830">
        <v>0</v>
      </c>
    </row>
    <row r="52831" spans="1:8" x14ac:dyDescent="0.25">
      <c r="A52831">
        <v>55900230986</v>
      </c>
      <c r="B52831" s="15">
        <v>45566</v>
      </c>
      <c r="C52831" s="16">
        <v>45636</v>
      </c>
      <c r="D52831">
        <v>1</v>
      </c>
      <c r="E52831">
        <v>1</v>
      </c>
      <c r="F52831">
        <v>1</v>
      </c>
      <c r="G52831">
        <v>1</v>
      </c>
      <c r="H52831">
        <v>1</v>
      </c>
    </row>
    <row r="52832" spans="1:8" x14ac:dyDescent="0.25">
      <c r="A52832">
        <v>55100416081</v>
      </c>
      <c r="B52832" s="15">
        <v>45566</v>
      </c>
      <c r="C52832" s="16">
        <v>45597</v>
      </c>
      <c r="D52832">
        <v>1</v>
      </c>
      <c r="E52832">
        <v>1</v>
      </c>
      <c r="F52832">
        <v>0</v>
      </c>
      <c r="G52832">
        <v>0</v>
      </c>
      <c r="H52832">
        <v>0</v>
      </c>
    </row>
    <row r="52833" spans="1:8" x14ac:dyDescent="0.25">
      <c r="A52833">
        <v>55100435141</v>
      </c>
      <c r="B52833" s="15">
        <v>45566</v>
      </c>
      <c r="C52833" s="16">
        <v>45637</v>
      </c>
      <c r="D52833">
        <v>1</v>
      </c>
      <c r="E52833">
        <v>1</v>
      </c>
      <c r="F52833">
        <v>0</v>
      </c>
      <c r="G52833">
        <v>0</v>
      </c>
      <c r="H52833">
        <v>0</v>
      </c>
    </row>
    <row r="52834" spans="1:8" x14ac:dyDescent="0.25">
      <c r="A52834">
        <v>55100227460</v>
      </c>
      <c r="B52834" s="15">
        <v>45566</v>
      </c>
      <c r="C52834" s="16">
        <v>45638</v>
      </c>
      <c r="D52834">
        <v>1</v>
      </c>
      <c r="E52834">
        <v>1</v>
      </c>
      <c r="F52834">
        <v>0</v>
      </c>
      <c r="G52834">
        <v>0</v>
      </c>
      <c r="H52834">
        <v>0</v>
      </c>
    </row>
    <row r="52835" spans="1:8" x14ac:dyDescent="0.25">
      <c r="A52835">
        <v>55100233449</v>
      </c>
      <c r="B52835" s="15">
        <v>45627</v>
      </c>
      <c r="C52835" s="16">
        <v>45649</v>
      </c>
      <c r="D52835">
        <v>1</v>
      </c>
      <c r="E52835">
        <v>1</v>
      </c>
      <c r="F52835">
        <v>0</v>
      </c>
      <c r="G52835">
        <v>0</v>
      </c>
      <c r="H52835">
        <v>0</v>
      </c>
    </row>
    <row r="52836" spans="1:8" x14ac:dyDescent="0.25">
      <c r="A52836">
        <v>55100370525</v>
      </c>
      <c r="B52836" s="15">
        <v>45658</v>
      </c>
      <c r="C52836" s="16">
        <v>45698</v>
      </c>
      <c r="D52836">
        <v>1</v>
      </c>
      <c r="E52836">
        <v>0</v>
      </c>
      <c r="F52836">
        <v>0</v>
      </c>
      <c r="G52836">
        <v>0</v>
      </c>
      <c r="H52836">
        <v>0</v>
      </c>
    </row>
    <row r="52837" spans="1:8" x14ac:dyDescent="0.25">
      <c r="A52837">
        <v>55100277030</v>
      </c>
      <c r="B52837" s="15">
        <v>45566</v>
      </c>
      <c r="C52837" s="16">
        <v>45623</v>
      </c>
      <c r="D52837">
        <v>1</v>
      </c>
      <c r="E52837">
        <v>1</v>
      </c>
      <c r="F52837">
        <v>0</v>
      </c>
      <c r="G52837">
        <v>0</v>
      </c>
      <c r="H52837">
        <v>0</v>
      </c>
    </row>
    <row r="52838" spans="1:8" x14ac:dyDescent="0.25">
      <c r="A52838">
        <v>55100455434</v>
      </c>
      <c r="B52838" s="15">
        <v>45597</v>
      </c>
      <c r="C52838" s="16">
        <v>45667</v>
      </c>
      <c r="D52838">
        <v>1</v>
      </c>
      <c r="E52838">
        <v>1</v>
      </c>
      <c r="F52838">
        <v>0</v>
      </c>
      <c r="G52838">
        <v>0</v>
      </c>
      <c r="H52838">
        <v>0</v>
      </c>
    </row>
    <row r="52839" spans="1:8" x14ac:dyDescent="0.25">
      <c r="A52839">
        <v>55100470828</v>
      </c>
      <c r="B52839" s="15">
        <v>45658</v>
      </c>
      <c r="C52839" s="16">
        <v>45689</v>
      </c>
      <c r="D52839">
        <v>1</v>
      </c>
      <c r="E52839">
        <v>0</v>
      </c>
      <c r="F52839">
        <v>0</v>
      </c>
      <c r="G52839">
        <v>0</v>
      </c>
      <c r="H52839">
        <v>0</v>
      </c>
    </row>
    <row r="52840" spans="1:8" x14ac:dyDescent="0.25">
      <c r="A52840">
        <v>55100403178</v>
      </c>
      <c r="B52840" s="15">
        <v>45566</v>
      </c>
      <c r="C52840" s="16">
        <v>45582</v>
      </c>
      <c r="D52840">
        <v>1</v>
      </c>
      <c r="E52840">
        <v>1</v>
      </c>
      <c r="F52840">
        <v>0</v>
      </c>
      <c r="G52840">
        <v>0</v>
      </c>
      <c r="H52840">
        <v>0</v>
      </c>
    </row>
    <row r="52841" spans="1:8" x14ac:dyDescent="0.25">
      <c r="A52841">
        <v>55100340321</v>
      </c>
      <c r="B52841" s="15">
        <v>45597</v>
      </c>
      <c r="C52841" s="16">
        <v>45618</v>
      </c>
      <c r="D52841">
        <v>1</v>
      </c>
      <c r="E52841">
        <v>1</v>
      </c>
      <c r="F52841">
        <v>0</v>
      </c>
      <c r="G52841">
        <v>0</v>
      </c>
      <c r="H52841">
        <v>0</v>
      </c>
    </row>
    <row r="52842" spans="1:8" x14ac:dyDescent="0.25">
      <c r="A52842">
        <v>55100305623</v>
      </c>
      <c r="B52842" s="15">
        <v>45658</v>
      </c>
      <c r="C52842" s="16">
        <v>45709</v>
      </c>
      <c r="D52842">
        <v>0</v>
      </c>
      <c r="E52842">
        <v>0</v>
      </c>
      <c r="F52842">
        <v>0</v>
      </c>
      <c r="G52842">
        <v>0</v>
      </c>
      <c r="H52842">
        <v>0</v>
      </c>
    </row>
    <row r="52843" spans="1:8" x14ac:dyDescent="0.25">
      <c r="A52843">
        <v>55900171533</v>
      </c>
      <c r="B52843" s="15">
        <v>45627</v>
      </c>
      <c r="C52843" s="16">
        <v>45679</v>
      </c>
      <c r="D52843">
        <v>1</v>
      </c>
      <c r="E52843">
        <v>0</v>
      </c>
      <c r="F52843">
        <v>0</v>
      </c>
      <c r="G52843">
        <v>0</v>
      </c>
      <c r="H52843">
        <v>0</v>
      </c>
    </row>
    <row r="52844" spans="1:8" x14ac:dyDescent="0.25">
      <c r="A52844">
        <v>55100449106</v>
      </c>
      <c r="B52844" s="15">
        <v>45566</v>
      </c>
      <c r="C52844" s="16">
        <v>45641</v>
      </c>
      <c r="D52844">
        <v>1</v>
      </c>
      <c r="E52844">
        <v>1</v>
      </c>
      <c r="F52844">
        <v>0</v>
      </c>
      <c r="G52844">
        <v>0</v>
      </c>
      <c r="H52844">
        <v>0</v>
      </c>
    </row>
    <row r="52845" spans="1:8" x14ac:dyDescent="0.25">
      <c r="A52845">
        <v>55100291025</v>
      </c>
      <c r="B52845" s="15">
        <v>45658</v>
      </c>
      <c r="C52845" s="16">
        <v>45682</v>
      </c>
      <c r="D52845">
        <v>1</v>
      </c>
      <c r="E52845">
        <v>0</v>
      </c>
      <c r="F52845">
        <v>0</v>
      </c>
      <c r="G52845">
        <v>0</v>
      </c>
      <c r="H52845">
        <v>0</v>
      </c>
    </row>
    <row r="52846" spans="1:8" x14ac:dyDescent="0.25">
      <c r="A52846">
        <v>55100299668</v>
      </c>
      <c r="B52846" s="15">
        <v>45658</v>
      </c>
      <c r="C52846" s="16">
        <v>45692</v>
      </c>
      <c r="D52846">
        <v>1</v>
      </c>
      <c r="E52846">
        <v>0</v>
      </c>
      <c r="F52846">
        <v>0</v>
      </c>
      <c r="G52846">
        <v>0</v>
      </c>
      <c r="H52846">
        <v>0</v>
      </c>
    </row>
    <row r="52847" spans="1:8" x14ac:dyDescent="0.25">
      <c r="A52847">
        <v>55900416130</v>
      </c>
      <c r="B52847" s="15">
        <v>45566</v>
      </c>
      <c r="C52847" s="16">
        <v>45582</v>
      </c>
      <c r="D52847">
        <v>1</v>
      </c>
      <c r="E52847">
        <v>1</v>
      </c>
      <c r="F52847">
        <v>0</v>
      </c>
      <c r="G52847">
        <v>0</v>
      </c>
      <c r="H52847">
        <v>0</v>
      </c>
    </row>
    <row r="52848" spans="1:8" x14ac:dyDescent="0.25">
      <c r="A52848">
        <v>55100476114</v>
      </c>
      <c r="B52848" s="15">
        <v>45658</v>
      </c>
      <c r="C52848" s="16">
        <v>45718</v>
      </c>
      <c r="D52848">
        <v>0</v>
      </c>
      <c r="E52848">
        <v>0</v>
      </c>
      <c r="F52848">
        <v>0</v>
      </c>
      <c r="G52848">
        <v>0</v>
      </c>
      <c r="H52848">
        <v>0</v>
      </c>
    </row>
    <row r="52849" spans="1:8" x14ac:dyDescent="0.25">
      <c r="A52849">
        <v>55100457984</v>
      </c>
      <c r="B52849" s="15">
        <v>45597</v>
      </c>
      <c r="C52849" s="16">
        <v>45665</v>
      </c>
      <c r="D52849">
        <v>1</v>
      </c>
      <c r="E52849">
        <v>1</v>
      </c>
      <c r="F52849">
        <v>0</v>
      </c>
      <c r="G52849">
        <v>0</v>
      </c>
      <c r="H52849">
        <v>0</v>
      </c>
    </row>
    <row r="52850" spans="1:8" x14ac:dyDescent="0.25">
      <c r="A52850">
        <v>55100454265</v>
      </c>
      <c r="B52850" s="15">
        <v>45627</v>
      </c>
      <c r="C52850" s="16">
        <v>45652</v>
      </c>
      <c r="D52850">
        <v>1</v>
      </c>
      <c r="E52850">
        <v>1</v>
      </c>
      <c r="F52850">
        <v>0</v>
      </c>
      <c r="G52850">
        <v>0</v>
      </c>
      <c r="H52850">
        <v>0</v>
      </c>
    </row>
    <row r="52851" spans="1:8" x14ac:dyDescent="0.25">
      <c r="A52851">
        <v>55100230657</v>
      </c>
      <c r="B52851" s="15">
        <v>45566</v>
      </c>
      <c r="C52851" s="16">
        <v>45635</v>
      </c>
      <c r="D52851">
        <v>1</v>
      </c>
      <c r="E52851">
        <v>1</v>
      </c>
      <c r="F52851">
        <v>0</v>
      </c>
      <c r="G52851">
        <v>0</v>
      </c>
      <c r="H52851">
        <v>0</v>
      </c>
    </row>
    <row r="52852" spans="1:8" x14ac:dyDescent="0.25">
      <c r="A52852">
        <v>55900273651</v>
      </c>
      <c r="B52852" s="15">
        <v>45597</v>
      </c>
      <c r="C52852" s="16">
        <v>45613</v>
      </c>
      <c r="D52852">
        <v>1</v>
      </c>
      <c r="E52852">
        <v>1</v>
      </c>
      <c r="F52852">
        <v>0</v>
      </c>
      <c r="G52852">
        <v>0</v>
      </c>
      <c r="H52852">
        <v>0</v>
      </c>
    </row>
    <row r="52853" spans="1:8" x14ac:dyDescent="0.25">
      <c r="A52853">
        <v>55100437851</v>
      </c>
      <c r="B52853" s="15">
        <v>45566</v>
      </c>
      <c r="C52853" s="16">
        <v>45621</v>
      </c>
      <c r="D52853">
        <v>1</v>
      </c>
      <c r="E52853">
        <v>1</v>
      </c>
      <c r="F52853">
        <v>0</v>
      </c>
      <c r="G52853">
        <v>0</v>
      </c>
      <c r="H52853">
        <v>0</v>
      </c>
    </row>
    <row r="52854" spans="1:8" x14ac:dyDescent="0.25">
      <c r="A52854">
        <v>55900245496</v>
      </c>
      <c r="B52854" s="15">
        <v>45658</v>
      </c>
      <c r="C52854" s="16">
        <v>45699</v>
      </c>
      <c r="D52854">
        <v>1</v>
      </c>
      <c r="E52854">
        <v>0</v>
      </c>
      <c r="F52854">
        <v>0</v>
      </c>
      <c r="G52854">
        <v>0</v>
      </c>
      <c r="H52854">
        <v>0</v>
      </c>
    </row>
    <row r="52855" spans="1:8" x14ac:dyDescent="0.25">
      <c r="A52855">
        <v>55100125689</v>
      </c>
      <c r="B52855" s="15">
        <v>45658</v>
      </c>
      <c r="C52855" s="16">
        <v>45703</v>
      </c>
      <c r="D52855">
        <v>0</v>
      </c>
      <c r="E52855">
        <v>0</v>
      </c>
      <c r="F52855">
        <v>0</v>
      </c>
      <c r="G52855">
        <v>0</v>
      </c>
      <c r="H52855">
        <v>0</v>
      </c>
    </row>
    <row r="52856" spans="1:8" x14ac:dyDescent="0.25">
      <c r="A52856">
        <v>55100290223</v>
      </c>
      <c r="B52856" s="15">
        <v>45597</v>
      </c>
      <c r="C52856" s="16">
        <v>45665</v>
      </c>
      <c r="D52856">
        <v>1</v>
      </c>
      <c r="E52856">
        <v>1</v>
      </c>
      <c r="F52856">
        <v>0</v>
      </c>
      <c r="G52856">
        <v>0</v>
      </c>
      <c r="H52856">
        <v>0</v>
      </c>
    </row>
    <row r="52857" spans="1:8" x14ac:dyDescent="0.25">
      <c r="A52857">
        <v>55100450319</v>
      </c>
      <c r="B52857" s="15">
        <v>45658</v>
      </c>
      <c r="C52857" s="16">
        <v>45689</v>
      </c>
      <c r="D52857">
        <v>1</v>
      </c>
      <c r="E52857">
        <v>0</v>
      </c>
      <c r="F52857">
        <v>0</v>
      </c>
      <c r="G52857">
        <v>0</v>
      </c>
      <c r="H52857">
        <v>0</v>
      </c>
    </row>
    <row r="52858" spans="1:8" x14ac:dyDescent="0.25">
      <c r="A52858">
        <v>55100353639</v>
      </c>
      <c r="B52858" s="15">
        <v>45566</v>
      </c>
      <c r="C52858" s="16">
        <v>45641</v>
      </c>
      <c r="D52858">
        <v>1</v>
      </c>
      <c r="E52858">
        <v>1</v>
      </c>
      <c r="F52858">
        <v>0</v>
      </c>
      <c r="G52858">
        <v>0</v>
      </c>
      <c r="H52858">
        <v>0</v>
      </c>
    </row>
    <row r="52859" spans="1:8" x14ac:dyDescent="0.25">
      <c r="A52859">
        <v>55900461826</v>
      </c>
      <c r="B52859" s="15">
        <v>45627</v>
      </c>
      <c r="C52859" s="16">
        <v>45668</v>
      </c>
      <c r="D52859">
        <v>1</v>
      </c>
      <c r="E52859">
        <v>1</v>
      </c>
      <c r="F52859">
        <v>1</v>
      </c>
      <c r="G52859">
        <v>1</v>
      </c>
      <c r="H52859">
        <v>1</v>
      </c>
    </row>
    <row r="52860" spans="1:8" x14ac:dyDescent="0.25">
      <c r="A52860">
        <v>55900315159</v>
      </c>
      <c r="B52860" s="15">
        <v>45597</v>
      </c>
      <c r="C52860" s="16">
        <v>45736</v>
      </c>
      <c r="D52860">
        <v>0</v>
      </c>
      <c r="E52860">
        <v>0</v>
      </c>
      <c r="F52860">
        <v>0</v>
      </c>
      <c r="G52860">
        <v>0</v>
      </c>
      <c r="H52860">
        <v>0</v>
      </c>
    </row>
    <row r="52861" spans="1:8" x14ac:dyDescent="0.25">
      <c r="A52861">
        <v>55100114379</v>
      </c>
      <c r="B52861" s="15">
        <v>45597</v>
      </c>
      <c r="C52861" s="16">
        <v>45611</v>
      </c>
      <c r="D52861">
        <v>1</v>
      </c>
      <c r="E52861">
        <v>1</v>
      </c>
      <c r="F52861">
        <v>0</v>
      </c>
      <c r="G52861">
        <v>0</v>
      </c>
      <c r="H52861">
        <v>0</v>
      </c>
    </row>
    <row r="52862" spans="1:8" x14ac:dyDescent="0.25">
      <c r="A52862">
        <v>55100345763</v>
      </c>
      <c r="B52862" s="15">
        <v>45597</v>
      </c>
      <c r="C52862" s="16">
        <v>45625</v>
      </c>
      <c r="D52862">
        <v>1</v>
      </c>
      <c r="E52862">
        <v>1</v>
      </c>
      <c r="F52862">
        <v>0</v>
      </c>
      <c r="G52862">
        <v>0</v>
      </c>
      <c r="H52862">
        <v>0</v>
      </c>
    </row>
    <row r="52863" spans="1:8" x14ac:dyDescent="0.25">
      <c r="A52863">
        <v>55100354641</v>
      </c>
      <c r="B52863" s="15">
        <v>45597</v>
      </c>
      <c r="C52863" s="16">
        <v>45644</v>
      </c>
      <c r="D52863">
        <v>1</v>
      </c>
      <c r="E52863">
        <v>1</v>
      </c>
      <c r="F52863">
        <v>0</v>
      </c>
      <c r="G52863">
        <v>0</v>
      </c>
      <c r="H52863">
        <v>0</v>
      </c>
    </row>
    <row r="52864" spans="1:8" x14ac:dyDescent="0.25">
      <c r="A52864">
        <v>55100415726</v>
      </c>
      <c r="B52864" s="15">
        <v>45566</v>
      </c>
      <c r="C52864" s="16">
        <v>45582</v>
      </c>
      <c r="D52864">
        <v>1</v>
      </c>
      <c r="E52864">
        <v>1</v>
      </c>
      <c r="F52864">
        <v>0</v>
      </c>
      <c r="G52864">
        <v>0</v>
      </c>
      <c r="H52864">
        <v>0</v>
      </c>
    </row>
    <row r="52865" spans="1:8" x14ac:dyDescent="0.25">
      <c r="A52865">
        <v>55100154464</v>
      </c>
      <c r="B52865" s="15">
        <v>45627</v>
      </c>
      <c r="C52865" s="16">
        <v>45636</v>
      </c>
      <c r="D52865">
        <v>1</v>
      </c>
      <c r="E52865">
        <v>1</v>
      </c>
      <c r="F52865">
        <v>0</v>
      </c>
      <c r="G52865">
        <v>0</v>
      </c>
      <c r="H52865">
        <v>0</v>
      </c>
    </row>
    <row r="52866" spans="1:8" x14ac:dyDescent="0.25">
      <c r="A52866">
        <v>55100413638</v>
      </c>
      <c r="B52866" s="15">
        <v>45566</v>
      </c>
      <c r="C52866" s="16">
        <v>45600</v>
      </c>
      <c r="D52866">
        <v>1</v>
      </c>
      <c r="E52866">
        <v>1</v>
      </c>
      <c r="F52866">
        <v>0</v>
      </c>
      <c r="G52866">
        <v>1</v>
      </c>
      <c r="H52866">
        <v>1</v>
      </c>
    </row>
    <row r="52867" spans="1:8" x14ac:dyDescent="0.25">
      <c r="A52867">
        <v>55900272163</v>
      </c>
      <c r="B52867" s="15">
        <v>45566</v>
      </c>
      <c r="C52867" s="16">
        <v>45608</v>
      </c>
      <c r="D52867">
        <v>1</v>
      </c>
      <c r="E52867">
        <v>1</v>
      </c>
      <c r="F52867">
        <v>1</v>
      </c>
      <c r="G52867">
        <v>1</v>
      </c>
      <c r="H52867">
        <v>1</v>
      </c>
    </row>
    <row r="52868" spans="1:8" x14ac:dyDescent="0.25">
      <c r="A52868">
        <v>55900465941</v>
      </c>
      <c r="B52868" s="15">
        <v>45658</v>
      </c>
      <c r="C52868" s="16">
        <v>45707</v>
      </c>
      <c r="D52868">
        <v>0</v>
      </c>
      <c r="E52868">
        <v>0</v>
      </c>
      <c r="F52868">
        <v>0</v>
      </c>
      <c r="G52868">
        <v>0</v>
      </c>
      <c r="H52868">
        <v>0</v>
      </c>
    </row>
    <row r="52869" spans="1:8" x14ac:dyDescent="0.25">
      <c r="A52869">
        <v>55100365753</v>
      </c>
      <c r="B52869" s="15">
        <v>45597</v>
      </c>
      <c r="C52869" s="16">
        <v>45670</v>
      </c>
      <c r="D52869">
        <v>1</v>
      </c>
      <c r="E52869">
        <v>0</v>
      </c>
      <c r="F52869">
        <v>0</v>
      </c>
      <c r="G52869">
        <v>0</v>
      </c>
      <c r="H52869">
        <v>0</v>
      </c>
    </row>
    <row r="52870" spans="1:8" x14ac:dyDescent="0.25">
      <c r="A52870">
        <v>55100449629</v>
      </c>
      <c r="B52870" s="15">
        <v>45627</v>
      </c>
      <c r="C52870" s="16">
        <v>45656</v>
      </c>
      <c r="D52870">
        <v>1</v>
      </c>
      <c r="E52870">
        <v>1</v>
      </c>
      <c r="F52870">
        <v>0</v>
      </c>
      <c r="G52870">
        <v>0</v>
      </c>
      <c r="H52870">
        <v>0</v>
      </c>
    </row>
    <row r="52871" spans="1:8" x14ac:dyDescent="0.25">
      <c r="A52871">
        <v>55100352868</v>
      </c>
      <c r="B52871" s="15">
        <v>45627</v>
      </c>
      <c r="C52871" s="16">
        <v>45639</v>
      </c>
      <c r="D52871">
        <v>1</v>
      </c>
      <c r="E52871">
        <v>1</v>
      </c>
      <c r="F52871">
        <v>0</v>
      </c>
      <c r="G52871">
        <v>0</v>
      </c>
      <c r="H52871">
        <v>0</v>
      </c>
    </row>
    <row r="52872" spans="1:8" x14ac:dyDescent="0.25">
      <c r="A52872">
        <v>55100444937</v>
      </c>
      <c r="B52872" s="15">
        <v>45597</v>
      </c>
      <c r="C52872" s="16">
        <v>45675</v>
      </c>
      <c r="D52872">
        <v>1</v>
      </c>
      <c r="E52872">
        <v>0</v>
      </c>
      <c r="F52872">
        <v>0</v>
      </c>
      <c r="G52872">
        <v>0</v>
      </c>
      <c r="H52872">
        <v>0</v>
      </c>
    </row>
    <row r="52873" spans="1:8" x14ac:dyDescent="0.25">
      <c r="A52873">
        <v>55100230729</v>
      </c>
      <c r="B52873" s="15">
        <v>45597</v>
      </c>
      <c r="C52873" s="16">
        <v>45635</v>
      </c>
      <c r="D52873">
        <v>1</v>
      </c>
      <c r="E52873">
        <v>1</v>
      </c>
      <c r="F52873">
        <v>1</v>
      </c>
      <c r="G52873">
        <v>1</v>
      </c>
      <c r="H52873">
        <v>1</v>
      </c>
    </row>
    <row r="52874" spans="1:8" x14ac:dyDescent="0.25">
      <c r="A52874">
        <v>55100190280</v>
      </c>
      <c r="B52874" s="15">
        <v>45658</v>
      </c>
      <c r="C52874" s="16">
        <v>45713</v>
      </c>
      <c r="D52874">
        <v>0</v>
      </c>
      <c r="E52874">
        <v>0</v>
      </c>
      <c r="F52874">
        <v>0</v>
      </c>
      <c r="G52874">
        <v>0</v>
      </c>
      <c r="H52874">
        <v>0</v>
      </c>
    </row>
    <row r="52875" spans="1:8" x14ac:dyDescent="0.25">
      <c r="A52875">
        <v>55100282115</v>
      </c>
      <c r="B52875" s="15">
        <v>45627</v>
      </c>
      <c r="C52875" s="16">
        <v>45639</v>
      </c>
      <c r="D52875">
        <v>1</v>
      </c>
      <c r="E52875">
        <v>1</v>
      </c>
      <c r="F52875">
        <v>0</v>
      </c>
      <c r="G52875">
        <v>0</v>
      </c>
      <c r="H52875">
        <v>0</v>
      </c>
    </row>
    <row r="52876" spans="1:8" x14ac:dyDescent="0.25">
      <c r="A52876">
        <v>55170482101</v>
      </c>
      <c r="B52876" s="15">
        <v>45658</v>
      </c>
      <c r="C52876" s="16">
        <v>45710</v>
      </c>
      <c r="D52876">
        <v>0</v>
      </c>
      <c r="E52876">
        <v>0</v>
      </c>
      <c r="F52876">
        <v>0</v>
      </c>
      <c r="G52876">
        <v>0</v>
      </c>
      <c r="H52876">
        <v>0</v>
      </c>
    </row>
    <row r="52877" spans="1:8" x14ac:dyDescent="0.25">
      <c r="A52877">
        <v>55900190735</v>
      </c>
      <c r="B52877" s="15">
        <v>45658</v>
      </c>
      <c r="C52877" s="16">
        <v>45707</v>
      </c>
      <c r="D52877">
        <v>0</v>
      </c>
      <c r="E52877">
        <v>0</v>
      </c>
      <c r="F52877">
        <v>0</v>
      </c>
      <c r="G52877">
        <v>0</v>
      </c>
      <c r="H52877">
        <v>0</v>
      </c>
    </row>
    <row r="52878" spans="1:8" x14ac:dyDescent="0.25">
      <c r="A52878">
        <v>55100399104</v>
      </c>
      <c r="B52878" s="15">
        <v>45658</v>
      </c>
      <c r="C52878" s="16">
        <v>45734</v>
      </c>
      <c r="D52878">
        <v>0</v>
      </c>
      <c r="E52878">
        <v>0</v>
      </c>
      <c r="F52878">
        <v>0</v>
      </c>
      <c r="G52878">
        <v>0</v>
      </c>
      <c r="H52878">
        <v>0</v>
      </c>
    </row>
    <row r="52879" spans="1:8" x14ac:dyDescent="0.25">
      <c r="A52879">
        <v>55900276450</v>
      </c>
      <c r="B52879" s="15">
        <v>45566</v>
      </c>
      <c r="C52879" s="16">
        <v>45623</v>
      </c>
      <c r="D52879">
        <v>1</v>
      </c>
      <c r="E52879">
        <v>1</v>
      </c>
      <c r="F52879">
        <v>0</v>
      </c>
      <c r="G52879">
        <v>0</v>
      </c>
      <c r="H52879">
        <v>0</v>
      </c>
    </row>
    <row r="52880" spans="1:8" x14ac:dyDescent="0.25">
      <c r="A52880">
        <v>55100156092</v>
      </c>
      <c r="B52880" s="15">
        <v>45627</v>
      </c>
      <c r="C52880" s="16">
        <v>45630</v>
      </c>
      <c r="D52880">
        <v>1</v>
      </c>
      <c r="E52880">
        <v>1</v>
      </c>
      <c r="F52880">
        <v>0</v>
      </c>
      <c r="G52880">
        <v>0</v>
      </c>
      <c r="H52880">
        <v>0</v>
      </c>
    </row>
    <row r="52881" spans="1:8" x14ac:dyDescent="0.25">
      <c r="A52881">
        <v>55100456068</v>
      </c>
      <c r="B52881" s="15">
        <v>45597</v>
      </c>
      <c r="C52881" s="16">
        <v>45667</v>
      </c>
      <c r="D52881">
        <v>1</v>
      </c>
      <c r="E52881">
        <v>1</v>
      </c>
      <c r="F52881">
        <v>0</v>
      </c>
      <c r="G52881">
        <v>0</v>
      </c>
      <c r="H52881">
        <v>0</v>
      </c>
    </row>
    <row r="52882" spans="1:8" x14ac:dyDescent="0.25">
      <c r="A52882">
        <v>55100331324</v>
      </c>
      <c r="B52882" s="15">
        <v>45566</v>
      </c>
      <c r="C52882" s="16">
        <v>45595</v>
      </c>
      <c r="D52882">
        <v>1</v>
      </c>
      <c r="E52882">
        <v>1</v>
      </c>
      <c r="F52882">
        <v>0</v>
      </c>
      <c r="G52882">
        <v>0</v>
      </c>
      <c r="H52882">
        <v>0</v>
      </c>
    </row>
    <row r="52883" spans="1:8" x14ac:dyDescent="0.25">
      <c r="A52883">
        <v>55100465334</v>
      </c>
      <c r="B52883" s="15">
        <v>45627</v>
      </c>
      <c r="C52883" s="16">
        <v>45676</v>
      </c>
      <c r="D52883">
        <v>1</v>
      </c>
      <c r="E52883">
        <v>0</v>
      </c>
      <c r="F52883">
        <v>0</v>
      </c>
      <c r="G52883">
        <v>0</v>
      </c>
      <c r="H52883">
        <v>0</v>
      </c>
    </row>
    <row r="52884" spans="1:8" x14ac:dyDescent="0.25">
      <c r="A52884">
        <v>55100275287</v>
      </c>
      <c r="B52884" s="15">
        <v>45566</v>
      </c>
      <c r="C52884" s="16">
        <v>45619</v>
      </c>
      <c r="D52884">
        <v>1</v>
      </c>
      <c r="E52884">
        <v>1</v>
      </c>
      <c r="F52884">
        <v>0</v>
      </c>
      <c r="G52884">
        <v>0</v>
      </c>
      <c r="H52884">
        <v>0</v>
      </c>
    </row>
    <row r="52885" spans="1:8" x14ac:dyDescent="0.25">
      <c r="A52885">
        <v>55100334630</v>
      </c>
      <c r="B52885" s="15">
        <v>45566</v>
      </c>
      <c r="C52885" s="16">
        <v>45609</v>
      </c>
      <c r="D52885">
        <v>1</v>
      </c>
      <c r="E52885">
        <v>1</v>
      </c>
      <c r="F52885">
        <v>0</v>
      </c>
      <c r="G52885">
        <v>0</v>
      </c>
      <c r="H52885">
        <v>0</v>
      </c>
    </row>
    <row r="52886" spans="1:8" x14ac:dyDescent="0.25">
      <c r="A52886">
        <v>55100493622</v>
      </c>
      <c r="B52886" s="15">
        <v>45658</v>
      </c>
      <c r="C52886" s="16">
        <v>45728</v>
      </c>
      <c r="D52886">
        <v>0</v>
      </c>
      <c r="E52886">
        <v>0</v>
      </c>
      <c r="F52886">
        <v>0</v>
      </c>
      <c r="G52886">
        <v>0</v>
      </c>
      <c r="H52886">
        <v>0</v>
      </c>
    </row>
    <row r="52887" spans="1:8" x14ac:dyDescent="0.25">
      <c r="A52887">
        <v>55100311585</v>
      </c>
      <c r="B52887" s="15">
        <v>45658</v>
      </c>
      <c r="C52887" s="16">
        <v>45722</v>
      </c>
      <c r="D52887">
        <v>0</v>
      </c>
      <c r="E52887">
        <v>0</v>
      </c>
      <c r="F52887">
        <v>0</v>
      </c>
      <c r="G52887">
        <v>0</v>
      </c>
      <c r="H52887">
        <v>0</v>
      </c>
    </row>
    <row r="52888" spans="1:8" x14ac:dyDescent="0.25">
      <c r="A52888">
        <v>55900239359</v>
      </c>
      <c r="B52888" s="15">
        <v>45658</v>
      </c>
      <c r="C52888" s="16">
        <v>45679</v>
      </c>
      <c r="D52888">
        <v>1</v>
      </c>
      <c r="E52888">
        <v>0</v>
      </c>
      <c r="F52888">
        <v>0</v>
      </c>
      <c r="G52888">
        <v>0</v>
      </c>
      <c r="H52888">
        <v>0</v>
      </c>
    </row>
    <row r="52889" spans="1:8" x14ac:dyDescent="0.25">
      <c r="A52889">
        <v>55100355529</v>
      </c>
      <c r="B52889" s="15">
        <v>45627</v>
      </c>
      <c r="C52889" s="16">
        <v>45652</v>
      </c>
      <c r="D52889">
        <v>1</v>
      </c>
      <c r="E52889">
        <v>1</v>
      </c>
      <c r="F52889">
        <v>0</v>
      </c>
      <c r="G52889">
        <v>0</v>
      </c>
      <c r="H52889">
        <v>0</v>
      </c>
    </row>
    <row r="52890" spans="1:8" x14ac:dyDescent="0.25">
      <c r="A52890">
        <v>55100331786</v>
      </c>
      <c r="B52890" s="15">
        <v>45597</v>
      </c>
      <c r="C52890" s="16">
        <v>45618</v>
      </c>
      <c r="D52890">
        <v>1</v>
      </c>
      <c r="E52890">
        <v>1</v>
      </c>
      <c r="F52890">
        <v>0</v>
      </c>
      <c r="G52890">
        <v>0</v>
      </c>
      <c r="H52890">
        <v>0</v>
      </c>
    </row>
    <row r="52891" spans="1:8" x14ac:dyDescent="0.25">
      <c r="A52891">
        <v>55900311427</v>
      </c>
      <c r="B52891" s="15">
        <v>45658</v>
      </c>
      <c r="C52891" s="16">
        <v>45738</v>
      </c>
      <c r="D52891">
        <v>0</v>
      </c>
      <c r="E52891">
        <v>0</v>
      </c>
      <c r="F52891">
        <v>0</v>
      </c>
      <c r="G52891">
        <v>0</v>
      </c>
      <c r="H52891">
        <v>0</v>
      </c>
    </row>
    <row r="52892" spans="1:8" x14ac:dyDescent="0.25">
      <c r="A52892">
        <v>55100473529</v>
      </c>
      <c r="B52892" s="15">
        <v>45658</v>
      </c>
      <c r="C52892" s="16">
        <v>45694</v>
      </c>
      <c r="D52892">
        <v>1</v>
      </c>
      <c r="E52892">
        <v>0</v>
      </c>
      <c r="F52892">
        <v>1</v>
      </c>
      <c r="G52892">
        <v>0</v>
      </c>
      <c r="H52892">
        <v>1</v>
      </c>
    </row>
    <row r="52893" spans="1:8" x14ac:dyDescent="0.25">
      <c r="A52893">
        <v>55100408170</v>
      </c>
      <c r="B52893" s="15">
        <v>45566</v>
      </c>
      <c r="C52893" s="16">
        <v>45579</v>
      </c>
      <c r="D52893">
        <v>1</v>
      </c>
      <c r="E52893">
        <v>1</v>
      </c>
      <c r="F52893">
        <v>0</v>
      </c>
      <c r="G52893">
        <v>0</v>
      </c>
      <c r="H52893">
        <v>0</v>
      </c>
    </row>
    <row r="52894" spans="1:8" x14ac:dyDescent="0.25">
      <c r="A52894">
        <v>55100243782</v>
      </c>
      <c r="B52894" s="15">
        <v>45658</v>
      </c>
      <c r="C52894" s="16">
        <v>45689</v>
      </c>
      <c r="D52894">
        <v>1</v>
      </c>
      <c r="E52894">
        <v>0</v>
      </c>
      <c r="F52894">
        <v>0</v>
      </c>
      <c r="G52894">
        <v>0</v>
      </c>
      <c r="H52894">
        <v>0</v>
      </c>
    </row>
    <row r="52895" spans="1:8" x14ac:dyDescent="0.25">
      <c r="A52895">
        <v>55900448215</v>
      </c>
      <c r="B52895" s="15">
        <v>45597</v>
      </c>
      <c r="C52895" s="16">
        <v>45649</v>
      </c>
      <c r="D52895">
        <v>1</v>
      </c>
      <c r="E52895">
        <v>1</v>
      </c>
      <c r="F52895">
        <v>0</v>
      </c>
      <c r="G52895">
        <v>0</v>
      </c>
      <c r="H52895">
        <v>0</v>
      </c>
    </row>
    <row r="52896" spans="1:8" x14ac:dyDescent="0.25">
      <c r="A52896">
        <v>55100383286</v>
      </c>
      <c r="B52896" s="15">
        <v>45658</v>
      </c>
      <c r="C52896" s="16">
        <v>45705</v>
      </c>
      <c r="D52896">
        <v>0</v>
      </c>
      <c r="E52896">
        <v>0</v>
      </c>
      <c r="F52896">
        <v>0</v>
      </c>
      <c r="G52896">
        <v>0</v>
      </c>
      <c r="H52896">
        <v>0</v>
      </c>
    </row>
    <row r="52897" spans="1:8" x14ac:dyDescent="0.25">
      <c r="A52897">
        <v>55100392948</v>
      </c>
      <c r="B52897" s="15">
        <v>45658</v>
      </c>
      <c r="C52897" s="16">
        <v>45722</v>
      </c>
      <c r="D52897">
        <v>0</v>
      </c>
      <c r="E52897">
        <v>0</v>
      </c>
      <c r="F52897">
        <v>0</v>
      </c>
      <c r="G52897">
        <v>0</v>
      </c>
      <c r="H52897">
        <v>0</v>
      </c>
    </row>
    <row r="52898" spans="1:8" x14ac:dyDescent="0.25">
      <c r="A52898">
        <v>55100343821</v>
      </c>
      <c r="B52898" s="15">
        <v>45597</v>
      </c>
      <c r="C52898" s="16">
        <v>45627</v>
      </c>
      <c r="D52898">
        <v>1</v>
      </c>
      <c r="E52898">
        <v>1</v>
      </c>
      <c r="F52898">
        <v>0</v>
      </c>
      <c r="G52898">
        <v>0</v>
      </c>
      <c r="H52898">
        <v>0</v>
      </c>
    </row>
    <row r="52899" spans="1:8" x14ac:dyDescent="0.25">
      <c r="A52899">
        <v>55100266110</v>
      </c>
      <c r="B52899" s="15">
        <v>45566</v>
      </c>
      <c r="C52899" s="16">
        <v>45587</v>
      </c>
      <c r="D52899">
        <v>1</v>
      </c>
      <c r="E52899">
        <v>1</v>
      </c>
      <c r="F52899">
        <v>0</v>
      </c>
      <c r="G52899">
        <v>0</v>
      </c>
      <c r="H52899">
        <v>0</v>
      </c>
    </row>
    <row r="52900" spans="1:8" x14ac:dyDescent="0.25">
      <c r="A52900">
        <v>55900451788</v>
      </c>
      <c r="B52900" s="15">
        <v>45597</v>
      </c>
      <c r="C52900" s="16">
        <v>45675</v>
      </c>
      <c r="D52900">
        <v>1</v>
      </c>
      <c r="E52900">
        <v>0</v>
      </c>
      <c r="F52900">
        <v>0</v>
      </c>
      <c r="G52900">
        <v>0</v>
      </c>
      <c r="H52900">
        <v>0</v>
      </c>
    </row>
    <row r="52901" spans="1:8" x14ac:dyDescent="0.25">
      <c r="A52901">
        <v>55100221197</v>
      </c>
      <c r="B52901" s="15">
        <v>45597</v>
      </c>
      <c r="C52901" s="16">
        <v>45623</v>
      </c>
      <c r="D52901">
        <v>1</v>
      </c>
      <c r="E52901">
        <v>1</v>
      </c>
      <c r="F52901">
        <v>0</v>
      </c>
      <c r="G52901">
        <v>0</v>
      </c>
      <c r="H52901">
        <v>0</v>
      </c>
    </row>
    <row r="52902" spans="1:8" x14ac:dyDescent="0.25">
      <c r="A52902">
        <v>55100325809</v>
      </c>
      <c r="B52902" s="15">
        <v>45566</v>
      </c>
      <c r="C52902" s="16">
        <v>45617</v>
      </c>
      <c r="D52902">
        <v>1</v>
      </c>
      <c r="E52902">
        <v>1</v>
      </c>
      <c r="F52902">
        <v>0</v>
      </c>
      <c r="G52902">
        <v>0</v>
      </c>
      <c r="H52902">
        <v>0</v>
      </c>
    </row>
    <row r="52903" spans="1:8" x14ac:dyDescent="0.25">
      <c r="A52903">
        <v>55100462212</v>
      </c>
      <c r="B52903" s="15">
        <v>45597</v>
      </c>
      <c r="C52903" s="16">
        <v>45669</v>
      </c>
      <c r="D52903">
        <v>1</v>
      </c>
      <c r="E52903">
        <v>1</v>
      </c>
      <c r="F52903">
        <v>0</v>
      </c>
      <c r="G52903">
        <v>0</v>
      </c>
      <c r="H52903">
        <v>0</v>
      </c>
    </row>
    <row r="52904" spans="1:8" x14ac:dyDescent="0.25">
      <c r="A52904">
        <v>55100171569</v>
      </c>
      <c r="B52904" s="15">
        <v>45627</v>
      </c>
      <c r="C52904" s="16">
        <v>45675</v>
      </c>
      <c r="D52904">
        <v>1</v>
      </c>
      <c r="E52904">
        <v>0</v>
      </c>
      <c r="F52904">
        <v>0</v>
      </c>
      <c r="G52904">
        <v>0</v>
      </c>
      <c r="H52904">
        <v>0</v>
      </c>
    </row>
    <row r="52905" spans="1:8" x14ac:dyDescent="0.25">
      <c r="A52905">
        <v>55900444877</v>
      </c>
      <c r="B52905" s="15">
        <v>45566</v>
      </c>
      <c r="C52905" s="16">
        <v>45633</v>
      </c>
      <c r="D52905">
        <v>1</v>
      </c>
      <c r="E52905">
        <v>1</v>
      </c>
      <c r="F52905">
        <v>0</v>
      </c>
      <c r="G52905">
        <v>0</v>
      </c>
      <c r="H52905">
        <v>0</v>
      </c>
    </row>
    <row r="52906" spans="1:8" x14ac:dyDescent="0.25">
      <c r="A52906">
        <v>55100475824</v>
      </c>
      <c r="B52906" s="15">
        <v>45658</v>
      </c>
      <c r="C52906" s="16">
        <v>45714</v>
      </c>
      <c r="D52906">
        <v>0</v>
      </c>
      <c r="E52906">
        <v>0</v>
      </c>
      <c r="F52906">
        <v>0</v>
      </c>
      <c r="G52906">
        <v>0</v>
      </c>
      <c r="H52906">
        <v>0</v>
      </c>
    </row>
    <row r="52907" spans="1:8" x14ac:dyDescent="0.25">
      <c r="A52907">
        <v>55100378154</v>
      </c>
      <c r="B52907" s="15">
        <v>45658</v>
      </c>
      <c r="C52907" s="16">
        <v>45695</v>
      </c>
      <c r="D52907">
        <v>1</v>
      </c>
      <c r="E52907">
        <v>0</v>
      </c>
      <c r="F52907">
        <v>0</v>
      </c>
      <c r="G52907">
        <v>0</v>
      </c>
      <c r="H52907">
        <v>0</v>
      </c>
    </row>
    <row r="52908" spans="1:8" x14ac:dyDescent="0.25">
      <c r="A52908">
        <v>55100309692</v>
      </c>
      <c r="B52908" s="15">
        <v>45658</v>
      </c>
      <c r="C52908" s="16">
        <v>45716</v>
      </c>
      <c r="D52908">
        <v>0</v>
      </c>
      <c r="E52908">
        <v>0</v>
      </c>
      <c r="F52908">
        <v>0</v>
      </c>
      <c r="G52908">
        <v>0</v>
      </c>
      <c r="H52908">
        <v>0</v>
      </c>
    </row>
    <row r="52909" spans="1:8" x14ac:dyDescent="0.25">
      <c r="A52909">
        <v>55900462929</v>
      </c>
      <c r="B52909" s="15">
        <v>45627</v>
      </c>
      <c r="C52909" s="16">
        <v>45670</v>
      </c>
      <c r="D52909">
        <v>1</v>
      </c>
      <c r="E52909">
        <v>0</v>
      </c>
      <c r="F52909">
        <v>0</v>
      </c>
      <c r="G52909">
        <v>0</v>
      </c>
      <c r="H52909">
        <v>0</v>
      </c>
    </row>
    <row r="52910" spans="1:8" x14ac:dyDescent="0.25">
      <c r="A52910">
        <v>55900473469</v>
      </c>
      <c r="B52910" s="15">
        <v>45627</v>
      </c>
      <c r="C52910" s="16">
        <v>45698</v>
      </c>
      <c r="D52910">
        <v>1</v>
      </c>
      <c r="E52910">
        <v>0</v>
      </c>
      <c r="F52910">
        <v>1</v>
      </c>
      <c r="G52910">
        <v>0</v>
      </c>
      <c r="H52910">
        <v>1</v>
      </c>
    </row>
    <row r="52911" spans="1:8" x14ac:dyDescent="0.25">
      <c r="A52911">
        <v>55900368196</v>
      </c>
      <c r="B52911" s="15">
        <v>45658</v>
      </c>
      <c r="C52911" s="16">
        <v>45675</v>
      </c>
      <c r="D52911">
        <v>1</v>
      </c>
      <c r="E52911">
        <v>0</v>
      </c>
      <c r="F52911">
        <v>0</v>
      </c>
      <c r="G52911">
        <v>0</v>
      </c>
      <c r="H52911">
        <v>0</v>
      </c>
    </row>
    <row r="52912" spans="1:8" x14ac:dyDescent="0.25">
      <c r="A52912">
        <v>55100282084</v>
      </c>
      <c r="B52912" s="15">
        <v>45597</v>
      </c>
      <c r="C52912" s="16">
        <v>45666</v>
      </c>
      <c r="D52912">
        <v>1</v>
      </c>
      <c r="E52912">
        <v>1</v>
      </c>
      <c r="F52912">
        <v>0</v>
      </c>
      <c r="G52912">
        <v>0</v>
      </c>
      <c r="H52912">
        <v>0</v>
      </c>
    </row>
    <row r="52913" spans="1:8" x14ac:dyDescent="0.25">
      <c r="A52913">
        <v>55900340913</v>
      </c>
      <c r="B52913" s="15">
        <v>45597</v>
      </c>
      <c r="C52913" s="16">
        <v>45612</v>
      </c>
      <c r="D52913">
        <v>1</v>
      </c>
      <c r="E52913">
        <v>1</v>
      </c>
      <c r="F52913">
        <v>0</v>
      </c>
      <c r="G52913">
        <v>0</v>
      </c>
      <c r="H52913">
        <v>0</v>
      </c>
    </row>
    <row r="52914" spans="1:8" x14ac:dyDescent="0.25">
      <c r="A52914">
        <v>55100189374</v>
      </c>
      <c r="B52914" s="15">
        <v>45658</v>
      </c>
      <c r="C52914" s="16">
        <v>45717</v>
      </c>
      <c r="D52914">
        <v>0</v>
      </c>
      <c r="E52914">
        <v>0</v>
      </c>
      <c r="F52914">
        <v>0</v>
      </c>
      <c r="G52914">
        <v>0</v>
      </c>
      <c r="H52914">
        <v>0</v>
      </c>
    </row>
    <row r="52915" spans="1:8" x14ac:dyDescent="0.25">
      <c r="A52915">
        <v>55100301785</v>
      </c>
      <c r="B52915" s="15">
        <v>45658</v>
      </c>
      <c r="C52915" s="16">
        <v>45698</v>
      </c>
      <c r="D52915">
        <v>1</v>
      </c>
      <c r="E52915">
        <v>0</v>
      </c>
      <c r="F52915">
        <v>1</v>
      </c>
      <c r="G52915">
        <v>0</v>
      </c>
      <c r="H52915">
        <v>1</v>
      </c>
    </row>
    <row r="52916" spans="1:8" x14ac:dyDescent="0.25">
      <c r="A52916">
        <v>55100160133</v>
      </c>
      <c r="B52916" s="15">
        <v>45597</v>
      </c>
      <c r="C52916" s="16">
        <v>45656</v>
      </c>
      <c r="D52916">
        <v>1</v>
      </c>
      <c r="E52916">
        <v>1</v>
      </c>
      <c r="F52916">
        <v>0</v>
      </c>
      <c r="G52916">
        <v>0</v>
      </c>
      <c r="H52916">
        <v>0</v>
      </c>
    </row>
    <row r="52917" spans="1:8" x14ac:dyDescent="0.25">
      <c r="A52917">
        <v>55100402907</v>
      </c>
      <c r="B52917" s="15">
        <v>45566</v>
      </c>
      <c r="C52917" s="16">
        <v>45582</v>
      </c>
      <c r="D52917">
        <v>1</v>
      </c>
      <c r="E52917">
        <v>1</v>
      </c>
      <c r="F52917">
        <v>0</v>
      </c>
      <c r="G52917">
        <v>0</v>
      </c>
      <c r="H52917">
        <v>0</v>
      </c>
    </row>
    <row r="52918" spans="1:8" x14ac:dyDescent="0.25">
      <c r="A52918">
        <v>55100352795</v>
      </c>
      <c r="B52918" s="15">
        <v>45597</v>
      </c>
      <c r="C52918" s="16">
        <v>45653</v>
      </c>
      <c r="D52918">
        <v>1</v>
      </c>
      <c r="E52918">
        <v>1</v>
      </c>
      <c r="F52918">
        <v>0</v>
      </c>
      <c r="G52918">
        <v>0</v>
      </c>
      <c r="H52918">
        <v>0</v>
      </c>
    </row>
    <row r="52919" spans="1:8" x14ac:dyDescent="0.25">
      <c r="A52919">
        <v>55100471401</v>
      </c>
      <c r="B52919" s="15">
        <v>45658</v>
      </c>
      <c r="C52919" s="16">
        <v>45716</v>
      </c>
      <c r="D52919">
        <v>0</v>
      </c>
      <c r="E52919">
        <v>0</v>
      </c>
      <c r="F52919">
        <v>0</v>
      </c>
      <c r="G52919">
        <v>0</v>
      </c>
      <c r="H52919">
        <v>0</v>
      </c>
    </row>
    <row r="52920" spans="1:8" x14ac:dyDescent="0.25">
      <c r="A52920">
        <v>55900284369</v>
      </c>
      <c r="B52920" s="15">
        <v>45566</v>
      </c>
      <c r="C52920" s="16">
        <v>45646</v>
      </c>
      <c r="D52920">
        <v>1</v>
      </c>
      <c r="E52920">
        <v>1</v>
      </c>
      <c r="F52920">
        <v>0</v>
      </c>
      <c r="G52920">
        <v>0</v>
      </c>
      <c r="H52920">
        <v>0</v>
      </c>
    </row>
    <row r="52921" spans="1:8" x14ac:dyDescent="0.25">
      <c r="A52921">
        <v>55100376081</v>
      </c>
      <c r="B52921" s="15">
        <v>45658</v>
      </c>
      <c r="C52921" s="16">
        <v>45692</v>
      </c>
      <c r="D52921">
        <v>1</v>
      </c>
      <c r="E52921">
        <v>0</v>
      </c>
      <c r="F52921">
        <v>0</v>
      </c>
      <c r="G52921">
        <v>0</v>
      </c>
      <c r="H52921">
        <v>0</v>
      </c>
    </row>
    <row r="52922" spans="1:8" x14ac:dyDescent="0.25">
      <c r="A52922">
        <v>55100152087</v>
      </c>
      <c r="B52922" s="15">
        <v>45627</v>
      </c>
      <c r="C52922" s="16">
        <v>45636</v>
      </c>
      <c r="D52922">
        <v>1</v>
      </c>
      <c r="E52922">
        <v>1</v>
      </c>
      <c r="F52922">
        <v>0</v>
      </c>
      <c r="G52922">
        <v>0</v>
      </c>
      <c r="H52922">
        <v>0</v>
      </c>
    </row>
    <row r="52923" spans="1:8" x14ac:dyDescent="0.25">
      <c r="A52923">
        <v>55100220575</v>
      </c>
      <c r="B52923" s="15">
        <v>45566</v>
      </c>
      <c r="C52923" s="16">
        <v>45592</v>
      </c>
      <c r="D52923">
        <v>1</v>
      </c>
      <c r="E52923">
        <v>1</v>
      </c>
      <c r="F52923">
        <v>0</v>
      </c>
      <c r="G52923">
        <v>0</v>
      </c>
      <c r="H52923">
        <v>0</v>
      </c>
    </row>
    <row r="52924" spans="1:8" x14ac:dyDescent="0.25">
      <c r="A52924">
        <v>55100153038</v>
      </c>
      <c r="B52924" s="15">
        <v>45597</v>
      </c>
      <c r="C52924" s="16">
        <v>45621</v>
      </c>
      <c r="D52924">
        <v>1</v>
      </c>
      <c r="E52924">
        <v>1</v>
      </c>
      <c r="F52924">
        <v>0</v>
      </c>
      <c r="G52924">
        <v>0</v>
      </c>
      <c r="H52924">
        <v>0</v>
      </c>
    </row>
    <row r="52925" spans="1:8" x14ac:dyDescent="0.25">
      <c r="A52925">
        <v>55100412988</v>
      </c>
      <c r="B52925" s="15">
        <v>45566</v>
      </c>
      <c r="C52925" s="16">
        <v>45580</v>
      </c>
      <c r="D52925">
        <v>1</v>
      </c>
      <c r="E52925">
        <v>1</v>
      </c>
      <c r="F52925">
        <v>0</v>
      </c>
      <c r="G52925">
        <v>0</v>
      </c>
      <c r="H52925">
        <v>0</v>
      </c>
    </row>
    <row r="52926" spans="1:8" x14ac:dyDescent="0.25">
      <c r="A52926">
        <v>55900368164</v>
      </c>
      <c r="B52926" s="15">
        <v>45658</v>
      </c>
      <c r="C52926" s="16">
        <v>45705</v>
      </c>
      <c r="D52926">
        <v>0</v>
      </c>
      <c r="E52926">
        <v>0</v>
      </c>
      <c r="F52926">
        <v>0</v>
      </c>
      <c r="G52926">
        <v>0</v>
      </c>
      <c r="H52926">
        <v>0</v>
      </c>
    </row>
    <row r="52927" spans="1:8" x14ac:dyDescent="0.25">
      <c r="A52927">
        <v>55100369978</v>
      </c>
      <c r="B52927" s="15">
        <v>45658</v>
      </c>
      <c r="C52927" s="16">
        <v>45689</v>
      </c>
      <c r="D52927">
        <v>1</v>
      </c>
      <c r="E52927">
        <v>0</v>
      </c>
      <c r="F52927">
        <v>0</v>
      </c>
      <c r="G52927">
        <v>0</v>
      </c>
      <c r="H52927">
        <v>0</v>
      </c>
    </row>
    <row r="52928" spans="1:8" x14ac:dyDescent="0.25">
      <c r="A52928">
        <v>55100374027</v>
      </c>
      <c r="B52928" s="15">
        <v>45627</v>
      </c>
      <c r="C52928" s="16">
        <v>45689</v>
      </c>
      <c r="D52928">
        <v>1</v>
      </c>
      <c r="E52928">
        <v>0</v>
      </c>
      <c r="F52928">
        <v>0</v>
      </c>
      <c r="G52928">
        <v>0</v>
      </c>
      <c r="H52928">
        <v>0</v>
      </c>
    </row>
    <row r="52929" spans="1:8" x14ac:dyDescent="0.25">
      <c r="A52929">
        <v>55100477597</v>
      </c>
      <c r="B52929" s="15">
        <v>45627</v>
      </c>
      <c r="C52929" s="16">
        <v>45702</v>
      </c>
      <c r="D52929">
        <v>0</v>
      </c>
      <c r="E52929">
        <v>0</v>
      </c>
      <c r="F52929">
        <v>0</v>
      </c>
      <c r="G52929">
        <v>0</v>
      </c>
      <c r="H52929">
        <v>0</v>
      </c>
    </row>
    <row r="52930" spans="1:8" x14ac:dyDescent="0.25">
      <c r="A52930">
        <v>55100277474</v>
      </c>
      <c r="B52930" s="15">
        <v>45597</v>
      </c>
      <c r="C52930" s="16">
        <v>45627</v>
      </c>
      <c r="D52930">
        <v>1</v>
      </c>
      <c r="E52930">
        <v>1</v>
      </c>
      <c r="F52930">
        <v>0</v>
      </c>
      <c r="G52930">
        <v>0</v>
      </c>
      <c r="H52930">
        <v>0</v>
      </c>
    </row>
    <row r="52931" spans="1:8" x14ac:dyDescent="0.25">
      <c r="A52931">
        <v>55100454003</v>
      </c>
      <c r="B52931" s="15">
        <v>45627</v>
      </c>
      <c r="C52931" s="16">
        <v>45652</v>
      </c>
      <c r="D52931">
        <v>1</v>
      </c>
      <c r="E52931">
        <v>1</v>
      </c>
      <c r="F52931">
        <v>0</v>
      </c>
      <c r="G52931">
        <v>0</v>
      </c>
      <c r="H52931">
        <v>0</v>
      </c>
    </row>
    <row r="52932" spans="1:8" x14ac:dyDescent="0.25">
      <c r="A52932">
        <v>55100430500</v>
      </c>
      <c r="B52932" s="15">
        <v>45566</v>
      </c>
      <c r="C52932" s="16">
        <v>45627</v>
      </c>
      <c r="D52932">
        <v>1</v>
      </c>
      <c r="E52932">
        <v>1</v>
      </c>
      <c r="F52932">
        <v>0</v>
      </c>
      <c r="G52932">
        <v>0</v>
      </c>
      <c r="H52932">
        <v>0</v>
      </c>
    </row>
    <row r="52933" spans="1:8" x14ac:dyDescent="0.25">
      <c r="A52933">
        <v>55100397240</v>
      </c>
      <c r="B52933" s="15">
        <v>45658</v>
      </c>
      <c r="C52933" s="16">
        <v>45730</v>
      </c>
      <c r="D52933">
        <v>0</v>
      </c>
      <c r="E52933">
        <v>0</v>
      </c>
      <c r="F52933">
        <v>0</v>
      </c>
      <c r="G52933">
        <v>0</v>
      </c>
      <c r="H52933">
        <v>0</v>
      </c>
    </row>
    <row r="52934" spans="1:8" x14ac:dyDescent="0.25">
      <c r="A52934">
        <v>55900305836</v>
      </c>
      <c r="B52934" s="15">
        <v>45658</v>
      </c>
      <c r="C52934" s="16">
        <v>45707</v>
      </c>
      <c r="D52934">
        <v>0</v>
      </c>
      <c r="E52934">
        <v>0</v>
      </c>
      <c r="F52934">
        <v>0</v>
      </c>
      <c r="G52934">
        <v>0</v>
      </c>
      <c r="H52934">
        <v>0</v>
      </c>
    </row>
    <row r="52935" spans="1:8" x14ac:dyDescent="0.25">
      <c r="A52935">
        <v>55100425159</v>
      </c>
      <c r="B52935" s="15">
        <v>45566</v>
      </c>
      <c r="C52935" s="16">
        <v>45603</v>
      </c>
      <c r="D52935">
        <v>1</v>
      </c>
      <c r="E52935">
        <v>1</v>
      </c>
      <c r="F52935">
        <v>0</v>
      </c>
      <c r="G52935">
        <v>0</v>
      </c>
      <c r="H52935">
        <v>0</v>
      </c>
    </row>
    <row r="52936" spans="1:8" x14ac:dyDescent="0.25">
      <c r="A52936">
        <v>55100113334</v>
      </c>
      <c r="B52936" s="15">
        <v>45566</v>
      </c>
      <c r="C52936" s="16">
        <v>45597</v>
      </c>
      <c r="D52936">
        <v>1</v>
      </c>
      <c r="E52936">
        <v>1</v>
      </c>
      <c r="F52936">
        <v>0</v>
      </c>
      <c r="G52936">
        <v>0</v>
      </c>
      <c r="H52936">
        <v>0</v>
      </c>
    </row>
    <row r="52937" spans="1:8" x14ac:dyDescent="0.25">
      <c r="A52937">
        <v>55900465521</v>
      </c>
      <c r="B52937" s="15">
        <v>45627</v>
      </c>
      <c r="C52937" s="16">
        <v>45689</v>
      </c>
      <c r="D52937">
        <v>1</v>
      </c>
      <c r="E52937">
        <v>0</v>
      </c>
      <c r="F52937">
        <v>0</v>
      </c>
      <c r="G52937">
        <v>0</v>
      </c>
      <c r="H52937">
        <v>0</v>
      </c>
    </row>
    <row r="52938" spans="1:8" x14ac:dyDescent="0.25">
      <c r="A52938">
        <v>55100446119</v>
      </c>
      <c r="B52938" s="15">
        <v>45627</v>
      </c>
      <c r="C52938" s="16">
        <v>45639</v>
      </c>
      <c r="D52938">
        <v>1</v>
      </c>
      <c r="E52938">
        <v>1</v>
      </c>
      <c r="F52938">
        <v>0</v>
      </c>
      <c r="G52938">
        <v>0</v>
      </c>
      <c r="H52938">
        <v>0</v>
      </c>
    </row>
    <row r="52939" spans="1:8" x14ac:dyDescent="0.25">
      <c r="A52939">
        <v>55100140353</v>
      </c>
      <c r="B52939" s="15">
        <v>45566</v>
      </c>
      <c r="C52939" s="16">
        <v>45590</v>
      </c>
      <c r="D52939">
        <v>1</v>
      </c>
      <c r="E52939">
        <v>1</v>
      </c>
      <c r="F52939">
        <v>0</v>
      </c>
      <c r="G52939">
        <v>0</v>
      </c>
      <c r="H52939">
        <v>0</v>
      </c>
    </row>
    <row r="52940" spans="1:8" x14ac:dyDescent="0.25">
      <c r="A52940">
        <v>55100435158</v>
      </c>
      <c r="B52940" s="15">
        <v>45566</v>
      </c>
      <c r="C52940" s="16">
        <v>45617</v>
      </c>
      <c r="D52940">
        <v>1</v>
      </c>
      <c r="E52940">
        <v>1</v>
      </c>
      <c r="F52940">
        <v>0</v>
      </c>
      <c r="G52940">
        <v>0</v>
      </c>
      <c r="H52940">
        <v>0</v>
      </c>
    </row>
    <row r="52941" spans="1:8" x14ac:dyDescent="0.25">
      <c r="A52941">
        <v>55100483547</v>
      </c>
      <c r="B52941" s="15">
        <v>45658</v>
      </c>
      <c r="C52941" s="16">
        <v>45712</v>
      </c>
      <c r="D52941">
        <v>0</v>
      </c>
      <c r="E52941">
        <v>0</v>
      </c>
      <c r="F52941">
        <v>0</v>
      </c>
      <c r="G52941">
        <v>0</v>
      </c>
      <c r="H52941">
        <v>0</v>
      </c>
    </row>
    <row r="52942" spans="1:8" x14ac:dyDescent="0.25">
      <c r="A52942">
        <v>55100488728</v>
      </c>
      <c r="B52942" s="15">
        <v>45658</v>
      </c>
      <c r="C52942" s="16">
        <v>45720</v>
      </c>
      <c r="D52942">
        <v>0</v>
      </c>
      <c r="E52942">
        <v>0</v>
      </c>
      <c r="F52942">
        <v>0</v>
      </c>
      <c r="G52942">
        <v>0</v>
      </c>
      <c r="H52942">
        <v>0</v>
      </c>
    </row>
    <row r="52943" spans="1:8" x14ac:dyDescent="0.25">
      <c r="A52943">
        <v>55100282110</v>
      </c>
      <c r="B52943" s="15">
        <v>45597</v>
      </c>
      <c r="C52943" s="16">
        <v>45644</v>
      </c>
      <c r="D52943">
        <v>1</v>
      </c>
      <c r="E52943">
        <v>1</v>
      </c>
      <c r="F52943">
        <v>0</v>
      </c>
      <c r="G52943">
        <v>0</v>
      </c>
      <c r="H52943">
        <v>0</v>
      </c>
    </row>
    <row r="52944" spans="1:8" x14ac:dyDescent="0.25">
      <c r="A52944">
        <v>55100382922</v>
      </c>
      <c r="B52944" s="15">
        <v>45658</v>
      </c>
      <c r="C52944" s="16">
        <v>45718</v>
      </c>
      <c r="D52944">
        <v>0</v>
      </c>
      <c r="E52944">
        <v>0</v>
      </c>
      <c r="F52944">
        <v>0</v>
      </c>
      <c r="G52944">
        <v>0</v>
      </c>
      <c r="H52944">
        <v>1</v>
      </c>
    </row>
    <row r="52945" spans="1:8" x14ac:dyDescent="0.25">
      <c r="A52945">
        <v>55100436584</v>
      </c>
      <c r="B52945" s="15">
        <v>45566</v>
      </c>
      <c r="C52945" s="16">
        <v>45619</v>
      </c>
      <c r="D52945">
        <v>1</v>
      </c>
      <c r="E52945">
        <v>1</v>
      </c>
      <c r="F52945">
        <v>0</v>
      </c>
      <c r="G52945">
        <v>0</v>
      </c>
      <c r="H52945">
        <v>0</v>
      </c>
    </row>
    <row r="52946" spans="1:8" x14ac:dyDescent="0.25">
      <c r="A52946">
        <v>55100199061</v>
      </c>
      <c r="B52946" s="15">
        <v>45658</v>
      </c>
      <c r="C52946" s="16">
        <v>45719</v>
      </c>
      <c r="D52946">
        <v>0</v>
      </c>
      <c r="E52946">
        <v>0</v>
      </c>
      <c r="F52946">
        <v>0</v>
      </c>
      <c r="G52946">
        <v>0</v>
      </c>
      <c r="H52946">
        <v>0</v>
      </c>
    </row>
    <row r="52947" spans="1:8" x14ac:dyDescent="0.25">
      <c r="A52947">
        <v>55100433692</v>
      </c>
      <c r="B52947" s="15">
        <v>45566</v>
      </c>
      <c r="C52947" s="16">
        <v>45627</v>
      </c>
      <c r="D52947">
        <v>1</v>
      </c>
      <c r="E52947">
        <v>1</v>
      </c>
      <c r="F52947">
        <v>0</v>
      </c>
      <c r="G52947">
        <v>0</v>
      </c>
      <c r="H52947">
        <v>0</v>
      </c>
    </row>
    <row r="52948" spans="1:8" x14ac:dyDescent="0.25">
      <c r="A52948">
        <v>55100403462</v>
      </c>
      <c r="B52948" s="15">
        <v>45566</v>
      </c>
      <c r="C52948" s="16">
        <v>45574</v>
      </c>
      <c r="D52948">
        <v>1</v>
      </c>
      <c r="E52948">
        <v>1</v>
      </c>
      <c r="F52948">
        <v>0</v>
      </c>
      <c r="G52948">
        <v>0</v>
      </c>
      <c r="H52948">
        <v>0</v>
      </c>
    </row>
    <row r="52949" spans="1:8" x14ac:dyDescent="0.25">
      <c r="A52949">
        <v>55100308641</v>
      </c>
      <c r="B52949" s="15">
        <v>45658</v>
      </c>
      <c r="C52949" s="16">
        <v>45724</v>
      </c>
      <c r="D52949">
        <v>0</v>
      </c>
      <c r="E52949">
        <v>0</v>
      </c>
      <c r="F52949">
        <v>0</v>
      </c>
      <c r="G52949">
        <v>0</v>
      </c>
      <c r="H52949">
        <v>0</v>
      </c>
    </row>
    <row r="52950" spans="1:8" x14ac:dyDescent="0.25">
      <c r="A52950">
        <v>55900437714</v>
      </c>
      <c r="B52950" s="15">
        <v>45627</v>
      </c>
      <c r="C52950" s="16">
        <v>45637</v>
      </c>
      <c r="D52950">
        <v>1</v>
      </c>
      <c r="E52950">
        <v>1</v>
      </c>
      <c r="F52950">
        <v>0</v>
      </c>
      <c r="G52950">
        <v>1</v>
      </c>
      <c r="H52950">
        <v>1</v>
      </c>
    </row>
    <row r="52951" spans="1:8" x14ac:dyDescent="0.25">
      <c r="A52951">
        <v>55100170066</v>
      </c>
      <c r="B52951" s="15">
        <v>45658</v>
      </c>
      <c r="C52951" s="16">
        <v>45672</v>
      </c>
      <c r="D52951">
        <v>1</v>
      </c>
      <c r="E52951">
        <v>0</v>
      </c>
      <c r="F52951">
        <v>0</v>
      </c>
      <c r="G52951">
        <v>0</v>
      </c>
      <c r="H52951">
        <v>0</v>
      </c>
    </row>
    <row r="52952" spans="1:8" x14ac:dyDescent="0.25">
      <c r="A52952">
        <v>55100303964</v>
      </c>
      <c r="B52952" s="15">
        <v>45658</v>
      </c>
      <c r="C52952" s="16">
        <v>45704</v>
      </c>
      <c r="D52952">
        <v>0</v>
      </c>
      <c r="E52952">
        <v>0</v>
      </c>
      <c r="F52952">
        <v>0</v>
      </c>
      <c r="G52952">
        <v>0</v>
      </c>
      <c r="H52952">
        <v>1</v>
      </c>
    </row>
    <row r="52953" spans="1:8" x14ac:dyDescent="0.25">
      <c r="A52953">
        <v>55900343280</v>
      </c>
      <c r="B52953" s="15">
        <v>45566</v>
      </c>
      <c r="C52953" s="16">
        <v>45620</v>
      </c>
      <c r="D52953">
        <v>1</v>
      </c>
      <c r="E52953">
        <v>1</v>
      </c>
      <c r="F52953">
        <v>0</v>
      </c>
      <c r="G52953">
        <v>0</v>
      </c>
      <c r="H52953">
        <v>0</v>
      </c>
    </row>
    <row r="52954" spans="1:8" x14ac:dyDescent="0.25">
      <c r="A52954">
        <v>55100449158</v>
      </c>
      <c r="B52954" s="15">
        <v>45566</v>
      </c>
      <c r="C52954" s="16">
        <v>45641</v>
      </c>
      <c r="D52954">
        <v>1</v>
      </c>
      <c r="E52954">
        <v>1</v>
      </c>
      <c r="F52954">
        <v>0</v>
      </c>
      <c r="G52954">
        <v>0</v>
      </c>
      <c r="H52954">
        <v>0</v>
      </c>
    </row>
    <row r="52955" spans="1:8" x14ac:dyDescent="0.25">
      <c r="A52955">
        <v>55100456622</v>
      </c>
      <c r="B52955" s="15">
        <v>45597</v>
      </c>
      <c r="C52955" s="16">
        <v>45658</v>
      </c>
      <c r="D52955">
        <v>1</v>
      </c>
      <c r="E52955">
        <v>1</v>
      </c>
      <c r="F52955">
        <v>0</v>
      </c>
      <c r="G52955">
        <v>0</v>
      </c>
      <c r="H52955">
        <v>0</v>
      </c>
    </row>
    <row r="52956" spans="1:8" x14ac:dyDescent="0.25">
      <c r="A52956">
        <v>55100494843</v>
      </c>
      <c r="B52956" s="15">
        <v>45658</v>
      </c>
      <c r="C52956" s="16">
        <v>45736</v>
      </c>
      <c r="D52956">
        <v>0</v>
      </c>
      <c r="E52956">
        <v>0</v>
      </c>
      <c r="F52956">
        <v>0</v>
      </c>
      <c r="G52956">
        <v>0</v>
      </c>
      <c r="H52956">
        <v>0</v>
      </c>
    </row>
    <row r="52957" spans="1:8" x14ac:dyDescent="0.25">
      <c r="A52957">
        <v>55900347601</v>
      </c>
      <c r="B52957" s="15">
        <v>45566</v>
      </c>
      <c r="C52957" s="16">
        <v>45627</v>
      </c>
      <c r="D52957">
        <v>1</v>
      </c>
      <c r="E52957">
        <v>1</v>
      </c>
      <c r="F52957">
        <v>0</v>
      </c>
      <c r="G52957">
        <v>0</v>
      </c>
      <c r="H52957">
        <v>0</v>
      </c>
    </row>
    <row r="52958" spans="1:8" x14ac:dyDescent="0.25">
      <c r="A52958">
        <v>55100477733</v>
      </c>
      <c r="B52958" s="15">
        <v>45627</v>
      </c>
      <c r="C52958" s="16">
        <v>45702</v>
      </c>
      <c r="D52958">
        <v>0</v>
      </c>
      <c r="E52958">
        <v>0</v>
      </c>
      <c r="F52958">
        <v>0</v>
      </c>
      <c r="G52958">
        <v>0</v>
      </c>
      <c r="H52958">
        <v>0</v>
      </c>
    </row>
    <row r="52959" spans="1:8" x14ac:dyDescent="0.25">
      <c r="A52959">
        <v>55100440516</v>
      </c>
      <c r="B52959" s="15">
        <v>45566</v>
      </c>
      <c r="C52959" s="16">
        <v>45632</v>
      </c>
      <c r="D52959">
        <v>1</v>
      </c>
      <c r="E52959">
        <v>1</v>
      </c>
      <c r="F52959">
        <v>0</v>
      </c>
      <c r="G52959">
        <v>0</v>
      </c>
      <c r="H52959">
        <v>0</v>
      </c>
    </row>
    <row r="52960" spans="1:8" x14ac:dyDescent="0.25">
      <c r="A52960">
        <v>55100247408</v>
      </c>
      <c r="B52960" s="15">
        <v>45658</v>
      </c>
      <c r="C52960" s="16">
        <v>45717</v>
      </c>
      <c r="D52960">
        <v>0</v>
      </c>
      <c r="E52960">
        <v>0</v>
      </c>
      <c r="F52960">
        <v>0</v>
      </c>
      <c r="G52960">
        <v>0</v>
      </c>
      <c r="H52960">
        <v>0</v>
      </c>
    </row>
    <row r="52961" spans="1:8" x14ac:dyDescent="0.25">
      <c r="A52961">
        <v>55100431975</v>
      </c>
      <c r="B52961" s="15">
        <v>45597</v>
      </c>
      <c r="C52961" s="16">
        <v>45639</v>
      </c>
      <c r="D52961">
        <v>1</v>
      </c>
      <c r="E52961">
        <v>1</v>
      </c>
      <c r="F52961">
        <v>0</v>
      </c>
      <c r="G52961">
        <v>0</v>
      </c>
      <c r="H52961">
        <v>0</v>
      </c>
    </row>
    <row r="52962" spans="1:8" x14ac:dyDescent="0.25">
      <c r="A52962">
        <v>55100448588</v>
      </c>
      <c r="B52962" s="15">
        <v>45597</v>
      </c>
      <c r="C52962" s="16">
        <v>45650</v>
      </c>
      <c r="D52962">
        <v>1</v>
      </c>
      <c r="E52962">
        <v>1</v>
      </c>
      <c r="F52962">
        <v>0</v>
      </c>
      <c r="G52962">
        <v>0</v>
      </c>
      <c r="H52962">
        <v>0</v>
      </c>
    </row>
    <row r="52963" spans="1:8" x14ac:dyDescent="0.25">
      <c r="A52963">
        <v>55100293256</v>
      </c>
      <c r="B52963" s="15">
        <v>45597</v>
      </c>
      <c r="C52963" s="16">
        <v>45676</v>
      </c>
      <c r="D52963">
        <v>1</v>
      </c>
      <c r="E52963">
        <v>0</v>
      </c>
      <c r="F52963">
        <v>0</v>
      </c>
      <c r="G52963">
        <v>0</v>
      </c>
      <c r="H52963">
        <v>0</v>
      </c>
    </row>
    <row r="52964" spans="1:8" x14ac:dyDescent="0.25">
      <c r="A52964">
        <v>55100477088</v>
      </c>
      <c r="B52964" s="15">
        <v>45658</v>
      </c>
      <c r="C52964" s="16">
        <v>45701</v>
      </c>
      <c r="D52964">
        <v>0</v>
      </c>
      <c r="E52964">
        <v>0</v>
      </c>
      <c r="F52964">
        <v>0</v>
      </c>
      <c r="G52964">
        <v>0</v>
      </c>
      <c r="H52964">
        <v>0</v>
      </c>
    </row>
    <row r="52965" spans="1:8" x14ac:dyDescent="0.25">
      <c r="A52965">
        <v>55100466337</v>
      </c>
      <c r="B52965" s="15">
        <v>45627</v>
      </c>
      <c r="C52965" s="16">
        <v>45688</v>
      </c>
      <c r="D52965">
        <v>1</v>
      </c>
      <c r="E52965">
        <v>0</v>
      </c>
      <c r="F52965">
        <v>0</v>
      </c>
      <c r="G52965">
        <v>0</v>
      </c>
      <c r="H52965">
        <v>0</v>
      </c>
    </row>
    <row r="52966" spans="1:8" x14ac:dyDescent="0.25">
      <c r="A52966">
        <v>55100460182</v>
      </c>
      <c r="B52966" s="15">
        <v>45597</v>
      </c>
      <c r="C52966" s="16">
        <v>45666</v>
      </c>
      <c r="D52966">
        <v>1</v>
      </c>
      <c r="E52966">
        <v>1</v>
      </c>
      <c r="F52966">
        <v>1</v>
      </c>
      <c r="G52966">
        <v>1</v>
      </c>
      <c r="H52966">
        <v>1</v>
      </c>
    </row>
    <row r="52967" spans="1:8" x14ac:dyDescent="0.25">
      <c r="A52967">
        <v>55100475384</v>
      </c>
      <c r="B52967" s="15">
        <v>45658</v>
      </c>
      <c r="C52967" s="16">
        <v>45700</v>
      </c>
      <c r="D52967">
        <v>0</v>
      </c>
      <c r="E52967">
        <v>0</v>
      </c>
      <c r="F52967">
        <v>0</v>
      </c>
      <c r="G52967">
        <v>0</v>
      </c>
      <c r="H52967">
        <v>0</v>
      </c>
    </row>
    <row r="52968" spans="1:8" x14ac:dyDescent="0.25">
      <c r="A52968">
        <v>55100233671</v>
      </c>
      <c r="B52968" s="15">
        <v>45597</v>
      </c>
      <c r="C52968" s="16">
        <v>45659</v>
      </c>
      <c r="D52968">
        <v>1</v>
      </c>
      <c r="E52968">
        <v>1</v>
      </c>
      <c r="F52968">
        <v>0</v>
      </c>
      <c r="G52968">
        <v>0</v>
      </c>
      <c r="H52968">
        <v>0</v>
      </c>
    </row>
    <row r="52969" spans="1:8" x14ac:dyDescent="0.25">
      <c r="A52969">
        <v>55900473777</v>
      </c>
      <c r="B52969" s="15">
        <v>45658</v>
      </c>
      <c r="C52969" s="16">
        <v>45703</v>
      </c>
      <c r="D52969">
        <v>0</v>
      </c>
      <c r="E52969">
        <v>0</v>
      </c>
      <c r="F52969">
        <v>0</v>
      </c>
      <c r="G52969">
        <v>0</v>
      </c>
      <c r="H52969">
        <v>0</v>
      </c>
    </row>
    <row r="52970" spans="1:8" x14ac:dyDescent="0.25">
      <c r="A52970">
        <v>55170395074</v>
      </c>
      <c r="B52970" s="15">
        <v>45658</v>
      </c>
      <c r="C52970" s="16">
        <v>45726</v>
      </c>
      <c r="D52970">
        <v>0</v>
      </c>
      <c r="E52970">
        <v>0</v>
      </c>
      <c r="F52970">
        <v>0</v>
      </c>
      <c r="G52970">
        <v>0</v>
      </c>
      <c r="H52970">
        <v>0</v>
      </c>
    </row>
    <row r="52971" spans="1:8" x14ac:dyDescent="0.25">
      <c r="A52971">
        <v>55100391467</v>
      </c>
      <c r="B52971" s="15">
        <v>45658</v>
      </c>
      <c r="C52971" s="16">
        <v>45720</v>
      </c>
      <c r="D52971">
        <v>0</v>
      </c>
      <c r="E52971">
        <v>0</v>
      </c>
      <c r="F52971">
        <v>0</v>
      </c>
      <c r="G52971">
        <v>0</v>
      </c>
      <c r="H52971">
        <v>0</v>
      </c>
    </row>
    <row r="52972" spans="1:8" x14ac:dyDescent="0.25">
      <c r="A52972">
        <v>55100459011</v>
      </c>
      <c r="B52972" s="15">
        <v>45627</v>
      </c>
      <c r="C52972" s="16">
        <v>45689</v>
      </c>
      <c r="D52972">
        <v>1</v>
      </c>
      <c r="E52972">
        <v>0</v>
      </c>
      <c r="F52972">
        <v>0</v>
      </c>
      <c r="G52972">
        <v>0</v>
      </c>
      <c r="H52972">
        <v>0</v>
      </c>
    </row>
    <row r="52973" spans="1:8" x14ac:dyDescent="0.25">
      <c r="A52973">
        <v>55100304720</v>
      </c>
      <c r="B52973" s="15">
        <v>45658</v>
      </c>
      <c r="C52973" s="16">
        <v>45729</v>
      </c>
      <c r="D52973">
        <v>0</v>
      </c>
      <c r="E52973">
        <v>0</v>
      </c>
      <c r="F52973">
        <v>0</v>
      </c>
      <c r="G52973">
        <v>0</v>
      </c>
      <c r="H52973">
        <v>0</v>
      </c>
    </row>
    <row r="52974" spans="1:8" x14ac:dyDescent="0.25">
      <c r="A52974">
        <v>55100480761</v>
      </c>
      <c r="B52974" s="15">
        <v>45658</v>
      </c>
      <c r="C52974" s="16">
        <v>45708</v>
      </c>
      <c r="D52974">
        <v>0</v>
      </c>
      <c r="E52974">
        <v>0</v>
      </c>
      <c r="F52974">
        <v>0</v>
      </c>
      <c r="G52974">
        <v>0</v>
      </c>
      <c r="H52974">
        <v>0</v>
      </c>
    </row>
    <row r="52975" spans="1:8" x14ac:dyDescent="0.25">
      <c r="A52975">
        <v>55100467058</v>
      </c>
      <c r="B52975" s="15">
        <v>45658</v>
      </c>
      <c r="C52975" s="16">
        <v>45689</v>
      </c>
      <c r="D52975">
        <v>1</v>
      </c>
      <c r="E52975">
        <v>0</v>
      </c>
      <c r="F52975">
        <v>0</v>
      </c>
      <c r="G52975">
        <v>0</v>
      </c>
      <c r="H52975">
        <v>0</v>
      </c>
    </row>
    <row r="52976" spans="1:8" x14ac:dyDescent="0.25">
      <c r="A52976">
        <v>55100451020</v>
      </c>
      <c r="B52976" s="15">
        <v>45658</v>
      </c>
      <c r="C52976" s="16">
        <v>45661</v>
      </c>
      <c r="D52976">
        <v>1</v>
      </c>
      <c r="E52976">
        <v>1</v>
      </c>
      <c r="F52976">
        <v>1</v>
      </c>
      <c r="G52976">
        <v>1</v>
      </c>
      <c r="H52976">
        <v>1</v>
      </c>
    </row>
    <row r="52977" spans="1:8" x14ac:dyDescent="0.25">
      <c r="A52977">
        <v>55900288572</v>
      </c>
      <c r="B52977" s="15">
        <v>45627</v>
      </c>
      <c r="C52977" s="16">
        <v>45658</v>
      </c>
      <c r="D52977">
        <v>1</v>
      </c>
      <c r="E52977">
        <v>1</v>
      </c>
      <c r="F52977">
        <v>0</v>
      </c>
      <c r="G52977">
        <v>0</v>
      </c>
      <c r="H52977">
        <v>0</v>
      </c>
    </row>
    <row r="52978" spans="1:8" x14ac:dyDescent="0.25">
      <c r="A52978">
        <v>55100270048</v>
      </c>
      <c r="B52978" s="15">
        <v>45566</v>
      </c>
      <c r="C52978" s="16">
        <v>45601</v>
      </c>
      <c r="D52978">
        <v>1</v>
      </c>
      <c r="E52978">
        <v>1</v>
      </c>
      <c r="F52978">
        <v>0</v>
      </c>
      <c r="G52978">
        <v>0</v>
      </c>
      <c r="H52978">
        <v>0</v>
      </c>
    </row>
    <row r="52979" spans="1:8" x14ac:dyDescent="0.25">
      <c r="A52979">
        <v>55900304365</v>
      </c>
      <c r="B52979" s="15">
        <v>45658</v>
      </c>
      <c r="C52979" s="16">
        <v>45704</v>
      </c>
      <c r="D52979">
        <v>0</v>
      </c>
      <c r="E52979">
        <v>0</v>
      </c>
      <c r="F52979">
        <v>0</v>
      </c>
      <c r="G52979">
        <v>0</v>
      </c>
      <c r="H52979">
        <v>0</v>
      </c>
    </row>
    <row r="52980" spans="1:8" x14ac:dyDescent="0.25">
      <c r="A52980">
        <v>55900197856</v>
      </c>
      <c r="B52980" s="15">
        <v>45658</v>
      </c>
      <c r="C52980" s="16">
        <v>45726</v>
      </c>
      <c r="D52980">
        <v>0</v>
      </c>
      <c r="E52980">
        <v>0</v>
      </c>
      <c r="F52980">
        <v>0</v>
      </c>
      <c r="G52980">
        <v>0</v>
      </c>
      <c r="H52980">
        <v>0</v>
      </c>
    </row>
    <row r="52981" spans="1:8" x14ac:dyDescent="0.25">
      <c r="A52981">
        <v>55100482930</v>
      </c>
      <c r="B52981" s="15">
        <v>45658</v>
      </c>
      <c r="C52981" s="16">
        <v>45711</v>
      </c>
      <c r="D52981">
        <v>0</v>
      </c>
      <c r="E52981">
        <v>0</v>
      </c>
      <c r="F52981">
        <v>0</v>
      </c>
      <c r="G52981">
        <v>0</v>
      </c>
      <c r="H52981">
        <v>0</v>
      </c>
    </row>
    <row r="52982" spans="1:8" x14ac:dyDescent="0.25">
      <c r="A52982">
        <v>55100246068</v>
      </c>
      <c r="B52982" s="15">
        <v>45627</v>
      </c>
      <c r="C52982" s="16">
        <v>45710</v>
      </c>
      <c r="D52982">
        <v>0</v>
      </c>
      <c r="E52982">
        <v>0</v>
      </c>
      <c r="F52982">
        <v>0</v>
      </c>
      <c r="G52982">
        <v>0</v>
      </c>
      <c r="H52982">
        <v>0</v>
      </c>
    </row>
    <row r="52983" spans="1:8" x14ac:dyDescent="0.25">
      <c r="A52983">
        <v>55100239305</v>
      </c>
      <c r="B52983" s="15">
        <v>45627</v>
      </c>
      <c r="C52983" s="16">
        <v>45672</v>
      </c>
      <c r="D52983">
        <v>1</v>
      </c>
      <c r="E52983">
        <v>0</v>
      </c>
      <c r="F52983">
        <v>0</v>
      </c>
      <c r="G52983">
        <v>0</v>
      </c>
      <c r="H52983">
        <v>0</v>
      </c>
    </row>
    <row r="52984" spans="1:8" x14ac:dyDescent="0.25">
      <c r="A52984">
        <v>55100345346</v>
      </c>
      <c r="B52984" s="15">
        <v>45566</v>
      </c>
      <c r="C52984" s="16">
        <v>45621</v>
      </c>
      <c r="D52984">
        <v>1</v>
      </c>
      <c r="E52984">
        <v>1</v>
      </c>
      <c r="F52984">
        <v>0</v>
      </c>
      <c r="G52984">
        <v>0</v>
      </c>
      <c r="H52984">
        <v>0</v>
      </c>
    </row>
    <row r="52985" spans="1:8" x14ac:dyDescent="0.25">
      <c r="A52985">
        <v>55100297943</v>
      </c>
      <c r="B52985" s="15">
        <v>45658</v>
      </c>
      <c r="C52985" s="16">
        <v>45689</v>
      </c>
      <c r="D52985">
        <v>1</v>
      </c>
      <c r="E52985">
        <v>0</v>
      </c>
      <c r="F52985">
        <v>0</v>
      </c>
      <c r="G52985">
        <v>0</v>
      </c>
      <c r="H52985">
        <v>0</v>
      </c>
    </row>
    <row r="52986" spans="1:8" x14ac:dyDescent="0.25">
      <c r="A52986">
        <v>55100131790</v>
      </c>
      <c r="B52986" s="15">
        <v>45658</v>
      </c>
      <c r="C52986" s="16">
        <v>45734</v>
      </c>
      <c r="D52986">
        <v>0</v>
      </c>
      <c r="E52986">
        <v>0</v>
      </c>
      <c r="F52986">
        <v>0</v>
      </c>
      <c r="G52986">
        <v>0</v>
      </c>
      <c r="H52986">
        <v>0</v>
      </c>
    </row>
    <row r="52987" spans="1:8" x14ac:dyDescent="0.25">
      <c r="A52987">
        <v>55100463658</v>
      </c>
      <c r="B52987" s="15">
        <v>45597</v>
      </c>
      <c r="C52987" s="16">
        <v>45674</v>
      </c>
      <c r="D52987">
        <v>1</v>
      </c>
      <c r="E52987">
        <v>0</v>
      </c>
      <c r="F52987">
        <v>0</v>
      </c>
      <c r="G52987">
        <v>0</v>
      </c>
      <c r="H52987">
        <v>0</v>
      </c>
    </row>
    <row r="52988" spans="1:8" x14ac:dyDescent="0.25">
      <c r="A52988">
        <v>55100285602</v>
      </c>
      <c r="B52988" s="15">
        <v>45597</v>
      </c>
      <c r="C52988" s="16">
        <v>45649</v>
      </c>
      <c r="D52988">
        <v>1</v>
      </c>
      <c r="E52988">
        <v>1</v>
      </c>
      <c r="F52988">
        <v>0</v>
      </c>
      <c r="G52988">
        <v>0</v>
      </c>
      <c r="H52988">
        <v>0</v>
      </c>
    </row>
    <row r="52989" spans="1:8" x14ac:dyDescent="0.25">
      <c r="A52989">
        <v>55900418429</v>
      </c>
      <c r="B52989" s="15">
        <v>45597</v>
      </c>
      <c r="C52989" s="16">
        <v>45633</v>
      </c>
      <c r="D52989">
        <v>1</v>
      </c>
      <c r="E52989">
        <v>1</v>
      </c>
      <c r="F52989">
        <v>1</v>
      </c>
      <c r="G52989">
        <v>1</v>
      </c>
      <c r="H52989">
        <v>1</v>
      </c>
    </row>
    <row r="52990" spans="1:8" x14ac:dyDescent="0.25">
      <c r="A52990">
        <v>55100350735</v>
      </c>
      <c r="B52990" s="15">
        <v>45597</v>
      </c>
      <c r="C52990" s="16">
        <v>45634</v>
      </c>
      <c r="D52990">
        <v>1</v>
      </c>
      <c r="E52990">
        <v>1</v>
      </c>
      <c r="F52990">
        <v>0</v>
      </c>
      <c r="G52990">
        <v>0</v>
      </c>
      <c r="H52990">
        <v>0</v>
      </c>
    </row>
    <row r="52991" spans="1:8" x14ac:dyDescent="0.25">
      <c r="A52991">
        <v>55100459814</v>
      </c>
      <c r="B52991" s="15">
        <v>45658</v>
      </c>
      <c r="C52991" s="16">
        <v>45676</v>
      </c>
      <c r="D52991">
        <v>1</v>
      </c>
      <c r="E52991">
        <v>0</v>
      </c>
      <c r="F52991">
        <v>0</v>
      </c>
      <c r="G52991">
        <v>0</v>
      </c>
      <c r="H52991">
        <v>0</v>
      </c>
    </row>
    <row r="52992" spans="1:8" x14ac:dyDescent="0.25">
      <c r="A52992">
        <v>55100444617</v>
      </c>
      <c r="B52992" s="15">
        <v>45597</v>
      </c>
      <c r="C52992" s="16">
        <v>45633</v>
      </c>
      <c r="D52992">
        <v>1</v>
      </c>
      <c r="E52992">
        <v>1</v>
      </c>
      <c r="F52992">
        <v>0</v>
      </c>
      <c r="G52992">
        <v>0</v>
      </c>
      <c r="H52992">
        <v>0</v>
      </c>
    </row>
    <row r="52993" spans="1:8" x14ac:dyDescent="0.25">
      <c r="A52993">
        <v>55100467278</v>
      </c>
      <c r="B52993" s="15">
        <v>45627</v>
      </c>
      <c r="C52993" s="16">
        <v>45690</v>
      </c>
      <c r="D52993">
        <v>1</v>
      </c>
      <c r="E52993">
        <v>0</v>
      </c>
      <c r="F52993">
        <v>0</v>
      </c>
      <c r="G52993">
        <v>0</v>
      </c>
      <c r="H52993">
        <v>0</v>
      </c>
    </row>
    <row r="52994" spans="1:8" x14ac:dyDescent="0.25">
      <c r="A52994">
        <v>55100479482</v>
      </c>
      <c r="B52994" s="15">
        <v>45658</v>
      </c>
      <c r="C52994" s="16">
        <v>45705</v>
      </c>
      <c r="D52994">
        <v>0</v>
      </c>
      <c r="E52994">
        <v>0</v>
      </c>
      <c r="F52994">
        <v>0</v>
      </c>
      <c r="G52994">
        <v>0</v>
      </c>
      <c r="H52994">
        <v>0</v>
      </c>
    </row>
    <row r="52995" spans="1:8" x14ac:dyDescent="0.25">
      <c r="A52995">
        <v>55900231358</v>
      </c>
      <c r="B52995" s="15">
        <v>45658</v>
      </c>
      <c r="C52995" s="16">
        <v>45669</v>
      </c>
      <c r="D52995">
        <v>1</v>
      </c>
      <c r="E52995">
        <v>1</v>
      </c>
      <c r="F52995">
        <v>0</v>
      </c>
      <c r="G52995">
        <v>0</v>
      </c>
      <c r="H52995">
        <v>0</v>
      </c>
    </row>
    <row r="52996" spans="1:8" x14ac:dyDescent="0.25">
      <c r="A52996">
        <v>55100192581</v>
      </c>
      <c r="B52996" s="15">
        <v>45627</v>
      </c>
      <c r="C52996" s="16">
        <v>45717</v>
      </c>
      <c r="D52996">
        <v>0</v>
      </c>
      <c r="E52996">
        <v>0</v>
      </c>
      <c r="F52996">
        <v>0</v>
      </c>
      <c r="G52996">
        <v>0</v>
      </c>
      <c r="H52996">
        <v>0</v>
      </c>
    </row>
    <row r="52997" spans="1:8" x14ac:dyDescent="0.25">
      <c r="A52997">
        <v>55100462227</v>
      </c>
      <c r="B52997" s="15">
        <v>45627</v>
      </c>
      <c r="C52997" s="16">
        <v>45682</v>
      </c>
      <c r="D52997">
        <v>1</v>
      </c>
      <c r="E52997">
        <v>0</v>
      </c>
      <c r="F52997">
        <v>0</v>
      </c>
      <c r="G52997">
        <v>0</v>
      </c>
      <c r="H52997">
        <v>0</v>
      </c>
    </row>
    <row r="52998" spans="1:8" x14ac:dyDescent="0.25">
      <c r="A52998">
        <v>55100150923</v>
      </c>
      <c r="B52998" s="15">
        <v>45627</v>
      </c>
      <c r="C52998" s="16">
        <v>45658</v>
      </c>
      <c r="D52998">
        <v>1</v>
      </c>
      <c r="E52998">
        <v>1</v>
      </c>
      <c r="F52998">
        <v>0</v>
      </c>
      <c r="G52998">
        <v>0</v>
      </c>
      <c r="H52998">
        <v>0</v>
      </c>
    </row>
    <row r="52999" spans="1:8" x14ac:dyDescent="0.25">
      <c r="A52999">
        <v>55100308386</v>
      </c>
      <c r="B52999" s="15">
        <v>45658</v>
      </c>
      <c r="C52999" s="16">
        <v>45717</v>
      </c>
      <c r="D52999">
        <v>0</v>
      </c>
      <c r="E52999">
        <v>0</v>
      </c>
      <c r="F52999">
        <v>0</v>
      </c>
      <c r="G52999">
        <v>0</v>
      </c>
      <c r="H52999">
        <v>0</v>
      </c>
    </row>
    <row r="53000" spans="1:8" x14ac:dyDescent="0.25">
      <c r="A53000">
        <v>55100233035</v>
      </c>
      <c r="B53000" s="15">
        <v>45658</v>
      </c>
      <c r="C53000" s="16">
        <v>45677</v>
      </c>
      <c r="D53000">
        <v>1</v>
      </c>
      <c r="E53000">
        <v>0</v>
      </c>
      <c r="F53000">
        <v>0</v>
      </c>
      <c r="G53000">
        <v>0</v>
      </c>
      <c r="H53000">
        <v>0</v>
      </c>
    </row>
    <row r="53001" spans="1:8" x14ac:dyDescent="0.25">
      <c r="A53001">
        <v>55100352760</v>
      </c>
      <c r="B53001" s="15">
        <v>45627</v>
      </c>
      <c r="C53001" s="16">
        <v>45647</v>
      </c>
      <c r="D53001">
        <v>1</v>
      </c>
      <c r="E53001">
        <v>1</v>
      </c>
      <c r="F53001">
        <v>0</v>
      </c>
      <c r="G53001">
        <v>0</v>
      </c>
      <c r="H53001">
        <v>0</v>
      </c>
    </row>
    <row r="53002" spans="1:8" x14ac:dyDescent="0.25">
      <c r="A53002">
        <v>55100462601</v>
      </c>
      <c r="B53002" s="15">
        <v>45658</v>
      </c>
      <c r="C53002" s="16">
        <v>45677</v>
      </c>
      <c r="D53002">
        <v>1</v>
      </c>
      <c r="E53002">
        <v>0</v>
      </c>
      <c r="F53002">
        <v>1</v>
      </c>
      <c r="G53002">
        <v>0</v>
      </c>
      <c r="H53002">
        <v>1</v>
      </c>
    </row>
    <row r="53003" spans="1:8" x14ac:dyDescent="0.25">
      <c r="A53003">
        <v>55100486854</v>
      </c>
      <c r="B53003" s="15">
        <v>45658</v>
      </c>
      <c r="C53003" s="16">
        <v>45716</v>
      </c>
      <c r="D53003">
        <v>0</v>
      </c>
      <c r="E53003">
        <v>0</v>
      </c>
      <c r="F53003">
        <v>0</v>
      </c>
      <c r="G53003">
        <v>0</v>
      </c>
      <c r="H53003">
        <v>0</v>
      </c>
    </row>
    <row r="53004" spans="1:8" x14ac:dyDescent="0.25">
      <c r="A53004">
        <v>55100458077</v>
      </c>
      <c r="B53004" s="15">
        <v>45658</v>
      </c>
      <c r="C53004" s="16">
        <v>45685</v>
      </c>
      <c r="D53004">
        <v>1</v>
      </c>
      <c r="E53004">
        <v>0</v>
      </c>
      <c r="F53004">
        <v>0</v>
      </c>
      <c r="G53004">
        <v>0</v>
      </c>
      <c r="H53004">
        <v>0</v>
      </c>
    </row>
    <row r="53005" spans="1:8" x14ac:dyDescent="0.25">
      <c r="A53005">
        <v>55100354848</v>
      </c>
      <c r="B53005" s="15">
        <v>45597</v>
      </c>
      <c r="C53005" s="16">
        <v>45645</v>
      </c>
      <c r="D53005">
        <v>1</v>
      </c>
      <c r="E53005">
        <v>1</v>
      </c>
      <c r="F53005">
        <v>0</v>
      </c>
      <c r="G53005">
        <v>0</v>
      </c>
      <c r="H53005">
        <v>0</v>
      </c>
    </row>
    <row r="53006" spans="1:8" x14ac:dyDescent="0.25">
      <c r="A53006">
        <v>55100198378</v>
      </c>
      <c r="B53006" s="15">
        <v>45658</v>
      </c>
      <c r="C53006" s="16">
        <v>45737</v>
      </c>
      <c r="D53006">
        <v>0</v>
      </c>
      <c r="E53006">
        <v>0</v>
      </c>
      <c r="F53006">
        <v>0</v>
      </c>
      <c r="G53006">
        <v>0</v>
      </c>
      <c r="H53006">
        <v>1</v>
      </c>
    </row>
    <row r="53007" spans="1:8" x14ac:dyDescent="0.25">
      <c r="A53007">
        <v>55100186179</v>
      </c>
      <c r="B53007" s="15">
        <v>45627</v>
      </c>
      <c r="C53007" s="16">
        <v>45677</v>
      </c>
      <c r="D53007">
        <v>1</v>
      </c>
      <c r="E53007">
        <v>0</v>
      </c>
      <c r="F53007">
        <v>0</v>
      </c>
      <c r="G53007">
        <v>0</v>
      </c>
      <c r="H53007">
        <v>0</v>
      </c>
    </row>
    <row r="53008" spans="1:8" x14ac:dyDescent="0.25">
      <c r="A53008">
        <v>55100299863</v>
      </c>
      <c r="B53008" s="15">
        <v>45658</v>
      </c>
      <c r="C53008" s="16">
        <v>45717</v>
      </c>
      <c r="D53008">
        <v>0</v>
      </c>
      <c r="E53008">
        <v>0</v>
      </c>
      <c r="F53008">
        <v>0</v>
      </c>
      <c r="G53008">
        <v>0</v>
      </c>
      <c r="H53008">
        <v>0</v>
      </c>
    </row>
    <row r="53009" spans="1:8" x14ac:dyDescent="0.25">
      <c r="A53009">
        <v>55100366331</v>
      </c>
      <c r="B53009" s="15">
        <v>45658</v>
      </c>
      <c r="C53009" s="16">
        <v>45671</v>
      </c>
      <c r="D53009">
        <v>1</v>
      </c>
      <c r="E53009">
        <v>0</v>
      </c>
      <c r="F53009">
        <v>0</v>
      </c>
      <c r="G53009">
        <v>0</v>
      </c>
      <c r="H53009">
        <v>0</v>
      </c>
    </row>
    <row r="53010" spans="1:8" x14ac:dyDescent="0.25">
      <c r="A53010">
        <v>55100441361</v>
      </c>
      <c r="B53010" s="15">
        <v>45566</v>
      </c>
      <c r="C53010" s="16">
        <v>45627</v>
      </c>
      <c r="D53010">
        <v>1</v>
      </c>
      <c r="E53010">
        <v>1</v>
      </c>
      <c r="F53010">
        <v>0</v>
      </c>
      <c r="G53010">
        <v>0</v>
      </c>
      <c r="H53010">
        <v>0</v>
      </c>
    </row>
    <row r="53011" spans="1:8" x14ac:dyDescent="0.25">
      <c r="A53011">
        <v>55100350644</v>
      </c>
      <c r="B53011" s="15">
        <v>45597</v>
      </c>
      <c r="C53011" s="16">
        <v>45666</v>
      </c>
      <c r="D53011">
        <v>1</v>
      </c>
      <c r="E53011">
        <v>1</v>
      </c>
      <c r="F53011">
        <v>0</v>
      </c>
      <c r="G53011">
        <v>0</v>
      </c>
      <c r="H53011">
        <v>0</v>
      </c>
    </row>
    <row r="53012" spans="1:8" x14ac:dyDescent="0.25">
      <c r="A53012">
        <v>55100460356</v>
      </c>
      <c r="B53012" s="15">
        <v>45597</v>
      </c>
      <c r="C53012" s="16">
        <v>45666</v>
      </c>
      <c r="D53012">
        <v>1</v>
      </c>
      <c r="E53012">
        <v>1</v>
      </c>
      <c r="F53012">
        <v>0</v>
      </c>
      <c r="G53012">
        <v>0</v>
      </c>
      <c r="H53012">
        <v>0</v>
      </c>
    </row>
    <row r="53013" spans="1:8" x14ac:dyDescent="0.25">
      <c r="A53013">
        <v>55900280864</v>
      </c>
      <c r="B53013" s="15">
        <v>45566</v>
      </c>
      <c r="C53013" s="16">
        <v>45636</v>
      </c>
      <c r="D53013">
        <v>1</v>
      </c>
      <c r="E53013">
        <v>1</v>
      </c>
      <c r="F53013">
        <v>1</v>
      </c>
      <c r="G53013">
        <v>1</v>
      </c>
      <c r="H53013">
        <v>1</v>
      </c>
    </row>
    <row r="53014" spans="1:8" x14ac:dyDescent="0.25">
      <c r="A53014">
        <v>55100344978</v>
      </c>
      <c r="B53014" s="15">
        <v>45597</v>
      </c>
      <c r="C53014" s="16">
        <v>45653</v>
      </c>
      <c r="D53014">
        <v>1</v>
      </c>
      <c r="E53014">
        <v>1</v>
      </c>
      <c r="F53014">
        <v>0</v>
      </c>
      <c r="G53014">
        <v>0</v>
      </c>
      <c r="H53014">
        <v>0</v>
      </c>
    </row>
    <row r="53015" spans="1:8" x14ac:dyDescent="0.25">
      <c r="A53015">
        <v>55100451873</v>
      </c>
      <c r="B53015" s="15">
        <v>45627</v>
      </c>
      <c r="C53015" s="16">
        <v>45663</v>
      </c>
      <c r="D53015">
        <v>1</v>
      </c>
      <c r="E53015">
        <v>1</v>
      </c>
      <c r="F53015">
        <v>0</v>
      </c>
      <c r="G53015">
        <v>0</v>
      </c>
      <c r="H53015">
        <v>0</v>
      </c>
    </row>
    <row r="53016" spans="1:8" x14ac:dyDescent="0.25">
      <c r="A53016">
        <v>55100434832</v>
      </c>
      <c r="B53016" s="15">
        <v>45566</v>
      </c>
      <c r="C53016" s="16">
        <v>45615</v>
      </c>
      <c r="D53016">
        <v>1</v>
      </c>
      <c r="E53016">
        <v>1</v>
      </c>
      <c r="F53016">
        <v>0</v>
      </c>
      <c r="G53016">
        <v>0</v>
      </c>
      <c r="H53016">
        <v>0</v>
      </c>
    </row>
    <row r="53017" spans="1:8" x14ac:dyDescent="0.25">
      <c r="A53017">
        <v>55100431568</v>
      </c>
      <c r="B53017" s="15">
        <v>45566</v>
      </c>
      <c r="C53017" s="16">
        <v>45610</v>
      </c>
      <c r="D53017">
        <v>1</v>
      </c>
      <c r="E53017">
        <v>1</v>
      </c>
      <c r="F53017">
        <v>0</v>
      </c>
      <c r="G53017">
        <v>0</v>
      </c>
      <c r="H53017">
        <v>0</v>
      </c>
    </row>
    <row r="53018" spans="1:8" x14ac:dyDescent="0.25">
      <c r="A53018">
        <v>55900160472</v>
      </c>
      <c r="B53018" s="15">
        <v>45627</v>
      </c>
      <c r="C53018" s="16">
        <v>45656</v>
      </c>
      <c r="D53018">
        <v>1</v>
      </c>
      <c r="E53018">
        <v>1</v>
      </c>
      <c r="F53018">
        <v>0</v>
      </c>
      <c r="G53018">
        <v>0</v>
      </c>
      <c r="H53018">
        <v>0</v>
      </c>
    </row>
    <row r="53019" spans="1:8" x14ac:dyDescent="0.25">
      <c r="A53019">
        <v>55100353518</v>
      </c>
      <c r="B53019" s="15">
        <v>45658</v>
      </c>
      <c r="C53019" s="16">
        <v>45681</v>
      </c>
      <c r="D53019">
        <v>1</v>
      </c>
      <c r="E53019">
        <v>0</v>
      </c>
      <c r="F53019">
        <v>0</v>
      </c>
      <c r="G53019">
        <v>0</v>
      </c>
      <c r="H53019">
        <v>0</v>
      </c>
    </row>
    <row r="53020" spans="1:8" x14ac:dyDescent="0.25">
      <c r="A53020">
        <v>55100388760</v>
      </c>
      <c r="B53020" s="15">
        <v>45658</v>
      </c>
      <c r="C53020" s="16">
        <v>45716</v>
      </c>
      <c r="D53020">
        <v>0</v>
      </c>
      <c r="E53020">
        <v>0</v>
      </c>
      <c r="F53020">
        <v>0</v>
      </c>
      <c r="G53020">
        <v>0</v>
      </c>
      <c r="H53020">
        <v>0</v>
      </c>
    </row>
    <row r="53021" spans="1:8" x14ac:dyDescent="0.25">
      <c r="A53021">
        <v>55100476702</v>
      </c>
      <c r="B53021" s="15">
        <v>45658</v>
      </c>
      <c r="C53021" s="16">
        <v>45716</v>
      </c>
      <c r="D53021">
        <v>0</v>
      </c>
      <c r="E53021">
        <v>0</v>
      </c>
      <c r="F53021">
        <v>0</v>
      </c>
      <c r="G53021">
        <v>0</v>
      </c>
      <c r="H53021">
        <v>0</v>
      </c>
    </row>
    <row r="53022" spans="1:8" x14ac:dyDescent="0.25">
      <c r="A53022">
        <v>55100410707</v>
      </c>
      <c r="B53022" s="15">
        <v>45597</v>
      </c>
      <c r="C53022" s="16">
        <v>45608</v>
      </c>
      <c r="D53022">
        <v>1</v>
      </c>
      <c r="E53022">
        <v>1</v>
      </c>
      <c r="F53022">
        <v>0</v>
      </c>
      <c r="G53022">
        <v>0</v>
      </c>
      <c r="H53022">
        <v>0</v>
      </c>
    </row>
    <row r="53023" spans="1:8" x14ac:dyDescent="0.25">
      <c r="A53023">
        <v>55100444468</v>
      </c>
      <c r="B53023" s="15">
        <v>45597</v>
      </c>
      <c r="C53023" s="16">
        <v>45649</v>
      </c>
      <c r="D53023">
        <v>1</v>
      </c>
      <c r="E53023">
        <v>1</v>
      </c>
      <c r="F53023">
        <v>0</v>
      </c>
      <c r="G53023">
        <v>0</v>
      </c>
      <c r="H53023">
        <v>0</v>
      </c>
    </row>
    <row r="53024" spans="1:8" x14ac:dyDescent="0.25">
      <c r="A53024">
        <v>55100472506</v>
      </c>
      <c r="B53024" s="15">
        <v>45658</v>
      </c>
      <c r="C53024" s="16">
        <v>45718</v>
      </c>
      <c r="D53024">
        <v>0</v>
      </c>
      <c r="E53024">
        <v>0</v>
      </c>
      <c r="F53024">
        <v>0</v>
      </c>
      <c r="G53024">
        <v>0</v>
      </c>
      <c r="H53024">
        <v>0</v>
      </c>
    </row>
    <row r="53025" spans="1:8" x14ac:dyDescent="0.25">
      <c r="A53025">
        <v>55100453216</v>
      </c>
      <c r="B53025" s="15">
        <v>45658</v>
      </c>
      <c r="C53025" s="16">
        <v>45669</v>
      </c>
      <c r="D53025">
        <v>1</v>
      </c>
      <c r="E53025">
        <v>1</v>
      </c>
      <c r="F53025">
        <v>0</v>
      </c>
      <c r="G53025">
        <v>0</v>
      </c>
      <c r="H53025">
        <v>0</v>
      </c>
    </row>
    <row r="53026" spans="1:8" x14ac:dyDescent="0.25">
      <c r="A53026">
        <v>55900223127</v>
      </c>
      <c r="B53026" s="15">
        <v>45597</v>
      </c>
      <c r="C53026" s="16">
        <v>45615</v>
      </c>
      <c r="D53026">
        <v>1</v>
      </c>
      <c r="E53026">
        <v>1</v>
      </c>
      <c r="F53026">
        <v>0</v>
      </c>
      <c r="G53026">
        <v>0</v>
      </c>
      <c r="H53026">
        <v>0</v>
      </c>
    </row>
    <row r="53027" spans="1:8" x14ac:dyDescent="0.25">
      <c r="A53027">
        <v>55900239107</v>
      </c>
      <c r="B53027" s="15">
        <v>45627</v>
      </c>
      <c r="C53027" s="16">
        <v>45696</v>
      </c>
      <c r="D53027">
        <v>1</v>
      </c>
      <c r="E53027">
        <v>0</v>
      </c>
      <c r="F53027">
        <v>0</v>
      </c>
      <c r="G53027">
        <v>0</v>
      </c>
      <c r="H53027">
        <v>0</v>
      </c>
    </row>
    <row r="53028" spans="1:8" x14ac:dyDescent="0.25">
      <c r="A53028">
        <v>55100417260</v>
      </c>
      <c r="B53028" s="15">
        <v>45597</v>
      </c>
      <c r="C53028" s="16">
        <v>45603</v>
      </c>
      <c r="D53028">
        <v>1</v>
      </c>
      <c r="E53028">
        <v>1</v>
      </c>
      <c r="F53028">
        <v>0</v>
      </c>
      <c r="G53028">
        <v>0</v>
      </c>
      <c r="H53028">
        <v>0</v>
      </c>
    </row>
    <row r="53029" spans="1:8" x14ac:dyDescent="0.25">
      <c r="A53029">
        <v>55100170551</v>
      </c>
      <c r="B53029" s="15">
        <v>45627</v>
      </c>
      <c r="C53029" s="16">
        <v>45684</v>
      </c>
      <c r="D53029">
        <v>1</v>
      </c>
      <c r="E53029">
        <v>0</v>
      </c>
      <c r="F53029">
        <v>0</v>
      </c>
      <c r="G53029">
        <v>0</v>
      </c>
      <c r="H53029">
        <v>0</v>
      </c>
    </row>
    <row r="53030" spans="1:8" x14ac:dyDescent="0.25">
      <c r="A53030">
        <v>55100431456</v>
      </c>
      <c r="B53030" s="15">
        <v>45566</v>
      </c>
      <c r="C53030" s="16">
        <v>45610</v>
      </c>
      <c r="D53030">
        <v>1</v>
      </c>
      <c r="E53030">
        <v>1</v>
      </c>
      <c r="F53030">
        <v>0</v>
      </c>
      <c r="G53030">
        <v>0</v>
      </c>
      <c r="H53030">
        <v>0</v>
      </c>
    </row>
    <row r="53031" spans="1:8" x14ac:dyDescent="0.25">
      <c r="A53031">
        <v>55100275954</v>
      </c>
      <c r="B53031" s="15">
        <v>45597</v>
      </c>
      <c r="C53031" s="16">
        <v>45637</v>
      </c>
      <c r="D53031">
        <v>1</v>
      </c>
      <c r="E53031">
        <v>1</v>
      </c>
      <c r="F53031">
        <v>0</v>
      </c>
      <c r="G53031">
        <v>0</v>
      </c>
      <c r="H53031">
        <v>0</v>
      </c>
    </row>
    <row r="53032" spans="1:8" x14ac:dyDescent="0.25">
      <c r="A53032">
        <v>55900279346</v>
      </c>
      <c r="B53032" s="15">
        <v>45627</v>
      </c>
      <c r="C53032" s="16">
        <v>45675</v>
      </c>
      <c r="D53032">
        <v>1</v>
      </c>
      <c r="E53032">
        <v>0</v>
      </c>
      <c r="F53032">
        <v>0</v>
      </c>
      <c r="G53032">
        <v>0</v>
      </c>
      <c r="H53032">
        <v>0</v>
      </c>
    </row>
    <row r="53033" spans="1:8" x14ac:dyDescent="0.25">
      <c r="A53033">
        <v>55900284731</v>
      </c>
      <c r="B53033" s="15">
        <v>45627</v>
      </c>
      <c r="C53033" s="16">
        <v>45647</v>
      </c>
      <c r="D53033">
        <v>1</v>
      </c>
      <c r="E53033">
        <v>1</v>
      </c>
      <c r="F53033">
        <v>0</v>
      </c>
      <c r="G53033">
        <v>0</v>
      </c>
      <c r="H53033">
        <v>0</v>
      </c>
    </row>
    <row r="53034" spans="1:8" x14ac:dyDescent="0.25">
      <c r="A53034">
        <v>55100165800</v>
      </c>
      <c r="B53034" s="15">
        <v>45597</v>
      </c>
      <c r="C53034" s="16">
        <v>45654</v>
      </c>
      <c r="D53034">
        <v>1</v>
      </c>
      <c r="E53034">
        <v>1</v>
      </c>
      <c r="F53034">
        <v>0</v>
      </c>
      <c r="G53034">
        <v>1</v>
      </c>
      <c r="H53034">
        <v>1</v>
      </c>
    </row>
    <row r="53035" spans="1:8" x14ac:dyDescent="0.25">
      <c r="A53035">
        <v>55100190990</v>
      </c>
      <c r="B53035" s="15">
        <v>45658</v>
      </c>
      <c r="C53035" s="16">
        <v>45724</v>
      </c>
      <c r="D53035">
        <v>0</v>
      </c>
      <c r="E53035">
        <v>0</v>
      </c>
      <c r="F53035">
        <v>0</v>
      </c>
      <c r="G53035">
        <v>0</v>
      </c>
      <c r="H53035">
        <v>0</v>
      </c>
    </row>
    <row r="53036" spans="1:8" x14ac:dyDescent="0.25">
      <c r="A53036">
        <v>55100301751</v>
      </c>
      <c r="B53036" s="15">
        <v>45658</v>
      </c>
      <c r="C53036" s="16">
        <v>45697</v>
      </c>
      <c r="D53036">
        <v>1</v>
      </c>
      <c r="E53036">
        <v>0</v>
      </c>
      <c r="F53036">
        <v>0</v>
      </c>
      <c r="G53036">
        <v>0</v>
      </c>
      <c r="H53036">
        <v>0</v>
      </c>
    </row>
    <row r="53037" spans="1:8" x14ac:dyDescent="0.25">
      <c r="A53037">
        <v>55100332112</v>
      </c>
      <c r="B53037" s="15">
        <v>45566</v>
      </c>
      <c r="C53037" s="16">
        <v>45600</v>
      </c>
      <c r="D53037">
        <v>1</v>
      </c>
      <c r="E53037">
        <v>1</v>
      </c>
      <c r="F53037">
        <v>0</v>
      </c>
      <c r="G53037">
        <v>0</v>
      </c>
      <c r="H53037">
        <v>0</v>
      </c>
    </row>
    <row r="53038" spans="1:8" x14ac:dyDescent="0.25">
      <c r="A53038">
        <v>55100484709</v>
      </c>
      <c r="B53038" s="15">
        <v>45658</v>
      </c>
      <c r="C53038" s="16">
        <v>45719</v>
      </c>
      <c r="D53038">
        <v>0</v>
      </c>
      <c r="E53038">
        <v>0</v>
      </c>
      <c r="F53038">
        <v>0</v>
      </c>
      <c r="G53038">
        <v>0</v>
      </c>
      <c r="H53038">
        <v>0</v>
      </c>
    </row>
    <row r="53039" spans="1:8" x14ac:dyDescent="0.25">
      <c r="A53039">
        <v>55900382450</v>
      </c>
      <c r="B53039" s="15">
        <v>45658</v>
      </c>
      <c r="C53039" s="16">
        <v>45719</v>
      </c>
      <c r="D53039">
        <v>0</v>
      </c>
      <c r="E53039">
        <v>0</v>
      </c>
      <c r="F53039">
        <v>0</v>
      </c>
      <c r="G53039">
        <v>0</v>
      </c>
      <c r="H53039">
        <v>0</v>
      </c>
    </row>
    <row r="53040" spans="1:8" x14ac:dyDescent="0.25">
      <c r="A53040">
        <v>55100117731</v>
      </c>
      <c r="B53040" s="15">
        <v>45627</v>
      </c>
      <c r="C53040" s="16">
        <v>45672</v>
      </c>
      <c r="D53040">
        <v>1</v>
      </c>
      <c r="E53040">
        <v>0</v>
      </c>
      <c r="F53040">
        <v>0</v>
      </c>
      <c r="G53040">
        <v>0</v>
      </c>
      <c r="H53040">
        <v>0</v>
      </c>
    </row>
    <row r="53041" spans="1:8" x14ac:dyDescent="0.25">
      <c r="A53041">
        <v>55100356111</v>
      </c>
      <c r="B53041" s="15">
        <v>45597</v>
      </c>
      <c r="C53041" s="16">
        <v>45656</v>
      </c>
      <c r="D53041">
        <v>1</v>
      </c>
      <c r="E53041">
        <v>1</v>
      </c>
      <c r="F53041">
        <v>0</v>
      </c>
      <c r="G53041">
        <v>0</v>
      </c>
      <c r="H53041">
        <v>0</v>
      </c>
    </row>
    <row r="53042" spans="1:8" x14ac:dyDescent="0.25">
      <c r="A53042">
        <v>55100377481</v>
      </c>
      <c r="B53042" s="15">
        <v>45658</v>
      </c>
      <c r="C53042" s="16">
        <v>45699</v>
      </c>
      <c r="D53042">
        <v>1</v>
      </c>
      <c r="E53042">
        <v>0</v>
      </c>
      <c r="F53042">
        <v>0</v>
      </c>
      <c r="G53042">
        <v>0</v>
      </c>
      <c r="H53042">
        <v>0</v>
      </c>
    </row>
    <row r="53043" spans="1:8" x14ac:dyDescent="0.25">
      <c r="A53043">
        <v>55100480360</v>
      </c>
      <c r="B53043" s="15">
        <v>45658</v>
      </c>
      <c r="C53043" s="16">
        <v>45707</v>
      </c>
      <c r="D53043">
        <v>0</v>
      </c>
      <c r="E53043">
        <v>0</v>
      </c>
      <c r="F53043">
        <v>0</v>
      </c>
      <c r="G53043">
        <v>0</v>
      </c>
      <c r="H53043">
        <v>0</v>
      </c>
    </row>
    <row r="53044" spans="1:8" x14ac:dyDescent="0.25">
      <c r="A53044">
        <v>55100384640</v>
      </c>
      <c r="B53044" s="15">
        <v>45658</v>
      </c>
      <c r="C53044" s="16">
        <v>45721</v>
      </c>
      <c r="D53044">
        <v>0</v>
      </c>
      <c r="E53044">
        <v>0</v>
      </c>
      <c r="F53044">
        <v>0</v>
      </c>
      <c r="G53044">
        <v>0</v>
      </c>
      <c r="H53044">
        <v>0</v>
      </c>
    </row>
    <row r="53045" spans="1:8" x14ac:dyDescent="0.25">
      <c r="A53045">
        <v>55100293876</v>
      </c>
      <c r="B53045" s="15">
        <v>45627</v>
      </c>
      <c r="C53045" s="16">
        <v>45694</v>
      </c>
      <c r="D53045">
        <v>1</v>
      </c>
      <c r="E53045">
        <v>0</v>
      </c>
      <c r="F53045">
        <v>0</v>
      </c>
      <c r="G53045">
        <v>0</v>
      </c>
      <c r="H53045">
        <v>0</v>
      </c>
    </row>
    <row r="53046" spans="1:8" x14ac:dyDescent="0.25">
      <c r="A53046">
        <v>55900373135</v>
      </c>
      <c r="B53046" s="15">
        <v>45627</v>
      </c>
      <c r="C53046" s="16">
        <v>45685</v>
      </c>
      <c r="D53046">
        <v>1</v>
      </c>
      <c r="E53046">
        <v>0</v>
      </c>
      <c r="F53046">
        <v>0</v>
      </c>
      <c r="G53046">
        <v>0</v>
      </c>
      <c r="H53046">
        <v>0</v>
      </c>
    </row>
    <row r="53047" spans="1:8" x14ac:dyDescent="0.25">
      <c r="A53047">
        <v>55100157238</v>
      </c>
      <c r="B53047" s="15">
        <v>45597</v>
      </c>
      <c r="C53047" s="16">
        <v>45648</v>
      </c>
      <c r="D53047">
        <v>1</v>
      </c>
      <c r="E53047">
        <v>1</v>
      </c>
      <c r="F53047">
        <v>0</v>
      </c>
      <c r="G53047">
        <v>0</v>
      </c>
      <c r="H53047">
        <v>0</v>
      </c>
    </row>
    <row r="53048" spans="1:8" x14ac:dyDescent="0.25">
      <c r="A53048">
        <v>55100362127</v>
      </c>
      <c r="B53048" s="15">
        <v>45658</v>
      </c>
      <c r="C53048" s="16">
        <v>45669</v>
      </c>
      <c r="D53048">
        <v>1</v>
      </c>
      <c r="E53048">
        <v>1</v>
      </c>
      <c r="F53048">
        <v>0</v>
      </c>
      <c r="G53048">
        <v>0</v>
      </c>
      <c r="H53048">
        <v>0</v>
      </c>
    </row>
    <row r="53049" spans="1:8" x14ac:dyDescent="0.25">
      <c r="A53049">
        <v>55900378592</v>
      </c>
      <c r="B53049" s="15">
        <v>45627</v>
      </c>
      <c r="C53049" s="16">
        <v>45706</v>
      </c>
      <c r="D53049">
        <v>0</v>
      </c>
      <c r="E53049">
        <v>0</v>
      </c>
      <c r="F53049">
        <v>0</v>
      </c>
      <c r="G53049">
        <v>0</v>
      </c>
      <c r="H53049">
        <v>0</v>
      </c>
    </row>
    <row r="53050" spans="1:8" x14ac:dyDescent="0.25">
      <c r="A53050">
        <v>55100394932</v>
      </c>
      <c r="B53050" s="15">
        <v>45658</v>
      </c>
      <c r="C53050" s="16">
        <v>45725</v>
      </c>
      <c r="D53050">
        <v>0</v>
      </c>
      <c r="E53050">
        <v>0</v>
      </c>
      <c r="F53050">
        <v>0</v>
      </c>
      <c r="G53050">
        <v>0</v>
      </c>
      <c r="H53050">
        <v>0</v>
      </c>
    </row>
    <row r="53051" spans="1:8" x14ac:dyDescent="0.25">
      <c r="A53051">
        <v>55100455110</v>
      </c>
      <c r="B53051" s="15">
        <v>45597</v>
      </c>
      <c r="C53051" s="16">
        <v>45655</v>
      </c>
      <c r="D53051">
        <v>1</v>
      </c>
      <c r="E53051">
        <v>1</v>
      </c>
      <c r="F53051">
        <v>0</v>
      </c>
      <c r="G53051">
        <v>0</v>
      </c>
      <c r="H53051">
        <v>0</v>
      </c>
    </row>
    <row r="53052" spans="1:8" x14ac:dyDescent="0.25">
      <c r="A53052">
        <v>55100467692</v>
      </c>
      <c r="B53052" s="15">
        <v>45627</v>
      </c>
      <c r="C53052" s="16">
        <v>45689</v>
      </c>
      <c r="D53052">
        <v>1</v>
      </c>
      <c r="E53052">
        <v>0</v>
      </c>
      <c r="F53052">
        <v>0</v>
      </c>
      <c r="G53052">
        <v>0</v>
      </c>
      <c r="H53052">
        <v>0</v>
      </c>
    </row>
    <row r="53053" spans="1:8" x14ac:dyDescent="0.25">
      <c r="A53053">
        <v>55100437160</v>
      </c>
      <c r="B53053" s="15">
        <v>45566</v>
      </c>
      <c r="C53053" s="16">
        <v>45623</v>
      </c>
      <c r="D53053">
        <v>1</v>
      </c>
      <c r="E53053">
        <v>1</v>
      </c>
      <c r="F53053">
        <v>0</v>
      </c>
      <c r="G53053">
        <v>0</v>
      </c>
      <c r="H53053">
        <v>0</v>
      </c>
    </row>
    <row r="53054" spans="1:8" x14ac:dyDescent="0.25">
      <c r="A53054">
        <v>55900470065</v>
      </c>
      <c r="B53054" s="15">
        <v>45658</v>
      </c>
      <c r="C53054" s="16">
        <v>45687</v>
      </c>
      <c r="D53054">
        <v>1</v>
      </c>
      <c r="E53054">
        <v>0</v>
      </c>
      <c r="F53054">
        <v>0</v>
      </c>
      <c r="G53054">
        <v>0</v>
      </c>
      <c r="H53054">
        <v>0</v>
      </c>
    </row>
    <row r="53055" spans="1:8" x14ac:dyDescent="0.25">
      <c r="A53055">
        <v>55100463761</v>
      </c>
      <c r="B53055" s="15">
        <v>45627</v>
      </c>
      <c r="C53055" s="16">
        <v>45695</v>
      </c>
      <c r="D53055">
        <v>1</v>
      </c>
      <c r="E53055">
        <v>0</v>
      </c>
      <c r="F53055">
        <v>0</v>
      </c>
      <c r="G53055">
        <v>0</v>
      </c>
      <c r="H53055">
        <v>0</v>
      </c>
    </row>
    <row r="53056" spans="1:8" x14ac:dyDescent="0.25">
      <c r="A53056">
        <v>55100302095</v>
      </c>
      <c r="B53056" s="15">
        <v>45627</v>
      </c>
      <c r="C53056" s="16">
        <v>45704</v>
      </c>
      <c r="D53056">
        <v>0</v>
      </c>
      <c r="E53056">
        <v>0</v>
      </c>
      <c r="F53056">
        <v>0</v>
      </c>
      <c r="G53056">
        <v>0</v>
      </c>
      <c r="H53056">
        <v>0</v>
      </c>
    </row>
    <row r="53057" spans="1:8" x14ac:dyDescent="0.25">
      <c r="A53057">
        <v>55100456836</v>
      </c>
      <c r="B53057" s="15">
        <v>45627</v>
      </c>
      <c r="C53057" s="16">
        <v>45659</v>
      </c>
      <c r="D53057">
        <v>1</v>
      </c>
      <c r="E53057">
        <v>1</v>
      </c>
      <c r="F53057">
        <v>0</v>
      </c>
      <c r="G53057">
        <v>0</v>
      </c>
      <c r="H53057">
        <v>0</v>
      </c>
    </row>
    <row r="53058" spans="1:8" x14ac:dyDescent="0.25">
      <c r="A53058">
        <v>55100374960</v>
      </c>
      <c r="B53058" s="15">
        <v>45658</v>
      </c>
      <c r="C53058" s="16">
        <v>45689</v>
      </c>
      <c r="D53058">
        <v>1</v>
      </c>
      <c r="E53058">
        <v>0</v>
      </c>
      <c r="F53058">
        <v>1</v>
      </c>
      <c r="G53058">
        <v>0</v>
      </c>
      <c r="H53058">
        <v>1</v>
      </c>
    </row>
    <row r="53059" spans="1:8" x14ac:dyDescent="0.25">
      <c r="A53059">
        <v>55100462712</v>
      </c>
      <c r="B53059" s="15">
        <v>45658</v>
      </c>
      <c r="C53059" s="16">
        <v>45695</v>
      </c>
      <c r="D53059">
        <v>1</v>
      </c>
      <c r="E53059">
        <v>0</v>
      </c>
      <c r="F53059">
        <v>0</v>
      </c>
      <c r="G53059">
        <v>0</v>
      </c>
      <c r="H53059">
        <v>0</v>
      </c>
    </row>
    <row r="53060" spans="1:8" x14ac:dyDescent="0.25">
      <c r="A53060">
        <v>55900421863</v>
      </c>
      <c r="B53060" s="15">
        <v>45566</v>
      </c>
      <c r="C53060" s="16">
        <v>45645</v>
      </c>
      <c r="D53060">
        <v>1</v>
      </c>
      <c r="E53060">
        <v>1</v>
      </c>
      <c r="F53060">
        <v>0</v>
      </c>
      <c r="G53060">
        <v>0</v>
      </c>
      <c r="H53060">
        <v>0</v>
      </c>
    </row>
    <row r="53061" spans="1:8" x14ac:dyDescent="0.25">
      <c r="A53061">
        <v>55100290888</v>
      </c>
      <c r="B53061" s="15">
        <v>45627</v>
      </c>
      <c r="C53061" s="16">
        <v>45681</v>
      </c>
      <c r="D53061">
        <v>1</v>
      </c>
      <c r="E53061">
        <v>0</v>
      </c>
      <c r="F53061">
        <v>0</v>
      </c>
      <c r="G53061">
        <v>0</v>
      </c>
      <c r="H53061">
        <v>0</v>
      </c>
    </row>
    <row r="53062" spans="1:8" x14ac:dyDescent="0.25">
      <c r="A53062">
        <v>55100150847</v>
      </c>
      <c r="B53062" s="15">
        <v>45566</v>
      </c>
      <c r="C53062" s="16">
        <v>45638</v>
      </c>
      <c r="D53062">
        <v>1</v>
      </c>
      <c r="E53062">
        <v>1</v>
      </c>
      <c r="F53062">
        <v>0</v>
      </c>
      <c r="G53062">
        <v>0</v>
      </c>
      <c r="H53062">
        <v>0</v>
      </c>
    </row>
    <row r="53063" spans="1:8" x14ac:dyDescent="0.25">
      <c r="A53063">
        <v>55100214542</v>
      </c>
      <c r="B53063" s="15">
        <v>45566</v>
      </c>
      <c r="C53063" s="16">
        <v>45577</v>
      </c>
      <c r="D53063">
        <v>1</v>
      </c>
      <c r="E53063">
        <v>1</v>
      </c>
      <c r="F53063">
        <v>0</v>
      </c>
      <c r="G53063">
        <v>0</v>
      </c>
      <c r="H53063">
        <v>0</v>
      </c>
    </row>
    <row r="53064" spans="1:8" x14ac:dyDescent="0.25">
      <c r="A53064">
        <v>55100303321</v>
      </c>
      <c r="B53064" s="15">
        <v>45658</v>
      </c>
      <c r="C53064" s="16">
        <v>45727</v>
      </c>
      <c r="D53064">
        <v>0</v>
      </c>
      <c r="E53064">
        <v>0</v>
      </c>
      <c r="F53064">
        <v>0</v>
      </c>
      <c r="G53064">
        <v>0</v>
      </c>
      <c r="H53064">
        <v>0</v>
      </c>
    </row>
    <row r="53065" spans="1:8" x14ac:dyDescent="0.25">
      <c r="A53065">
        <v>55100165953</v>
      </c>
      <c r="B53065" s="15">
        <v>45658</v>
      </c>
      <c r="C53065" s="16">
        <v>45672</v>
      </c>
      <c r="D53065">
        <v>1</v>
      </c>
      <c r="E53065">
        <v>0</v>
      </c>
      <c r="F53065">
        <v>0</v>
      </c>
      <c r="G53065">
        <v>0</v>
      </c>
      <c r="H53065">
        <v>0</v>
      </c>
    </row>
    <row r="53066" spans="1:8" x14ac:dyDescent="0.25">
      <c r="A53066">
        <v>55100308309</v>
      </c>
      <c r="B53066" s="15">
        <v>45658</v>
      </c>
      <c r="C53066" s="16">
        <v>45715</v>
      </c>
      <c r="D53066">
        <v>0</v>
      </c>
      <c r="E53066">
        <v>0</v>
      </c>
      <c r="F53066">
        <v>0</v>
      </c>
      <c r="G53066">
        <v>0</v>
      </c>
      <c r="H53066">
        <v>0</v>
      </c>
    </row>
    <row r="53067" spans="1:8" x14ac:dyDescent="0.25">
      <c r="A53067">
        <v>55100240605</v>
      </c>
      <c r="B53067" s="15">
        <v>45658</v>
      </c>
      <c r="C53067" s="16">
        <v>45677</v>
      </c>
      <c r="D53067">
        <v>1</v>
      </c>
      <c r="E53067">
        <v>0</v>
      </c>
      <c r="F53067">
        <v>0</v>
      </c>
      <c r="G53067">
        <v>0</v>
      </c>
      <c r="H53067">
        <v>0</v>
      </c>
    </row>
    <row r="53068" spans="1:8" x14ac:dyDescent="0.25">
      <c r="A53068">
        <v>55100350011</v>
      </c>
      <c r="B53068" s="15">
        <v>45627</v>
      </c>
      <c r="C53068" s="16">
        <v>45670</v>
      </c>
      <c r="D53068">
        <v>1</v>
      </c>
      <c r="E53068">
        <v>0</v>
      </c>
      <c r="F53068">
        <v>0</v>
      </c>
      <c r="G53068">
        <v>0</v>
      </c>
      <c r="H53068">
        <v>0</v>
      </c>
    </row>
    <row r="53069" spans="1:8" x14ac:dyDescent="0.25">
      <c r="A53069">
        <v>55100436660</v>
      </c>
      <c r="B53069" s="15">
        <v>45597</v>
      </c>
      <c r="C53069" s="16">
        <v>45619</v>
      </c>
      <c r="D53069">
        <v>1</v>
      </c>
      <c r="E53069">
        <v>1</v>
      </c>
      <c r="F53069">
        <v>0</v>
      </c>
      <c r="G53069">
        <v>0</v>
      </c>
      <c r="H53069">
        <v>0</v>
      </c>
    </row>
    <row r="53070" spans="1:8" x14ac:dyDescent="0.25">
      <c r="A53070">
        <v>55100449604</v>
      </c>
      <c r="B53070" s="15">
        <v>45566</v>
      </c>
      <c r="C53070" s="16">
        <v>45645</v>
      </c>
      <c r="D53070">
        <v>1</v>
      </c>
      <c r="E53070">
        <v>1</v>
      </c>
      <c r="F53070">
        <v>1</v>
      </c>
      <c r="G53070">
        <v>1</v>
      </c>
      <c r="H53070">
        <v>1</v>
      </c>
    </row>
    <row r="53071" spans="1:8" x14ac:dyDescent="0.25">
      <c r="A53071">
        <v>55900288284</v>
      </c>
      <c r="B53071" s="15">
        <v>45597</v>
      </c>
      <c r="C53071" s="16">
        <v>45658</v>
      </c>
      <c r="D53071">
        <v>1</v>
      </c>
      <c r="E53071">
        <v>1</v>
      </c>
      <c r="F53071">
        <v>0</v>
      </c>
      <c r="G53071">
        <v>0</v>
      </c>
      <c r="H53071">
        <v>0</v>
      </c>
    </row>
    <row r="53072" spans="1:8" x14ac:dyDescent="0.25">
      <c r="A53072">
        <v>55100412637</v>
      </c>
      <c r="B53072" s="15">
        <v>45566</v>
      </c>
      <c r="C53072" s="16">
        <v>45576</v>
      </c>
      <c r="D53072">
        <v>1</v>
      </c>
      <c r="E53072">
        <v>1</v>
      </c>
      <c r="F53072">
        <v>0</v>
      </c>
      <c r="G53072">
        <v>0</v>
      </c>
      <c r="H53072">
        <v>0</v>
      </c>
    </row>
    <row r="53073" spans="1:8" x14ac:dyDescent="0.25">
      <c r="A53073">
        <v>55100418012</v>
      </c>
      <c r="B53073" s="15">
        <v>45566</v>
      </c>
      <c r="C53073" s="16">
        <v>45585</v>
      </c>
      <c r="D53073">
        <v>1</v>
      </c>
      <c r="E53073">
        <v>1</v>
      </c>
      <c r="F53073">
        <v>0</v>
      </c>
      <c r="G53073">
        <v>0</v>
      </c>
      <c r="H53073">
        <v>0</v>
      </c>
    </row>
    <row r="53074" spans="1:8" x14ac:dyDescent="0.25">
      <c r="A53074">
        <v>55100152915</v>
      </c>
      <c r="B53074" s="15">
        <v>45566</v>
      </c>
      <c r="C53074" s="16">
        <v>45626</v>
      </c>
      <c r="D53074">
        <v>1</v>
      </c>
      <c r="E53074">
        <v>1</v>
      </c>
      <c r="F53074">
        <v>0</v>
      </c>
      <c r="G53074">
        <v>0</v>
      </c>
      <c r="H53074">
        <v>0</v>
      </c>
    </row>
    <row r="53075" spans="1:8" x14ac:dyDescent="0.25">
      <c r="A53075">
        <v>55100345121</v>
      </c>
      <c r="B53075" s="15">
        <v>45597</v>
      </c>
      <c r="C53075" s="16">
        <v>45650</v>
      </c>
      <c r="D53075">
        <v>1</v>
      </c>
      <c r="E53075">
        <v>1</v>
      </c>
      <c r="F53075">
        <v>0</v>
      </c>
      <c r="G53075">
        <v>0</v>
      </c>
      <c r="H53075">
        <v>0</v>
      </c>
    </row>
    <row r="53076" spans="1:8" x14ac:dyDescent="0.25">
      <c r="A53076">
        <v>55100302903</v>
      </c>
      <c r="B53076" s="15">
        <v>45627</v>
      </c>
      <c r="C53076" s="16">
        <v>45702</v>
      </c>
      <c r="D53076">
        <v>0</v>
      </c>
      <c r="E53076">
        <v>0</v>
      </c>
      <c r="F53076">
        <v>0</v>
      </c>
      <c r="G53076">
        <v>0</v>
      </c>
      <c r="H53076">
        <v>0</v>
      </c>
    </row>
    <row r="53077" spans="1:8" x14ac:dyDescent="0.25">
      <c r="A53077">
        <v>55100390401</v>
      </c>
      <c r="B53077" s="15">
        <v>45658</v>
      </c>
      <c r="C53077" s="16">
        <v>45717</v>
      </c>
      <c r="D53077">
        <v>0</v>
      </c>
      <c r="E53077">
        <v>0</v>
      </c>
      <c r="F53077">
        <v>0</v>
      </c>
      <c r="G53077">
        <v>0</v>
      </c>
      <c r="H53077">
        <v>0</v>
      </c>
    </row>
    <row r="53078" spans="1:8" x14ac:dyDescent="0.25">
      <c r="A53078">
        <v>55100461250</v>
      </c>
      <c r="B53078" s="15">
        <v>45597</v>
      </c>
      <c r="C53078" s="16">
        <v>45669</v>
      </c>
      <c r="D53078">
        <v>1</v>
      </c>
      <c r="E53078">
        <v>1</v>
      </c>
      <c r="F53078">
        <v>0</v>
      </c>
      <c r="G53078">
        <v>0</v>
      </c>
      <c r="H53078">
        <v>0</v>
      </c>
    </row>
    <row r="53079" spans="1:8" x14ac:dyDescent="0.25">
      <c r="A53079">
        <v>55100448523</v>
      </c>
      <c r="B53079" s="15">
        <v>45627</v>
      </c>
      <c r="C53079" s="16">
        <v>45640</v>
      </c>
      <c r="D53079">
        <v>1</v>
      </c>
      <c r="E53079">
        <v>1</v>
      </c>
      <c r="F53079">
        <v>0</v>
      </c>
      <c r="G53079">
        <v>0</v>
      </c>
      <c r="H53079">
        <v>0</v>
      </c>
    </row>
    <row r="53080" spans="1:8" x14ac:dyDescent="0.25">
      <c r="A53080">
        <v>55100222295</v>
      </c>
      <c r="B53080" s="15">
        <v>45566</v>
      </c>
      <c r="C53080" s="16">
        <v>45633</v>
      </c>
      <c r="D53080">
        <v>1</v>
      </c>
      <c r="E53080">
        <v>1</v>
      </c>
      <c r="F53080">
        <v>0</v>
      </c>
      <c r="G53080">
        <v>0</v>
      </c>
      <c r="H53080">
        <v>0</v>
      </c>
    </row>
    <row r="53081" spans="1:8" x14ac:dyDescent="0.25">
      <c r="A53081">
        <v>55100416256</v>
      </c>
      <c r="B53081" s="15">
        <v>45566</v>
      </c>
      <c r="C53081" s="16">
        <v>45597</v>
      </c>
      <c r="D53081">
        <v>1</v>
      </c>
      <c r="E53081">
        <v>1</v>
      </c>
      <c r="F53081">
        <v>0</v>
      </c>
      <c r="G53081">
        <v>0</v>
      </c>
      <c r="H53081">
        <v>0</v>
      </c>
    </row>
    <row r="53082" spans="1:8" x14ac:dyDescent="0.25">
      <c r="A53082">
        <v>55900169233</v>
      </c>
      <c r="B53082" s="15">
        <v>45627</v>
      </c>
      <c r="C53082" s="16">
        <v>45683</v>
      </c>
      <c r="D53082">
        <v>1</v>
      </c>
      <c r="E53082">
        <v>0</v>
      </c>
      <c r="F53082">
        <v>0</v>
      </c>
      <c r="G53082">
        <v>0</v>
      </c>
      <c r="H53082">
        <v>0</v>
      </c>
    </row>
    <row r="53083" spans="1:8" x14ac:dyDescent="0.25">
      <c r="A53083">
        <v>55100148868</v>
      </c>
      <c r="B53083" s="15">
        <v>45566</v>
      </c>
      <c r="C53083" s="16">
        <v>45608</v>
      </c>
      <c r="D53083">
        <v>1</v>
      </c>
      <c r="E53083">
        <v>1</v>
      </c>
      <c r="F53083">
        <v>0</v>
      </c>
      <c r="G53083">
        <v>0</v>
      </c>
      <c r="H53083">
        <v>0</v>
      </c>
    </row>
    <row r="53084" spans="1:8" x14ac:dyDescent="0.25">
      <c r="A53084">
        <v>55900279527</v>
      </c>
      <c r="B53084" s="15">
        <v>45597</v>
      </c>
      <c r="C53084" s="16">
        <v>45632</v>
      </c>
      <c r="D53084">
        <v>1</v>
      </c>
      <c r="E53084">
        <v>1</v>
      </c>
      <c r="F53084">
        <v>0</v>
      </c>
      <c r="G53084">
        <v>0</v>
      </c>
      <c r="H53084">
        <v>0</v>
      </c>
    </row>
    <row r="53085" spans="1:8" x14ac:dyDescent="0.25">
      <c r="A53085">
        <v>55100352691</v>
      </c>
      <c r="B53085" s="15">
        <v>45597</v>
      </c>
      <c r="C53085" s="16">
        <v>45658</v>
      </c>
      <c r="D53085">
        <v>1</v>
      </c>
      <c r="E53085">
        <v>1</v>
      </c>
      <c r="F53085">
        <v>1</v>
      </c>
      <c r="G53085">
        <v>1</v>
      </c>
      <c r="H53085">
        <v>1</v>
      </c>
    </row>
    <row r="53086" spans="1:8" x14ac:dyDescent="0.25">
      <c r="A53086">
        <v>55100232068</v>
      </c>
      <c r="B53086" s="15">
        <v>45597</v>
      </c>
      <c r="C53086" s="16">
        <v>45641</v>
      </c>
      <c r="D53086">
        <v>1</v>
      </c>
      <c r="E53086">
        <v>1</v>
      </c>
      <c r="F53086">
        <v>0</v>
      </c>
      <c r="G53086">
        <v>0</v>
      </c>
      <c r="H53086">
        <v>0</v>
      </c>
    </row>
    <row r="53087" spans="1:8" x14ac:dyDescent="0.25">
      <c r="A53087">
        <v>55100186392</v>
      </c>
      <c r="B53087" s="15">
        <v>45658</v>
      </c>
      <c r="C53087" s="16">
        <v>45701</v>
      </c>
      <c r="D53087">
        <v>0</v>
      </c>
      <c r="E53087">
        <v>0</v>
      </c>
      <c r="F53087">
        <v>0</v>
      </c>
      <c r="G53087">
        <v>0</v>
      </c>
      <c r="H53087">
        <v>0</v>
      </c>
    </row>
    <row r="53088" spans="1:8" x14ac:dyDescent="0.25">
      <c r="A53088">
        <v>55900469396</v>
      </c>
      <c r="B53088" s="15">
        <v>45658</v>
      </c>
      <c r="C53088" s="16">
        <v>45685</v>
      </c>
      <c r="D53088">
        <v>1</v>
      </c>
      <c r="E53088">
        <v>0</v>
      </c>
      <c r="F53088">
        <v>0</v>
      </c>
      <c r="G53088">
        <v>0</v>
      </c>
      <c r="H53088">
        <v>0</v>
      </c>
    </row>
    <row r="53089" spans="1:8" x14ac:dyDescent="0.25">
      <c r="A53089">
        <v>55100456259</v>
      </c>
      <c r="B53089" s="15">
        <v>45627</v>
      </c>
      <c r="C53089" s="16">
        <v>45688</v>
      </c>
      <c r="D53089">
        <v>1</v>
      </c>
      <c r="E53089">
        <v>0</v>
      </c>
      <c r="F53089">
        <v>0</v>
      </c>
      <c r="G53089">
        <v>0</v>
      </c>
      <c r="H53089">
        <v>0</v>
      </c>
    </row>
    <row r="53090" spans="1:8" x14ac:dyDescent="0.25">
      <c r="A53090">
        <v>55100376347</v>
      </c>
      <c r="B53090" s="15">
        <v>45627</v>
      </c>
      <c r="C53090" s="16">
        <v>45691</v>
      </c>
      <c r="D53090">
        <v>1</v>
      </c>
      <c r="E53090">
        <v>0</v>
      </c>
      <c r="F53090">
        <v>0</v>
      </c>
      <c r="G53090">
        <v>0</v>
      </c>
      <c r="H53090">
        <v>0</v>
      </c>
    </row>
    <row r="53091" spans="1:8" x14ac:dyDescent="0.25">
      <c r="A53091">
        <v>55100467329</v>
      </c>
      <c r="B53091" s="15">
        <v>45627</v>
      </c>
      <c r="C53091" s="16">
        <v>45681</v>
      </c>
      <c r="D53091">
        <v>1</v>
      </c>
      <c r="E53091">
        <v>0</v>
      </c>
      <c r="F53091">
        <v>0</v>
      </c>
      <c r="G53091">
        <v>0</v>
      </c>
      <c r="H53091">
        <v>0</v>
      </c>
    </row>
    <row r="53092" spans="1:8" x14ac:dyDescent="0.25">
      <c r="A53092">
        <v>55100339931</v>
      </c>
      <c r="B53092" s="15">
        <v>45597</v>
      </c>
      <c r="C53092" s="16">
        <v>45628</v>
      </c>
      <c r="D53092">
        <v>1</v>
      </c>
      <c r="E53092">
        <v>1</v>
      </c>
      <c r="F53092">
        <v>0</v>
      </c>
      <c r="G53092">
        <v>0</v>
      </c>
      <c r="H53092">
        <v>0</v>
      </c>
    </row>
    <row r="53093" spans="1:8" x14ac:dyDescent="0.25">
      <c r="A53093">
        <v>55100116721</v>
      </c>
      <c r="B53093" s="15">
        <v>45566</v>
      </c>
      <c r="C53093" s="16">
        <v>45631</v>
      </c>
      <c r="D53093">
        <v>1</v>
      </c>
      <c r="E53093">
        <v>1</v>
      </c>
      <c r="F53093">
        <v>0</v>
      </c>
      <c r="G53093">
        <v>0</v>
      </c>
      <c r="H53093">
        <v>0</v>
      </c>
    </row>
    <row r="53094" spans="1:8" x14ac:dyDescent="0.25">
      <c r="A53094">
        <v>55100234820</v>
      </c>
      <c r="B53094" s="15">
        <v>45597</v>
      </c>
      <c r="C53094" s="16">
        <v>45658</v>
      </c>
      <c r="D53094">
        <v>1</v>
      </c>
      <c r="E53094">
        <v>1</v>
      </c>
      <c r="F53094">
        <v>0</v>
      </c>
      <c r="G53094">
        <v>0</v>
      </c>
      <c r="H53094">
        <v>0</v>
      </c>
    </row>
    <row r="53095" spans="1:8" x14ac:dyDescent="0.25">
      <c r="A53095">
        <v>55900428949</v>
      </c>
      <c r="B53095" s="15">
        <v>45597</v>
      </c>
      <c r="C53095" s="16">
        <v>45604</v>
      </c>
      <c r="D53095">
        <v>1</v>
      </c>
      <c r="E53095">
        <v>1</v>
      </c>
      <c r="F53095">
        <v>0</v>
      </c>
      <c r="G53095">
        <v>0</v>
      </c>
      <c r="H53095">
        <v>0</v>
      </c>
    </row>
    <row r="53096" spans="1:8" x14ac:dyDescent="0.25">
      <c r="A53096">
        <v>55100463277</v>
      </c>
      <c r="B53096" s="15">
        <v>45658</v>
      </c>
      <c r="C53096" s="16">
        <v>45672</v>
      </c>
      <c r="D53096">
        <v>1</v>
      </c>
      <c r="E53096">
        <v>0</v>
      </c>
      <c r="F53096">
        <v>0</v>
      </c>
      <c r="G53096">
        <v>0</v>
      </c>
      <c r="H53096">
        <v>0</v>
      </c>
    </row>
    <row r="53097" spans="1:8" x14ac:dyDescent="0.25">
      <c r="A53097">
        <v>55100233558</v>
      </c>
      <c r="B53097" s="15">
        <v>45597</v>
      </c>
      <c r="C53097" s="16">
        <v>45656</v>
      </c>
      <c r="D53097">
        <v>1</v>
      </c>
      <c r="E53097">
        <v>1</v>
      </c>
      <c r="F53097">
        <v>0</v>
      </c>
      <c r="G53097">
        <v>0</v>
      </c>
      <c r="H53097">
        <v>0</v>
      </c>
    </row>
    <row r="53098" spans="1:8" x14ac:dyDescent="0.25">
      <c r="A53098">
        <v>55100418243</v>
      </c>
      <c r="B53098" s="15">
        <v>45566</v>
      </c>
      <c r="C53098" s="16">
        <v>45585</v>
      </c>
      <c r="D53098">
        <v>1</v>
      </c>
      <c r="E53098">
        <v>1</v>
      </c>
      <c r="F53098">
        <v>0</v>
      </c>
      <c r="G53098">
        <v>0</v>
      </c>
      <c r="H53098">
        <v>0</v>
      </c>
    </row>
    <row r="53099" spans="1:8" x14ac:dyDescent="0.25">
      <c r="A53099">
        <v>55900243622</v>
      </c>
      <c r="B53099" s="15">
        <v>45627</v>
      </c>
      <c r="C53099" s="16">
        <v>45688</v>
      </c>
      <c r="D53099">
        <v>1</v>
      </c>
      <c r="E53099">
        <v>0</v>
      </c>
      <c r="F53099">
        <v>0</v>
      </c>
      <c r="G53099">
        <v>0</v>
      </c>
      <c r="H53099">
        <v>0</v>
      </c>
    </row>
    <row r="53100" spans="1:8" x14ac:dyDescent="0.25">
      <c r="A53100">
        <v>55100476283</v>
      </c>
      <c r="B53100" s="15">
        <v>45658</v>
      </c>
      <c r="C53100" s="16">
        <v>45699</v>
      </c>
      <c r="D53100">
        <v>1</v>
      </c>
      <c r="E53100">
        <v>0</v>
      </c>
      <c r="F53100">
        <v>0</v>
      </c>
      <c r="G53100">
        <v>0</v>
      </c>
      <c r="H53100">
        <v>0</v>
      </c>
    </row>
    <row r="53101" spans="1:8" x14ac:dyDescent="0.25">
      <c r="A53101">
        <v>55900362186</v>
      </c>
      <c r="B53101" s="15">
        <v>45627</v>
      </c>
      <c r="C53101" s="16">
        <v>45684</v>
      </c>
      <c r="D53101">
        <v>1</v>
      </c>
      <c r="E53101">
        <v>0</v>
      </c>
      <c r="F53101">
        <v>0</v>
      </c>
      <c r="G53101">
        <v>0</v>
      </c>
      <c r="H53101">
        <v>0</v>
      </c>
    </row>
    <row r="53102" spans="1:8" x14ac:dyDescent="0.25">
      <c r="A53102">
        <v>55100254101</v>
      </c>
      <c r="B53102" s="15">
        <v>45658</v>
      </c>
      <c r="C53102" s="16">
        <v>45727</v>
      </c>
      <c r="D53102">
        <v>0</v>
      </c>
      <c r="E53102">
        <v>0</v>
      </c>
      <c r="F53102">
        <v>0</v>
      </c>
      <c r="G53102">
        <v>0</v>
      </c>
      <c r="H53102">
        <v>0</v>
      </c>
    </row>
    <row r="53103" spans="1:8" x14ac:dyDescent="0.25">
      <c r="A53103">
        <v>55100277497</v>
      </c>
      <c r="B53103" s="15">
        <v>45566</v>
      </c>
      <c r="C53103" s="16">
        <v>45641</v>
      </c>
      <c r="D53103">
        <v>1</v>
      </c>
      <c r="E53103">
        <v>1</v>
      </c>
      <c r="F53103">
        <v>0</v>
      </c>
      <c r="G53103">
        <v>0</v>
      </c>
      <c r="H53103">
        <v>0</v>
      </c>
    </row>
    <row r="53104" spans="1:8" x14ac:dyDescent="0.25">
      <c r="A53104">
        <v>55100116388</v>
      </c>
      <c r="B53104" s="15">
        <v>45597</v>
      </c>
      <c r="C53104" s="16">
        <v>45655</v>
      </c>
      <c r="D53104">
        <v>1</v>
      </c>
      <c r="E53104">
        <v>1</v>
      </c>
      <c r="F53104">
        <v>0</v>
      </c>
      <c r="G53104">
        <v>0</v>
      </c>
      <c r="H53104">
        <v>0</v>
      </c>
    </row>
    <row r="53105" spans="1:8" x14ac:dyDescent="0.25">
      <c r="A53105">
        <v>55900267340</v>
      </c>
      <c r="B53105" s="15">
        <v>45597</v>
      </c>
      <c r="C53105" s="16">
        <v>45605</v>
      </c>
      <c r="D53105">
        <v>1</v>
      </c>
      <c r="E53105">
        <v>1</v>
      </c>
      <c r="F53105">
        <v>0</v>
      </c>
      <c r="G53105">
        <v>0</v>
      </c>
      <c r="H53105">
        <v>0</v>
      </c>
    </row>
    <row r="53106" spans="1:8" x14ac:dyDescent="0.25">
      <c r="A53106">
        <v>55100343366</v>
      </c>
      <c r="B53106" s="15">
        <v>45566</v>
      </c>
      <c r="C53106" s="16">
        <v>45627</v>
      </c>
      <c r="D53106">
        <v>1</v>
      </c>
      <c r="E53106">
        <v>1</v>
      </c>
      <c r="F53106">
        <v>0</v>
      </c>
      <c r="G53106">
        <v>0</v>
      </c>
      <c r="H53106">
        <v>0</v>
      </c>
    </row>
    <row r="53107" spans="1:8" x14ac:dyDescent="0.25">
      <c r="A53107">
        <v>55900424405</v>
      </c>
      <c r="B53107" s="15">
        <v>45566</v>
      </c>
      <c r="C53107" s="16">
        <v>45597</v>
      </c>
      <c r="D53107">
        <v>1</v>
      </c>
      <c r="E53107">
        <v>1</v>
      </c>
      <c r="F53107">
        <v>0</v>
      </c>
      <c r="G53107">
        <v>0</v>
      </c>
      <c r="H53107">
        <v>0</v>
      </c>
    </row>
    <row r="53108" spans="1:8" x14ac:dyDescent="0.25">
      <c r="A53108">
        <v>55100454351</v>
      </c>
      <c r="B53108" s="15">
        <v>45597</v>
      </c>
      <c r="C53108" s="16">
        <v>45652</v>
      </c>
      <c r="D53108">
        <v>1</v>
      </c>
      <c r="E53108">
        <v>1</v>
      </c>
      <c r="F53108">
        <v>0</v>
      </c>
      <c r="G53108">
        <v>0</v>
      </c>
      <c r="H53108">
        <v>0</v>
      </c>
    </row>
    <row r="53109" spans="1:8" x14ac:dyDescent="0.25">
      <c r="A53109">
        <v>55100367927</v>
      </c>
      <c r="B53109" s="15">
        <v>45658</v>
      </c>
      <c r="C53109" s="16">
        <v>45675</v>
      </c>
      <c r="D53109">
        <v>1</v>
      </c>
      <c r="E53109">
        <v>0</v>
      </c>
      <c r="F53109">
        <v>0</v>
      </c>
      <c r="G53109">
        <v>0</v>
      </c>
      <c r="H53109">
        <v>0</v>
      </c>
    </row>
    <row r="53110" spans="1:8" x14ac:dyDescent="0.25">
      <c r="A53110">
        <v>55100336706</v>
      </c>
      <c r="B53110" s="15">
        <v>45566</v>
      </c>
      <c r="C53110" s="16">
        <v>45599</v>
      </c>
      <c r="D53110">
        <v>1</v>
      </c>
      <c r="E53110">
        <v>1</v>
      </c>
      <c r="F53110">
        <v>0</v>
      </c>
      <c r="G53110">
        <v>0</v>
      </c>
      <c r="H53110">
        <v>0</v>
      </c>
    </row>
    <row r="53111" spans="1:8" x14ac:dyDescent="0.25">
      <c r="A53111">
        <v>55900347749</v>
      </c>
      <c r="B53111" s="15">
        <v>45597</v>
      </c>
      <c r="C53111" s="16">
        <v>45627</v>
      </c>
      <c r="D53111">
        <v>1</v>
      </c>
      <c r="E53111">
        <v>1</v>
      </c>
      <c r="F53111">
        <v>0</v>
      </c>
      <c r="G53111">
        <v>0</v>
      </c>
      <c r="H53111">
        <v>0</v>
      </c>
    </row>
    <row r="53112" spans="1:8" x14ac:dyDescent="0.25">
      <c r="A53112">
        <v>55100437672</v>
      </c>
      <c r="B53112" s="15">
        <v>45566</v>
      </c>
      <c r="C53112" s="16">
        <v>45642</v>
      </c>
      <c r="D53112">
        <v>1</v>
      </c>
      <c r="E53112">
        <v>1</v>
      </c>
      <c r="F53112">
        <v>0</v>
      </c>
      <c r="G53112">
        <v>0</v>
      </c>
      <c r="H53112">
        <v>0</v>
      </c>
    </row>
    <row r="53113" spans="1:8" x14ac:dyDescent="0.25">
      <c r="A53113">
        <v>55100166098</v>
      </c>
      <c r="B53113" s="15">
        <v>45627</v>
      </c>
      <c r="C53113" s="16">
        <v>45678</v>
      </c>
      <c r="D53113">
        <v>1</v>
      </c>
      <c r="E53113">
        <v>0</v>
      </c>
      <c r="F53113">
        <v>0</v>
      </c>
      <c r="G53113">
        <v>0</v>
      </c>
      <c r="H53113">
        <v>0</v>
      </c>
    </row>
    <row r="53114" spans="1:8" x14ac:dyDescent="0.25">
      <c r="A53114">
        <v>55100479795</v>
      </c>
      <c r="B53114" s="15">
        <v>45658</v>
      </c>
      <c r="C53114" s="16">
        <v>45721</v>
      </c>
      <c r="D53114">
        <v>0</v>
      </c>
      <c r="E53114">
        <v>0</v>
      </c>
      <c r="F53114">
        <v>0</v>
      </c>
      <c r="G53114">
        <v>0</v>
      </c>
      <c r="H53114">
        <v>0</v>
      </c>
    </row>
    <row r="53115" spans="1:8" x14ac:dyDescent="0.25">
      <c r="A53115">
        <v>55100238390</v>
      </c>
      <c r="B53115" s="15">
        <v>45658</v>
      </c>
      <c r="C53115" s="16">
        <v>45670</v>
      </c>
      <c r="D53115">
        <v>1</v>
      </c>
      <c r="E53115">
        <v>0</v>
      </c>
      <c r="F53115">
        <v>0</v>
      </c>
      <c r="G53115">
        <v>0</v>
      </c>
      <c r="H53115">
        <v>0</v>
      </c>
    </row>
    <row r="53116" spans="1:8" x14ac:dyDescent="0.25">
      <c r="A53116">
        <v>55100301010</v>
      </c>
      <c r="B53116" s="15">
        <v>45658</v>
      </c>
      <c r="C53116" s="16">
        <v>45696</v>
      </c>
      <c r="D53116">
        <v>1</v>
      </c>
      <c r="E53116">
        <v>0</v>
      </c>
      <c r="F53116">
        <v>0</v>
      </c>
      <c r="G53116">
        <v>0</v>
      </c>
      <c r="H53116">
        <v>0</v>
      </c>
    </row>
    <row r="53117" spans="1:8" x14ac:dyDescent="0.25">
      <c r="A53117">
        <v>55900271226</v>
      </c>
      <c r="B53117" s="15">
        <v>45566</v>
      </c>
      <c r="C53117" s="16">
        <v>45605</v>
      </c>
      <c r="D53117">
        <v>1</v>
      </c>
      <c r="E53117">
        <v>1</v>
      </c>
      <c r="F53117">
        <v>0</v>
      </c>
      <c r="G53117">
        <v>0</v>
      </c>
      <c r="H53117">
        <v>0</v>
      </c>
    </row>
    <row r="53118" spans="1:8" x14ac:dyDescent="0.25">
      <c r="A53118">
        <v>55100471499</v>
      </c>
      <c r="B53118" s="15">
        <v>45658</v>
      </c>
      <c r="C53118" s="16">
        <v>45689</v>
      </c>
      <c r="D53118">
        <v>1</v>
      </c>
      <c r="E53118">
        <v>0</v>
      </c>
      <c r="F53118">
        <v>0</v>
      </c>
      <c r="G53118">
        <v>0</v>
      </c>
      <c r="H53118">
        <v>0</v>
      </c>
    </row>
    <row r="53119" spans="1:8" x14ac:dyDescent="0.25">
      <c r="A53119">
        <v>55100210942</v>
      </c>
      <c r="B53119" s="15">
        <v>45566</v>
      </c>
      <c r="C53119" s="16">
        <v>45595</v>
      </c>
      <c r="D53119">
        <v>1</v>
      </c>
      <c r="E53119">
        <v>1</v>
      </c>
      <c r="F53119">
        <v>0</v>
      </c>
      <c r="G53119">
        <v>0</v>
      </c>
      <c r="H53119">
        <v>0</v>
      </c>
    </row>
    <row r="53120" spans="1:8" x14ac:dyDescent="0.25">
      <c r="A53120">
        <v>55100229144</v>
      </c>
      <c r="B53120" s="15">
        <v>45566</v>
      </c>
      <c r="C53120" s="16">
        <v>45636</v>
      </c>
      <c r="D53120">
        <v>1</v>
      </c>
      <c r="E53120">
        <v>1</v>
      </c>
      <c r="F53120">
        <v>0</v>
      </c>
      <c r="G53120">
        <v>0</v>
      </c>
      <c r="H53120">
        <v>0</v>
      </c>
    </row>
    <row r="53121" spans="1:8" x14ac:dyDescent="0.25">
      <c r="A53121">
        <v>55900239846</v>
      </c>
      <c r="B53121" s="15">
        <v>45658</v>
      </c>
      <c r="C53121" s="16">
        <v>45692</v>
      </c>
      <c r="D53121">
        <v>1</v>
      </c>
      <c r="E53121">
        <v>0</v>
      </c>
      <c r="F53121">
        <v>0</v>
      </c>
      <c r="G53121">
        <v>0</v>
      </c>
      <c r="H53121">
        <v>0</v>
      </c>
    </row>
    <row r="53122" spans="1:8" x14ac:dyDescent="0.25">
      <c r="A53122">
        <v>55100350442</v>
      </c>
      <c r="B53122" s="15">
        <v>45597</v>
      </c>
      <c r="C53122" s="16">
        <v>45649</v>
      </c>
      <c r="D53122">
        <v>1</v>
      </c>
      <c r="E53122">
        <v>1</v>
      </c>
      <c r="F53122">
        <v>0</v>
      </c>
      <c r="G53122">
        <v>0</v>
      </c>
      <c r="H53122">
        <v>0</v>
      </c>
    </row>
    <row r="53123" spans="1:8" x14ac:dyDescent="0.25">
      <c r="A53123">
        <v>55100454498</v>
      </c>
      <c r="B53123" s="15">
        <v>45627</v>
      </c>
      <c r="C53123" s="16">
        <v>45654</v>
      </c>
      <c r="D53123">
        <v>1</v>
      </c>
      <c r="E53123">
        <v>1</v>
      </c>
      <c r="F53123">
        <v>0</v>
      </c>
      <c r="G53123">
        <v>0</v>
      </c>
      <c r="H53123">
        <v>0</v>
      </c>
    </row>
    <row r="53124" spans="1:8" x14ac:dyDescent="0.25">
      <c r="A53124">
        <v>55100157233</v>
      </c>
      <c r="B53124" s="15">
        <v>45627</v>
      </c>
      <c r="C53124" s="16">
        <v>45691</v>
      </c>
      <c r="D53124">
        <v>1</v>
      </c>
      <c r="E53124">
        <v>0</v>
      </c>
      <c r="F53124">
        <v>0</v>
      </c>
      <c r="G53124">
        <v>0</v>
      </c>
      <c r="H53124">
        <v>0</v>
      </c>
    </row>
    <row r="53125" spans="1:8" x14ac:dyDescent="0.25">
      <c r="A53125">
        <v>55100363481</v>
      </c>
      <c r="B53125" s="15">
        <v>45597</v>
      </c>
      <c r="C53125" s="16">
        <v>45667</v>
      </c>
      <c r="D53125">
        <v>1</v>
      </c>
      <c r="E53125">
        <v>1</v>
      </c>
      <c r="F53125">
        <v>0</v>
      </c>
      <c r="G53125">
        <v>0</v>
      </c>
      <c r="H53125">
        <v>0</v>
      </c>
    </row>
    <row r="53126" spans="1:8" x14ac:dyDescent="0.25">
      <c r="A53126">
        <v>55100334645</v>
      </c>
      <c r="B53126" s="15">
        <v>45566</v>
      </c>
      <c r="C53126" s="16">
        <v>45593</v>
      </c>
      <c r="D53126">
        <v>1</v>
      </c>
      <c r="E53126">
        <v>1</v>
      </c>
      <c r="F53126">
        <v>0</v>
      </c>
      <c r="G53126">
        <v>0</v>
      </c>
      <c r="H53126">
        <v>1</v>
      </c>
    </row>
    <row r="53127" spans="1:8" x14ac:dyDescent="0.25">
      <c r="A53127">
        <v>55100290750</v>
      </c>
      <c r="B53127" s="15">
        <v>45658</v>
      </c>
      <c r="C53127" s="16">
        <v>45670</v>
      </c>
      <c r="D53127">
        <v>1</v>
      </c>
      <c r="E53127">
        <v>0</v>
      </c>
      <c r="F53127">
        <v>0</v>
      </c>
      <c r="G53127">
        <v>0</v>
      </c>
      <c r="H53127">
        <v>0</v>
      </c>
    </row>
    <row r="53128" spans="1:8" x14ac:dyDescent="0.25">
      <c r="A53128">
        <v>55100452498</v>
      </c>
      <c r="B53128" s="15">
        <v>45597</v>
      </c>
      <c r="C53128" s="16">
        <v>45648</v>
      </c>
      <c r="D53128">
        <v>1</v>
      </c>
      <c r="E53128">
        <v>1</v>
      </c>
      <c r="F53128">
        <v>1</v>
      </c>
      <c r="G53128">
        <v>1</v>
      </c>
      <c r="H53128">
        <v>1</v>
      </c>
    </row>
    <row r="53129" spans="1:8" x14ac:dyDescent="0.25">
      <c r="A53129">
        <v>55900418933</v>
      </c>
      <c r="B53129" s="15">
        <v>45566</v>
      </c>
      <c r="C53129" s="16">
        <v>45597</v>
      </c>
      <c r="D53129">
        <v>1</v>
      </c>
      <c r="E53129">
        <v>1</v>
      </c>
      <c r="F53129">
        <v>0</v>
      </c>
      <c r="G53129">
        <v>0</v>
      </c>
      <c r="H53129">
        <v>0</v>
      </c>
    </row>
    <row r="53130" spans="1:8" x14ac:dyDescent="0.25">
      <c r="A53130">
        <v>55100477847</v>
      </c>
      <c r="B53130" s="15">
        <v>45658</v>
      </c>
      <c r="C53130" s="16">
        <v>45702</v>
      </c>
      <c r="D53130">
        <v>0</v>
      </c>
      <c r="E53130">
        <v>0</v>
      </c>
      <c r="F53130">
        <v>0</v>
      </c>
      <c r="G53130">
        <v>0</v>
      </c>
      <c r="H53130">
        <v>0</v>
      </c>
    </row>
    <row r="53131" spans="1:8" x14ac:dyDescent="0.25">
      <c r="A53131">
        <v>55900277266</v>
      </c>
      <c r="B53131" s="15">
        <v>45566</v>
      </c>
      <c r="C53131" s="16">
        <v>45624</v>
      </c>
      <c r="D53131">
        <v>1</v>
      </c>
      <c r="E53131">
        <v>1</v>
      </c>
      <c r="F53131">
        <v>0</v>
      </c>
      <c r="G53131">
        <v>0</v>
      </c>
      <c r="H53131">
        <v>0</v>
      </c>
    </row>
    <row r="53132" spans="1:8" x14ac:dyDescent="0.25">
      <c r="A53132">
        <v>55100213903</v>
      </c>
      <c r="B53132" s="15">
        <v>45566</v>
      </c>
      <c r="C53132" s="16">
        <v>45597</v>
      </c>
      <c r="D53132">
        <v>1</v>
      </c>
      <c r="E53132">
        <v>1</v>
      </c>
      <c r="F53132">
        <v>0</v>
      </c>
      <c r="G53132">
        <v>0</v>
      </c>
      <c r="H53132">
        <v>0</v>
      </c>
    </row>
    <row r="53133" spans="1:8" x14ac:dyDescent="0.25">
      <c r="A53133">
        <v>55100129433</v>
      </c>
      <c r="B53133" s="15">
        <v>45658</v>
      </c>
      <c r="C53133" s="16">
        <v>45719</v>
      </c>
      <c r="D53133">
        <v>0</v>
      </c>
      <c r="E53133">
        <v>0</v>
      </c>
      <c r="F53133">
        <v>0</v>
      </c>
      <c r="G53133">
        <v>0</v>
      </c>
      <c r="H53133">
        <v>0</v>
      </c>
    </row>
    <row r="53134" spans="1:8" x14ac:dyDescent="0.25">
      <c r="A53134">
        <v>55100471184</v>
      </c>
      <c r="B53134" s="15">
        <v>45658</v>
      </c>
      <c r="C53134" s="16">
        <v>45689</v>
      </c>
      <c r="D53134">
        <v>1</v>
      </c>
      <c r="E53134">
        <v>0</v>
      </c>
      <c r="F53134">
        <v>0</v>
      </c>
      <c r="G53134">
        <v>0</v>
      </c>
      <c r="H53134">
        <v>0</v>
      </c>
    </row>
    <row r="53135" spans="1:8" x14ac:dyDescent="0.25">
      <c r="A53135">
        <v>55100433449</v>
      </c>
      <c r="B53135" s="15">
        <v>45597</v>
      </c>
      <c r="C53135" s="16">
        <v>45612</v>
      </c>
      <c r="D53135">
        <v>1</v>
      </c>
      <c r="E53135">
        <v>1</v>
      </c>
      <c r="F53135">
        <v>0</v>
      </c>
      <c r="G53135">
        <v>0</v>
      </c>
      <c r="H53135">
        <v>0</v>
      </c>
    </row>
    <row r="53136" spans="1:8" x14ac:dyDescent="0.25">
      <c r="A53136">
        <v>55900182717</v>
      </c>
      <c r="B53136" s="15">
        <v>45658</v>
      </c>
      <c r="C53136" s="16">
        <v>45691</v>
      </c>
      <c r="D53136">
        <v>1</v>
      </c>
      <c r="E53136">
        <v>0</v>
      </c>
      <c r="F53136">
        <v>0</v>
      </c>
      <c r="G53136">
        <v>0</v>
      </c>
      <c r="H53136">
        <v>0</v>
      </c>
    </row>
    <row r="53137" spans="1:8" x14ac:dyDescent="0.25">
      <c r="A53137">
        <v>55900362625</v>
      </c>
      <c r="B53137" s="15">
        <v>45627</v>
      </c>
      <c r="C53137" s="16">
        <v>45665</v>
      </c>
      <c r="D53137">
        <v>1</v>
      </c>
      <c r="E53137">
        <v>1</v>
      </c>
      <c r="F53137">
        <v>1</v>
      </c>
      <c r="G53137">
        <v>1</v>
      </c>
      <c r="H53137">
        <v>1</v>
      </c>
    </row>
    <row r="53138" spans="1:8" x14ac:dyDescent="0.25">
      <c r="A53138">
        <v>55100361772</v>
      </c>
      <c r="B53138" s="15">
        <v>45597</v>
      </c>
      <c r="C53138" s="16">
        <v>45662</v>
      </c>
      <c r="D53138">
        <v>1</v>
      </c>
      <c r="E53138">
        <v>1</v>
      </c>
      <c r="F53138">
        <v>0</v>
      </c>
      <c r="G53138">
        <v>0</v>
      </c>
      <c r="H53138">
        <v>0</v>
      </c>
    </row>
    <row r="53139" spans="1:8" x14ac:dyDescent="0.25">
      <c r="A53139">
        <v>55900354637</v>
      </c>
      <c r="B53139" s="15">
        <v>45566</v>
      </c>
      <c r="C53139" s="16">
        <v>45644</v>
      </c>
      <c r="D53139">
        <v>1</v>
      </c>
      <c r="E53139">
        <v>1</v>
      </c>
      <c r="F53139">
        <v>0</v>
      </c>
      <c r="G53139">
        <v>0</v>
      </c>
      <c r="H53139">
        <v>0</v>
      </c>
    </row>
    <row r="53140" spans="1:8" x14ac:dyDescent="0.25">
      <c r="A53140">
        <v>55100373757</v>
      </c>
      <c r="B53140" s="15">
        <v>45658</v>
      </c>
      <c r="C53140" s="16">
        <v>45712</v>
      </c>
      <c r="D53140">
        <v>0</v>
      </c>
      <c r="E53140">
        <v>0</v>
      </c>
      <c r="F53140">
        <v>0</v>
      </c>
      <c r="G53140">
        <v>0</v>
      </c>
      <c r="H53140">
        <v>0</v>
      </c>
    </row>
    <row r="53141" spans="1:8" x14ac:dyDescent="0.25">
      <c r="A53141">
        <v>55900284199</v>
      </c>
      <c r="B53141" s="15">
        <v>45597</v>
      </c>
      <c r="C53141" s="16">
        <v>45650</v>
      </c>
      <c r="D53141">
        <v>1</v>
      </c>
      <c r="E53141">
        <v>1</v>
      </c>
      <c r="F53141">
        <v>1</v>
      </c>
      <c r="G53141">
        <v>1</v>
      </c>
      <c r="H53141">
        <v>1</v>
      </c>
    </row>
    <row r="53142" spans="1:8" x14ac:dyDescent="0.25">
      <c r="A53142">
        <v>55900232199</v>
      </c>
      <c r="B53142" s="15">
        <v>45597</v>
      </c>
      <c r="C53142" s="16">
        <v>45654</v>
      </c>
      <c r="D53142">
        <v>1</v>
      </c>
      <c r="E53142">
        <v>1</v>
      </c>
      <c r="F53142">
        <v>0</v>
      </c>
      <c r="G53142">
        <v>1</v>
      </c>
      <c r="H53142">
        <v>1</v>
      </c>
    </row>
    <row r="53143" spans="1:8" x14ac:dyDescent="0.25">
      <c r="A53143">
        <v>55100478711</v>
      </c>
      <c r="B53143" s="15">
        <v>45658</v>
      </c>
      <c r="C53143" s="16">
        <v>45717</v>
      </c>
      <c r="D53143">
        <v>0</v>
      </c>
      <c r="E53143">
        <v>0</v>
      </c>
      <c r="F53143">
        <v>0</v>
      </c>
      <c r="G53143">
        <v>0</v>
      </c>
      <c r="H53143">
        <v>0</v>
      </c>
    </row>
    <row r="53144" spans="1:8" x14ac:dyDescent="0.25">
      <c r="A53144">
        <v>55900344811</v>
      </c>
      <c r="B53144" s="15">
        <v>45566</v>
      </c>
      <c r="C53144" s="16">
        <v>45619</v>
      </c>
      <c r="D53144">
        <v>1</v>
      </c>
      <c r="E53144">
        <v>1</v>
      </c>
      <c r="F53144">
        <v>0</v>
      </c>
      <c r="G53144">
        <v>0</v>
      </c>
      <c r="H53144">
        <v>0</v>
      </c>
    </row>
    <row r="53145" spans="1:8" x14ac:dyDescent="0.25">
      <c r="A53145">
        <v>55100338326</v>
      </c>
      <c r="B53145" s="15">
        <v>45597</v>
      </c>
      <c r="C53145" s="16">
        <v>45626</v>
      </c>
      <c r="D53145">
        <v>1</v>
      </c>
      <c r="E53145">
        <v>1</v>
      </c>
      <c r="F53145">
        <v>0</v>
      </c>
      <c r="G53145">
        <v>0</v>
      </c>
      <c r="H53145">
        <v>0</v>
      </c>
    </row>
    <row r="53146" spans="1:8" x14ac:dyDescent="0.25">
      <c r="A53146">
        <v>55100455480</v>
      </c>
      <c r="B53146" s="15">
        <v>45658</v>
      </c>
      <c r="C53146" s="16">
        <v>45665</v>
      </c>
      <c r="D53146">
        <v>1</v>
      </c>
      <c r="E53146">
        <v>1</v>
      </c>
      <c r="F53146">
        <v>0</v>
      </c>
      <c r="G53146">
        <v>0</v>
      </c>
      <c r="H53146">
        <v>0</v>
      </c>
    </row>
    <row r="53147" spans="1:8" x14ac:dyDescent="0.25">
      <c r="A53147">
        <v>55100108015</v>
      </c>
      <c r="B53147" s="15">
        <v>45658</v>
      </c>
      <c r="C53147" s="16">
        <v>45695</v>
      </c>
      <c r="D53147">
        <v>1</v>
      </c>
      <c r="E53147">
        <v>0</v>
      </c>
      <c r="F53147">
        <v>0</v>
      </c>
      <c r="G53147">
        <v>0</v>
      </c>
      <c r="H53147">
        <v>0</v>
      </c>
    </row>
    <row r="53148" spans="1:8" x14ac:dyDescent="0.25">
      <c r="A53148">
        <v>55900459112</v>
      </c>
      <c r="B53148" s="15">
        <v>45658</v>
      </c>
      <c r="C53148" s="16">
        <v>45689</v>
      </c>
      <c r="D53148">
        <v>1</v>
      </c>
      <c r="E53148">
        <v>0</v>
      </c>
      <c r="F53148">
        <v>0</v>
      </c>
      <c r="G53148">
        <v>0</v>
      </c>
      <c r="H53148">
        <v>0</v>
      </c>
    </row>
    <row r="53149" spans="1:8" x14ac:dyDescent="0.25">
      <c r="A53149">
        <v>55100482060</v>
      </c>
      <c r="B53149" s="15">
        <v>45658</v>
      </c>
      <c r="C53149" s="16">
        <v>45710</v>
      </c>
      <c r="D53149">
        <v>0</v>
      </c>
      <c r="E53149">
        <v>0</v>
      </c>
      <c r="F53149">
        <v>0</v>
      </c>
      <c r="G53149">
        <v>0</v>
      </c>
      <c r="H53149">
        <v>0</v>
      </c>
    </row>
    <row r="53150" spans="1:8" x14ac:dyDescent="0.25">
      <c r="A53150">
        <v>55100401563</v>
      </c>
      <c r="B53150" s="15">
        <v>45658</v>
      </c>
      <c r="C53150" s="16">
        <v>45738</v>
      </c>
      <c r="D53150">
        <v>0</v>
      </c>
      <c r="E53150">
        <v>0</v>
      </c>
      <c r="F53150">
        <v>0</v>
      </c>
      <c r="G53150">
        <v>0</v>
      </c>
      <c r="H53150">
        <v>0</v>
      </c>
    </row>
    <row r="53151" spans="1:8" x14ac:dyDescent="0.25">
      <c r="A53151">
        <v>55100458858</v>
      </c>
      <c r="B53151" s="15">
        <v>45597</v>
      </c>
      <c r="C53151" s="16">
        <v>45669</v>
      </c>
      <c r="D53151">
        <v>1</v>
      </c>
      <c r="E53151">
        <v>1</v>
      </c>
      <c r="F53151">
        <v>0</v>
      </c>
      <c r="G53151">
        <v>0</v>
      </c>
      <c r="H53151">
        <v>0</v>
      </c>
    </row>
    <row r="53152" spans="1:8" x14ac:dyDescent="0.25">
      <c r="A53152">
        <v>55100196513</v>
      </c>
      <c r="B53152" s="15">
        <v>45658</v>
      </c>
      <c r="C53152" s="16">
        <v>45717</v>
      </c>
      <c r="D53152">
        <v>0</v>
      </c>
      <c r="E53152">
        <v>0</v>
      </c>
      <c r="F53152">
        <v>0</v>
      </c>
      <c r="G53152">
        <v>0</v>
      </c>
      <c r="H53152">
        <v>0</v>
      </c>
    </row>
    <row r="53153" spans="1:8" x14ac:dyDescent="0.25">
      <c r="A53153">
        <v>55100224533</v>
      </c>
      <c r="B53153" s="15">
        <v>45597</v>
      </c>
      <c r="C53153" s="16">
        <v>45665</v>
      </c>
      <c r="D53153">
        <v>1</v>
      </c>
      <c r="E53153">
        <v>1</v>
      </c>
      <c r="F53153">
        <v>0</v>
      </c>
      <c r="G53153">
        <v>0</v>
      </c>
      <c r="H53153">
        <v>0</v>
      </c>
    </row>
    <row r="53154" spans="1:8" x14ac:dyDescent="0.25">
      <c r="A53154">
        <v>55100225635</v>
      </c>
      <c r="B53154" s="15">
        <v>45566</v>
      </c>
      <c r="C53154" s="16">
        <v>45636</v>
      </c>
      <c r="D53154">
        <v>1</v>
      </c>
      <c r="E53154">
        <v>1</v>
      </c>
      <c r="F53154">
        <v>0</v>
      </c>
      <c r="G53154">
        <v>0</v>
      </c>
      <c r="H53154">
        <v>0</v>
      </c>
    </row>
    <row r="53155" spans="1:8" x14ac:dyDescent="0.25">
      <c r="A53155">
        <v>55100425728</v>
      </c>
      <c r="B53155" s="15">
        <v>45597</v>
      </c>
      <c r="C53155" s="16">
        <v>45626</v>
      </c>
      <c r="D53155">
        <v>1</v>
      </c>
      <c r="E53155">
        <v>1</v>
      </c>
      <c r="F53155">
        <v>0</v>
      </c>
      <c r="G53155">
        <v>0</v>
      </c>
      <c r="H53155">
        <v>0</v>
      </c>
    </row>
    <row r="53156" spans="1:8" x14ac:dyDescent="0.25">
      <c r="A53156">
        <v>55100422891</v>
      </c>
      <c r="B53156" s="15">
        <v>45597</v>
      </c>
      <c r="C53156" s="16">
        <v>45611</v>
      </c>
      <c r="D53156">
        <v>1</v>
      </c>
      <c r="E53156">
        <v>1</v>
      </c>
      <c r="F53156">
        <v>1</v>
      </c>
      <c r="G53156">
        <v>1</v>
      </c>
      <c r="H53156">
        <v>1</v>
      </c>
    </row>
    <row r="53157" spans="1:8" x14ac:dyDescent="0.25">
      <c r="A53157">
        <v>55100336155</v>
      </c>
      <c r="B53157" s="15">
        <v>45566</v>
      </c>
      <c r="C53157" s="16">
        <v>45598</v>
      </c>
      <c r="D53157">
        <v>1</v>
      </c>
      <c r="E53157">
        <v>1</v>
      </c>
      <c r="F53157">
        <v>0</v>
      </c>
      <c r="G53157">
        <v>0</v>
      </c>
      <c r="H53157">
        <v>0</v>
      </c>
    </row>
    <row r="53158" spans="1:8" x14ac:dyDescent="0.25">
      <c r="A53158">
        <v>55100376445</v>
      </c>
      <c r="B53158" s="15">
        <v>45627</v>
      </c>
      <c r="C53158" s="16">
        <v>45691</v>
      </c>
      <c r="D53158">
        <v>1</v>
      </c>
      <c r="E53158">
        <v>0</v>
      </c>
      <c r="F53158">
        <v>0</v>
      </c>
      <c r="G53158">
        <v>0</v>
      </c>
      <c r="H53158">
        <v>0</v>
      </c>
    </row>
    <row r="53159" spans="1:8" x14ac:dyDescent="0.25">
      <c r="A53159">
        <v>55100459799</v>
      </c>
      <c r="B53159" s="15">
        <v>45627</v>
      </c>
      <c r="C53159" s="16">
        <v>45665</v>
      </c>
      <c r="D53159">
        <v>1</v>
      </c>
      <c r="E53159">
        <v>1</v>
      </c>
      <c r="F53159">
        <v>0</v>
      </c>
      <c r="G53159">
        <v>0</v>
      </c>
      <c r="H53159">
        <v>0</v>
      </c>
    </row>
    <row r="53160" spans="1:8" x14ac:dyDescent="0.25">
      <c r="A53160">
        <v>55900308678</v>
      </c>
      <c r="B53160" s="15">
        <v>45658</v>
      </c>
      <c r="C53160" s="16">
        <v>45726</v>
      </c>
      <c r="D53160">
        <v>0</v>
      </c>
      <c r="E53160">
        <v>0</v>
      </c>
      <c r="F53160">
        <v>0</v>
      </c>
      <c r="G53160">
        <v>0</v>
      </c>
      <c r="H53160">
        <v>0</v>
      </c>
    </row>
    <row r="53161" spans="1:8" x14ac:dyDescent="0.25">
      <c r="A53161">
        <v>55100449891</v>
      </c>
      <c r="B53161" s="15">
        <v>45597</v>
      </c>
      <c r="C53161" s="16">
        <v>45644</v>
      </c>
      <c r="D53161">
        <v>1</v>
      </c>
      <c r="E53161">
        <v>1</v>
      </c>
      <c r="F53161">
        <v>0</v>
      </c>
      <c r="G53161">
        <v>0</v>
      </c>
      <c r="H53161">
        <v>0</v>
      </c>
    </row>
    <row r="53162" spans="1:8" x14ac:dyDescent="0.25">
      <c r="A53162">
        <v>55900295125</v>
      </c>
      <c r="B53162" s="15">
        <v>45627</v>
      </c>
      <c r="C53162" s="16">
        <v>45688</v>
      </c>
      <c r="D53162">
        <v>1</v>
      </c>
      <c r="E53162">
        <v>0</v>
      </c>
      <c r="F53162">
        <v>0</v>
      </c>
      <c r="G53162">
        <v>0</v>
      </c>
      <c r="H53162">
        <v>0</v>
      </c>
    </row>
    <row r="53163" spans="1:8" x14ac:dyDescent="0.25">
      <c r="A53163">
        <v>55900379604</v>
      </c>
      <c r="B53163" s="15">
        <v>45566</v>
      </c>
      <c r="C53163" s="16">
        <v>45697</v>
      </c>
      <c r="D53163">
        <v>1</v>
      </c>
      <c r="E53163">
        <v>0</v>
      </c>
      <c r="F53163">
        <v>0</v>
      </c>
      <c r="G53163">
        <v>0</v>
      </c>
      <c r="H53163">
        <v>0</v>
      </c>
    </row>
    <row r="53164" spans="1:8" x14ac:dyDescent="0.25">
      <c r="A53164">
        <v>55100411962</v>
      </c>
      <c r="B53164" s="15">
        <v>45597</v>
      </c>
      <c r="C53164" s="16">
        <v>45614</v>
      </c>
      <c r="D53164">
        <v>1</v>
      </c>
      <c r="E53164">
        <v>1</v>
      </c>
      <c r="F53164">
        <v>0</v>
      </c>
      <c r="G53164">
        <v>0</v>
      </c>
      <c r="H53164">
        <v>0</v>
      </c>
    </row>
    <row r="53165" spans="1:8" x14ac:dyDescent="0.25">
      <c r="A53165">
        <v>55100229282</v>
      </c>
      <c r="B53165" s="15">
        <v>45597</v>
      </c>
      <c r="C53165" s="16">
        <v>45646</v>
      </c>
      <c r="D53165">
        <v>1</v>
      </c>
      <c r="E53165">
        <v>1</v>
      </c>
      <c r="F53165">
        <v>0</v>
      </c>
      <c r="G53165">
        <v>0</v>
      </c>
      <c r="H53165">
        <v>0</v>
      </c>
    </row>
    <row r="53166" spans="1:8" x14ac:dyDescent="0.25">
      <c r="A53166">
        <v>55100437300</v>
      </c>
      <c r="B53166" s="15">
        <v>45566</v>
      </c>
      <c r="C53166" s="16">
        <v>45629</v>
      </c>
      <c r="D53166">
        <v>1</v>
      </c>
      <c r="E53166">
        <v>1</v>
      </c>
      <c r="F53166">
        <v>0</v>
      </c>
      <c r="G53166">
        <v>0</v>
      </c>
      <c r="H53166">
        <v>0</v>
      </c>
    </row>
    <row r="53167" spans="1:8" x14ac:dyDescent="0.25">
      <c r="A53167">
        <v>55100455843</v>
      </c>
      <c r="B53167" s="15">
        <v>45658</v>
      </c>
      <c r="C53167" s="16">
        <v>45668</v>
      </c>
      <c r="D53167">
        <v>1</v>
      </c>
      <c r="E53167">
        <v>1</v>
      </c>
      <c r="F53167">
        <v>0</v>
      </c>
      <c r="G53167">
        <v>0</v>
      </c>
      <c r="H53167">
        <v>0</v>
      </c>
    </row>
    <row r="53168" spans="1:8" x14ac:dyDescent="0.25">
      <c r="A53168">
        <v>55900325013</v>
      </c>
      <c r="B53168" s="15">
        <v>45566</v>
      </c>
      <c r="C53168" s="16">
        <v>45586</v>
      </c>
      <c r="D53168">
        <v>1</v>
      </c>
      <c r="E53168">
        <v>1</v>
      </c>
      <c r="F53168">
        <v>0</v>
      </c>
      <c r="G53168">
        <v>0</v>
      </c>
      <c r="H53168">
        <v>0</v>
      </c>
    </row>
    <row r="53169" spans="1:8" x14ac:dyDescent="0.25">
      <c r="A53169">
        <v>55100428280</v>
      </c>
      <c r="B53169" s="15">
        <v>45597</v>
      </c>
      <c r="C53169" s="16">
        <v>45631</v>
      </c>
      <c r="D53169">
        <v>1</v>
      </c>
      <c r="E53169">
        <v>1</v>
      </c>
      <c r="F53169">
        <v>0</v>
      </c>
      <c r="G53169">
        <v>0</v>
      </c>
      <c r="H53169">
        <v>0</v>
      </c>
    </row>
    <row r="53170" spans="1:8" x14ac:dyDescent="0.25">
      <c r="A53170">
        <v>55100113318</v>
      </c>
      <c r="B53170" s="15">
        <v>45597</v>
      </c>
      <c r="C53170" s="16">
        <v>45617</v>
      </c>
      <c r="D53170">
        <v>1</v>
      </c>
      <c r="E53170">
        <v>1</v>
      </c>
      <c r="F53170">
        <v>0</v>
      </c>
      <c r="G53170">
        <v>0</v>
      </c>
      <c r="H53170">
        <v>0</v>
      </c>
    </row>
    <row r="53171" spans="1:8" x14ac:dyDescent="0.25">
      <c r="A53171">
        <v>55900451591</v>
      </c>
      <c r="B53171" s="15">
        <v>45597</v>
      </c>
      <c r="C53171" s="16">
        <v>45647</v>
      </c>
      <c r="D53171">
        <v>1</v>
      </c>
      <c r="E53171">
        <v>1</v>
      </c>
      <c r="F53171">
        <v>0</v>
      </c>
      <c r="G53171">
        <v>0</v>
      </c>
      <c r="H53171">
        <v>0</v>
      </c>
    </row>
    <row r="53172" spans="1:8" x14ac:dyDescent="0.25">
      <c r="A53172">
        <v>55100329486</v>
      </c>
      <c r="B53172" s="15">
        <v>45566</v>
      </c>
      <c r="C53172" s="16">
        <v>45612</v>
      </c>
      <c r="D53172">
        <v>1</v>
      </c>
      <c r="E53172">
        <v>1</v>
      </c>
      <c r="F53172">
        <v>0</v>
      </c>
      <c r="G53172">
        <v>0</v>
      </c>
      <c r="H53172">
        <v>0</v>
      </c>
    </row>
    <row r="53173" spans="1:8" x14ac:dyDescent="0.25">
      <c r="A53173">
        <v>55100352710</v>
      </c>
      <c r="B53173" s="15">
        <v>45597</v>
      </c>
      <c r="C53173" s="16">
        <v>45639</v>
      </c>
      <c r="D53173">
        <v>1</v>
      </c>
      <c r="E53173">
        <v>1</v>
      </c>
      <c r="F53173">
        <v>1</v>
      </c>
      <c r="G53173">
        <v>1</v>
      </c>
      <c r="H53173">
        <v>1</v>
      </c>
    </row>
    <row r="53174" spans="1:8" x14ac:dyDescent="0.25">
      <c r="A53174">
        <v>55900393094</v>
      </c>
      <c r="B53174" s="15">
        <v>45658</v>
      </c>
      <c r="C53174" s="16">
        <v>45722</v>
      </c>
      <c r="D53174">
        <v>0</v>
      </c>
      <c r="E53174">
        <v>0</v>
      </c>
      <c r="F53174">
        <v>0</v>
      </c>
      <c r="G53174">
        <v>0</v>
      </c>
      <c r="H53174">
        <v>0</v>
      </c>
    </row>
    <row r="53175" spans="1:8" x14ac:dyDescent="0.25">
      <c r="A53175">
        <v>55900206145</v>
      </c>
      <c r="B53175" s="15">
        <v>45566</v>
      </c>
      <c r="C53175" s="16">
        <v>45580</v>
      </c>
      <c r="D53175">
        <v>1</v>
      </c>
      <c r="E53175">
        <v>1</v>
      </c>
      <c r="F53175">
        <v>0</v>
      </c>
      <c r="G53175">
        <v>0</v>
      </c>
      <c r="H53175">
        <v>0</v>
      </c>
    </row>
    <row r="53176" spans="1:8" x14ac:dyDescent="0.25">
      <c r="A53176">
        <v>55100426279</v>
      </c>
      <c r="B53176" s="15">
        <v>45566</v>
      </c>
      <c r="C53176" s="16">
        <v>45635</v>
      </c>
      <c r="D53176">
        <v>1</v>
      </c>
      <c r="E53176">
        <v>1</v>
      </c>
      <c r="F53176">
        <v>0</v>
      </c>
      <c r="G53176">
        <v>0</v>
      </c>
      <c r="H53176">
        <v>0</v>
      </c>
    </row>
    <row r="53177" spans="1:8" x14ac:dyDescent="0.25">
      <c r="A53177">
        <v>55100340457</v>
      </c>
      <c r="B53177" s="15">
        <v>45597</v>
      </c>
      <c r="C53177" s="16">
        <v>45619</v>
      </c>
      <c r="D53177">
        <v>1</v>
      </c>
      <c r="E53177">
        <v>1</v>
      </c>
      <c r="F53177">
        <v>0</v>
      </c>
      <c r="G53177">
        <v>0</v>
      </c>
      <c r="H53177">
        <v>0</v>
      </c>
    </row>
    <row r="53178" spans="1:8" x14ac:dyDescent="0.25">
      <c r="A53178">
        <v>55100341049</v>
      </c>
      <c r="B53178" s="15">
        <v>45597</v>
      </c>
      <c r="C53178" s="16">
        <v>45614</v>
      </c>
      <c r="D53178">
        <v>1</v>
      </c>
      <c r="E53178">
        <v>1</v>
      </c>
      <c r="F53178">
        <v>0</v>
      </c>
      <c r="G53178">
        <v>0</v>
      </c>
      <c r="H53178">
        <v>0</v>
      </c>
    </row>
    <row r="53179" spans="1:8" x14ac:dyDescent="0.25">
      <c r="A53179">
        <v>55100260549</v>
      </c>
      <c r="B53179" s="15">
        <v>45566</v>
      </c>
      <c r="C53179" s="16">
        <v>45589</v>
      </c>
      <c r="D53179">
        <v>1</v>
      </c>
      <c r="E53179">
        <v>1</v>
      </c>
      <c r="F53179">
        <v>0</v>
      </c>
      <c r="G53179">
        <v>0</v>
      </c>
      <c r="H53179">
        <v>0</v>
      </c>
    </row>
    <row r="53180" spans="1:8" x14ac:dyDescent="0.25">
      <c r="A53180">
        <v>55100371716</v>
      </c>
      <c r="B53180" s="15">
        <v>45627</v>
      </c>
      <c r="C53180" s="16">
        <v>45690</v>
      </c>
      <c r="D53180">
        <v>1</v>
      </c>
      <c r="E53180">
        <v>0</v>
      </c>
      <c r="F53180">
        <v>0</v>
      </c>
      <c r="G53180">
        <v>0</v>
      </c>
      <c r="H53180">
        <v>0</v>
      </c>
    </row>
    <row r="53181" spans="1:8" x14ac:dyDescent="0.25">
      <c r="A53181">
        <v>55100157642</v>
      </c>
      <c r="B53181" s="15">
        <v>45566</v>
      </c>
      <c r="C53181" s="16">
        <v>45640</v>
      </c>
      <c r="D53181">
        <v>1</v>
      </c>
      <c r="E53181">
        <v>1</v>
      </c>
      <c r="F53181">
        <v>0</v>
      </c>
      <c r="G53181">
        <v>0</v>
      </c>
      <c r="H53181">
        <v>0</v>
      </c>
    </row>
    <row r="53182" spans="1:8" x14ac:dyDescent="0.25">
      <c r="A53182">
        <v>55100163385</v>
      </c>
      <c r="B53182" s="15">
        <v>45658</v>
      </c>
      <c r="C53182" s="16">
        <v>45682</v>
      </c>
      <c r="D53182">
        <v>1</v>
      </c>
      <c r="E53182">
        <v>0</v>
      </c>
      <c r="F53182">
        <v>1</v>
      </c>
      <c r="G53182">
        <v>0</v>
      </c>
      <c r="H53182">
        <v>1</v>
      </c>
    </row>
    <row r="53183" spans="1:8" x14ac:dyDescent="0.25">
      <c r="A53183">
        <v>55100287700</v>
      </c>
      <c r="B53183" s="15">
        <v>45597</v>
      </c>
      <c r="C53183" s="16">
        <v>45655</v>
      </c>
      <c r="D53183">
        <v>1</v>
      </c>
      <c r="E53183">
        <v>1</v>
      </c>
      <c r="F53183">
        <v>0</v>
      </c>
      <c r="G53183">
        <v>0</v>
      </c>
      <c r="H53183">
        <v>0</v>
      </c>
    </row>
    <row r="53184" spans="1:8" x14ac:dyDescent="0.25">
      <c r="A53184">
        <v>55900418885</v>
      </c>
      <c r="B53184" s="15">
        <v>45566</v>
      </c>
      <c r="C53184" s="16">
        <v>45587</v>
      </c>
      <c r="D53184">
        <v>1</v>
      </c>
      <c r="E53184">
        <v>1</v>
      </c>
      <c r="F53184">
        <v>0</v>
      </c>
      <c r="G53184">
        <v>0</v>
      </c>
      <c r="H53184">
        <v>0</v>
      </c>
    </row>
    <row r="53185" spans="1:8" x14ac:dyDescent="0.25">
      <c r="A53185">
        <v>55100354255</v>
      </c>
      <c r="B53185" s="15">
        <v>45597</v>
      </c>
      <c r="C53185" s="16">
        <v>45658</v>
      </c>
      <c r="D53185">
        <v>1</v>
      </c>
      <c r="E53185">
        <v>1</v>
      </c>
      <c r="F53185">
        <v>0</v>
      </c>
      <c r="G53185">
        <v>0</v>
      </c>
      <c r="H53185">
        <v>0</v>
      </c>
    </row>
    <row r="53186" spans="1:8" x14ac:dyDescent="0.25">
      <c r="A53186">
        <v>55100445046</v>
      </c>
      <c r="B53186" s="15">
        <v>45566</v>
      </c>
      <c r="C53186" s="16">
        <v>45634</v>
      </c>
      <c r="D53186">
        <v>1</v>
      </c>
      <c r="E53186">
        <v>1</v>
      </c>
      <c r="F53186">
        <v>0</v>
      </c>
      <c r="G53186">
        <v>0</v>
      </c>
      <c r="H53186">
        <v>0</v>
      </c>
    </row>
    <row r="53187" spans="1:8" x14ac:dyDescent="0.25">
      <c r="A53187">
        <v>55100236012</v>
      </c>
      <c r="B53187" s="15">
        <v>45627</v>
      </c>
      <c r="C53187" s="16">
        <v>45680</v>
      </c>
      <c r="D53187">
        <v>1</v>
      </c>
      <c r="E53187">
        <v>0</v>
      </c>
      <c r="F53187">
        <v>0</v>
      </c>
      <c r="G53187">
        <v>0</v>
      </c>
      <c r="H53187">
        <v>0</v>
      </c>
    </row>
    <row r="53188" spans="1:8" x14ac:dyDescent="0.25">
      <c r="A53188">
        <v>55100408048</v>
      </c>
      <c r="B53188" s="15">
        <v>45566</v>
      </c>
      <c r="C53188" s="16">
        <v>45599</v>
      </c>
      <c r="D53188">
        <v>1</v>
      </c>
      <c r="E53188">
        <v>1</v>
      </c>
      <c r="F53188">
        <v>0</v>
      </c>
      <c r="G53188">
        <v>0</v>
      </c>
      <c r="H53188">
        <v>0</v>
      </c>
    </row>
    <row r="53189" spans="1:8" x14ac:dyDescent="0.25">
      <c r="A53189">
        <v>55900147019</v>
      </c>
      <c r="B53189" s="15">
        <v>45566</v>
      </c>
      <c r="C53189" s="16">
        <v>45638</v>
      </c>
      <c r="D53189">
        <v>1</v>
      </c>
      <c r="E53189">
        <v>1</v>
      </c>
      <c r="F53189">
        <v>0</v>
      </c>
      <c r="G53189">
        <v>0</v>
      </c>
      <c r="H53189">
        <v>0</v>
      </c>
    </row>
    <row r="53190" spans="1:8" x14ac:dyDescent="0.25">
      <c r="A53190">
        <v>55100362628</v>
      </c>
      <c r="B53190" s="15">
        <v>45597</v>
      </c>
      <c r="C53190" s="16">
        <v>45664</v>
      </c>
      <c r="D53190">
        <v>1</v>
      </c>
      <c r="E53190">
        <v>1</v>
      </c>
      <c r="F53190">
        <v>1</v>
      </c>
      <c r="G53190">
        <v>1</v>
      </c>
      <c r="H53190">
        <v>1</v>
      </c>
    </row>
    <row r="53191" spans="1:8" x14ac:dyDescent="0.25">
      <c r="A53191">
        <v>55100232307</v>
      </c>
      <c r="B53191" s="15">
        <v>45566</v>
      </c>
      <c r="C53191" s="16">
        <v>45642</v>
      </c>
      <c r="D53191">
        <v>1</v>
      </c>
      <c r="E53191">
        <v>1</v>
      </c>
      <c r="F53191">
        <v>1</v>
      </c>
      <c r="G53191">
        <v>1</v>
      </c>
      <c r="H53191">
        <v>1</v>
      </c>
    </row>
    <row r="53192" spans="1:8" x14ac:dyDescent="0.25">
      <c r="A53192">
        <v>55900227921</v>
      </c>
      <c r="B53192" s="15">
        <v>45597</v>
      </c>
      <c r="C53192" s="16">
        <v>45654</v>
      </c>
      <c r="D53192">
        <v>1</v>
      </c>
      <c r="E53192">
        <v>1</v>
      </c>
      <c r="F53192">
        <v>0</v>
      </c>
      <c r="G53192">
        <v>0</v>
      </c>
      <c r="H53192">
        <v>0</v>
      </c>
    </row>
    <row r="53193" spans="1:8" x14ac:dyDescent="0.25">
      <c r="A53193">
        <v>55100156095</v>
      </c>
      <c r="B53193" s="15">
        <v>45566</v>
      </c>
      <c r="C53193" s="16">
        <v>45629</v>
      </c>
      <c r="D53193">
        <v>1</v>
      </c>
      <c r="E53193">
        <v>1</v>
      </c>
      <c r="F53193">
        <v>0</v>
      </c>
      <c r="G53193">
        <v>0</v>
      </c>
      <c r="H53193">
        <v>0</v>
      </c>
    </row>
    <row r="53194" spans="1:8" x14ac:dyDescent="0.25">
      <c r="A53194">
        <v>55900363220</v>
      </c>
      <c r="B53194" s="15">
        <v>45627</v>
      </c>
      <c r="C53194" s="16">
        <v>45678</v>
      </c>
      <c r="D53194">
        <v>1</v>
      </c>
      <c r="E53194">
        <v>0</v>
      </c>
      <c r="F53194">
        <v>0</v>
      </c>
      <c r="G53194">
        <v>0</v>
      </c>
      <c r="H53194">
        <v>0</v>
      </c>
    </row>
    <row r="53195" spans="1:8" x14ac:dyDescent="0.25">
      <c r="A53195">
        <v>55900289143</v>
      </c>
      <c r="B53195" s="15">
        <v>45597</v>
      </c>
      <c r="C53195" s="16">
        <v>45661</v>
      </c>
      <c r="D53195">
        <v>1</v>
      </c>
      <c r="E53195">
        <v>1</v>
      </c>
      <c r="F53195">
        <v>0</v>
      </c>
      <c r="G53195">
        <v>1</v>
      </c>
      <c r="H53195">
        <v>1</v>
      </c>
    </row>
    <row r="53196" spans="1:8" x14ac:dyDescent="0.25">
      <c r="A53196">
        <v>55100348576</v>
      </c>
      <c r="B53196" s="15">
        <v>45597</v>
      </c>
      <c r="C53196" s="16">
        <v>45656</v>
      </c>
      <c r="D53196">
        <v>1</v>
      </c>
      <c r="E53196">
        <v>1</v>
      </c>
      <c r="F53196">
        <v>0</v>
      </c>
      <c r="G53196">
        <v>0</v>
      </c>
      <c r="H53196">
        <v>0</v>
      </c>
    </row>
    <row r="53197" spans="1:8" x14ac:dyDescent="0.25">
      <c r="A53197">
        <v>55100473814</v>
      </c>
      <c r="B53197" s="15">
        <v>45627</v>
      </c>
      <c r="C53197" s="16">
        <v>45695</v>
      </c>
      <c r="D53197">
        <v>1</v>
      </c>
      <c r="E53197">
        <v>0</v>
      </c>
      <c r="F53197">
        <v>0</v>
      </c>
      <c r="G53197">
        <v>0</v>
      </c>
      <c r="H53197">
        <v>0</v>
      </c>
    </row>
    <row r="53198" spans="1:8" x14ac:dyDescent="0.25">
      <c r="A53198">
        <v>55100441202</v>
      </c>
      <c r="B53198" s="15">
        <v>45658</v>
      </c>
      <c r="C53198" s="16">
        <v>45677</v>
      </c>
      <c r="D53198">
        <v>1</v>
      </c>
      <c r="E53198">
        <v>0</v>
      </c>
      <c r="F53198">
        <v>0</v>
      </c>
      <c r="G53198">
        <v>0</v>
      </c>
      <c r="H53198">
        <v>0</v>
      </c>
    </row>
    <row r="53199" spans="1:8" x14ac:dyDescent="0.25">
      <c r="A53199">
        <v>55100423728</v>
      </c>
      <c r="B53199" s="15">
        <v>45566</v>
      </c>
      <c r="C53199" s="16">
        <v>45595</v>
      </c>
      <c r="D53199">
        <v>1</v>
      </c>
      <c r="E53199">
        <v>1</v>
      </c>
      <c r="F53199">
        <v>0</v>
      </c>
      <c r="G53199">
        <v>0</v>
      </c>
      <c r="H53199">
        <v>0</v>
      </c>
    </row>
    <row r="53200" spans="1:8" x14ac:dyDescent="0.25">
      <c r="A53200">
        <v>55100493948</v>
      </c>
      <c r="B53200" s="15">
        <v>45658</v>
      </c>
      <c r="C53200" s="16">
        <v>45729</v>
      </c>
      <c r="D53200">
        <v>0</v>
      </c>
      <c r="E53200">
        <v>0</v>
      </c>
      <c r="F53200">
        <v>0</v>
      </c>
      <c r="G53200">
        <v>0</v>
      </c>
      <c r="H53200">
        <v>0</v>
      </c>
    </row>
    <row r="53201" spans="1:8" x14ac:dyDescent="0.25">
      <c r="A53201">
        <v>55900268466</v>
      </c>
      <c r="B53201" s="15">
        <v>45566</v>
      </c>
      <c r="C53201" s="16">
        <v>45595</v>
      </c>
      <c r="D53201">
        <v>1</v>
      </c>
      <c r="E53201">
        <v>1</v>
      </c>
      <c r="F53201">
        <v>0</v>
      </c>
      <c r="G53201">
        <v>0</v>
      </c>
      <c r="H53201">
        <v>0</v>
      </c>
    </row>
    <row r="53202" spans="1:8" x14ac:dyDescent="0.25">
      <c r="A53202">
        <v>55100441252</v>
      </c>
      <c r="B53202" s="15">
        <v>45597</v>
      </c>
      <c r="C53202" s="16">
        <v>45631</v>
      </c>
      <c r="D53202">
        <v>1</v>
      </c>
      <c r="E53202">
        <v>1</v>
      </c>
      <c r="F53202">
        <v>0</v>
      </c>
      <c r="G53202">
        <v>0</v>
      </c>
      <c r="H53202">
        <v>0</v>
      </c>
    </row>
    <row r="53203" spans="1:8" x14ac:dyDescent="0.25">
      <c r="A53203">
        <v>55900274328</v>
      </c>
      <c r="B53203" s="15">
        <v>45597</v>
      </c>
      <c r="C53203" s="16">
        <v>45643</v>
      </c>
      <c r="D53203">
        <v>1</v>
      </c>
      <c r="E53203">
        <v>1</v>
      </c>
      <c r="F53203">
        <v>0</v>
      </c>
      <c r="G53203">
        <v>0</v>
      </c>
      <c r="H53203">
        <v>0</v>
      </c>
    </row>
    <row r="53204" spans="1:8" x14ac:dyDescent="0.25">
      <c r="A53204">
        <v>55900146642</v>
      </c>
      <c r="B53204" s="15">
        <v>45566</v>
      </c>
      <c r="C53204" s="16">
        <v>45611</v>
      </c>
      <c r="D53204">
        <v>1</v>
      </c>
      <c r="E53204">
        <v>1</v>
      </c>
      <c r="F53204">
        <v>0</v>
      </c>
      <c r="G53204">
        <v>0</v>
      </c>
      <c r="H53204">
        <v>0</v>
      </c>
    </row>
    <row r="53205" spans="1:8" x14ac:dyDescent="0.25">
      <c r="A53205">
        <v>55900428878</v>
      </c>
      <c r="B53205" s="15">
        <v>45566</v>
      </c>
      <c r="C53205" s="16">
        <v>45627</v>
      </c>
      <c r="D53205">
        <v>1</v>
      </c>
      <c r="E53205">
        <v>1</v>
      </c>
      <c r="F53205">
        <v>0</v>
      </c>
      <c r="G53205">
        <v>0</v>
      </c>
      <c r="H53205">
        <v>0</v>
      </c>
    </row>
    <row r="53206" spans="1:8" x14ac:dyDescent="0.25">
      <c r="A53206">
        <v>55100342024</v>
      </c>
      <c r="B53206" s="15">
        <v>45566</v>
      </c>
      <c r="C53206" s="16">
        <v>45634</v>
      </c>
      <c r="D53206">
        <v>1</v>
      </c>
      <c r="E53206">
        <v>1</v>
      </c>
      <c r="F53206">
        <v>0</v>
      </c>
      <c r="G53206">
        <v>0</v>
      </c>
      <c r="H53206">
        <v>0</v>
      </c>
    </row>
    <row r="53207" spans="1:8" x14ac:dyDescent="0.25">
      <c r="A53207">
        <v>55100351659</v>
      </c>
      <c r="B53207" s="15">
        <v>45627</v>
      </c>
      <c r="C53207" s="16">
        <v>45642</v>
      </c>
      <c r="D53207">
        <v>1</v>
      </c>
      <c r="E53207">
        <v>1</v>
      </c>
      <c r="F53207">
        <v>1</v>
      </c>
      <c r="G53207">
        <v>1</v>
      </c>
      <c r="H53207">
        <v>1</v>
      </c>
    </row>
    <row r="53208" spans="1:8" x14ac:dyDescent="0.25">
      <c r="A53208">
        <v>55100104569</v>
      </c>
      <c r="B53208" s="15">
        <v>45627</v>
      </c>
      <c r="C53208" s="16">
        <v>45666</v>
      </c>
      <c r="D53208">
        <v>1</v>
      </c>
      <c r="E53208">
        <v>1</v>
      </c>
      <c r="F53208">
        <v>0</v>
      </c>
      <c r="G53208">
        <v>0</v>
      </c>
      <c r="H53208">
        <v>0</v>
      </c>
    </row>
    <row r="53209" spans="1:8" x14ac:dyDescent="0.25">
      <c r="A53209">
        <v>55900415631</v>
      </c>
      <c r="B53209" s="15">
        <v>45597</v>
      </c>
      <c r="C53209" s="16">
        <v>45606</v>
      </c>
      <c r="D53209">
        <v>1</v>
      </c>
      <c r="E53209">
        <v>1</v>
      </c>
      <c r="F53209">
        <v>0</v>
      </c>
      <c r="G53209">
        <v>0</v>
      </c>
      <c r="H53209">
        <v>0</v>
      </c>
    </row>
    <row r="53210" spans="1:8" x14ac:dyDescent="0.25">
      <c r="A53210">
        <v>55100404288</v>
      </c>
      <c r="B53210" s="15">
        <v>45566</v>
      </c>
      <c r="C53210" s="16">
        <v>45592</v>
      </c>
      <c r="D53210">
        <v>1</v>
      </c>
      <c r="E53210">
        <v>1</v>
      </c>
      <c r="F53210">
        <v>0</v>
      </c>
      <c r="G53210">
        <v>0</v>
      </c>
      <c r="H53210">
        <v>0</v>
      </c>
    </row>
    <row r="53211" spans="1:8" x14ac:dyDescent="0.25">
      <c r="A53211">
        <v>55900282785</v>
      </c>
      <c r="B53211" s="15">
        <v>45597</v>
      </c>
      <c r="C53211" s="16">
        <v>45662</v>
      </c>
      <c r="D53211">
        <v>1</v>
      </c>
      <c r="E53211">
        <v>1</v>
      </c>
      <c r="F53211">
        <v>0</v>
      </c>
      <c r="G53211">
        <v>0</v>
      </c>
      <c r="H53211">
        <v>0</v>
      </c>
    </row>
    <row r="53212" spans="1:8" x14ac:dyDescent="0.25">
      <c r="A53212">
        <v>55100301557</v>
      </c>
      <c r="B53212" s="15">
        <v>45658</v>
      </c>
      <c r="C53212" s="16">
        <v>45717</v>
      </c>
      <c r="D53212">
        <v>0</v>
      </c>
      <c r="E53212">
        <v>0</v>
      </c>
      <c r="F53212">
        <v>0</v>
      </c>
      <c r="G53212">
        <v>0</v>
      </c>
      <c r="H53212">
        <v>0</v>
      </c>
    </row>
    <row r="53213" spans="1:8" x14ac:dyDescent="0.25">
      <c r="A53213">
        <v>55100252177</v>
      </c>
      <c r="B53213" s="15">
        <v>45658</v>
      </c>
      <c r="C53213" s="16">
        <v>45720</v>
      </c>
      <c r="D53213">
        <v>0</v>
      </c>
      <c r="E53213">
        <v>0</v>
      </c>
      <c r="F53213">
        <v>0</v>
      </c>
      <c r="G53213">
        <v>0</v>
      </c>
      <c r="H53213">
        <v>0</v>
      </c>
    </row>
    <row r="53214" spans="1:8" x14ac:dyDescent="0.25">
      <c r="A53214">
        <v>55100391289</v>
      </c>
      <c r="B53214" s="15">
        <v>45658</v>
      </c>
      <c r="C53214" s="16">
        <v>45719</v>
      </c>
      <c r="D53214">
        <v>0</v>
      </c>
      <c r="E53214">
        <v>0</v>
      </c>
      <c r="F53214">
        <v>0</v>
      </c>
      <c r="G53214">
        <v>0</v>
      </c>
      <c r="H53214">
        <v>0</v>
      </c>
    </row>
    <row r="53215" spans="1:8" x14ac:dyDescent="0.25">
      <c r="A53215">
        <v>55900361754</v>
      </c>
      <c r="B53215" s="15">
        <v>45658</v>
      </c>
      <c r="C53215" s="16">
        <v>45692</v>
      </c>
      <c r="D53215">
        <v>1</v>
      </c>
      <c r="E53215">
        <v>0</v>
      </c>
      <c r="F53215">
        <v>0</v>
      </c>
      <c r="G53215">
        <v>0</v>
      </c>
      <c r="H53215">
        <v>0</v>
      </c>
    </row>
    <row r="53216" spans="1:8" x14ac:dyDescent="0.25">
      <c r="A53216">
        <v>55100177474</v>
      </c>
      <c r="B53216" s="15">
        <v>45658</v>
      </c>
      <c r="C53216" s="16">
        <v>45682</v>
      </c>
      <c r="D53216">
        <v>1</v>
      </c>
      <c r="E53216">
        <v>0</v>
      </c>
      <c r="F53216">
        <v>0</v>
      </c>
      <c r="G53216">
        <v>0</v>
      </c>
      <c r="H53216">
        <v>0</v>
      </c>
    </row>
    <row r="53217" spans="1:8" x14ac:dyDescent="0.25">
      <c r="A53217">
        <v>55900473561</v>
      </c>
      <c r="B53217" s="15">
        <v>45658</v>
      </c>
      <c r="C53217" s="16">
        <v>45697</v>
      </c>
      <c r="D53217">
        <v>1</v>
      </c>
      <c r="E53217">
        <v>0</v>
      </c>
      <c r="F53217">
        <v>0</v>
      </c>
      <c r="G53217">
        <v>0</v>
      </c>
      <c r="H53217">
        <v>0</v>
      </c>
    </row>
    <row r="53218" spans="1:8" x14ac:dyDescent="0.25">
      <c r="A53218">
        <v>55100486487</v>
      </c>
      <c r="B53218" s="15">
        <v>45658</v>
      </c>
      <c r="C53218" s="16">
        <v>45716</v>
      </c>
      <c r="D53218">
        <v>0</v>
      </c>
      <c r="E53218">
        <v>0</v>
      </c>
      <c r="F53218">
        <v>0</v>
      </c>
      <c r="G53218">
        <v>0</v>
      </c>
      <c r="H53218">
        <v>0</v>
      </c>
    </row>
    <row r="53219" spans="1:8" x14ac:dyDescent="0.25">
      <c r="A53219">
        <v>55900278391</v>
      </c>
      <c r="B53219" s="15">
        <v>45566</v>
      </c>
      <c r="C53219" s="16">
        <v>45627</v>
      </c>
      <c r="D53219">
        <v>1</v>
      </c>
      <c r="E53219">
        <v>1</v>
      </c>
      <c r="F53219">
        <v>0</v>
      </c>
      <c r="G53219">
        <v>0</v>
      </c>
      <c r="H53219">
        <v>0</v>
      </c>
    </row>
    <row r="53220" spans="1:8" x14ac:dyDescent="0.25">
      <c r="A53220">
        <v>55100342984</v>
      </c>
      <c r="B53220" s="15">
        <v>45566</v>
      </c>
      <c r="C53220" s="16">
        <v>45614</v>
      </c>
      <c r="D53220">
        <v>1</v>
      </c>
      <c r="E53220">
        <v>1</v>
      </c>
      <c r="F53220">
        <v>0</v>
      </c>
      <c r="G53220">
        <v>0</v>
      </c>
      <c r="H53220">
        <v>0</v>
      </c>
    </row>
    <row r="53221" spans="1:8" x14ac:dyDescent="0.25">
      <c r="A53221">
        <v>55900374594</v>
      </c>
      <c r="B53221" s="15">
        <v>45627</v>
      </c>
      <c r="C53221" s="16">
        <v>45688</v>
      </c>
      <c r="D53221">
        <v>1</v>
      </c>
      <c r="E53221">
        <v>0</v>
      </c>
      <c r="F53221">
        <v>0</v>
      </c>
      <c r="G53221">
        <v>0</v>
      </c>
      <c r="H53221">
        <v>0</v>
      </c>
    </row>
    <row r="53222" spans="1:8" x14ac:dyDescent="0.25">
      <c r="A53222">
        <v>55100317014</v>
      </c>
      <c r="B53222" s="15">
        <v>45658</v>
      </c>
      <c r="C53222" s="16">
        <v>45734</v>
      </c>
      <c r="D53222">
        <v>0</v>
      </c>
      <c r="E53222">
        <v>0</v>
      </c>
      <c r="F53222">
        <v>0</v>
      </c>
      <c r="G53222">
        <v>0</v>
      </c>
      <c r="H53222">
        <v>0</v>
      </c>
    </row>
    <row r="53223" spans="1:8" x14ac:dyDescent="0.25">
      <c r="A53223">
        <v>55100436246</v>
      </c>
      <c r="B53223" s="15">
        <v>45566</v>
      </c>
      <c r="C53223" s="16">
        <v>45622</v>
      </c>
      <c r="D53223">
        <v>1</v>
      </c>
      <c r="E53223">
        <v>1</v>
      </c>
      <c r="F53223">
        <v>0</v>
      </c>
      <c r="G53223">
        <v>0</v>
      </c>
      <c r="H53223">
        <v>0</v>
      </c>
    </row>
    <row r="53224" spans="1:8" x14ac:dyDescent="0.25">
      <c r="A53224">
        <v>55100476635</v>
      </c>
      <c r="B53224" s="15">
        <v>45658</v>
      </c>
      <c r="C53224" s="16">
        <v>45705</v>
      </c>
      <c r="D53224">
        <v>0</v>
      </c>
      <c r="E53224">
        <v>0</v>
      </c>
      <c r="F53224">
        <v>0</v>
      </c>
      <c r="G53224">
        <v>0</v>
      </c>
      <c r="H53224">
        <v>0</v>
      </c>
    </row>
    <row r="53225" spans="1:8" x14ac:dyDescent="0.25">
      <c r="A53225">
        <v>55100149253</v>
      </c>
      <c r="B53225" s="15">
        <v>45597</v>
      </c>
      <c r="C53225" s="16">
        <v>45609</v>
      </c>
      <c r="D53225">
        <v>1</v>
      </c>
      <c r="E53225">
        <v>1</v>
      </c>
      <c r="F53225">
        <v>0</v>
      </c>
      <c r="G53225">
        <v>0</v>
      </c>
      <c r="H53225">
        <v>0</v>
      </c>
    </row>
    <row r="53226" spans="1:8" x14ac:dyDescent="0.25">
      <c r="A53226">
        <v>55100478342</v>
      </c>
      <c r="B53226" s="15">
        <v>45658</v>
      </c>
      <c r="C53226" s="16">
        <v>45703</v>
      </c>
      <c r="D53226">
        <v>0</v>
      </c>
      <c r="E53226">
        <v>0</v>
      </c>
      <c r="F53226">
        <v>0</v>
      </c>
      <c r="G53226">
        <v>0</v>
      </c>
      <c r="H53226">
        <v>0</v>
      </c>
    </row>
    <row r="53227" spans="1:8" x14ac:dyDescent="0.25">
      <c r="A53227">
        <v>55100491349</v>
      </c>
      <c r="B53227" s="15">
        <v>45658</v>
      </c>
      <c r="C53227" s="16">
        <v>45724</v>
      </c>
      <c r="D53227">
        <v>0</v>
      </c>
      <c r="E53227">
        <v>0</v>
      </c>
      <c r="F53227">
        <v>0</v>
      </c>
      <c r="G53227">
        <v>0</v>
      </c>
      <c r="H53227">
        <v>0</v>
      </c>
    </row>
    <row r="53228" spans="1:8" x14ac:dyDescent="0.25">
      <c r="A53228">
        <v>55100130529</v>
      </c>
      <c r="B53228" s="15">
        <v>45658</v>
      </c>
      <c r="C53228" s="16">
        <v>45742</v>
      </c>
      <c r="D53228">
        <v>0</v>
      </c>
      <c r="E53228">
        <v>0</v>
      </c>
      <c r="F53228">
        <v>0</v>
      </c>
      <c r="G53228">
        <v>0</v>
      </c>
      <c r="H53228">
        <v>0</v>
      </c>
    </row>
    <row r="53229" spans="1:8" x14ac:dyDescent="0.25">
      <c r="A53229">
        <v>55100356884</v>
      </c>
      <c r="B53229" s="15">
        <v>45597</v>
      </c>
      <c r="C53229" s="16">
        <v>45649</v>
      </c>
      <c r="D53229">
        <v>1</v>
      </c>
      <c r="E53229">
        <v>1</v>
      </c>
      <c r="F53229">
        <v>0</v>
      </c>
      <c r="G53229">
        <v>0</v>
      </c>
      <c r="H53229">
        <v>0</v>
      </c>
    </row>
    <row r="53230" spans="1:8" x14ac:dyDescent="0.25">
      <c r="A53230">
        <v>55100414809</v>
      </c>
      <c r="B53230" s="15">
        <v>45566</v>
      </c>
      <c r="C53230" s="16">
        <v>45581</v>
      </c>
      <c r="D53230">
        <v>1</v>
      </c>
      <c r="E53230">
        <v>1</v>
      </c>
      <c r="F53230">
        <v>0</v>
      </c>
      <c r="G53230">
        <v>0</v>
      </c>
      <c r="H53230">
        <v>0</v>
      </c>
    </row>
    <row r="53231" spans="1:8" x14ac:dyDescent="0.25">
      <c r="A53231">
        <v>55100344809</v>
      </c>
      <c r="B53231" s="15">
        <v>45597</v>
      </c>
      <c r="C53231" s="16">
        <v>45652</v>
      </c>
      <c r="D53231">
        <v>1</v>
      </c>
      <c r="E53231">
        <v>1</v>
      </c>
      <c r="F53231">
        <v>0</v>
      </c>
      <c r="G53231">
        <v>0</v>
      </c>
      <c r="H53231">
        <v>0</v>
      </c>
    </row>
    <row r="53232" spans="1:8" x14ac:dyDescent="0.25">
      <c r="A53232">
        <v>55100232050</v>
      </c>
      <c r="B53232" s="15">
        <v>45627</v>
      </c>
      <c r="C53232" s="16">
        <v>45661</v>
      </c>
      <c r="D53232">
        <v>1</v>
      </c>
      <c r="E53232">
        <v>1</v>
      </c>
      <c r="F53232">
        <v>0</v>
      </c>
      <c r="G53232">
        <v>0</v>
      </c>
      <c r="H53232">
        <v>0</v>
      </c>
    </row>
    <row r="53233" spans="1:8" x14ac:dyDescent="0.25">
      <c r="A53233">
        <v>55100276721</v>
      </c>
      <c r="B53233" s="15">
        <v>45597</v>
      </c>
      <c r="C53233" s="16">
        <v>45628</v>
      </c>
      <c r="D53233">
        <v>1</v>
      </c>
      <c r="E53233">
        <v>1</v>
      </c>
      <c r="F53233">
        <v>0</v>
      </c>
      <c r="G53233">
        <v>0</v>
      </c>
      <c r="H53233">
        <v>0</v>
      </c>
    </row>
    <row r="53234" spans="1:8" x14ac:dyDescent="0.25">
      <c r="A53234">
        <v>55100377289</v>
      </c>
      <c r="B53234" s="15">
        <v>45658</v>
      </c>
      <c r="C53234" s="16">
        <v>45717</v>
      </c>
      <c r="D53234">
        <v>0</v>
      </c>
      <c r="E53234">
        <v>0</v>
      </c>
      <c r="F53234">
        <v>0</v>
      </c>
      <c r="G53234">
        <v>0</v>
      </c>
      <c r="H53234">
        <v>0</v>
      </c>
    </row>
    <row r="53235" spans="1:8" x14ac:dyDescent="0.25">
      <c r="A53235">
        <v>55100343548</v>
      </c>
      <c r="B53235" s="15">
        <v>45566</v>
      </c>
      <c r="C53235" s="16">
        <v>45615</v>
      </c>
      <c r="D53235">
        <v>1</v>
      </c>
      <c r="E53235">
        <v>1</v>
      </c>
      <c r="F53235">
        <v>0</v>
      </c>
      <c r="G53235">
        <v>0</v>
      </c>
      <c r="H53235">
        <v>0</v>
      </c>
    </row>
    <row r="53236" spans="1:8" x14ac:dyDescent="0.25">
      <c r="A53236">
        <v>55100144262</v>
      </c>
      <c r="B53236" s="15">
        <v>45597</v>
      </c>
      <c r="C53236" s="16">
        <v>45620</v>
      </c>
      <c r="D53236">
        <v>1</v>
      </c>
      <c r="E53236">
        <v>1</v>
      </c>
      <c r="F53236">
        <v>0</v>
      </c>
      <c r="G53236">
        <v>0</v>
      </c>
      <c r="H53236">
        <v>0</v>
      </c>
    </row>
    <row r="53237" spans="1:8" x14ac:dyDescent="0.25">
      <c r="A53237">
        <v>55900197563</v>
      </c>
      <c r="B53237" s="15">
        <v>45658</v>
      </c>
      <c r="C53237" s="16">
        <v>45716</v>
      </c>
      <c r="D53237">
        <v>0</v>
      </c>
      <c r="E53237">
        <v>0</v>
      </c>
      <c r="F53237">
        <v>0</v>
      </c>
      <c r="G53237">
        <v>0</v>
      </c>
      <c r="H53237">
        <v>0</v>
      </c>
    </row>
    <row r="53238" spans="1:8" x14ac:dyDescent="0.25">
      <c r="A53238">
        <v>55100240491</v>
      </c>
      <c r="B53238" s="15">
        <v>45658</v>
      </c>
      <c r="C53238" s="16">
        <v>45689</v>
      </c>
      <c r="D53238">
        <v>1</v>
      </c>
      <c r="E53238">
        <v>0</v>
      </c>
      <c r="F53238">
        <v>0</v>
      </c>
      <c r="G53238">
        <v>0</v>
      </c>
      <c r="H53238">
        <v>0</v>
      </c>
    </row>
    <row r="53239" spans="1:8" x14ac:dyDescent="0.25">
      <c r="A53239">
        <v>55100291519</v>
      </c>
      <c r="B53239" s="15">
        <v>45627</v>
      </c>
      <c r="C53239" s="16">
        <v>45669</v>
      </c>
      <c r="D53239">
        <v>1</v>
      </c>
      <c r="E53239">
        <v>1</v>
      </c>
      <c r="F53239">
        <v>0</v>
      </c>
      <c r="G53239">
        <v>0</v>
      </c>
      <c r="H53239">
        <v>0</v>
      </c>
    </row>
    <row r="53240" spans="1:8" x14ac:dyDescent="0.25">
      <c r="A53240">
        <v>55100307848</v>
      </c>
      <c r="B53240" s="15">
        <v>45658</v>
      </c>
      <c r="C53240" s="16">
        <v>45713</v>
      </c>
      <c r="D53240">
        <v>0</v>
      </c>
      <c r="E53240">
        <v>0</v>
      </c>
      <c r="F53240">
        <v>0</v>
      </c>
      <c r="G53240">
        <v>0</v>
      </c>
      <c r="H53240">
        <v>0</v>
      </c>
    </row>
    <row r="53241" spans="1:8" x14ac:dyDescent="0.25">
      <c r="A53241">
        <v>55100334496</v>
      </c>
      <c r="B53241" s="15">
        <v>45597</v>
      </c>
      <c r="C53241" s="16">
        <v>45604</v>
      </c>
      <c r="D53241">
        <v>1</v>
      </c>
      <c r="E53241">
        <v>1</v>
      </c>
      <c r="F53241">
        <v>0</v>
      </c>
      <c r="G53241">
        <v>0</v>
      </c>
      <c r="H53241">
        <v>0</v>
      </c>
    </row>
    <row r="53242" spans="1:8" x14ac:dyDescent="0.25">
      <c r="A53242">
        <v>55100300472</v>
      </c>
      <c r="B53242" s="15">
        <v>45658</v>
      </c>
      <c r="C53242" s="16">
        <v>45725</v>
      </c>
      <c r="D53242">
        <v>0</v>
      </c>
      <c r="E53242">
        <v>0</v>
      </c>
      <c r="F53242">
        <v>0</v>
      </c>
      <c r="G53242">
        <v>0</v>
      </c>
      <c r="H53242">
        <v>1</v>
      </c>
    </row>
    <row r="53243" spans="1:8" x14ac:dyDescent="0.25">
      <c r="A53243">
        <v>55100195098</v>
      </c>
      <c r="B53243" s="15">
        <v>45658</v>
      </c>
      <c r="C53243" s="16">
        <v>45716</v>
      </c>
      <c r="D53243">
        <v>0</v>
      </c>
      <c r="E53243">
        <v>0</v>
      </c>
      <c r="F53243">
        <v>0</v>
      </c>
      <c r="G53243">
        <v>0</v>
      </c>
      <c r="H53243">
        <v>0</v>
      </c>
    </row>
    <row r="53244" spans="1:8" x14ac:dyDescent="0.25">
      <c r="A53244">
        <v>55100266092</v>
      </c>
      <c r="B53244" s="15">
        <v>45597</v>
      </c>
      <c r="C53244" s="16">
        <v>45617</v>
      </c>
      <c r="D53244">
        <v>1</v>
      </c>
      <c r="E53244">
        <v>1</v>
      </c>
      <c r="F53244">
        <v>0</v>
      </c>
      <c r="G53244">
        <v>0</v>
      </c>
      <c r="H53244">
        <v>0</v>
      </c>
    </row>
    <row r="53245" spans="1:8" x14ac:dyDescent="0.25">
      <c r="A53245">
        <v>55100176726</v>
      </c>
      <c r="B53245" s="15">
        <v>45658</v>
      </c>
      <c r="C53245" s="16">
        <v>45688</v>
      </c>
      <c r="D53245">
        <v>1</v>
      </c>
      <c r="E53245">
        <v>0</v>
      </c>
      <c r="F53245">
        <v>0</v>
      </c>
      <c r="G53245">
        <v>0</v>
      </c>
      <c r="H53245">
        <v>0</v>
      </c>
    </row>
    <row r="53246" spans="1:8" x14ac:dyDescent="0.25">
      <c r="A53246">
        <v>55100268234</v>
      </c>
      <c r="B53246" s="15">
        <v>45566</v>
      </c>
      <c r="C53246" s="16">
        <v>45619</v>
      </c>
      <c r="D53246">
        <v>1</v>
      </c>
      <c r="E53246">
        <v>1</v>
      </c>
      <c r="F53246">
        <v>0</v>
      </c>
      <c r="G53246">
        <v>0</v>
      </c>
      <c r="H53246">
        <v>0</v>
      </c>
    </row>
    <row r="53247" spans="1:8" x14ac:dyDescent="0.25">
      <c r="A53247">
        <v>55900268638</v>
      </c>
      <c r="B53247" s="15">
        <v>45566</v>
      </c>
      <c r="C53247" s="16">
        <v>45627</v>
      </c>
      <c r="D53247">
        <v>1</v>
      </c>
      <c r="E53247">
        <v>1</v>
      </c>
      <c r="F53247">
        <v>0</v>
      </c>
      <c r="G53247">
        <v>0</v>
      </c>
      <c r="H53247">
        <v>0</v>
      </c>
    </row>
    <row r="53248" spans="1:8" x14ac:dyDescent="0.25">
      <c r="A53248">
        <v>55900398139</v>
      </c>
      <c r="B53248" s="15">
        <v>45658</v>
      </c>
      <c r="C53248" s="16">
        <v>45731</v>
      </c>
      <c r="D53248">
        <v>0</v>
      </c>
      <c r="E53248">
        <v>0</v>
      </c>
      <c r="F53248">
        <v>0</v>
      </c>
      <c r="G53248">
        <v>0</v>
      </c>
      <c r="H53248">
        <v>0</v>
      </c>
    </row>
    <row r="53249" spans="1:8" x14ac:dyDescent="0.25">
      <c r="A53249">
        <v>55100470154</v>
      </c>
      <c r="B53249" s="15">
        <v>45658</v>
      </c>
      <c r="C53249" s="16">
        <v>45703</v>
      </c>
      <c r="D53249">
        <v>0</v>
      </c>
      <c r="E53249">
        <v>0</v>
      </c>
      <c r="F53249">
        <v>0</v>
      </c>
      <c r="G53249">
        <v>0</v>
      </c>
      <c r="H53249">
        <v>0</v>
      </c>
    </row>
    <row r="53250" spans="1:8" x14ac:dyDescent="0.25">
      <c r="A53250">
        <v>55100138879</v>
      </c>
      <c r="B53250" s="15">
        <v>45566</v>
      </c>
      <c r="C53250" s="16">
        <v>45576</v>
      </c>
      <c r="D53250">
        <v>1</v>
      </c>
      <c r="E53250">
        <v>1</v>
      </c>
      <c r="F53250">
        <v>0</v>
      </c>
      <c r="G53250">
        <v>0</v>
      </c>
      <c r="H53250">
        <v>0</v>
      </c>
    </row>
    <row r="53251" spans="1:8" x14ac:dyDescent="0.25">
      <c r="A53251">
        <v>55100489465</v>
      </c>
      <c r="B53251" s="15">
        <v>45658</v>
      </c>
      <c r="C53251" s="16">
        <v>45726</v>
      </c>
      <c r="D53251">
        <v>0</v>
      </c>
      <c r="E53251">
        <v>0</v>
      </c>
      <c r="F53251">
        <v>0</v>
      </c>
      <c r="G53251">
        <v>0</v>
      </c>
      <c r="H53251">
        <v>0</v>
      </c>
    </row>
    <row r="53252" spans="1:8" x14ac:dyDescent="0.25">
      <c r="A53252">
        <v>55900424618</v>
      </c>
      <c r="B53252" s="15">
        <v>45627</v>
      </c>
      <c r="C53252" s="16">
        <v>45649</v>
      </c>
      <c r="D53252">
        <v>1</v>
      </c>
      <c r="E53252">
        <v>1</v>
      </c>
      <c r="F53252">
        <v>0</v>
      </c>
      <c r="G53252">
        <v>0</v>
      </c>
      <c r="H53252">
        <v>0</v>
      </c>
    </row>
    <row r="53253" spans="1:8" x14ac:dyDescent="0.25">
      <c r="A53253">
        <v>55100149276</v>
      </c>
      <c r="B53253" s="15">
        <v>45597</v>
      </c>
      <c r="C53253" s="16">
        <v>45614</v>
      </c>
      <c r="D53253">
        <v>1</v>
      </c>
      <c r="E53253">
        <v>1</v>
      </c>
      <c r="F53253">
        <v>0</v>
      </c>
      <c r="G53253">
        <v>0</v>
      </c>
      <c r="H53253">
        <v>0</v>
      </c>
    </row>
    <row r="53254" spans="1:8" x14ac:dyDescent="0.25">
      <c r="A53254">
        <v>55100435147</v>
      </c>
      <c r="B53254" s="15">
        <v>45597</v>
      </c>
      <c r="C53254" s="16">
        <v>45619</v>
      </c>
      <c r="D53254">
        <v>1</v>
      </c>
      <c r="E53254">
        <v>1</v>
      </c>
      <c r="F53254">
        <v>0</v>
      </c>
      <c r="G53254">
        <v>0</v>
      </c>
      <c r="H53254">
        <v>0</v>
      </c>
    </row>
    <row r="53255" spans="1:8" x14ac:dyDescent="0.25">
      <c r="A53255">
        <v>55900304436</v>
      </c>
      <c r="B53255" s="15">
        <v>45658</v>
      </c>
      <c r="C53255" s="16">
        <v>45706</v>
      </c>
      <c r="D53255">
        <v>0</v>
      </c>
      <c r="E53255">
        <v>0</v>
      </c>
      <c r="F53255">
        <v>0</v>
      </c>
      <c r="G53255">
        <v>0</v>
      </c>
      <c r="H53255">
        <v>0</v>
      </c>
    </row>
    <row r="53256" spans="1:8" x14ac:dyDescent="0.25">
      <c r="A53256">
        <v>55900362037</v>
      </c>
      <c r="B53256" s="15">
        <v>45627</v>
      </c>
      <c r="C53256" s="16">
        <v>45677</v>
      </c>
      <c r="D53256">
        <v>1</v>
      </c>
      <c r="E53256">
        <v>0</v>
      </c>
      <c r="F53256">
        <v>1</v>
      </c>
      <c r="G53256">
        <v>0</v>
      </c>
      <c r="H53256">
        <v>1</v>
      </c>
    </row>
    <row r="53257" spans="1:8" x14ac:dyDescent="0.25">
      <c r="A53257">
        <v>55900161903</v>
      </c>
      <c r="B53257" s="15">
        <v>45597</v>
      </c>
      <c r="C53257" s="16">
        <v>45651</v>
      </c>
      <c r="D53257">
        <v>1</v>
      </c>
      <c r="E53257">
        <v>1</v>
      </c>
      <c r="F53257">
        <v>0</v>
      </c>
      <c r="G53257">
        <v>0</v>
      </c>
      <c r="H53257">
        <v>0</v>
      </c>
    </row>
    <row r="53258" spans="1:8" x14ac:dyDescent="0.25">
      <c r="A53258">
        <v>55100444088</v>
      </c>
      <c r="B53258" s="15">
        <v>45566</v>
      </c>
      <c r="C53258" s="16">
        <v>45641</v>
      </c>
      <c r="D53258">
        <v>1</v>
      </c>
      <c r="E53258">
        <v>1</v>
      </c>
      <c r="F53258">
        <v>1</v>
      </c>
      <c r="G53258">
        <v>1</v>
      </c>
      <c r="H53258">
        <v>1</v>
      </c>
    </row>
    <row r="53259" spans="1:8" x14ac:dyDescent="0.25">
      <c r="A53259">
        <v>55900328034</v>
      </c>
      <c r="B53259" s="15">
        <v>45566</v>
      </c>
      <c r="C53259" s="16">
        <v>45578</v>
      </c>
      <c r="D53259">
        <v>1</v>
      </c>
      <c r="E53259">
        <v>1</v>
      </c>
      <c r="F53259">
        <v>0</v>
      </c>
      <c r="G53259">
        <v>0</v>
      </c>
      <c r="H53259">
        <v>0</v>
      </c>
    </row>
    <row r="53260" spans="1:8" x14ac:dyDescent="0.25">
      <c r="A53260">
        <v>55100301336</v>
      </c>
      <c r="B53260" s="15">
        <v>45658</v>
      </c>
      <c r="C53260" s="16">
        <v>45697</v>
      </c>
      <c r="D53260">
        <v>1</v>
      </c>
      <c r="E53260">
        <v>0</v>
      </c>
      <c r="F53260">
        <v>0</v>
      </c>
      <c r="G53260">
        <v>0</v>
      </c>
      <c r="H53260">
        <v>0</v>
      </c>
    </row>
    <row r="53261" spans="1:8" x14ac:dyDescent="0.25">
      <c r="A53261">
        <v>55100478992</v>
      </c>
      <c r="B53261" s="15">
        <v>45658</v>
      </c>
      <c r="C53261" s="16">
        <v>45704</v>
      </c>
      <c r="D53261">
        <v>0</v>
      </c>
      <c r="E53261">
        <v>0</v>
      </c>
      <c r="F53261">
        <v>0</v>
      </c>
      <c r="G53261">
        <v>0</v>
      </c>
      <c r="H53261">
        <v>0</v>
      </c>
    </row>
    <row r="53262" spans="1:8" x14ac:dyDescent="0.25">
      <c r="A53262">
        <v>55100171626</v>
      </c>
      <c r="B53262" s="15">
        <v>45658</v>
      </c>
      <c r="C53262" s="16">
        <v>45689</v>
      </c>
      <c r="D53262">
        <v>1</v>
      </c>
      <c r="E53262">
        <v>0</v>
      </c>
      <c r="F53262">
        <v>0</v>
      </c>
      <c r="G53262">
        <v>0</v>
      </c>
      <c r="H53262">
        <v>0</v>
      </c>
    </row>
    <row r="53263" spans="1:8" x14ac:dyDescent="0.25">
      <c r="A53263">
        <v>55900264750</v>
      </c>
      <c r="B53263" s="15">
        <v>45566</v>
      </c>
      <c r="C53263" s="16">
        <v>45597</v>
      </c>
      <c r="D53263">
        <v>1</v>
      </c>
      <c r="E53263">
        <v>1</v>
      </c>
      <c r="F53263">
        <v>0</v>
      </c>
      <c r="G53263">
        <v>0</v>
      </c>
      <c r="H53263">
        <v>0</v>
      </c>
    </row>
    <row r="53264" spans="1:8" x14ac:dyDescent="0.25">
      <c r="A53264">
        <v>55900473706</v>
      </c>
      <c r="B53264" s="15">
        <v>45658</v>
      </c>
      <c r="C53264" s="16">
        <v>45716</v>
      </c>
      <c r="D53264">
        <v>0</v>
      </c>
      <c r="E53264">
        <v>0</v>
      </c>
      <c r="F53264">
        <v>0</v>
      </c>
      <c r="G53264">
        <v>0</v>
      </c>
      <c r="H53264">
        <v>0</v>
      </c>
    </row>
    <row r="53265" spans="1:8" x14ac:dyDescent="0.25">
      <c r="A53265">
        <v>55100149799</v>
      </c>
      <c r="B53265" s="15">
        <v>45597</v>
      </c>
      <c r="C53265" s="16">
        <v>45627</v>
      </c>
      <c r="D53265">
        <v>1</v>
      </c>
      <c r="E53265">
        <v>1</v>
      </c>
      <c r="F53265">
        <v>0</v>
      </c>
      <c r="G53265">
        <v>0</v>
      </c>
      <c r="H53265">
        <v>0</v>
      </c>
    </row>
    <row r="53266" spans="1:8" x14ac:dyDescent="0.25">
      <c r="A53266">
        <v>55100451096</v>
      </c>
      <c r="B53266" s="15">
        <v>45627</v>
      </c>
      <c r="C53266" s="16">
        <v>45646</v>
      </c>
      <c r="D53266">
        <v>1</v>
      </c>
      <c r="E53266">
        <v>1</v>
      </c>
      <c r="F53266">
        <v>0</v>
      </c>
      <c r="G53266">
        <v>0</v>
      </c>
      <c r="H53266">
        <v>0</v>
      </c>
    </row>
    <row r="53267" spans="1:8" x14ac:dyDescent="0.25">
      <c r="A53267">
        <v>55900284283</v>
      </c>
      <c r="B53267" s="15">
        <v>45597</v>
      </c>
      <c r="C53267" s="16">
        <v>45645</v>
      </c>
      <c r="D53267">
        <v>1</v>
      </c>
      <c r="E53267">
        <v>1</v>
      </c>
      <c r="F53267">
        <v>0</v>
      </c>
      <c r="G53267">
        <v>0</v>
      </c>
      <c r="H53267">
        <v>0</v>
      </c>
    </row>
    <row r="53268" spans="1:8" x14ac:dyDescent="0.25">
      <c r="A53268">
        <v>55100419578</v>
      </c>
      <c r="B53268" s="15">
        <v>45566</v>
      </c>
      <c r="C53268" s="16">
        <v>45625</v>
      </c>
      <c r="D53268">
        <v>1</v>
      </c>
      <c r="E53268">
        <v>1</v>
      </c>
      <c r="F53268">
        <v>0</v>
      </c>
      <c r="G53268">
        <v>0</v>
      </c>
      <c r="H53268">
        <v>0</v>
      </c>
    </row>
    <row r="53269" spans="1:8" x14ac:dyDescent="0.25">
      <c r="A53269">
        <v>55900337065</v>
      </c>
      <c r="B53269" s="15">
        <v>45566</v>
      </c>
      <c r="C53269" s="16">
        <v>45599</v>
      </c>
      <c r="D53269">
        <v>1</v>
      </c>
      <c r="E53269">
        <v>1</v>
      </c>
      <c r="F53269">
        <v>0</v>
      </c>
      <c r="G53269">
        <v>0</v>
      </c>
      <c r="H53269">
        <v>1</v>
      </c>
    </row>
    <row r="53270" spans="1:8" x14ac:dyDescent="0.25">
      <c r="A53270">
        <v>55100422166</v>
      </c>
      <c r="B53270" s="15">
        <v>45597</v>
      </c>
      <c r="C53270" s="16">
        <v>45615</v>
      </c>
      <c r="D53270">
        <v>1</v>
      </c>
      <c r="E53270">
        <v>1</v>
      </c>
      <c r="F53270">
        <v>1</v>
      </c>
      <c r="G53270">
        <v>1</v>
      </c>
      <c r="H53270">
        <v>1</v>
      </c>
    </row>
    <row r="53271" spans="1:8" x14ac:dyDescent="0.25">
      <c r="A53271">
        <v>55100469194</v>
      </c>
      <c r="B53271" s="15">
        <v>45658</v>
      </c>
      <c r="C53271" s="16">
        <v>45686</v>
      </c>
      <c r="D53271">
        <v>1</v>
      </c>
      <c r="E53271">
        <v>0</v>
      </c>
      <c r="F53271">
        <v>0</v>
      </c>
      <c r="G53271">
        <v>0</v>
      </c>
      <c r="H53271">
        <v>0</v>
      </c>
    </row>
    <row r="53272" spans="1:8" x14ac:dyDescent="0.25">
      <c r="A53272">
        <v>55900277370</v>
      </c>
      <c r="B53272" s="15">
        <v>45597</v>
      </c>
      <c r="C53272" s="16">
        <v>45658</v>
      </c>
      <c r="D53272">
        <v>1</v>
      </c>
      <c r="E53272">
        <v>1</v>
      </c>
      <c r="F53272">
        <v>0</v>
      </c>
      <c r="G53272">
        <v>0</v>
      </c>
      <c r="H53272">
        <v>0</v>
      </c>
    </row>
    <row r="53273" spans="1:8" x14ac:dyDescent="0.25">
      <c r="A53273">
        <v>55100195346</v>
      </c>
      <c r="B53273" s="15">
        <v>45658</v>
      </c>
      <c r="C53273" s="16">
        <v>45715</v>
      </c>
      <c r="D53273">
        <v>0</v>
      </c>
      <c r="E53273">
        <v>0</v>
      </c>
      <c r="F53273">
        <v>0</v>
      </c>
      <c r="G53273">
        <v>0</v>
      </c>
      <c r="H53273">
        <v>0</v>
      </c>
    </row>
    <row r="53274" spans="1:8" x14ac:dyDescent="0.25">
      <c r="A53274">
        <v>55100484047</v>
      </c>
      <c r="B53274" s="15">
        <v>45658</v>
      </c>
      <c r="C53274" s="16">
        <v>45714</v>
      </c>
      <c r="D53274">
        <v>0</v>
      </c>
      <c r="E53274">
        <v>0</v>
      </c>
      <c r="F53274">
        <v>0</v>
      </c>
      <c r="G53274">
        <v>0</v>
      </c>
      <c r="H53274">
        <v>0</v>
      </c>
    </row>
    <row r="53275" spans="1:8" x14ac:dyDescent="0.25">
      <c r="A53275">
        <v>55900326175</v>
      </c>
      <c r="B53275" s="15">
        <v>45566</v>
      </c>
      <c r="C53275" s="16">
        <v>45572</v>
      </c>
      <c r="D53275">
        <v>1</v>
      </c>
      <c r="E53275">
        <v>1</v>
      </c>
      <c r="F53275">
        <v>1</v>
      </c>
      <c r="G53275">
        <v>1</v>
      </c>
      <c r="H53275">
        <v>1</v>
      </c>
    </row>
    <row r="53276" spans="1:8" x14ac:dyDescent="0.25">
      <c r="A53276">
        <v>55900385775</v>
      </c>
      <c r="B53276" s="15">
        <v>45658</v>
      </c>
      <c r="C53276" s="16">
        <v>45710</v>
      </c>
      <c r="D53276">
        <v>0</v>
      </c>
      <c r="E53276">
        <v>0</v>
      </c>
      <c r="F53276">
        <v>0</v>
      </c>
      <c r="G53276">
        <v>0</v>
      </c>
      <c r="H53276">
        <v>0</v>
      </c>
    </row>
    <row r="53277" spans="1:8" x14ac:dyDescent="0.25">
      <c r="A53277">
        <v>55100417036</v>
      </c>
      <c r="B53277" s="15">
        <v>45566</v>
      </c>
      <c r="C53277" s="16">
        <v>45583</v>
      </c>
      <c r="D53277">
        <v>1</v>
      </c>
      <c r="E53277">
        <v>1</v>
      </c>
      <c r="F53277">
        <v>0</v>
      </c>
      <c r="G53277">
        <v>0</v>
      </c>
      <c r="H53277">
        <v>0</v>
      </c>
    </row>
    <row r="53278" spans="1:8" x14ac:dyDescent="0.25">
      <c r="A53278">
        <v>55100332560</v>
      </c>
      <c r="B53278" s="15">
        <v>45566</v>
      </c>
      <c r="C53278" s="16">
        <v>45589</v>
      </c>
      <c r="D53278">
        <v>1</v>
      </c>
      <c r="E53278">
        <v>1</v>
      </c>
      <c r="F53278">
        <v>0</v>
      </c>
      <c r="G53278">
        <v>0</v>
      </c>
      <c r="H53278">
        <v>0</v>
      </c>
    </row>
    <row r="53279" spans="1:8" x14ac:dyDescent="0.25">
      <c r="A53279">
        <v>55100185896</v>
      </c>
      <c r="B53279" s="15">
        <v>45658</v>
      </c>
      <c r="C53279" s="16">
        <v>45713</v>
      </c>
      <c r="D53279">
        <v>0</v>
      </c>
      <c r="E53279">
        <v>0</v>
      </c>
      <c r="F53279">
        <v>0</v>
      </c>
      <c r="G53279">
        <v>0</v>
      </c>
      <c r="H53279">
        <v>0</v>
      </c>
    </row>
    <row r="53280" spans="1:8" x14ac:dyDescent="0.25">
      <c r="A53280">
        <v>55100144660</v>
      </c>
      <c r="B53280" s="15">
        <v>45566</v>
      </c>
      <c r="C53280" s="16">
        <v>45593</v>
      </c>
      <c r="D53280">
        <v>1</v>
      </c>
      <c r="E53280">
        <v>1</v>
      </c>
      <c r="F53280">
        <v>1</v>
      </c>
      <c r="G53280">
        <v>1</v>
      </c>
      <c r="H53280">
        <v>1</v>
      </c>
    </row>
    <row r="53281" spans="1:8" x14ac:dyDescent="0.25">
      <c r="A53281">
        <v>55100396765</v>
      </c>
      <c r="B53281" s="15">
        <v>45658</v>
      </c>
      <c r="C53281" s="16">
        <v>45729</v>
      </c>
      <c r="D53281">
        <v>0</v>
      </c>
      <c r="E53281">
        <v>0</v>
      </c>
      <c r="F53281">
        <v>0</v>
      </c>
      <c r="G53281">
        <v>0</v>
      </c>
      <c r="H53281">
        <v>0</v>
      </c>
    </row>
    <row r="53282" spans="1:8" x14ac:dyDescent="0.25">
      <c r="A53282">
        <v>55100437566</v>
      </c>
      <c r="B53282" s="15">
        <v>45566</v>
      </c>
      <c r="C53282" s="16">
        <v>45620</v>
      </c>
      <c r="D53282">
        <v>1</v>
      </c>
      <c r="E53282">
        <v>1</v>
      </c>
      <c r="F53282">
        <v>1</v>
      </c>
      <c r="G53282">
        <v>1</v>
      </c>
      <c r="H53282">
        <v>1</v>
      </c>
    </row>
    <row r="53283" spans="1:8" x14ac:dyDescent="0.25">
      <c r="A53283">
        <v>55100344684</v>
      </c>
      <c r="B53283" s="15">
        <v>45566</v>
      </c>
      <c r="C53283" s="16">
        <v>45618</v>
      </c>
      <c r="D53283">
        <v>1</v>
      </c>
      <c r="E53283">
        <v>1</v>
      </c>
      <c r="F53283">
        <v>0</v>
      </c>
      <c r="G53283">
        <v>0</v>
      </c>
      <c r="H53283">
        <v>0</v>
      </c>
    </row>
    <row r="53284" spans="1:8" x14ac:dyDescent="0.25">
      <c r="A53284">
        <v>55900266526</v>
      </c>
      <c r="B53284" s="15">
        <v>45566</v>
      </c>
      <c r="C53284" s="16">
        <v>45613</v>
      </c>
      <c r="D53284">
        <v>1</v>
      </c>
      <c r="E53284">
        <v>1</v>
      </c>
      <c r="F53284">
        <v>0</v>
      </c>
      <c r="G53284">
        <v>0</v>
      </c>
      <c r="H53284">
        <v>0</v>
      </c>
    </row>
    <row r="53285" spans="1:8" x14ac:dyDescent="0.25">
      <c r="A53285">
        <v>55100131273</v>
      </c>
      <c r="B53285" s="15">
        <v>45658</v>
      </c>
      <c r="C53285" s="16">
        <v>45727</v>
      </c>
      <c r="D53285">
        <v>0</v>
      </c>
      <c r="E53285">
        <v>0</v>
      </c>
      <c r="F53285">
        <v>0</v>
      </c>
      <c r="G53285">
        <v>0</v>
      </c>
      <c r="H53285">
        <v>1</v>
      </c>
    </row>
    <row r="53286" spans="1:8" x14ac:dyDescent="0.25">
      <c r="A53286">
        <v>55100346992</v>
      </c>
      <c r="B53286" s="15">
        <v>45566</v>
      </c>
      <c r="C53286" s="16">
        <v>45626</v>
      </c>
      <c r="D53286">
        <v>1</v>
      </c>
      <c r="E53286">
        <v>1</v>
      </c>
      <c r="F53286">
        <v>0</v>
      </c>
      <c r="G53286">
        <v>0</v>
      </c>
      <c r="H53286">
        <v>0</v>
      </c>
    </row>
    <row r="53287" spans="1:8" x14ac:dyDescent="0.25">
      <c r="A53287">
        <v>55900443364</v>
      </c>
      <c r="B53287" s="15">
        <v>45597</v>
      </c>
      <c r="C53287" s="16">
        <v>45631</v>
      </c>
      <c r="D53287">
        <v>1</v>
      </c>
      <c r="E53287">
        <v>1</v>
      </c>
      <c r="F53287">
        <v>0</v>
      </c>
      <c r="G53287">
        <v>0</v>
      </c>
      <c r="H53287">
        <v>0</v>
      </c>
    </row>
    <row r="53288" spans="1:8" x14ac:dyDescent="0.25">
      <c r="A53288">
        <v>55100238797</v>
      </c>
      <c r="B53288" s="15">
        <v>45627</v>
      </c>
      <c r="C53288" s="16">
        <v>45670</v>
      </c>
      <c r="D53288">
        <v>1</v>
      </c>
      <c r="E53288">
        <v>0</v>
      </c>
      <c r="F53288">
        <v>0</v>
      </c>
      <c r="G53288">
        <v>0</v>
      </c>
      <c r="H53288">
        <v>0</v>
      </c>
    </row>
    <row r="53289" spans="1:8" x14ac:dyDescent="0.25">
      <c r="A53289">
        <v>55100350888</v>
      </c>
      <c r="B53289" s="15">
        <v>45597</v>
      </c>
      <c r="C53289" s="16">
        <v>45635</v>
      </c>
      <c r="D53289">
        <v>1</v>
      </c>
      <c r="E53289">
        <v>1</v>
      </c>
      <c r="F53289">
        <v>0</v>
      </c>
      <c r="G53289">
        <v>0</v>
      </c>
      <c r="H53289">
        <v>0</v>
      </c>
    </row>
    <row r="53290" spans="1:8" x14ac:dyDescent="0.25">
      <c r="A53290">
        <v>55900170603</v>
      </c>
      <c r="B53290" s="15">
        <v>45627</v>
      </c>
      <c r="C53290" s="16">
        <v>45689</v>
      </c>
      <c r="D53290">
        <v>1</v>
      </c>
      <c r="E53290">
        <v>0</v>
      </c>
      <c r="F53290">
        <v>0</v>
      </c>
      <c r="G53290">
        <v>0</v>
      </c>
      <c r="H53290">
        <v>0</v>
      </c>
    </row>
    <row r="53291" spans="1:8" x14ac:dyDescent="0.25">
      <c r="A53291">
        <v>55100300164</v>
      </c>
      <c r="B53291" s="15">
        <v>45658</v>
      </c>
      <c r="C53291" s="16">
        <v>45693</v>
      </c>
      <c r="D53291">
        <v>1</v>
      </c>
      <c r="E53291">
        <v>0</v>
      </c>
      <c r="F53291">
        <v>0</v>
      </c>
      <c r="G53291">
        <v>0</v>
      </c>
      <c r="H53291">
        <v>0</v>
      </c>
    </row>
    <row r="53292" spans="1:8" x14ac:dyDescent="0.25">
      <c r="A53292">
        <v>55100485260</v>
      </c>
      <c r="B53292" s="15">
        <v>45658</v>
      </c>
      <c r="C53292" s="16">
        <v>45733</v>
      </c>
      <c r="D53292">
        <v>0</v>
      </c>
      <c r="E53292">
        <v>0</v>
      </c>
      <c r="F53292">
        <v>0</v>
      </c>
      <c r="G53292">
        <v>0</v>
      </c>
      <c r="H53292">
        <v>0</v>
      </c>
    </row>
    <row r="53293" spans="1:8" x14ac:dyDescent="0.25">
      <c r="A53293">
        <v>55100380686</v>
      </c>
      <c r="B53293" s="15">
        <v>45627</v>
      </c>
      <c r="C53293" s="16">
        <v>45700</v>
      </c>
      <c r="D53293">
        <v>0</v>
      </c>
      <c r="E53293">
        <v>0</v>
      </c>
      <c r="F53293">
        <v>0</v>
      </c>
      <c r="G53293">
        <v>0</v>
      </c>
      <c r="H53293">
        <v>1</v>
      </c>
    </row>
    <row r="53294" spans="1:8" x14ac:dyDescent="0.25">
      <c r="A53294">
        <v>55100442268</v>
      </c>
      <c r="B53294" s="15">
        <v>45597</v>
      </c>
      <c r="C53294" s="16">
        <v>45649</v>
      </c>
      <c r="D53294">
        <v>1</v>
      </c>
      <c r="E53294">
        <v>1</v>
      </c>
      <c r="F53294">
        <v>0</v>
      </c>
      <c r="G53294">
        <v>0</v>
      </c>
      <c r="H53294">
        <v>0</v>
      </c>
    </row>
    <row r="53295" spans="1:8" x14ac:dyDescent="0.25">
      <c r="A53295">
        <v>55100447235</v>
      </c>
      <c r="B53295" s="15">
        <v>45597</v>
      </c>
      <c r="C53295" s="16">
        <v>45638</v>
      </c>
      <c r="D53295">
        <v>1</v>
      </c>
      <c r="E53295">
        <v>1</v>
      </c>
      <c r="F53295">
        <v>0</v>
      </c>
      <c r="G53295">
        <v>0</v>
      </c>
      <c r="H53295">
        <v>0</v>
      </c>
    </row>
    <row r="53296" spans="1:8" x14ac:dyDescent="0.25">
      <c r="A53296">
        <v>55900249145</v>
      </c>
      <c r="B53296" s="15">
        <v>45658</v>
      </c>
      <c r="C53296" s="16">
        <v>45711</v>
      </c>
      <c r="D53296">
        <v>0</v>
      </c>
      <c r="E53296">
        <v>0</v>
      </c>
      <c r="F53296">
        <v>0</v>
      </c>
      <c r="G53296">
        <v>0</v>
      </c>
      <c r="H53296">
        <v>0</v>
      </c>
    </row>
    <row r="53297" spans="1:8" x14ac:dyDescent="0.25">
      <c r="A53297">
        <v>55100231090</v>
      </c>
      <c r="B53297" s="15">
        <v>45627</v>
      </c>
      <c r="C53297" s="16">
        <v>45646</v>
      </c>
      <c r="D53297">
        <v>1</v>
      </c>
      <c r="E53297">
        <v>1</v>
      </c>
      <c r="F53297">
        <v>0</v>
      </c>
      <c r="G53297">
        <v>0</v>
      </c>
      <c r="H53297">
        <v>0</v>
      </c>
    </row>
    <row r="53298" spans="1:8" x14ac:dyDescent="0.25">
      <c r="A53298">
        <v>55100387465</v>
      </c>
      <c r="B53298" s="15">
        <v>45658</v>
      </c>
      <c r="C53298" s="16">
        <v>45713</v>
      </c>
      <c r="D53298">
        <v>0</v>
      </c>
      <c r="E53298">
        <v>0</v>
      </c>
      <c r="F53298">
        <v>0</v>
      </c>
      <c r="G53298">
        <v>0</v>
      </c>
      <c r="H53298">
        <v>0</v>
      </c>
    </row>
    <row r="53299" spans="1:8" x14ac:dyDescent="0.25">
      <c r="A53299">
        <v>55900170667</v>
      </c>
      <c r="B53299" s="15">
        <v>45658</v>
      </c>
      <c r="C53299" s="16">
        <v>45668</v>
      </c>
      <c r="D53299">
        <v>1</v>
      </c>
      <c r="E53299">
        <v>1</v>
      </c>
      <c r="F53299">
        <v>1</v>
      </c>
      <c r="G53299">
        <v>1</v>
      </c>
      <c r="H53299">
        <v>1</v>
      </c>
    </row>
    <row r="53300" spans="1:8" x14ac:dyDescent="0.25">
      <c r="A53300">
        <v>55100337570</v>
      </c>
      <c r="B53300" s="15">
        <v>45597</v>
      </c>
      <c r="C53300" s="16">
        <v>45612</v>
      </c>
      <c r="D53300">
        <v>1</v>
      </c>
      <c r="E53300">
        <v>1</v>
      </c>
      <c r="F53300">
        <v>0</v>
      </c>
      <c r="G53300">
        <v>0</v>
      </c>
      <c r="H53300">
        <v>0</v>
      </c>
    </row>
    <row r="53301" spans="1:8" x14ac:dyDescent="0.25">
      <c r="A53301">
        <v>55900293708</v>
      </c>
      <c r="B53301" s="15">
        <v>45627</v>
      </c>
      <c r="C53301" s="16">
        <v>45697</v>
      </c>
      <c r="D53301">
        <v>1</v>
      </c>
      <c r="E53301">
        <v>0</v>
      </c>
      <c r="F53301">
        <v>0</v>
      </c>
      <c r="G53301">
        <v>0</v>
      </c>
      <c r="H53301">
        <v>0</v>
      </c>
    </row>
    <row r="53302" spans="1:8" x14ac:dyDescent="0.25">
      <c r="A53302">
        <v>55100345708</v>
      </c>
      <c r="B53302" s="15">
        <v>45566</v>
      </c>
      <c r="C53302" s="16">
        <v>45632</v>
      </c>
      <c r="D53302">
        <v>1</v>
      </c>
      <c r="E53302">
        <v>1</v>
      </c>
      <c r="F53302">
        <v>0</v>
      </c>
      <c r="G53302">
        <v>0</v>
      </c>
      <c r="H53302">
        <v>0</v>
      </c>
    </row>
    <row r="53303" spans="1:8" x14ac:dyDescent="0.25">
      <c r="A53303">
        <v>55100328624</v>
      </c>
      <c r="B53303" s="15">
        <v>45566</v>
      </c>
      <c r="C53303" s="16">
        <v>45580</v>
      </c>
      <c r="D53303">
        <v>1</v>
      </c>
      <c r="E53303">
        <v>1</v>
      </c>
      <c r="F53303">
        <v>0</v>
      </c>
      <c r="G53303">
        <v>0</v>
      </c>
      <c r="H53303">
        <v>0</v>
      </c>
    </row>
    <row r="53304" spans="1:8" x14ac:dyDescent="0.25">
      <c r="A53304">
        <v>55900259759</v>
      </c>
      <c r="B53304" s="15">
        <v>45566</v>
      </c>
      <c r="C53304" s="16">
        <v>45598</v>
      </c>
      <c r="D53304">
        <v>1</v>
      </c>
      <c r="E53304">
        <v>1</v>
      </c>
      <c r="F53304">
        <v>0</v>
      </c>
      <c r="G53304">
        <v>0</v>
      </c>
      <c r="H53304">
        <v>0</v>
      </c>
    </row>
    <row r="53305" spans="1:8" x14ac:dyDescent="0.25">
      <c r="A53305">
        <v>55100475698</v>
      </c>
      <c r="B53305" s="15">
        <v>45627</v>
      </c>
      <c r="C53305" s="16">
        <v>45702</v>
      </c>
      <c r="D53305">
        <v>0</v>
      </c>
      <c r="E53305">
        <v>0</v>
      </c>
      <c r="F53305">
        <v>0</v>
      </c>
      <c r="G53305">
        <v>0</v>
      </c>
      <c r="H53305">
        <v>0</v>
      </c>
    </row>
    <row r="53306" spans="1:8" x14ac:dyDescent="0.25">
      <c r="A53306">
        <v>55100122328</v>
      </c>
      <c r="B53306" s="15">
        <v>45627</v>
      </c>
      <c r="C53306" s="16">
        <v>45686</v>
      </c>
      <c r="D53306">
        <v>1</v>
      </c>
      <c r="E53306">
        <v>0</v>
      </c>
      <c r="F53306">
        <v>0</v>
      </c>
      <c r="G53306">
        <v>0</v>
      </c>
      <c r="H53306">
        <v>0</v>
      </c>
    </row>
    <row r="53307" spans="1:8" x14ac:dyDescent="0.25">
      <c r="A53307">
        <v>55900353426</v>
      </c>
      <c r="B53307" s="15">
        <v>45597</v>
      </c>
      <c r="C53307" s="16">
        <v>45651</v>
      </c>
      <c r="D53307">
        <v>1</v>
      </c>
      <c r="E53307">
        <v>1</v>
      </c>
      <c r="F53307">
        <v>0</v>
      </c>
      <c r="G53307">
        <v>0</v>
      </c>
      <c r="H53307">
        <v>0</v>
      </c>
    </row>
    <row r="53308" spans="1:8" x14ac:dyDescent="0.25">
      <c r="A53308">
        <v>55100391392</v>
      </c>
      <c r="B53308" s="15">
        <v>45658</v>
      </c>
      <c r="C53308" s="16">
        <v>45719</v>
      </c>
      <c r="D53308">
        <v>0</v>
      </c>
      <c r="E53308">
        <v>0</v>
      </c>
      <c r="F53308">
        <v>0</v>
      </c>
      <c r="G53308">
        <v>0</v>
      </c>
      <c r="H53308">
        <v>0</v>
      </c>
    </row>
    <row r="53309" spans="1:8" x14ac:dyDescent="0.25">
      <c r="A53309">
        <v>55100454631</v>
      </c>
      <c r="B53309" s="15">
        <v>45658</v>
      </c>
      <c r="C53309" s="16">
        <v>45678</v>
      </c>
      <c r="D53309">
        <v>1</v>
      </c>
      <c r="E53309">
        <v>0</v>
      </c>
      <c r="F53309">
        <v>0</v>
      </c>
      <c r="G53309">
        <v>0</v>
      </c>
      <c r="H53309">
        <v>0</v>
      </c>
    </row>
    <row r="53310" spans="1:8" x14ac:dyDescent="0.25">
      <c r="A53310">
        <v>55900424324</v>
      </c>
      <c r="B53310" s="15">
        <v>45566</v>
      </c>
      <c r="C53310" s="16">
        <v>45597</v>
      </c>
      <c r="D53310">
        <v>1</v>
      </c>
      <c r="E53310">
        <v>1</v>
      </c>
      <c r="F53310">
        <v>0</v>
      </c>
      <c r="G53310">
        <v>0</v>
      </c>
      <c r="H53310">
        <v>0</v>
      </c>
    </row>
    <row r="53311" spans="1:8" x14ac:dyDescent="0.25">
      <c r="A53311">
        <v>55100352018</v>
      </c>
      <c r="B53311" s="15">
        <v>45627</v>
      </c>
      <c r="C53311" s="16">
        <v>45658</v>
      </c>
      <c r="D53311">
        <v>1</v>
      </c>
      <c r="E53311">
        <v>1</v>
      </c>
      <c r="F53311">
        <v>0</v>
      </c>
      <c r="G53311">
        <v>0</v>
      </c>
      <c r="H53311">
        <v>0</v>
      </c>
    </row>
    <row r="53312" spans="1:8" x14ac:dyDescent="0.25">
      <c r="A53312">
        <v>55100386942</v>
      </c>
      <c r="B53312" s="15">
        <v>45658</v>
      </c>
      <c r="C53312" s="16">
        <v>45721</v>
      </c>
      <c r="D53312">
        <v>0</v>
      </c>
      <c r="E53312">
        <v>0</v>
      </c>
      <c r="F53312">
        <v>0</v>
      </c>
      <c r="G53312">
        <v>0</v>
      </c>
      <c r="H53312">
        <v>0</v>
      </c>
    </row>
    <row r="53313" spans="1:8" x14ac:dyDescent="0.25">
      <c r="A53313">
        <v>55900441325</v>
      </c>
      <c r="B53313" s="15">
        <v>45566</v>
      </c>
      <c r="C53313" s="16">
        <v>45627</v>
      </c>
      <c r="D53313">
        <v>1</v>
      </c>
      <c r="E53313">
        <v>1</v>
      </c>
      <c r="F53313">
        <v>0</v>
      </c>
      <c r="G53313">
        <v>0</v>
      </c>
      <c r="H53313">
        <v>0</v>
      </c>
    </row>
    <row r="53314" spans="1:8" x14ac:dyDescent="0.25">
      <c r="A53314">
        <v>55100207618</v>
      </c>
      <c r="B53314" s="15">
        <v>45566</v>
      </c>
      <c r="C53314" s="16">
        <v>45588</v>
      </c>
      <c r="D53314">
        <v>1</v>
      </c>
      <c r="E53314">
        <v>1</v>
      </c>
      <c r="F53314">
        <v>0</v>
      </c>
      <c r="G53314">
        <v>0</v>
      </c>
      <c r="H53314">
        <v>0</v>
      </c>
    </row>
    <row r="53315" spans="1:8" x14ac:dyDescent="0.25">
      <c r="A53315">
        <v>55900476180</v>
      </c>
      <c r="B53315" s="15">
        <v>45658</v>
      </c>
      <c r="C53315" s="16">
        <v>45699</v>
      </c>
      <c r="D53315">
        <v>1</v>
      </c>
      <c r="E53315">
        <v>0</v>
      </c>
      <c r="F53315">
        <v>0</v>
      </c>
      <c r="G53315">
        <v>0</v>
      </c>
      <c r="H53315">
        <v>0</v>
      </c>
    </row>
    <row r="53316" spans="1:8" x14ac:dyDescent="0.25">
      <c r="A53316">
        <v>55100228126</v>
      </c>
      <c r="B53316" s="15">
        <v>45597</v>
      </c>
      <c r="C53316" s="16">
        <v>45625</v>
      </c>
      <c r="D53316">
        <v>1</v>
      </c>
      <c r="E53316">
        <v>1</v>
      </c>
      <c r="F53316">
        <v>0</v>
      </c>
      <c r="G53316">
        <v>0</v>
      </c>
      <c r="H53316">
        <v>0</v>
      </c>
    </row>
    <row r="53317" spans="1:8" x14ac:dyDescent="0.25">
      <c r="A53317">
        <v>55100308829</v>
      </c>
      <c r="B53317" s="15">
        <v>45658</v>
      </c>
      <c r="C53317" s="16">
        <v>45722</v>
      </c>
      <c r="D53317">
        <v>0</v>
      </c>
      <c r="E53317">
        <v>0</v>
      </c>
      <c r="F53317">
        <v>0</v>
      </c>
      <c r="G53317">
        <v>0</v>
      </c>
      <c r="H53317">
        <v>0</v>
      </c>
    </row>
    <row r="53318" spans="1:8" x14ac:dyDescent="0.25">
      <c r="A53318">
        <v>55100419073</v>
      </c>
      <c r="B53318" s="15">
        <v>45566</v>
      </c>
      <c r="C53318" s="16">
        <v>45626</v>
      </c>
      <c r="D53318">
        <v>1</v>
      </c>
      <c r="E53318">
        <v>1</v>
      </c>
      <c r="F53318">
        <v>0</v>
      </c>
      <c r="G53318">
        <v>0</v>
      </c>
      <c r="H53318">
        <v>0</v>
      </c>
    </row>
    <row r="53319" spans="1:8" x14ac:dyDescent="0.25">
      <c r="A53319">
        <v>55100458852</v>
      </c>
      <c r="B53319" s="15">
        <v>45658</v>
      </c>
      <c r="C53319" s="16">
        <v>45680</v>
      </c>
      <c r="D53319">
        <v>1</v>
      </c>
      <c r="E53319">
        <v>0</v>
      </c>
      <c r="F53319">
        <v>0</v>
      </c>
      <c r="G53319">
        <v>0</v>
      </c>
      <c r="H53319">
        <v>0</v>
      </c>
    </row>
    <row r="53320" spans="1:8" x14ac:dyDescent="0.25">
      <c r="A53320">
        <v>55100226988</v>
      </c>
      <c r="B53320" s="15">
        <v>45597</v>
      </c>
      <c r="C53320" s="16">
        <v>45639</v>
      </c>
      <c r="D53320">
        <v>1</v>
      </c>
      <c r="E53320">
        <v>1</v>
      </c>
      <c r="F53320">
        <v>0</v>
      </c>
      <c r="G53320">
        <v>0</v>
      </c>
      <c r="H53320">
        <v>0</v>
      </c>
    </row>
    <row r="53321" spans="1:8" x14ac:dyDescent="0.25">
      <c r="A53321">
        <v>55100447685</v>
      </c>
      <c r="B53321" s="15">
        <v>45597</v>
      </c>
      <c r="C53321" s="16">
        <v>45651</v>
      </c>
      <c r="D53321">
        <v>1</v>
      </c>
      <c r="E53321">
        <v>1</v>
      </c>
      <c r="F53321">
        <v>0</v>
      </c>
      <c r="G53321">
        <v>1</v>
      </c>
      <c r="H53321">
        <v>1</v>
      </c>
    </row>
    <row r="53322" spans="1:8" x14ac:dyDescent="0.25">
      <c r="A53322">
        <v>55100378522</v>
      </c>
      <c r="B53322" s="15">
        <v>45658</v>
      </c>
      <c r="C53322" s="16">
        <v>45696</v>
      </c>
      <c r="D53322">
        <v>1</v>
      </c>
      <c r="E53322">
        <v>0</v>
      </c>
      <c r="F53322">
        <v>0</v>
      </c>
      <c r="G53322">
        <v>0</v>
      </c>
      <c r="H53322">
        <v>0</v>
      </c>
    </row>
    <row r="53323" spans="1:8" x14ac:dyDescent="0.25">
      <c r="A53323">
        <v>55100115314</v>
      </c>
      <c r="B53323" s="15">
        <v>45597</v>
      </c>
      <c r="C53323" s="16">
        <v>45632</v>
      </c>
      <c r="D53323">
        <v>1</v>
      </c>
      <c r="E53323">
        <v>1</v>
      </c>
      <c r="F53323">
        <v>0</v>
      </c>
      <c r="G53323">
        <v>0</v>
      </c>
      <c r="H53323">
        <v>0</v>
      </c>
    </row>
    <row r="53324" spans="1:8" x14ac:dyDescent="0.25">
      <c r="A53324">
        <v>55100459853</v>
      </c>
      <c r="B53324" s="15">
        <v>45627</v>
      </c>
      <c r="C53324" s="16">
        <v>45681</v>
      </c>
      <c r="D53324">
        <v>1</v>
      </c>
      <c r="E53324">
        <v>0</v>
      </c>
      <c r="F53324">
        <v>0</v>
      </c>
      <c r="G53324">
        <v>0</v>
      </c>
      <c r="H53324">
        <v>0</v>
      </c>
    </row>
    <row r="53325" spans="1:8" x14ac:dyDescent="0.25">
      <c r="A53325">
        <v>55100426235</v>
      </c>
      <c r="B53325" s="15">
        <v>45566</v>
      </c>
      <c r="C53325" s="16">
        <v>45600</v>
      </c>
      <c r="D53325">
        <v>1</v>
      </c>
      <c r="E53325">
        <v>1</v>
      </c>
      <c r="F53325">
        <v>0</v>
      </c>
      <c r="G53325">
        <v>0</v>
      </c>
      <c r="H53325">
        <v>0</v>
      </c>
    </row>
    <row r="53326" spans="1:8" x14ac:dyDescent="0.25">
      <c r="A53326">
        <v>55100439530</v>
      </c>
      <c r="B53326" s="15">
        <v>45566</v>
      </c>
      <c r="C53326" s="16">
        <v>45642</v>
      </c>
      <c r="D53326">
        <v>1</v>
      </c>
      <c r="E53326">
        <v>1</v>
      </c>
      <c r="F53326">
        <v>0</v>
      </c>
      <c r="G53326">
        <v>0</v>
      </c>
      <c r="H53326">
        <v>0</v>
      </c>
    </row>
    <row r="53327" spans="1:8" x14ac:dyDescent="0.25">
      <c r="A53327">
        <v>55100468216</v>
      </c>
      <c r="B53327" s="15">
        <v>45627</v>
      </c>
      <c r="C53327" s="16">
        <v>45707</v>
      </c>
      <c r="D53327">
        <v>0</v>
      </c>
      <c r="E53327">
        <v>0</v>
      </c>
      <c r="F53327">
        <v>0</v>
      </c>
      <c r="G53327">
        <v>0</v>
      </c>
      <c r="H53327">
        <v>0</v>
      </c>
    </row>
    <row r="53328" spans="1:8" x14ac:dyDescent="0.25">
      <c r="A53328">
        <v>55100364143</v>
      </c>
      <c r="B53328" s="15">
        <v>45597</v>
      </c>
      <c r="C53328" s="16">
        <v>45667</v>
      </c>
      <c r="D53328">
        <v>1</v>
      </c>
      <c r="E53328">
        <v>1</v>
      </c>
      <c r="F53328">
        <v>0</v>
      </c>
      <c r="G53328">
        <v>0</v>
      </c>
      <c r="H53328">
        <v>0</v>
      </c>
    </row>
    <row r="53329" spans="1:8" x14ac:dyDescent="0.25">
      <c r="A53329">
        <v>55100281274</v>
      </c>
      <c r="B53329" s="15">
        <v>45627</v>
      </c>
      <c r="C53329" s="16">
        <v>45635</v>
      </c>
      <c r="D53329">
        <v>1</v>
      </c>
      <c r="E53329">
        <v>1</v>
      </c>
      <c r="F53329">
        <v>0</v>
      </c>
      <c r="G53329">
        <v>0</v>
      </c>
      <c r="H53329">
        <v>0</v>
      </c>
    </row>
    <row r="53330" spans="1:8" x14ac:dyDescent="0.25">
      <c r="A53330">
        <v>55100410796</v>
      </c>
      <c r="B53330" s="15">
        <v>45566</v>
      </c>
      <c r="C53330" s="16">
        <v>45594</v>
      </c>
      <c r="D53330">
        <v>1</v>
      </c>
      <c r="E53330">
        <v>1</v>
      </c>
      <c r="F53330">
        <v>0</v>
      </c>
      <c r="G53330">
        <v>0</v>
      </c>
      <c r="H53330">
        <v>0</v>
      </c>
    </row>
    <row r="53331" spans="1:8" x14ac:dyDescent="0.25">
      <c r="A53331">
        <v>55100271196</v>
      </c>
      <c r="B53331" s="15">
        <v>45597</v>
      </c>
      <c r="C53331" s="16">
        <v>45605</v>
      </c>
      <c r="D53331">
        <v>1</v>
      </c>
      <c r="E53331">
        <v>1</v>
      </c>
      <c r="F53331">
        <v>0</v>
      </c>
      <c r="G53331">
        <v>0</v>
      </c>
      <c r="H53331">
        <v>0</v>
      </c>
    </row>
    <row r="53332" spans="1:8" x14ac:dyDescent="0.25">
      <c r="A53332">
        <v>55100404568</v>
      </c>
      <c r="B53332" s="15">
        <v>45566</v>
      </c>
      <c r="C53332" s="16">
        <v>45572</v>
      </c>
      <c r="D53332">
        <v>1</v>
      </c>
      <c r="E53332">
        <v>1</v>
      </c>
      <c r="F53332">
        <v>0</v>
      </c>
      <c r="G53332">
        <v>0</v>
      </c>
      <c r="H53332">
        <v>0</v>
      </c>
    </row>
    <row r="53333" spans="1:8" x14ac:dyDescent="0.25">
      <c r="A53333">
        <v>55100217152</v>
      </c>
      <c r="B53333" s="15">
        <v>45566</v>
      </c>
      <c r="C53333" s="16">
        <v>45583</v>
      </c>
      <c r="D53333">
        <v>1</v>
      </c>
      <c r="E53333">
        <v>1</v>
      </c>
      <c r="F53333">
        <v>0</v>
      </c>
      <c r="G53333">
        <v>0</v>
      </c>
      <c r="H53333">
        <v>0</v>
      </c>
    </row>
    <row r="53334" spans="1:8" x14ac:dyDescent="0.25">
      <c r="A53334">
        <v>55900334718</v>
      </c>
      <c r="B53334" s="15">
        <v>45566</v>
      </c>
      <c r="C53334" s="16">
        <v>45593</v>
      </c>
      <c r="D53334">
        <v>1</v>
      </c>
      <c r="E53334">
        <v>1</v>
      </c>
      <c r="F53334">
        <v>0</v>
      </c>
      <c r="G53334">
        <v>0</v>
      </c>
      <c r="H53334">
        <v>0</v>
      </c>
    </row>
    <row r="53335" spans="1:8" x14ac:dyDescent="0.25">
      <c r="A53335">
        <v>55100460136</v>
      </c>
      <c r="B53335" s="15">
        <v>45597</v>
      </c>
      <c r="C53335" s="16">
        <v>45666</v>
      </c>
      <c r="D53335">
        <v>1</v>
      </c>
      <c r="E53335">
        <v>1</v>
      </c>
      <c r="F53335">
        <v>0</v>
      </c>
      <c r="G53335">
        <v>0</v>
      </c>
      <c r="H53335">
        <v>0</v>
      </c>
    </row>
    <row r="53336" spans="1:8" x14ac:dyDescent="0.25">
      <c r="A53336">
        <v>55900264718</v>
      </c>
      <c r="B53336" s="15">
        <v>45566</v>
      </c>
      <c r="C53336" s="16">
        <v>45584</v>
      </c>
      <c r="D53336">
        <v>1</v>
      </c>
      <c r="E53336">
        <v>1</v>
      </c>
      <c r="F53336">
        <v>0</v>
      </c>
      <c r="G53336">
        <v>0</v>
      </c>
      <c r="H53336">
        <v>0</v>
      </c>
    </row>
    <row r="53337" spans="1:8" x14ac:dyDescent="0.25">
      <c r="A53337">
        <v>55900328464</v>
      </c>
      <c r="B53337" s="15">
        <v>45566</v>
      </c>
      <c r="C53337" s="16">
        <v>45585</v>
      </c>
      <c r="D53337">
        <v>1</v>
      </c>
      <c r="E53337">
        <v>1</v>
      </c>
      <c r="F53337">
        <v>0</v>
      </c>
      <c r="G53337">
        <v>0</v>
      </c>
      <c r="H53337">
        <v>0</v>
      </c>
    </row>
    <row r="53338" spans="1:8" x14ac:dyDescent="0.25">
      <c r="A53338">
        <v>55100213758</v>
      </c>
      <c r="B53338" s="15">
        <v>45566</v>
      </c>
      <c r="C53338" s="16">
        <v>45597</v>
      </c>
      <c r="D53338">
        <v>1</v>
      </c>
      <c r="E53338">
        <v>1</v>
      </c>
      <c r="F53338">
        <v>0</v>
      </c>
      <c r="G53338">
        <v>0</v>
      </c>
      <c r="H53338">
        <v>1</v>
      </c>
    </row>
    <row r="53339" spans="1:8" x14ac:dyDescent="0.25">
      <c r="A53339">
        <v>55900445598</v>
      </c>
      <c r="B53339" s="15">
        <v>45597</v>
      </c>
      <c r="C53339" s="16">
        <v>45647</v>
      </c>
      <c r="D53339">
        <v>1</v>
      </c>
      <c r="E53339">
        <v>1</v>
      </c>
      <c r="F53339">
        <v>0</v>
      </c>
      <c r="G53339">
        <v>0</v>
      </c>
      <c r="H53339">
        <v>0</v>
      </c>
    </row>
    <row r="53340" spans="1:8" x14ac:dyDescent="0.25">
      <c r="A53340">
        <v>55900347595</v>
      </c>
      <c r="B53340" s="15">
        <v>45566</v>
      </c>
      <c r="C53340" s="16">
        <v>45631</v>
      </c>
      <c r="D53340">
        <v>1</v>
      </c>
      <c r="E53340">
        <v>1</v>
      </c>
      <c r="F53340">
        <v>0</v>
      </c>
      <c r="G53340">
        <v>0</v>
      </c>
      <c r="H53340">
        <v>0</v>
      </c>
    </row>
    <row r="53341" spans="1:8" x14ac:dyDescent="0.25">
      <c r="A53341">
        <v>55100135122</v>
      </c>
      <c r="B53341" s="15">
        <v>45566</v>
      </c>
      <c r="C53341" s="16">
        <v>45593</v>
      </c>
      <c r="D53341">
        <v>1</v>
      </c>
      <c r="E53341">
        <v>1</v>
      </c>
      <c r="F53341">
        <v>0</v>
      </c>
      <c r="G53341">
        <v>0</v>
      </c>
      <c r="H53341">
        <v>0</v>
      </c>
    </row>
    <row r="53342" spans="1:8" x14ac:dyDescent="0.25">
      <c r="A53342">
        <v>55100447912</v>
      </c>
      <c r="B53342" s="15">
        <v>45627</v>
      </c>
      <c r="C53342" s="16">
        <v>45643</v>
      </c>
      <c r="D53342">
        <v>1</v>
      </c>
      <c r="E53342">
        <v>1</v>
      </c>
      <c r="F53342">
        <v>0</v>
      </c>
      <c r="G53342">
        <v>0</v>
      </c>
      <c r="H53342">
        <v>0</v>
      </c>
    </row>
    <row r="53343" spans="1:8" x14ac:dyDescent="0.25">
      <c r="A53343">
        <v>55100442422</v>
      </c>
      <c r="B53343" s="15">
        <v>45566</v>
      </c>
      <c r="C53343" s="16">
        <v>45630</v>
      </c>
      <c r="D53343">
        <v>1</v>
      </c>
      <c r="E53343">
        <v>1</v>
      </c>
      <c r="F53343">
        <v>0</v>
      </c>
      <c r="G53343">
        <v>0</v>
      </c>
      <c r="H53343">
        <v>0</v>
      </c>
    </row>
    <row r="53344" spans="1:8" x14ac:dyDescent="0.25">
      <c r="A53344">
        <v>55100453314</v>
      </c>
      <c r="B53344" s="15">
        <v>45627</v>
      </c>
      <c r="C53344" s="16">
        <v>45651</v>
      </c>
      <c r="D53344">
        <v>1</v>
      </c>
      <c r="E53344">
        <v>1</v>
      </c>
      <c r="F53344">
        <v>0</v>
      </c>
      <c r="G53344">
        <v>0</v>
      </c>
      <c r="H53344">
        <v>0</v>
      </c>
    </row>
    <row r="53345" spans="1:8" x14ac:dyDescent="0.25">
      <c r="A53345">
        <v>55100226147</v>
      </c>
      <c r="B53345" s="15">
        <v>45597</v>
      </c>
      <c r="C53345" s="16">
        <v>45620</v>
      </c>
      <c r="D53345">
        <v>1</v>
      </c>
      <c r="E53345">
        <v>1</v>
      </c>
      <c r="F53345">
        <v>0</v>
      </c>
      <c r="G53345">
        <v>0</v>
      </c>
      <c r="H53345">
        <v>0</v>
      </c>
    </row>
    <row r="53346" spans="1:8" x14ac:dyDescent="0.25">
      <c r="A53346">
        <v>55900361715</v>
      </c>
      <c r="B53346" s="15">
        <v>45597</v>
      </c>
      <c r="C53346" s="16">
        <v>45662</v>
      </c>
      <c r="D53346">
        <v>1</v>
      </c>
      <c r="E53346">
        <v>1</v>
      </c>
      <c r="F53346">
        <v>0</v>
      </c>
      <c r="G53346">
        <v>0</v>
      </c>
      <c r="H53346">
        <v>0</v>
      </c>
    </row>
    <row r="53347" spans="1:8" x14ac:dyDescent="0.25">
      <c r="A53347">
        <v>55100472997</v>
      </c>
      <c r="B53347" s="15">
        <v>45658</v>
      </c>
      <c r="C53347" s="16">
        <v>45693</v>
      </c>
      <c r="D53347">
        <v>1</v>
      </c>
      <c r="E53347">
        <v>0</v>
      </c>
      <c r="F53347">
        <v>0</v>
      </c>
      <c r="G53347">
        <v>0</v>
      </c>
      <c r="H53347">
        <v>0</v>
      </c>
    </row>
    <row r="53348" spans="1:8" x14ac:dyDescent="0.25">
      <c r="A53348">
        <v>55900266674</v>
      </c>
      <c r="B53348" s="15">
        <v>45597</v>
      </c>
      <c r="C53348" s="16">
        <v>45619</v>
      </c>
      <c r="D53348">
        <v>1</v>
      </c>
      <c r="E53348">
        <v>1</v>
      </c>
      <c r="F53348">
        <v>0</v>
      </c>
      <c r="G53348">
        <v>0</v>
      </c>
      <c r="H53348">
        <v>0</v>
      </c>
    </row>
    <row r="53349" spans="1:8" x14ac:dyDescent="0.25">
      <c r="A53349">
        <v>55170331803</v>
      </c>
      <c r="B53349" s="15">
        <v>45566</v>
      </c>
      <c r="C53349" s="16">
        <v>45591</v>
      </c>
      <c r="D53349">
        <v>1</v>
      </c>
      <c r="E53349">
        <v>1</v>
      </c>
      <c r="F53349">
        <v>0</v>
      </c>
      <c r="G53349">
        <v>0</v>
      </c>
      <c r="H53349">
        <v>0</v>
      </c>
    </row>
    <row r="53350" spans="1:8" x14ac:dyDescent="0.25">
      <c r="A53350">
        <v>55100361284</v>
      </c>
      <c r="B53350" s="15">
        <v>45658</v>
      </c>
      <c r="C53350" s="16">
        <v>45693</v>
      </c>
      <c r="D53350">
        <v>1</v>
      </c>
      <c r="E53350">
        <v>0</v>
      </c>
      <c r="F53350">
        <v>0</v>
      </c>
      <c r="G53350">
        <v>0</v>
      </c>
      <c r="H53350">
        <v>0</v>
      </c>
    </row>
    <row r="53351" spans="1:8" x14ac:dyDescent="0.25">
      <c r="A53351">
        <v>55900439784</v>
      </c>
      <c r="B53351" s="15">
        <v>45566</v>
      </c>
      <c r="C53351" s="16">
        <v>45626</v>
      </c>
      <c r="D53351">
        <v>1</v>
      </c>
      <c r="E53351">
        <v>1</v>
      </c>
      <c r="F53351">
        <v>1</v>
      </c>
      <c r="G53351">
        <v>1</v>
      </c>
      <c r="H53351">
        <v>1</v>
      </c>
    </row>
    <row r="53352" spans="1:8" x14ac:dyDescent="0.25">
      <c r="A53352">
        <v>55100389711</v>
      </c>
      <c r="B53352" s="15">
        <v>45658</v>
      </c>
      <c r="C53352" s="16">
        <v>45717</v>
      </c>
      <c r="D53352">
        <v>0</v>
      </c>
      <c r="E53352">
        <v>0</v>
      </c>
      <c r="F53352">
        <v>0</v>
      </c>
      <c r="G53352">
        <v>0</v>
      </c>
      <c r="H53352">
        <v>0</v>
      </c>
    </row>
    <row r="53353" spans="1:8" x14ac:dyDescent="0.25">
      <c r="A53353">
        <v>55100189000</v>
      </c>
      <c r="B53353" s="15">
        <v>45658</v>
      </c>
      <c r="C53353" s="16">
        <v>45715</v>
      </c>
      <c r="D53353">
        <v>0</v>
      </c>
      <c r="E53353">
        <v>0</v>
      </c>
      <c r="F53353">
        <v>0</v>
      </c>
      <c r="G53353">
        <v>0</v>
      </c>
      <c r="H53353">
        <v>0</v>
      </c>
    </row>
    <row r="53354" spans="1:8" x14ac:dyDescent="0.25">
      <c r="A53354">
        <v>55100308018</v>
      </c>
      <c r="B53354" s="15">
        <v>45658</v>
      </c>
      <c r="C53354" s="16">
        <v>45725</v>
      </c>
      <c r="D53354">
        <v>0</v>
      </c>
      <c r="E53354">
        <v>0</v>
      </c>
      <c r="F53354">
        <v>0</v>
      </c>
      <c r="G53354">
        <v>0</v>
      </c>
      <c r="H53354">
        <v>0</v>
      </c>
    </row>
    <row r="53355" spans="1:8" x14ac:dyDescent="0.25">
      <c r="A53355">
        <v>55100285705</v>
      </c>
      <c r="B53355" s="15">
        <v>45627</v>
      </c>
      <c r="C53355" s="16">
        <v>45658</v>
      </c>
      <c r="D53355">
        <v>1</v>
      </c>
      <c r="E53355">
        <v>1</v>
      </c>
      <c r="F53355">
        <v>0</v>
      </c>
      <c r="G53355">
        <v>0</v>
      </c>
      <c r="H53355">
        <v>0</v>
      </c>
    </row>
    <row r="53356" spans="1:8" x14ac:dyDescent="0.25">
      <c r="A53356">
        <v>55900316040</v>
      </c>
      <c r="B53356" s="15">
        <v>45597</v>
      </c>
      <c r="C53356" s="16">
        <v>45744</v>
      </c>
      <c r="D53356">
        <v>0</v>
      </c>
      <c r="E53356">
        <v>0</v>
      </c>
      <c r="F53356">
        <v>0</v>
      </c>
      <c r="G53356">
        <v>0</v>
      </c>
      <c r="H53356">
        <v>0</v>
      </c>
    </row>
    <row r="53357" spans="1:8" x14ac:dyDescent="0.25">
      <c r="A53357">
        <v>55900319165</v>
      </c>
      <c r="B53357" s="15">
        <v>45658</v>
      </c>
      <c r="C53357" s="16">
        <v>45738</v>
      </c>
      <c r="D53357">
        <v>0</v>
      </c>
      <c r="E53357">
        <v>0</v>
      </c>
      <c r="F53357">
        <v>0</v>
      </c>
      <c r="G53357">
        <v>0</v>
      </c>
      <c r="H53357">
        <v>0</v>
      </c>
    </row>
    <row r="53358" spans="1:8" x14ac:dyDescent="0.25">
      <c r="A53358">
        <v>55100473420</v>
      </c>
      <c r="B53358" s="15">
        <v>45658</v>
      </c>
      <c r="C53358" s="16">
        <v>45716</v>
      </c>
      <c r="D53358">
        <v>0</v>
      </c>
      <c r="E53358">
        <v>0</v>
      </c>
      <c r="F53358">
        <v>0</v>
      </c>
      <c r="G53358">
        <v>0</v>
      </c>
      <c r="H53358">
        <v>0</v>
      </c>
    </row>
    <row r="53359" spans="1:8" x14ac:dyDescent="0.25">
      <c r="A53359">
        <v>55100453575</v>
      </c>
      <c r="B53359" s="15">
        <v>45597</v>
      </c>
      <c r="C53359" s="16">
        <v>45651</v>
      </c>
      <c r="D53359">
        <v>1</v>
      </c>
      <c r="E53359">
        <v>1</v>
      </c>
      <c r="F53359">
        <v>0</v>
      </c>
      <c r="G53359">
        <v>0</v>
      </c>
      <c r="H53359">
        <v>0</v>
      </c>
    </row>
    <row r="53360" spans="1:8" x14ac:dyDescent="0.25">
      <c r="A53360">
        <v>55100293936</v>
      </c>
      <c r="B53360" s="15">
        <v>45658</v>
      </c>
      <c r="C53360" s="16">
        <v>45689</v>
      </c>
      <c r="D53360">
        <v>1</v>
      </c>
      <c r="E53360">
        <v>0</v>
      </c>
      <c r="F53360">
        <v>1</v>
      </c>
      <c r="G53360">
        <v>0</v>
      </c>
      <c r="H53360">
        <v>1</v>
      </c>
    </row>
    <row r="53361" spans="1:8" x14ac:dyDescent="0.25">
      <c r="A53361">
        <v>55100234690</v>
      </c>
      <c r="B53361" s="15">
        <v>45627</v>
      </c>
      <c r="C53361" s="16">
        <v>45656</v>
      </c>
      <c r="D53361">
        <v>1</v>
      </c>
      <c r="E53361">
        <v>1</v>
      </c>
      <c r="F53361">
        <v>0</v>
      </c>
      <c r="G53361">
        <v>0</v>
      </c>
      <c r="H53361">
        <v>0</v>
      </c>
    </row>
    <row r="53362" spans="1:8" x14ac:dyDescent="0.25">
      <c r="A53362">
        <v>55900289246</v>
      </c>
      <c r="B53362" s="15">
        <v>45658</v>
      </c>
      <c r="C53362" s="16">
        <v>45663</v>
      </c>
      <c r="D53362">
        <v>1</v>
      </c>
      <c r="E53362">
        <v>1</v>
      </c>
      <c r="F53362">
        <v>0</v>
      </c>
      <c r="G53362">
        <v>0</v>
      </c>
      <c r="H53362">
        <v>0</v>
      </c>
    </row>
    <row r="53363" spans="1:8" x14ac:dyDescent="0.25">
      <c r="A53363">
        <v>55100175946</v>
      </c>
      <c r="B53363" s="15">
        <v>45627</v>
      </c>
      <c r="C53363" s="16">
        <v>45679</v>
      </c>
      <c r="D53363">
        <v>1</v>
      </c>
      <c r="E53363">
        <v>0</v>
      </c>
      <c r="F53363">
        <v>0</v>
      </c>
      <c r="G53363">
        <v>0</v>
      </c>
      <c r="H53363">
        <v>0</v>
      </c>
    </row>
    <row r="53364" spans="1:8" x14ac:dyDescent="0.25">
      <c r="A53364">
        <v>55100143792</v>
      </c>
      <c r="B53364" s="15">
        <v>45566</v>
      </c>
      <c r="C53364" s="16">
        <v>45600</v>
      </c>
      <c r="D53364">
        <v>1</v>
      </c>
      <c r="E53364">
        <v>1</v>
      </c>
      <c r="F53364">
        <v>0</v>
      </c>
      <c r="G53364">
        <v>0</v>
      </c>
      <c r="H53364">
        <v>0</v>
      </c>
    </row>
    <row r="53365" spans="1:8" x14ac:dyDescent="0.25">
      <c r="A53365">
        <v>55900353250</v>
      </c>
      <c r="B53365" s="15">
        <v>45627</v>
      </c>
      <c r="C53365" s="16">
        <v>45679</v>
      </c>
      <c r="D53365">
        <v>1</v>
      </c>
      <c r="E53365">
        <v>0</v>
      </c>
      <c r="F53365">
        <v>0</v>
      </c>
      <c r="G53365">
        <v>0</v>
      </c>
      <c r="H53365">
        <v>0</v>
      </c>
    </row>
    <row r="53366" spans="1:8" x14ac:dyDescent="0.25">
      <c r="A53366">
        <v>55900289954</v>
      </c>
      <c r="B53366" s="15">
        <v>45597</v>
      </c>
      <c r="C53366" s="16">
        <v>45664</v>
      </c>
      <c r="D53366">
        <v>1</v>
      </c>
      <c r="E53366">
        <v>1</v>
      </c>
      <c r="F53366">
        <v>0</v>
      </c>
      <c r="G53366">
        <v>0</v>
      </c>
      <c r="H53366">
        <v>0</v>
      </c>
    </row>
    <row r="53367" spans="1:8" x14ac:dyDescent="0.25">
      <c r="A53367">
        <v>55100366457</v>
      </c>
      <c r="B53367" s="15">
        <v>45627</v>
      </c>
      <c r="C53367" s="16">
        <v>45677</v>
      </c>
      <c r="D53367">
        <v>1</v>
      </c>
      <c r="E53367">
        <v>0</v>
      </c>
      <c r="F53367">
        <v>0</v>
      </c>
      <c r="G53367">
        <v>0</v>
      </c>
      <c r="H53367">
        <v>0</v>
      </c>
    </row>
    <row r="53368" spans="1:8" x14ac:dyDescent="0.25">
      <c r="A53368">
        <v>55100369241</v>
      </c>
      <c r="B53368" s="15">
        <v>45658</v>
      </c>
      <c r="C53368" s="16">
        <v>45689</v>
      </c>
      <c r="D53368">
        <v>1</v>
      </c>
      <c r="E53368">
        <v>0</v>
      </c>
      <c r="F53368">
        <v>1</v>
      </c>
      <c r="G53368">
        <v>0</v>
      </c>
      <c r="H53368">
        <v>1</v>
      </c>
    </row>
    <row r="53369" spans="1:8" x14ac:dyDescent="0.25">
      <c r="A53369">
        <v>55100306527</v>
      </c>
      <c r="B53369" s="15">
        <v>45658</v>
      </c>
      <c r="C53369" s="16">
        <v>45717</v>
      </c>
      <c r="D53369">
        <v>0</v>
      </c>
      <c r="E53369">
        <v>0</v>
      </c>
      <c r="F53369">
        <v>0</v>
      </c>
      <c r="G53369">
        <v>0</v>
      </c>
      <c r="H53369">
        <v>0</v>
      </c>
    </row>
    <row r="53370" spans="1:8" x14ac:dyDescent="0.25">
      <c r="A53370">
        <v>55900413284</v>
      </c>
      <c r="B53370" s="15">
        <v>45566</v>
      </c>
      <c r="C53370" s="16">
        <v>45580</v>
      </c>
      <c r="D53370">
        <v>1</v>
      </c>
      <c r="E53370">
        <v>1</v>
      </c>
      <c r="F53370">
        <v>0</v>
      </c>
      <c r="G53370">
        <v>0</v>
      </c>
      <c r="H53370">
        <v>0</v>
      </c>
    </row>
    <row r="53371" spans="1:8" x14ac:dyDescent="0.25">
      <c r="A53371">
        <v>55100289095</v>
      </c>
      <c r="B53371" s="15">
        <v>45658</v>
      </c>
      <c r="C53371" s="16">
        <v>45680</v>
      </c>
      <c r="D53371">
        <v>1</v>
      </c>
      <c r="E53371">
        <v>0</v>
      </c>
      <c r="F53371">
        <v>0</v>
      </c>
      <c r="G53371">
        <v>0</v>
      </c>
      <c r="H53371">
        <v>0</v>
      </c>
    </row>
    <row r="53372" spans="1:8" x14ac:dyDescent="0.25">
      <c r="A53372">
        <v>55900410102</v>
      </c>
      <c r="B53372" s="15">
        <v>45566</v>
      </c>
      <c r="C53372" s="16">
        <v>45574</v>
      </c>
      <c r="D53372">
        <v>1</v>
      </c>
      <c r="E53372">
        <v>1</v>
      </c>
      <c r="F53372">
        <v>0</v>
      </c>
      <c r="G53372">
        <v>0</v>
      </c>
      <c r="H53372">
        <v>0</v>
      </c>
    </row>
    <row r="53373" spans="1:8" x14ac:dyDescent="0.25">
      <c r="A53373">
        <v>55100412565</v>
      </c>
      <c r="B53373" s="15">
        <v>45566</v>
      </c>
      <c r="C53373" s="16">
        <v>45599</v>
      </c>
      <c r="D53373">
        <v>1</v>
      </c>
      <c r="E53373">
        <v>1</v>
      </c>
      <c r="F53373">
        <v>0</v>
      </c>
      <c r="G53373">
        <v>0</v>
      </c>
      <c r="H53373">
        <v>0</v>
      </c>
    </row>
    <row r="53374" spans="1:8" x14ac:dyDescent="0.25">
      <c r="A53374">
        <v>55900350062</v>
      </c>
      <c r="B53374" s="15">
        <v>45597</v>
      </c>
      <c r="C53374" s="16">
        <v>45632</v>
      </c>
      <c r="D53374">
        <v>1</v>
      </c>
      <c r="E53374">
        <v>1</v>
      </c>
      <c r="F53374">
        <v>0</v>
      </c>
      <c r="G53374">
        <v>0</v>
      </c>
      <c r="H53374">
        <v>0</v>
      </c>
    </row>
    <row r="53375" spans="1:8" x14ac:dyDescent="0.25">
      <c r="A53375">
        <v>55100450719</v>
      </c>
      <c r="B53375" s="15">
        <v>45658</v>
      </c>
      <c r="C53375" s="16">
        <v>45661</v>
      </c>
      <c r="D53375">
        <v>1</v>
      </c>
      <c r="E53375">
        <v>1</v>
      </c>
      <c r="F53375">
        <v>0</v>
      </c>
      <c r="G53375">
        <v>0</v>
      </c>
      <c r="H53375">
        <v>0</v>
      </c>
    </row>
    <row r="53376" spans="1:8" x14ac:dyDescent="0.25">
      <c r="A53376">
        <v>55900416637</v>
      </c>
      <c r="B53376" s="15">
        <v>45566</v>
      </c>
      <c r="C53376" s="16">
        <v>45583</v>
      </c>
      <c r="D53376">
        <v>1</v>
      </c>
      <c r="E53376">
        <v>1</v>
      </c>
      <c r="F53376">
        <v>1</v>
      </c>
      <c r="G53376">
        <v>1</v>
      </c>
      <c r="H53376">
        <v>1</v>
      </c>
    </row>
    <row r="53377" spans="1:8" x14ac:dyDescent="0.25">
      <c r="A53377">
        <v>55100378865</v>
      </c>
      <c r="B53377" s="15">
        <v>45658</v>
      </c>
      <c r="C53377" s="16">
        <v>45713</v>
      </c>
      <c r="D53377">
        <v>0</v>
      </c>
      <c r="E53377">
        <v>0</v>
      </c>
      <c r="F53377">
        <v>0</v>
      </c>
      <c r="G53377">
        <v>0</v>
      </c>
      <c r="H53377">
        <v>0</v>
      </c>
    </row>
    <row r="53378" spans="1:8" x14ac:dyDescent="0.25">
      <c r="A53378">
        <v>55100272725</v>
      </c>
      <c r="B53378" s="15">
        <v>45566</v>
      </c>
      <c r="C53378" s="16">
        <v>45627</v>
      </c>
      <c r="D53378">
        <v>1</v>
      </c>
      <c r="E53378">
        <v>1</v>
      </c>
      <c r="F53378">
        <v>1</v>
      </c>
      <c r="G53378">
        <v>1</v>
      </c>
      <c r="H53378">
        <v>1</v>
      </c>
    </row>
    <row r="53379" spans="1:8" x14ac:dyDescent="0.25">
      <c r="A53379">
        <v>55100237508</v>
      </c>
      <c r="B53379" s="15">
        <v>45658</v>
      </c>
      <c r="C53379" s="16">
        <v>45667</v>
      </c>
      <c r="D53379">
        <v>1</v>
      </c>
      <c r="E53379">
        <v>1</v>
      </c>
      <c r="F53379">
        <v>0</v>
      </c>
      <c r="G53379">
        <v>0</v>
      </c>
      <c r="H53379">
        <v>0</v>
      </c>
    </row>
    <row r="53380" spans="1:8" x14ac:dyDescent="0.25">
      <c r="A53380">
        <v>55100370132</v>
      </c>
      <c r="B53380" s="15">
        <v>45658</v>
      </c>
      <c r="C53380" s="16">
        <v>45680</v>
      </c>
      <c r="D53380">
        <v>1</v>
      </c>
      <c r="E53380">
        <v>0</v>
      </c>
      <c r="F53380">
        <v>0</v>
      </c>
      <c r="G53380">
        <v>0</v>
      </c>
      <c r="H53380">
        <v>0</v>
      </c>
    </row>
    <row r="53381" spans="1:8" x14ac:dyDescent="0.25">
      <c r="A53381">
        <v>55100351347</v>
      </c>
      <c r="B53381" s="15">
        <v>45597</v>
      </c>
      <c r="C53381" s="16">
        <v>45660</v>
      </c>
      <c r="D53381">
        <v>1</v>
      </c>
      <c r="E53381">
        <v>1</v>
      </c>
      <c r="F53381">
        <v>0</v>
      </c>
      <c r="G53381">
        <v>0</v>
      </c>
      <c r="H53381">
        <v>0</v>
      </c>
    </row>
    <row r="53382" spans="1:8" x14ac:dyDescent="0.25">
      <c r="A53382">
        <v>55100275266</v>
      </c>
      <c r="B53382" s="15">
        <v>45566</v>
      </c>
      <c r="C53382" s="16">
        <v>45635</v>
      </c>
      <c r="D53382">
        <v>1</v>
      </c>
      <c r="E53382">
        <v>1</v>
      </c>
      <c r="F53382">
        <v>0</v>
      </c>
      <c r="G53382">
        <v>0</v>
      </c>
      <c r="H53382">
        <v>0</v>
      </c>
    </row>
    <row r="53383" spans="1:8" x14ac:dyDescent="0.25">
      <c r="A53383">
        <v>55100455057</v>
      </c>
      <c r="B53383" s="15">
        <v>45597</v>
      </c>
      <c r="C53383" s="16">
        <v>45654</v>
      </c>
      <c r="D53383">
        <v>1</v>
      </c>
      <c r="E53383">
        <v>1</v>
      </c>
      <c r="F53383">
        <v>1</v>
      </c>
      <c r="G53383">
        <v>1</v>
      </c>
      <c r="H53383">
        <v>1</v>
      </c>
    </row>
    <row r="53384" spans="1:8" x14ac:dyDescent="0.25">
      <c r="A53384">
        <v>55100478484</v>
      </c>
      <c r="B53384" s="15">
        <v>45658</v>
      </c>
      <c r="C53384" s="16">
        <v>45708</v>
      </c>
      <c r="D53384">
        <v>0</v>
      </c>
      <c r="E53384">
        <v>0</v>
      </c>
      <c r="F53384">
        <v>0</v>
      </c>
      <c r="G53384">
        <v>0</v>
      </c>
      <c r="H53384">
        <v>0</v>
      </c>
    </row>
    <row r="53385" spans="1:8" x14ac:dyDescent="0.25">
      <c r="A53385">
        <v>55100334757</v>
      </c>
      <c r="B53385" s="15">
        <v>45597</v>
      </c>
      <c r="C53385" s="16">
        <v>45611</v>
      </c>
      <c r="D53385">
        <v>1</v>
      </c>
      <c r="E53385">
        <v>1</v>
      </c>
      <c r="F53385">
        <v>0</v>
      </c>
      <c r="G53385">
        <v>0</v>
      </c>
      <c r="H53385">
        <v>0</v>
      </c>
    </row>
    <row r="53386" spans="1:8" x14ac:dyDescent="0.25">
      <c r="A53386">
        <v>55100411078</v>
      </c>
      <c r="B53386" s="15">
        <v>45566</v>
      </c>
      <c r="C53386" s="16">
        <v>45597</v>
      </c>
      <c r="D53386">
        <v>1</v>
      </c>
      <c r="E53386">
        <v>1</v>
      </c>
      <c r="F53386">
        <v>1</v>
      </c>
      <c r="G53386">
        <v>1</v>
      </c>
      <c r="H53386">
        <v>1</v>
      </c>
    </row>
    <row r="53387" spans="1:8" x14ac:dyDescent="0.25">
      <c r="A53387">
        <v>55100279305</v>
      </c>
      <c r="B53387" s="15">
        <v>45627</v>
      </c>
      <c r="C53387" s="16">
        <v>45658</v>
      </c>
      <c r="D53387">
        <v>1</v>
      </c>
      <c r="E53387">
        <v>1</v>
      </c>
      <c r="F53387">
        <v>0</v>
      </c>
      <c r="G53387">
        <v>0</v>
      </c>
      <c r="H53387">
        <v>0</v>
      </c>
    </row>
    <row r="53388" spans="1:8" x14ac:dyDescent="0.25">
      <c r="A53388">
        <v>55100289878</v>
      </c>
      <c r="B53388" s="15">
        <v>45627</v>
      </c>
      <c r="C53388" s="16">
        <v>45664</v>
      </c>
      <c r="D53388">
        <v>1</v>
      </c>
      <c r="E53388">
        <v>1</v>
      </c>
      <c r="F53388">
        <v>1</v>
      </c>
      <c r="G53388">
        <v>1</v>
      </c>
      <c r="H53388">
        <v>1</v>
      </c>
    </row>
    <row r="53389" spans="1:8" x14ac:dyDescent="0.25">
      <c r="A53389">
        <v>55100372173</v>
      </c>
      <c r="B53389" s="15">
        <v>45627</v>
      </c>
      <c r="C53389" s="16">
        <v>45693</v>
      </c>
      <c r="D53389">
        <v>1</v>
      </c>
      <c r="E53389">
        <v>0</v>
      </c>
      <c r="F53389">
        <v>0</v>
      </c>
      <c r="G53389">
        <v>0</v>
      </c>
      <c r="H53389">
        <v>0</v>
      </c>
    </row>
    <row r="53390" spans="1:8" x14ac:dyDescent="0.25">
      <c r="A53390">
        <v>55100413838</v>
      </c>
      <c r="B53390" s="15">
        <v>45566</v>
      </c>
      <c r="C53390" s="16">
        <v>45585</v>
      </c>
      <c r="D53390">
        <v>1</v>
      </c>
      <c r="E53390">
        <v>1</v>
      </c>
      <c r="F53390">
        <v>0</v>
      </c>
      <c r="G53390">
        <v>0</v>
      </c>
      <c r="H53390">
        <v>0</v>
      </c>
    </row>
    <row r="53391" spans="1:8" x14ac:dyDescent="0.25">
      <c r="A53391">
        <v>55100173538</v>
      </c>
      <c r="B53391" s="15">
        <v>45658</v>
      </c>
      <c r="C53391" s="16">
        <v>45696</v>
      </c>
      <c r="D53391">
        <v>1</v>
      </c>
      <c r="E53391">
        <v>0</v>
      </c>
      <c r="F53391">
        <v>0</v>
      </c>
      <c r="G53391">
        <v>0</v>
      </c>
      <c r="H53391">
        <v>0</v>
      </c>
    </row>
    <row r="53392" spans="1:8" x14ac:dyDescent="0.25">
      <c r="A53392">
        <v>55100291801</v>
      </c>
      <c r="B53392" s="15">
        <v>45597</v>
      </c>
      <c r="C53392" s="16">
        <v>45670</v>
      </c>
      <c r="D53392">
        <v>1</v>
      </c>
      <c r="E53392">
        <v>0</v>
      </c>
      <c r="F53392">
        <v>0</v>
      </c>
      <c r="G53392">
        <v>0</v>
      </c>
      <c r="H53392">
        <v>0</v>
      </c>
    </row>
    <row r="53393" spans="1:8" x14ac:dyDescent="0.25">
      <c r="A53393">
        <v>55100130054</v>
      </c>
      <c r="B53393" s="15">
        <v>45658</v>
      </c>
      <c r="C53393" s="16">
        <v>45726</v>
      </c>
      <c r="D53393">
        <v>0</v>
      </c>
      <c r="E53393">
        <v>0</v>
      </c>
      <c r="F53393">
        <v>0</v>
      </c>
      <c r="G53393">
        <v>0</v>
      </c>
      <c r="H53393">
        <v>1</v>
      </c>
    </row>
    <row r="53394" spans="1:8" x14ac:dyDescent="0.25">
      <c r="A53394">
        <v>55100243090</v>
      </c>
      <c r="B53394" s="15">
        <v>45658</v>
      </c>
      <c r="C53394" s="16">
        <v>45685</v>
      </c>
      <c r="D53394">
        <v>1</v>
      </c>
      <c r="E53394">
        <v>0</v>
      </c>
      <c r="F53394">
        <v>0</v>
      </c>
      <c r="G53394">
        <v>0</v>
      </c>
      <c r="H53394">
        <v>0</v>
      </c>
    </row>
    <row r="53395" spans="1:8" x14ac:dyDescent="0.25">
      <c r="A53395">
        <v>55100434581</v>
      </c>
      <c r="B53395" s="15">
        <v>45597</v>
      </c>
      <c r="C53395" s="16">
        <v>45616</v>
      </c>
      <c r="D53395">
        <v>1</v>
      </c>
      <c r="E53395">
        <v>1</v>
      </c>
      <c r="F53395">
        <v>0</v>
      </c>
      <c r="G53395">
        <v>0</v>
      </c>
      <c r="H53395">
        <v>0</v>
      </c>
    </row>
    <row r="53396" spans="1:8" x14ac:dyDescent="0.25">
      <c r="A53396">
        <v>55100481043</v>
      </c>
      <c r="B53396" s="15">
        <v>45658</v>
      </c>
      <c r="C53396" s="16">
        <v>45711</v>
      </c>
      <c r="D53396">
        <v>0</v>
      </c>
      <c r="E53396">
        <v>0</v>
      </c>
      <c r="F53396">
        <v>0</v>
      </c>
      <c r="G53396">
        <v>0</v>
      </c>
      <c r="H53396">
        <v>0</v>
      </c>
    </row>
    <row r="53397" spans="1:8" x14ac:dyDescent="0.25">
      <c r="A53397">
        <v>55100417408</v>
      </c>
      <c r="B53397" s="15">
        <v>45566</v>
      </c>
      <c r="C53397" s="16">
        <v>45584</v>
      </c>
      <c r="D53397">
        <v>1</v>
      </c>
      <c r="E53397">
        <v>1</v>
      </c>
      <c r="F53397">
        <v>0</v>
      </c>
      <c r="G53397">
        <v>0</v>
      </c>
      <c r="H53397">
        <v>0</v>
      </c>
    </row>
    <row r="53398" spans="1:8" x14ac:dyDescent="0.25">
      <c r="A53398">
        <v>55100293878</v>
      </c>
      <c r="B53398" s="15">
        <v>45627</v>
      </c>
      <c r="C53398" s="16">
        <v>45693</v>
      </c>
      <c r="D53398">
        <v>1</v>
      </c>
      <c r="E53398">
        <v>0</v>
      </c>
      <c r="F53398">
        <v>0</v>
      </c>
      <c r="G53398">
        <v>0</v>
      </c>
      <c r="H53398">
        <v>0</v>
      </c>
    </row>
    <row r="53399" spans="1:8" x14ac:dyDescent="0.25">
      <c r="A53399">
        <v>55100276959</v>
      </c>
      <c r="B53399" s="15">
        <v>45566</v>
      </c>
      <c r="C53399" s="16">
        <v>45624</v>
      </c>
      <c r="D53399">
        <v>1</v>
      </c>
      <c r="E53399">
        <v>1</v>
      </c>
      <c r="F53399">
        <v>0</v>
      </c>
      <c r="G53399">
        <v>0</v>
      </c>
      <c r="H53399">
        <v>0</v>
      </c>
    </row>
    <row r="53400" spans="1:8" x14ac:dyDescent="0.25">
      <c r="A53400">
        <v>55100445262</v>
      </c>
      <c r="B53400" s="15">
        <v>45566</v>
      </c>
      <c r="C53400" s="16">
        <v>45641</v>
      </c>
      <c r="D53400">
        <v>1</v>
      </c>
      <c r="E53400">
        <v>1</v>
      </c>
      <c r="F53400">
        <v>0</v>
      </c>
      <c r="G53400">
        <v>0</v>
      </c>
      <c r="H53400">
        <v>0</v>
      </c>
    </row>
    <row r="53401" spans="1:8" x14ac:dyDescent="0.25">
      <c r="A53401">
        <v>55900214990</v>
      </c>
      <c r="B53401" s="15">
        <v>45566</v>
      </c>
      <c r="C53401" s="16">
        <v>45601</v>
      </c>
      <c r="D53401">
        <v>1</v>
      </c>
      <c r="E53401">
        <v>1</v>
      </c>
      <c r="F53401">
        <v>0</v>
      </c>
      <c r="G53401">
        <v>0</v>
      </c>
      <c r="H53401">
        <v>0</v>
      </c>
    </row>
    <row r="53402" spans="1:8" x14ac:dyDescent="0.25">
      <c r="A53402">
        <v>55100226381</v>
      </c>
      <c r="B53402" s="15">
        <v>45627</v>
      </c>
      <c r="C53402" s="16">
        <v>45650</v>
      </c>
      <c r="D53402">
        <v>1</v>
      </c>
      <c r="E53402">
        <v>1</v>
      </c>
      <c r="F53402">
        <v>0</v>
      </c>
      <c r="G53402">
        <v>0</v>
      </c>
      <c r="H53402">
        <v>0</v>
      </c>
    </row>
    <row r="53403" spans="1:8" x14ac:dyDescent="0.25">
      <c r="A53403">
        <v>55100435889</v>
      </c>
      <c r="B53403" s="15">
        <v>45566</v>
      </c>
      <c r="C53403" s="16">
        <v>45618</v>
      </c>
      <c r="D53403">
        <v>1</v>
      </c>
      <c r="E53403">
        <v>1</v>
      </c>
      <c r="F53403">
        <v>1</v>
      </c>
      <c r="G53403">
        <v>1</v>
      </c>
      <c r="H53403">
        <v>1</v>
      </c>
    </row>
    <row r="53404" spans="1:8" x14ac:dyDescent="0.25">
      <c r="A53404">
        <v>55900443311</v>
      </c>
      <c r="B53404" s="15">
        <v>45566</v>
      </c>
      <c r="C53404" s="16">
        <v>45640</v>
      </c>
      <c r="D53404">
        <v>1</v>
      </c>
      <c r="E53404">
        <v>1</v>
      </c>
      <c r="F53404">
        <v>0</v>
      </c>
      <c r="G53404">
        <v>0</v>
      </c>
      <c r="H53404">
        <v>0</v>
      </c>
    </row>
    <row r="53405" spans="1:8" x14ac:dyDescent="0.25">
      <c r="A53405">
        <v>55100480529</v>
      </c>
      <c r="B53405" s="15">
        <v>45658</v>
      </c>
      <c r="C53405" s="16">
        <v>45714</v>
      </c>
      <c r="D53405">
        <v>0</v>
      </c>
      <c r="E53405">
        <v>0</v>
      </c>
      <c r="F53405">
        <v>0</v>
      </c>
      <c r="G53405">
        <v>0</v>
      </c>
      <c r="H53405">
        <v>0</v>
      </c>
    </row>
    <row r="53406" spans="1:8" x14ac:dyDescent="0.25">
      <c r="A53406">
        <v>55100111941</v>
      </c>
      <c r="B53406" s="15">
        <v>45566</v>
      </c>
      <c r="C53406" s="16">
        <v>45582</v>
      </c>
      <c r="D53406">
        <v>1</v>
      </c>
      <c r="E53406">
        <v>1</v>
      </c>
      <c r="F53406">
        <v>0</v>
      </c>
      <c r="G53406">
        <v>0</v>
      </c>
      <c r="H53406">
        <v>0</v>
      </c>
    </row>
    <row r="53407" spans="1:8" x14ac:dyDescent="0.25">
      <c r="A53407">
        <v>55100219116</v>
      </c>
      <c r="B53407" s="15">
        <v>45597</v>
      </c>
      <c r="C53407" s="16">
        <v>45609</v>
      </c>
      <c r="D53407">
        <v>1</v>
      </c>
      <c r="E53407">
        <v>1</v>
      </c>
      <c r="F53407">
        <v>0</v>
      </c>
      <c r="G53407">
        <v>0</v>
      </c>
      <c r="H53407">
        <v>0</v>
      </c>
    </row>
    <row r="53408" spans="1:8" x14ac:dyDescent="0.25">
      <c r="A53408">
        <v>55100466767</v>
      </c>
      <c r="B53408" s="15">
        <v>45658</v>
      </c>
      <c r="C53408" s="16">
        <v>45680</v>
      </c>
      <c r="D53408">
        <v>1</v>
      </c>
      <c r="E53408">
        <v>0</v>
      </c>
      <c r="F53408">
        <v>0</v>
      </c>
      <c r="G53408">
        <v>0</v>
      </c>
      <c r="H53408">
        <v>0</v>
      </c>
    </row>
    <row r="53409" spans="1:8" x14ac:dyDescent="0.25">
      <c r="A53409">
        <v>55100244491</v>
      </c>
      <c r="B53409" s="15">
        <v>45658</v>
      </c>
      <c r="C53409" s="16">
        <v>45690</v>
      </c>
      <c r="D53409">
        <v>1</v>
      </c>
      <c r="E53409">
        <v>0</v>
      </c>
      <c r="F53409">
        <v>0</v>
      </c>
      <c r="G53409">
        <v>0</v>
      </c>
      <c r="H53409">
        <v>0</v>
      </c>
    </row>
    <row r="53410" spans="1:8" x14ac:dyDescent="0.25">
      <c r="A53410">
        <v>55100349485</v>
      </c>
      <c r="B53410" s="15">
        <v>45566</v>
      </c>
      <c r="C53410" s="16">
        <v>45631</v>
      </c>
      <c r="D53410">
        <v>1</v>
      </c>
      <c r="E53410">
        <v>1</v>
      </c>
      <c r="F53410">
        <v>0</v>
      </c>
      <c r="G53410">
        <v>0</v>
      </c>
      <c r="H53410">
        <v>0</v>
      </c>
    </row>
    <row r="53411" spans="1:8" x14ac:dyDescent="0.25">
      <c r="A53411">
        <v>55100399436</v>
      </c>
      <c r="B53411" s="15">
        <v>45566</v>
      </c>
      <c r="C53411" s="16">
        <v>45572</v>
      </c>
      <c r="D53411">
        <v>1</v>
      </c>
      <c r="E53411">
        <v>1</v>
      </c>
      <c r="F53411">
        <v>0</v>
      </c>
      <c r="G53411">
        <v>0</v>
      </c>
      <c r="H53411">
        <v>0</v>
      </c>
    </row>
    <row r="53412" spans="1:8" x14ac:dyDescent="0.25">
      <c r="A53412">
        <v>55100434881</v>
      </c>
      <c r="B53412" s="15">
        <v>45597</v>
      </c>
      <c r="C53412" s="16">
        <v>45647</v>
      </c>
      <c r="D53412">
        <v>1</v>
      </c>
      <c r="E53412">
        <v>1</v>
      </c>
      <c r="F53412">
        <v>0</v>
      </c>
      <c r="G53412">
        <v>0</v>
      </c>
      <c r="H53412">
        <v>0</v>
      </c>
    </row>
    <row r="53413" spans="1:8" x14ac:dyDescent="0.25">
      <c r="A53413">
        <v>55900329947</v>
      </c>
      <c r="B53413" s="15">
        <v>45566</v>
      </c>
      <c r="C53413" s="16">
        <v>45591</v>
      </c>
      <c r="D53413">
        <v>1</v>
      </c>
      <c r="E53413">
        <v>1</v>
      </c>
      <c r="F53413">
        <v>0</v>
      </c>
      <c r="G53413">
        <v>0</v>
      </c>
      <c r="H53413">
        <v>0</v>
      </c>
    </row>
    <row r="53414" spans="1:8" x14ac:dyDescent="0.25">
      <c r="A53414">
        <v>55100237073</v>
      </c>
      <c r="B53414" s="15">
        <v>45658</v>
      </c>
      <c r="C53414" s="16">
        <v>45665</v>
      </c>
      <c r="D53414">
        <v>1</v>
      </c>
      <c r="E53414">
        <v>1</v>
      </c>
      <c r="F53414">
        <v>0</v>
      </c>
      <c r="G53414">
        <v>0</v>
      </c>
      <c r="H53414">
        <v>0</v>
      </c>
    </row>
    <row r="53415" spans="1:8" x14ac:dyDescent="0.25">
      <c r="A53415">
        <v>55100278746</v>
      </c>
      <c r="B53415" s="15">
        <v>45597</v>
      </c>
      <c r="C53415" s="16">
        <v>45634</v>
      </c>
      <c r="D53415">
        <v>1</v>
      </c>
      <c r="E53415">
        <v>1</v>
      </c>
      <c r="F53415">
        <v>0</v>
      </c>
      <c r="G53415">
        <v>0</v>
      </c>
      <c r="H53415">
        <v>0</v>
      </c>
    </row>
    <row r="53416" spans="1:8" x14ac:dyDescent="0.25">
      <c r="A53416">
        <v>55100463608</v>
      </c>
      <c r="B53416" s="15">
        <v>45658</v>
      </c>
      <c r="C53416" s="16">
        <v>45682</v>
      </c>
      <c r="D53416">
        <v>1</v>
      </c>
      <c r="E53416">
        <v>0</v>
      </c>
      <c r="F53416">
        <v>0</v>
      </c>
      <c r="G53416">
        <v>0</v>
      </c>
      <c r="H53416">
        <v>0</v>
      </c>
    </row>
    <row r="53417" spans="1:8" x14ac:dyDescent="0.25">
      <c r="A53417">
        <v>55100193517</v>
      </c>
      <c r="B53417" s="15">
        <v>45658</v>
      </c>
      <c r="C53417" s="16">
        <v>45712</v>
      </c>
      <c r="D53417">
        <v>0</v>
      </c>
      <c r="E53417">
        <v>0</v>
      </c>
      <c r="F53417">
        <v>0</v>
      </c>
      <c r="G53417">
        <v>0</v>
      </c>
      <c r="H53417">
        <v>1</v>
      </c>
    </row>
    <row r="53418" spans="1:8" x14ac:dyDescent="0.25">
      <c r="A53418">
        <v>55900233423</v>
      </c>
      <c r="B53418" s="15">
        <v>45658</v>
      </c>
      <c r="C53418" s="16">
        <v>45666</v>
      </c>
      <c r="D53418">
        <v>1</v>
      </c>
      <c r="E53418">
        <v>1</v>
      </c>
      <c r="F53418">
        <v>0</v>
      </c>
      <c r="G53418">
        <v>0</v>
      </c>
      <c r="H53418">
        <v>0</v>
      </c>
    </row>
    <row r="53419" spans="1:8" x14ac:dyDescent="0.25">
      <c r="A53419">
        <v>55100445505</v>
      </c>
      <c r="B53419" s="15">
        <v>45566</v>
      </c>
      <c r="C53419" s="16">
        <v>45635</v>
      </c>
      <c r="D53419">
        <v>1</v>
      </c>
      <c r="E53419">
        <v>1</v>
      </c>
      <c r="F53419">
        <v>0</v>
      </c>
      <c r="G53419">
        <v>0</v>
      </c>
      <c r="H53419">
        <v>0</v>
      </c>
    </row>
    <row r="53420" spans="1:8" x14ac:dyDescent="0.25">
      <c r="A53420">
        <v>55100417651</v>
      </c>
      <c r="B53420" s="15">
        <v>45566</v>
      </c>
      <c r="C53420" s="16">
        <v>45584</v>
      </c>
      <c r="D53420">
        <v>1</v>
      </c>
      <c r="E53420">
        <v>1</v>
      </c>
      <c r="F53420">
        <v>0</v>
      </c>
      <c r="G53420">
        <v>0</v>
      </c>
      <c r="H53420">
        <v>0</v>
      </c>
    </row>
    <row r="53421" spans="1:8" x14ac:dyDescent="0.25">
      <c r="A53421">
        <v>55100339240</v>
      </c>
      <c r="B53421" s="15">
        <v>45597</v>
      </c>
      <c r="C53421" s="16">
        <v>45605</v>
      </c>
      <c r="D53421">
        <v>1</v>
      </c>
      <c r="E53421">
        <v>1</v>
      </c>
      <c r="F53421">
        <v>0</v>
      </c>
      <c r="G53421">
        <v>0</v>
      </c>
      <c r="H53421">
        <v>0</v>
      </c>
    </row>
    <row r="53422" spans="1:8" x14ac:dyDescent="0.25">
      <c r="A53422">
        <v>55900474010</v>
      </c>
      <c r="B53422" s="15">
        <v>45658</v>
      </c>
      <c r="C53422" s="16">
        <v>45695</v>
      </c>
      <c r="D53422">
        <v>1</v>
      </c>
      <c r="E53422">
        <v>0</v>
      </c>
      <c r="F53422">
        <v>0</v>
      </c>
      <c r="G53422">
        <v>0</v>
      </c>
      <c r="H53422">
        <v>0</v>
      </c>
    </row>
    <row r="53423" spans="1:8" x14ac:dyDescent="0.25">
      <c r="A53423">
        <v>55100463610</v>
      </c>
      <c r="B53423" s="15">
        <v>45627</v>
      </c>
      <c r="C53423" s="16">
        <v>45696</v>
      </c>
      <c r="D53423">
        <v>1</v>
      </c>
      <c r="E53423">
        <v>0</v>
      </c>
      <c r="F53423">
        <v>0</v>
      </c>
      <c r="G53423">
        <v>0</v>
      </c>
      <c r="H53423">
        <v>0</v>
      </c>
    </row>
    <row r="53424" spans="1:8" x14ac:dyDescent="0.25">
      <c r="A53424">
        <v>55900376242</v>
      </c>
      <c r="B53424" s="15">
        <v>45658</v>
      </c>
      <c r="C53424" s="16">
        <v>45727</v>
      </c>
      <c r="D53424">
        <v>0</v>
      </c>
      <c r="E53424">
        <v>0</v>
      </c>
      <c r="F53424">
        <v>0</v>
      </c>
      <c r="G53424">
        <v>0</v>
      </c>
      <c r="H53424">
        <v>0</v>
      </c>
    </row>
    <row r="53425" spans="1:8" x14ac:dyDescent="0.25">
      <c r="A53425">
        <v>55100345455</v>
      </c>
      <c r="B53425" s="15">
        <v>45597</v>
      </c>
      <c r="C53425" s="16">
        <v>45658</v>
      </c>
      <c r="D53425">
        <v>1</v>
      </c>
      <c r="E53425">
        <v>1</v>
      </c>
      <c r="F53425">
        <v>0</v>
      </c>
      <c r="G53425">
        <v>0</v>
      </c>
      <c r="H53425">
        <v>0</v>
      </c>
    </row>
    <row r="53426" spans="1:8" x14ac:dyDescent="0.25">
      <c r="A53426">
        <v>55100244158</v>
      </c>
      <c r="B53426" s="15">
        <v>45658</v>
      </c>
      <c r="C53426" s="16">
        <v>45690</v>
      </c>
      <c r="D53426">
        <v>1</v>
      </c>
      <c r="E53426">
        <v>0</v>
      </c>
      <c r="F53426">
        <v>0</v>
      </c>
      <c r="G53426">
        <v>0</v>
      </c>
      <c r="H53426">
        <v>0</v>
      </c>
    </row>
    <row r="53427" spans="1:8" x14ac:dyDescent="0.25">
      <c r="A53427">
        <v>55100282991</v>
      </c>
      <c r="B53427" s="15">
        <v>45566</v>
      </c>
      <c r="C53427" s="16">
        <v>45645</v>
      </c>
      <c r="D53427">
        <v>1</v>
      </c>
      <c r="E53427">
        <v>1</v>
      </c>
      <c r="F53427">
        <v>0</v>
      </c>
      <c r="G53427">
        <v>0</v>
      </c>
      <c r="H53427">
        <v>0</v>
      </c>
    </row>
    <row r="53428" spans="1:8" x14ac:dyDescent="0.25">
      <c r="A53428">
        <v>55100430872</v>
      </c>
      <c r="B53428" s="15">
        <v>45597</v>
      </c>
      <c r="C53428" s="16">
        <v>45628</v>
      </c>
      <c r="D53428">
        <v>1</v>
      </c>
      <c r="E53428">
        <v>1</v>
      </c>
      <c r="F53428">
        <v>0</v>
      </c>
      <c r="G53428">
        <v>0</v>
      </c>
      <c r="H53428">
        <v>0</v>
      </c>
    </row>
    <row r="53429" spans="1:8" x14ac:dyDescent="0.25">
      <c r="A53429">
        <v>55900286860</v>
      </c>
      <c r="B53429" s="15">
        <v>45597</v>
      </c>
      <c r="C53429" s="16">
        <v>45653</v>
      </c>
      <c r="D53429">
        <v>1</v>
      </c>
      <c r="E53429">
        <v>1</v>
      </c>
      <c r="F53429">
        <v>0</v>
      </c>
      <c r="G53429">
        <v>0</v>
      </c>
      <c r="H53429">
        <v>0</v>
      </c>
    </row>
    <row r="53430" spans="1:8" x14ac:dyDescent="0.25">
      <c r="A53430">
        <v>55900191744</v>
      </c>
      <c r="B53430" s="15">
        <v>45658</v>
      </c>
      <c r="C53430" s="16">
        <v>45719</v>
      </c>
      <c r="D53430">
        <v>0</v>
      </c>
      <c r="E53430">
        <v>0</v>
      </c>
      <c r="F53430">
        <v>0</v>
      </c>
      <c r="G53430">
        <v>0</v>
      </c>
      <c r="H53430">
        <v>0</v>
      </c>
    </row>
    <row r="53431" spans="1:8" x14ac:dyDescent="0.25">
      <c r="A53431">
        <v>55100170798</v>
      </c>
      <c r="B53431" s="15">
        <v>45627</v>
      </c>
      <c r="C53431" s="16">
        <v>45669</v>
      </c>
      <c r="D53431">
        <v>1</v>
      </c>
      <c r="E53431">
        <v>1</v>
      </c>
      <c r="F53431">
        <v>0</v>
      </c>
      <c r="G53431">
        <v>0</v>
      </c>
      <c r="H53431">
        <v>0</v>
      </c>
    </row>
    <row r="53432" spans="1:8" x14ac:dyDescent="0.25">
      <c r="A53432">
        <v>55100475721</v>
      </c>
      <c r="B53432" s="15">
        <v>45627</v>
      </c>
      <c r="C53432" s="16">
        <v>45700</v>
      </c>
      <c r="D53432">
        <v>0</v>
      </c>
      <c r="E53432">
        <v>0</v>
      </c>
      <c r="F53432">
        <v>0</v>
      </c>
      <c r="G53432">
        <v>0</v>
      </c>
      <c r="H53432">
        <v>0</v>
      </c>
    </row>
    <row r="53433" spans="1:8" x14ac:dyDescent="0.25">
      <c r="A53433">
        <v>55100397627</v>
      </c>
      <c r="B53433" s="15">
        <v>45658</v>
      </c>
      <c r="C53433" s="16">
        <v>45731</v>
      </c>
      <c r="D53433">
        <v>0</v>
      </c>
      <c r="E53433">
        <v>0</v>
      </c>
      <c r="F53433">
        <v>0</v>
      </c>
      <c r="G53433">
        <v>0</v>
      </c>
      <c r="H53433">
        <v>0</v>
      </c>
    </row>
    <row r="53434" spans="1:8" x14ac:dyDescent="0.25">
      <c r="A53434">
        <v>55100409330</v>
      </c>
      <c r="B53434" s="15">
        <v>45566</v>
      </c>
      <c r="C53434" s="16">
        <v>45583</v>
      </c>
      <c r="D53434">
        <v>1</v>
      </c>
      <c r="E53434">
        <v>1</v>
      </c>
      <c r="F53434">
        <v>0</v>
      </c>
      <c r="G53434">
        <v>0</v>
      </c>
      <c r="H53434">
        <v>0</v>
      </c>
    </row>
    <row r="53435" spans="1:8" x14ac:dyDescent="0.25">
      <c r="A53435">
        <v>55900231823</v>
      </c>
      <c r="B53435" s="15">
        <v>45597</v>
      </c>
      <c r="C53435" s="16">
        <v>45672</v>
      </c>
      <c r="D53435">
        <v>1</v>
      </c>
      <c r="E53435">
        <v>0</v>
      </c>
      <c r="F53435">
        <v>0</v>
      </c>
      <c r="G53435">
        <v>0</v>
      </c>
      <c r="H53435">
        <v>0</v>
      </c>
    </row>
    <row r="53436" spans="1:8" x14ac:dyDescent="0.25">
      <c r="A53436">
        <v>55100302152</v>
      </c>
      <c r="B53436" s="15">
        <v>45658</v>
      </c>
      <c r="C53436" s="16">
        <v>45716</v>
      </c>
      <c r="D53436">
        <v>0</v>
      </c>
      <c r="E53436">
        <v>0</v>
      </c>
      <c r="F53436">
        <v>0</v>
      </c>
      <c r="G53436">
        <v>0</v>
      </c>
      <c r="H53436">
        <v>0</v>
      </c>
    </row>
    <row r="53437" spans="1:8" x14ac:dyDescent="0.25">
      <c r="A53437">
        <v>55100445512</v>
      </c>
      <c r="B53437" s="15">
        <v>45627</v>
      </c>
      <c r="C53437" s="16">
        <v>45689</v>
      </c>
      <c r="D53437">
        <v>1</v>
      </c>
      <c r="E53437">
        <v>0</v>
      </c>
      <c r="F53437">
        <v>0</v>
      </c>
      <c r="G53437">
        <v>0</v>
      </c>
      <c r="H53437">
        <v>0</v>
      </c>
    </row>
    <row r="53438" spans="1:8" x14ac:dyDescent="0.25">
      <c r="A53438">
        <v>55100366855</v>
      </c>
      <c r="B53438" s="15">
        <v>45658</v>
      </c>
      <c r="C53438" s="16">
        <v>45699</v>
      </c>
      <c r="D53438">
        <v>1</v>
      </c>
      <c r="E53438">
        <v>0</v>
      </c>
      <c r="F53438">
        <v>0</v>
      </c>
      <c r="G53438">
        <v>0</v>
      </c>
      <c r="H53438">
        <v>0</v>
      </c>
    </row>
    <row r="53439" spans="1:8" x14ac:dyDescent="0.25">
      <c r="A53439">
        <v>55100387927</v>
      </c>
      <c r="B53439" s="15">
        <v>45658</v>
      </c>
      <c r="C53439" s="16">
        <v>45736</v>
      </c>
      <c r="D53439">
        <v>0</v>
      </c>
      <c r="E53439">
        <v>0</v>
      </c>
      <c r="F53439">
        <v>0</v>
      </c>
      <c r="G53439">
        <v>0</v>
      </c>
      <c r="H53439">
        <v>0</v>
      </c>
    </row>
    <row r="53440" spans="1:8" x14ac:dyDescent="0.25">
      <c r="A53440">
        <v>55100410491</v>
      </c>
      <c r="B53440" s="15">
        <v>45566</v>
      </c>
      <c r="C53440" s="16">
        <v>45597</v>
      </c>
      <c r="D53440">
        <v>1</v>
      </c>
      <c r="E53440">
        <v>1</v>
      </c>
      <c r="F53440">
        <v>0</v>
      </c>
      <c r="G53440">
        <v>0</v>
      </c>
      <c r="H53440">
        <v>0</v>
      </c>
    </row>
    <row r="53441" spans="1:8" x14ac:dyDescent="0.25">
      <c r="A53441">
        <v>55100273557</v>
      </c>
      <c r="B53441" s="15">
        <v>45566</v>
      </c>
      <c r="C53441" s="16">
        <v>45620</v>
      </c>
      <c r="D53441">
        <v>1</v>
      </c>
      <c r="E53441">
        <v>1</v>
      </c>
      <c r="F53441">
        <v>0</v>
      </c>
      <c r="G53441">
        <v>0</v>
      </c>
      <c r="H53441">
        <v>0</v>
      </c>
    </row>
    <row r="53442" spans="1:8" x14ac:dyDescent="0.25">
      <c r="A53442">
        <v>55100371340</v>
      </c>
      <c r="B53442" s="15">
        <v>45658</v>
      </c>
      <c r="C53442" s="16">
        <v>45687</v>
      </c>
      <c r="D53442">
        <v>1</v>
      </c>
      <c r="E53442">
        <v>0</v>
      </c>
      <c r="F53442">
        <v>1</v>
      </c>
      <c r="G53442">
        <v>0</v>
      </c>
      <c r="H53442">
        <v>1</v>
      </c>
    </row>
    <row r="53443" spans="1:8" x14ac:dyDescent="0.25">
      <c r="A53443">
        <v>55100124537</v>
      </c>
      <c r="B53443" s="15">
        <v>45658</v>
      </c>
      <c r="C53443" s="16">
        <v>45710</v>
      </c>
      <c r="D53443">
        <v>0</v>
      </c>
      <c r="E53443">
        <v>0</v>
      </c>
      <c r="F53443">
        <v>0</v>
      </c>
      <c r="G53443">
        <v>0</v>
      </c>
      <c r="H53443">
        <v>0</v>
      </c>
    </row>
    <row r="53444" spans="1:8" x14ac:dyDescent="0.25">
      <c r="A53444">
        <v>55100238413</v>
      </c>
      <c r="B53444" s="15">
        <v>45658</v>
      </c>
      <c r="C53444" s="16">
        <v>45680</v>
      </c>
      <c r="D53444">
        <v>1</v>
      </c>
      <c r="E53444">
        <v>0</v>
      </c>
      <c r="F53444">
        <v>0</v>
      </c>
      <c r="G53444">
        <v>0</v>
      </c>
      <c r="H53444">
        <v>0</v>
      </c>
    </row>
    <row r="53445" spans="1:8" x14ac:dyDescent="0.25">
      <c r="A53445">
        <v>55100467090</v>
      </c>
      <c r="B53445" s="15">
        <v>45627</v>
      </c>
      <c r="C53445" s="16">
        <v>45689</v>
      </c>
      <c r="D53445">
        <v>1</v>
      </c>
      <c r="E53445">
        <v>0</v>
      </c>
      <c r="F53445">
        <v>0</v>
      </c>
      <c r="G53445">
        <v>0</v>
      </c>
      <c r="H53445">
        <v>0</v>
      </c>
    </row>
    <row r="53446" spans="1:8" x14ac:dyDescent="0.25">
      <c r="A53446">
        <v>55100433635</v>
      </c>
      <c r="B53446" s="15">
        <v>45566</v>
      </c>
      <c r="C53446" s="16">
        <v>45613</v>
      </c>
      <c r="D53446">
        <v>1</v>
      </c>
      <c r="E53446">
        <v>1</v>
      </c>
      <c r="F53446">
        <v>0</v>
      </c>
      <c r="G53446">
        <v>0</v>
      </c>
      <c r="H53446">
        <v>0</v>
      </c>
    </row>
    <row r="53447" spans="1:8" x14ac:dyDescent="0.25">
      <c r="A53447">
        <v>55100413650</v>
      </c>
      <c r="B53447" s="15">
        <v>45566</v>
      </c>
      <c r="C53447" s="16">
        <v>45581</v>
      </c>
      <c r="D53447">
        <v>1</v>
      </c>
      <c r="E53447">
        <v>1</v>
      </c>
      <c r="F53447">
        <v>0</v>
      </c>
      <c r="G53447">
        <v>0</v>
      </c>
      <c r="H53447">
        <v>0</v>
      </c>
    </row>
    <row r="53448" spans="1:8" x14ac:dyDescent="0.25">
      <c r="A53448">
        <v>55100495937</v>
      </c>
      <c r="B53448" s="15">
        <v>45658</v>
      </c>
      <c r="C53448" s="16">
        <v>45733</v>
      </c>
      <c r="D53448">
        <v>0</v>
      </c>
      <c r="E53448">
        <v>0</v>
      </c>
      <c r="F53448">
        <v>0</v>
      </c>
      <c r="G53448">
        <v>0</v>
      </c>
      <c r="H53448">
        <v>0</v>
      </c>
    </row>
    <row r="53449" spans="1:8" x14ac:dyDescent="0.25">
      <c r="A53449">
        <v>55100426668</v>
      </c>
      <c r="B53449" s="15">
        <v>45566</v>
      </c>
      <c r="C53449" s="16">
        <v>45614</v>
      </c>
      <c r="D53449">
        <v>1</v>
      </c>
      <c r="E53449">
        <v>1</v>
      </c>
      <c r="F53449">
        <v>0</v>
      </c>
      <c r="G53449">
        <v>0</v>
      </c>
      <c r="H53449">
        <v>0</v>
      </c>
    </row>
    <row r="53450" spans="1:8" x14ac:dyDescent="0.25">
      <c r="A53450">
        <v>55100459451</v>
      </c>
      <c r="B53450" s="15">
        <v>45597</v>
      </c>
      <c r="C53450" s="16">
        <v>45663</v>
      </c>
      <c r="D53450">
        <v>1</v>
      </c>
      <c r="E53450">
        <v>1</v>
      </c>
      <c r="F53450">
        <v>0</v>
      </c>
      <c r="G53450">
        <v>0</v>
      </c>
      <c r="H53450">
        <v>0</v>
      </c>
    </row>
    <row r="53451" spans="1:8" x14ac:dyDescent="0.25">
      <c r="A53451">
        <v>55900258800</v>
      </c>
      <c r="B53451" s="15">
        <v>45566</v>
      </c>
      <c r="C53451" s="16">
        <v>45605</v>
      </c>
      <c r="D53451">
        <v>1</v>
      </c>
      <c r="E53451">
        <v>1</v>
      </c>
      <c r="F53451">
        <v>0</v>
      </c>
      <c r="G53451">
        <v>0</v>
      </c>
      <c r="H53451">
        <v>0</v>
      </c>
    </row>
    <row r="53452" spans="1:8" x14ac:dyDescent="0.25">
      <c r="A53452">
        <v>55900333127</v>
      </c>
      <c r="B53452" s="15">
        <v>45566</v>
      </c>
      <c r="C53452" s="16">
        <v>45598</v>
      </c>
      <c r="D53452">
        <v>1</v>
      </c>
      <c r="E53452">
        <v>1</v>
      </c>
      <c r="F53452">
        <v>0</v>
      </c>
      <c r="G53452">
        <v>0</v>
      </c>
      <c r="H53452">
        <v>0</v>
      </c>
    </row>
    <row r="53453" spans="1:8" x14ac:dyDescent="0.25">
      <c r="A53453">
        <v>55100416558</v>
      </c>
      <c r="B53453" s="15">
        <v>45566</v>
      </c>
      <c r="C53453" s="16">
        <v>45584</v>
      </c>
      <c r="D53453">
        <v>1</v>
      </c>
      <c r="E53453">
        <v>1</v>
      </c>
      <c r="F53453">
        <v>0</v>
      </c>
      <c r="G53453">
        <v>0</v>
      </c>
      <c r="H53453">
        <v>0</v>
      </c>
    </row>
    <row r="53454" spans="1:8" x14ac:dyDescent="0.25">
      <c r="A53454">
        <v>55100450691</v>
      </c>
      <c r="B53454" s="15">
        <v>45627</v>
      </c>
      <c r="C53454" s="16">
        <v>45684</v>
      </c>
      <c r="D53454">
        <v>1</v>
      </c>
      <c r="E53454">
        <v>0</v>
      </c>
      <c r="F53454">
        <v>0</v>
      </c>
      <c r="G53454">
        <v>0</v>
      </c>
      <c r="H53454">
        <v>0</v>
      </c>
    </row>
    <row r="53455" spans="1:8" x14ac:dyDescent="0.25">
      <c r="A53455">
        <v>55100122125</v>
      </c>
      <c r="B53455" s="15">
        <v>45658</v>
      </c>
      <c r="C53455" s="16">
        <v>45685</v>
      </c>
      <c r="D53455">
        <v>1</v>
      </c>
      <c r="E53455">
        <v>0</v>
      </c>
      <c r="F53455">
        <v>0</v>
      </c>
      <c r="G53455">
        <v>0</v>
      </c>
      <c r="H53455">
        <v>0</v>
      </c>
    </row>
    <row r="53456" spans="1:8" x14ac:dyDescent="0.25">
      <c r="A53456">
        <v>55100435945</v>
      </c>
      <c r="B53456" s="15">
        <v>45597</v>
      </c>
      <c r="C53456" s="16">
        <v>45636</v>
      </c>
      <c r="D53456">
        <v>1</v>
      </c>
      <c r="E53456">
        <v>1</v>
      </c>
      <c r="F53456">
        <v>0</v>
      </c>
      <c r="G53456">
        <v>0</v>
      </c>
      <c r="H53456">
        <v>0</v>
      </c>
    </row>
    <row r="53457" spans="1:8" x14ac:dyDescent="0.25">
      <c r="A53457">
        <v>55100443978</v>
      </c>
      <c r="B53457" s="15">
        <v>45627</v>
      </c>
      <c r="C53457" s="16">
        <v>45632</v>
      </c>
      <c r="D53457">
        <v>1</v>
      </c>
      <c r="E53457">
        <v>1</v>
      </c>
      <c r="F53457">
        <v>0</v>
      </c>
      <c r="G53457">
        <v>0</v>
      </c>
      <c r="H53457">
        <v>0</v>
      </c>
    </row>
    <row r="53458" spans="1:8" x14ac:dyDescent="0.25">
      <c r="A53458">
        <v>55100228435</v>
      </c>
      <c r="B53458" s="15">
        <v>45597</v>
      </c>
      <c r="C53458" s="16">
        <v>45646</v>
      </c>
      <c r="D53458">
        <v>1</v>
      </c>
      <c r="E53458">
        <v>1</v>
      </c>
      <c r="F53458">
        <v>0</v>
      </c>
      <c r="G53458">
        <v>0</v>
      </c>
      <c r="H53458">
        <v>0</v>
      </c>
    </row>
    <row r="53459" spans="1:8" x14ac:dyDescent="0.25">
      <c r="A53459">
        <v>55100106228</v>
      </c>
      <c r="B53459" s="15">
        <v>45627</v>
      </c>
      <c r="C53459" s="16">
        <v>45668</v>
      </c>
      <c r="D53459">
        <v>1</v>
      </c>
      <c r="E53459">
        <v>1</v>
      </c>
      <c r="F53459">
        <v>0</v>
      </c>
      <c r="G53459">
        <v>0</v>
      </c>
      <c r="H53459">
        <v>0</v>
      </c>
    </row>
    <row r="53460" spans="1:8" x14ac:dyDescent="0.25">
      <c r="A53460">
        <v>55100445982</v>
      </c>
      <c r="B53460" s="15">
        <v>45566</v>
      </c>
      <c r="C53460" s="16">
        <v>45637</v>
      </c>
      <c r="D53460">
        <v>1</v>
      </c>
      <c r="E53460">
        <v>1</v>
      </c>
      <c r="F53460">
        <v>0</v>
      </c>
      <c r="G53460">
        <v>0</v>
      </c>
      <c r="H53460">
        <v>0</v>
      </c>
    </row>
    <row r="53461" spans="1:8" x14ac:dyDescent="0.25">
      <c r="A53461">
        <v>55100163389</v>
      </c>
      <c r="B53461" s="15">
        <v>45627</v>
      </c>
      <c r="C53461" s="16">
        <v>45675</v>
      </c>
      <c r="D53461">
        <v>1</v>
      </c>
      <c r="E53461">
        <v>0</v>
      </c>
      <c r="F53461">
        <v>0</v>
      </c>
      <c r="G53461">
        <v>0</v>
      </c>
      <c r="H53461">
        <v>0</v>
      </c>
    </row>
    <row r="53462" spans="1:8" x14ac:dyDescent="0.25">
      <c r="A53462">
        <v>55100384202</v>
      </c>
      <c r="B53462" s="15">
        <v>45658</v>
      </c>
      <c r="C53462" s="16">
        <v>45708</v>
      </c>
      <c r="D53462">
        <v>0</v>
      </c>
      <c r="E53462">
        <v>0</v>
      </c>
      <c r="F53462">
        <v>0</v>
      </c>
      <c r="G53462">
        <v>0</v>
      </c>
      <c r="H53462">
        <v>0</v>
      </c>
    </row>
    <row r="53463" spans="1:8" x14ac:dyDescent="0.25">
      <c r="A53463">
        <v>55100229388</v>
      </c>
      <c r="B53463" s="15">
        <v>45627</v>
      </c>
      <c r="C53463" s="16">
        <v>45650</v>
      </c>
      <c r="D53463">
        <v>1</v>
      </c>
      <c r="E53463">
        <v>1</v>
      </c>
      <c r="F53463">
        <v>0</v>
      </c>
      <c r="G53463">
        <v>0</v>
      </c>
      <c r="H53463">
        <v>0</v>
      </c>
    </row>
    <row r="53464" spans="1:8" x14ac:dyDescent="0.25">
      <c r="A53464">
        <v>55100299627</v>
      </c>
      <c r="B53464" s="15">
        <v>45658</v>
      </c>
      <c r="C53464" s="16">
        <v>45692</v>
      </c>
      <c r="D53464">
        <v>1</v>
      </c>
      <c r="E53464">
        <v>0</v>
      </c>
      <c r="F53464">
        <v>0</v>
      </c>
      <c r="G53464">
        <v>0</v>
      </c>
      <c r="H53464">
        <v>0</v>
      </c>
    </row>
    <row r="53465" spans="1:8" x14ac:dyDescent="0.25">
      <c r="A53465">
        <v>55100358560</v>
      </c>
      <c r="B53465" s="15">
        <v>45627</v>
      </c>
      <c r="C53465" s="16">
        <v>45667</v>
      </c>
      <c r="D53465">
        <v>1</v>
      </c>
      <c r="E53465">
        <v>1</v>
      </c>
      <c r="F53465">
        <v>0</v>
      </c>
      <c r="G53465">
        <v>0</v>
      </c>
      <c r="H53465">
        <v>0</v>
      </c>
    </row>
    <row r="53466" spans="1:8" x14ac:dyDescent="0.25">
      <c r="A53466">
        <v>55900155967</v>
      </c>
      <c r="B53466" s="15">
        <v>45566</v>
      </c>
      <c r="C53466" s="16">
        <v>45628</v>
      </c>
      <c r="D53466">
        <v>1</v>
      </c>
      <c r="E53466">
        <v>1</v>
      </c>
      <c r="F53466">
        <v>0</v>
      </c>
      <c r="G53466">
        <v>0</v>
      </c>
      <c r="H53466">
        <v>0</v>
      </c>
    </row>
    <row r="53467" spans="1:8" x14ac:dyDescent="0.25">
      <c r="A53467">
        <v>55100463209</v>
      </c>
      <c r="B53467" s="15">
        <v>45627</v>
      </c>
      <c r="C53467" s="16">
        <v>45672</v>
      </c>
      <c r="D53467">
        <v>1</v>
      </c>
      <c r="E53467">
        <v>0</v>
      </c>
      <c r="F53467">
        <v>0</v>
      </c>
      <c r="G53467">
        <v>0</v>
      </c>
      <c r="H53467">
        <v>0</v>
      </c>
    </row>
    <row r="53468" spans="1:8" x14ac:dyDescent="0.25">
      <c r="A53468">
        <v>55100281829</v>
      </c>
      <c r="B53468" s="15">
        <v>45566</v>
      </c>
      <c r="C53468" s="16">
        <v>45637</v>
      </c>
      <c r="D53468">
        <v>1</v>
      </c>
      <c r="E53468">
        <v>1</v>
      </c>
      <c r="F53468">
        <v>1</v>
      </c>
      <c r="G53468">
        <v>1</v>
      </c>
      <c r="H53468">
        <v>1</v>
      </c>
    </row>
    <row r="53469" spans="1:8" x14ac:dyDescent="0.25">
      <c r="A53469">
        <v>55100336592</v>
      </c>
      <c r="B53469" s="15">
        <v>45597</v>
      </c>
      <c r="C53469" s="16">
        <v>45617</v>
      </c>
      <c r="D53469">
        <v>1</v>
      </c>
      <c r="E53469">
        <v>1</v>
      </c>
      <c r="F53469">
        <v>0</v>
      </c>
      <c r="G53469">
        <v>0</v>
      </c>
      <c r="H53469">
        <v>0</v>
      </c>
    </row>
    <row r="53470" spans="1:8" x14ac:dyDescent="0.25">
      <c r="A53470">
        <v>55900139729</v>
      </c>
      <c r="B53470" s="15">
        <v>45566</v>
      </c>
      <c r="C53470" s="16">
        <v>45581</v>
      </c>
      <c r="D53470">
        <v>1</v>
      </c>
      <c r="E53470">
        <v>1</v>
      </c>
      <c r="F53470">
        <v>0</v>
      </c>
      <c r="G53470">
        <v>0</v>
      </c>
      <c r="H53470">
        <v>0</v>
      </c>
    </row>
    <row r="53471" spans="1:8" x14ac:dyDescent="0.25">
      <c r="A53471">
        <v>55100328885</v>
      </c>
      <c r="B53471" s="15">
        <v>45566</v>
      </c>
      <c r="C53471" s="16">
        <v>45579</v>
      </c>
      <c r="D53471">
        <v>1</v>
      </c>
      <c r="E53471">
        <v>1</v>
      </c>
      <c r="F53471">
        <v>0</v>
      </c>
      <c r="G53471">
        <v>0</v>
      </c>
      <c r="H53471">
        <v>0</v>
      </c>
    </row>
    <row r="53472" spans="1:8" x14ac:dyDescent="0.25">
      <c r="A53472">
        <v>55100362067</v>
      </c>
      <c r="B53472" s="15">
        <v>45658</v>
      </c>
      <c r="C53472" s="16">
        <v>45663</v>
      </c>
      <c r="D53472">
        <v>1</v>
      </c>
      <c r="E53472">
        <v>1</v>
      </c>
      <c r="F53472">
        <v>0</v>
      </c>
      <c r="G53472">
        <v>0</v>
      </c>
      <c r="H53472">
        <v>0</v>
      </c>
    </row>
    <row r="53473" spans="1:8" x14ac:dyDescent="0.25">
      <c r="A53473">
        <v>55900279997</v>
      </c>
      <c r="B53473" s="15">
        <v>45566</v>
      </c>
      <c r="C53473" s="16">
        <v>45633</v>
      </c>
      <c r="D53473">
        <v>1</v>
      </c>
      <c r="E53473">
        <v>1</v>
      </c>
      <c r="F53473">
        <v>1</v>
      </c>
      <c r="G53473">
        <v>1</v>
      </c>
      <c r="H53473">
        <v>1</v>
      </c>
    </row>
    <row r="53474" spans="1:8" x14ac:dyDescent="0.25">
      <c r="A53474">
        <v>55100409538</v>
      </c>
      <c r="B53474" s="15">
        <v>45566</v>
      </c>
      <c r="C53474" s="16">
        <v>45597</v>
      </c>
      <c r="D53474">
        <v>1</v>
      </c>
      <c r="E53474">
        <v>1</v>
      </c>
      <c r="F53474">
        <v>0</v>
      </c>
      <c r="G53474">
        <v>0</v>
      </c>
      <c r="H53474">
        <v>0</v>
      </c>
    </row>
    <row r="53475" spans="1:8" x14ac:dyDescent="0.25">
      <c r="A53475">
        <v>55100319527</v>
      </c>
      <c r="B53475" s="15">
        <v>45566</v>
      </c>
      <c r="C53475" s="16">
        <v>45593</v>
      </c>
      <c r="D53475">
        <v>1</v>
      </c>
      <c r="E53475">
        <v>1</v>
      </c>
      <c r="F53475">
        <v>0</v>
      </c>
      <c r="G53475">
        <v>0</v>
      </c>
      <c r="H53475">
        <v>0</v>
      </c>
    </row>
    <row r="53476" spans="1:8" x14ac:dyDescent="0.25">
      <c r="A53476">
        <v>55100144321</v>
      </c>
      <c r="B53476" s="15">
        <v>45566</v>
      </c>
      <c r="C53476" s="16">
        <v>45599</v>
      </c>
      <c r="D53476">
        <v>1</v>
      </c>
      <c r="E53476">
        <v>1</v>
      </c>
      <c r="F53476">
        <v>0</v>
      </c>
      <c r="G53476">
        <v>0</v>
      </c>
      <c r="H53476">
        <v>0</v>
      </c>
    </row>
    <row r="53477" spans="1:8" x14ac:dyDescent="0.25">
      <c r="A53477">
        <v>55900149677</v>
      </c>
      <c r="B53477" s="15">
        <v>45597</v>
      </c>
      <c r="C53477" s="16">
        <v>45639</v>
      </c>
      <c r="D53477">
        <v>1</v>
      </c>
      <c r="E53477">
        <v>1</v>
      </c>
      <c r="F53477">
        <v>0</v>
      </c>
      <c r="G53477">
        <v>0</v>
      </c>
      <c r="H53477">
        <v>0</v>
      </c>
    </row>
    <row r="53478" spans="1:8" x14ac:dyDescent="0.25">
      <c r="A53478">
        <v>55100452105</v>
      </c>
      <c r="B53478" s="15">
        <v>45597</v>
      </c>
      <c r="C53478" s="16">
        <v>45664</v>
      </c>
      <c r="D53478">
        <v>1</v>
      </c>
      <c r="E53478">
        <v>1</v>
      </c>
      <c r="F53478">
        <v>0</v>
      </c>
      <c r="G53478">
        <v>0</v>
      </c>
      <c r="H53478">
        <v>0</v>
      </c>
    </row>
    <row r="53479" spans="1:8" x14ac:dyDescent="0.25">
      <c r="A53479">
        <v>55100471084</v>
      </c>
      <c r="B53479" s="15">
        <v>45658</v>
      </c>
      <c r="C53479" s="16">
        <v>45689</v>
      </c>
      <c r="D53479">
        <v>1</v>
      </c>
      <c r="E53479">
        <v>0</v>
      </c>
      <c r="F53479">
        <v>1</v>
      </c>
      <c r="G53479">
        <v>0</v>
      </c>
      <c r="H53479">
        <v>1</v>
      </c>
    </row>
    <row r="53480" spans="1:8" x14ac:dyDescent="0.25">
      <c r="A53480">
        <v>55100442708</v>
      </c>
      <c r="B53480" s="15">
        <v>45566</v>
      </c>
      <c r="C53480" s="16">
        <v>45636</v>
      </c>
      <c r="D53480">
        <v>1</v>
      </c>
      <c r="E53480">
        <v>1</v>
      </c>
      <c r="F53480">
        <v>0</v>
      </c>
      <c r="G53480">
        <v>0</v>
      </c>
      <c r="H53480">
        <v>0</v>
      </c>
    </row>
    <row r="53481" spans="1:8" x14ac:dyDescent="0.25">
      <c r="A53481">
        <v>55100178450</v>
      </c>
      <c r="B53481" s="15">
        <v>45658</v>
      </c>
      <c r="C53481" s="16">
        <v>45684</v>
      </c>
      <c r="D53481">
        <v>1</v>
      </c>
      <c r="E53481">
        <v>0</v>
      </c>
      <c r="F53481">
        <v>0</v>
      </c>
      <c r="G53481">
        <v>0</v>
      </c>
      <c r="H53481">
        <v>0</v>
      </c>
    </row>
    <row r="53482" spans="1:8" x14ac:dyDescent="0.25">
      <c r="A53482">
        <v>55100344007</v>
      </c>
      <c r="B53482" s="15">
        <v>45566</v>
      </c>
      <c r="C53482" s="16">
        <v>45617</v>
      </c>
      <c r="D53482">
        <v>1</v>
      </c>
      <c r="E53482">
        <v>1</v>
      </c>
      <c r="F53482">
        <v>0</v>
      </c>
      <c r="G53482">
        <v>0</v>
      </c>
      <c r="H53482">
        <v>0</v>
      </c>
    </row>
    <row r="53483" spans="1:8" x14ac:dyDescent="0.25">
      <c r="A53483">
        <v>55100165019</v>
      </c>
      <c r="B53483" s="15">
        <v>45627</v>
      </c>
      <c r="C53483" s="16">
        <v>45652</v>
      </c>
      <c r="D53483">
        <v>1</v>
      </c>
      <c r="E53483">
        <v>1</v>
      </c>
      <c r="F53483">
        <v>0</v>
      </c>
      <c r="G53483">
        <v>0</v>
      </c>
      <c r="H53483">
        <v>0</v>
      </c>
    </row>
    <row r="53484" spans="1:8" x14ac:dyDescent="0.25">
      <c r="A53484">
        <v>55900183464</v>
      </c>
      <c r="B53484" s="15">
        <v>45658</v>
      </c>
      <c r="C53484" s="16">
        <v>45692</v>
      </c>
      <c r="D53484">
        <v>1</v>
      </c>
      <c r="E53484">
        <v>0</v>
      </c>
      <c r="F53484">
        <v>0</v>
      </c>
      <c r="G53484">
        <v>0</v>
      </c>
      <c r="H53484">
        <v>0</v>
      </c>
    </row>
    <row r="53485" spans="1:8" x14ac:dyDescent="0.25">
      <c r="A53485">
        <v>55100316336</v>
      </c>
      <c r="B53485" s="15">
        <v>45658</v>
      </c>
      <c r="C53485" s="16">
        <v>45732</v>
      </c>
      <c r="D53485">
        <v>0</v>
      </c>
      <c r="E53485">
        <v>0</v>
      </c>
      <c r="F53485">
        <v>0</v>
      </c>
      <c r="G53485">
        <v>0</v>
      </c>
      <c r="H53485">
        <v>0</v>
      </c>
    </row>
    <row r="53486" spans="1:8" x14ac:dyDescent="0.25">
      <c r="A53486">
        <v>55100450785</v>
      </c>
      <c r="B53486" s="15">
        <v>45658</v>
      </c>
      <c r="C53486" s="16">
        <v>45667</v>
      </c>
      <c r="D53486">
        <v>1</v>
      </c>
      <c r="E53486">
        <v>1</v>
      </c>
      <c r="F53486">
        <v>0</v>
      </c>
      <c r="G53486">
        <v>0</v>
      </c>
      <c r="H53486">
        <v>0</v>
      </c>
    </row>
    <row r="53487" spans="1:8" x14ac:dyDescent="0.25">
      <c r="A53487">
        <v>55100307191</v>
      </c>
      <c r="B53487" s="15">
        <v>45658</v>
      </c>
      <c r="C53487" s="16">
        <v>45736</v>
      </c>
      <c r="D53487">
        <v>0</v>
      </c>
      <c r="E53487">
        <v>0</v>
      </c>
      <c r="F53487">
        <v>0</v>
      </c>
      <c r="G53487">
        <v>0</v>
      </c>
      <c r="H53487">
        <v>0</v>
      </c>
    </row>
    <row r="53488" spans="1:8" x14ac:dyDescent="0.25">
      <c r="A53488">
        <v>55100261855</v>
      </c>
      <c r="B53488" s="15">
        <v>45597</v>
      </c>
      <c r="C53488" s="16">
        <v>45619</v>
      </c>
      <c r="D53488">
        <v>1</v>
      </c>
      <c r="E53488">
        <v>1</v>
      </c>
      <c r="F53488">
        <v>0</v>
      </c>
      <c r="G53488">
        <v>0</v>
      </c>
      <c r="H53488">
        <v>1</v>
      </c>
    </row>
    <row r="53489" spans="1:8" x14ac:dyDescent="0.25">
      <c r="A53489">
        <v>55100271972</v>
      </c>
      <c r="B53489" s="15">
        <v>45566</v>
      </c>
      <c r="C53489" s="16">
        <v>45607</v>
      </c>
      <c r="D53489">
        <v>1</v>
      </c>
      <c r="E53489">
        <v>1</v>
      </c>
      <c r="F53489">
        <v>0</v>
      </c>
      <c r="G53489">
        <v>0</v>
      </c>
      <c r="H53489">
        <v>0</v>
      </c>
    </row>
    <row r="53490" spans="1:8" x14ac:dyDescent="0.25">
      <c r="A53490">
        <v>55100438122</v>
      </c>
      <c r="B53490" s="15">
        <v>45566</v>
      </c>
      <c r="C53490" s="16">
        <v>45621</v>
      </c>
      <c r="D53490">
        <v>1</v>
      </c>
      <c r="E53490">
        <v>1</v>
      </c>
      <c r="F53490">
        <v>0</v>
      </c>
      <c r="G53490">
        <v>0</v>
      </c>
      <c r="H53490">
        <v>0</v>
      </c>
    </row>
    <row r="53491" spans="1:8" x14ac:dyDescent="0.25">
      <c r="A53491">
        <v>55100470521</v>
      </c>
      <c r="B53491" s="15">
        <v>45658</v>
      </c>
      <c r="C53491" s="16">
        <v>45688</v>
      </c>
      <c r="D53491">
        <v>1</v>
      </c>
      <c r="E53491">
        <v>0</v>
      </c>
      <c r="F53491">
        <v>0</v>
      </c>
      <c r="G53491">
        <v>0</v>
      </c>
      <c r="H53491">
        <v>0</v>
      </c>
    </row>
    <row r="53492" spans="1:8" x14ac:dyDescent="0.25">
      <c r="A53492">
        <v>55100248890</v>
      </c>
      <c r="B53492" s="15">
        <v>45658</v>
      </c>
      <c r="C53492" s="16">
        <v>45717</v>
      </c>
      <c r="D53492">
        <v>0</v>
      </c>
      <c r="E53492">
        <v>0</v>
      </c>
      <c r="F53492">
        <v>0</v>
      </c>
      <c r="G53492">
        <v>0</v>
      </c>
      <c r="H53492">
        <v>0</v>
      </c>
    </row>
    <row r="53493" spans="1:8" x14ac:dyDescent="0.25">
      <c r="A53493">
        <v>55100296533</v>
      </c>
      <c r="B53493" s="15">
        <v>45658</v>
      </c>
      <c r="C53493" s="16">
        <v>45714</v>
      </c>
      <c r="D53493">
        <v>0</v>
      </c>
      <c r="E53493">
        <v>0</v>
      </c>
      <c r="F53493">
        <v>0</v>
      </c>
      <c r="G53493">
        <v>0</v>
      </c>
      <c r="H53493">
        <v>0</v>
      </c>
    </row>
    <row r="53494" spans="1:8" x14ac:dyDescent="0.25">
      <c r="A53494">
        <v>55100370289</v>
      </c>
      <c r="B53494" s="15">
        <v>45658</v>
      </c>
      <c r="C53494" s="16">
        <v>45712</v>
      </c>
      <c r="D53494">
        <v>0</v>
      </c>
      <c r="E53494">
        <v>0</v>
      </c>
      <c r="F53494">
        <v>0</v>
      </c>
      <c r="G53494">
        <v>0</v>
      </c>
      <c r="H53494">
        <v>0</v>
      </c>
    </row>
    <row r="53495" spans="1:8" x14ac:dyDescent="0.25">
      <c r="A53495">
        <v>55900268730</v>
      </c>
      <c r="B53495" s="15">
        <v>45566</v>
      </c>
      <c r="C53495" s="16">
        <v>45605</v>
      </c>
      <c r="D53495">
        <v>1</v>
      </c>
      <c r="E53495">
        <v>1</v>
      </c>
      <c r="F53495">
        <v>0</v>
      </c>
      <c r="G53495">
        <v>0</v>
      </c>
      <c r="H53495">
        <v>0</v>
      </c>
    </row>
    <row r="53496" spans="1:8" x14ac:dyDescent="0.25">
      <c r="A53496">
        <v>55100460666</v>
      </c>
      <c r="B53496" s="15">
        <v>45658</v>
      </c>
      <c r="C53496" s="16">
        <v>45694</v>
      </c>
      <c r="D53496">
        <v>1</v>
      </c>
      <c r="E53496">
        <v>0</v>
      </c>
      <c r="F53496">
        <v>0</v>
      </c>
      <c r="G53496">
        <v>0</v>
      </c>
      <c r="H53496">
        <v>0</v>
      </c>
    </row>
    <row r="53497" spans="1:8" x14ac:dyDescent="0.25">
      <c r="A53497">
        <v>55100477489</v>
      </c>
      <c r="B53497" s="15">
        <v>45658</v>
      </c>
      <c r="C53497" s="16">
        <v>45710</v>
      </c>
      <c r="D53497">
        <v>0</v>
      </c>
      <c r="E53497">
        <v>0</v>
      </c>
      <c r="F53497">
        <v>0</v>
      </c>
      <c r="G53497">
        <v>0</v>
      </c>
      <c r="H53497">
        <v>0</v>
      </c>
    </row>
    <row r="53498" spans="1:8" x14ac:dyDescent="0.25">
      <c r="A53498">
        <v>55100459217</v>
      </c>
      <c r="B53498" s="15">
        <v>45597</v>
      </c>
      <c r="C53498" s="16">
        <v>45663</v>
      </c>
      <c r="D53498">
        <v>1</v>
      </c>
      <c r="E53498">
        <v>1</v>
      </c>
      <c r="F53498">
        <v>0</v>
      </c>
      <c r="G53498">
        <v>0</v>
      </c>
      <c r="H53498">
        <v>0</v>
      </c>
    </row>
    <row r="53499" spans="1:8" x14ac:dyDescent="0.25">
      <c r="A53499">
        <v>55100380306</v>
      </c>
      <c r="B53499" s="15">
        <v>45627</v>
      </c>
      <c r="C53499" s="16">
        <v>45698</v>
      </c>
      <c r="D53499">
        <v>1</v>
      </c>
      <c r="E53499">
        <v>0</v>
      </c>
      <c r="F53499">
        <v>0</v>
      </c>
      <c r="G53499">
        <v>0</v>
      </c>
      <c r="H53499">
        <v>0</v>
      </c>
    </row>
    <row r="53500" spans="1:8" x14ac:dyDescent="0.25">
      <c r="A53500">
        <v>55900275753</v>
      </c>
      <c r="B53500" s="15">
        <v>45566</v>
      </c>
      <c r="C53500" s="16">
        <v>45620</v>
      </c>
      <c r="D53500">
        <v>1</v>
      </c>
      <c r="E53500">
        <v>1</v>
      </c>
      <c r="F53500">
        <v>0</v>
      </c>
      <c r="G53500">
        <v>0</v>
      </c>
      <c r="H53500">
        <v>0</v>
      </c>
    </row>
    <row r="53501" spans="1:8" x14ac:dyDescent="0.25">
      <c r="A53501">
        <v>55100282565</v>
      </c>
      <c r="B53501" s="15">
        <v>45627</v>
      </c>
      <c r="C53501" s="16">
        <v>45656</v>
      </c>
      <c r="D53501">
        <v>1</v>
      </c>
      <c r="E53501">
        <v>1</v>
      </c>
      <c r="F53501">
        <v>0</v>
      </c>
      <c r="G53501">
        <v>0</v>
      </c>
      <c r="H53501">
        <v>0</v>
      </c>
    </row>
    <row r="53502" spans="1:8" x14ac:dyDescent="0.25">
      <c r="A53502">
        <v>55100439060</v>
      </c>
      <c r="B53502" s="15">
        <v>45597</v>
      </c>
      <c r="C53502" s="16">
        <v>45627</v>
      </c>
      <c r="D53502">
        <v>1</v>
      </c>
      <c r="E53502">
        <v>1</v>
      </c>
      <c r="F53502">
        <v>0</v>
      </c>
      <c r="G53502">
        <v>0</v>
      </c>
      <c r="H53502">
        <v>0</v>
      </c>
    </row>
    <row r="53503" spans="1:8" x14ac:dyDescent="0.25">
      <c r="A53503">
        <v>55900318416</v>
      </c>
      <c r="B53503" s="15">
        <v>45566</v>
      </c>
      <c r="C53503" s="16">
        <v>45582</v>
      </c>
      <c r="D53503">
        <v>1</v>
      </c>
      <c r="E53503">
        <v>1</v>
      </c>
      <c r="F53503">
        <v>0</v>
      </c>
      <c r="G53503">
        <v>0</v>
      </c>
      <c r="H53503">
        <v>0</v>
      </c>
    </row>
    <row r="53504" spans="1:8" x14ac:dyDescent="0.25">
      <c r="A53504">
        <v>55100290664</v>
      </c>
      <c r="B53504" s="15">
        <v>45627</v>
      </c>
      <c r="C53504" s="16">
        <v>45689</v>
      </c>
      <c r="D53504">
        <v>1</v>
      </c>
      <c r="E53504">
        <v>0</v>
      </c>
      <c r="F53504">
        <v>0</v>
      </c>
      <c r="G53504">
        <v>0</v>
      </c>
      <c r="H53504">
        <v>0</v>
      </c>
    </row>
    <row r="53505" spans="1:8" x14ac:dyDescent="0.25">
      <c r="A53505">
        <v>55100370751</v>
      </c>
      <c r="B53505" s="15">
        <v>45627</v>
      </c>
      <c r="C53505" s="16">
        <v>45690</v>
      </c>
      <c r="D53505">
        <v>1</v>
      </c>
      <c r="E53505">
        <v>0</v>
      </c>
      <c r="F53505">
        <v>0</v>
      </c>
      <c r="G53505">
        <v>0</v>
      </c>
      <c r="H53505">
        <v>0</v>
      </c>
    </row>
    <row r="53506" spans="1:8" x14ac:dyDescent="0.25">
      <c r="A53506">
        <v>55100328024</v>
      </c>
      <c r="B53506" s="15">
        <v>45566</v>
      </c>
      <c r="C53506" s="16">
        <v>45597</v>
      </c>
      <c r="D53506">
        <v>1</v>
      </c>
      <c r="E53506">
        <v>1</v>
      </c>
      <c r="F53506">
        <v>0</v>
      </c>
      <c r="G53506">
        <v>0</v>
      </c>
      <c r="H53506">
        <v>0</v>
      </c>
    </row>
    <row r="53507" spans="1:8" x14ac:dyDescent="0.25">
      <c r="A53507">
        <v>55900350634</v>
      </c>
      <c r="B53507" s="15">
        <v>45597</v>
      </c>
      <c r="C53507" s="16">
        <v>45633</v>
      </c>
      <c r="D53507">
        <v>1</v>
      </c>
      <c r="E53507">
        <v>1</v>
      </c>
      <c r="F53507">
        <v>0</v>
      </c>
      <c r="G53507">
        <v>0</v>
      </c>
      <c r="H53507">
        <v>0</v>
      </c>
    </row>
    <row r="53508" spans="1:8" x14ac:dyDescent="0.25">
      <c r="A53508">
        <v>55100107384</v>
      </c>
      <c r="B53508" s="15">
        <v>45658</v>
      </c>
      <c r="C53508" s="16">
        <v>45685</v>
      </c>
      <c r="D53508">
        <v>1</v>
      </c>
      <c r="E53508">
        <v>0</v>
      </c>
      <c r="F53508">
        <v>0</v>
      </c>
      <c r="G53508">
        <v>0</v>
      </c>
      <c r="H53508">
        <v>0</v>
      </c>
    </row>
    <row r="53509" spans="1:8" x14ac:dyDescent="0.25">
      <c r="A53509">
        <v>55100156230</v>
      </c>
      <c r="B53509" s="15">
        <v>45627</v>
      </c>
      <c r="C53509" s="16">
        <v>45652</v>
      </c>
      <c r="D53509">
        <v>1</v>
      </c>
      <c r="E53509">
        <v>1</v>
      </c>
      <c r="F53509">
        <v>0</v>
      </c>
      <c r="G53509">
        <v>0</v>
      </c>
      <c r="H53509">
        <v>0</v>
      </c>
    </row>
    <row r="53510" spans="1:8" x14ac:dyDescent="0.25">
      <c r="A53510">
        <v>55900191738</v>
      </c>
      <c r="B53510" s="15">
        <v>45658</v>
      </c>
      <c r="C53510" s="16">
        <v>45717</v>
      </c>
      <c r="D53510">
        <v>0</v>
      </c>
      <c r="E53510">
        <v>0</v>
      </c>
      <c r="F53510">
        <v>0</v>
      </c>
      <c r="G53510">
        <v>0</v>
      </c>
      <c r="H53510">
        <v>0</v>
      </c>
    </row>
    <row r="53511" spans="1:8" x14ac:dyDescent="0.25">
      <c r="A53511">
        <v>55100125499</v>
      </c>
      <c r="B53511" s="15">
        <v>45658</v>
      </c>
      <c r="C53511" s="16">
        <v>45715</v>
      </c>
      <c r="D53511">
        <v>0</v>
      </c>
      <c r="E53511">
        <v>0</v>
      </c>
      <c r="F53511">
        <v>0</v>
      </c>
      <c r="G53511">
        <v>0</v>
      </c>
      <c r="H53511">
        <v>0</v>
      </c>
    </row>
    <row r="53512" spans="1:8" x14ac:dyDescent="0.25">
      <c r="A53512">
        <v>55900397435</v>
      </c>
      <c r="B53512" s="15">
        <v>45566</v>
      </c>
      <c r="C53512" s="16">
        <v>45573</v>
      </c>
      <c r="D53512">
        <v>1</v>
      </c>
      <c r="E53512">
        <v>1</v>
      </c>
      <c r="F53512">
        <v>0</v>
      </c>
      <c r="G53512">
        <v>0</v>
      </c>
      <c r="H53512">
        <v>0</v>
      </c>
    </row>
    <row r="53513" spans="1:8" x14ac:dyDescent="0.25">
      <c r="A53513">
        <v>55100456354</v>
      </c>
      <c r="B53513" s="15">
        <v>45658</v>
      </c>
      <c r="C53513" s="16">
        <v>45682</v>
      </c>
      <c r="D53513">
        <v>1</v>
      </c>
      <c r="E53513">
        <v>0</v>
      </c>
      <c r="F53513">
        <v>0</v>
      </c>
      <c r="G53513">
        <v>0</v>
      </c>
      <c r="H53513">
        <v>0</v>
      </c>
    </row>
    <row r="53514" spans="1:8" x14ac:dyDescent="0.25">
      <c r="A53514">
        <v>55100242121</v>
      </c>
      <c r="B53514" s="15">
        <v>45627</v>
      </c>
      <c r="C53514" s="16">
        <v>45682</v>
      </c>
      <c r="D53514">
        <v>1</v>
      </c>
      <c r="E53514">
        <v>0</v>
      </c>
      <c r="F53514">
        <v>0</v>
      </c>
      <c r="G53514">
        <v>0</v>
      </c>
      <c r="H53514">
        <v>0</v>
      </c>
    </row>
    <row r="53515" spans="1:8" x14ac:dyDescent="0.25">
      <c r="A53515">
        <v>55100440181</v>
      </c>
      <c r="B53515" s="15">
        <v>45566</v>
      </c>
      <c r="C53515" s="16">
        <v>45638</v>
      </c>
      <c r="D53515">
        <v>1</v>
      </c>
      <c r="E53515">
        <v>1</v>
      </c>
      <c r="F53515">
        <v>0</v>
      </c>
      <c r="G53515">
        <v>0</v>
      </c>
      <c r="H53515">
        <v>0</v>
      </c>
    </row>
    <row r="53516" spans="1:8" x14ac:dyDescent="0.25">
      <c r="A53516">
        <v>55100333718</v>
      </c>
      <c r="B53516" s="15">
        <v>45566</v>
      </c>
      <c r="C53516" s="16">
        <v>45591</v>
      </c>
      <c r="D53516">
        <v>1</v>
      </c>
      <c r="E53516">
        <v>1</v>
      </c>
      <c r="F53516">
        <v>0</v>
      </c>
      <c r="G53516">
        <v>0</v>
      </c>
      <c r="H53516">
        <v>0</v>
      </c>
    </row>
    <row r="53517" spans="1:8" x14ac:dyDescent="0.25">
      <c r="A53517">
        <v>55100184705</v>
      </c>
      <c r="B53517" s="15">
        <v>45658</v>
      </c>
      <c r="C53517" s="16">
        <v>45698</v>
      </c>
      <c r="D53517">
        <v>1</v>
      </c>
      <c r="E53517">
        <v>0</v>
      </c>
      <c r="F53517">
        <v>0</v>
      </c>
      <c r="G53517">
        <v>0</v>
      </c>
      <c r="H53517">
        <v>0</v>
      </c>
    </row>
    <row r="53518" spans="1:8" x14ac:dyDescent="0.25">
      <c r="A53518">
        <v>55100340919</v>
      </c>
      <c r="B53518" s="15">
        <v>45566</v>
      </c>
      <c r="C53518" s="16">
        <v>45611</v>
      </c>
      <c r="D53518">
        <v>1</v>
      </c>
      <c r="E53518">
        <v>1</v>
      </c>
      <c r="F53518">
        <v>0</v>
      </c>
      <c r="G53518">
        <v>0</v>
      </c>
      <c r="H53518">
        <v>0</v>
      </c>
    </row>
    <row r="53519" spans="1:8" x14ac:dyDescent="0.25">
      <c r="A53519">
        <v>55100409132</v>
      </c>
      <c r="B53519" s="15">
        <v>45566</v>
      </c>
      <c r="C53519" s="16">
        <v>45584</v>
      </c>
      <c r="D53519">
        <v>1</v>
      </c>
      <c r="E53519">
        <v>1</v>
      </c>
      <c r="F53519">
        <v>0</v>
      </c>
      <c r="G53519">
        <v>0</v>
      </c>
      <c r="H53519">
        <v>0</v>
      </c>
    </row>
    <row r="53520" spans="1:8" x14ac:dyDescent="0.25">
      <c r="A53520">
        <v>55100443139</v>
      </c>
      <c r="B53520" s="15">
        <v>45566</v>
      </c>
      <c r="C53520" s="16">
        <v>45641</v>
      </c>
      <c r="D53520">
        <v>1</v>
      </c>
      <c r="E53520">
        <v>1</v>
      </c>
      <c r="F53520">
        <v>0</v>
      </c>
      <c r="G53520">
        <v>0</v>
      </c>
      <c r="H53520">
        <v>0</v>
      </c>
    </row>
    <row r="53521" spans="1:8" x14ac:dyDescent="0.25">
      <c r="A53521">
        <v>55100126537</v>
      </c>
      <c r="B53521" s="15">
        <v>45627</v>
      </c>
      <c r="C53521" s="16">
        <v>45706</v>
      </c>
      <c r="D53521">
        <v>0</v>
      </c>
      <c r="E53521">
        <v>0</v>
      </c>
      <c r="F53521">
        <v>0</v>
      </c>
      <c r="G53521">
        <v>0</v>
      </c>
      <c r="H53521">
        <v>0</v>
      </c>
    </row>
    <row r="53522" spans="1:8" x14ac:dyDescent="0.25">
      <c r="A53522">
        <v>55100173238</v>
      </c>
      <c r="B53522" s="15">
        <v>45627</v>
      </c>
      <c r="C53522" s="16">
        <v>45682</v>
      </c>
      <c r="D53522">
        <v>1</v>
      </c>
      <c r="E53522">
        <v>0</v>
      </c>
      <c r="F53522">
        <v>0</v>
      </c>
      <c r="G53522">
        <v>0</v>
      </c>
      <c r="H53522">
        <v>0</v>
      </c>
    </row>
    <row r="53523" spans="1:8" x14ac:dyDescent="0.25">
      <c r="A53523">
        <v>55900432523</v>
      </c>
      <c r="B53523" s="15">
        <v>45597</v>
      </c>
      <c r="C53523" s="16">
        <v>45648</v>
      </c>
      <c r="D53523">
        <v>1</v>
      </c>
      <c r="E53523">
        <v>1</v>
      </c>
      <c r="F53523">
        <v>0</v>
      </c>
      <c r="G53523">
        <v>0</v>
      </c>
      <c r="H53523">
        <v>0</v>
      </c>
    </row>
    <row r="53524" spans="1:8" x14ac:dyDescent="0.25">
      <c r="A53524">
        <v>55100286212</v>
      </c>
      <c r="B53524" s="15">
        <v>45658</v>
      </c>
      <c r="C53524" s="16">
        <v>45677</v>
      </c>
      <c r="D53524">
        <v>1</v>
      </c>
      <c r="E53524">
        <v>0</v>
      </c>
      <c r="F53524">
        <v>0</v>
      </c>
      <c r="G53524">
        <v>0</v>
      </c>
      <c r="H53524">
        <v>0</v>
      </c>
    </row>
    <row r="53525" spans="1:8" x14ac:dyDescent="0.25">
      <c r="A53525">
        <v>55100171618</v>
      </c>
      <c r="B53525" s="15">
        <v>45658</v>
      </c>
      <c r="C53525" s="16">
        <v>45696</v>
      </c>
      <c r="D53525">
        <v>1</v>
      </c>
      <c r="E53525">
        <v>0</v>
      </c>
      <c r="F53525">
        <v>0</v>
      </c>
      <c r="G53525">
        <v>0</v>
      </c>
      <c r="H53525">
        <v>0</v>
      </c>
    </row>
    <row r="53526" spans="1:8" x14ac:dyDescent="0.25">
      <c r="A53526">
        <v>55100419997</v>
      </c>
      <c r="B53526" s="15">
        <v>45566</v>
      </c>
      <c r="C53526" s="16">
        <v>45589</v>
      </c>
      <c r="D53526">
        <v>1</v>
      </c>
      <c r="E53526">
        <v>1</v>
      </c>
      <c r="F53526">
        <v>0</v>
      </c>
      <c r="G53526">
        <v>1</v>
      </c>
      <c r="H53526">
        <v>1</v>
      </c>
    </row>
    <row r="53527" spans="1:8" x14ac:dyDescent="0.25">
      <c r="A53527">
        <v>55100435802</v>
      </c>
      <c r="B53527" s="15">
        <v>45566</v>
      </c>
      <c r="C53527" s="16">
        <v>45618</v>
      </c>
      <c r="D53527">
        <v>1</v>
      </c>
      <c r="E53527">
        <v>1</v>
      </c>
      <c r="F53527">
        <v>0</v>
      </c>
      <c r="G53527">
        <v>0</v>
      </c>
      <c r="H53527">
        <v>0</v>
      </c>
    </row>
    <row r="53528" spans="1:8" x14ac:dyDescent="0.25">
      <c r="A53528">
        <v>55100120292</v>
      </c>
      <c r="B53528" s="15">
        <v>45597</v>
      </c>
      <c r="C53528" s="16">
        <v>45670</v>
      </c>
      <c r="D53528">
        <v>1</v>
      </c>
      <c r="E53528">
        <v>0</v>
      </c>
      <c r="F53528">
        <v>0</v>
      </c>
      <c r="G53528">
        <v>0</v>
      </c>
      <c r="H53528">
        <v>0</v>
      </c>
    </row>
    <row r="53529" spans="1:8" x14ac:dyDescent="0.25">
      <c r="A53529">
        <v>55100442925</v>
      </c>
      <c r="B53529" s="15">
        <v>45597</v>
      </c>
      <c r="C53529" s="16">
        <v>45631</v>
      </c>
      <c r="D53529">
        <v>1</v>
      </c>
      <c r="E53529">
        <v>1</v>
      </c>
      <c r="F53529">
        <v>0</v>
      </c>
      <c r="G53529">
        <v>0</v>
      </c>
      <c r="H53529">
        <v>0</v>
      </c>
    </row>
    <row r="53530" spans="1:8" x14ac:dyDescent="0.25">
      <c r="A53530">
        <v>55900226265</v>
      </c>
      <c r="B53530" s="15">
        <v>45566</v>
      </c>
      <c r="C53530" s="16">
        <v>45613</v>
      </c>
      <c r="D53530">
        <v>1</v>
      </c>
      <c r="E53530">
        <v>1</v>
      </c>
      <c r="F53530">
        <v>1</v>
      </c>
      <c r="G53530">
        <v>1</v>
      </c>
      <c r="H53530">
        <v>1</v>
      </c>
    </row>
    <row r="53531" spans="1:8" x14ac:dyDescent="0.25">
      <c r="A53531">
        <v>55900366357</v>
      </c>
      <c r="B53531" s="15">
        <v>45627</v>
      </c>
      <c r="C53531" s="16">
        <v>45693</v>
      </c>
      <c r="D53531">
        <v>1</v>
      </c>
      <c r="E53531">
        <v>0</v>
      </c>
      <c r="F53531">
        <v>0</v>
      </c>
      <c r="G53531">
        <v>0</v>
      </c>
      <c r="H53531">
        <v>0</v>
      </c>
    </row>
    <row r="53532" spans="1:8" x14ac:dyDescent="0.25">
      <c r="A53532">
        <v>55100392486</v>
      </c>
      <c r="B53532" s="15">
        <v>45658</v>
      </c>
      <c r="C53532" s="16">
        <v>45722</v>
      </c>
      <c r="D53532">
        <v>0</v>
      </c>
      <c r="E53532">
        <v>0</v>
      </c>
      <c r="F53532">
        <v>0</v>
      </c>
      <c r="G53532">
        <v>0</v>
      </c>
      <c r="H53532">
        <v>0</v>
      </c>
    </row>
    <row r="53533" spans="1:8" x14ac:dyDescent="0.25">
      <c r="A53533">
        <v>55100440076</v>
      </c>
      <c r="B53533" s="15">
        <v>45566</v>
      </c>
      <c r="C53533" s="16">
        <v>45626</v>
      </c>
      <c r="D53533">
        <v>1</v>
      </c>
      <c r="E53533">
        <v>1</v>
      </c>
      <c r="F53533">
        <v>0</v>
      </c>
      <c r="G53533">
        <v>0</v>
      </c>
      <c r="H53533">
        <v>0</v>
      </c>
    </row>
    <row r="53534" spans="1:8" x14ac:dyDescent="0.25">
      <c r="A53534">
        <v>55100246683</v>
      </c>
      <c r="B53534" s="15">
        <v>45658</v>
      </c>
      <c r="C53534" s="16">
        <v>45699</v>
      </c>
      <c r="D53534">
        <v>1</v>
      </c>
      <c r="E53534">
        <v>0</v>
      </c>
      <c r="F53534">
        <v>0</v>
      </c>
      <c r="G53534">
        <v>0</v>
      </c>
      <c r="H53534">
        <v>0</v>
      </c>
    </row>
    <row r="53535" spans="1:8" x14ac:dyDescent="0.25">
      <c r="A53535">
        <v>55100339378</v>
      </c>
      <c r="B53535" s="15">
        <v>45597</v>
      </c>
      <c r="C53535" s="16">
        <v>45605</v>
      </c>
      <c r="D53535">
        <v>1</v>
      </c>
      <c r="E53535">
        <v>1</v>
      </c>
      <c r="F53535">
        <v>0</v>
      </c>
      <c r="G53535">
        <v>0</v>
      </c>
      <c r="H53535">
        <v>0</v>
      </c>
    </row>
    <row r="53536" spans="1:8" x14ac:dyDescent="0.25">
      <c r="A53536">
        <v>55100396267</v>
      </c>
      <c r="B53536" s="15">
        <v>45658</v>
      </c>
      <c r="C53536" s="16">
        <v>45729</v>
      </c>
      <c r="D53536">
        <v>0</v>
      </c>
      <c r="E53536">
        <v>0</v>
      </c>
      <c r="F53536">
        <v>0</v>
      </c>
      <c r="G53536">
        <v>0</v>
      </c>
      <c r="H53536">
        <v>0</v>
      </c>
    </row>
    <row r="53537" spans="1:8" x14ac:dyDescent="0.25">
      <c r="A53537">
        <v>55100479702</v>
      </c>
      <c r="B53537" s="15">
        <v>45658</v>
      </c>
      <c r="C53537" s="16">
        <v>45705</v>
      </c>
      <c r="D53537">
        <v>0</v>
      </c>
      <c r="E53537">
        <v>0</v>
      </c>
      <c r="F53537">
        <v>0</v>
      </c>
      <c r="G53537">
        <v>0</v>
      </c>
      <c r="H53537">
        <v>0</v>
      </c>
    </row>
    <row r="53538" spans="1:8" x14ac:dyDescent="0.25">
      <c r="A53538">
        <v>55100456215</v>
      </c>
      <c r="B53538" s="15">
        <v>45597</v>
      </c>
      <c r="C53538" s="16">
        <v>45660</v>
      </c>
      <c r="D53538">
        <v>1</v>
      </c>
      <c r="E53538">
        <v>1</v>
      </c>
      <c r="F53538">
        <v>0</v>
      </c>
      <c r="G53538">
        <v>0</v>
      </c>
      <c r="H53538">
        <v>0</v>
      </c>
    </row>
    <row r="53539" spans="1:8" x14ac:dyDescent="0.25">
      <c r="A53539">
        <v>55100113233</v>
      </c>
      <c r="B53539" s="15">
        <v>45566</v>
      </c>
      <c r="C53539" s="16">
        <v>45591</v>
      </c>
      <c r="D53539">
        <v>1</v>
      </c>
      <c r="E53539">
        <v>1</v>
      </c>
      <c r="F53539">
        <v>0</v>
      </c>
      <c r="G53539">
        <v>0</v>
      </c>
      <c r="H53539">
        <v>0</v>
      </c>
    </row>
    <row r="53540" spans="1:8" x14ac:dyDescent="0.25">
      <c r="A53540">
        <v>55100352553</v>
      </c>
      <c r="B53540" s="15">
        <v>45597</v>
      </c>
      <c r="C53540" s="16">
        <v>45655</v>
      </c>
      <c r="D53540">
        <v>1</v>
      </c>
      <c r="E53540">
        <v>1</v>
      </c>
      <c r="F53540">
        <v>0</v>
      </c>
      <c r="G53540">
        <v>0</v>
      </c>
      <c r="H53540">
        <v>0</v>
      </c>
    </row>
    <row r="53541" spans="1:8" x14ac:dyDescent="0.25">
      <c r="A53541">
        <v>55100374128</v>
      </c>
      <c r="B53541" s="15">
        <v>45658</v>
      </c>
      <c r="C53541" s="16">
        <v>45697</v>
      </c>
      <c r="D53541">
        <v>1</v>
      </c>
      <c r="E53541">
        <v>0</v>
      </c>
      <c r="F53541">
        <v>0</v>
      </c>
      <c r="G53541">
        <v>0</v>
      </c>
      <c r="H53541">
        <v>0</v>
      </c>
    </row>
    <row r="53542" spans="1:8" x14ac:dyDescent="0.25">
      <c r="A53542">
        <v>55900309202</v>
      </c>
      <c r="B53542" s="15">
        <v>45658</v>
      </c>
      <c r="C53542" s="16">
        <v>45731</v>
      </c>
      <c r="D53542">
        <v>0</v>
      </c>
      <c r="E53542">
        <v>0</v>
      </c>
      <c r="F53542">
        <v>0</v>
      </c>
      <c r="G53542">
        <v>0</v>
      </c>
      <c r="H53542">
        <v>1</v>
      </c>
    </row>
    <row r="53543" spans="1:8" x14ac:dyDescent="0.25">
      <c r="A53543">
        <v>55100329723</v>
      </c>
      <c r="B53543" s="15">
        <v>45566</v>
      </c>
      <c r="C53543" s="16">
        <v>45607</v>
      </c>
      <c r="D53543">
        <v>1</v>
      </c>
      <c r="E53543">
        <v>1</v>
      </c>
      <c r="F53543">
        <v>0</v>
      </c>
      <c r="G53543">
        <v>0</v>
      </c>
      <c r="H53543">
        <v>0</v>
      </c>
    </row>
    <row r="53544" spans="1:8" x14ac:dyDescent="0.25">
      <c r="A53544">
        <v>55100380651</v>
      </c>
      <c r="B53544" s="15">
        <v>45658</v>
      </c>
      <c r="C53544" s="16">
        <v>45700</v>
      </c>
      <c r="D53544">
        <v>0</v>
      </c>
      <c r="E53544">
        <v>0</v>
      </c>
      <c r="F53544">
        <v>0</v>
      </c>
      <c r="G53544">
        <v>0</v>
      </c>
      <c r="H53544">
        <v>0</v>
      </c>
    </row>
    <row r="53545" spans="1:8" x14ac:dyDescent="0.25">
      <c r="A53545">
        <v>55100173462</v>
      </c>
      <c r="B53545" s="15">
        <v>45658</v>
      </c>
      <c r="C53545" s="16">
        <v>45687</v>
      </c>
      <c r="D53545">
        <v>1</v>
      </c>
      <c r="E53545">
        <v>0</v>
      </c>
      <c r="F53545">
        <v>0</v>
      </c>
      <c r="G53545">
        <v>0</v>
      </c>
      <c r="H53545">
        <v>0</v>
      </c>
    </row>
    <row r="53546" spans="1:8" x14ac:dyDescent="0.25">
      <c r="A53546">
        <v>55100287703</v>
      </c>
      <c r="B53546" s="15">
        <v>45627</v>
      </c>
      <c r="C53546" s="16">
        <v>45672</v>
      </c>
      <c r="D53546">
        <v>1</v>
      </c>
      <c r="E53546">
        <v>0</v>
      </c>
      <c r="F53546">
        <v>0</v>
      </c>
      <c r="G53546">
        <v>0</v>
      </c>
      <c r="H53546">
        <v>0</v>
      </c>
    </row>
    <row r="53547" spans="1:8" x14ac:dyDescent="0.25">
      <c r="A53547">
        <v>55900155237</v>
      </c>
      <c r="B53547" s="15">
        <v>45566</v>
      </c>
      <c r="C53547" s="16">
        <v>45636</v>
      </c>
      <c r="D53547">
        <v>1</v>
      </c>
      <c r="E53547">
        <v>1</v>
      </c>
      <c r="F53547">
        <v>0</v>
      </c>
      <c r="G53547">
        <v>0</v>
      </c>
      <c r="H53547">
        <v>0</v>
      </c>
    </row>
    <row r="53548" spans="1:8" x14ac:dyDescent="0.25">
      <c r="A53548">
        <v>55900311976</v>
      </c>
      <c r="B53548" s="15">
        <v>45658</v>
      </c>
      <c r="C53548" s="16">
        <v>45737</v>
      </c>
      <c r="D53548">
        <v>0</v>
      </c>
      <c r="E53548">
        <v>0</v>
      </c>
      <c r="F53548">
        <v>0</v>
      </c>
      <c r="G53548">
        <v>0</v>
      </c>
      <c r="H53548">
        <v>0</v>
      </c>
    </row>
    <row r="53549" spans="1:8" x14ac:dyDescent="0.25">
      <c r="A53549">
        <v>55100198346</v>
      </c>
      <c r="B53549" s="15">
        <v>45658</v>
      </c>
      <c r="C53549" s="16">
        <v>45718</v>
      </c>
      <c r="D53549">
        <v>0</v>
      </c>
      <c r="E53549">
        <v>0</v>
      </c>
      <c r="F53549">
        <v>0</v>
      </c>
      <c r="G53549">
        <v>0</v>
      </c>
      <c r="H53549">
        <v>0</v>
      </c>
    </row>
    <row r="53550" spans="1:8" x14ac:dyDescent="0.25">
      <c r="A53550">
        <v>55100442796</v>
      </c>
      <c r="B53550" s="15">
        <v>45566</v>
      </c>
      <c r="C53550" s="16">
        <v>45631</v>
      </c>
      <c r="D53550">
        <v>1</v>
      </c>
      <c r="E53550">
        <v>1</v>
      </c>
      <c r="F53550">
        <v>0</v>
      </c>
      <c r="G53550">
        <v>0</v>
      </c>
      <c r="H53550">
        <v>0</v>
      </c>
    </row>
    <row r="53551" spans="1:8" x14ac:dyDescent="0.25">
      <c r="A53551">
        <v>55100465548</v>
      </c>
      <c r="B53551" s="15">
        <v>45658</v>
      </c>
      <c r="C53551" s="16">
        <v>45681</v>
      </c>
      <c r="D53551">
        <v>1</v>
      </c>
      <c r="E53551">
        <v>0</v>
      </c>
      <c r="F53551">
        <v>0</v>
      </c>
      <c r="G53551">
        <v>0</v>
      </c>
      <c r="H53551">
        <v>0</v>
      </c>
    </row>
    <row r="53552" spans="1:8" x14ac:dyDescent="0.25">
      <c r="A53552">
        <v>55100253515</v>
      </c>
      <c r="B53552" s="15">
        <v>45658</v>
      </c>
      <c r="C53552" s="16">
        <v>45725</v>
      </c>
      <c r="D53552">
        <v>0</v>
      </c>
      <c r="E53552">
        <v>0</v>
      </c>
      <c r="F53552">
        <v>0</v>
      </c>
      <c r="G53552">
        <v>0</v>
      </c>
      <c r="H53552">
        <v>0</v>
      </c>
    </row>
    <row r="53553" spans="1:8" x14ac:dyDescent="0.25">
      <c r="A53553">
        <v>55900294056</v>
      </c>
      <c r="B53553" s="15">
        <v>45658</v>
      </c>
      <c r="C53553" s="16">
        <v>45677</v>
      </c>
      <c r="D53553">
        <v>1</v>
      </c>
      <c r="E53553">
        <v>0</v>
      </c>
      <c r="F53553">
        <v>0</v>
      </c>
      <c r="G53553">
        <v>0</v>
      </c>
      <c r="H53553">
        <v>0</v>
      </c>
    </row>
    <row r="53554" spans="1:8" x14ac:dyDescent="0.25">
      <c r="A53554">
        <v>55900356291</v>
      </c>
      <c r="B53554" s="15">
        <v>45597</v>
      </c>
      <c r="C53554" s="16">
        <v>45648</v>
      </c>
      <c r="D53554">
        <v>1</v>
      </c>
      <c r="E53554">
        <v>1</v>
      </c>
      <c r="F53554">
        <v>1</v>
      </c>
      <c r="G53554">
        <v>1</v>
      </c>
      <c r="H53554">
        <v>1</v>
      </c>
    </row>
    <row r="53555" spans="1:8" x14ac:dyDescent="0.25">
      <c r="A53555">
        <v>55100454042</v>
      </c>
      <c r="B53555" s="15">
        <v>45658</v>
      </c>
      <c r="C53555" s="16">
        <v>45690</v>
      </c>
      <c r="D53555">
        <v>1</v>
      </c>
      <c r="E53555">
        <v>0</v>
      </c>
      <c r="F53555">
        <v>1</v>
      </c>
      <c r="G53555">
        <v>0</v>
      </c>
      <c r="H53555">
        <v>1</v>
      </c>
    </row>
    <row r="53556" spans="1:8" x14ac:dyDescent="0.25">
      <c r="A53556">
        <v>55100329801</v>
      </c>
      <c r="B53556" s="15">
        <v>45566</v>
      </c>
      <c r="C53556" s="16">
        <v>45595</v>
      </c>
      <c r="D53556">
        <v>1</v>
      </c>
      <c r="E53556">
        <v>1</v>
      </c>
      <c r="F53556">
        <v>0</v>
      </c>
      <c r="G53556">
        <v>0</v>
      </c>
      <c r="H53556">
        <v>0</v>
      </c>
    </row>
    <row r="53557" spans="1:8" x14ac:dyDescent="0.25">
      <c r="A53557">
        <v>55100377418</v>
      </c>
      <c r="B53557" s="15">
        <v>45658</v>
      </c>
      <c r="C53557" s="16">
        <v>45694</v>
      </c>
      <c r="D53557">
        <v>1</v>
      </c>
      <c r="E53557">
        <v>0</v>
      </c>
      <c r="F53557">
        <v>0</v>
      </c>
      <c r="G53557">
        <v>0</v>
      </c>
      <c r="H53557">
        <v>0</v>
      </c>
    </row>
    <row r="53558" spans="1:8" x14ac:dyDescent="0.25">
      <c r="A53558">
        <v>55100480299</v>
      </c>
      <c r="B53558" s="15">
        <v>45658</v>
      </c>
      <c r="C53558" s="16">
        <v>45707</v>
      </c>
      <c r="D53558">
        <v>0</v>
      </c>
      <c r="E53558">
        <v>0</v>
      </c>
      <c r="F53558">
        <v>0</v>
      </c>
      <c r="G53558">
        <v>0</v>
      </c>
      <c r="H53558">
        <v>0</v>
      </c>
    </row>
    <row r="53559" spans="1:8" x14ac:dyDescent="0.25">
      <c r="A53559">
        <v>55100443409</v>
      </c>
      <c r="B53559" s="15">
        <v>45627</v>
      </c>
      <c r="C53559" s="16">
        <v>45631</v>
      </c>
      <c r="D53559">
        <v>1</v>
      </c>
      <c r="E53559">
        <v>1</v>
      </c>
      <c r="F53559">
        <v>0</v>
      </c>
      <c r="G53559">
        <v>0</v>
      </c>
      <c r="H53559">
        <v>0</v>
      </c>
    </row>
    <row r="53560" spans="1:8" x14ac:dyDescent="0.25">
      <c r="A53560">
        <v>55100257016</v>
      </c>
      <c r="B53560" s="15">
        <v>45658</v>
      </c>
      <c r="C53560" s="16">
        <v>45738</v>
      </c>
      <c r="D53560">
        <v>0</v>
      </c>
      <c r="E53560">
        <v>0</v>
      </c>
      <c r="F53560">
        <v>0</v>
      </c>
      <c r="G53560">
        <v>0</v>
      </c>
      <c r="H53560">
        <v>0</v>
      </c>
    </row>
    <row r="53561" spans="1:8" x14ac:dyDescent="0.25">
      <c r="A53561">
        <v>55100302081</v>
      </c>
      <c r="B53561" s="15">
        <v>45658</v>
      </c>
      <c r="C53561" s="16">
        <v>45710</v>
      </c>
      <c r="D53561">
        <v>0</v>
      </c>
      <c r="E53561">
        <v>0</v>
      </c>
      <c r="F53561">
        <v>0</v>
      </c>
      <c r="G53561">
        <v>0</v>
      </c>
      <c r="H53561">
        <v>0</v>
      </c>
    </row>
    <row r="53562" spans="1:8" x14ac:dyDescent="0.25">
      <c r="A53562">
        <v>55900244798</v>
      </c>
      <c r="B53562" s="15">
        <v>45658</v>
      </c>
      <c r="C53562" s="16">
        <v>45691</v>
      </c>
      <c r="D53562">
        <v>1</v>
      </c>
      <c r="E53562">
        <v>0</v>
      </c>
      <c r="F53562">
        <v>0</v>
      </c>
      <c r="G53562">
        <v>0</v>
      </c>
      <c r="H53562">
        <v>0</v>
      </c>
    </row>
    <row r="53563" spans="1:8" x14ac:dyDescent="0.25">
      <c r="A53563">
        <v>55900328568</v>
      </c>
      <c r="B53563" s="15">
        <v>45566</v>
      </c>
      <c r="C53563" s="16">
        <v>45579</v>
      </c>
      <c r="D53563">
        <v>1</v>
      </c>
      <c r="E53563">
        <v>1</v>
      </c>
      <c r="F53563">
        <v>0</v>
      </c>
      <c r="G53563">
        <v>0</v>
      </c>
      <c r="H53563">
        <v>0</v>
      </c>
    </row>
    <row r="53564" spans="1:8" x14ac:dyDescent="0.25">
      <c r="A53564">
        <v>55100152112</v>
      </c>
      <c r="B53564" s="15">
        <v>45597</v>
      </c>
      <c r="C53564" s="16">
        <v>45627</v>
      </c>
      <c r="D53564">
        <v>1</v>
      </c>
      <c r="E53564">
        <v>1</v>
      </c>
      <c r="F53564">
        <v>0</v>
      </c>
      <c r="G53564">
        <v>0</v>
      </c>
      <c r="H53564">
        <v>0</v>
      </c>
    </row>
    <row r="53565" spans="1:8" x14ac:dyDescent="0.25">
      <c r="A53565">
        <v>55100448575</v>
      </c>
      <c r="B53565" s="15">
        <v>45597</v>
      </c>
      <c r="C53565" s="16">
        <v>45670</v>
      </c>
      <c r="D53565">
        <v>1</v>
      </c>
      <c r="E53565">
        <v>0</v>
      </c>
      <c r="F53565">
        <v>0</v>
      </c>
      <c r="G53565">
        <v>0</v>
      </c>
      <c r="H53565">
        <v>0</v>
      </c>
    </row>
    <row r="53566" spans="1:8" x14ac:dyDescent="0.25">
      <c r="A53566">
        <v>55170332613</v>
      </c>
      <c r="B53566" s="15">
        <v>45566</v>
      </c>
      <c r="C53566" s="16">
        <v>45594</v>
      </c>
      <c r="D53566">
        <v>1</v>
      </c>
      <c r="E53566">
        <v>1</v>
      </c>
      <c r="F53566">
        <v>0</v>
      </c>
      <c r="G53566">
        <v>1</v>
      </c>
      <c r="H53566">
        <v>1</v>
      </c>
    </row>
    <row r="53567" spans="1:8" x14ac:dyDescent="0.25">
      <c r="A53567">
        <v>55100350577</v>
      </c>
      <c r="B53567" s="15">
        <v>45627</v>
      </c>
      <c r="C53567" s="16">
        <v>45668</v>
      </c>
      <c r="D53567">
        <v>1</v>
      </c>
      <c r="E53567">
        <v>1</v>
      </c>
      <c r="F53567">
        <v>0</v>
      </c>
      <c r="G53567">
        <v>0</v>
      </c>
      <c r="H53567">
        <v>0</v>
      </c>
    </row>
    <row r="53568" spans="1:8" x14ac:dyDescent="0.25">
      <c r="A53568">
        <v>55900213989</v>
      </c>
      <c r="B53568" s="15">
        <v>45566</v>
      </c>
      <c r="C53568" s="16">
        <v>45572</v>
      </c>
      <c r="D53568">
        <v>1</v>
      </c>
      <c r="E53568">
        <v>1</v>
      </c>
      <c r="F53568">
        <v>0</v>
      </c>
      <c r="G53568">
        <v>0</v>
      </c>
      <c r="H53568">
        <v>0</v>
      </c>
    </row>
    <row r="53569" spans="1:8" x14ac:dyDescent="0.25">
      <c r="A53569">
        <v>55100416814</v>
      </c>
      <c r="B53569" s="15">
        <v>45566</v>
      </c>
      <c r="C53569" s="16">
        <v>45583</v>
      </c>
      <c r="D53569">
        <v>1</v>
      </c>
      <c r="E53569">
        <v>1</v>
      </c>
      <c r="F53569">
        <v>0</v>
      </c>
      <c r="G53569">
        <v>0</v>
      </c>
      <c r="H53569">
        <v>0</v>
      </c>
    </row>
    <row r="53570" spans="1:8" x14ac:dyDescent="0.25">
      <c r="A53570">
        <v>55100377009</v>
      </c>
      <c r="B53570" s="15">
        <v>45658</v>
      </c>
      <c r="C53570" s="16">
        <v>45694</v>
      </c>
      <c r="D53570">
        <v>1</v>
      </c>
      <c r="E53570">
        <v>0</v>
      </c>
      <c r="F53570">
        <v>0</v>
      </c>
      <c r="G53570">
        <v>0</v>
      </c>
      <c r="H53570">
        <v>0</v>
      </c>
    </row>
    <row r="53571" spans="1:8" x14ac:dyDescent="0.25">
      <c r="A53571">
        <v>55900338444</v>
      </c>
      <c r="B53571" s="15">
        <v>45566</v>
      </c>
      <c r="C53571" s="16">
        <v>45620</v>
      </c>
      <c r="D53571">
        <v>1</v>
      </c>
      <c r="E53571">
        <v>1</v>
      </c>
      <c r="F53571">
        <v>0</v>
      </c>
      <c r="G53571">
        <v>0</v>
      </c>
      <c r="H53571">
        <v>0</v>
      </c>
    </row>
    <row r="53572" spans="1:8" x14ac:dyDescent="0.25">
      <c r="A53572">
        <v>55100268022</v>
      </c>
      <c r="B53572" s="15">
        <v>45566</v>
      </c>
      <c r="C53572" s="16">
        <v>45597</v>
      </c>
      <c r="D53572">
        <v>1</v>
      </c>
      <c r="E53572">
        <v>1</v>
      </c>
      <c r="F53572">
        <v>0</v>
      </c>
      <c r="G53572">
        <v>0</v>
      </c>
      <c r="H53572">
        <v>0</v>
      </c>
    </row>
    <row r="53573" spans="1:8" x14ac:dyDescent="0.25">
      <c r="A53573">
        <v>55100466638</v>
      </c>
      <c r="B53573" s="15">
        <v>45627</v>
      </c>
      <c r="C53573" s="16">
        <v>45682</v>
      </c>
      <c r="D53573">
        <v>1</v>
      </c>
      <c r="E53573">
        <v>0</v>
      </c>
      <c r="F53573">
        <v>0</v>
      </c>
      <c r="G53573">
        <v>0</v>
      </c>
      <c r="H53573">
        <v>0</v>
      </c>
    </row>
    <row r="53574" spans="1:8" x14ac:dyDescent="0.25">
      <c r="A53574">
        <v>55900289845</v>
      </c>
      <c r="B53574" s="15">
        <v>45658</v>
      </c>
      <c r="C53574" s="16">
        <v>45673</v>
      </c>
      <c r="D53574">
        <v>1</v>
      </c>
      <c r="E53574">
        <v>0</v>
      </c>
      <c r="F53574">
        <v>0</v>
      </c>
      <c r="G53574">
        <v>0</v>
      </c>
      <c r="H53574">
        <v>0</v>
      </c>
    </row>
    <row r="53575" spans="1:8" x14ac:dyDescent="0.25">
      <c r="A53575">
        <v>55100469910</v>
      </c>
      <c r="B53575" s="15">
        <v>45658</v>
      </c>
      <c r="C53575" s="16">
        <v>45716</v>
      </c>
      <c r="D53575">
        <v>0</v>
      </c>
      <c r="E53575">
        <v>0</v>
      </c>
      <c r="F53575">
        <v>0</v>
      </c>
      <c r="G53575">
        <v>0</v>
      </c>
      <c r="H53575">
        <v>0</v>
      </c>
    </row>
    <row r="53576" spans="1:8" x14ac:dyDescent="0.25">
      <c r="A53576">
        <v>55100465097</v>
      </c>
      <c r="B53576" s="15">
        <v>45658</v>
      </c>
      <c r="C53576" s="16">
        <v>45700</v>
      </c>
      <c r="D53576">
        <v>0</v>
      </c>
      <c r="E53576">
        <v>0</v>
      </c>
      <c r="F53576">
        <v>0</v>
      </c>
      <c r="G53576">
        <v>0</v>
      </c>
      <c r="H53576">
        <v>0</v>
      </c>
    </row>
    <row r="53577" spans="1:8" x14ac:dyDescent="0.25">
      <c r="A53577">
        <v>55100459612</v>
      </c>
      <c r="B53577" s="15">
        <v>45597</v>
      </c>
      <c r="C53577" s="16">
        <v>45664</v>
      </c>
      <c r="D53577">
        <v>1</v>
      </c>
      <c r="E53577">
        <v>1</v>
      </c>
      <c r="F53577">
        <v>0</v>
      </c>
      <c r="G53577">
        <v>0</v>
      </c>
      <c r="H53577">
        <v>0</v>
      </c>
    </row>
    <row r="53578" spans="1:8" x14ac:dyDescent="0.25">
      <c r="A53578">
        <v>55100474736</v>
      </c>
      <c r="B53578" s="15">
        <v>45658</v>
      </c>
      <c r="C53578" s="16">
        <v>45722</v>
      </c>
      <c r="D53578">
        <v>0</v>
      </c>
      <c r="E53578">
        <v>0</v>
      </c>
      <c r="F53578">
        <v>0</v>
      </c>
      <c r="G53578">
        <v>0</v>
      </c>
      <c r="H53578">
        <v>0</v>
      </c>
    </row>
    <row r="53579" spans="1:8" x14ac:dyDescent="0.25">
      <c r="A53579">
        <v>55100120349</v>
      </c>
      <c r="B53579" s="15">
        <v>45658</v>
      </c>
      <c r="C53579" s="16">
        <v>45697</v>
      </c>
      <c r="D53579">
        <v>1</v>
      </c>
      <c r="E53579">
        <v>0</v>
      </c>
      <c r="F53579">
        <v>0</v>
      </c>
      <c r="G53579">
        <v>0</v>
      </c>
      <c r="H53579">
        <v>0</v>
      </c>
    </row>
    <row r="53580" spans="1:8" x14ac:dyDescent="0.25">
      <c r="A53580">
        <v>55100451535</v>
      </c>
      <c r="B53580" s="15">
        <v>45597</v>
      </c>
      <c r="C53580" s="16">
        <v>45646</v>
      </c>
      <c r="D53580">
        <v>1</v>
      </c>
      <c r="E53580">
        <v>1</v>
      </c>
      <c r="F53580">
        <v>0</v>
      </c>
      <c r="G53580">
        <v>0</v>
      </c>
      <c r="H53580">
        <v>0</v>
      </c>
    </row>
    <row r="53581" spans="1:8" x14ac:dyDescent="0.25">
      <c r="A53581">
        <v>55900369615</v>
      </c>
      <c r="B53581" s="15">
        <v>45627</v>
      </c>
      <c r="C53581" s="16">
        <v>45678</v>
      </c>
      <c r="D53581">
        <v>1</v>
      </c>
      <c r="E53581">
        <v>0</v>
      </c>
      <c r="F53581">
        <v>0</v>
      </c>
      <c r="G53581">
        <v>0</v>
      </c>
      <c r="H53581">
        <v>0</v>
      </c>
    </row>
    <row r="53582" spans="1:8" x14ac:dyDescent="0.25">
      <c r="A53582">
        <v>55100227443</v>
      </c>
      <c r="B53582" s="15">
        <v>45597</v>
      </c>
      <c r="C53582" s="16">
        <v>45632</v>
      </c>
      <c r="D53582">
        <v>1</v>
      </c>
      <c r="E53582">
        <v>1</v>
      </c>
      <c r="F53582">
        <v>0</v>
      </c>
      <c r="G53582">
        <v>0</v>
      </c>
      <c r="H53582">
        <v>0</v>
      </c>
    </row>
    <row r="53583" spans="1:8" x14ac:dyDescent="0.25">
      <c r="A53583">
        <v>55100463767</v>
      </c>
      <c r="B53583" s="15">
        <v>45658</v>
      </c>
      <c r="C53583" s="16">
        <v>45673</v>
      </c>
      <c r="D53583">
        <v>1</v>
      </c>
      <c r="E53583">
        <v>0</v>
      </c>
      <c r="F53583">
        <v>0</v>
      </c>
      <c r="G53583">
        <v>0</v>
      </c>
      <c r="H53583">
        <v>0</v>
      </c>
    </row>
    <row r="53584" spans="1:8" x14ac:dyDescent="0.25">
      <c r="A53584">
        <v>55100304279</v>
      </c>
      <c r="B53584" s="15">
        <v>45658</v>
      </c>
      <c r="C53584" s="16">
        <v>45717</v>
      </c>
      <c r="D53584">
        <v>0</v>
      </c>
      <c r="E53584">
        <v>0</v>
      </c>
      <c r="F53584">
        <v>0</v>
      </c>
      <c r="G53584">
        <v>0</v>
      </c>
      <c r="H53584">
        <v>1</v>
      </c>
    </row>
    <row r="53585" spans="1:8" x14ac:dyDescent="0.25">
      <c r="A53585">
        <v>55100442011</v>
      </c>
      <c r="B53585" s="15">
        <v>45627</v>
      </c>
      <c r="C53585" s="16">
        <v>45651</v>
      </c>
      <c r="D53585">
        <v>1</v>
      </c>
      <c r="E53585">
        <v>1</v>
      </c>
      <c r="F53585">
        <v>0</v>
      </c>
      <c r="G53585">
        <v>0</v>
      </c>
      <c r="H53585">
        <v>0</v>
      </c>
    </row>
    <row r="53586" spans="1:8" x14ac:dyDescent="0.25">
      <c r="A53586">
        <v>55100427103</v>
      </c>
      <c r="B53586" s="15">
        <v>45597</v>
      </c>
      <c r="C53586" s="16">
        <v>45600</v>
      </c>
      <c r="D53586">
        <v>1</v>
      </c>
      <c r="E53586">
        <v>1</v>
      </c>
      <c r="F53586">
        <v>0</v>
      </c>
      <c r="G53586">
        <v>0</v>
      </c>
      <c r="H53586">
        <v>0</v>
      </c>
    </row>
    <row r="53587" spans="1:8" x14ac:dyDescent="0.25">
      <c r="A53587">
        <v>55100271842</v>
      </c>
      <c r="B53587" s="15">
        <v>45566</v>
      </c>
      <c r="C53587" s="16">
        <v>45607</v>
      </c>
      <c r="D53587">
        <v>1</v>
      </c>
      <c r="E53587">
        <v>1</v>
      </c>
      <c r="F53587">
        <v>0</v>
      </c>
      <c r="G53587">
        <v>0</v>
      </c>
      <c r="H53587">
        <v>0</v>
      </c>
    </row>
    <row r="53588" spans="1:8" x14ac:dyDescent="0.25">
      <c r="A53588">
        <v>55100380798</v>
      </c>
      <c r="B53588" s="15">
        <v>45627</v>
      </c>
      <c r="C53588" s="16">
        <v>45701</v>
      </c>
      <c r="D53588">
        <v>0</v>
      </c>
      <c r="E53588">
        <v>0</v>
      </c>
      <c r="F53588">
        <v>0</v>
      </c>
      <c r="G53588">
        <v>0</v>
      </c>
      <c r="H53588">
        <v>0</v>
      </c>
    </row>
    <row r="53589" spans="1:8" x14ac:dyDescent="0.25">
      <c r="A53589">
        <v>55100372031</v>
      </c>
      <c r="B53589" s="15">
        <v>45658</v>
      </c>
      <c r="C53589" s="16">
        <v>45707</v>
      </c>
      <c r="D53589">
        <v>0</v>
      </c>
      <c r="E53589">
        <v>0</v>
      </c>
      <c r="F53589">
        <v>0</v>
      </c>
      <c r="G53589">
        <v>0</v>
      </c>
      <c r="H53589">
        <v>0</v>
      </c>
    </row>
    <row r="53590" spans="1:8" x14ac:dyDescent="0.25">
      <c r="A53590">
        <v>55100174171</v>
      </c>
      <c r="B53590" s="15">
        <v>45658</v>
      </c>
      <c r="C53590" s="16">
        <v>45692</v>
      </c>
      <c r="D53590">
        <v>1</v>
      </c>
      <c r="E53590">
        <v>0</v>
      </c>
      <c r="F53590">
        <v>0</v>
      </c>
      <c r="G53590">
        <v>0</v>
      </c>
      <c r="H53590">
        <v>0</v>
      </c>
    </row>
    <row r="53591" spans="1:8" x14ac:dyDescent="0.25">
      <c r="A53591">
        <v>55100121858</v>
      </c>
      <c r="B53591" s="15">
        <v>45658</v>
      </c>
      <c r="C53591" s="16">
        <v>45710</v>
      </c>
      <c r="D53591">
        <v>0</v>
      </c>
      <c r="E53591">
        <v>0</v>
      </c>
      <c r="F53591">
        <v>0</v>
      </c>
      <c r="G53591">
        <v>0</v>
      </c>
      <c r="H53591">
        <v>0</v>
      </c>
    </row>
    <row r="53592" spans="1:8" x14ac:dyDescent="0.25">
      <c r="A53592">
        <v>55100469527</v>
      </c>
      <c r="B53592" s="15">
        <v>45627</v>
      </c>
      <c r="C53592" s="16">
        <v>45685</v>
      </c>
      <c r="D53592">
        <v>1</v>
      </c>
      <c r="E53592">
        <v>0</v>
      </c>
      <c r="F53592">
        <v>0</v>
      </c>
      <c r="G53592">
        <v>0</v>
      </c>
      <c r="H53592">
        <v>0</v>
      </c>
    </row>
    <row r="53593" spans="1:8" x14ac:dyDescent="0.25">
      <c r="A53593">
        <v>55900374060</v>
      </c>
      <c r="B53593" s="15">
        <v>45627</v>
      </c>
      <c r="C53593" s="16">
        <v>45689</v>
      </c>
      <c r="D53593">
        <v>1</v>
      </c>
      <c r="E53593">
        <v>0</v>
      </c>
      <c r="F53593">
        <v>0</v>
      </c>
      <c r="G53593">
        <v>0</v>
      </c>
      <c r="H53593">
        <v>0</v>
      </c>
    </row>
    <row r="53594" spans="1:8" x14ac:dyDescent="0.25">
      <c r="A53594">
        <v>55100450909</v>
      </c>
      <c r="B53594" s="15">
        <v>45597</v>
      </c>
      <c r="C53594" s="16">
        <v>45658</v>
      </c>
      <c r="D53594">
        <v>1</v>
      </c>
      <c r="E53594">
        <v>1</v>
      </c>
      <c r="F53594">
        <v>0</v>
      </c>
      <c r="G53594">
        <v>0</v>
      </c>
      <c r="H53594">
        <v>0</v>
      </c>
    </row>
    <row r="53595" spans="1:8" x14ac:dyDescent="0.25">
      <c r="A53595">
        <v>55100336609</v>
      </c>
      <c r="B53595" s="15">
        <v>45566</v>
      </c>
      <c r="C53595" s="16">
        <v>45600</v>
      </c>
      <c r="D53595">
        <v>1</v>
      </c>
      <c r="E53595">
        <v>1</v>
      </c>
      <c r="F53595">
        <v>0</v>
      </c>
      <c r="G53595">
        <v>0</v>
      </c>
      <c r="H53595">
        <v>0</v>
      </c>
    </row>
    <row r="53596" spans="1:8" x14ac:dyDescent="0.25">
      <c r="A53596">
        <v>55100438238</v>
      </c>
      <c r="B53596" s="15">
        <v>45566</v>
      </c>
      <c r="C53596" s="16">
        <v>45638</v>
      </c>
      <c r="D53596">
        <v>1</v>
      </c>
      <c r="E53596">
        <v>1</v>
      </c>
      <c r="F53596">
        <v>0</v>
      </c>
      <c r="G53596">
        <v>0</v>
      </c>
      <c r="H53596">
        <v>0</v>
      </c>
    </row>
    <row r="53597" spans="1:8" x14ac:dyDescent="0.25">
      <c r="A53597">
        <v>55100207412</v>
      </c>
      <c r="B53597" s="15">
        <v>45658</v>
      </c>
      <c r="C53597" s="16">
        <v>45736</v>
      </c>
      <c r="D53597">
        <v>0</v>
      </c>
      <c r="E53597">
        <v>0</v>
      </c>
      <c r="F53597">
        <v>0</v>
      </c>
      <c r="G53597">
        <v>0</v>
      </c>
      <c r="H53597">
        <v>0</v>
      </c>
    </row>
    <row r="53598" spans="1:8" x14ac:dyDescent="0.25">
      <c r="A53598">
        <v>55100476527</v>
      </c>
      <c r="B53598" s="15">
        <v>45658</v>
      </c>
      <c r="C53598" s="16">
        <v>45731</v>
      </c>
      <c r="D53598">
        <v>0</v>
      </c>
      <c r="E53598">
        <v>0</v>
      </c>
      <c r="F53598">
        <v>0</v>
      </c>
      <c r="G53598">
        <v>0</v>
      </c>
      <c r="H53598">
        <v>0</v>
      </c>
    </row>
    <row r="53599" spans="1:8" x14ac:dyDescent="0.25">
      <c r="A53599">
        <v>55100467319</v>
      </c>
      <c r="B53599" s="15">
        <v>45658</v>
      </c>
      <c r="C53599" s="16">
        <v>45689</v>
      </c>
      <c r="D53599">
        <v>1</v>
      </c>
      <c r="E53599">
        <v>0</v>
      </c>
      <c r="F53599">
        <v>0</v>
      </c>
      <c r="G53599">
        <v>0</v>
      </c>
      <c r="H53599">
        <v>0</v>
      </c>
    </row>
    <row r="53600" spans="1:8" x14ac:dyDescent="0.25">
      <c r="A53600">
        <v>55100361871</v>
      </c>
      <c r="B53600" s="15">
        <v>45627</v>
      </c>
      <c r="C53600" s="16">
        <v>45663</v>
      </c>
      <c r="D53600">
        <v>1</v>
      </c>
      <c r="E53600">
        <v>1</v>
      </c>
      <c r="F53600">
        <v>0</v>
      </c>
      <c r="G53600">
        <v>0</v>
      </c>
      <c r="H53600">
        <v>0</v>
      </c>
    </row>
    <row r="53601" spans="1:8" x14ac:dyDescent="0.25">
      <c r="A53601">
        <v>55100326382</v>
      </c>
      <c r="B53601" s="15">
        <v>45566</v>
      </c>
      <c r="C53601" s="16">
        <v>45574</v>
      </c>
      <c r="D53601">
        <v>1</v>
      </c>
      <c r="E53601">
        <v>1</v>
      </c>
      <c r="F53601">
        <v>0</v>
      </c>
      <c r="G53601">
        <v>0</v>
      </c>
      <c r="H53601">
        <v>0</v>
      </c>
    </row>
    <row r="53602" spans="1:8" x14ac:dyDescent="0.25">
      <c r="A53602">
        <v>55100358805</v>
      </c>
      <c r="B53602" s="15">
        <v>45627</v>
      </c>
      <c r="C53602" s="16">
        <v>45679</v>
      </c>
      <c r="D53602">
        <v>1</v>
      </c>
      <c r="E53602">
        <v>0</v>
      </c>
      <c r="F53602">
        <v>0</v>
      </c>
      <c r="G53602">
        <v>0</v>
      </c>
      <c r="H53602">
        <v>0</v>
      </c>
    </row>
    <row r="53603" spans="1:8" x14ac:dyDescent="0.25">
      <c r="A53603">
        <v>55100124924</v>
      </c>
      <c r="B53603" s="15">
        <v>45658</v>
      </c>
      <c r="C53603" s="16">
        <v>45726</v>
      </c>
      <c r="D53603">
        <v>0</v>
      </c>
      <c r="E53603">
        <v>0</v>
      </c>
      <c r="F53603">
        <v>0</v>
      </c>
      <c r="G53603">
        <v>0</v>
      </c>
      <c r="H53603">
        <v>0</v>
      </c>
    </row>
    <row r="53604" spans="1:8" x14ac:dyDescent="0.25">
      <c r="A53604">
        <v>55100458653</v>
      </c>
      <c r="B53604" s="15">
        <v>45627</v>
      </c>
      <c r="C53604" s="16">
        <v>45661</v>
      </c>
      <c r="D53604">
        <v>1</v>
      </c>
      <c r="E53604">
        <v>1</v>
      </c>
      <c r="F53604">
        <v>0</v>
      </c>
      <c r="G53604">
        <v>0</v>
      </c>
      <c r="H53604">
        <v>0</v>
      </c>
    </row>
    <row r="53605" spans="1:8" x14ac:dyDescent="0.25">
      <c r="A53605">
        <v>55170485688</v>
      </c>
      <c r="B53605" s="15">
        <v>45658</v>
      </c>
      <c r="C53605" s="16">
        <v>45716</v>
      </c>
      <c r="D53605">
        <v>0</v>
      </c>
      <c r="E53605">
        <v>0</v>
      </c>
      <c r="F53605">
        <v>0</v>
      </c>
      <c r="G53605">
        <v>0</v>
      </c>
      <c r="H53605">
        <v>0</v>
      </c>
    </row>
    <row r="53606" spans="1:8" x14ac:dyDescent="0.25">
      <c r="A53606">
        <v>55900414221</v>
      </c>
      <c r="B53606" s="15">
        <v>45566</v>
      </c>
      <c r="C53606" s="16">
        <v>45597</v>
      </c>
      <c r="D53606">
        <v>1</v>
      </c>
      <c r="E53606">
        <v>1</v>
      </c>
      <c r="F53606">
        <v>0</v>
      </c>
      <c r="G53606">
        <v>0</v>
      </c>
      <c r="H53606">
        <v>0</v>
      </c>
    </row>
    <row r="53607" spans="1:8" x14ac:dyDescent="0.25">
      <c r="A53607">
        <v>55100342283</v>
      </c>
      <c r="B53607" s="15">
        <v>45597</v>
      </c>
      <c r="C53607" s="16">
        <v>45612</v>
      </c>
      <c r="D53607">
        <v>1</v>
      </c>
      <c r="E53607">
        <v>1</v>
      </c>
      <c r="F53607">
        <v>0</v>
      </c>
      <c r="G53607">
        <v>0</v>
      </c>
      <c r="H53607">
        <v>0</v>
      </c>
    </row>
    <row r="53608" spans="1:8" x14ac:dyDescent="0.25">
      <c r="A53608">
        <v>55100461080</v>
      </c>
      <c r="B53608" s="15">
        <v>45658</v>
      </c>
      <c r="C53608" s="16">
        <v>45691</v>
      </c>
      <c r="D53608">
        <v>1</v>
      </c>
      <c r="E53608">
        <v>0</v>
      </c>
      <c r="F53608">
        <v>0</v>
      </c>
      <c r="G53608">
        <v>0</v>
      </c>
      <c r="H53608">
        <v>0</v>
      </c>
    </row>
    <row r="53609" spans="1:8" x14ac:dyDescent="0.25">
      <c r="A53609">
        <v>55900379989</v>
      </c>
      <c r="B53609" s="15">
        <v>45658</v>
      </c>
      <c r="C53609" s="16">
        <v>45698</v>
      </c>
      <c r="D53609">
        <v>1</v>
      </c>
      <c r="E53609">
        <v>0</v>
      </c>
      <c r="F53609">
        <v>0</v>
      </c>
      <c r="G53609">
        <v>0</v>
      </c>
      <c r="H53609">
        <v>0</v>
      </c>
    </row>
    <row r="53610" spans="1:8" x14ac:dyDescent="0.25">
      <c r="A53610">
        <v>55100147446</v>
      </c>
      <c r="B53610" s="15">
        <v>45566</v>
      </c>
      <c r="C53610" s="16">
        <v>45603</v>
      </c>
      <c r="D53610">
        <v>1</v>
      </c>
      <c r="E53610">
        <v>1</v>
      </c>
      <c r="F53610">
        <v>0</v>
      </c>
      <c r="G53610">
        <v>0</v>
      </c>
      <c r="H53610">
        <v>0</v>
      </c>
    </row>
    <row r="53611" spans="1:8" x14ac:dyDescent="0.25">
      <c r="A53611">
        <v>55100472073</v>
      </c>
      <c r="B53611" s="15">
        <v>45658</v>
      </c>
      <c r="C53611" s="16">
        <v>45690</v>
      </c>
      <c r="D53611">
        <v>1</v>
      </c>
      <c r="E53611">
        <v>0</v>
      </c>
      <c r="F53611">
        <v>0</v>
      </c>
      <c r="G53611">
        <v>0</v>
      </c>
      <c r="H53611">
        <v>0</v>
      </c>
    </row>
    <row r="53612" spans="1:8" x14ac:dyDescent="0.25">
      <c r="A53612">
        <v>55100389116</v>
      </c>
      <c r="B53612" s="15">
        <v>45658</v>
      </c>
      <c r="C53612" s="16">
        <v>45717</v>
      </c>
      <c r="D53612">
        <v>0</v>
      </c>
      <c r="E53612">
        <v>0</v>
      </c>
      <c r="F53612">
        <v>0</v>
      </c>
      <c r="G53612">
        <v>0</v>
      </c>
      <c r="H53612">
        <v>0</v>
      </c>
    </row>
    <row r="53613" spans="1:8" x14ac:dyDescent="0.25">
      <c r="A53613">
        <v>55900343044</v>
      </c>
      <c r="B53613" s="15">
        <v>45566</v>
      </c>
      <c r="C53613" s="16">
        <v>45614</v>
      </c>
      <c r="D53613">
        <v>1</v>
      </c>
      <c r="E53613">
        <v>1</v>
      </c>
      <c r="F53613">
        <v>0</v>
      </c>
      <c r="G53613">
        <v>1</v>
      </c>
      <c r="H53613">
        <v>1</v>
      </c>
    </row>
    <row r="53614" spans="1:8" x14ac:dyDescent="0.25">
      <c r="A53614">
        <v>55100460017</v>
      </c>
      <c r="B53614" s="15">
        <v>45658</v>
      </c>
      <c r="C53614" s="16">
        <v>45685</v>
      </c>
      <c r="D53614">
        <v>1</v>
      </c>
      <c r="E53614">
        <v>0</v>
      </c>
      <c r="F53614">
        <v>0</v>
      </c>
      <c r="G53614">
        <v>0</v>
      </c>
      <c r="H53614">
        <v>0</v>
      </c>
    </row>
    <row r="53615" spans="1:8" x14ac:dyDescent="0.25">
      <c r="A53615">
        <v>55100328112</v>
      </c>
      <c r="B53615" s="15">
        <v>45566</v>
      </c>
      <c r="C53615" s="16">
        <v>45578</v>
      </c>
      <c r="D53615">
        <v>1</v>
      </c>
      <c r="E53615">
        <v>1</v>
      </c>
      <c r="F53615">
        <v>0</v>
      </c>
      <c r="G53615">
        <v>0</v>
      </c>
      <c r="H53615">
        <v>0</v>
      </c>
    </row>
    <row r="53616" spans="1:8" x14ac:dyDescent="0.25">
      <c r="A53616">
        <v>55100279093</v>
      </c>
      <c r="B53616" s="15">
        <v>45627</v>
      </c>
      <c r="C53616" s="16">
        <v>45656</v>
      </c>
      <c r="D53616">
        <v>1</v>
      </c>
      <c r="E53616">
        <v>1</v>
      </c>
      <c r="F53616">
        <v>0</v>
      </c>
      <c r="G53616">
        <v>0</v>
      </c>
      <c r="H53616">
        <v>0</v>
      </c>
    </row>
    <row r="53617" spans="1:8" x14ac:dyDescent="0.25">
      <c r="A53617">
        <v>55100230610</v>
      </c>
      <c r="B53617" s="15">
        <v>45597</v>
      </c>
      <c r="C53617" s="16">
        <v>45668</v>
      </c>
      <c r="D53617">
        <v>1</v>
      </c>
      <c r="E53617">
        <v>1</v>
      </c>
      <c r="F53617">
        <v>0</v>
      </c>
      <c r="G53617">
        <v>0</v>
      </c>
      <c r="H53617">
        <v>0</v>
      </c>
    </row>
    <row r="53618" spans="1:8" x14ac:dyDescent="0.25">
      <c r="A53618">
        <v>55100353692</v>
      </c>
      <c r="B53618" s="15">
        <v>45566</v>
      </c>
      <c r="C53618" s="16">
        <v>45643</v>
      </c>
      <c r="D53618">
        <v>1</v>
      </c>
      <c r="E53618">
        <v>1</v>
      </c>
      <c r="F53618">
        <v>0</v>
      </c>
      <c r="G53618">
        <v>0</v>
      </c>
      <c r="H53618">
        <v>0</v>
      </c>
    </row>
    <row r="53619" spans="1:8" x14ac:dyDescent="0.25">
      <c r="A53619">
        <v>55100452137</v>
      </c>
      <c r="B53619" s="15">
        <v>45597</v>
      </c>
      <c r="C53619" s="16">
        <v>45647</v>
      </c>
      <c r="D53619">
        <v>1</v>
      </c>
      <c r="E53619">
        <v>1</v>
      </c>
      <c r="F53619">
        <v>0</v>
      </c>
      <c r="G53619">
        <v>0</v>
      </c>
      <c r="H53619">
        <v>0</v>
      </c>
    </row>
    <row r="53620" spans="1:8" x14ac:dyDescent="0.25">
      <c r="A53620">
        <v>55100288866</v>
      </c>
      <c r="B53620" s="15">
        <v>45627</v>
      </c>
      <c r="C53620" s="16">
        <v>45663</v>
      </c>
      <c r="D53620">
        <v>1</v>
      </c>
      <c r="E53620">
        <v>1</v>
      </c>
      <c r="F53620">
        <v>0</v>
      </c>
      <c r="G53620">
        <v>0</v>
      </c>
      <c r="H53620">
        <v>0</v>
      </c>
    </row>
    <row r="53621" spans="1:8" x14ac:dyDescent="0.25">
      <c r="A53621">
        <v>55100283705</v>
      </c>
      <c r="B53621" s="15">
        <v>45597</v>
      </c>
      <c r="C53621" s="16">
        <v>45642</v>
      </c>
      <c r="D53621">
        <v>1</v>
      </c>
      <c r="E53621">
        <v>1</v>
      </c>
      <c r="F53621">
        <v>0</v>
      </c>
      <c r="G53621">
        <v>0</v>
      </c>
      <c r="H53621">
        <v>0</v>
      </c>
    </row>
    <row r="53622" spans="1:8" x14ac:dyDescent="0.25">
      <c r="A53622">
        <v>55100161346</v>
      </c>
      <c r="B53622" s="15">
        <v>45566</v>
      </c>
      <c r="C53622" s="16">
        <v>45642</v>
      </c>
      <c r="D53622">
        <v>1</v>
      </c>
      <c r="E53622">
        <v>1</v>
      </c>
      <c r="F53622">
        <v>0</v>
      </c>
      <c r="G53622">
        <v>0</v>
      </c>
      <c r="H53622">
        <v>0</v>
      </c>
    </row>
    <row r="53623" spans="1:8" x14ac:dyDescent="0.25">
      <c r="A53623">
        <v>55900444124</v>
      </c>
      <c r="B53623" s="15">
        <v>45597</v>
      </c>
      <c r="C53623" s="16">
        <v>45632</v>
      </c>
      <c r="D53623">
        <v>1</v>
      </c>
      <c r="E53623">
        <v>1</v>
      </c>
      <c r="F53623">
        <v>0</v>
      </c>
      <c r="G53623">
        <v>0</v>
      </c>
      <c r="H53623">
        <v>0</v>
      </c>
    </row>
    <row r="53624" spans="1:8" x14ac:dyDescent="0.25">
      <c r="A53624">
        <v>55100226331</v>
      </c>
      <c r="B53624" s="15">
        <v>45566</v>
      </c>
      <c r="C53624" s="16">
        <v>45613</v>
      </c>
      <c r="D53624">
        <v>1</v>
      </c>
      <c r="E53624">
        <v>1</v>
      </c>
      <c r="F53624">
        <v>0</v>
      </c>
      <c r="G53624">
        <v>0</v>
      </c>
      <c r="H53624">
        <v>0</v>
      </c>
    </row>
    <row r="53625" spans="1:8" x14ac:dyDescent="0.25">
      <c r="A53625">
        <v>55100262622</v>
      </c>
      <c r="B53625" s="15">
        <v>45566</v>
      </c>
      <c r="C53625" s="16">
        <v>45581</v>
      </c>
      <c r="D53625">
        <v>1</v>
      </c>
      <c r="E53625">
        <v>1</v>
      </c>
      <c r="F53625">
        <v>0</v>
      </c>
      <c r="G53625">
        <v>0</v>
      </c>
      <c r="H53625">
        <v>0</v>
      </c>
    </row>
    <row r="53626" spans="1:8" x14ac:dyDescent="0.25">
      <c r="A53626">
        <v>55100469135</v>
      </c>
      <c r="B53626" s="15">
        <v>45658</v>
      </c>
      <c r="C53626" s="16">
        <v>45688</v>
      </c>
      <c r="D53626">
        <v>1</v>
      </c>
      <c r="E53626">
        <v>0</v>
      </c>
      <c r="F53626">
        <v>0</v>
      </c>
      <c r="G53626">
        <v>0</v>
      </c>
      <c r="H53626">
        <v>0</v>
      </c>
    </row>
    <row r="53627" spans="1:8" x14ac:dyDescent="0.25">
      <c r="A53627">
        <v>55100229196</v>
      </c>
      <c r="B53627" s="15">
        <v>45597</v>
      </c>
      <c r="C53627" s="16">
        <v>45654</v>
      </c>
      <c r="D53627">
        <v>1</v>
      </c>
      <c r="E53627">
        <v>1</v>
      </c>
      <c r="F53627">
        <v>0</v>
      </c>
      <c r="G53627">
        <v>0</v>
      </c>
      <c r="H53627">
        <v>0</v>
      </c>
    </row>
    <row r="53628" spans="1:8" x14ac:dyDescent="0.25">
      <c r="A53628">
        <v>55100117845</v>
      </c>
      <c r="B53628" s="15">
        <v>45597</v>
      </c>
      <c r="C53628" s="16">
        <v>45669</v>
      </c>
      <c r="D53628">
        <v>1</v>
      </c>
      <c r="E53628">
        <v>1</v>
      </c>
      <c r="F53628">
        <v>0</v>
      </c>
      <c r="G53628">
        <v>0</v>
      </c>
      <c r="H53628">
        <v>0</v>
      </c>
    </row>
    <row r="53629" spans="1:8" x14ac:dyDescent="0.25">
      <c r="A53629">
        <v>55100454709</v>
      </c>
      <c r="B53629" s="15">
        <v>45597</v>
      </c>
      <c r="C53629" s="16">
        <v>45654</v>
      </c>
      <c r="D53629">
        <v>1</v>
      </c>
      <c r="E53629">
        <v>1</v>
      </c>
      <c r="F53629">
        <v>0</v>
      </c>
      <c r="G53629">
        <v>0</v>
      </c>
      <c r="H53629">
        <v>0</v>
      </c>
    </row>
    <row r="53630" spans="1:8" x14ac:dyDescent="0.25">
      <c r="A53630">
        <v>55900440262</v>
      </c>
      <c r="B53630" s="15">
        <v>45566</v>
      </c>
      <c r="C53630" s="16">
        <v>45632</v>
      </c>
      <c r="D53630">
        <v>1</v>
      </c>
      <c r="E53630">
        <v>1</v>
      </c>
      <c r="F53630">
        <v>0</v>
      </c>
      <c r="G53630">
        <v>0</v>
      </c>
      <c r="H53630">
        <v>0</v>
      </c>
    </row>
    <row r="53631" spans="1:8" x14ac:dyDescent="0.25">
      <c r="A53631">
        <v>55900160146</v>
      </c>
      <c r="B53631" s="15">
        <v>45597</v>
      </c>
      <c r="C53631" s="16">
        <v>45640</v>
      </c>
      <c r="D53631">
        <v>1</v>
      </c>
      <c r="E53631">
        <v>1</v>
      </c>
      <c r="F53631">
        <v>0</v>
      </c>
      <c r="G53631">
        <v>0</v>
      </c>
      <c r="H53631">
        <v>0</v>
      </c>
    </row>
    <row r="53632" spans="1:8" x14ac:dyDescent="0.25">
      <c r="A53632">
        <v>55100436269</v>
      </c>
      <c r="B53632" s="15">
        <v>45597</v>
      </c>
      <c r="C53632" s="16">
        <v>45618</v>
      </c>
      <c r="D53632">
        <v>1</v>
      </c>
      <c r="E53632">
        <v>1</v>
      </c>
      <c r="F53632">
        <v>0</v>
      </c>
      <c r="G53632">
        <v>0</v>
      </c>
      <c r="H53632">
        <v>0</v>
      </c>
    </row>
    <row r="53633" spans="1:8" x14ac:dyDescent="0.25">
      <c r="A53633">
        <v>55100384819</v>
      </c>
      <c r="B53633" s="15">
        <v>45658</v>
      </c>
      <c r="C53633" s="16">
        <v>45717</v>
      </c>
      <c r="D53633">
        <v>0</v>
      </c>
      <c r="E53633">
        <v>0</v>
      </c>
      <c r="F53633">
        <v>0</v>
      </c>
      <c r="G53633">
        <v>0</v>
      </c>
      <c r="H53633">
        <v>0</v>
      </c>
    </row>
    <row r="53634" spans="1:8" x14ac:dyDescent="0.25">
      <c r="A53634">
        <v>55100343291</v>
      </c>
      <c r="B53634" s="15">
        <v>45566</v>
      </c>
      <c r="C53634" s="16">
        <v>45616</v>
      </c>
      <c r="D53634">
        <v>1</v>
      </c>
      <c r="E53634">
        <v>1</v>
      </c>
      <c r="F53634">
        <v>0</v>
      </c>
      <c r="G53634">
        <v>0</v>
      </c>
      <c r="H53634">
        <v>0</v>
      </c>
    </row>
    <row r="53635" spans="1:8" x14ac:dyDescent="0.25">
      <c r="A53635">
        <v>55100474416</v>
      </c>
      <c r="B53635" s="15">
        <v>45658</v>
      </c>
      <c r="C53635" s="16">
        <v>45708</v>
      </c>
      <c r="D53635">
        <v>0</v>
      </c>
      <c r="E53635">
        <v>0</v>
      </c>
      <c r="F53635">
        <v>0</v>
      </c>
      <c r="G53635">
        <v>0</v>
      </c>
      <c r="H53635">
        <v>0</v>
      </c>
    </row>
    <row r="53636" spans="1:8" x14ac:dyDescent="0.25">
      <c r="A53636">
        <v>55900355339</v>
      </c>
      <c r="B53636" s="15">
        <v>45627</v>
      </c>
      <c r="C53636" s="16">
        <v>45654</v>
      </c>
      <c r="D53636">
        <v>1</v>
      </c>
      <c r="E53636">
        <v>1</v>
      </c>
      <c r="F53636">
        <v>0</v>
      </c>
      <c r="G53636">
        <v>0</v>
      </c>
      <c r="H53636">
        <v>0</v>
      </c>
    </row>
    <row r="53637" spans="1:8" x14ac:dyDescent="0.25">
      <c r="A53637">
        <v>55100459986</v>
      </c>
      <c r="B53637" s="15">
        <v>45597</v>
      </c>
      <c r="C53637" s="16">
        <v>45666</v>
      </c>
      <c r="D53637">
        <v>1</v>
      </c>
      <c r="E53637">
        <v>1</v>
      </c>
      <c r="F53637">
        <v>0</v>
      </c>
      <c r="G53637">
        <v>0</v>
      </c>
      <c r="H53637">
        <v>0</v>
      </c>
    </row>
    <row r="53638" spans="1:8" x14ac:dyDescent="0.25">
      <c r="A53638">
        <v>55100378520</v>
      </c>
      <c r="B53638" s="15">
        <v>45658</v>
      </c>
      <c r="C53638" s="16">
        <v>45696</v>
      </c>
      <c r="D53638">
        <v>1</v>
      </c>
      <c r="E53638">
        <v>0</v>
      </c>
      <c r="F53638">
        <v>1</v>
      </c>
      <c r="G53638">
        <v>0</v>
      </c>
      <c r="H53638">
        <v>1</v>
      </c>
    </row>
    <row r="53639" spans="1:8" x14ac:dyDescent="0.25">
      <c r="A53639">
        <v>55100336854</v>
      </c>
      <c r="B53639" s="15">
        <v>45566</v>
      </c>
      <c r="C53639" s="16">
        <v>45602</v>
      </c>
      <c r="D53639">
        <v>1</v>
      </c>
      <c r="E53639">
        <v>1</v>
      </c>
      <c r="F53639">
        <v>0</v>
      </c>
      <c r="G53639">
        <v>0</v>
      </c>
      <c r="H53639">
        <v>0</v>
      </c>
    </row>
    <row r="53640" spans="1:8" x14ac:dyDescent="0.25">
      <c r="A53640">
        <v>55100443235</v>
      </c>
      <c r="B53640" s="15">
        <v>45627</v>
      </c>
      <c r="C53640" s="16">
        <v>45631</v>
      </c>
      <c r="D53640">
        <v>1</v>
      </c>
      <c r="E53640">
        <v>1</v>
      </c>
      <c r="F53640">
        <v>0</v>
      </c>
      <c r="G53640">
        <v>0</v>
      </c>
      <c r="H53640">
        <v>0</v>
      </c>
    </row>
    <row r="53641" spans="1:8" x14ac:dyDescent="0.25">
      <c r="A53641">
        <v>55100466028</v>
      </c>
      <c r="B53641" s="15">
        <v>45658</v>
      </c>
      <c r="C53641" s="16">
        <v>45699</v>
      </c>
      <c r="D53641">
        <v>1</v>
      </c>
      <c r="E53641">
        <v>0</v>
      </c>
      <c r="F53641">
        <v>0</v>
      </c>
      <c r="G53641">
        <v>0</v>
      </c>
      <c r="H53641">
        <v>0</v>
      </c>
    </row>
    <row r="53642" spans="1:8" x14ac:dyDescent="0.25">
      <c r="A53642">
        <v>55100174107</v>
      </c>
      <c r="B53642" s="15">
        <v>45658</v>
      </c>
      <c r="C53642" s="16">
        <v>45689</v>
      </c>
      <c r="D53642">
        <v>1</v>
      </c>
      <c r="E53642">
        <v>0</v>
      </c>
      <c r="F53642">
        <v>1</v>
      </c>
      <c r="G53642">
        <v>0</v>
      </c>
      <c r="H53642">
        <v>1</v>
      </c>
    </row>
    <row r="53643" spans="1:8" x14ac:dyDescent="0.25">
      <c r="A53643">
        <v>55100452876</v>
      </c>
      <c r="B53643" s="15">
        <v>45627</v>
      </c>
      <c r="C53643" s="16">
        <v>45668</v>
      </c>
      <c r="D53643">
        <v>1</v>
      </c>
      <c r="E53643">
        <v>1</v>
      </c>
      <c r="F53643">
        <v>0</v>
      </c>
      <c r="G53643">
        <v>0</v>
      </c>
      <c r="H53643">
        <v>0</v>
      </c>
    </row>
    <row r="53644" spans="1:8" x14ac:dyDescent="0.25">
      <c r="A53644">
        <v>55100461593</v>
      </c>
      <c r="B53644" s="15">
        <v>45658</v>
      </c>
      <c r="C53644" s="16">
        <v>45668</v>
      </c>
      <c r="D53644">
        <v>1</v>
      </c>
      <c r="E53644">
        <v>1</v>
      </c>
      <c r="F53644">
        <v>0</v>
      </c>
      <c r="G53644">
        <v>0</v>
      </c>
      <c r="H53644">
        <v>0</v>
      </c>
    </row>
    <row r="53645" spans="1:8" x14ac:dyDescent="0.25">
      <c r="A53645">
        <v>55900298962</v>
      </c>
      <c r="B53645" s="15">
        <v>45658</v>
      </c>
      <c r="C53645" s="16">
        <v>45690</v>
      </c>
      <c r="D53645">
        <v>1</v>
      </c>
      <c r="E53645">
        <v>0</v>
      </c>
      <c r="F53645">
        <v>0</v>
      </c>
      <c r="G53645">
        <v>0</v>
      </c>
      <c r="H53645">
        <v>0</v>
      </c>
    </row>
    <row r="53646" spans="1:8" x14ac:dyDescent="0.25">
      <c r="A53646">
        <v>55100442901</v>
      </c>
      <c r="B53646" s="15">
        <v>45597</v>
      </c>
      <c r="C53646" s="16">
        <v>45674</v>
      </c>
      <c r="D53646">
        <v>1</v>
      </c>
      <c r="E53646">
        <v>0</v>
      </c>
      <c r="F53646">
        <v>0</v>
      </c>
      <c r="G53646">
        <v>0</v>
      </c>
      <c r="H53646">
        <v>0</v>
      </c>
    </row>
    <row r="53647" spans="1:8" x14ac:dyDescent="0.25">
      <c r="A53647">
        <v>55100120757</v>
      </c>
      <c r="B53647" s="15">
        <v>45597</v>
      </c>
      <c r="C53647" s="16">
        <v>45677</v>
      </c>
      <c r="D53647">
        <v>1</v>
      </c>
      <c r="E53647">
        <v>0</v>
      </c>
      <c r="F53647">
        <v>0</v>
      </c>
      <c r="G53647">
        <v>0</v>
      </c>
      <c r="H53647">
        <v>0</v>
      </c>
    </row>
    <row r="53648" spans="1:8" x14ac:dyDescent="0.25">
      <c r="A53648">
        <v>55100240101</v>
      </c>
      <c r="B53648" s="15">
        <v>45627</v>
      </c>
      <c r="C53648" s="16">
        <v>45677</v>
      </c>
      <c r="D53648">
        <v>1</v>
      </c>
      <c r="E53648">
        <v>0</v>
      </c>
      <c r="F53648">
        <v>0</v>
      </c>
      <c r="G53648">
        <v>0</v>
      </c>
      <c r="H53648">
        <v>0</v>
      </c>
    </row>
    <row r="53649" spans="1:8" x14ac:dyDescent="0.25">
      <c r="A53649">
        <v>55100360398</v>
      </c>
      <c r="B53649" s="15">
        <v>45658</v>
      </c>
      <c r="C53649" s="16">
        <v>45662</v>
      </c>
      <c r="D53649">
        <v>1</v>
      </c>
      <c r="E53649">
        <v>1</v>
      </c>
      <c r="F53649">
        <v>0</v>
      </c>
      <c r="G53649">
        <v>0</v>
      </c>
      <c r="H53649">
        <v>0</v>
      </c>
    </row>
    <row r="53650" spans="1:8" x14ac:dyDescent="0.25">
      <c r="A53650">
        <v>55100447719</v>
      </c>
      <c r="B53650" s="15">
        <v>45597</v>
      </c>
      <c r="C53650" s="16">
        <v>45639</v>
      </c>
      <c r="D53650">
        <v>1</v>
      </c>
      <c r="E53650">
        <v>1</v>
      </c>
      <c r="F53650">
        <v>0</v>
      </c>
      <c r="G53650">
        <v>0</v>
      </c>
      <c r="H53650">
        <v>0</v>
      </c>
    </row>
    <row r="53651" spans="1:8" x14ac:dyDescent="0.25">
      <c r="A53651">
        <v>55100449663</v>
      </c>
      <c r="B53651" s="15">
        <v>45627</v>
      </c>
      <c r="C53651" s="16">
        <v>45644</v>
      </c>
      <c r="D53651">
        <v>1</v>
      </c>
      <c r="E53651">
        <v>1</v>
      </c>
      <c r="F53651">
        <v>0</v>
      </c>
      <c r="G53651">
        <v>0</v>
      </c>
      <c r="H53651">
        <v>0</v>
      </c>
    </row>
    <row r="53652" spans="1:8" x14ac:dyDescent="0.25">
      <c r="A53652">
        <v>55100354820</v>
      </c>
      <c r="B53652" s="15">
        <v>45627</v>
      </c>
      <c r="C53652" s="16">
        <v>45658</v>
      </c>
      <c r="D53652">
        <v>1</v>
      </c>
      <c r="E53652">
        <v>1</v>
      </c>
      <c r="F53652">
        <v>0</v>
      </c>
      <c r="G53652">
        <v>0</v>
      </c>
      <c r="H53652">
        <v>0</v>
      </c>
    </row>
    <row r="53653" spans="1:8" x14ac:dyDescent="0.25">
      <c r="A53653">
        <v>55100457089</v>
      </c>
      <c r="B53653" s="15">
        <v>45597</v>
      </c>
      <c r="C53653" s="16">
        <v>45659</v>
      </c>
      <c r="D53653">
        <v>1</v>
      </c>
      <c r="E53653">
        <v>1</v>
      </c>
      <c r="F53653">
        <v>0</v>
      </c>
      <c r="G53653">
        <v>0</v>
      </c>
      <c r="H53653">
        <v>0</v>
      </c>
    </row>
    <row r="53654" spans="1:8" x14ac:dyDescent="0.25">
      <c r="A53654">
        <v>55100471284</v>
      </c>
      <c r="B53654" s="15">
        <v>45658</v>
      </c>
      <c r="C53654" s="16">
        <v>45716</v>
      </c>
      <c r="D53654">
        <v>0</v>
      </c>
      <c r="E53654">
        <v>0</v>
      </c>
      <c r="F53654">
        <v>0</v>
      </c>
      <c r="G53654">
        <v>0</v>
      </c>
      <c r="H53654">
        <v>0</v>
      </c>
    </row>
    <row r="53655" spans="1:8" x14ac:dyDescent="0.25">
      <c r="A53655">
        <v>55100176466</v>
      </c>
      <c r="B53655" s="15">
        <v>45658</v>
      </c>
      <c r="C53655" s="16">
        <v>45717</v>
      </c>
      <c r="D53655">
        <v>0</v>
      </c>
      <c r="E53655">
        <v>0</v>
      </c>
      <c r="F53655">
        <v>0</v>
      </c>
      <c r="G53655">
        <v>0</v>
      </c>
      <c r="H53655">
        <v>0</v>
      </c>
    </row>
    <row r="53656" spans="1:8" x14ac:dyDescent="0.25">
      <c r="A53656">
        <v>55100479479</v>
      </c>
      <c r="B53656" s="15">
        <v>45658</v>
      </c>
      <c r="C53656" s="16">
        <v>45709</v>
      </c>
      <c r="D53656">
        <v>0</v>
      </c>
      <c r="E53656">
        <v>0</v>
      </c>
      <c r="F53656">
        <v>0</v>
      </c>
      <c r="G53656">
        <v>0</v>
      </c>
      <c r="H53656">
        <v>0</v>
      </c>
    </row>
    <row r="53657" spans="1:8" x14ac:dyDescent="0.25">
      <c r="A53657">
        <v>55100428395</v>
      </c>
      <c r="B53657" s="15">
        <v>45597</v>
      </c>
      <c r="C53657" s="16">
        <v>45613</v>
      </c>
      <c r="D53657">
        <v>1</v>
      </c>
      <c r="E53657">
        <v>1</v>
      </c>
      <c r="F53657">
        <v>0</v>
      </c>
      <c r="G53657">
        <v>0</v>
      </c>
      <c r="H53657">
        <v>0</v>
      </c>
    </row>
    <row r="53658" spans="1:8" x14ac:dyDescent="0.25">
      <c r="A53658">
        <v>55100229074</v>
      </c>
      <c r="B53658" s="15">
        <v>45566</v>
      </c>
      <c r="C53658" s="16">
        <v>45628</v>
      </c>
      <c r="D53658">
        <v>1</v>
      </c>
      <c r="E53658">
        <v>1</v>
      </c>
      <c r="F53658">
        <v>0</v>
      </c>
      <c r="G53658">
        <v>0</v>
      </c>
      <c r="H53658">
        <v>0</v>
      </c>
    </row>
    <row r="53659" spans="1:8" x14ac:dyDescent="0.25">
      <c r="A53659">
        <v>55100365128</v>
      </c>
      <c r="B53659" s="15">
        <v>45658</v>
      </c>
      <c r="C53659" s="16">
        <v>45701</v>
      </c>
      <c r="D53659">
        <v>0</v>
      </c>
      <c r="E53659">
        <v>0</v>
      </c>
      <c r="F53659">
        <v>0</v>
      </c>
      <c r="G53659">
        <v>0</v>
      </c>
      <c r="H53659">
        <v>0</v>
      </c>
    </row>
    <row r="53660" spans="1:8" x14ac:dyDescent="0.25">
      <c r="A53660">
        <v>55900471980</v>
      </c>
      <c r="B53660" s="15">
        <v>45658</v>
      </c>
      <c r="C53660" s="16">
        <v>45690</v>
      </c>
      <c r="D53660">
        <v>1</v>
      </c>
      <c r="E53660">
        <v>0</v>
      </c>
      <c r="F53660">
        <v>0</v>
      </c>
      <c r="G53660">
        <v>0</v>
      </c>
      <c r="H53660">
        <v>0</v>
      </c>
    </row>
    <row r="53661" spans="1:8" x14ac:dyDescent="0.25">
      <c r="A53661">
        <v>55100348723</v>
      </c>
      <c r="B53661" s="15">
        <v>45566</v>
      </c>
      <c r="C53661" s="16">
        <v>45629</v>
      </c>
      <c r="D53661">
        <v>1</v>
      </c>
      <c r="E53661">
        <v>1</v>
      </c>
      <c r="F53661">
        <v>0</v>
      </c>
      <c r="G53661">
        <v>0</v>
      </c>
      <c r="H53661">
        <v>0</v>
      </c>
    </row>
    <row r="53662" spans="1:8" x14ac:dyDescent="0.25">
      <c r="A53662">
        <v>55900469958</v>
      </c>
      <c r="B53662" s="15">
        <v>45658</v>
      </c>
      <c r="C53662" s="16">
        <v>45687</v>
      </c>
      <c r="D53662">
        <v>1</v>
      </c>
      <c r="E53662">
        <v>0</v>
      </c>
      <c r="F53662">
        <v>0</v>
      </c>
      <c r="G53662">
        <v>0</v>
      </c>
      <c r="H53662">
        <v>0</v>
      </c>
    </row>
    <row r="53663" spans="1:8" x14ac:dyDescent="0.25">
      <c r="A53663">
        <v>55100461519</v>
      </c>
      <c r="B53663" s="15">
        <v>45658</v>
      </c>
      <c r="C53663" s="16">
        <v>45678</v>
      </c>
      <c r="D53663">
        <v>1</v>
      </c>
      <c r="E53663">
        <v>0</v>
      </c>
      <c r="F53663">
        <v>0</v>
      </c>
      <c r="G53663">
        <v>0</v>
      </c>
      <c r="H53663">
        <v>0</v>
      </c>
    </row>
    <row r="53664" spans="1:8" x14ac:dyDescent="0.25">
      <c r="A53664">
        <v>55100267734</v>
      </c>
      <c r="B53664" s="15">
        <v>45597</v>
      </c>
      <c r="C53664" s="16">
        <v>45614</v>
      </c>
      <c r="D53664">
        <v>1</v>
      </c>
      <c r="E53664">
        <v>1</v>
      </c>
      <c r="F53664">
        <v>0</v>
      </c>
      <c r="G53664">
        <v>0</v>
      </c>
      <c r="H53664">
        <v>0</v>
      </c>
    </row>
    <row r="53665" spans="1:8" x14ac:dyDescent="0.25">
      <c r="A53665">
        <v>55900292436</v>
      </c>
      <c r="B53665" s="15">
        <v>45627</v>
      </c>
      <c r="C53665" s="16">
        <v>45672</v>
      </c>
      <c r="D53665">
        <v>1</v>
      </c>
      <c r="E53665">
        <v>0</v>
      </c>
      <c r="F53665">
        <v>0</v>
      </c>
      <c r="G53665">
        <v>0</v>
      </c>
      <c r="H53665">
        <v>0</v>
      </c>
    </row>
    <row r="53666" spans="1:8" x14ac:dyDescent="0.25">
      <c r="A53666">
        <v>55100118420</v>
      </c>
      <c r="B53666" s="15">
        <v>45627</v>
      </c>
      <c r="C53666" s="16">
        <v>45650</v>
      </c>
      <c r="D53666">
        <v>1</v>
      </c>
      <c r="E53666">
        <v>1</v>
      </c>
      <c r="F53666">
        <v>0</v>
      </c>
      <c r="G53666">
        <v>0</v>
      </c>
      <c r="H53666">
        <v>0</v>
      </c>
    </row>
    <row r="53667" spans="1:8" x14ac:dyDescent="0.25">
      <c r="A53667">
        <v>55900371267</v>
      </c>
      <c r="B53667" s="15">
        <v>45658</v>
      </c>
      <c r="C53667" s="16">
        <v>45681</v>
      </c>
      <c r="D53667">
        <v>1</v>
      </c>
      <c r="E53667">
        <v>0</v>
      </c>
      <c r="F53667">
        <v>1</v>
      </c>
      <c r="G53667">
        <v>0</v>
      </c>
      <c r="H53667">
        <v>1</v>
      </c>
    </row>
    <row r="53668" spans="1:8" x14ac:dyDescent="0.25">
      <c r="A53668">
        <v>55100419789</v>
      </c>
      <c r="B53668" s="15">
        <v>45566</v>
      </c>
      <c r="C53668" s="16">
        <v>45622</v>
      </c>
      <c r="D53668">
        <v>1</v>
      </c>
      <c r="E53668">
        <v>1</v>
      </c>
      <c r="F53668">
        <v>0</v>
      </c>
      <c r="G53668">
        <v>0</v>
      </c>
      <c r="H53668">
        <v>0</v>
      </c>
    </row>
    <row r="53669" spans="1:8" x14ac:dyDescent="0.25">
      <c r="A53669">
        <v>55100479965</v>
      </c>
      <c r="B53669" s="15">
        <v>45658</v>
      </c>
      <c r="C53669" s="16">
        <v>45713</v>
      </c>
      <c r="D53669">
        <v>0</v>
      </c>
      <c r="E53669">
        <v>0</v>
      </c>
      <c r="F53669">
        <v>0</v>
      </c>
      <c r="G53669">
        <v>0</v>
      </c>
      <c r="H53669">
        <v>0</v>
      </c>
    </row>
    <row r="53670" spans="1:8" x14ac:dyDescent="0.25">
      <c r="A53670">
        <v>55100446438</v>
      </c>
      <c r="B53670" s="15">
        <v>45597</v>
      </c>
      <c r="C53670" s="16">
        <v>45668</v>
      </c>
      <c r="D53670">
        <v>1</v>
      </c>
      <c r="E53670">
        <v>1</v>
      </c>
      <c r="F53670">
        <v>0</v>
      </c>
      <c r="G53670">
        <v>0</v>
      </c>
      <c r="H53670">
        <v>0</v>
      </c>
    </row>
    <row r="53671" spans="1:8" x14ac:dyDescent="0.25">
      <c r="A53671">
        <v>55100456852</v>
      </c>
      <c r="B53671" s="15">
        <v>45597</v>
      </c>
      <c r="C53671" s="16">
        <v>45665</v>
      </c>
      <c r="D53671">
        <v>1</v>
      </c>
      <c r="E53671">
        <v>1</v>
      </c>
      <c r="F53671">
        <v>0</v>
      </c>
      <c r="G53671">
        <v>0</v>
      </c>
      <c r="H53671">
        <v>0</v>
      </c>
    </row>
    <row r="53672" spans="1:8" x14ac:dyDescent="0.25">
      <c r="A53672">
        <v>55100360605</v>
      </c>
      <c r="B53672" s="15">
        <v>45597</v>
      </c>
      <c r="C53672" s="16">
        <v>45661</v>
      </c>
      <c r="D53672">
        <v>1</v>
      </c>
      <c r="E53672">
        <v>1</v>
      </c>
      <c r="F53672">
        <v>0</v>
      </c>
      <c r="G53672">
        <v>0</v>
      </c>
      <c r="H53672">
        <v>0</v>
      </c>
    </row>
    <row r="53673" spans="1:8" x14ac:dyDescent="0.25">
      <c r="A53673">
        <v>55100494356</v>
      </c>
      <c r="B53673" s="15">
        <v>45658</v>
      </c>
      <c r="C53673" s="16">
        <v>45730</v>
      </c>
      <c r="D53673">
        <v>0</v>
      </c>
      <c r="E53673">
        <v>0</v>
      </c>
      <c r="F53673">
        <v>0</v>
      </c>
      <c r="G53673">
        <v>0</v>
      </c>
      <c r="H53673">
        <v>0</v>
      </c>
    </row>
    <row r="53674" spans="1:8" x14ac:dyDescent="0.25">
      <c r="A53674">
        <v>55100350360</v>
      </c>
      <c r="B53674" s="15">
        <v>45597</v>
      </c>
      <c r="C53674" s="16">
        <v>45651</v>
      </c>
      <c r="D53674">
        <v>1</v>
      </c>
      <c r="E53674">
        <v>1</v>
      </c>
      <c r="F53674">
        <v>0</v>
      </c>
      <c r="G53674">
        <v>0</v>
      </c>
      <c r="H53674">
        <v>0</v>
      </c>
    </row>
    <row r="53675" spans="1:8" x14ac:dyDescent="0.25">
      <c r="A53675">
        <v>55100337904</v>
      </c>
      <c r="B53675" s="15">
        <v>45597</v>
      </c>
      <c r="C53675" s="16">
        <v>45607</v>
      </c>
      <c r="D53675">
        <v>1</v>
      </c>
      <c r="E53675">
        <v>1</v>
      </c>
      <c r="F53675">
        <v>0</v>
      </c>
      <c r="G53675">
        <v>0</v>
      </c>
      <c r="H53675">
        <v>0</v>
      </c>
    </row>
    <row r="53676" spans="1:8" x14ac:dyDescent="0.25">
      <c r="A53676">
        <v>55100431760</v>
      </c>
      <c r="B53676" s="15">
        <v>45566</v>
      </c>
      <c r="C53676" s="16">
        <v>45614</v>
      </c>
      <c r="D53676">
        <v>1</v>
      </c>
      <c r="E53676">
        <v>1</v>
      </c>
      <c r="F53676">
        <v>1</v>
      </c>
      <c r="G53676">
        <v>1</v>
      </c>
      <c r="H53676">
        <v>1</v>
      </c>
    </row>
    <row r="53677" spans="1:8" x14ac:dyDescent="0.25">
      <c r="A53677">
        <v>55100425153</v>
      </c>
      <c r="B53677" s="15">
        <v>45566</v>
      </c>
      <c r="C53677" s="16">
        <v>45614</v>
      </c>
      <c r="D53677">
        <v>1</v>
      </c>
      <c r="E53677">
        <v>1</v>
      </c>
      <c r="F53677">
        <v>0</v>
      </c>
      <c r="G53677">
        <v>0</v>
      </c>
      <c r="H53677">
        <v>0</v>
      </c>
    </row>
    <row r="53678" spans="1:8" x14ac:dyDescent="0.25">
      <c r="A53678">
        <v>55100293235</v>
      </c>
      <c r="B53678" s="15">
        <v>45658</v>
      </c>
      <c r="C53678" s="16">
        <v>45675</v>
      </c>
      <c r="D53678">
        <v>1</v>
      </c>
      <c r="E53678">
        <v>0</v>
      </c>
      <c r="F53678">
        <v>0</v>
      </c>
      <c r="G53678">
        <v>0</v>
      </c>
      <c r="H53678">
        <v>0</v>
      </c>
    </row>
    <row r="53679" spans="1:8" x14ac:dyDescent="0.25">
      <c r="A53679">
        <v>55100338188</v>
      </c>
      <c r="B53679" s="15">
        <v>45566</v>
      </c>
      <c r="C53679" s="16">
        <v>45618</v>
      </c>
      <c r="D53679">
        <v>1</v>
      </c>
      <c r="E53679">
        <v>1</v>
      </c>
      <c r="F53679">
        <v>0</v>
      </c>
      <c r="G53679">
        <v>0</v>
      </c>
      <c r="H53679">
        <v>0</v>
      </c>
    </row>
    <row r="53680" spans="1:8" x14ac:dyDescent="0.25">
      <c r="A53680">
        <v>55100153379</v>
      </c>
      <c r="B53680" s="15">
        <v>45566</v>
      </c>
      <c r="C53680" s="16">
        <v>45626</v>
      </c>
      <c r="D53680">
        <v>1</v>
      </c>
      <c r="E53680">
        <v>1</v>
      </c>
      <c r="F53680">
        <v>0</v>
      </c>
      <c r="G53680">
        <v>0</v>
      </c>
      <c r="H53680">
        <v>0</v>
      </c>
    </row>
    <row r="53681" spans="1:8" x14ac:dyDescent="0.25">
      <c r="A53681">
        <v>55900241215</v>
      </c>
      <c r="B53681" s="15">
        <v>45627</v>
      </c>
      <c r="C53681" s="16">
        <v>45682</v>
      </c>
      <c r="D53681">
        <v>1</v>
      </c>
      <c r="E53681">
        <v>0</v>
      </c>
      <c r="F53681">
        <v>0</v>
      </c>
      <c r="G53681">
        <v>0</v>
      </c>
      <c r="H53681">
        <v>0</v>
      </c>
    </row>
    <row r="53682" spans="1:8" x14ac:dyDescent="0.25">
      <c r="A53682">
        <v>55900455717</v>
      </c>
      <c r="B53682" s="15">
        <v>45627</v>
      </c>
      <c r="C53682" s="16">
        <v>45668</v>
      </c>
      <c r="D53682">
        <v>1</v>
      </c>
      <c r="E53682">
        <v>1</v>
      </c>
      <c r="F53682">
        <v>0</v>
      </c>
      <c r="G53682">
        <v>0</v>
      </c>
      <c r="H53682">
        <v>0</v>
      </c>
    </row>
    <row r="53683" spans="1:8" x14ac:dyDescent="0.25">
      <c r="A53683">
        <v>55100184807</v>
      </c>
      <c r="B53683" s="15">
        <v>45658</v>
      </c>
      <c r="C53683" s="16">
        <v>45726</v>
      </c>
      <c r="D53683">
        <v>0</v>
      </c>
      <c r="E53683">
        <v>0</v>
      </c>
      <c r="F53683">
        <v>0</v>
      </c>
      <c r="G53683">
        <v>0</v>
      </c>
      <c r="H53683">
        <v>0</v>
      </c>
    </row>
    <row r="53684" spans="1:8" x14ac:dyDescent="0.25">
      <c r="A53684">
        <v>55100438854</v>
      </c>
      <c r="B53684" s="15">
        <v>45566</v>
      </c>
      <c r="C53684" s="16">
        <v>45625</v>
      </c>
      <c r="D53684">
        <v>1</v>
      </c>
      <c r="E53684">
        <v>1</v>
      </c>
      <c r="F53684">
        <v>0</v>
      </c>
      <c r="G53684">
        <v>0</v>
      </c>
      <c r="H53684">
        <v>0</v>
      </c>
    </row>
    <row r="53685" spans="1:8" x14ac:dyDescent="0.25">
      <c r="A53685">
        <v>55900305796</v>
      </c>
      <c r="B53685" s="15">
        <v>45658</v>
      </c>
      <c r="C53685" s="16">
        <v>45707</v>
      </c>
      <c r="D53685">
        <v>0</v>
      </c>
      <c r="E53685">
        <v>0</v>
      </c>
      <c r="F53685">
        <v>0</v>
      </c>
      <c r="G53685">
        <v>0</v>
      </c>
      <c r="H53685">
        <v>0</v>
      </c>
    </row>
    <row r="53686" spans="1:8" x14ac:dyDescent="0.25">
      <c r="A53686">
        <v>55100159246</v>
      </c>
      <c r="B53686" s="15">
        <v>45597</v>
      </c>
      <c r="C53686" s="16">
        <v>45658</v>
      </c>
      <c r="D53686">
        <v>1</v>
      </c>
      <c r="E53686">
        <v>1</v>
      </c>
      <c r="F53686">
        <v>0</v>
      </c>
      <c r="G53686">
        <v>0</v>
      </c>
      <c r="H53686">
        <v>0</v>
      </c>
    </row>
    <row r="53687" spans="1:8" x14ac:dyDescent="0.25">
      <c r="A53687">
        <v>55100487312</v>
      </c>
      <c r="B53687" s="15">
        <v>45658</v>
      </c>
      <c r="C53687" s="16">
        <v>45716</v>
      </c>
      <c r="D53687">
        <v>0</v>
      </c>
      <c r="E53687">
        <v>0</v>
      </c>
      <c r="F53687">
        <v>0</v>
      </c>
      <c r="G53687">
        <v>0</v>
      </c>
      <c r="H53687">
        <v>0</v>
      </c>
    </row>
    <row r="53688" spans="1:8" x14ac:dyDescent="0.25">
      <c r="A53688">
        <v>55100386205</v>
      </c>
      <c r="B53688" s="15">
        <v>45658</v>
      </c>
      <c r="C53688" s="16">
        <v>45718</v>
      </c>
      <c r="D53688">
        <v>0</v>
      </c>
      <c r="E53688">
        <v>0</v>
      </c>
      <c r="F53688">
        <v>0</v>
      </c>
      <c r="G53688">
        <v>0</v>
      </c>
      <c r="H53688">
        <v>0</v>
      </c>
    </row>
    <row r="53689" spans="1:8" x14ac:dyDescent="0.25">
      <c r="A53689">
        <v>55100287557</v>
      </c>
      <c r="B53689" s="15">
        <v>45658</v>
      </c>
      <c r="C53689" s="16">
        <v>45709</v>
      </c>
      <c r="D53689">
        <v>0</v>
      </c>
      <c r="E53689">
        <v>0</v>
      </c>
      <c r="F53689">
        <v>0</v>
      </c>
      <c r="G53689">
        <v>0</v>
      </c>
      <c r="H53689">
        <v>0</v>
      </c>
    </row>
    <row r="53690" spans="1:8" x14ac:dyDescent="0.25">
      <c r="A53690">
        <v>55100344972</v>
      </c>
      <c r="B53690" s="15">
        <v>45597</v>
      </c>
      <c r="C53690" s="16">
        <v>45619</v>
      </c>
      <c r="D53690">
        <v>1</v>
      </c>
      <c r="E53690">
        <v>1</v>
      </c>
      <c r="F53690">
        <v>0</v>
      </c>
      <c r="G53690">
        <v>0</v>
      </c>
      <c r="H53690">
        <v>0</v>
      </c>
    </row>
    <row r="53691" spans="1:8" x14ac:dyDescent="0.25">
      <c r="A53691">
        <v>55100129334</v>
      </c>
      <c r="B53691" s="15">
        <v>45658</v>
      </c>
      <c r="C53691" s="16">
        <v>45734</v>
      </c>
      <c r="D53691">
        <v>0</v>
      </c>
      <c r="E53691">
        <v>0</v>
      </c>
      <c r="F53691">
        <v>0</v>
      </c>
      <c r="G53691">
        <v>0</v>
      </c>
      <c r="H53691">
        <v>0</v>
      </c>
    </row>
    <row r="53692" spans="1:8" x14ac:dyDescent="0.25">
      <c r="A53692">
        <v>55900332138</v>
      </c>
      <c r="B53692" s="15">
        <v>45566</v>
      </c>
      <c r="C53692" s="16">
        <v>45587</v>
      </c>
      <c r="D53692">
        <v>1</v>
      </c>
      <c r="E53692">
        <v>1</v>
      </c>
      <c r="F53692">
        <v>0</v>
      </c>
      <c r="G53692">
        <v>0</v>
      </c>
      <c r="H53692">
        <v>0</v>
      </c>
    </row>
    <row r="53693" spans="1:8" x14ac:dyDescent="0.25">
      <c r="A53693">
        <v>55100163640</v>
      </c>
      <c r="B53693" s="15">
        <v>45597</v>
      </c>
      <c r="C53693" s="16">
        <v>45649</v>
      </c>
      <c r="D53693">
        <v>1</v>
      </c>
      <c r="E53693">
        <v>1</v>
      </c>
      <c r="F53693">
        <v>1</v>
      </c>
      <c r="G53693">
        <v>1</v>
      </c>
      <c r="H53693">
        <v>1</v>
      </c>
    </row>
    <row r="53694" spans="1:8" x14ac:dyDescent="0.25">
      <c r="A53694">
        <v>55900337370</v>
      </c>
      <c r="B53694" s="15">
        <v>45597</v>
      </c>
      <c r="C53694" s="16">
        <v>45631</v>
      </c>
      <c r="D53694">
        <v>1</v>
      </c>
      <c r="E53694">
        <v>1</v>
      </c>
      <c r="F53694">
        <v>0</v>
      </c>
      <c r="G53694">
        <v>0</v>
      </c>
      <c r="H53694">
        <v>0</v>
      </c>
    </row>
    <row r="53695" spans="1:8" x14ac:dyDescent="0.25">
      <c r="A53695">
        <v>55100286824</v>
      </c>
      <c r="B53695" s="15">
        <v>45597</v>
      </c>
      <c r="C53695" s="16">
        <v>45658</v>
      </c>
      <c r="D53695">
        <v>1</v>
      </c>
      <c r="E53695">
        <v>1</v>
      </c>
      <c r="F53695">
        <v>0</v>
      </c>
      <c r="G53695">
        <v>0</v>
      </c>
      <c r="H53695">
        <v>0</v>
      </c>
    </row>
    <row r="53696" spans="1:8" x14ac:dyDescent="0.25">
      <c r="A53696">
        <v>55900351070</v>
      </c>
      <c r="B53696" s="15">
        <v>45566</v>
      </c>
      <c r="C53696" s="16">
        <v>45634</v>
      </c>
      <c r="D53696">
        <v>1</v>
      </c>
      <c r="E53696">
        <v>1</v>
      </c>
      <c r="F53696">
        <v>0</v>
      </c>
      <c r="G53696">
        <v>0</v>
      </c>
      <c r="H53696">
        <v>0</v>
      </c>
    </row>
    <row r="53697" spans="1:8" x14ac:dyDescent="0.25">
      <c r="A53697">
        <v>55100332895</v>
      </c>
      <c r="B53697" s="15">
        <v>45566</v>
      </c>
      <c r="C53697" s="16">
        <v>45597</v>
      </c>
      <c r="D53697">
        <v>1</v>
      </c>
      <c r="E53697">
        <v>1</v>
      </c>
      <c r="F53697">
        <v>0</v>
      </c>
      <c r="G53697">
        <v>0</v>
      </c>
      <c r="H53697">
        <v>0</v>
      </c>
    </row>
    <row r="53698" spans="1:8" x14ac:dyDescent="0.25">
      <c r="A53698">
        <v>55100306206</v>
      </c>
      <c r="B53698" s="15">
        <v>45658</v>
      </c>
      <c r="C53698" s="16">
        <v>45710</v>
      </c>
      <c r="D53698">
        <v>0</v>
      </c>
      <c r="E53698">
        <v>0</v>
      </c>
      <c r="F53698">
        <v>0</v>
      </c>
      <c r="G53698">
        <v>0</v>
      </c>
      <c r="H53698">
        <v>0</v>
      </c>
    </row>
    <row r="53699" spans="1:8" x14ac:dyDescent="0.25">
      <c r="A53699">
        <v>55100279804</v>
      </c>
      <c r="B53699" s="15">
        <v>45566</v>
      </c>
      <c r="C53699" s="16">
        <v>45632</v>
      </c>
      <c r="D53699">
        <v>1</v>
      </c>
      <c r="E53699">
        <v>1</v>
      </c>
      <c r="F53699">
        <v>0</v>
      </c>
      <c r="G53699">
        <v>0</v>
      </c>
      <c r="H53699">
        <v>0</v>
      </c>
    </row>
    <row r="53700" spans="1:8" x14ac:dyDescent="0.25">
      <c r="A53700">
        <v>55100291354</v>
      </c>
      <c r="B53700" s="15">
        <v>45597</v>
      </c>
      <c r="C53700" s="16">
        <v>45672</v>
      </c>
      <c r="D53700">
        <v>1</v>
      </c>
      <c r="E53700">
        <v>0</v>
      </c>
      <c r="F53700">
        <v>0</v>
      </c>
      <c r="G53700">
        <v>0</v>
      </c>
      <c r="H53700">
        <v>0</v>
      </c>
    </row>
    <row r="53701" spans="1:8" x14ac:dyDescent="0.25">
      <c r="A53701">
        <v>55100174390</v>
      </c>
      <c r="B53701" s="15">
        <v>45658</v>
      </c>
      <c r="C53701" s="16">
        <v>45698</v>
      </c>
      <c r="D53701">
        <v>1</v>
      </c>
      <c r="E53701">
        <v>0</v>
      </c>
      <c r="F53701">
        <v>0</v>
      </c>
      <c r="G53701">
        <v>0</v>
      </c>
      <c r="H53701">
        <v>0</v>
      </c>
    </row>
    <row r="53702" spans="1:8" x14ac:dyDescent="0.25">
      <c r="A53702">
        <v>55100465896</v>
      </c>
      <c r="B53702" s="15">
        <v>45658</v>
      </c>
      <c r="C53702" s="16">
        <v>45681</v>
      </c>
      <c r="D53702">
        <v>1</v>
      </c>
      <c r="E53702">
        <v>0</v>
      </c>
      <c r="F53702">
        <v>0</v>
      </c>
      <c r="G53702">
        <v>0</v>
      </c>
      <c r="H53702">
        <v>0</v>
      </c>
    </row>
    <row r="53703" spans="1:8" x14ac:dyDescent="0.25">
      <c r="A53703">
        <v>55100374747</v>
      </c>
      <c r="B53703" s="15">
        <v>45658</v>
      </c>
      <c r="C53703" s="16">
        <v>45689</v>
      </c>
      <c r="D53703">
        <v>1</v>
      </c>
      <c r="E53703">
        <v>0</v>
      </c>
      <c r="F53703">
        <v>0</v>
      </c>
      <c r="G53703">
        <v>0</v>
      </c>
      <c r="H53703">
        <v>0</v>
      </c>
    </row>
    <row r="53704" spans="1:8" x14ac:dyDescent="0.25">
      <c r="A53704">
        <v>55100206400</v>
      </c>
      <c r="B53704" s="15">
        <v>45658</v>
      </c>
      <c r="C53704" s="16">
        <v>45733</v>
      </c>
      <c r="D53704">
        <v>0</v>
      </c>
      <c r="E53704">
        <v>0</v>
      </c>
      <c r="F53704">
        <v>0</v>
      </c>
      <c r="G53704">
        <v>0</v>
      </c>
      <c r="H53704">
        <v>0</v>
      </c>
    </row>
    <row r="53705" spans="1:8" x14ac:dyDescent="0.25">
      <c r="A53705">
        <v>55900294833</v>
      </c>
      <c r="B53705" s="15">
        <v>45627</v>
      </c>
      <c r="C53705" s="16">
        <v>45678</v>
      </c>
      <c r="D53705">
        <v>1</v>
      </c>
      <c r="E53705">
        <v>0</v>
      </c>
      <c r="F53705">
        <v>1</v>
      </c>
      <c r="G53705">
        <v>0</v>
      </c>
      <c r="H53705">
        <v>1</v>
      </c>
    </row>
    <row r="53706" spans="1:8" x14ac:dyDescent="0.25">
      <c r="A53706">
        <v>55100294254</v>
      </c>
      <c r="B53706" s="15">
        <v>45658</v>
      </c>
      <c r="C53706" s="16">
        <v>45708</v>
      </c>
      <c r="D53706">
        <v>0</v>
      </c>
      <c r="E53706">
        <v>0</v>
      </c>
      <c r="F53706">
        <v>0</v>
      </c>
      <c r="G53706">
        <v>0</v>
      </c>
      <c r="H53706">
        <v>0</v>
      </c>
    </row>
    <row r="53707" spans="1:8" x14ac:dyDescent="0.25">
      <c r="A53707">
        <v>55100128952</v>
      </c>
      <c r="B53707" s="15">
        <v>45658</v>
      </c>
      <c r="C53707" s="16">
        <v>45718</v>
      </c>
      <c r="D53707">
        <v>0</v>
      </c>
      <c r="E53707">
        <v>0</v>
      </c>
      <c r="F53707">
        <v>0</v>
      </c>
      <c r="G53707">
        <v>0</v>
      </c>
      <c r="H53707">
        <v>0</v>
      </c>
    </row>
    <row r="53708" spans="1:8" x14ac:dyDescent="0.25">
      <c r="A53708">
        <v>55100432422</v>
      </c>
      <c r="B53708" s="15">
        <v>45627</v>
      </c>
      <c r="C53708" s="16">
        <v>45660</v>
      </c>
      <c r="D53708">
        <v>1</v>
      </c>
      <c r="E53708">
        <v>1</v>
      </c>
      <c r="F53708">
        <v>0</v>
      </c>
      <c r="G53708">
        <v>0</v>
      </c>
      <c r="H53708">
        <v>0</v>
      </c>
    </row>
    <row r="53709" spans="1:8" x14ac:dyDescent="0.25">
      <c r="A53709">
        <v>55100465747</v>
      </c>
      <c r="B53709" s="15">
        <v>45658</v>
      </c>
      <c r="C53709" s="16">
        <v>45677</v>
      </c>
      <c r="D53709">
        <v>1</v>
      </c>
      <c r="E53709">
        <v>0</v>
      </c>
      <c r="F53709">
        <v>0</v>
      </c>
      <c r="G53709">
        <v>0</v>
      </c>
      <c r="H53709">
        <v>0</v>
      </c>
    </row>
    <row r="53710" spans="1:8" x14ac:dyDescent="0.25">
      <c r="A53710">
        <v>55900312450</v>
      </c>
      <c r="B53710" s="15">
        <v>45658</v>
      </c>
      <c r="C53710" s="16">
        <v>45723</v>
      </c>
      <c r="D53710">
        <v>0</v>
      </c>
      <c r="E53710">
        <v>0</v>
      </c>
      <c r="F53710">
        <v>0</v>
      </c>
      <c r="G53710">
        <v>0</v>
      </c>
      <c r="H53710">
        <v>0</v>
      </c>
    </row>
    <row r="53711" spans="1:8" x14ac:dyDescent="0.25">
      <c r="A53711">
        <v>55100292967</v>
      </c>
      <c r="B53711" s="15">
        <v>45658</v>
      </c>
      <c r="C53711" s="16">
        <v>45730</v>
      </c>
      <c r="D53711">
        <v>0</v>
      </c>
      <c r="E53711">
        <v>0</v>
      </c>
      <c r="F53711">
        <v>0</v>
      </c>
      <c r="G53711">
        <v>0</v>
      </c>
      <c r="H53711">
        <v>1</v>
      </c>
    </row>
    <row r="53712" spans="1:8" x14ac:dyDescent="0.25">
      <c r="A53712">
        <v>55100246162</v>
      </c>
      <c r="B53712" s="15">
        <v>45658</v>
      </c>
      <c r="C53712" s="16">
        <v>45697</v>
      </c>
      <c r="D53712">
        <v>1</v>
      </c>
      <c r="E53712">
        <v>0</v>
      </c>
      <c r="F53712">
        <v>0</v>
      </c>
      <c r="G53712">
        <v>0</v>
      </c>
      <c r="H53712">
        <v>0</v>
      </c>
    </row>
    <row r="53713" spans="1:8" x14ac:dyDescent="0.25">
      <c r="A53713">
        <v>55900184088</v>
      </c>
      <c r="B53713" s="15">
        <v>45658</v>
      </c>
      <c r="C53713" s="16">
        <v>45722</v>
      </c>
      <c r="D53713">
        <v>0</v>
      </c>
      <c r="E53713">
        <v>0</v>
      </c>
      <c r="F53713">
        <v>0</v>
      </c>
      <c r="G53713">
        <v>0</v>
      </c>
      <c r="H53713">
        <v>0</v>
      </c>
    </row>
    <row r="53714" spans="1:8" x14ac:dyDescent="0.25">
      <c r="A53714">
        <v>55900357593</v>
      </c>
      <c r="B53714" s="15">
        <v>45627</v>
      </c>
      <c r="C53714" s="16">
        <v>45667</v>
      </c>
      <c r="D53714">
        <v>1</v>
      </c>
      <c r="E53714">
        <v>1</v>
      </c>
      <c r="F53714">
        <v>0</v>
      </c>
      <c r="G53714">
        <v>0</v>
      </c>
      <c r="H53714">
        <v>0</v>
      </c>
    </row>
    <row r="53715" spans="1:8" x14ac:dyDescent="0.25">
      <c r="A53715">
        <v>55100369120</v>
      </c>
      <c r="B53715" s="15">
        <v>45658</v>
      </c>
      <c r="C53715" s="16">
        <v>45684</v>
      </c>
      <c r="D53715">
        <v>1</v>
      </c>
      <c r="E53715">
        <v>0</v>
      </c>
      <c r="F53715">
        <v>0</v>
      </c>
      <c r="G53715">
        <v>0</v>
      </c>
      <c r="H53715">
        <v>0</v>
      </c>
    </row>
    <row r="53716" spans="1:8" x14ac:dyDescent="0.25">
      <c r="A53716">
        <v>55100390136</v>
      </c>
      <c r="B53716" s="15">
        <v>45658</v>
      </c>
      <c r="C53716" s="16">
        <v>45731</v>
      </c>
      <c r="D53716">
        <v>0</v>
      </c>
      <c r="E53716">
        <v>0</v>
      </c>
      <c r="F53716">
        <v>0</v>
      </c>
      <c r="G53716">
        <v>0</v>
      </c>
      <c r="H53716">
        <v>0</v>
      </c>
    </row>
    <row r="53717" spans="1:8" x14ac:dyDescent="0.25">
      <c r="A53717">
        <v>55100237458</v>
      </c>
      <c r="B53717" s="15">
        <v>45658</v>
      </c>
      <c r="C53717" s="16">
        <v>45677</v>
      </c>
      <c r="D53717">
        <v>1</v>
      </c>
      <c r="E53717">
        <v>0</v>
      </c>
      <c r="F53717">
        <v>0</v>
      </c>
      <c r="G53717">
        <v>0</v>
      </c>
      <c r="H53717">
        <v>0</v>
      </c>
    </row>
    <row r="53718" spans="1:8" x14ac:dyDescent="0.25">
      <c r="A53718">
        <v>55100418940</v>
      </c>
      <c r="B53718" s="15">
        <v>45566</v>
      </c>
      <c r="C53718" s="16">
        <v>45606</v>
      </c>
      <c r="D53718">
        <v>1</v>
      </c>
      <c r="E53718">
        <v>1</v>
      </c>
      <c r="F53718">
        <v>0</v>
      </c>
      <c r="G53718">
        <v>0</v>
      </c>
      <c r="H53718">
        <v>0</v>
      </c>
    </row>
    <row r="53719" spans="1:8" x14ac:dyDescent="0.25">
      <c r="A53719">
        <v>55100262371</v>
      </c>
      <c r="B53719" s="15">
        <v>45566</v>
      </c>
      <c r="C53719" s="16">
        <v>45600</v>
      </c>
      <c r="D53719">
        <v>1</v>
      </c>
      <c r="E53719">
        <v>1</v>
      </c>
      <c r="F53719">
        <v>0</v>
      </c>
      <c r="G53719">
        <v>0</v>
      </c>
      <c r="H53719">
        <v>1</v>
      </c>
    </row>
    <row r="53720" spans="1:8" x14ac:dyDescent="0.25">
      <c r="A53720">
        <v>55100136160</v>
      </c>
      <c r="B53720" s="15">
        <v>45566</v>
      </c>
      <c r="C53720" s="16">
        <v>45570</v>
      </c>
      <c r="D53720">
        <v>1</v>
      </c>
      <c r="E53720">
        <v>1</v>
      </c>
      <c r="F53720">
        <v>0</v>
      </c>
      <c r="G53720">
        <v>0</v>
      </c>
      <c r="H53720">
        <v>1</v>
      </c>
    </row>
    <row r="53721" spans="1:8" x14ac:dyDescent="0.25">
      <c r="A53721">
        <v>55100332654</v>
      </c>
      <c r="B53721" s="15">
        <v>45566</v>
      </c>
      <c r="C53721" s="16">
        <v>45628</v>
      </c>
      <c r="D53721">
        <v>1</v>
      </c>
      <c r="E53721">
        <v>1</v>
      </c>
      <c r="F53721">
        <v>0</v>
      </c>
      <c r="G53721">
        <v>0</v>
      </c>
      <c r="H53721">
        <v>0</v>
      </c>
    </row>
    <row r="53722" spans="1:8" x14ac:dyDescent="0.25">
      <c r="A53722">
        <v>55100327243</v>
      </c>
      <c r="B53722" s="15">
        <v>45597</v>
      </c>
      <c r="C53722" s="16">
        <v>45628</v>
      </c>
      <c r="D53722">
        <v>1</v>
      </c>
      <c r="E53722">
        <v>1</v>
      </c>
      <c r="F53722">
        <v>0</v>
      </c>
      <c r="G53722">
        <v>0</v>
      </c>
      <c r="H53722">
        <v>0</v>
      </c>
    </row>
    <row r="53723" spans="1:8" x14ac:dyDescent="0.25">
      <c r="A53723">
        <v>55100348014</v>
      </c>
      <c r="B53723" s="15">
        <v>45566</v>
      </c>
      <c r="C53723" s="16">
        <v>45627</v>
      </c>
      <c r="D53723">
        <v>1</v>
      </c>
      <c r="E53723">
        <v>1</v>
      </c>
      <c r="F53723">
        <v>0</v>
      </c>
      <c r="G53723">
        <v>0</v>
      </c>
      <c r="H53723">
        <v>0</v>
      </c>
    </row>
    <row r="53724" spans="1:8" x14ac:dyDescent="0.25">
      <c r="A53724">
        <v>55900241523</v>
      </c>
      <c r="B53724" s="15">
        <v>45658</v>
      </c>
      <c r="C53724" s="16">
        <v>45689</v>
      </c>
      <c r="D53724">
        <v>1</v>
      </c>
      <c r="E53724">
        <v>0</v>
      </c>
      <c r="F53724">
        <v>1</v>
      </c>
      <c r="G53724">
        <v>0</v>
      </c>
      <c r="H53724">
        <v>1</v>
      </c>
    </row>
    <row r="53725" spans="1:8" x14ac:dyDescent="0.25">
      <c r="A53725">
        <v>55900356355</v>
      </c>
      <c r="B53725" s="15">
        <v>45597</v>
      </c>
      <c r="C53725" s="16">
        <v>45651</v>
      </c>
      <c r="D53725">
        <v>1</v>
      </c>
      <c r="E53725">
        <v>1</v>
      </c>
      <c r="F53725">
        <v>0</v>
      </c>
      <c r="G53725">
        <v>0</v>
      </c>
      <c r="H53725">
        <v>0</v>
      </c>
    </row>
    <row r="53726" spans="1:8" x14ac:dyDescent="0.25">
      <c r="A53726">
        <v>55100169410</v>
      </c>
      <c r="B53726" s="15">
        <v>45658</v>
      </c>
      <c r="C53726" s="16">
        <v>45689</v>
      </c>
      <c r="D53726">
        <v>1</v>
      </c>
      <c r="E53726">
        <v>0</v>
      </c>
      <c r="F53726">
        <v>0</v>
      </c>
      <c r="G53726">
        <v>0</v>
      </c>
      <c r="H53726">
        <v>0</v>
      </c>
    </row>
    <row r="53727" spans="1:8" x14ac:dyDescent="0.25">
      <c r="A53727">
        <v>55100479576</v>
      </c>
      <c r="B53727" s="15">
        <v>45658</v>
      </c>
      <c r="C53727" s="16">
        <v>45705</v>
      </c>
      <c r="D53727">
        <v>0</v>
      </c>
      <c r="E53727">
        <v>0</v>
      </c>
      <c r="F53727">
        <v>0</v>
      </c>
      <c r="G53727">
        <v>0</v>
      </c>
      <c r="H53727">
        <v>0</v>
      </c>
    </row>
    <row r="53728" spans="1:8" x14ac:dyDescent="0.25">
      <c r="A53728">
        <v>55900389827</v>
      </c>
      <c r="B53728" s="15">
        <v>45658</v>
      </c>
      <c r="C53728" s="16">
        <v>45717</v>
      </c>
      <c r="D53728">
        <v>0</v>
      </c>
      <c r="E53728">
        <v>0</v>
      </c>
      <c r="F53728">
        <v>0</v>
      </c>
      <c r="G53728">
        <v>0</v>
      </c>
      <c r="H53728">
        <v>0</v>
      </c>
    </row>
    <row r="53729" spans="1:8" x14ac:dyDescent="0.25">
      <c r="A53729">
        <v>55100289287</v>
      </c>
      <c r="B53729" s="15">
        <v>45597</v>
      </c>
      <c r="C53729" s="16">
        <v>45668</v>
      </c>
      <c r="D53729">
        <v>1</v>
      </c>
      <c r="E53729">
        <v>1</v>
      </c>
      <c r="F53729">
        <v>0</v>
      </c>
      <c r="G53729">
        <v>0</v>
      </c>
      <c r="H53729">
        <v>0</v>
      </c>
    </row>
    <row r="53730" spans="1:8" x14ac:dyDescent="0.25">
      <c r="A53730">
        <v>55100420076</v>
      </c>
      <c r="B53730" s="15">
        <v>45566</v>
      </c>
      <c r="C53730" s="16">
        <v>45589</v>
      </c>
      <c r="D53730">
        <v>1</v>
      </c>
      <c r="E53730">
        <v>1</v>
      </c>
      <c r="F53730">
        <v>0</v>
      </c>
      <c r="G53730">
        <v>0</v>
      </c>
      <c r="H53730">
        <v>0</v>
      </c>
    </row>
    <row r="53731" spans="1:8" x14ac:dyDescent="0.25">
      <c r="A53731">
        <v>55900157195</v>
      </c>
      <c r="B53731" s="15">
        <v>45597</v>
      </c>
      <c r="C53731" s="16">
        <v>45636</v>
      </c>
      <c r="D53731">
        <v>1</v>
      </c>
      <c r="E53731">
        <v>1</v>
      </c>
      <c r="F53731">
        <v>0</v>
      </c>
      <c r="G53731">
        <v>0</v>
      </c>
      <c r="H53731">
        <v>0</v>
      </c>
    </row>
    <row r="53732" spans="1:8" x14ac:dyDescent="0.25">
      <c r="A53732">
        <v>55100444093</v>
      </c>
      <c r="B53732" s="15">
        <v>45597</v>
      </c>
      <c r="C53732" s="16">
        <v>45632</v>
      </c>
      <c r="D53732">
        <v>1</v>
      </c>
      <c r="E53732">
        <v>1</v>
      </c>
      <c r="F53732">
        <v>0</v>
      </c>
      <c r="G53732">
        <v>0</v>
      </c>
      <c r="H53732">
        <v>0</v>
      </c>
    </row>
    <row r="53733" spans="1:8" x14ac:dyDescent="0.25">
      <c r="A53733">
        <v>55100234005</v>
      </c>
      <c r="B53733" s="15">
        <v>45597</v>
      </c>
      <c r="C53733" s="16">
        <v>45653</v>
      </c>
      <c r="D53733">
        <v>1</v>
      </c>
      <c r="E53733">
        <v>1</v>
      </c>
      <c r="F53733">
        <v>0</v>
      </c>
      <c r="G53733">
        <v>0</v>
      </c>
      <c r="H53733">
        <v>0</v>
      </c>
    </row>
    <row r="53734" spans="1:8" x14ac:dyDescent="0.25">
      <c r="A53734">
        <v>55100340540</v>
      </c>
      <c r="B53734" s="15">
        <v>45566</v>
      </c>
      <c r="C53734" s="16">
        <v>45618</v>
      </c>
      <c r="D53734">
        <v>1</v>
      </c>
      <c r="E53734">
        <v>1</v>
      </c>
      <c r="F53734">
        <v>1</v>
      </c>
      <c r="G53734">
        <v>1</v>
      </c>
      <c r="H53734">
        <v>1</v>
      </c>
    </row>
    <row r="53735" spans="1:8" x14ac:dyDescent="0.25">
      <c r="A53735">
        <v>55100326767</v>
      </c>
      <c r="B53735" s="15">
        <v>45566</v>
      </c>
      <c r="C53735" s="16">
        <v>45597</v>
      </c>
      <c r="D53735">
        <v>1</v>
      </c>
      <c r="E53735">
        <v>1</v>
      </c>
      <c r="F53735">
        <v>0</v>
      </c>
      <c r="G53735">
        <v>0</v>
      </c>
      <c r="H53735">
        <v>0</v>
      </c>
    </row>
    <row r="53736" spans="1:8" x14ac:dyDescent="0.25">
      <c r="A53736">
        <v>55100490357</v>
      </c>
      <c r="B53736" s="15">
        <v>45658</v>
      </c>
      <c r="C53736" s="16">
        <v>45722</v>
      </c>
      <c r="D53736">
        <v>0</v>
      </c>
      <c r="E53736">
        <v>0</v>
      </c>
      <c r="F53736">
        <v>0</v>
      </c>
      <c r="G53736">
        <v>0</v>
      </c>
      <c r="H53736">
        <v>0</v>
      </c>
    </row>
    <row r="53737" spans="1:8" x14ac:dyDescent="0.25">
      <c r="A53737">
        <v>55900233228</v>
      </c>
      <c r="B53737" s="15">
        <v>45597</v>
      </c>
      <c r="C53737" s="16">
        <v>45649</v>
      </c>
      <c r="D53737">
        <v>1</v>
      </c>
      <c r="E53737">
        <v>1</v>
      </c>
      <c r="F53737">
        <v>0</v>
      </c>
      <c r="G53737">
        <v>0</v>
      </c>
      <c r="H53737">
        <v>0</v>
      </c>
    </row>
    <row r="53738" spans="1:8" x14ac:dyDescent="0.25">
      <c r="A53738">
        <v>55900275912</v>
      </c>
      <c r="B53738" s="15">
        <v>45566</v>
      </c>
      <c r="C53738" s="16">
        <v>45625</v>
      </c>
      <c r="D53738">
        <v>1</v>
      </c>
      <c r="E53738">
        <v>1</v>
      </c>
      <c r="F53738">
        <v>1</v>
      </c>
      <c r="G53738">
        <v>1</v>
      </c>
      <c r="H53738">
        <v>1</v>
      </c>
    </row>
    <row r="53739" spans="1:8" x14ac:dyDescent="0.25">
      <c r="A53739">
        <v>55900468269</v>
      </c>
      <c r="B53739" s="15">
        <v>45658</v>
      </c>
      <c r="C53739" s="16">
        <v>45725</v>
      </c>
      <c r="D53739">
        <v>0</v>
      </c>
      <c r="E53739">
        <v>0</v>
      </c>
      <c r="F53739">
        <v>0</v>
      </c>
      <c r="G53739">
        <v>0</v>
      </c>
      <c r="H53739">
        <v>0</v>
      </c>
    </row>
    <row r="53740" spans="1:8" x14ac:dyDescent="0.25">
      <c r="A53740">
        <v>55100423851</v>
      </c>
      <c r="B53740" s="15">
        <v>45566</v>
      </c>
      <c r="C53740" s="16">
        <v>45595</v>
      </c>
      <c r="D53740">
        <v>1</v>
      </c>
      <c r="E53740">
        <v>1</v>
      </c>
      <c r="F53740">
        <v>0</v>
      </c>
      <c r="G53740">
        <v>0</v>
      </c>
      <c r="H53740">
        <v>0</v>
      </c>
    </row>
    <row r="53741" spans="1:8" x14ac:dyDescent="0.25">
      <c r="A53741">
        <v>55900466436</v>
      </c>
      <c r="B53741" s="15">
        <v>45658</v>
      </c>
      <c r="C53741" s="16">
        <v>45685</v>
      </c>
      <c r="D53741">
        <v>1</v>
      </c>
      <c r="E53741">
        <v>0</v>
      </c>
      <c r="F53741">
        <v>0</v>
      </c>
      <c r="G53741">
        <v>0</v>
      </c>
      <c r="H53741">
        <v>0</v>
      </c>
    </row>
    <row r="53742" spans="1:8" x14ac:dyDescent="0.25">
      <c r="A53742">
        <v>55100298935</v>
      </c>
      <c r="B53742" s="15">
        <v>45627</v>
      </c>
      <c r="C53742" s="16">
        <v>45690</v>
      </c>
      <c r="D53742">
        <v>1</v>
      </c>
      <c r="E53742">
        <v>0</v>
      </c>
      <c r="F53742">
        <v>0</v>
      </c>
      <c r="G53742">
        <v>0</v>
      </c>
      <c r="H53742">
        <v>0</v>
      </c>
    </row>
    <row r="53743" spans="1:8" x14ac:dyDescent="0.25">
      <c r="A53743">
        <v>55100131120</v>
      </c>
      <c r="B53743" s="15">
        <v>45658</v>
      </c>
      <c r="C53743" s="16">
        <v>45733</v>
      </c>
      <c r="D53743">
        <v>0</v>
      </c>
      <c r="E53743">
        <v>0</v>
      </c>
      <c r="F53743">
        <v>0</v>
      </c>
      <c r="G53743">
        <v>0</v>
      </c>
      <c r="H53743">
        <v>0</v>
      </c>
    </row>
    <row r="53744" spans="1:8" x14ac:dyDescent="0.25">
      <c r="A53744">
        <v>55100227557</v>
      </c>
      <c r="B53744" s="15">
        <v>45566</v>
      </c>
      <c r="C53744" s="16">
        <v>45639</v>
      </c>
      <c r="D53744">
        <v>1</v>
      </c>
      <c r="E53744">
        <v>1</v>
      </c>
      <c r="F53744">
        <v>0</v>
      </c>
      <c r="G53744">
        <v>0</v>
      </c>
      <c r="H53744">
        <v>0</v>
      </c>
    </row>
    <row r="53745" spans="1:8" x14ac:dyDescent="0.25">
      <c r="A53745">
        <v>55100331976</v>
      </c>
      <c r="B53745" s="15">
        <v>45566</v>
      </c>
      <c r="C53745" s="16">
        <v>45614</v>
      </c>
      <c r="D53745">
        <v>1</v>
      </c>
      <c r="E53745">
        <v>1</v>
      </c>
      <c r="F53745">
        <v>1</v>
      </c>
      <c r="G53745">
        <v>1</v>
      </c>
      <c r="H53745">
        <v>1</v>
      </c>
    </row>
    <row r="53746" spans="1:8" x14ac:dyDescent="0.25">
      <c r="A53746">
        <v>55100466328</v>
      </c>
      <c r="B53746" s="15">
        <v>45627</v>
      </c>
      <c r="C53746" s="16">
        <v>45679</v>
      </c>
      <c r="D53746">
        <v>1</v>
      </c>
      <c r="E53746">
        <v>0</v>
      </c>
      <c r="F53746">
        <v>0</v>
      </c>
      <c r="G53746">
        <v>0</v>
      </c>
      <c r="H53746">
        <v>0</v>
      </c>
    </row>
    <row r="53747" spans="1:8" x14ac:dyDescent="0.25">
      <c r="A53747">
        <v>55900349560</v>
      </c>
      <c r="B53747" s="15">
        <v>45566</v>
      </c>
      <c r="C53747" s="16">
        <v>45631</v>
      </c>
      <c r="D53747">
        <v>1</v>
      </c>
      <c r="E53747">
        <v>1</v>
      </c>
      <c r="F53747">
        <v>0</v>
      </c>
      <c r="G53747">
        <v>0</v>
      </c>
      <c r="H53747">
        <v>0</v>
      </c>
    </row>
    <row r="53748" spans="1:8" x14ac:dyDescent="0.25">
      <c r="A53748">
        <v>55100365538</v>
      </c>
      <c r="B53748" s="15">
        <v>45627</v>
      </c>
      <c r="C53748" s="16">
        <v>45672</v>
      </c>
      <c r="D53748">
        <v>1</v>
      </c>
      <c r="E53748">
        <v>0</v>
      </c>
      <c r="F53748">
        <v>0</v>
      </c>
      <c r="G53748">
        <v>0</v>
      </c>
      <c r="H53748">
        <v>0</v>
      </c>
    </row>
    <row r="53749" spans="1:8" x14ac:dyDescent="0.25">
      <c r="A53749">
        <v>55100434242</v>
      </c>
      <c r="B53749" s="15">
        <v>45566</v>
      </c>
      <c r="C53749" s="16">
        <v>45627</v>
      </c>
      <c r="D53749">
        <v>1</v>
      </c>
      <c r="E53749">
        <v>1</v>
      </c>
      <c r="F53749">
        <v>0</v>
      </c>
      <c r="G53749">
        <v>0</v>
      </c>
      <c r="H53749">
        <v>0</v>
      </c>
    </row>
    <row r="53750" spans="1:8" x14ac:dyDescent="0.25">
      <c r="A53750">
        <v>55900427466</v>
      </c>
      <c r="B53750" s="15">
        <v>45566</v>
      </c>
      <c r="C53750" s="16">
        <v>45603</v>
      </c>
      <c r="D53750">
        <v>1</v>
      </c>
      <c r="E53750">
        <v>1</v>
      </c>
      <c r="F53750">
        <v>0</v>
      </c>
      <c r="G53750">
        <v>0</v>
      </c>
      <c r="H53750">
        <v>0</v>
      </c>
    </row>
    <row r="53751" spans="1:8" x14ac:dyDescent="0.25">
      <c r="A53751">
        <v>55900236352</v>
      </c>
      <c r="B53751" s="15">
        <v>45658</v>
      </c>
      <c r="C53751" s="16">
        <v>45689</v>
      </c>
      <c r="D53751">
        <v>1</v>
      </c>
      <c r="E53751">
        <v>0</v>
      </c>
      <c r="F53751">
        <v>0</v>
      </c>
      <c r="G53751">
        <v>0</v>
      </c>
      <c r="H53751">
        <v>0</v>
      </c>
    </row>
    <row r="53752" spans="1:8" x14ac:dyDescent="0.25">
      <c r="A53752">
        <v>55100342724</v>
      </c>
      <c r="B53752" s="15">
        <v>45566</v>
      </c>
      <c r="C53752" s="16">
        <v>45628</v>
      </c>
      <c r="D53752">
        <v>1</v>
      </c>
      <c r="E53752">
        <v>1</v>
      </c>
      <c r="F53752">
        <v>0</v>
      </c>
      <c r="G53752">
        <v>0</v>
      </c>
      <c r="H53752">
        <v>0</v>
      </c>
    </row>
    <row r="53753" spans="1:8" x14ac:dyDescent="0.25">
      <c r="A53753">
        <v>55100444211</v>
      </c>
      <c r="B53753" s="15">
        <v>45597</v>
      </c>
      <c r="C53753" s="16">
        <v>45658</v>
      </c>
      <c r="D53753">
        <v>1</v>
      </c>
      <c r="E53753">
        <v>1</v>
      </c>
      <c r="F53753">
        <v>0</v>
      </c>
      <c r="G53753">
        <v>0</v>
      </c>
      <c r="H53753">
        <v>0</v>
      </c>
    </row>
    <row r="53754" spans="1:8" x14ac:dyDescent="0.25">
      <c r="A53754">
        <v>55100361075</v>
      </c>
      <c r="B53754" s="15">
        <v>45597</v>
      </c>
      <c r="C53754" s="16">
        <v>45661</v>
      </c>
      <c r="D53754">
        <v>1</v>
      </c>
      <c r="E53754">
        <v>1</v>
      </c>
      <c r="F53754">
        <v>0</v>
      </c>
      <c r="G53754">
        <v>0</v>
      </c>
      <c r="H53754">
        <v>0</v>
      </c>
    </row>
    <row r="53755" spans="1:8" x14ac:dyDescent="0.25">
      <c r="A53755">
        <v>55100420563</v>
      </c>
      <c r="B53755" s="15">
        <v>45597</v>
      </c>
      <c r="C53755" s="16">
        <v>45621</v>
      </c>
      <c r="D53755">
        <v>1</v>
      </c>
      <c r="E53755">
        <v>1</v>
      </c>
      <c r="F53755">
        <v>0</v>
      </c>
      <c r="G53755">
        <v>0</v>
      </c>
      <c r="H53755">
        <v>0</v>
      </c>
    </row>
    <row r="53756" spans="1:8" x14ac:dyDescent="0.25">
      <c r="A53756">
        <v>55900228821</v>
      </c>
      <c r="B53756" s="15">
        <v>45597</v>
      </c>
      <c r="C53756" s="16">
        <v>45627</v>
      </c>
      <c r="D53756">
        <v>1</v>
      </c>
      <c r="E53756">
        <v>1</v>
      </c>
      <c r="F53756">
        <v>0</v>
      </c>
      <c r="G53756">
        <v>0</v>
      </c>
      <c r="H53756">
        <v>0</v>
      </c>
    </row>
    <row r="53757" spans="1:8" x14ac:dyDescent="0.25">
      <c r="A53757">
        <v>55900259687</v>
      </c>
      <c r="B53757" s="15">
        <v>45597</v>
      </c>
      <c r="C53757" s="16">
        <v>45619</v>
      </c>
      <c r="D53757">
        <v>1</v>
      </c>
      <c r="E53757">
        <v>1</v>
      </c>
      <c r="F53757">
        <v>0</v>
      </c>
      <c r="G53757">
        <v>0</v>
      </c>
      <c r="H53757">
        <v>0</v>
      </c>
    </row>
    <row r="53758" spans="1:8" x14ac:dyDescent="0.25">
      <c r="A53758">
        <v>55100180426</v>
      </c>
      <c r="B53758" s="15">
        <v>45658</v>
      </c>
      <c r="C53758" s="16">
        <v>45687</v>
      </c>
      <c r="D53758">
        <v>1</v>
      </c>
      <c r="E53758">
        <v>0</v>
      </c>
      <c r="F53758">
        <v>0</v>
      </c>
      <c r="G53758">
        <v>0</v>
      </c>
      <c r="H53758">
        <v>0</v>
      </c>
    </row>
    <row r="53759" spans="1:8" x14ac:dyDescent="0.25">
      <c r="A53759">
        <v>55100335000</v>
      </c>
      <c r="B53759" s="15">
        <v>45566</v>
      </c>
      <c r="C53759" s="16">
        <v>45599</v>
      </c>
      <c r="D53759">
        <v>1</v>
      </c>
      <c r="E53759">
        <v>1</v>
      </c>
      <c r="F53759">
        <v>0</v>
      </c>
      <c r="G53759">
        <v>0</v>
      </c>
      <c r="H53759">
        <v>0</v>
      </c>
    </row>
    <row r="53760" spans="1:8" x14ac:dyDescent="0.25">
      <c r="A53760">
        <v>55100284646</v>
      </c>
      <c r="B53760" s="15">
        <v>45597</v>
      </c>
      <c r="C53760" s="16">
        <v>45647</v>
      </c>
      <c r="D53760">
        <v>1</v>
      </c>
      <c r="E53760">
        <v>1</v>
      </c>
      <c r="F53760">
        <v>0</v>
      </c>
      <c r="G53760">
        <v>0</v>
      </c>
      <c r="H53760">
        <v>0</v>
      </c>
    </row>
    <row r="53761" spans="1:8" x14ac:dyDescent="0.25">
      <c r="A53761">
        <v>55100183188</v>
      </c>
      <c r="B53761" s="15">
        <v>45658</v>
      </c>
      <c r="C53761" s="16">
        <v>45692</v>
      </c>
      <c r="D53761">
        <v>1</v>
      </c>
      <c r="E53761">
        <v>0</v>
      </c>
      <c r="F53761">
        <v>1</v>
      </c>
      <c r="G53761">
        <v>0</v>
      </c>
      <c r="H53761">
        <v>1</v>
      </c>
    </row>
    <row r="53762" spans="1:8" x14ac:dyDescent="0.25">
      <c r="A53762">
        <v>55100271109</v>
      </c>
      <c r="B53762" s="15">
        <v>45566</v>
      </c>
      <c r="C53762" s="16">
        <v>45641</v>
      </c>
      <c r="D53762">
        <v>1</v>
      </c>
      <c r="E53762">
        <v>1</v>
      </c>
      <c r="F53762">
        <v>0</v>
      </c>
      <c r="G53762">
        <v>0</v>
      </c>
      <c r="H53762">
        <v>0</v>
      </c>
    </row>
    <row r="53763" spans="1:8" x14ac:dyDescent="0.25">
      <c r="A53763">
        <v>55100437864</v>
      </c>
      <c r="B53763" s="15">
        <v>45597</v>
      </c>
      <c r="C53763" s="16">
        <v>45629</v>
      </c>
      <c r="D53763">
        <v>1</v>
      </c>
      <c r="E53763">
        <v>1</v>
      </c>
      <c r="F53763">
        <v>0</v>
      </c>
      <c r="G53763">
        <v>0</v>
      </c>
      <c r="H53763">
        <v>0</v>
      </c>
    </row>
    <row r="53764" spans="1:8" x14ac:dyDescent="0.25">
      <c r="A53764">
        <v>55100496320</v>
      </c>
      <c r="B53764" s="15">
        <v>45658</v>
      </c>
      <c r="C53764" s="16">
        <v>45734</v>
      </c>
      <c r="D53764">
        <v>0</v>
      </c>
      <c r="E53764">
        <v>0</v>
      </c>
      <c r="F53764">
        <v>0</v>
      </c>
      <c r="G53764">
        <v>0</v>
      </c>
      <c r="H53764">
        <v>0</v>
      </c>
    </row>
    <row r="53765" spans="1:8" x14ac:dyDescent="0.25">
      <c r="A53765">
        <v>55100461451</v>
      </c>
      <c r="B53765" s="15">
        <v>45658</v>
      </c>
      <c r="C53765" s="16">
        <v>45668</v>
      </c>
      <c r="D53765">
        <v>1</v>
      </c>
      <c r="E53765">
        <v>1</v>
      </c>
      <c r="F53765">
        <v>0</v>
      </c>
      <c r="G53765">
        <v>0</v>
      </c>
      <c r="H53765">
        <v>0</v>
      </c>
    </row>
    <row r="53766" spans="1:8" x14ac:dyDescent="0.25">
      <c r="A53766">
        <v>55100234259</v>
      </c>
      <c r="B53766" s="15">
        <v>45658</v>
      </c>
      <c r="C53766" s="16">
        <v>45688</v>
      </c>
      <c r="D53766">
        <v>1</v>
      </c>
      <c r="E53766">
        <v>0</v>
      </c>
      <c r="F53766">
        <v>0</v>
      </c>
      <c r="G53766">
        <v>0</v>
      </c>
      <c r="H53766">
        <v>0</v>
      </c>
    </row>
    <row r="53767" spans="1:8" x14ac:dyDescent="0.25">
      <c r="A53767">
        <v>55100297708</v>
      </c>
      <c r="B53767" s="15">
        <v>45658</v>
      </c>
      <c r="C53767" s="16">
        <v>45687</v>
      </c>
      <c r="D53767">
        <v>1</v>
      </c>
      <c r="E53767">
        <v>0</v>
      </c>
      <c r="F53767">
        <v>0</v>
      </c>
      <c r="G53767">
        <v>0</v>
      </c>
      <c r="H53767">
        <v>0</v>
      </c>
    </row>
    <row r="53768" spans="1:8" x14ac:dyDescent="0.25">
      <c r="A53768">
        <v>55100452068</v>
      </c>
      <c r="B53768" s="15">
        <v>45597</v>
      </c>
      <c r="C53768" s="16">
        <v>45649</v>
      </c>
      <c r="D53768">
        <v>1</v>
      </c>
      <c r="E53768">
        <v>1</v>
      </c>
      <c r="F53768">
        <v>0</v>
      </c>
      <c r="G53768">
        <v>0</v>
      </c>
      <c r="H53768">
        <v>0</v>
      </c>
    </row>
    <row r="53769" spans="1:8" x14ac:dyDescent="0.25">
      <c r="A53769">
        <v>55900225648</v>
      </c>
      <c r="B53769" s="15">
        <v>45597</v>
      </c>
      <c r="C53769" s="16">
        <v>45611</v>
      </c>
      <c r="D53769">
        <v>1</v>
      </c>
      <c r="E53769">
        <v>1</v>
      </c>
      <c r="F53769">
        <v>0</v>
      </c>
      <c r="G53769">
        <v>0</v>
      </c>
      <c r="H53769">
        <v>0</v>
      </c>
    </row>
    <row r="53770" spans="1:8" x14ac:dyDescent="0.25">
      <c r="A53770">
        <v>55100263982</v>
      </c>
      <c r="B53770" s="15">
        <v>45566</v>
      </c>
      <c r="C53770" s="16">
        <v>45581</v>
      </c>
      <c r="D53770">
        <v>1</v>
      </c>
      <c r="E53770">
        <v>1</v>
      </c>
      <c r="F53770">
        <v>0</v>
      </c>
      <c r="G53770">
        <v>0</v>
      </c>
      <c r="H53770">
        <v>0</v>
      </c>
    </row>
    <row r="53771" spans="1:8" x14ac:dyDescent="0.25">
      <c r="A53771">
        <v>55100460918</v>
      </c>
      <c r="B53771" s="15">
        <v>45658</v>
      </c>
      <c r="C53771" s="16">
        <v>45692</v>
      </c>
      <c r="D53771">
        <v>1</v>
      </c>
      <c r="E53771">
        <v>0</v>
      </c>
      <c r="F53771">
        <v>1</v>
      </c>
      <c r="G53771">
        <v>0</v>
      </c>
      <c r="H53771">
        <v>1</v>
      </c>
    </row>
    <row r="53772" spans="1:8" x14ac:dyDescent="0.25">
      <c r="A53772">
        <v>55900161375</v>
      </c>
      <c r="B53772" s="15">
        <v>45627</v>
      </c>
      <c r="C53772" s="16">
        <v>45642</v>
      </c>
      <c r="D53772">
        <v>1</v>
      </c>
      <c r="E53772">
        <v>1</v>
      </c>
      <c r="F53772">
        <v>0</v>
      </c>
      <c r="G53772">
        <v>0</v>
      </c>
      <c r="H53772">
        <v>0</v>
      </c>
    </row>
    <row r="53773" spans="1:8" x14ac:dyDescent="0.25">
      <c r="A53773">
        <v>55100408690</v>
      </c>
      <c r="B53773" s="15">
        <v>45566</v>
      </c>
      <c r="C53773" s="16">
        <v>45574</v>
      </c>
      <c r="D53773">
        <v>1</v>
      </c>
      <c r="E53773">
        <v>1</v>
      </c>
      <c r="F53773">
        <v>0</v>
      </c>
      <c r="G53773">
        <v>1</v>
      </c>
      <c r="H53773">
        <v>1</v>
      </c>
    </row>
    <row r="53774" spans="1:8" x14ac:dyDescent="0.25">
      <c r="A53774">
        <v>55100370529</v>
      </c>
      <c r="B53774" s="15">
        <v>45627</v>
      </c>
      <c r="C53774" s="16">
        <v>45680</v>
      </c>
      <c r="D53774">
        <v>1</v>
      </c>
      <c r="E53774">
        <v>0</v>
      </c>
      <c r="F53774">
        <v>0</v>
      </c>
      <c r="G53774">
        <v>0</v>
      </c>
      <c r="H53774">
        <v>0</v>
      </c>
    </row>
    <row r="53775" spans="1:8" x14ac:dyDescent="0.25">
      <c r="A53775">
        <v>55100349774</v>
      </c>
      <c r="B53775" s="15">
        <v>45627</v>
      </c>
      <c r="C53775" s="16">
        <v>45655</v>
      </c>
      <c r="D53775">
        <v>1</v>
      </c>
      <c r="E53775">
        <v>1</v>
      </c>
      <c r="F53775">
        <v>0</v>
      </c>
      <c r="G53775">
        <v>0</v>
      </c>
      <c r="H53775">
        <v>0</v>
      </c>
    </row>
    <row r="53776" spans="1:8" x14ac:dyDescent="0.25">
      <c r="A53776">
        <v>55100261913</v>
      </c>
      <c r="B53776" s="15">
        <v>45566</v>
      </c>
      <c r="C53776" s="16">
        <v>45574</v>
      </c>
      <c r="D53776">
        <v>1</v>
      </c>
      <c r="E53776">
        <v>1</v>
      </c>
      <c r="F53776">
        <v>0</v>
      </c>
      <c r="G53776">
        <v>0</v>
      </c>
      <c r="H53776">
        <v>0</v>
      </c>
    </row>
    <row r="53777" spans="1:8" x14ac:dyDescent="0.25">
      <c r="A53777">
        <v>55100190357</v>
      </c>
      <c r="B53777" s="15">
        <v>45658</v>
      </c>
      <c r="C53777" s="16">
        <v>45706</v>
      </c>
      <c r="D53777">
        <v>0</v>
      </c>
      <c r="E53777">
        <v>0</v>
      </c>
      <c r="F53777">
        <v>0</v>
      </c>
      <c r="G53777">
        <v>0</v>
      </c>
      <c r="H53777">
        <v>0</v>
      </c>
    </row>
    <row r="53778" spans="1:8" x14ac:dyDescent="0.25">
      <c r="A53778">
        <v>55100437424</v>
      </c>
      <c r="B53778" s="15">
        <v>45566</v>
      </c>
      <c r="C53778" s="16">
        <v>45620</v>
      </c>
      <c r="D53778">
        <v>1</v>
      </c>
      <c r="E53778">
        <v>1</v>
      </c>
      <c r="F53778">
        <v>0</v>
      </c>
      <c r="G53778">
        <v>0</v>
      </c>
      <c r="H53778">
        <v>0</v>
      </c>
    </row>
    <row r="53779" spans="1:8" x14ac:dyDescent="0.25">
      <c r="A53779">
        <v>55100226782</v>
      </c>
      <c r="B53779" s="15">
        <v>45597</v>
      </c>
      <c r="C53779" s="16">
        <v>45615</v>
      </c>
      <c r="D53779">
        <v>1</v>
      </c>
      <c r="E53779">
        <v>1</v>
      </c>
      <c r="F53779">
        <v>0</v>
      </c>
      <c r="G53779">
        <v>0</v>
      </c>
      <c r="H53779">
        <v>0</v>
      </c>
    </row>
    <row r="53780" spans="1:8" x14ac:dyDescent="0.25">
      <c r="A53780">
        <v>55100121787</v>
      </c>
      <c r="B53780" s="15">
        <v>45658</v>
      </c>
      <c r="C53780" s="16">
        <v>45689</v>
      </c>
      <c r="D53780">
        <v>1</v>
      </c>
      <c r="E53780">
        <v>0</v>
      </c>
      <c r="F53780">
        <v>0</v>
      </c>
      <c r="G53780">
        <v>0</v>
      </c>
      <c r="H53780">
        <v>0</v>
      </c>
    </row>
    <row r="53781" spans="1:8" x14ac:dyDescent="0.25">
      <c r="A53781">
        <v>55900148369</v>
      </c>
      <c r="B53781" s="15">
        <v>45566</v>
      </c>
      <c r="C53781" s="16">
        <v>45607</v>
      </c>
      <c r="D53781">
        <v>1</v>
      </c>
      <c r="E53781">
        <v>1</v>
      </c>
      <c r="F53781">
        <v>0</v>
      </c>
      <c r="G53781">
        <v>0</v>
      </c>
      <c r="H53781">
        <v>0</v>
      </c>
    </row>
    <row r="53782" spans="1:8" x14ac:dyDescent="0.25">
      <c r="A53782">
        <v>55100181066</v>
      </c>
      <c r="B53782" s="15">
        <v>45658</v>
      </c>
      <c r="C53782" s="16">
        <v>45695</v>
      </c>
      <c r="D53782">
        <v>1</v>
      </c>
      <c r="E53782">
        <v>0</v>
      </c>
      <c r="F53782">
        <v>0</v>
      </c>
      <c r="G53782">
        <v>0</v>
      </c>
      <c r="H53782">
        <v>0</v>
      </c>
    </row>
    <row r="53783" spans="1:8" x14ac:dyDescent="0.25">
      <c r="A53783">
        <v>55100186972</v>
      </c>
      <c r="B53783" s="15">
        <v>45658</v>
      </c>
      <c r="C53783" s="16">
        <v>45719</v>
      </c>
      <c r="D53783">
        <v>0</v>
      </c>
      <c r="E53783">
        <v>0</v>
      </c>
      <c r="F53783">
        <v>0</v>
      </c>
      <c r="G53783">
        <v>0</v>
      </c>
      <c r="H53783">
        <v>0</v>
      </c>
    </row>
    <row r="53784" spans="1:8" x14ac:dyDescent="0.25">
      <c r="A53784">
        <v>55900280387</v>
      </c>
      <c r="B53784" s="15">
        <v>45597</v>
      </c>
      <c r="C53784" s="16">
        <v>45635</v>
      </c>
      <c r="D53784">
        <v>1</v>
      </c>
      <c r="E53784">
        <v>1</v>
      </c>
      <c r="F53784">
        <v>0</v>
      </c>
      <c r="G53784">
        <v>0</v>
      </c>
      <c r="H53784">
        <v>0</v>
      </c>
    </row>
    <row r="53785" spans="1:8" x14ac:dyDescent="0.25">
      <c r="A53785">
        <v>55900284852</v>
      </c>
      <c r="B53785" s="15">
        <v>45658</v>
      </c>
      <c r="C53785" s="16">
        <v>45678</v>
      </c>
      <c r="D53785">
        <v>1</v>
      </c>
      <c r="E53785">
        <v>0</v>
      </c>
      <c r="F53785">
        <v>0</v>
      </c>
      <c r="G53785">
        <v>0</v>
      </c>
      <c r="H53785">
        <v>0</v>
      </c>
    </row>
    <row r="53786" spans="1:8" x14ac:dyDescent="0.25">
      <c r="A53786">
        <v>55900453300</v>
      </c>
      <c r="B53786" s="15">
        <v>45597</v>
      </c>
      <c r="C53786" s="16">
        <v>45656</v>
      </c>
      <c r="D53786">
        <v>1</v>
      </c>
      <c r="E53786">
        <v>1</v>
      </c>
      <c r="F53786">
        <v>0</v>
      </c>
      <c r="G53786">
        <v>0</v>
      </c>
      <c r="H53786">
        <v>0</v>
      </c>
    </row>
    <row r="53787" spans="1:8" x14ac:dyDescent="0.25">
      <c r="A53787">
        <v>55100286322</v>
      </c>
      <c r="B53787" s="15">
        <v>45627</v>
      </c>
      <c r="C53787" s="16">
        <v>45658</v>
      </c>
      <c r="D53787">
        <v>1</v>
      </c>
      <c r="E53787">
        <v>1</v>
      </c>
      <c r="F53787">
        <v>0</v>
      </c>
      <c r="G53787">
        <v>0</v>
      </c>
      <c r="H53787">
        <v>0</v>
      </c>
    </row>
    <row r="53788" spans="1:8" x14ac:dyDescent="0.25">
      <c r="A53788">
        <v>55100338421</v>
      </c>
      <c r="B53788" s="15">
        <v>45566</v>
      </c>
      <c r="C53788" s="16">
        <v>45606</v>
      </c>
      <c r="D53788">
        <v>1</v>
      </c>
      <c r="E53788">
        <v>1</v>
      </c>
      <c r="F53788">
        <v>1</v>
      </c>
      <c r="G53788">
        <v>1</v>
      </c>
      <c r="H53788">
        <v>1</v>
      </c>
    </row>
    <row r="53789" spans="1:8" x14ac:dyDescent="0.25">
      <c r="A53789">
        <v>55100419753</v>
      </c>
      <c r="B53789" s="15">
        <v>45566</v>
      </c>
      <c r="C53789" s="16">
        <v>45595</v>
      </c>
      <c r="D53789">
        <v>1</v>
      </c>
      <c r="E53789">
        <v>1</v>
      </c>
      <c r="F53789">
        <v>0</v>
      </c>
      <c r="G53789">
        <v>0</v>
      </c>
      <c r="H53789">
        <v>0</v>
      </c>
    </row>
    <row r="53790" spans="1:8" x14ac:dyDescent="0.25">
      <c r="A53790">
        <v>55900243324</v>
      </c>
      <c r="B53790" s="15">
        <v>45658</v>
      </c>
      <c r="C53790" s="16">
        <v>45731</v>
      </c>
      <c r="D53790">
        <v>0</v>
      </c>
      <c r="E53790">
        <v>0</v>
      </c>
      <c r="F53790">
        <v>0</v>
      </c>
      <c r="G53790">
        <v>0</v>
      </c>
      <c r="H53790">
        <v>1</v>
      </c>
    </row>
    <row r="53791" spans="1:8" x14ac:dyDescent="0.25">
      <c r="A53791">
        <v>55900339832</v>
      </c>
      <c r="B53791" s="15">
        <v>45566</v>
      </c>
      <c r="C53791" s="16">
        <v>45606</v>
      </c>
      <c r="D53791">
        <v>1</v>
      </c>
      <c r="E53791">
        <v>1</v>
      </c>
      <c r="F53791">
        <v>0</v>
      </c>
      <c r="G53791">
        <v>0</v>
      </c>
      <c r="H53791">
        <v>0</v>
      </c>
    </row>
    <row r="53792" spans="1:8" x14ac:dyDescent="0.25">
      <c r="A53792">
        <v>55100202705</v>
      </c>
      <c r="B53792" s="15">
        <v>45658</v>
      </c>
      <c r="C53792" s="16">
        <v>45726</v>
      </c>
      <c r="D53792">
        <v>0</v>
      </c>
      <c r="E53792">
        <v>0</v>
      </c>
      <c r="F53792">
        <v>0</v>
      </c>
      <c r="G53792">
        <v>0</v>
      </c>
      <c r="H53792">
        <v>0</v>
      </c>
    </row>
    <row r="53793" spans="1:8" x14ac:dyDescent="0.25">
      <c r="A53793">
        <v>55100370719</v>
      </c>
      <c r="B53793" s="15">
        <v>45658</v>
      </c>
      <c r="C53793" s="16">
        <v>45716</v>
      </c>
      <c r="D53793">
        <v>0</v>
      </c>
      <c r="E53793">
        <v>0</v>
      </c>
      <c r="F53793">
        <v>0</v>
      </c>
      <c r="G53793">
        <v>0</v>
      </c>
      <c r="H53793">
        <v>0</v>
      </c>
    </row>
    <row r="53794" spans="1:8" x14ac:dyDescent="0.25">
      <c r="A53794">
        <v>55900428433</v>
      </c>
      <c r="B53794" s="15">
        <v>45566</v>
      </c>
      <c r="C53794" s="16">
        <v>45630</v>
      </c>
      <c r="D53794">
        <v>1</v>
      </c>
      <c r="E53794">
        <v>1</v>
      </c>
      <c r="F53794">
        <v>0</v>
      </c>
      <c r="G53794">
        <v>0</v>
      </c>
      <c r="H53794">
        <v>0</v>
      </c>
    </row>
    <row r="53795" spans="1:8" x14ac:dyDescent="0.25">
      <c r="A53795">
        <v>55100227004</v>
      </c>
      <c r="B53795" s="15">
        <v>45566</v>
      </c>
      <c r="C53795" s="16">
        <v>45617</v>
      </c>
      <c r="D53795">
        <v>1</v>
      </c>
      <c r="E53795">
        <v>1</v>
      </c>
      <c r="F53795">
        <v>0</v>
      </c>
      <c r="G53795">
        <v>0</v>
      </c>
      <c r="H53795">
        <v>0</v>
      </c>
    </row>
    <row r="53796" spans="1:8" x14ac:dyDescent="0.25">
      <c r="A53796">
        <v>55100385230</v>
      </c>
      <c r="B53796" s="15">
        <v>45658</v>
      </c>
      <c r="C53796" s="16">
        <v>45709</v>
      </c>
      <c r="D53796">
        <v>0</v>
      </c>
      <c r="E53796">
        <v>0</v>
      </c>
      <c r="F53796">
        <v>0</v>
      </c>
      <c r="G53796">
        <v>0</v>
      </c>
      <c r="H53796">
        <v>0</v>
      </c>
    </row>
    <row r="53797" spans="1:8" x14ac:dyDescent="0.25">
      <c r="A53797">
        <v>55170430706</v>
      </c>
      <c r="B53797" s="15">
        <v>45597</v>
      </c>
      <c r="C53797" s="16">
        <v>45607</v>
      </c>
      <c r="D53797">
        <v>1</v>
      </c>
      <c r="E53797">
        <v>1</v>
      </c>
      <c r="F53797">
        <v>0</v>
      </c>
      <c r="G53797">
        <v>0</v>
      </c>
      <c r="H53797">
        <v>0</v>
      </c>
    </row>
    <row r="53798" spans="1:8" x14ac:dyDescent="0.25">
      <c r="A53798">
        <v>55100362736</v>
      </c>
      <c r="B53798" s="15">
        <v>45597</v>
      </c>
      <c r="C53798" s="16">
        <v>45664</v>
      </c>
      <c r="D53798">
        <v>1</v>
      </c>
      <c r="E53798">
        <v>1</v>
      </c>
      <c r="F53798">
        <v>0</v>
      </c>
      <c r="G53798">
        <v>0</v>
      </c>
      <c r="H53798">
        <v>0</v>
      </c>
    </row>
    <row r="53799" spans="1:8" x14ac:dyDescent="0.25">
      <c r="A53799">
        <v>55900463893</v>
      </c>
      <c r="B53799" s="15">
        <v>45597</v>
      </c>
      <c r="C53799" s="16">
        <v>45673</v>
      </c>
      <c r="D53799">
        <v>1</v>
      </c>
      <c r="E53799">
        <v>0</v>
      </c>
      <c r="F53799">
        <v>0</v>
      </c>
      <c r="G53799">
        <v>0</v>
      </c>
      <c r="H53799">
        <v>0</v>
      </c>
    </row>
    <row r="53800" spans="1:8" x14ac:dyDescent="0.25">
      <c r="A53800">
        <v>55100191855</v>
      </c>
      <c r="B53800" s="15">
        <v>45627</v>
      </c>
      <c r="C53800" s="16">
        <v>45708</v>
      </c>
      <c r="D53800">
        <v>0</v>
      </c>
      <c r="E53800">
        <v>0</v>
      </c>
      <c r="F53800">
        <v>0</v>
      </c>
      <c r="G53800">
        <v>0</v>
      </c>
      <c r="H53800">
        <v>0</v>
      </c>
    </row>
    <row r="53801" spans="1:8" x14ac:dyDescent="0.25">
      <c r="A53801">
        <v>55100404037</v>
      </c>
      <c r="B53801" s="15">
        <v>45566</v>
      </c>
      <c r="C53801" s="16">
        <v>45575</v>
      </c>
      <c r="D53801">
        <v>1</v>
      </c>
      <c r="E53801">
        <v>1</v>
      </c>
      <c r="F53801">
        <v>0</v>
      </c>
      <c r="G53801">
        <v>0</v>
      </c>
      <c r="H53801">
        <v>0</v>
      </c>
    </row>
    <row r="53802" spans="1:8" x14ac:dyDescent="0.25">
      <c r="A53802">
        <v>55100262084</v>
      </c>
      <c r="B53802" s="15">
        <v>45566</v>
      </c>
      <c r="C53802" s="16">
        <v>45605</v>
      </c>
      <c r="D53802">
        <v>1</v>
      </c>
      <c r="E53802">
        <v>1</v>
      </c>
      <c r="F53802">
        <v>0</v>
      </c>
      <c r="G53802">
        <v>0</v>
      </c>
      <c r="H53802">
        <v>0</v>
      </c>
    </row>
    <row r="53803" spans="1:8" x14ac:dyDescent="0.25">
      <c r="A53803">
        <v>55100458723</v>
      </c>
      <c r="B53803" s="15">
        <v>45627</v>
      </c>
      <c r="C53803" s="16">
        <v>45661</v>
      </c>
      <c r="D53803">
        <v>1</v>
      </c>
      <c r="E53803">
        <v>1</v>
      </c>
      <c r="F53803">
        <v>0</v>
      </c>
      <c r="G53803">
        <v>0</v>
      </c>
      <c r="H53803">
        <v>0</v>
      </c>
    </row>
    <row r="53804" spans="1:8" x14ac:dyDescent="0.25">
      <c r="A53804">
        <v>55100246085</v>
      </c>
      <c r="B53804" s="15">
        <v>45627</v>
      </c>
      <c r="C53804" s="16">
        <v>45698</v>
      </c>
      <c r="D53804">
        <v>1</v>
      </c>
      <c r="E53804">
        <v>0</v>
      </c>
      <c r="F53804">
        <v>0</v>
      </c>
      <c r="G53804">
        <v>0</v>
      </c>
      <c r="H53804">
        <v>0</v>
      </c>
    </row>
    <row r="53805" spans="1:8" x14ac:dyDescent="0.25">
      <c r="A53805">
        <v>55900180095</v>
      </c>
      <c r="B53805" s="15">
        <v>45658</v>
      </c>
      <c r="C53805" s="16">
        <v>45686</v>
      </c>
      <c r="D53805">
        <v>1</v>
      </c>
      <c r="E53805">
        <v>0</v>
      </c>
      <c r="F53805">
        <v>0</v>
      </c>
      <c r="G53805">
        <v>0</v>
      </c>
      <c r="H53805">
        <v>0</v>
      </c>
    </row>
    <row r="53806" spans="1:8" x14ac:dyDescent="0.25">
      <c r="A53806">
        <v>55100119751</v>
      </c>
      <c r="B53806" s="15">
        <v>45627</v>
      </c>
      <c r="C53806" s="16">
        <v>45665</v>
      </c>
      <c r="D53806">
        <v>1</v>
      </c>
      <c r="E53806">
        <v>1</v>
      </c>
      <c r="F53806">
        <v>0</v>
      </c>
      <c r="G53806">
        <v>0</v>
      </c>
      <c r="H53806">
        <v>0</v>
      </c>
    </row>
    <row r="53807" spans="1:8" x14ac:dyDescent="0.25">
      <c r="A53807">
        <v>55100492437</v>
      </c>
      <c r="B53807" s="15">
        <v>45658</v>
      </c>
      <c r="C53807" s="16">
        <v>45734</v>
      </c>
      <c r="D53807">
        <v>0</v>
      </c>
      <c r="E53807">
        <v>0</v>
      </c>
      <c r="F53807">
        <v>0</v>
      </c>
      <c r="G53807">
        <v>0</v>
      </c>
      <c r="H53807">
        <v>0</v>
      </c>
    </row>
    <row r="53808" spans="1:8" x14ac:dyDescent="0.25">
      <c r="A53808">
        <v>55900263659</v>
      </c>
      <c r="B53808" s="15">
        <v>45566</v>
      </c>
      <c r="C53808" s="16">
        <v>45583</v>
      </c>
      <c r="D53808">
        <v>1</v>
      </c>
      <c r="E53808">
        <v>1</v>
      </c>
      <c r="F53808">
        <v>0</v>
      </c>
      <c r="G53808">
        <v>0</v>
      </c>
      <c r="H53808">
        <v>0</v>
      </c>
    </row>
    <row r="53809" spans="1:8" x14ac:dyDescent="0.25">
      <c r="A53809">
        <v>55100466140</v>
      </c>
      <c r="B53809" s="15">
        <v>45658</v>
      </c>
      <c r="C53809" s="16">
        <v>45692</v>
      </c>
      <c r="D53809">
        <v>1</v>
      </c>
      <c r="E53809">
        <v>0</v>
      </c>
      <c r="F53809">
        <v>0</v>
      </c>
      <c r="G53809">
        <v>0</v>
      </c>
      <c r="H53809">
        <v>0</v>
      </c>
    </row>
    <row r="53810" spans="1:8" x14ac:dyDescent="0.25">
      <c r="A53810">
        <v>55100246295</v>
      </c>
      <c r="B53810" s="15">
        <v>45658</v>
      </c>
      <c r="C53810" s="16">
        <v>45698</v>
      </c>
      <c r="D53810">
        <v>1</v>
      </c>
      <c r="E53810">
        <v>0</v>
      </c>
      <c r="F53810">
        <v>0</v>
      </c>
      <c r="G53810">
        <v>0</v>
      </c>
      <c r="H53810">
        <v>0</v>
      </c>
    </row>
    <row r="53811" spans="1:8" x14ac:dyDescent="0.25">
      <c r="A53811">
        <v>55100454358</v>
      </c>
      <c r="B53811" s="15">
        <v>45597</v>
      </c>
      <c r="C53811" s="16">
        <v>45658</v>
      </c>
      <c r="D53811">
        <v>1</v>
      </c>
      <c r="E53811">
        <v>1</v>
      </c>
      <c r="F53811">
        <v>0</v>
      </c>
      <c r="G53811">
        <v>0</v>
      </c>
      <c r="H53811">
        <v>0</v>
      </c>
    </row>
    <row r="53812" spans="1:8" x14ac:dyDescent="0.25">
      <c r="A53812">
        <v>55100319943</v>
      </c>
      <c r="B53812" s="15">
        <v>45566</v>
      </c>
      <c r="C53812" s="16">
        <v>45593</v>
      </c>
      <c r="D53812">
        <v>1</v>
      </c>
      <c r="E53812">
        <v>1</v>
      </c>
      <c r="F53812">
        <v>0</v>
      </c>
      <c r="G53812">
        <v>0</v>
      </c>
      <c r="H53812">
        <v>0</v>
      </c>
    </row>
    <row r="53813" spans="1:8" x14ac:dyDescent="0.25">
      <c r="A53813">
        <v>55100244814</v>
      </c>
      <c r="B53813" s="15">
        <v>45658</v>
      </c>
      <c r="C53813" s="16">
        <v>45700</v>
      </c>
      <c r="D53813">
        <v>0</v>
      </c>
      <c r="E53813">
        <v>0</v>
      </c>
      <c r="F53813">
        <v>0</v>
      </c>
      <c r="G53813">
        <v>0</v>
      </c>
      <c r="H53813">
        <v>0</v>
      </c>
    </row>
    <row r="53814" spans="1:8" x14ac:dyDescent="0.25">
      <c r="A53814">
        <v>55100385677</v>
      </c>
      <c r="B53814" s="15">
        <v>45658</v>
      </c>
      <c r="C53814" s="16">
        <v>45714</v>
      </c>
      <c r="D53814">
        <v>0</v>
      </c>
      <c r="E53814">
        <v>0</v>
      </c>
      <c r="F53814">
        <v>0</v>
      </c>
      <c r="G53814">
        <v>0</v>
      </c>
      <c r="H53814">
        <v>0</v>
      </c>
    </row>
    <row r="53815" spans="1:8" x14ac:dyDescent="0.25">
      <c r="A53815">
        <v>55900364991</v>
      </c>
      <c r="B53815" s="15">
        <v>45658</v>
      </c>
      <c r="C53815" s="16">
        <v>45712</v>
      </c>
      <c r="D53815">
        <v>0</v>
      </c>
      <c r="E53815">
        <v>0</v>
      </c>
      <c r="F53815">
        <v>0</v>
      </c>
      <c r="G53815">
        <v>0</v>
      </c>
      <c r="H53815">
        <v>0</v>
      </c>
    </row>
    <row r="53816" spans="1:8" x14ac:dyDescent="0.25">
      <c r="A53816">
        <v>55100227992</v>
      </c>
      <c r="B53816" s="15">
        <v>45566</v>
      </c>
      <c r="C53816" s="16">
        <v>45635</v>
      </c>
      <c r="D53816">
        <v>1</v>
      </c>
      <c r="E53816">
        <v>1</v>
      </c>
      <c r="F53816">
        <v>0</v>
      </c>
      <c r="G53816">
        <v>0</v>
      </c>
      <c r="H53816">
        <v>0</v>
      </c>
    </row>
    <row r="53817" spans="1:8" x14ac:dyDescent="0.25">
      <c r="A53817">
        <v>55100251127</v>
      </c>
      <c r="B53817" s="15">
        <v>45658</v>
      </c>
      <c r="C53817" s="16">
        <v>45719</v>
      </c>
      <c r="D53817">
        <v>0</v>
      </c>
      <c r="E53817">
        <v>0</v>
      </c>
      <c r="F53817">
        <v>0</v>
      </c>
      <c r="G53817">
        <v>0</v>
      </c>
      <c r="H53817">
        <v>0</v>
      </c>
    </row>
    <row r="53818" spans="1:8" x14ac:dyDescent="0.25">
      <c r="A53818">
        <v>55100490663</v>
      </c>
      <c r="B53818" s="15">
        <v>45658</v>
      </c>
      <c r="C53818" s="16">
        <v>45732</v>
      </c>
      <c r="D53818">
        <v>0</v>
      </c>
      <c r="E53818">
        <v>0</v>
      </c>
      <c r="F53818">
        <v>0</v>
      </c>
      <c r="G53818">
        <v>0</v>
      </c>
      <c r="H53818">
        <v>0</v>
      </c>
    </row>
    <row r="53819" spans="1:8" x14ac:dyDescent="0.25">
      <c r="A53819">
        <v>55100415736</v>
      </c>
      <c r="B53819" s="15">
        <v>45566</v>
      </c>
      <c r="C53819" s="16">
        <v>45611</v>
      </c>
      <c r="D53819">
        <v>1</v>
      </c>
      <c r="E53819">
        <v>1</v>
      </c>
      <c r="F53819">
        <v>0</v>
      </c>
      <c r="G53819">
        <v>0</v>
      </c>
      <c r="H53819">
        <v>0</v>
      </c>
    </row>
    <row r="53820" spans="1:8" x14ac:dyDescent="0.25">
      <c r="A53820">
        <v>55900268095</v>
      </c>
      <c r="B53820" s="15">
        <v>45566</v>
      </c>
      <c r="C53820" s="16">
        <v>45630</v>
      </c>
      <c r="D53820">
        <v>1</v>
      </c>
      <c r="E53820">
        <v>1</v>
      </c>
      <c r="F53820">
        <v>0</v>
      </c>
      <c r="G53820">
        <v>0</v>
      </c>
      <c r="H53820">
        <v>0</v>
      </c>
    </row>
    <row r="53821" spans="1:8" x14ac:dyDescent="0.25">
      <c r="A53821">
        <v>55100490555</v>
      </c>
      <c r="B53821" s="15">
        <v>45658</v>
      </c>
      <c r="C53821" s="16">
        <v>45737</v>
      </c>
      <c r="D53821">
        <v>0</v>
      </c>
      <c r="E53821">
        <v>0</v>
      </c>
      <c r="F53821">
        <v>0</v>
      </c>
      <c r="G53821">
        <v>0</v>
      </c>
      <c r="H53821">
        <v>0</v>
      </c>
    </row>
    <row r="53822" spans="1:8" x14ac:dyDescent="0.25">
      <c r="A53822">
        <v>55900374561</v>
      </c>
      <c r="B53822" s="15">
        <v>45658</v>
      </c>
      <c r="C53822" s="16">
        <v>45705</v>
      </c>
      <c r="D53822">
        <v>0</v>
      </c>
      <c r="E53822">
        <v>0</v>
      </c>
      <c r="F53822">
        <v>0</v>
      </c>
      <c r="G53822">
        <v>0</v>
      </c>
      <c r="H53822">
        <v>0</v>
      </c>
    </row>
    <row r="53823" spans="1:8" x14ac:dyDescent="0.25">
      <c r="A53823">
        <v>55100424784</v>
      </c>
      <c r="B53823" s="15">
        <v>45566</v>
      </c>
      <c r="C53823" s="16">
        <v>45619</v>
      </c>
      <c r="D53823">
        <v>1</v>
      </c>
      <c r="E53823">
        <v>1</v>
      </c>
      <c r="F53823">
        <v>0</v>
      </c>
      <c r="G53823">
        <v>0</v>
      </c>
      <c r="H53823">
        <v>0</v>
      </c>
    </row>
    <row r="53824" spans="1:8" x14ac:dyDescent="0.25">
      <c r="A53824">
        <v>55100473220</v>
      </c>
      <c r="B53824" s="15">
        <v>45658</v>
      </c>
      <c r="C53824" s="16">
        <v>45694</v>
      </c>
      <c r="D53824">
        <v>1</v>
      </c>
      <c r="E53824">
        <v>0</v>
      </c>
      <c r="F53824">
        <v>0</v>
      </c>
      <c r="G53824">
        <v>0</v>
      </c>
      <c r="H53824">
        <v>0</v>
      </c>
    </row>
    <row r="53825" spans="1:8" x14ac:dyDescent="0.25">
      <c r="A53825">
        <v>55100204452</v>
      </c>
      <c r="B53825" s="15">
        <v>45658</v>
      </c>
      <c r="C53825" s="16">
        <v>45730</v>
      </c>
      <c r="D53825">
        <v>0</v>
      </c>
      <c r="E53825">
        <v>0</v>
      </c>
      <c r="F53825">
        <v>0</v>
      </c>
      <c r="G53825">
        <v>0</v>
      </c>
      <c r="H53825">
        <v>0</v>
      </c>
    </row>
    <row r="53826" spans="1:8" x14ac:dyDescent="0.25">
      <c r="A53826">
        <v>55100475098</v>
      </c>
      <c r="B53826" s="15">
        <v>45658</v>
      </c>
      <c r="C53826" s="16">
        <v>45696</v>
      </c>
      <c r="D53826">
        <v>1</v>
      </c>
      <c r="E53826">
        <v>0</v>
      </c>
      <c r="F53826">
        <v>0</v>
      </c>
      <c r="G53826">
        <v>0</v>
      </c>
      <c r="H53826">
        <v>0</v>
      </c>
    </row>
    <row r="53827" spans="1:8" x14ac:dyDescent="0.25">
      <c r="A53827">
        <v>55100411324</v>
      </c>
      <c r="B53827" s="15">
        <v>45566</v>
      </c>
      <c r="C53827" s="16">
        <v>45580</v>
      </c>
      <c r="D53827">
        <v>1</v>
      </c>
      <c r="E53827">
        <v>1</v>
      </c>
      <c r="F53827">
        <v>0</v>
      </c>
      <c r="G53827">
        <v>0</v>
      </c>
      <c r="H53827">
        <v>0</v>
      </c>
    </row>
    <row r="53828" spans="1:8" x14ac:dyDescent="0.25">
      <c r="A53828">
        <v>55100387494</v>
      </c>
      <c r="B53828" s="15">
        <v>45658</v>
      </c>
      <c r="C53828" s="16">
        <v>45731</v>
      </c>
      <c r="D53828">
        <v>0</v>
      </c>
      <c r="E53828">
        <v>0</v>
      </c>
      <c r="F53828">
        <v>0</v>
      </c>
      <c r="G53828">
        <v>0</v>
      </c>
      <c r="H53828">
        <v>0</v>
      </c>
    </row>
    <row r="53829" spans="1:8" x14ac:dyDescent="0.25">
      <c r="A53829">
        <v>55100182780</v>
      </c>
      <c r="B53829" s="15">
        <v>45658</v>
      </c>
      <c r="C53829" s="16">
        <v>45713</v>
      </c>
      <c r="D53829">
        <v>0</v>
      </c>
      <c r="E53829">
        <v>0</v>
      </c>
      <c r="F53829">
        <v>0</v>
      </c>
      <c r="G53829">
        <v>0</v>
      </c>
      <c r="H53829">
        <v>0</v>
      </c>
    </row>
    <row r="53830" spans="1:8" x14ac:dyDescent="0.25">
      <c r="A53830">
        <v>55100341444</v>
      </c>
      <c r="B53830" s="15">
        <v>45566</v>
      </c>
      <c r="C53830" s="16">
        <v>45612</v>
      </c>
      <c r="D53830">
        <v>1</v>
      </c>
      <c r="E53830">
        <v>1</v>
      </c>
      <c r="F53830">
        <v>0</v>
      </c>
      <c r="G53830">
        <v>0</v>
      </c>
      <c r="H53830">
        <v>0</v>
      </c>
    </row>
    <row r="53831" spans="1:8" x14ac:dyDescent="0.25">
      <c r="A53831">
        <v>55900434793</v>
      </c>
      <c r="B53831" s="15">
        <v>45566</v>
      </c>
      <c r="C53831" s="16">
        <v>45616</v>
      </c>
      <c r="D53831">
        <v>1</v>
      </c>
      <c r="E53831">
        <v>1</v>
      </c>
      <c r="F53831">
        <v>0</v>
      </c>
      <c r="G53831">
        <v>1</v>
      </c>
      <c r="H53831">
        <v>1</v>
      </c>
    </row>
    <row r="53832" spans="1:8" x14ac:dyDescent="0.25">
      <c r="A53832">
        <v>55100150167</v>
      </c>
      <c r="B53832" s="15">
        <v>45566</v>
      </c>
      <c r="C53832" s="16">
        <v>45614</v>
      </c>
      <c r="D53832">
        <v>1</v>
      </c>
      <c r="E53832">
        <v>1</v>
      </c>
      <c r="F53832">
        <v>0</v>
      </c>
      <c r="G53832">
        <v>0</v>
      </c>
      <c r="H53832">
        <v>0</v>
      </c>
    </row>
    <row r="53833" spans="1:8" x14ac:dyDescent="0.25">
      <c r="A53833">
        <v>55100142501</v>
      </c>
      <c r="B53833" s="15">
        <v>45566</v>
      </c>
      <c r="C53833" s="16">
        <v>45586</v>
      </c>
      <c r="D53833">
        <v>1</v>
      </c>
      <c r="E53833">
        <v>1</v>
      </c>
      <c r="F53833">
        <v>0</v>
      </c>
      <c r="G53833">
        <v>0</v>
      </c>
      <c r="H53833">
        <v>0</v>
      </c>
    </row>
    <row r="53834" spans="1:8" x14ac:dyDescent="0.25">
      <c r="A53834">
        <v>55100449659</v>
      </c>
      <c r="B53834" s="15">
        <v>45658</v>
      </c>
      <c r="C53834" s="16">
        <v>45672</v>
      </c>
      <c r="D53834">
        <v>1</v>
      </c>
      <c r="E53834">
        <v>0</v>
      </c>
      <c r="F53834">
        <v>0</v>
      </c>
      <c r="G53834">
        <v>0</v>
      </c>
      <c r="H53834">
        <v>0</v>
      </c>
    </row>
    <row r="53835" spans="1:8" x14ac:dyDescent="0.25">
      <c r="A53835">
        <v>55900216214</v>
      </c>
      <c r="B53835" s="15">
        <v>45566</v>
      </c>
      <c r="C53835" s="16">
        <v>45597</v>
      </c>
      <c r="D53835">
        <v>1</v>
      </c>
      <c r="E53835">
        <v>1</v>
      </c>
      <c r="F53835">
        <v>1</v>
      </c>
      <c r="G53835">
        <v>1</v>
      </c>
      <c r="H53835">
        <v>1</v>
      </c>
    </row>
    <row r="53836" spans="1:8" x14ac:dyDescent="0.25">
      <c r="A53836">
        <v>55100466938</v>
      </c>
      <c r="B53836" s="15">
        <v>45658</v>
      </c>
      <c r="C53836" s="16">
        <v>45680</v>
      </c>
      <c r="D53836">
        <v>1</v>
      </c>
      <c r="E53836">
        <v>0</v>
      </c>
      <c r="F53836">
        <v>0</v>
      </c>
      <c r="G53836">
        <v>0</v>
      </c>
      <c r="H53836">
        <v>0</v>
      </c>
    </row>
    <row r="53837" spans="1:8" x14ac:dyDescent="0.25">
      <c r="A53837">
        <v>55900292151</v>
      </c>
      <c r="B53837" s="15">
        <v>45597</v>
      </c>
      <c r="C53837" s="16">
        <v>45671</v>
      </c>
      <c r="D53837">
        <v>1</v>
      </c>
      <c r="E53837">
        <v>0</v>
      </c>
      <c r="F53837">
        <v>0</v>
      </c>
      <c r="G53837">
        <v>0</v>
      </c>
      <c r="H53837">
        <v>0</v>
      </c>
    </row>
    <row r="53838" spans="1:8" x14ac:dyDescent="0.25">
      <c r="A53838">
        <v>55900355545</v>
      </c>
      <c r="B53838" s="15">
        <v>45627</v>
      </c>
      <c r="C53838" s="16">
        <v>45656</v>
      </c>
      <c r="D53838">
        <v>1</v>
      </c>
      <c r="E53838">
        <v>1</v>
      </c>
      <c r="F53838">
        <v>0</v>
      </c>
      <c r="G53838">
        <v>0</v>
      </c>
      <c r="H53838">
        <v>0</v>
      </c>
    </row>
    <row r="53839" spans="1:8" x14ac:dyDescent="0.25">
      <c r="A53839">
        <v>55100323189</v>
      </c>
      <c r="B53839" s="15">
        <v>45566</v>
      </c>
      <c r="C53839" s="16">
        <v>45585</v>
      </c>
      <c r="D53839">
        <v>1</v>
      </c>
      <c r="E53839">
        <v>1</v>
      </c>
      <c r="F53839">
        <v>0</v>
      </c>
      <c r="G53839">
        <v>0</v>
      </c>
      <c r="H53839">
        <v>0</v>
      </c>
    </row>
    <row r="53840" spans="1:8" x14ac:dyDescent="0.25">
      <c r="A53840">
        <v>55100435297</v>
      </c>
      <c r="B53840" s="15">
        <v>45597</v>
      </c>
      <c r="C53840" s="16">
        <v>45617</v>
      </c>
      <c r="D53840">
        <v>1</v>
      </c>
      <c r="E53840">
        <v>1</v>
      </c>
      <c r="F53840">
        <v>1</v>
      </c>
      <c r="G53840">
        <v>1</v>
      </c>
      <c r="H53840">
        <v>1</v>
      </c>
    </row>
    <row r="53841" spans="1:8" x14ac:dyDescent="0.25">
      <c r="A53841">
        <v>55900361949</v>
      </c>
      <c r="B53841" s="15">
        <v>45658</v>
      </c>
      <c r="C53841" s="16">
        <v>45687</v>
      </c>
      <c r="D53841">
        <v>1</v>
      </c>
      <c r="E53841">
        <v>0</v>
      </c>
      <c r="F53841">
        <v>0</v>
      </c>
      <c r="G53841">
        <v>0</v>
      </c>
      <c r="H53841">
        <v>0</v>
      </c>
    </row>
    <row r="53842" spans="1:8" x14ac:dyDescent="0.25">
      <c r="A53842">
        <v>55100421209</v>
      </c>
      <c r="B53842" s="15">
        <v>45566</v>
      </c>
      <c r="C53842" s="16">
        <v>45590</v>
      </c>
      <c r="D53842">
        <v>1</v>
      </c>
      <c r="E53842">
        <v>1</v>
      </c>
      <c r="F53842">
        <v>0</v>
      </c>
      <c r="G53842">
        <v>0</v>
      </c>
      <c r="H53842">
        <v>0</v>
      </c>
    </row>
    <row r="53843" spans="1:8" x14ac:dyDescent="0.25">
      <c r="A53843">
        <v>55100433950</v>
      </c>
      <c r="B53843" s="15">
        <v>45566</v>
      </c>
      <c r="C53843" s="16">
        <v>45613</v>
      </c>
      <c r="D53843">
        <v>1</v>
      </c>
      <c r="E53843">
        <v>1</v>
      </c>
      <c r="F53843">
        <v>0</v>
      </c>
      <c r="G53843">
        <v>0</v>
      </c>
      <c r="H53843">
        <v>0</v>
      </c>
    </row>
    <row r="53844" spans="1:8" x14ac:dyDescent="0.25">
      <c r="A53844">
        <v>55100406621</v>
      </c>
      <c r="B53844" s="15">
        <v>45566</v>
      </c>
      <c r="C53844" s="16">
        <v>45607</v>
      </c>
      <c r="D53844">
        <v>1</v>
      </c>
      <c r="E53844">
        <v>1</v>
      </c>
      <c r="F53844">
        <v>0</v>
      </c>
      <c r="G53844">
        <v>0</v>
      </c>
      <c r="H53844">
        <v>0</v>
      </c>
    </row>
    <row r="53845" spans="1:8" x14ac:dyDescent="0.25">
      <c r="A53845">
        <v>55900313627</v>
      </c>
      <c r="B53845" s="15">
        <v>45658</v>
      </c>
      <c r="C53845" s="16">
        <v>45726</v>
      </c>
      <c r="D53845">
        <v>0</v>
      </c>
      <c r="E53845">
        <v>0</v>
      </c>
      <c r="F53845">
        <v>0</v>
      </c>
      <c r="G53845">
        <v>0</v>
      </c>
      <c r="H53845">
        <v>0</v>
      </c>
    </row>
    <row r="53846" spans="1:8" x14ac:dyDescent="0.25">
      <c r="A53846">
        <v>55900295641</v>
      </c>
      <c r="B53846" s="15">
        <v>45627</v>
      </c>
      <c r="C53846" s="16">
        <v>45686</v>
      </c>
      <c r="D53846">
        <v>1</v>
      </c>
      <c r="E53846">
        <v>0</v>
      </c>
      <c r="F53846">
        <v>0</v>
      </c>
      <c r="G53846">
        <v>0</v>
      </c>
      <c r="H53846">
        <v>0</v>
      </c>
    </row>
    <row r="53847" spans="1:8" x14ac:dyDescent="0.25">
      <c r="A53847">
        <v>55100416730</v>
      </c>
      <c r="B53847" s="15">
        <v>45566</v>
      </c>
      <c r="C53847" s="16">
        <v>45584</v>
      </c>
      <c r="D53847">
        <v>1</v>
      </c>
      <c r="E53847">
        <v>1</v>
      </c>
      <c r="F53847">
        <v>0</v>
      </c>
      <c r="G53847">
        <v>0</v>
      </c>
      <c r="H53847">
        <v>0</v>
      </c>
    </row>
    <row r="53848" spans="1:8" x14ac:dyDescent="0.25">
      <c r="A53848">
        <v>55100301127</v>
      </c>
      <c r="B53848" s="15">
        <v>45658</v>
      </c>
      <c r="C53848" s="16">
        <v>45696</v>
      </c>
      <c r="D53848">
        <v>1</v>
      </c>
      <c r="E53848">
        <v>0</v>
      </c>
      <c r="F53848">
        <v>0</v>
      </c>
      <c r="G53848">
        <v>0</v>
      </c>
      <c r="H53848">
        <v>0</v>
      </c>
    </row>
    <row r="53849" spans="1:8" x14ac:dyDescent="0.25">
      <c r="A53849">
        <v>55100479021</v>
      </c>
      <c r="B53849" s="15">
        <v>45658</v>
      </c>
      <c r="C53849" s="16">
        <v>45704</v>
      </c>
      <c r="D53849">
        <v>0</v>
      </c>
      <c r="E53849">
        <v>0</v>
      </c>
      <c r="F53849">
        <v>0</v>
      </c>
      <c r="G53849">
        <v>0</v>
      </c>
      <c r="H53849">
        <v>0</v>
      </c>
    </row>
    <row r="53850" spans="1:8" x14ac:dyDescent="0.25">
      <c r="A53850">
        <v>55100377967</v>
      </c>
      <c r="B53850" s="15">
        <v>45658</v>
      </c>
      <c r="C53850" s="16">
        <v>45704</v>
      </c>
      <c r="D53850">
        <v>0</v>
      </c>
      <c r="E53850">
        <v>0</v>
      </c>
      <c r="F53850">
        <v>0</v>
      </c>
      <c r="G53850">
        <v>0</v>
      </c>
      <c r="H53850">
        <v>0</v>
      </c>
    </row>
    <row r="53851" spans="1:8" x14ac:dyDescent="0.25">
      <c r="A53851">
        <v>55900370888</v>
      </c>
      <c r="B53851" s="15">
        <v>45627</v>
      </c>
      <c r="C53851" s="16">
        <v>45696</v>
      </c>
      <c r="D53851">
        <v>1</v>
      </c>
      <c r="E53851">
        <v>0</v>
      </c>
      <c r="F53851">
        <v>0</v>
      </c>
      <c r="G53851">
        <v>0</v>
      </c>
      <c r="H53851">
        <v>0</v>
      </c>
    </row>
    <row r="53852" spans="1:8" x14ac:dyDescent="0.25">
      <c r="A53852">
        <v>55900426785</v>
      </c>
      <c r="B53852" s="15">
        <v>45597</v>
      </c>
      <c r="C53852" s="16">
        <v>45600</v>
      </c>
      <c r="D53852">
        <v>1</v>
      </c>
      <c r="E53852">
        <v>1</v>
      </c>
      <c r="F53852">
        <v>0</v>
      </c>
      <c r="G53852">
        <v>0</v>
      </c>
      <c r="H53852">
        <v>0</v>
      </c>
    </row>
    <row r="53853" spans="1:8" x14ac:dyDescent="0.25">
      <c r="A53853">
        <v>55100452828</v>
      </c>
      <c r="B53853" s="15">
        <v>45627</v>
      </c>
      <c r="C53853" s="16">
        <v>45658</v>
      </c>
      <c r="D53853">
        <v>1</v>
      </c>
      <c r="E53853">
        <v>1</v>
      </c>
      <c r="F53853">
        <v>0</v>
      </c>
      <c r="G53853">
        <v>0</v>
      </c>
      <c r="H53853">
        <v>1</v>
      </c>
    </row>
    <row r="53854" spans="1:8" x14ac:dyDescent="0.25">
      <c r="A53854">
        <v>55100334729</v>
      </c>
      <c r="B53854" s="15">
        <v>45566</v>
      </c>
      <c r="C53854" s="16">
        <v>45593</v>
      </c>
      <c r="D53854">
        <v>1</v>
      </c>
      <c r="E53854">
        <v>1</v>
      </c>
      <c r="F53854">
        <v>0</v>
      </c>
      <c r="G53854">
        <v>0</v>
      </c>
      <c r="H53854">
        <v>0</v>
      </c>
    </row>
    <row r="53855" spans="1:8" x14ac:dyDescent="0.25">
      <c r="A53855">
        <v>55100372440</v>
      </c>
      <c r="B53855" s="15">
        <v>45627</v>
      </c>
      <c r="C53855" s="16">
        <v>45683</v>
      </c>
      <c r="D53855">
        <v>1</v>
      </c>
      <c r="E53855">
        <v>0</v>
      </c>
      <c r="F53855">
        <v>0</v>
      </c>
      <c r="G53855">
        <v>0</v>
      </c>
      <c r="H53855">
        <v>0</v>
      </c>
    </row>
    <row r="53856" spans="1:8" x14ac:dyDescent="0.25">
      <c r="A53856">
        <v>55100389382</v>
      </c>
      <c r="B53856" s="15">
        <v>45658</v>
      </c>
      <c r="C53856" s="16">
        <v>45717</v>
      </c>
      <c r="D53856">
        <v>0</v>
      </c>
      <c r="E53856">
        <v>0</v>
      </c>
      <c r="F53856">
        <v>0</v>
      </c>
      <c r="G53856">
        <v>0</v>
      </c>
      <c r="H53856">
        <v>0</v>
      </c>
    </row>
    <row r="53857" spans="1:8" x14ac:dyDescent="0.25">
      <c r="A53857">
        <v>55900161965</v>
      </c>
      <c r="B53857" s="15">
        <v>45627</v>
      </c>
      <c r="C53857" s="16">
        <v>45653</v>
      </c>
      <c r="D53857">
        <v>1</v>
      </c>
      <c r="E53857">
        <v>1</v>
      </c>
      <c r="F53857">
        <v>0</v>
      </c>
      <c r="G53857">
        <v>0</v>
      </c>
      <c r="H53857">
        <v>0</v>
      </c>
    </row>
    <row r="53858" spans="1:8" x14ac:dyDescent="0.25">
      <c r="A53858">
        <v>55900370329</v>
      </c>
      <c r="B53858" s="15">
        <v>45627</v>
      </c>
      <c r="C53858" s="16">
        <v>45682</v>
      </c>
      <c r="D53858">
        <v>1</v>
      </c>
      <c r="E53858">
        <v>0</v>
      </c>
      <c r="F53858">
        <v>0</v>
      </c>
      <c r="G53858">
        <v>0</v>
      </c>
      <c r="H53858">
        <v>0</v>
      </c>
    </row>
    <row r="53859" spans="1:8" x14ac:dyDescent="0.25">
      <c r="A53859">
        <v>55100349190</v>
      </c>
      <c r="B53859" s="15">
        <v>45627</v>
      </c>
      <c r="C53859" s="16">
        <v>45646</v>
      </c>
      <c r="D53859">
        <v>1</v>
      </c>
      <c r="E53859">
        <v>1</v>
      </c>
      <c r="F53859">
        <v>1</v>
      </c>
      <c r="G53859">
        <v>1</v>
      </c>
      <c r="H53859">
        <v>1</v>
      </c>
    </row>
    <row r="53860" spans="1:8" x14ac:dyDescent="0.25">
      <c r="A53860">
        <v>55900152650</v>
      </c>
      <c r="B53860" s="15">
        <v>45566</v>
      </c>
      <c r="C53860" s="16">
        <v>45632</v>
      </c>
      <c r="D53860">
        <v>1</v>
      </c>
      <c r="E53860">
        <v>1</v>
      </c>
      <c r="F53860">
        <v>0</v>
      </c>
      <c r="G53860">
        <v>0</v>
      </c>
      <c r="H53860">
        <v>0</v>
      </c>
    </row>
    <row r="53861" spans="1:8" x14ac:dyDescent="0.25">
      <c r="A53861">
        <v>55900344338</v>
      </c>
      <c r="B53861" s="15">
        <v>45597</v>
      </c>
      <c r="C53861" s="16">
        <v>45618</v>
      </c>
      <c r="D53861">
        <v>1</v>
      </c>
      <c r="E53861">
        <v>1</v>
      </c>
      <c r="F53861">
        <v>0</v>
      </c>
      <c r="G53861">
        <v>0</v>
      </c>
      <c r="H53861">
        <v>0</v>
      </c>
    </row>
    <row r="53862" spans="1:8" x14ac:dyDescent="0.25">
      <c r="A53862">
        <v>55100450331</v>
      </c>
      <c r="B53862" s="15">
        <v>45566</v>
      </c>
      <c r="C53862" s="16">
        <v>45644</v>
      </c>
      <c r="D53862">
        <v>1</v>
      </c>
      <c r="E53862">
        <v>1</v>
      </c>
      <c r="F53862">
        <v>1</v>
      </c>
      <c r="G53862">
        <v>1</v>
      </c>
      <c r="H53862">
        <v>1</v>
      </c>
    </row>
    <row r="53863" spans="1:8" x14ac:dyDescent="0.25">
      <c r="A53863">
        <v>55100447371</v>
      </c>
      <c r="B53863" s="15">
        <v>45566</v>
      </c>
      <c r="C53863" s="16">
        <v>45639</v>
      </c>
      <c r="D53863">
        <v>1</v>
      </c>
      <c r="E53863">
        <v>1</v>
      </c>
      <c r="F53863">
        <v>0</v>
      </c>
      <c r="G53863">
        <v>0</v>
      </c>
      <c r="H53863">
        <v>0</v>
      </c>
    </row>
    <row r="53864" spans="1:8" x14ac:dyDescent="0.25">
      <c r="A53864">
        <v>55100425060</v>
      </c>
      <c r="B53864" s="15">
        <v>45566</v>
      </c>
      <c r="C53864" s="16">
        <v>45627</v>
      </c>
      <c r="D53864">
        <v>1</v>
      </c>
      <c r="E53864">
        <v>1</v>
      </c>
      <c r="F53864">
        <v>0</v>
      </c>
      <c r="G53864">
        <v>0</v>
      </c>
      <c r="H53864">
        <v>0</v>
      </c>
    </row>
    <row r="53865" spans="1:8" x14ac:dyDescent="0.25">
      <c r="A53865">
        <v>55100260447</v>
      </c>
      <c r="B53865" s="15">
        <v>45566</v>
      </c>
      <c r="C53865" s="16">
        <v>45569</v>
      </c>
      <c r="D53865">
        <v>1</v>
      </c>
      <c r="E53865">
        <v>1</v>
      </c>
      <c r="F53865">
        <v>0</v>
      </c>
      <c r="G53865">
        <v>0</v>
      </c>
      <c r="H53865">
        <v>0</v>
      </c>
    </row>
    <row r="53866" spans="1:8" x14ac:dyDescent="0.25">
      <c r="A53866">
        <v>55100246527</v>
      </c>
      <c r="B53866" s="15">
        <v>45658</v>
      </c>
      <c r="C53866" s="16">
        <v>45727</v>
      </c>
      <c r="D53866">
        <v>0</v>
      </c>
      <c r="E53866">
        <v>0</v>
      </c>
      <c r="F53866">
        <v>0</v>
      </c>
      <c r="G53866">
        <v>0</v>
      </c>
      <c r="H53866">
        <v>0</v>
      </c>
    </row>
    <row r="53867" spans="1:8" x14ac:dyDescent="0.25">
      <c r="A53867">
        <v>55100456491</v>
      </c>
      <c r="B53867" s="15">
        <v>45627</v>
      </c>
      <c r="C53867" s="16">
        <v>45656</v>
      </c>
      <c r="D53867">
        <v>1</v>
      </c>
      <c r="E53867">
        <v>1</v>
      </c>
      <c r="F53867">
        <v>0</v>
      </c>
      <c r="G53867">
        <v>0</v>
      </c>
      <c r="H53867">
        <v>0</v>
      </c>
    </row>
    <row r="53868" spans="1:8" x14ac:dyDescent="0.25">
      <c r="A53868">
        <v>55100456431</v>
      </c>
      <c r="B53868" s="15">
        <v>45627</v>
      </c>
      <c r="C53868" s="16">
        <v>45659</v>
      </c>
      <c r="D53868">
        <v>1</v>
      </c>
      <c r="E53868">
        <v>1</v>
      </c>
      <c r="F53868">
        <v>0</v>
      </c>
      <c r="G53868">
        <v>0</v>
      </c>
      <c r="H53868">
        <v>0</v>
      </c>
    </row>
    <row r="53869" spans="1:8" x14ac:dyDescent="0.25">
      <c r="A53869">
        <v>55900422994</v>
      </c>
      <c r="B53869" s="15">
        <v>45597</v>
      </c>
      <c r="C53869" s="16">
        <v>45627</v>
      </c>
      <c r="D53869">
        <v>1</v>
      </c>
      <c r="E53869">
        <v>1</v>
      </c>
      <c r="F53869">
        <v>0</v>
      </c>
      <c r="G53869">
        <v>0</v>
      </c>
      <c r="H53869">
        <v>0</v>
      </c>
    </row>
    <row r="53870" spans="1:8" x14ac:dyDescent="0.25">
      <c r="A53870">
        <v>55100459028</v>
      </c>
      <c r="B53870" s="15">
        <v>45627</v>
      </c>
      <c r="C53870" s="16">
        <v>45673</v>
      </c>
      <c r="D53870">
        <v>1</v>
      </c>
      <c r="E53870">
        <v>0</v>
      </c>
      <c r="F53870">
        <v>0</v>
      </c>
      <c r="G53870">
        <v>0</v>
      </c>
      <c r="H53870">
        <v>0</v>
      </c>
    </row>
    <row r="53871" spans="1:8" x14ac:dyDescent="0.25">
      <c r="A53871">
        <v>55100119968</v>
      </c>
      <c r="B53871" s="15">
        <v>45597</v>
      </c>
      <c r="C53871" s="16">
        <v>45676</v>
      </c>
      <c r="D53871">
        <v>1</v>
      </c>
      <c r="E53871">
        <v>0</v>
      </c>
      <c r="F53871">
        <v>0</v>
      </c>
      <c r="G53871">
        <v>0</v>
      </c>
      <c r="H53871">
        <v>0</v>
      </c>
    </row>
    <row r="53872" spans="1:8" x14ac:dyDescent="0.25">
      <c r="A53872">
        <v>55100310781</v>
      </c>
      <c r="B53872" s="15">
        <v>45658</v>
      </c>
      <c r="C53872" s="16">
        <v>45718</v>
      </c>
      <c r="D53872">
        <v>0</v>
      </c>
      <c r="E53872">
        <v>0</v>
      </c>
      <c r="F53872">
        <v>0</v>
      </c>
      <c r="G53872">
        <v>0</v>
      </c>
      <c r="H53872">
        <v>0</v>
      </c>
    </row>
    <row r="53873" spans="1:8" x14ac:dyDescent="0.25">
      <c r="A53873">
        <v>55100374109</v>
      </c>
      <c r="B53873" s="15">
        <v>45658</v>
      </c>
      <c r="C53873" s="16">
        <v>45688</v>
      </c>
      <c r="D53873">
        <v>1</v>
      </c>
      <c r="E53873">
        <v>0</v>
      </c>
      <c r="F53873">
        <v>1</v>
      </c>
      <c r="G53873">
        <v>0</v>
      </c>
      <c r="H53873">
        <v>1</v>
      </c>
    </row>
    <row r="53874" spans="1:8" x14ac:dyDescent="0.25">
      <c r="A53874">
        <v>55100375113</v>
      </c>
      <c r="B53874" s="15">
        <v>45627</v>
      </c>
      <c r="C53874" s="16">
        <v>45689</v>
      </c>
      <c r="D53874">
        <v>1</v>
      </c>
      <c r="E53874">
        <v>0</v>
      </c>
      <c r="F53874">
        <v>0</v>
      </c>
      <c r="G53874">
        <v>0</v>
      </c>
      <c r="H53874">
        <v>0</v>
      </c>
    </row>
    <row r="53875" spans="1:8" x14ac:dyDescent="0.25">
      <c r="A53875">
        <v>55100344188</v>
      </c>
      <c r="B53875" s="15">
        <v>45597</v>
      </c>
      <c r="C53875" s="16">
        <v>45617</v>
      </c>
      <c r="D53875">
        <v>1</v>
      </c>
      <c r="E53875">
        <v>1</v>
      </c>
      <c r="F53875">
        <v>0</v>
      </c>
      <c r="G53875">
        <v>0</v>
      </c>
      <c r="H53875">
        <v>0</v>
      </c>
    </row>
    <row r="53876" spans="1:8" x14ac:dyDescent="0.25">
      <c r="A53876">
        <v>55100186658</v>
      </c>
      <c r="B53876" s="15">
        <v>45658</v>
      </c>
      <c r="C53876" s="16">
        <v>45711</v>
      </c>
      <c r="D53876">
        <v>0</v>
      </c>
      <c r="E53876">
        <v>0</v>
      </c>
      <c r="F53876">
        <v>0</v>
      </c>
      <c r="G53876">
        <v>0</v>
      </c>
      <c r="H53876">
        <v>0</v>
      </c>
    </row>
    <row r="53877" spans="1:8" x14ac:dyDescent="0.25">
      <c r="A53877">
        <v>55100462427</v>
      </c>
      <c r="B53877" s="15">
        <v>45627</v>
      </c>
      <c r="C53877" s="16">
        <v>45669</v>
      </c>
      <c r="D53877">
        <v>1</v>
      </c>
      <c r="E53877">
        <v>1</v>
      </c>
      <c r="F53877">
        <v>0</v>
      </c>
      <c r="G53877">
        <v>0</v>
      </c>
      <c r="H53877">
        <v>0</v>
      </c>
    </row>
    <row r="53878" spans="1:8" x14ac:dyDescent="0.25">
      <c r="A53878">
        <v>55100419140</v>
      </c>
      <c r="B53878" s="15">
        <v>45566</v>
      </c>
      <c r="C53878" s="16">
        <v>45603</v>
      </c>
      <c r="D53878">
        <v>1</v>
      </c>
      <c r="E53878">
        <v>1</v>
      </c>
      <c r="F53878">
        <v>0</v>
      </c>
      <c r="G53878">
        <v>0</v>
      </c>
      <c r="H53878">
        <v>0</v>
      </c>
    </row>
    <row r="53879" spans="1:8" x14ac:dyDescent="0.25">
      <c r="A53879">
        <v>55100422686</v>
      </c>
      <c r="B53879" s="15">
        <v>45597</v>
      </c>
      <c r="C53879" s="16">
        <v>45614</v>
      </c>
      <c r="D53879">
        <v>1</v>
      </c>
      <c r="E53879">
        <v>1</v>
      </c>
      <c r="F53879">
        <v>1</v>
      </c>
      <c r="G53879">
        <v>1</v>
      </c>
      <c r="H53879">
        <v>1</v>
      </c>
    </row>
    <row r="53880" spans="1:8" x14ac:dyDescent="0.25">
      <c r="A53880">
        <v>55900298869</v>
      </c>
      <c r="B53880" s="15">
        <v>45658</v>
      </c>
      <c r="C53880" s="16">
        <v>45690</v>
      </c>
      <c r="D53880">
        <v>1</v>
      </c>
      <c r="E53880">
        <v>0</v>
      </c>
      <c r="F53880">
        <v>0</v>
      </c>
      <c r="G53880">
        <v>0</v>
      </c>
      <c r="H53880">
        <v>0</v>
      </c>
    </row>
    <row r="53881" spans="1:8" x14ac:dyDescent="0.25">
      <c r="A53881">
        <v>55100303912</v>
      </c>
      <c r="B53881" s="15">
        <v>45658</v>
      </c>
      <c r="C53881" s="16">
        <v>45703</v>
      </c>
      <c r="D53881">
        <v>0</v>
      </c>
      <c r="E53881">
        <v>0</v>
      </c>
      <c r="F53881">
        <v>0</v>
      </c>
      <c r="G53881">
        <v>0</v>
      </c>
      <c r="H53881">
        <v>0</v>
      </c>
    </row>
    <row r="53882" spans="1:8" x14ac:dyDescent="0.25">
      <c r="A53882">
        <v>55100217833</v>
      </c>
      <c r="B53882" s="15">
        <v>45566</v>
      </c>
      <c r="C53882" s="16">
        <v>45618</v>
      </c>
      <c r="D53882">
        <v>1</v>
      </c>
      <c r="E53882">
        <v>1</v>
      </c>
      <c r="F53882">
        <v>0</v>
      </c>
      <c r="G53882">
        <v>0</v>
      </c>
      <c r="H53882">
        <v>0</v>
      </c>
    </row>
    <row r="53883" spans="1:8" x14ac:dyDescent="0.25">
      <c r="A53883">
        <v>55900323861</v>
      </c>
      <c r="B53883" s="15">
        <v>45566</v>
      </c>
      <c r="C53883" s="16">
        <v>45599</v>
      </c>
      <c r="D53883">
        <v>1</v>
      </c>
      <c r="E53883">
        <v>1</v>
      </c>
      <c r="F53883">
        <v>0</v>
      </c>
      <c r="G53883">
        <v>0</v>
      </c>
      <c r="H53883">
        <v>0</v>
      </c>
    </row>
    <row r="53884" spans="1:8" x14ac:dyDescent="0.25">
      <c r="A53884">
        <v>55100473704</v>
      </c>
      <c r="B53884" s="15">
        <v>45658</v>
      </c>
      <c r="C53884" s="16">
        <v>45694</v>
      </c>
      <c r="D53884">
        <v>1</v>
      </c>
      <c r="E53884">
        <v>0</v>
      </c>
      <c r="F53884">
        <v>0</v>
      </c>
      <c r="G53884">
        <v>0</v>
      </c>
      <c r="H53884">
        <v>0</v>
      </c>
    </row>
    <row r="53885" spans="1:8" x14ac:dyDescent="0.25">
      <c r="A53885">
        <v>55100372150</v>
      </c>
      <c r="B53885" s="15">
        <v>45658</v>
      </c>
      <c r="C53885" s="16">
        <v>45689</v>
      </c>
      <c r="D53885">
        <v>1</v>
      </c>
      <c r="E53885">
        <v>0</v>
      </c>
      <c r="F53885">
        <v>0</v>
      </c>
      <c r="G53885">
        <v>0</v>
      </c>
      <c r="H53885">
        <v>0</v>
      </c>
    </row>
    <row r="53886" spans="1:8" x14ac:dyDescent="0.25">
      <c r="A53886">
        <v>55100103974</v>
      </c>
      <c r="B53886" s="15">
        <v>45627</v>
      </c>
      <c r="C53886" s="16">
        <v>45639</v>
      </c>
      <c r="D53886">
        <v>1</v>
      </c>
      <c r="E53886">
        <v>1</v>
      </c>
      <c r="F53886">
        <v>0</v>
      </c>
      <c r="G53886">
        <v>0</v>
      </c>
      <c r="H53886">
        <v>0</v>
      </c>
    </row>
    <row r="53887" spans="1:8" x14ac:dyDescent="0.25">
      <c r="A53887">
        <v>55100452929</v>
      </c>
      <c r="B53887" s="15">
        <v>45627</v>
      </c>
      <c r="C53887" s="16">
        <v>45652</v>
      </c>
      <c r="D53887">
        <v>1</v>
      </c>
      <c r="E53887">
        <v>1</v>
      </c>
      <c r="F53887">
        <v>0</v>
      </c>
      <c r="G53887">
        <v>0</v>
      </c>
      <c r="H53887">
        <v>0</v>
      </c>
    </row>
    <row r="53888" spans="1:8" x14ac:dyDescent="0.25">
      <c r="A53888">
        <v>55100297495</v>
      </c>
      <c r="B53888" s="15">
        <v>45627</v>
      </c>
      <c r="C53888" s="16">
        <v>45688</v>
      </c>
      <c r="D53888">
        <v>1</v>
      </c>
      <c r="E53888">
        <v>0</v>
      </c>
      <c r="F53888">
        <v>0</v>
      </c>
      <c r="G53888">
        <v>0</v>
      </c>
      <c r="H53888">
        <v>0</v>
      </c>
    </row>
    <row r="53889" spans="1:8" x14ac:dyDescent="0.25">
      <c r="A53889">
        <v>55900330874</v>
      </c>
      <c r="B53889" s="15">
        <v>45566</v>
      </c>
      <c r="C53889" s="16">
        <v>45585</v>
      </c>
      <c r="D53889">
        <v>1</v>
      </c>
      <c r="E53889">
        <v>1</v>
      </c>
      <c r="F53889">
        <v>0</v>
      </c>
      <c r="G53889">
        <v>0</v>
      </c>
      <c r="H53889">
        <v>0</v>
      </c>
    </row>
    <row r="53890" spans="1:8" x14ac:dyDescent="0.25">
      <c r="A53890">
        <v>55100472129</v>
      </c>
      <c r="B53890" s="15">
        <v>45627</v>
      </c>
      <c r="C53890" s="16">
        <v>45691</v>
      </c>
      <c r="D53890">
        <v>1</v>
      </c>
      <c r="E53890">
        <v>0</v>
      </c>
      <c r="F53890">
        <v>0</v>
      </c>
      <c r="G53890">
        <v>0</v>
      </c>
      <c r="H53890">
        <v>0</v>
      </c>
    </row>
    <row r="53891" spans="1:8" x14ac:dyDescent="0.25">
      <c r="A53891">
        <v>55900362855</v>
      </c>
      <c r="B53891" s="15">
        <v>45658</v>
      </c>
      <c r="C53891" s="16">
        <v>45665</v>
      </c>
      <c r="D53891">
        <v>1</v>
      </c>
      <c r="E53891">
        <v>1</v>
      </c>
      <c r="F53891">
        <v>1</v>
      </c>
      <c r="G53891">
        <v>1</v>
      </c>
      <c r="H53891">
        <v>1</v>
      </c>
    </row>
    <row r="53892" spans="1:8" x14ac:dyDescent="0.25">
      <c r="A53892">
        <v>55100467845</v>
      </c>
      <c r="B53892" s="15">
        <v>45658</v>
      </c>
      <c r="C53892" s="16">
        <v>45682</v>
      </c>
      <c r="D53892">
        <v>1</v>
      </c>
      <c r="E53892">
        <v>0</v>
      </c>
      <c r="F53892">
        <v>0</v>
      </c>
      <c r="G53892">
        <v>0</v>
      </c>
      <c r="H53892">
        <v>0</v>
      </c>
    </row>
    <row r="53893" spans="1:8" x14ac:dyDescent="0.25">
      <c r="A53893">
        <v>55100438257</v>
      </c>
      <c r="B53893" s="15">
        <v>45597</v>
      </c>
      <c r="C53893" s="16">
        <v>45621</v>
      </c>
      <c r="D53893">
        <v>1</v>
      </c>
      <c r="E53893">
        <v>1</v>
      </c>
      <c r="F53893">
        <v>0</v>
      </c>
      <c r="G53893">
        <v>0</v>
      </c>
      <c r="H53893">
        <v>0</v>
      </c>
    </row>
    <row r="53894" spans="1:8" x14ac:dyDescent="0.25">
      <c r="A53894">
        <v>55100479561</v>
      </c>
      <c r="B53894" s="15">
        <v>45658</v>
      </c>
      <c r="C53894" s="16">
        <v>45717</v>
      </c>
      <c r="D53894">
        <v>0</v>
      </c>
      <c r="E53894">
        <v>0</v>
      </c>
      <c r="F53894">
        <v>0</v>
      </c>
      <c r="G53894">
        <v>0</v>
      </c>
      <c r="H53894">
        <v>0</v>
      </c>
    </row>
    <row r="53895" spans="1:8" x14ac:dyDescent="0.25">
      <c r="A53895">
        <v>55900369612</v>
      </c>
      <c r="B53895" s="15">
        <v>45658</v>
      </c>
      <c r="C53895" s="16">
        <v>45678</v>
      </c>
      <c r="D53895">
        <v>1</v>
      </c>
      <c r="E53895">
        <v>0</v>
      </c>
      <c r="F53895">
        <v>0</v>
      </c>
      <c r="G53895">
        <v>0</v>
      </c>
      <c r="H53895">
        <v>0</v>
      </c>
    </row>
    <row r="53896" spans="1:8" x14ac:dyDescent="0.25">
      <c r="A53896">
        <v>55100364394</v>
      </c>
      <c r="B53896" s="15">
        <v>45658</v>
      </c>
      <c r="C53896" s="16">
        <v>45674</v>
      </c>
      <c r="D53896">
        <v>1</v>
      </c>
      <c r="E53896">
        <v>0</v>
      </c>
      <c r="F53896">
        <v>0</v>
      </c>
      <c r="G53896">
        <v>0</v>
      </c>
      <c r="H53896">
        <v>0</v>
      </c>
    </row>
    <row r="53897" spans="1:8" x14ac:dyDescent="0.25">
      <c r="A53897">
        <v>55100300931</v>
      </c>
      <c r="B53897" s="15">
        <v>45658</v>
      </c>
      <c r="C53897" s="16">
        <v>45696</v>
      </c>
      <c r="D53897">
        <v>1</v>
      </c>
      <c r="E53897">
        <v>0</v>
      </c>
      <c r="F53897">
        <v>1</v>
      </c>
      <c r="G53897">
        <v>0</v>
      </c>
      <c r="H53897">
        <v>1</v>
      </c>
    </row>
    <row r="53898" spans="1:8" x14ac:dyDescent="0.25">
      <c r="A53898">
        <v>55100477278</v>
      </c>
      <c r="B53898" s="15">
        <v>45658</v>
      </c>
      <c r="C53898" s="16">
        <v>45718</v>
      </c>
      <c r="D53898">
        <v>0</v>
      </c>
      <c r="E53898">
        <v>0</v>
      </c>
      <c r="F53898">
        <v>0</v>
      </c>
      <c r="G53898">
        <v>0</v>
      </c>
      <c r="H53898">
        <v>0</v>
      </c>
    </row>
    <row r="53899" spans="1:8" x14ac:dyDescent="0.25">
      <c r="A53899">
        <v>55100366412</v>
      </c>
      <c r="B53899" s="15">
        <v>45597</v>
      </c>
      <c r="C53899" s="16">
        <v>45671</v>
      </c>
      <c r="D53899">
        <v>1</v>
      </c>
      <c r="E53899">
        <v>0</v>
      </c>
      <c r="F53899">
        <v>0</v>
      </c>
      <c r="G53899">
        <v>0</v>
      </c>
      <c r="H53899">
        <v>0</v>
      </c>
    </row>
    <row r="53900" spans="1:8" x14ac:dyDescent="0.25">
      <c r="A53900">
        <v>55100341083</v>
      </c>
      <c r="B53900" s="15">
        <v>45566</v>
      </c>
      <c r="C53900" s="16">
        <v>45626</v>
      </c>
      <c r="D53900">
        <v>1</v>
      </c>
      <c r="E53900">
        <v>1</v>
      </c>
      <c r="F53900">
        <v>0</v>
      </c>
      <c r="G53900">
        <v>0</v>
      </c>
      <c r="H53900">
        <v>0</v>
      </c>
    </row>
    <row r="53901" spans="1:8" x14ac:dyDescent="0.25">
      <c r="A53901">
        <v>55100411539</v>
      </c>
      <c r="B53901" s="15">
        <v>45566</v>
      </c>
      <c r="C53901" s="16">
        <v>45584</v>
      </c>
      <c r="D53901">
        <v>1</v>
      </c>
      <c r="E53901">
        <v>1</v>
      </c>
      <c r="F53901">
        <v>0</v>
      </c>
      <c r="G53901">
        <v>0</v>
      </c>
      <c r="H53901">
        <v>0</v>
      </c>
    </row>
    <row r="53902" spans="1:8" x14ac:dyDescent="0.25">
      <c r="A53902">
        <v>55100128058</v>
      </c>
      <c r="B53902" s="15">
        <v>45658</v>
      </c>
      <c r="C53902" s="16">
        <v>45713</v>
      </c>
      <c r="D53902">
        <v>0</v>
      </c>
      <c r="E53902">
        <v>0</v>
      </c>
      <c r="F53902">
        <v>0</v>
      </c>
      <c r="G53902">
        <v>0</v>
      </c>
      <c r="H53902">
        <v>0</v>
      </c>
    </row>
    <row r="53903" spans="1:8" x14ac:dyDescent="0.25">
      <c r="A53903">
        <v>55900165169</v>
      </c>
      <c r="B53903" s="15">
        <v>45627</v>
      </c>
      <c r="C53903" s="16">
        <v>45655</v>
      </c>
      <c r="D53903">
        <v>1</v>
      </c>
      <c r="E53903">
        <v>1</v>
      </c>
      <c r="F53903">
        <v>0</v>
      </c>
      <c r="G53903">
        <v>0</v>
      </c>
      <c r="H53903">
        <v>0</v>
      </c>
    </row>
    <row r="53904" spans="1:8" x14ac:dyDescent="0.25">
      <c r="A53904">
        <v>55900458846</v>
      </c>
      <c r="B53904" s="15">
        <v>45627</v>
      </c>
      <c r="C53904" s="16">
        <v>45661</v>
      </c>
      <c r="D53904">
        <v>1</v>
      </c>
      <c r="E53904">
        <v>1</v>
      </c>
      <c r="F53904">
        <v>1</v>
      </c>
      <c r="G53904">
        <v>1</v>
      </c>
      <c r="H53904">
        <v>1</v>
      </c>
    </row>
    <row r="53905" spans="1:8" x14ac:dyDescent="0.25">
      <c r="A53905">
        <v>55900302467</v>
      </c>
      <c r="B53905" s="15">
        <v>45658</v>
      </c>
      <c r="C53905" s="16">
        <v>45699</v>
      </c>
      <c r="D53905">
        <v>1</v>
      </c>
      <c r="E53905">
        <v>0</v>
      </c>
      <c r="F53905">
        <v>0</v>
      </c>
      <c r="G53905">
        <v>0</v>
      </c>
      <c r="H53905">
        <v>0</v>
      </c>
    </row>
    <row r="53906" spans="1:8" x14ac:dyDescent="0.25">
      <c r="A53906">
        <v>55900423924</v>
      </c>
      <c r="B53906" s="15">
        <v>45566</v>
      </c>
      <c r="C53906" s="16">
        <v>45599</v>
      </c>
      <c r="D53906">
        <v>1</v>
      </c>
      <c r="E53906">
        <v>1</v>
      </c>
      <c r="F53906">
        <v>0</v>
      </c>
      <c r="G53906">
        <v>0</v>
      </c>
      <c r="H53906">
        <v>1</v>
      </c>
    </row>
    <row r="53907" spans="1:8" x14ac:dyDescent="0.25">
      <c r="A53907">
        <v>55100457280</v>
      </c>
      <c r="B53907" s="15">
        <v>45627</v>
      </c>
      <c r="C53907" s="16">
        <v>45674</v>
      </c>
      <c r="D53907">
        <v>1</v>
      </c>
      <c r="E53907">
        <v>0</v>
      </c>
      <c r="F53907">
        <v>0</v>
      </c>
      <c r="G53907">
        <v>0</v>
      </c>
      <c r="H53907">
        <v>0</v>
      </c>
    </row>
    <row r="53908" spans="1:8" x14ac:dyDescent="0.25">
      <c r="A53908">
        <v>55900280105</v>
      </c>
      <c r="B53908" s="15">
        <v>45627</v>
      </c>
      <c r="C53908" s="16">
        <v>45656</v>
      </c>
      <c r="D53908">
        <v>1</v>
      </c>
      <c r="E53908">
        <v>1</v>
      </c>
      <c r="F53908">
        <v>0</v>
      </c>
      <c r="G53908">
        <v>0</v>
      </c>
      <c r="H53908">
        <v>0</v>
      </c>
    </row>
    <row r="53909" spans="1:8" x14ac:dyDescent="0.25">
      <c r="A53909">
        <v>55100345260</v>
      </c>
      <c r="B53909" s="15">
        <v>45597</v>
      </c>
      <c r="C53909" s="16">
        <v>45656</v>
      </c>
      <c r="D53909">
        <v>1</v>
      </c>
      <c r="E53909">
        <v>1</v>
      </c>
      <c r="F53909">
        <v>0</v>
      </c>
      <c r="G53909">
        <v>0</v>
      </c>
      <c r="H53909">
        <v>0</v>
      </c>
    </row>
    <row r="53910" spans="1:8" x14ac:dyDescent="0.25">
      <c r="A53910">
        <v>55100460790</v>
      </c>
      <c r="B53910" s="15">
        <v>45627</v>
      </c>
      <c r="C53910" s="16">
        <v>45667</v>
      </c>
      <c r="D53910">
        <v>1</v>
      </c>
      <c r="E53910">
        <v>1</v>
      </c>
      <c r="F53910">
        <v>0</v>
      </c>
      <c r="G53910">
        <v>0</v>
      </c>
      <c r="H53910">
        <v>0</v>
      </c>
    </row>
    <row r="53911" spans="1:8" x14ac:dyDescent="0.25">
      <c r="A53911">
        <v>55100163323</v>
      </c>
      <c r="B53911" s="15">
        <v>45627</v>
      </c>
      <c r="C53911" s="16">
        <v>45648</v>
      </c>
      <c r="D53911">
        <v>1</v>
      </c>
      <c r="E53911">
        <v>1</v>
      </c>
      <c r="F53911">
        <v>0</v>
      </c>
      <c r="G53911">
        <v>0</v>
      </c>
      <c r="H53911">
        <v>0</v>
      </c>
    </row>
    <row r="53912" spans="1:8" x14ac:dyDescent="0.25">
      <c r="A53912">
        <v>55100388167</v>
      </c>
      <c r="B53912" s="15">
        <v>45658</v>
      </c>
      <c r="C53912" s="16">
        <v>45736</v>
      </c>
      <c r="D53912">
        <v>0</v>
      </c>
      <c r="E53912">
        <v>0</v>
      </c>
      <c r="F53912">
        <v>0</v>
      </c>
      <c r="G53912">
        <v>0</v>
      </c>
      <c r="H53912">
        <v>0</v>
      </c>
    </row>
    <row r="53913" spans="1:8" x14ac:dyDescent="0.25">
      <c r="A53913">
        <v>55100218368</v>
      </c>
      <c r="B53913" s="15">
        <v>45566</v>
      </c>
      <c r="C53913" s="16">
        <v>45585</v>
      </c>
      <c r="D53913">
        <v>1</v>
      </c>
      <c r="E53913">
        <v>1</v>
      </c>
      <c r="F53913">
        <v>0</v>
      </c>
      <c r="G53913">
        <v>0</v>
      </c>
      <c r="H53913">
        <v>0</v>
      </c>
    </row>
    <row r="53914" spans="1:8" x14ac:dyDescent="0.25">
      <c r="A53914">
        <v>55100435971</v>
      </c>
      <c r="B53914" s="15">
        <v>45566</v>
      </c>
      <c r="C53914" s="16">
        <v>45641</v>
      </c>
      <c r="D53914">
        <v>1</v>
      </c>
      <c r="E53914">
        <v>1</v>
      </c>
      <c r="F53914">
        <v>0</v>
      </c>
      <c r="G53914">
        <v>0</v>
      </c>
      <c r="H53914">
        <v>0</v>
      </c>
    </row>
    <row r="53915" spans="1:8" x14ac:dyDescent="0.25">
      <c r="A53915">
        <v>55100391474</v>
      </c>
      <c r="B53915" s="15">
        <v>45658</v>
      </c>
      <c r="C53915" s="16">
        <v>45720</v>
      </c>
      <c r="D53915">
        <v>0</v>
      </c>
      <c r="E53915">
        <v>0</v>
      </c>
      <c r="F53915">
        <v>0</v>
      </c>
      <c r="G53915">
        <v>0</v>
      </c>
      <c r="H53915">
        <v>0</v>
      </c>
    </row>
    <row r="53916" spans="1:8" x14ac:dyDescent="0.25">
      <c r="A53916">
        <v>55100431455</v>
      </c>
      <c r="B53916" s="15">
        <v>45597</v>
      </c>
      <c r="C53916" s="16">
        <v>45627</v>
      </c>
      <c r="D53916">
        <v>1</v>
      </c>
      <c r="E53916">
        <v>1</v>
      </c>
      <c r="F53916">
        <v>0</v>
      </c>
      <c r="G53916">
        <v>0</v>
      </c>
      <c r="H53916">
        <v>0</v>
      </c>
    </row>
    <row r="53917" spans="1:8" x14ac:dyDescent="0.25">
      <c r="A53917">
        <v>55100237675</v>
      </c>
      <c r="B53917" s="15">
        <v>45658</v>
      </c>
      <c r="C53917" s="16">
        <v>45689</v>
      </c>
      <c r="D53917">
        <v>1</v>
      </c>
      <c r="E53917">
        <v>0</v>
      </c>
      <c r="F53917">
        <v>0</v>
      </c>
      <c r="G53917">
        <v>0</v>
      </c>
      <c r="H53917">
        <v>0</v>
      </c>
    </row>
    <row r="53918" spans="1:8" x14ac:dyDescent="0.25">
      <c r="A53918">
        <v>55100447969</v>
      </c>
      <c r="B53918" s="15">
        <v>45627</v>
      </c>
      <c r="C53918" s="16">
        <v>45653</v>
      </c>
      <c r="D53918">
        <v>1</v>
      </c>
      <c r="E53918">
        <v>1</v>
      </c>
      <c r="F53918">
        <v>0</v>
      </c>
      <c r="G53918">
        <v>0</v>
      </c>
      <c r="H53918">
        <v>0</v>
      </c>
    </row>
    <row r="53919" spans="1:8" x14ac:dyDescent="0.25">
      <c r="A53919">
        <v>55100121066</v>
      </c>
      <c r="B53919" s="15">
        <v>45627</v>
      </c>
      <c r="C53919" s="16">
        <v>45678</v>
      </c>
      <c r="D53919">
        <v>1</v>
      </c>
      <c r="E53919">
        <v>0</v>
      </c>
      <c r="F53919">
        <v>0</v>
      </c>
      <c r="G53919">
        <v>0</v>
      </c>
      <c r="H53919">
        <v>0</v>
      </c>
    </row>
    <row r="53920" spans="1:8" x14ac:dyDescent="0.25">
      <c r="A53920">
        <v>55100453011</v>
      </c>
      <c r="B53920" s="15">
        <v>45627</v>
      </c>
      <c r="C53920" s="16">
        <v>45671</v>
      </c>
      <c r="D53920">
        <v>1</v>
      </c>
      <c r="E53920">
        <v>0</v>
      </c>
      <c r="F53920">
        <v>1</v>
      </c>
      <c r="G53920">
        <v>0</v>
      </c>
      <c r="H53920">
        <v>1</v>
      </c>
    </row>
    <row r="53921" spans="1:8" x14ac:dyDescent="0.25">
      <c r="A53921">
        <v>55100353056</v>
      </c>
      <c r="B53921" s="15">
        <v>45597</v>
      </c>
      <c r="C53921" s="16">
        <v>45640</v>
      </c>
      <c r="D53921">
        <v>1</v>
      </c>
      <c r="E53921">
        <v>1</v>
      </c>
      <c r="F53921">
        <v>0</v>
      </c>
      <c r="G53921">
        <v>0</v>
      </c>
      <c r="H53921">
        <v>0</v>
      </c>
    </row>
    <row r="53922" spans="1:8" x14ac:dyDescent="0.25">
      <c r="A53922">
        <v>55100473173</v>
      </c>
      <c r="B53922" s="15">
        <v>45658</v>
      </c>
      <c r="C53922" s="16">
        <v>45694</v>
      </c>
      <c r="D53922">
        <v>1</v>
      </c>
      <c r="E53922">
        <v>0</v>
      </c>
      <c r="F53922">
        <v>0</v>
      </c>
      <c r="G53922">
        <v>0</v>
      </c>
      <c r="H53922">
        <v>0</v>
      </c>
    </row>
    <row r="53923" spans="1:8" x14ac:dyDescent="0.25">
      <c r="A53923">
        <v>55100301204</v>
      </c>
      <c r="B53923" s="15">
        <v>45658</v>
      </c>
      <c r="C53923" s="16">
        <v>45716</v>
      </c>
      <c r="D53923">
        <v>0</v>
      </c>
      <c r="E53923">
        <v>0</v>
      </c>
      <c r="F53923">
        <v>0</v>
      </c>
      <c r="G53923">
        <v>0</v>
      </c>
      <c r="H53923">
        <v>0</v>
      </c>
    </row>
    <row r="53924" spans="1:8" x14ac:dyDescent="0.25">
      <c r="A53924">
        <v>55100311445</v>
      </c>
      <c r="B53924" s="15">
        <v>45658</v>
      </c>
      <c r="C53924" s="16">
        <v>45722</v>
      </c>
      <c r="D53924">
        <v>0</v>
      </c>
      <c r="E53924">
        <v>0</v>
      </c>
      <c r="F53924">
        <v>0</v>
      </c>
      <c r="G53924">
        <v>0</v>
      </c>
      <c r="H53924">
        <v>0</v>
      </c>
    </row>
    <row r="53925" spans="1:8" x14ac:dyDescent="0.25">
      <c r="A53925">
        <v>55100447454</v>
      </c>
      <c r="B53925" s="15">
        <v>45597</v>
      </c>
      <c r="C53925" s="16">
        <v>45653</v>
      </c>
      <c r="D53925">
        <v>1</v>
      </c>
      <c r="E53925">
        <v>1</v>
      </c>
      <c r="F53925">
        <v>0</v>
      </c>
      <c r="G53925">
        <v>0</v>
      </c>
      <c r="H53925">
        <v>0</v>
      </c>
    </row>
    <row r="53926" spans="1:8" x14ac:dyDescent="0.25">
      <c r="A53926">
        <v>55100310699</v>
      </c>
      <c r="B53926" s="15">
        <v>45658</v>
      </c>
      <c r="C53926" s="16">
        <v>45718</v>
      </c>
      <c r="D53926">
        <v>0</v>
      </c>
      <c r="E53926">
        <v>0</v>
      </c>
      <c r="F53926">
        <v>0</v>
      </c>
      <c r="G53926">
        <v>0</v>
      </c>
      <c r="H53926">
        <v>1</v>
      </c>
    </row>
    <row r="53927" spans="1:8" x14ac:dyDescent="0.25">
      <c r="A53927">
        <v>55100438168</v>
      </c>
      <c r="B53927" s="15">
        <v>45566</v>
      </c>
      <c r="C53927" s="16">
        <v>45621</v>
      </c>
      <c r="D53927">
        <v>1</v>
      </c>
      <c r="E53927">
        <v>1</v>
      </c>
      <c r="F53927">
        <v>0</v>
      </c>
      <c r="G53927">
        <v>0</v>
      </c>
      <c r="H53927">
        <v>0</v>
      </c>
    </row>
    <row r="53928" spans="1:8" x14ac:dyDescent="0.25">
      <c r="A53928">
        <v>55900333459</v>
      </c>
      <c r="B53928" s="15">
        <v>45597</v>
      </c>
      <c r="C53928" s="16">
        <v>45626</v>
      </c>
      <c r="D53928">
        <v>1</v>
      </c>
      <c r="E53928">
        <v>1</v>
      </c>
      <c r="F53928">
        <v>0</v>
      </c>
      <c r="G53928">
        <v>0</v>
      </c>
      <c r="H53928">
        <v>0</v>
      </c>
    </row>
    <row r="53929" spans="1:8" x14ac:dyDescent="0.25">
      <c r="A53929">
        <v>55100375602</v>
      </c>
      <c r="B53929" s="15">
        <v>45658</v>
      </c>
      <c r="C53929" s="16">
        <v>45690</v>
      </c>
      <c r="D53929">
        <v>1</v>
      </c>
      <c r="E53929">
        <v>0</v>
      </c>
      <c r="F53929">
        <v>0</v>
      </c>
      <c r="G53929">
        <v>0</v>
      </c>
      <c r="H53929">
        <v>0</v>
      </c>
    </row>
    <row r="53930" spans="1:8" x14ac:dyDescent="0.25">
      <c r="A53930">
        <v>55100453511</v>
      </c>
      <c r="B53930" s="15">
        <v>45597</v>
      </c>
      <c r="C53930" s="16">
        <v>45658</v>
      </c>
      <c r="D53930">
        <v>1</v>
      </c>
      <c r="E53930">
        <v>1</v>
      </c>
      <c r="F53930">
        <v>0</v>
      </c>
      <c r="G53930">
        <v>0</v>
      </c>
      <c r="H53930">
        <v>0</v>
      </c>
    </row>
    <row r="53931" spans="1:8" x14ac:dyDescent="0.25">
      <c r="A53931">
        <v>55900179834</v>
      </c>
      <c r="B53931" s="15">
        <v>45658</v>
      </c>
      <c r="C53931" s="16">
        <v>45686</v>
      </c>
      <c r="D53931">
        <v>1</v>
      </c>
      <c r="E53931">
        <v>0</v>
      </c>
      <c r="F53931">
        <v>1</v>
      </c>
      <c r="G53931">
        <v>0</v>
      </c>
      <c r="H53931">
        <v>1</v>
      </c>
    </row>
    <row r="53932" spans="1:8" x14ac:dyDescent="0.25">
      <c r="A53932">
        <v>55100483575</v>
      </c>
      <c r="B53932" s="15">
        <v>45658</v>
      </c>
      <c r="C53932" s="16">
        <v>45716</v>
      </c>
      <c r="D53932">
        <v>0</v>
      </c>
      <c r="E53932">
        <v>0</v>
      </c>
      <c r="F53932">
        <v>0</v>
      </c>
      <c r="G53932">
        <v>0</v>
      </c>
      <c r="H53932">
        <v>0</v>
      </c>
    </row>
    <row r="53933" spans="1:8" x14ac:dyDescent="0.25">
      <c r="A53933">
        <v>55100367064</v>
      </c>
      <c r="B53933" s="15">
        <v>45627</v>
      </c>
      <c r="C53933" s="16">
        <v>45680</v>
      </c>
      <c r="D53933">
        <v>1</v>
      </c>
      <c r="E53933">
        <v>0</v>
      </c>
      <c r="F53933">
        <v>0</v>
      </c>
      <c r="G53933">
        <v>0</v>
      </c>
      <c r="H53933">
        <v>0</v>
      </c>
    </row>
    <row r="53934" spans="1:8" x14ac:dyDescent="0.25">
      <c r="A53934">
        <v>55900443790</v>
      </c>
      <c r="B53934" s="15">
        <v>45627</v>
      </c>
      <c r="C53934" s="16">
        <v>45634</v>
      </c>
      <c r="D53934">
        <v>1</v>
      </c>
      <c r="E53934">
        <v>1</v>
      </c>
      <c r="F53934">
        <v>0</v>
      </c>
      <c r="G53934">
        <v>0</v>
      </c>
      <c r="H53934">
        <v>0</v>
      </c>
    </row>
    <row r="53935" spans="1:8" x14ac:dyDescent="0.25">
      <c r="A53935">
        <v>55900430421</v>
      </c>
      <c r="B53935" s="15">
        <v>45566</v>
      </c>
      <c r="C53935" s="16">
        <v>45609</v>
      </c>
      <c r="D53935">
        <v>1</v>
      </c>
      <c r="E53935">
        <v>1</v>
      </c>
      <c r="F53935">
        <v>1</v>
      </c>
      <c r="G53935">
        <v>1</v>
      </c>
      <c r="H53935">
        <v>1</v>
      </c>
    </row>
    <row r="53936" spans="1:8" x14ac:dyDescent="0.25">
      <c r="A53936">
        <v>55100468615</v>
      </c>
      <c r="B53936" s="15">
        <v>45627</v>
      </c>
      <c r="C53936" s="16">
        <v>45683</v>
      </c>
      <c r="D53936">
        <v>1</v>
      </c>
      <c r="E53936">
        <v>0</v>
      </c>
      <c r="F53936">
        <v>0</v>
      </c>
      <c r="G53936">
        <v>0</v>
      </c>
      <c r="H53936">
        <v>0</v>
      </c>
    </row>
    <row r="53937" spans="1:8" x14ac:dyDescent="0.25">
      <c r="A53937">
        <v>55100345419</v>
      </c>
      <c r="B53937" s="15">
        <v>45566</v>
      </c>
      <c r="C53937" s="16">
        <v>45622</v>
      </c>
      <c r="D53937">
        <v>1</v>
      </c>
      <c r="E53937">
        <v>1</v>
      </c>
      <c r="F53937">
        <v>0</v>
      </c>
      <c r="G53937">
        <v>0</v>
      </c>
      <c r="H53937">
        <v>0</v>
      </c>
    </row>
    <row r="53938" spans="1:8" x14ac:dyDescent="0.25">
      <c r="A53938">
        <v>55100229174</v>
      </c>
      <c r="B53938" s="15">
        <v>45566</v>
      </c>
      <c r="C53938" s="16">
        <v>45640</v>
      </c>
      <c r="D53938">
        <v>1</v>
      </c>
      <c r="E53938">
        <v>1</v>
      </c>
      <c r="F53938">
        <v>0</v>
      </c>
      <c r="G53938">
        <v>0</v>
      </c>
      <c r="H53938">
        <v>0</v>
      </c>
    </row>
    <row r="53939" spans="1:8" x14ac:dyDescent="0.25">
      <c r="A53939">
        <v>55100247396</v>
      </c>
      <c r="B53939" s="15">
        <v>45658</v>
      </c>
      <c r="C53939" s="16">
        <v>45703</v>
      </c>
      <c r="D53939">
        <v>0</v>
      </c>
      <c r="E53939">
        <v>0</v>
      </c>
      <c r="F53939">
        <v>0</v>
      </c>
      <c r="G53939">
        <v>0</v>
      </c>
      <c r="H53939">
        <v>0</v>
      </c>
    </row>
    <row r="53940" spans="1:8" x14ac:dyDescent="0.25">
      <c r="A53940">
        <v>55100249735</v>
      </c>
      <c r="B53940" s="15">
        <v>45658</v>
      </c>
      <c r="C53940" s="16">
        <v>45712</v>
      </c>
      <c r="D53940">
        <v>0</v>
      </c>
      <c r="E53940">
        <v>0</v>
      </c>
      <c r="F53940">
        <v>0</v>
      </c>
      <c r="G53940">
        <v>0</v>
      </c>
      <c r="H53940">
        <v>0</v>
      </c>
    </row>
    <row r="53941" spans="1:8" x14ac:dyDescent="0.25">
      <c r="A53941">
        <v>55100343463</v>
      </c>
      <c r="B53941" s="15">
        <v>45627</v>
      </c>
      <c r="C53941" s="16">
        <v>45635</v>
      </c>
      <c r="D53941">
        <v>1</v>
      </c>
      <c r="E53941">
        <v>1</v>
      </c>
      <c r="F53941">
        <v>0</v>
      </c>
      <c r="G53941">
        <v>0</v>
      </c>
      <c r="H53941">
        <v>0</v>
      </c>
    </row>
    <row r="53942" spans="1:8" x14ac:dyDescent="0.25">
      <c r="A53942">
        <v>55100439818</v>
      </c>
      <c r="B53942" s="15">
        <v>45597</v>
      </c>
      <c r="C53942" s="16">
        <v>45627</v>
      </c>
      <c r="D53942">
        <v>1</v>
      </c>
      <c r="E53942">
        <v>1</v>
      </c>
      <c r="F53942">
        <v>0</v>
      </c>
      <c r="G53942">
        <v>0</v>
      </c>
      <c r="H53942">
        <v>0</v>
      </c>
    </row>
    <row r="53943" spans="1:8" x14ac:dyDescent="0.25">
      <c r="A53943">
        <v>55900343081</v>
      </c>
      <c r="B53943" s="15">
        <v>45566</v>
      </c>
      <c r="C53943" s="16">
        <v>45614</v>
      </c>
      <c r="D53943">
        <v>1</v>
      </c>
      <c r="E53943">
        <v>1</v>
      </c>
      <c r="F53943">
        <v>0</v>
      </c>
      <c r="G53943">
        <v>0</v>
      </c>
      <c r="H53943">
        <v>0</v>
      </c>
    </row>
    <row r="53944" spans="1:8" x14ac:dyDescent="0.25">
      <c r="A53944">
        <v>55100222563</v>
      </c>
      <c r="B53944" s="15">
        <v>45597</v>
      </c>
      <c r="C53944" s="16">
        <v>45600</v>
      </c>
      <c r="D53944">
        <v>1</v>
      </c>
      <c r="E53944">
        <v>1</v>
      </c>
      <c r="F53944">
        <v>0</v>
      </c>
      <c r="G53944">
        <v>0</v>
      </c>
      <c r="H53944">
        <v>0</v>
      </c>
    </row>
    <row r="53945" spans="1:8" x14ac:dyDescent="0.25">
      <c r="A53945">
        <v>55100379963</v>
      </c>
      <c r="B53945" s="15">
        <v>45658</v>
      </c>
      <c r="C53945" s="16">
        <v>45711</v>
      </c>
      <c r="D53945">
        <v>0</v>
      </c>
      <c r="E53945">
        <v>0</v>
      </c>
      <c r="F53945">
        <v>0</v>
      </c>
      <c r="G53945">
        <v>0</v>
      </c>
      <c r="H53945">
        <v>0</v>
      </c>
    </row>
    <row r="53946" spans="1:8" x14ac:dyDescent="0.25">
      <c r="A53946">
        <v>55900249960</v>
      </c>
      <c r="B53946" s="15">
        <v>45658</v>
      </c>
      <c r="C53946" s="16">
        <v>45739</v>
      </c>
      <c r="D53946">
        <v>0</v>
      </c>
      <c r="E53946">
        <v>0</v>
      </c>
      <c r="F53946">
        <v>0</v>
      </c>
      <c r="G53946">
        <v>0</v>
      </c>
      <c r="H53946">
        <v>0</v>
      </c>
    </row>
    <row r="53947" spans="1:8" x14ac:dyDescent="0.25">
      <c r="A53947">
        <v>55100269908</v>
      </c>
      <c r="B53947" s="15">
        <v>45566</v>
      </c>
      <c r="C53947" s="16">
        <v>45604</v>
      </c>
      <c r="D53947">
        <v>1</v>
      </c>
      <c r="E53947">
        <v>1</v>
      </c>
      <c r="F53947">
        <v>0</v>
      </c>
      <c r="G53947">
        <v>0</v>
      </c>
      <c r="H53947">
        <v>0</v>
      </c>
    </row>
    <row r="53948" spans="1:8" x14ac:dyDescent="0.25">
      <c r="A53948">
        <v>55100444012</v>
      </c>
      <c r="B53948" s="15">
        <v>45627</v>
      </c>
      <c r="C53948" s="16">
        <v>45647</v>
      </c>
      <c r="D53948">
        <v>1</v>
      </c>
      <c r="E53948">
        <v>1</v>
      </c>
      <c r="F53948">
        <v>0</v>
      </c>
      <c r="G53948">
        <v>0</v>
      </c>
      <c r="H53948">
        <v>0</v>
      </c>
    </row>
    <row r="53949" spans="1:8" x14ac:dyDescent="0.25">
      <c r="A53949">
        <v>55100321570</v>
      </c>
      <c r="B53949" s="15">
        <v>45566</v>
      </c>
      <c r="C53949" s="16">
        <v>45578</v>
      </c>
      <c r="D53949">
        <v>1</v>
      </c>
      <c r="E53949">
        <v>1</v>
      </c>
      <c r="F53949">
        <v>0</v>
      </c>
      <c r="G53949">
        <v>0</v>
      </c>
      <c r="H53949">
        <v>0</v>
      </c>
    </row>
    <row r="53950" spans="1:8" x14ac:dyDescent="0.25">
      <c r="A53950">
        <v>55100469456</v>
      </c>
      <c r="B53950" s="15">
        <v>45658</v>
      </c>
      <c r="C53950" s="16">
        <v>45688</v>
      </c>
      <c r="D53950">
        <v>1</v>
      </c>
      <c r="E53950">
        <v>0</v>
      </c>
      <c r="F53950">
        <v>0</v>
      </c>
      <c r="G53950">
        <v>0</v>
      </c>
      <c r="H53950">
        <v>0</v>
      </c>
    </row>
    <row r="53951" spans="1:8" x14ac:dyDescent="0.25">
      <c r="A53951">
        <v>55100418356</v>
      </c>
      <c r="B53951" s="15">
        <v>45566</v>
      </c>
      <c r="C53951" s="16">
        <v>45604</v>
      </c>
      <c r="D53951">
        <v>1</v>
      </c>
      <c r="E53951">
        <v>1</v>
      </c>
      <c r="F53951">
        <v>0</v>
      </c>
      <c r="G53951">
        <v>0</v>
      </c>
      <c r="H53951">
        <v>0</v>
      </c>
    </row>
    <row r="53952" spans="1:8" x14ac:dyDescent="0.25">
      <c r="A53952">
        <v>55100124575</v>
      </c>
      <c r="B53952" s="15">
        <v>45658</v>
      </c>
      <c r="C53952" s="16">
        <v>45717</v>
      </c>
      <c r="D53952">
        <v>0</v>
      </c>
      <c r="E53952">
        <v>0</v>
      </c>
      <c r="F53952">
        <v>0</v>
      </c>
      <c r="G53952">
        <v>0</v>
      </c>
      <c r="H53952">
        <v>1</v>
      </c>
    </row>
    <row r="53953" spans="1:8" x14ac:dyDescent="0.25">
      <c r="A53953">
        <v>55100369340</v>
      </c>
      <c r="B53953" s="15">
        <v>45658</v>
      </c>
      <c r="C53953" s="16">
        <v>45688</v>
      </c>
      <c r="D53953">
        <v>1</v>
      </c>
      <c r="E53953">
        <v>0</v>
      </c>
      <c r="F53953">
        <v>0</v>
      </c>
      <c r="G53953">
        <v>0</v>
      </c>
      <c r="H53953">
        <v>0</v>
      </c>
    </row>
    <row r="53954" spans="1:8" x14ac:dyDescent="0.25">
      <c r="A53954">
        <v>55100435701</v>
      </c>
      <c r="B53954" s="15">
        <v>45566</v>
      </c>
      <c r="C53954" s="16">
        <v>45617</v>
      </c>
      <c r="D53954">
        <v>1</v>
      </c>
      <c r="E53954">
        <v>1</v>
      </c>
      <c r="F53954">
        <v>1</v>
      </c>
      <c r="G53954">
        <v>1</v>
      </c>
      <c r="H53954">
        <v>1</v>
      </c>
    </row>
    <row r="53955" spans="1:8" x14ac:dyDescent="0.25">
      <c r="A53955">
        <v>55100104477</v>
      </c>
      <c r="B53955" s="15">
        <v>45597</v>
      </c>
      <c r="C53955" s="16">
        <v>45641</v>
      </c>
      <c r="D53955">
        <v>1</v>
      </c>
      <c r="E53955">
        <v>1</v>
      </c>
      <c r="F53955">
        <v>0</v>
      </c>
      <c r="G53955">
        <v>0</v>
      </c>
      <c r="H53955">
        <v>0</v>
      </c>
    </row>
    <row r="53956" spans="1:8" x14ac:dyDescent="0.25">
      <c r="A53956">
        <v>55100368337</v>
      </c>
      <c r="B53956" s="15">
        <v>45658</v>
      </c>
      <c r="C53956" s="16">
        <v>45675</v>
      </c>
      <c r="D53956">
        <v>1</v>
      </c>
      <c r="E53956">
        <v>0</v>
      </c>
      <c r="F53956">
        <v>0</v>
      </c>
      <c r="G53956">
        <v>0</v>
      </c>
      <c r="H53956">
        <v>0</v>
      </c>
    </row>
    <row r="53957" spans="1:8" x14ac:dyDescent="0.25">
      <c r="A53957">
        <v>55100448613</v>
      </c>
      <c r="B53957" s="15">
        <v>45566</v>
      </c>
      <c r="C53957" s="16">
        <v>45640</v>
      </c>
      <c r="D53957">
        <v>1</v>
      </c>
      <c r="E53957">
        <v>1</v>
      </c>
      <c r="F53957">
        <v>0</v>
      </c>
      <c r="G53957">
        <v>0</v>
      </c>
      <c r="H53957">
        <v>0</v>
      </c>
    </row>
    <row r="53958" spans="1:8" x14ac:dyDescent="0.25">
      <c r="A53958">
        <v>55170371636</v>
      </c>
      <c r="B53958" s="15">
        <v>45658</v>
      </c>
      <c r="C53958" s="16">
        <v>45682</v>
      </c>
      <c r="D53958">
        <v>1</v>
      </c>
      <c r="E53958">
        <v>0</v>
      </c>
      <c r="F53958">
        <v>0</v>
      </c>
      <c r="G53958">
        <v>0</v>
      </c>
      <c r="H53958">
        <v>0</v>
      </c>
    </row>
    <row r="53959" spans="1:8" x14ac:dyDescent="0.25">
      <c r="A53959">
        <v>55100294426</v>
      </c>
      <c r="B53959" s="15">
        <v>45658</v>
      </c>
      <c r="C53959" s="16">
        <v>45683</v>
      </c>
      <c r="D53959">
        <v>1</v>
      </c>
      <c r="E53959">
        <v>0</v>
      </c>
      <c r="F53959">
        <v>0</v>
      </c>
      <c r="G53959">
        <v>0</v>
      </c>
      <c r="H53959">
        <v>0</v>
      </c>
    </row>
    <row r="53960" spans="1:8" x14ac:dyDescent="0.25">
      <c r="A53960">
        <v>55100452296</v>
      </c>
      <c r="B53960" s="15">
        <v>45597</v>
      </c>
      <c r="C53960" s="16">
        <v>45648</v>
      </c>
      <c r="D53960">
        <v>1</v>
      </c>
      <c r="E53960">
        <v>1</v>
      </c>
      <c r="F53960">
        <v>0</v>
      </c>
      <c r="G53960">
        <v>0</v>
      </c>
      <c r="H53960">
        <v>0</v>
      </c>
    </row>
    <row r="53961" spans="1:8" x14ac:dyDescent="0.25">
      <c r="A53961">
        <v>55100432006</v>
      </c>
      <c r="B53961" s="15">
        <v>45566</v>
      </c>
      <c r="C53961" s="16">
        <v>45610</v>
      </c>
      <c r="D53961">
        <v>1</v>
      </c>
      <c r="E53961">
        <v>1</v>
      </c>
      <c r="F53961">
        <v>0</v>
      </c>
      <c r="G53961">
        <v>0</v>
      </c>
      <c r="H53961">
        <v>0</v>
      </c>
    </row>
    <row r="53962" spans="1:8" x14ac:dyDescent="0.25">
      <c r="A53962">
        <v>55100485583</v>
      </c>
      <c r="B53962" s="15">
        <v>45658</v>
      </c>
      <c r="C53962" s="16">
        <v>45716</v>
      </c>
      <c r="D53962">
        <v>0</v>
      </c>
      <c r="E53962">
        <v>0</v>
      </c>
      <c r="F53962">
        <v>0</v>
      </c>
      <c r="G53962">
        <v>0</v>
      </c>
      <c r="H53962">
        <v>0</v>
      </c>
    </row>
    <row r="53963" spans="1:8" x14ac:dyDescent="0.25">
      <c r="A53963">
        <v>55900236500</v>
      </c>
      <c r="B53963" s="15">
        <v>45627</v>
      </c>
      <c r="C53963" s="16">
        <v>45683</v>
      </c>
      <c r="D53963">
        <v>1</v>
      </c>
      <c r="E53963">
        <v>0</v>
      </c>
      <c r="F53963">
        <v>0</v>
      </c>
      <c r="G53963">
        <v>0</v>
      </c>
      <c r="H53963">
        <v>0</v>
      </c>
    </row>
    <row r="53964" spans="1:8" x14ac:dyDescent="0.25">
      <c r="A53964">
        <v>55900495476</v>
      </c>
      <c r="B53964" s="15">
        <v>45658</v>
      </c>
      <c r="C53964" s="16">
        <v>45733</v>
      </c>
      <c r="D53964">
        <v>0</v>
      </c>
      <c r="E53964">
        <v>0</v>
      </c>
      <c r="F53964">
        <v>0</v>
      </c>
      <c r="G53964">
        <v>0</v>
      </c>
      <c r="H53964">
        <v>1</v>
      </c>
    </row>
    <row r="53965" spans="1:8" x14ac:dyDescent="0.25">
      <c r="A53965">
        <v>55100432425</v>
      </c>
      <c r="B53965" s="15">
        <v>45566</v>
      </c>
      <c r="C53965" s="16">
        <v>45611</v>
      </c>
      <c r="D53965">
        <v>1</v>
      </c>
      <c r="E53965">
        <v>1</v>
      </c>
      <c r="F53965">
        <v>0</v>
      </c>
      <c r="G53965">
        <v>0</v>
      </c>
      <c r="H53965">
        <v>0</v>
      </c>
    </row>
    <row r="53966" spans="1:8" x14ac:dyDescent="0.25">
      <c r="A53966">
        <v>55100347830</v>
      </c>
      <c r="B53966" s="15">
        <v>45566</v>
      </c>
      <c r="C53966" s="16">
        <v>45627</v>
      </c>
      <c r="D53966">
        <v>1</v>
      </c>
      <c r="E53966">
        <v>1</v>
      </c>
      <c r="F53966">
        <v>0</v>
      </c>
      <c r="G53966">
        <v>0</v>
      </c>
      <c r="H53966">
        <v>0</v>
      </c>
    </row>
    <row r="53967" spans="1:8" x14ac:dyDescent="0.25">
      <c r="A53967">
        <v>55100409182</v>
      </c>
      <c r="B53967" s="15">
        <v>45566</v>
      </c>
      <c r="C53967" s="16">
        <v>45579</v>
      </c>
      <c r="D53967">
        <v>1</v>
      </c>
      <c r="E53967">
        <v>1</v>
      </c>
      <c r="F53967">
        <v>0</v>
      </c>
      <c r="G53967">
        <v>0</v>
      </c>
      <c r="H53967">
        <v>0</v>
      </c>
    </row>
    <row r="53968" spans="1:8" x14ac:dyDescent="0.25">
      <c r="A53968">
        <v>55100285325</v>
      </c>
      <c r="B53968" s="15">
        <v>45627</v>
      </c>
      <c r="C53968" s="16">
        <v>45648</v>
      </c>
      <c r="D53968">
        <v>1</v>
      </c>
      <c r="E53968">
        <v>1</v>
      </c>
      <c r="F53968">
        <v>0</v>
      </c>
      <c r="G53968">
        <v>0</v>
      </c>
      <c r="H53968">
        <v>0</v>
      </c>
    </row>
    <row r="53969" spans="1:8" x14ac:dyDescent="0.25">
      <c r="A53969">
        <v>55900260543</v>
      </c>
      <c r="B53969" s="15">
        <v>45566</v>
      </c>
      <c r="C53969" s="16">
        <v>45575</v>
      </c>
      <c r="D53969">
        <v>1</v>
      </c>
      <c r="E53969">
        <v>1</v>
      </c>
      <c r="F53969">
        <v>0</v>
      </c>
      <c r="G53969">
        <v>0</v>
      </c>
      <c r="H53969">
        <v>0</v>
      </c>
    </row>
    <row r="53970" spans="1:8" x14ac:dyDescent="0.25">
      <c r="A53970">
        <v>55100434654</v>
      </c>
      <c r="B53970" s="15">
        <v>45627</v>
      </c>
      <c r="C53970" s="16">
        <v>45632</v>
      </c>
      <c r="D53970">
        <v>1</v>
      </c>
      <c r="E53970">
        <v>1</v>
      </c>
      <c r="F53970">
        <v>0</v>
      </c>
      <c r="G53970">
        <v>0</v>
      </c>
      <c r="H53970">
        <v>0</v>
      </c>
    </row>
    <row r="53971" spans="1:8" x14ac:dyDescent="0.25">
      <c r="A53971">
        <v>55100292788</v>
      </c>
      <c r="B53971" s="15">
        <v>45658</v>
      </c>
      <c r="C53971" s="16">
        <v>45690</v>
      </c>
      <c r="D53971">
        <v>1</v>
      </c>
      <c r="E53971">
        <v>0</v>
      </c>
      <c r="F53971">
        <v>0</v>
      </c>
      <c r="G53971">
        <v>0</v>
      </c>
      <c r="H53971">
        <v>0</v>
      </c>
    </row>
    <row r="53972" spans="1:8" x14ac:dyDescent="0.25">
      <c r="A53972">
        <v>55100443780</v>
      </c>
      <c r="B53972" s="15">
        <v>45597</v>
      </c>
      <c r="C53972" s="16">
        <v>45632</v>
      </c>
      <c r="D53972">
        <v>1</v>
      </c>
      <c r="E53972">
        <v>1</v>
      </c>
      <c r="F53972">
        <v>0</v>
      </c>
      <c r="G53972">
        <v>0</v>
      </c>
      <c r="H53972">
        <v>0</v>
      </c>
    </row>
    <row r="53973" spans="1:8" x14ac:dyDescent="0.25">
      <c r="A53973">
        <v>55900266158</v>
      </c>
      <c r="B53973" s="15">
        <v>45566</v>
      </c>
      <c r="C53973" s="16">
        <v>45591</v>
      </c>
      <c r="D53973">
        <v>1</v>
      </c>
      <c r="E53973">
        <v>1</v>
      </c>
      <c r="F53973">
        <v>0</v>
      </c>
      <c r="G53973">
        <v>0</v>
      </c>
      <c r="H53973">
        <v>0</v>
      </c>
    </row>
    <row r="53974" spans="1:8" x14ac:dyDescent="0.25">
      <c r="A53974">
        <v>55100352266</v>
      </c>
      <c r="B53974" s="15">
        <v>45627</v>
      </c>
      <c r="C53974" s="16">
        <v>45669</v>
      </c>
      <c r="D53974">
        <v>1</v>
      </c>
      <c r="E53974">
        <v>1</v>
      </c>
      <c r="F53974">
        <v>0</v>
      </c>
      <c r="G53974">
        <v>0</v>
      </c>
      <c r="H53974">
        <v>0</v>
      </c>
    </row>
    <row r="53975" spans="1:8" x14ac:dyDescent="0.25">
      <c r="A53975">
        <v>55100431155</v>
      </c>
      <c r="B53975" s="15">
        <v>45627</v>
      </c>
      <c r="C53975" s="16">
        <v>45667</v>
      </c>
      <c r="D53975">
        <v>1</v>
      </c>
      <c r="E53975">
        <v>1</v>
      </c>
      <c r="F53975">
        <v>0</v>
      </c>
      <c r="G53975">
        <v>0</v>
      </c>
      <c r="H53975">
        <v>0</v>
      </c>
    </row>
    <row r="53976" spans="1:8" x14ac:dyDescent="0.25">
      <c r="A53976">
        <v>55900351251</v>
      </c>
      <c r="B53976" s="15">
        <v>45627</v>
      </c>
      <c r="C53976" s="16">
        <v>45656</v>
      </c>
      <c r="D53976">
        <v>1</v>
      </c>
      <c r="E53976">
        <v>1</v>
      </c>
      <c r="F53976">
        <v>0</v>
      </c>
      <c r="G53976">
        <v>0</v>
      </c>
      <c r="H53976">
        <v>0</v>
      </c>
    </row>
    <row r="53977" spans="1:8" x14ac:dyDescent="0.25">
      <c r="A53977">
        <v>55100489803</v>
      </c>
      <c r="B53977" s="15">
        <v>45658</v>
      </c>
      <c r="C53977" s="16">
        <v>45732</v>
      </c>
      <c r="D53977">
        <v>0</v>
      </c>
      <c r="E53977">
        <v>0</v>
      </c>
      <c r="F53977">
        <v>0</v>
      </c>
      <c r="G53977">
        <v>0</v>
      </c>
      <c r="H53977">
        <v>0</v>
      </c>
    </row>
    <row r="53978" spans="1:8" x14ac:dyDescent="0.25">
      <c r="A53978">
        <v>55100127833</v>
      </c>
      <c r="B53978" s="15">
        <v>45658</v>
      </c>
      <c r="C53978" s="16">
        <v>45717</v>
      </c>
      <c r="D53978">
        <v>0</v>
      </c>
      <c r="E53978">
        <v>0</v>
      </c>
      <c r="F53978">
        <v>0</v>
      </c>
      <c r="G53978">
        <v>0</v>
      </c>
      <c r="H53978">
        <v>0</v>
      </c>
    </row>
    <row r="53979" spans="1:8" x14ac:dyDescent="0.25">
      <c r="A53979">
        <v>55900144336</v>
      </c>
      <c r="B53979" s="15">
        <v>45566</v>
      </c>
      <c r="C53979" s="16">
        <v>45597</v>
      </c>
      <c r="D53979">
        <v>1</v>
      </c>
      <c r="E53979">
        <v>1</v>
      </c>
      <c r="F53979">
        <v>0</v>
      </c>
      <c r="G53979">
        <v>0</v>
      </c>
      <c r="H53979">
        <v>0</v>
      </c>
    </row>
    <row r="53980" spans="1:8" x14ac:dyDescent="0.25">
      <c r="A53980">
        <v>55100469487</v>
      </c>
      <c r="B53980" s="15">
        <v>45658</v>
      </c>
      <c r="C53980" s="16">
        <v>45689</v>
      </c>
      <c r="D53980">
        <v>1</v>
      </c>
      <c r="E53980">
        <v>0</v>
      </c>
      <c r="F53980">
        <v>1</v>
      </c>
      <c r="G53980">
        <v>0</v>
      </c>
      <c r="H53980">
        <v>1</v>
      </c>
    </row>
    <row r="53981" spans="1:8" x14ac:dyDescent="0.25">
      <c r="A53981">
        <v>55100453345</v>
      </c>
      <c r="B53981" s="15">
        <v>45566</v>
      </c>
      <c r="C53981" s="16">
        <v>45651</v>
      </c>
      <c r="D53981">
        <v>1</v>
      </c>
      <c r="E53981">
        <v>1</v>
      </c>
      <c r="F53981">
        <v>0</v>
      </c>
      <c r="G53981">
        <v>0</v>
      </c>
      <c r="H53981">
        <v>0</v>
      </c>
    </row>
    <row r="53982" spans="1:8" x14ac:dyDescent="0.25">
      <c r="A53982">
        <v>55100395156</v>
      </c>
      <c r="B53982" s="15">
        <v>45658</v>
      </c>
      <c r="C53982" s="16">
        <v>45726</v>
      </c>
      <c r="D53982">
        <v>0</v>
      </c>
      <c r="E53982">
        <v>0</v>
      </c>
      <c r="F53982">
        <v>0</v>
      </c>
      <c r="G53982">
        <v>0</v>
      </c>
      <c r="H53982">
        <v>0</v>
      </c>
    </row>
    <row r="53983" spans="1:8" x14ac:dyDescent="0.25">
      <c r="A53983">
        <v>55100451201</v>
      </c>
      <c r="B53983" s="15">
        <v>45597</v>
      </c>
      <c r="C53983" s="16">
        <v>45646</v>
      </c>
      <c r="D53983">
        <v>1</v>
      </c>
      <c r="E53983">
        <v>1</v>
      </c>
      <c r="F53983">
        <v>0</v>
      </c>
      <c r="G53983">
        <v>0</v>
      </c>
      <c r="H53983">
        <v>0</v>
      </c>
    </row>
    <row r="53984" spans="1:8" x14ac:dyDescent="0.25">
      <c r="A53984">
        <v>55100215698</v>
      </c>
      <c r="B53984" s="15">
        <v>45566</v>
      </c>
      <c r="C53984" s="16">
        <v>45598</v>
      </c>
      <c r="D53984">
        <v>1</v>
      </c>
      <c r="E53984">
        <v>1</v>
      </c>
      <c r="F53984">
        <v>0</v>
      </c>
      <c r="G53984">
        <v>0</v>
      </c>
      <c r="H53984">
        <v>0</v>
      </c>
    </row>
    <row r="53985" spans="1:8" x14ac:dyDescent="0.25">
      <c r="A53985">
        <v>55100271416</v>
      </c>
      <c r="B53985" s="15">
        <v>45566</v>
      </c>
      <c r="C53985" s="16">
        <v>45608</v>
      </c>
      <c r="D53985">
        <v>1</v>
      </c>
      <c r="E53985">
        <v>1</v>
      </c>
      <c r="F53985">
        <v>0</v>
      </c>
      <c r="G53985">
        <v>0</v>
      </c>
      <c r="H53985">
        <v>0</v>
      </c>
    </row>
    <row r="53986" spans="1:8" x14ac:dyDescent="0.25">
      <c r="A53986">
        <v>55100377052</v>
      </c>
      <c r="B53986" s="15">
        <v>45658</v>
      </c>
      <c r="C53986" s="16">
        <v>45717</v>
      </c>
      <c r="D53986">
        <v>0</v>
      </c>
      <c r="E53986">
        <v>0</v>
      </c>
      <c r="F53986">
        <v>0</v>
      </c>
      <c r="G53986">
        <v>0</v>
      </c>
      <c r="H53986">
        <v>0</v>
      </c>
    </row>
    <row r="53987" spans="1:8" x14ac:dyDescent="0.25">
      <c r="A53987">
        <v>55900446684</v>
      </c>
      <c r="B53987" s="15">
        <v>45566</v>
      </c>
      <c r="C53987" s="16">
        <v>45641</v>
      </c>
      <c r="D53987">
        <v>1</v>
      </c>
      <c r="E53987">
        <v>1</v>
      </c>
      <c r="F53987">
        <v>0</v>
      </c>
      <c r="G53987">
        <v>0</v>
      </c>
      <c r="H53987">
        <v>0</v>
      </c>
    </row>
    <row r="53988" spans="1:8" x14ac:dyDescent="0.25">
      <c r="A53988">
        <v>55900448573</v>
      </c>
      <c r="B53988" s="15">
        <v>45566</v>
      </c>
      <c r="C53988" s="16">
        <v>45640</v>
      </c>
      <c r="D53988">
        <v>1</v>
      </c>
      <c r="E53988">
        <v>1</v>
      </c>
      <c r="F53988">
        <v>0</v>
      </c>
      <c r="G53988">
        <v>0</v>
      </c>
      <c r="H53988">
        <v>0</v>
      </c>
    </row>
    <row r="53989" spans="1:8" x14ac:dyDescent="0.25">
      <c r="A53989">
        <v>55100284832</v>
      </c>
      <c r="B53989" s="15">
        <v>45597</v>
      </c>
      <c r="C53989" s="16">
        <v>45647</v>
      </c>
      <c r="D53989">
        <v>1</v>
      </c>
      <c r="E53989">
        <v>1</v>
      </c>
      <c r="F53989">
        <v>0</v>
      </c>
      <c r="G53989">
        <v>0</v>
      </c>
      <c r="H53989">
        <v>0</v>
      </c>
    </row>
    <row r="53990" spans="1:8" x14ac:dyDescent="0.25">
      <c r="A53990">
        <v>55100172857</v>
      </c>
      <c r="B53990" s="15">
        <v>45658</v>
      </c>
      <c r="C53990" s="16">
        <v>45693</v>
      </c>
      <c r="D53990">
        <v>1</v>
      </c>
      <c r="E53990">
        <v>0</v>
      </c>
      <c r="F53990">
        <v>0</v>
      </c>
      <c r="G53990">
        <v>0</v>
      </c>
      <c r="H53990">
        <v>0</v>
      </c>
    </row>
    <row r="53991" spans="1:8" x14ac:dyDescent="0.25">
      <c r="A53991">
        <v>55100494601</v>
      </c>
      <c r="B53991" s="15">
        <v>45658</v>
      </c>
      <c r="C53991" s="16">
        <v>45733</v>
      </c>
      <c r="D53991">
        <v>0</v>
      </c>
      <c r="E53991">
        <v>0</v>
      </c>
      <c r="F53991">
        <v>0</v>
      </c>
      <c r="G53991">
        <v>0</v>
      </c>
      <c r="H53991">
        <v>0</v>
      </c>
    </row>
    <row r="53992" spans="1:8" x14ac:dyDescent="0.25">
      <c r="A53992">
        <v>55100254090</v>
      </c>
      <c r="B53992" s="15">
        <v>45658</v>
      </c>
      <c r="C53992" s="16">
        <v>45736</v>
      </c>
      <c r="D53992">
        <v>0</v>
      </c>
      <c r="E53992">
        <v>0</v>
      </c>
      <c r="F53992">
        <v>0</v>
      </c>
      <c r="G53992">
        <v>0</v>
      </c>
      <c r="H53992">
        <v>0</v>
      </c>
    </row>
    <row r="53993" spans="1:8" x14ac:dyDescent="0.25">
      <c r="A53993">
        <v>55100122542</v>
      </c>
      <c r="B53993" s="15">
        <v>45658</v>
      </c>
      <c r="C53993" s="16">
        <v>45688</v>
      </c>
      <c r="D53993">
        <v>1</v>
      </c>
      <c r="E53993">
        <v>0</v>
      </c>
      <c r="F53993">
        <v>0</v>
      </c>
      <c r="G53993">
        <v>0</v>
      </c>
      <c r="H53993">
        <v>0</v>
      </c>
    </row>
    <row r="53994" spans="1:8" x14ac:dyDescent="0.25">
      <c r="A53994">
        <v>55100292778</v>
      </c>
      <c r="B53994" s="15">
        <v>45658</v>
      </c>
      <c r="C53994" s="16">
        <v>45672</v>
      </c>
      <c r="D53994">
        <v>1</v>
      </c>
      <c r="E53994">
        <v>0</v>
      </c>
      <c r="F53994">
        <v>0</v>
      </c>
      <c r="G53994">
        <v>0</v>
      </c>
      <c r="H53994">
        <v>0</v>
      </c>
    </row>
    <row r="53995" spans="1:8" x14ac:dyDescent="0.25">
      <c r="A53995">
        <v>55100180717</v>
      </c>
      <c r="B53995" s="15">
        <v>45658</v>
      </c>
      <c r="C53995" s="16">
        <v>45717</v>
      </c>
      <c r="D53995">
        <v>0</v>
      </c>
      <c r="E53995">
        <v>0</v>
      </c>
      <c r="F53995">
        <v>0</v>
      </c>
      <c r="G53995">
        <v>0</v>
      </c>
      <c r="H53995">
        <v>0</v>
      </c>
    </row>
    <row r="53996" spans="1:8" x14ac:dyDescent="0.25">
      <c r="A53996">
        <v>55100367671</v>
      </c>
      <c r="B53996" s="15">
        <v>45627</v>
      </c>
      <c r="C53996" s="16">
        <v>45674</v>
      </c>
      <c r="D53996">
        <v>1</v>
      </c>
      <c r="E53996">
        <v>0</v>
      </c>
      <c r="F53996">
        <v>0</v>
      </c>
      <c r="G53996">
        <v>0</v>
      </c>
      <c r="H53996">
        <v>0</v>
      </c>
    </row>
    <row r="53997" spans="1:8" x14ac:dyDescent="0.25">
      <c r="A53997">
        <v>55100279162</v>
      </c>
      <c r="B53997" s="15">
        <v>45597</v>
      </c>
      <c r="C53997" s="16">
        <v>45658</v>
      </c>
      <c r="D53997">
        <v>1</v>
      </c>
      <c r="E53997">
        <v>1</v>
      </c>
      <c r="F53997">
        <v>0</v>
      </c>
      <c r="G53997">
        <v>0</v>
      </c>
      <c r="H53997">
        <v>0</v>
      </c>
    </row>
    <row r="53998" spans="1:8" x14ac:dyDescent="0.25">
      <c r="A53998">
        <v>55100325230</v>
      </c>
      <c r="B53998" s="15">
        <v>45566</v>
      </c>
      <c r="C53998" s="16">
        <v>45590</v>
      </c>
      <c r="D53998">
        <v>1</v>
      </c>
      <c r="E53998">
        <v>1</v>
      </c>
      <c r="F53998">
        <v>0</v>
      </c>
      <c r="G53998">
        <v>0</v>
      </c>
      <c r="H53998">
        <v>0</v>
      </c>
    </row>
    <row r="53999" spans="1:8" x14ac:dyDescent="0.25">
      <c r="A53999">
        <v>55100166829</v>
      </c>
      <c r="B53999" s="15">
        <v>45627</v>
      </c>
      <c r="C53999" s="16">
        <v>45672</v>
      </c>
      <c r="D53999">
        <v>1</v>
      </c>
      <c r="E53999">
        <v>0</v>
      </c>
      <c r="F53999">
        <v>0</v>
      </c>
      <c r="G53999">
        <v>0</v>
      </c>
      <c r="H53999">
        <v>0</v>
      </c>
    </row>
    <row r="54000" spans="1:8" x14ac:dyDescent="0.25">
      <c r="A54000">
        <v>55900230326</v>
      </c>
      <c r="B54000" s="15">
        <v>45566</v>
      </c>
      <c r="C54000" s="16">
        <v>45633</v>
      </c>
      <c r="D54000">
        <v>1</v>
      </c>
      <c r="E54000">
        <v>1</v>
      </c>
      <c r="F54000">
        <v>0</v>
      </c>
      <c r="G54000">
        <v>0</v>
      </c>
      <c r="H54000">
        <v>0</v>
      </c>
    </row>
    <row r="54001" spans="1:8" x14ac:dyDescent="0.25">
      <c r="A54001">
        <v>55100393477</v>
      </c>
      <c r="B54001" s="15">
        <v>45658</v>
      </c>
      <c r="C54001" s="16">
        <v>45723</v>
      </c>
      <c r="D54001">
        <v>0</v>
      </c>
      <c r="E54001">
        <v>0</v>
      </c>
      <c r="F54001">
        <v>0</v>
      </c>
      <c r="G54001">
        <v>0</v>
      </c>
      <c r="H54001">
        <v>0</v>
      </c>
    </row>
    <row r="54002" spans="1:8" x14ac:dyDescent="0.25">
      <c r="A54002">
        <v>55100467461</v>
      </c>
      <c r="B54002" s="15">
        <v>45658</v>
      </c>
      <c r="C54002" s="16">
        <v>45681</v>
      </c>
      <c r="D54002">
        <v>1</v>
      </c>
      <c r="E54002">
        <v>0</v>
      </c>
      <c r="F54002">
        <v>0</v>
      </c>
      <c r="G54002">
        <v>0</v>
      </c>
      <c r="H54002">
        <v>0</v>
      </c>
    </row>
    <row r="54003" spans="1:8" x14ac:dyDescent="0.25">
      <c r="A54003">
        <v>55100316375</v>
      </c>
      <c r="B54003" s="15">
        <v>45658</v>
      </c>
      <c r="C54003" s="16">
        <v>45732</v>
      </c>
      <c r="D54003">
        <v>0</v>
      </c>
      <c r="E54003">
        <v>0</v>
      </c>
      <c r="F54003">
        <v>0</v>
      </c>
      <c r="G54003">
        <v>0</v>
      </c>
      <c r="H54003">
        <v>0</v>
      </c>
    </row>
    <row r="54004" spans="1:8" x14ac:dyDescent="0.25">
      <c r="A54004">
        <v>55100351941</v>
      </c>
      <c r="B54004" s="15">
        <v>45627</v>
      </c>
      <c r="C54004" s="16">
        <v>45656</v>
      </c>
      <c r="D54004">
        <v>1</v>
      </c>
      <c r="E54004">
        <v>1</v>
      </c>
      <c r="F54004">
        <v>0</v>
      </c>
      <c r="G54004">
        <v>0</v>
      </c>
      <c r="H54004">
        <v>0</v>
      </c>
    </row>
    <row r="54005" spans="1:8" x14ac:dyDescent="0.25">
      <c r="A54005">
        <v>55100394645</v>
      </c>
      <c r="B54005" s="15">
        <v>45658</v>
      </c>
      <c r="C54005" s="16">
        <v>45731</v>
      </c>
      <c r="D54005">
        <v>0</v>
      </c>
      <c r="E54005">
        <v>0</v>
      </c>
      <c r="F54005">
        <v>0</v>
      </c>
      <c r="G54005">
        <v>0</v>
      </c>
      <c r="H54005">
        <v>0</v>
      </c>
    </row>
    <row r="54006" spans="1:8" x14ac:dyDescent="0.25">
      <c r="A54006">
        <v>55100227541</v>
      </c>
      <c r="B54006" s="15">
        <v>45597</v>
      </c>
      <c r="C54006" s="16">
        <v>45619</v>
      </c>
      <c r="D54006">
        <v>1</v>
      </c>
      <c r="E54006">
        <v>1</v>
      </c>
      <c r="F54006">
        <v>0</v>
      </c>
      <c r="G54006">
        <v>0</v>
      </c>
      <c r="H54006">
        <v>0</v>
      </c>
    </row>
    <row r="54007" spans="1:8" x14ac:dyDescent="0.25">
      <c r="A54007">
        <v>55100378441</v>
      </c>
      <c r="B54007" s="15">
        <v>45658</v>
      </c>
      <c r="C54007" s="16">
        <v>45695</v>
      </c>
      <c r="D54007">
        <v>1</v>
      </c>
      <c r="E54007">
        <v>0</v>
      </c>
      <c r="F54007">
        <v>0</v>
      </c>
      <c r="G54007">
        <v>0</v>
      </c>
      <c r="H54007">
        <v>0</v>
      </c>
    </row>
    <row r="54008" spans="1:8" x14ac:dyDescent="0.25">
      <c r="A54008">
        <v>55100164809</v>
      </c>
      <c r="B54008" s="15">
        <v>45597</v>
      </c>
      <c r="C54008" s="16">
        <v>45656</v>
      </c>
      <c r="D54008">
        <v>1</v>
      </c>
      <c r="E54008">
        <v>1</v>
      </c>
      <c r="F54008">
        <v>0</v>
      </c>
      <c r="G54008">
        <v>0</v>
      </c>
      <c r="H54008">
        <v>0</v>
      </c>
    </row>
    <row r="54009" spans="1:8" x14ac:dyDescent="0.25">
      <c r="A54009">
        <v>55100403311</v>
      </c>
      <c r="B54009" s="15">
        <v>45566</v>
      </c>
      <c r="C54009" s="16">
        <v>45593</v>
      </c>
      <c r="D54009">
        <v>1</v>
      </c>
      <c r="E54009">
        <v>1</v>
      </c>
      <c r="F54009">
        <v>0</v>
      </c>
      <c r="G54009">
        <v>0</v>
      </c>
      <c r="H54009">
        <v>0</v>
      </c>
    </row>
    <row r="54010" spans="1:8" x14ac:dyDescent="0.25">
      <c r="A54010">
        <v>55100313318</v>
      </c>
      <c r="B54010" s="15">
        <v>45566</v>
      </c>
      <c r="C54010" s="16">
        <v>45578</v>
      </c>
      <c r="D54010">
        <v>1</v>
      </c>
      <c r="E54010">
        <v>1</v>
      </c>
      <c r="F54010">
        <v>0</v>
      </c>
      <c r="G54010">
        <v>0</v>
      </c>
      <c r="H54010">
        <v>0</v>
      </c>
    </row>
    <row r="54011" spans="1:8" x14ac:dyDescent="0.25">
      <c r="A54011">
        <v>55100477042</v>
      </c>
      <c r="B54011" s="15">
        <v>45658</v>
      </c>
      <c r="C54011" s="16">
        <v>45717</v>
      </c>
      <c r="D54011">
        <v>0</v>
      </c>
      <c r="E54011">
        <v>0</v>
      </c>
      <c r="F54011">
        <v>0</v>
      </c>
      <c r="G54011">
        <v>0</v>
      </c>
      <c r="H54011">
        <v>0</v>
      </c>
    </row>
    <row r="54012" spans="1:8" x14ac:dyDescent="0.25">
      <c r="A54012">
        <v>55100376975</v>
      </c>
      <c r="B54012" s="15">
        <v>45658</v>
      </c>
      <c r="C54012" s="16">
        <v>45710</v>
      </c>
      <c r="D54012">
        <v>0</v>
      </c>
      <c r="E54012">
        <v>0</v>
      </c>
      <c r="F54012">
        <v>0</v>
      </c>
      <c r="G54012">
        <v>0</v>
      </c>
      <c r="H54012">
        <v>0</v>
      </c>
    </row>
    <row r="54013" spans="1:8" x14ac:dyDescent="0.25">
      <c r="A54013">
        <v>55100352850</v>
      </c>
      <c r="B54013" s="15">
        <v>45597</v>
      </c>
      <c r="C54013" s="16">
        <v>45640</v>
      </c>
      <c r="D54013">
        <v>1</v>
      </c>
      <c r="E54013">
        <v>1</v>
      </c>
      <c r="F54013">
        <v>0</v>
      </c>
      <c r="G54013">
        <v>0</v>
      </c>
      <c r="H54013">
        <v>0</v>
      </c>
    </row>
    <row r="54014" spans="1:8" x14ac:dyDescent="0.25">
      <c r="A54014">
        <v>55170349232</v>
      </c>
      <c r="B54014" s="15">
        <v>45597</v>
      </c>
      <c r="C54014" s="16">
        <v>45635</v>
      </c>
      <c r="D54014">
        <v>1</v>
      </c>
      <c r="E54014">
        <v>1</v>
      </c>
      <c r="F54014">
        <v>0</v>
      </c>
      <c r="G54014">
        <v>0</v>
      </c>
      <c r="H54014">
        <v>0</v>
      </c>
    </row>
    <row r="54015" spans="1:8" x14ac:dyDescent="0.25">
      <c r="A54015">
        <v>55100351662</v>
      </c>
      <c r="B54015" s="15">
        <v>45627</v>
      </c>
      <c r="C54015" s="16">
        <v>45642</v>
      </c>
      <c r="D54015">
        <v>1</v>
      </c>
      <c r="E54015">
        <v>1</v>
      </c>
      <c r="F54015">
        <v>0</v>
      </c>
      <c r="G54015">
        <v>0</v>
      </c>
      <c r="H54015">
        <v>0</v>
      </c>
    </row>
    <row r="54016" spans="1:8" x14ac:dyDescent="0.25">
      <c r="A54016">
        <v>55100362007</v>
      </c>
      <c r="B54016" s="15">
        <v>45597</v>
      </c>
      <c r="C54016" s="16">
        <v>45663</v>
      </c>
      <c r="D54016">
        <v>1</v>
      </c>
      <c r="E54016">
        <v>1</v>
      </c>
      <c r="F54016">
        <v>0</v>
      </c>
      <c r="G54016">
        <v>0</v>
      </c>
      <c r="H54016">
        <v>0</v>
      </c>
    </row>
    <row r="54017" spans="1:8" x14ac:dyDescent="0.25">
      <c r="A54017">
        <v>55100346144</v>
      </c>
      <c r="B54017" s="15">
        <v>45658</v>
      </c>
      <c r="C54017" s="16">
        <v>45667</v>
      </c>
      <c r="D54017">
        <v>1</v>
      </c>
      <c r="E54017">
        <v>1</v>
      </c>
      <c r="F54017">
        <v>0</v>
      </c>
      <c r="G54017">
        <v>0</v>
      </c>
      <c r="H54017">
        <v>0</v>
      </c>
    </row>
    <row r="54018" spans="1:8" x14ac:dyDescent="0.25">
      <c r="A54018">
        <v>55900403716</v>
      </c>
      <c r="B54018" s="15">
        <v>45566</v>
      </c>
      <c r="C54018" s="16">
        <v>45595</v>
      </c>
      <c r="D54018">
        <v>1</v>
      </c>
      <c r="E54018">
        <v>1</v>
      </c>
      <c r="F54018">
        <v>0</v>
      </c>
      <c r="G54018">
        <v>0</v>
      </c>
      <c r="H54018">
        <v>0</v>
      </c>
    </row>
    <row r="54019" spans="1:8" x14ac:dyDescent="0.25">
      <c r="A54019">
        <v>55900148507</v>
      </c>
      <c r="B54019" s="15">
        <v>45597</v>
      </c>
      <c r="C54019" s="16">
        <v>45627</v>
      </c>
      <c r="D54019">
        <v>1</v>
      </c>
      <c r="E54019">
        <v>1</v>
      </c>
      <c r="F54019">
        <v>1</v>
      </c>
      <c r="G54019">
        <v>1</v>
      </c>
      <c r="H54019">
        <v>1</v>
      </c>
    </row>
    <row r="54020" spans="1:8" x14ac:dyDescent="0.25">
      <c r="A54020">
        <v>55100295392</v>
      </c>
      <c r="B54020" s="15">
        <v>45658</v>
      </c>
      <c r="C54020" s="16">
        <v>45698</v>
      </c>
      <c r="D54020">
        <v>1</v>
      </c>
      <c r="E54020">
        <v>0</v>
      </c>
      <c r="F54020">
        <v>1</v>
      </c>
      <c r="G54020">
        <v>0</v>
      </c>
      <c r="H54020">
        <v>1</v>
      </c>
    </row>
    <row r="54021" spans="1:8" x14ac:dyDescent="0.25">
      <c r="A54021">
        <v>55900362181</v>
      </c>
      <c r="B54021" s="15">
        <v>45627</v>
      </c>
      <c r="C54021" s="16">
        <v>45693</v>
      </c>
      <c r="D54021">
        <v>1</v>
      </c>
      <c r="E54021">
        <v>0</v>
      </c>
      <c r="F54021">
        <v>0</v>
      </c>
      <c r="G54021">
        <v>0</v>
      </c>
      <c r="H54021">
        <v>0</v>
      </c>
    </row>
    <row r="54022" spans="1:8" x14ac:dyDescent="0.25">
      <c r="A54022">
        <v>55900491041</v>
      </c>
      <c r="B54022" s="15">
        <v>45658</v>
      </c>
      <c r="C54022" s="16">
        <v>45731</v>
      </c>
      <c r="D54022">
        <v>0</v>
      </c>
      <c r="E54022">
        <v>0</v>
      </c>
      <c r="F54022">
        <v>0</v>
      </c>
      <c r="G54022">
        <v>0</v>
      </c>
      <c r="H54022">
        <v>0</v>
      </c>
    </row>
    <row r="54023" spans="1:8" x14ac:dyDescent="0.25">
      <c r="A54023">
        <v>55100364150</v>
      </c>
      <c r="B54023" s="15">
        <v>45658</v>
      </c>
      <c r="C54023" s="16">
        <v>45689</v>
      </c>
      <c r="D54023">
        <v>1</v>
      </c>
      <c r="E54023">
        <v>0</v>
      </c>
      <c r="F54023">
        <v>0</v>
      </c>
      <c r="G54023">
        <v>0</v>
      </c>
      <c r="H54023">
        <v>0</v>
      </c>
    </row>
    <row r="54024" spans="1:8" x14ac:dyDescent="0.25">
      <c r="A54024">
        <v>55100328698</v>
      </c>
      <c r="B54024" s="15">
        <v>45566</v>
      </c>
      <c r="C54024" s="16">
        <v>45624</v>
      </c>
      <c r="D54024">
        <v>1</v>
      </c>
      <c r="E54024">
        <v>1</v>
      </c>
      <c r="F54024">
        <v>0</v>
      </c>
      <c r="G54024">
        <v>0</v>
      </c>
      <c r="H54024">
        <v>0</v>
      </c>
    </row>
    <row r="54025" spans="1:8" x14ac:dyDescent="0.25">
      <c r="A54025">
        <v>55100242348</v>
      </c>
      <c r="B54025" s="15">
        <v>45658</v>
      </c>
      <c r="C54025" s="16">
        <v>45683</v>
      </c>
      <c r="D54025">
        <v>1</v>
      </c>
      <c r="E54025">
        <v>0</v>
      </c>
      <c r="F54025">
        <v>1</v>
      </c>
      <c r="G54025">
        <v>0</v>
      </c>
      <c r="H54025">
        <v>1</v>
      </c>
    </row>
    <row r="54026" spans="1:8" x14ac:dyDescent="0.25">
      <c r="A54026">
        <v>55900355095</v>
      </c>
      <c r="B54026" s="15">
        <v>45597</v>
      </c>
      <c r="C54026" s="16">
        <v>45648</v>
      </c>
      <c r="D54026">
        <v>1</v>
      </c>
      <c r="E54026">
        <v>1</v>
      </c>
      <c r="F54026">
        <v>0</v>
      </c>
      <c r="G54026">
        <v>0</v>
      </c>
      <c r="H54026">
        <v>1</v>
      </c>
    </row>
    <row r="54027" spans="1:8" x14ac:dyDescent="0.25">
      <c r="A54027">
        <v>55100223517</v>
      </c>
      <c r="B54027" s="15">
        <v>45566</v>
      </c>
      <c r="C54027" s="16">
        <v>45606</v>
      </c>
      <c r="D54027">
        <v>1</v>
      </c>
      <c r="E54027">
        <v>1</v>
      </c>
      <c r="F54027">
        <v>0</v>
      </c>
      <c r="G54027">
        <v>0</v>
      </c>
      <c r="H54027">
        <v>0</v>
      </c>
    </row>
    <row r="54028" spans="1:8" x14ac:dyDescent="0.25">
      <c r="A54028">
        <v>55100179790</v>
      </c>
      <c r="B54028" s="15">
        <v>45658</v>
      </c>
      <c r="C54028" s="16">
        <v>45703</v>
      </c>
      <c r="D54028">
        <v>0</v>
      </c>
      <c r="E54028">
        <v>0</v>
      </c>
      <c r="F54028">
        <v>0</v>
      </c>
      <c r="G54028">
        <v>0</v>
      </c>
      <c r="H54028">
        <v>0</v>
      </c>
    </row>
    <row r="54029" spans="1:8" x14ac:dyDescent="0.25">
      <c r="A54029">
        <v>55100347043</v>
      </c>
      <c r="B54029" s="15">
        <v>45566</v>
      </c>
      <c r="C54029" s="16">
        <v>45641</v>
      </c>
      <c r="D54029">
        <v>1</v>
      </c>
      <c r="E54029">
        <v>1</v>
      </c>
      <c r="F54029">
        <v>0</v>
      </c>
      <c r="G54029">
        <v>0</v>
      </c>
      <c r="H54029">
        <v>0</v>
      </c>
    </row>
    <row r="54030" spans="1:8" x14ac:dyDescent="0.25">
      <c r="A54030">
        <v>55100440589</v>
      </c>
      <c r="B54030" s="15">
        <v>45566</v>
      </c>
      <c r="C54030" s="16">
        <v>45626</v>
      </c>
      <c r="D54030">
        <v>1</v>
      </c>
      <c r="E54030">
        <v>1</v>
      </c>
      <c r="F54030">
        <v>0</v>
      </c>
      <c r="G54030">
        <v>0</v>
      </c>
      <c r="H54030">
        <v>0</v>
      </c>
    </row>
    <row r="54031" spans="1:8" x14ac:dyDescent="0.25">
      <c r="A54031">
        <v>55100200629</v>
      </c>
      <c r="B54031" s="15">
        <v>45658</v>
      </c>
      <c r="C54031" s="16">
        <v>45723</v>
      </c>
      <c r="D54031">
        <v>0</v>
      </c>
      <c r="E54031">
        <v>0</v>
      </c>
      <c r="F54031">
        <v>0</v>
      </c>
      <c r="G54031">
        <v>0</v>
      </c>
      <c r="H54031">
        <v>0</v>
      </c>
    </row>
    <row r="54032" spans="1:8" x14ac:dyDescent="0.25">
      <c r="A54032">
        <v>55900291153</v>
      </c>
      <c r="B54032" s="15">
        <v>45627</v>
      </c>
      <c r="C54032" s="16">
        <v>45668</v>
      </c>
      <c r="D54032">
        <v>1</v>
      </c>
      <c r="E54032">
        <v>1</v>
      </c>
      <c r="F54032">
        <v>0</v>
      </c>
      <c r="G54032">
        <v>0</v>
      </c>
      <c r="H54032">
        <v>0</v>
      </c>
    </row>
    <row r="54033" spans="1:8" x14ac:dyDescent="0.25">
      <c r="A54033">
        <v>55100127920</v>
      </c>
      <c r="B54033" s="15">
        <v>45658</v>
      </c>
      <c r="C54033" s="16">
        <v>45713</v>
      </c>
      <c r="D54033">
        <v>0</v>
      </c>
      <c r="E54033">
        <v>0</v>
      </c>
      <c r="F54033">
        <v>0</v>
      </c>
      <c r="G54033">
        <v>0</v>
      </c>
      <c r="H54033">
        <v>0</v>
      </c>
    </row>
    <row r="54034" spans="1:8" x14ac:dyDescent="0.25">
      <c r="A54034">
        <v>55100433781</v>
      </c>
      <c r="B54034" s="15">
        <v>45566</v>
      </c>
      <c r="C54034" s="16">
        <v>45629</v>
      </c>
      <c r="D54034">
        <v>1</v>
      </c>
      <c r="E54034">
        <v>1</v>
      </c>
      <c r="F54034">
        <v>0</v>
      </c>
      <c r="G54034">
        <v>0</v>
      </c>
      <c r="H54034">
        <v>0</v>
      </c>
    </row>
    <row r="54035" spans="1:8" x14ac:dyDescent="0.25">
      <c r="A54035">
        <v>55100348984</v>
      </c>
      <c r="B54035" s="15">
        <v>45627</v>
      </c>
      <c r="C54035" s="16">
        <v>45642</v>
      </c>
      <c r="D54035">
        <v>1</v>
      </c>
      <c r="E54035">
        <v>1</v>
      </c>
      <c r="F54035">
        <v>0</v>
      </c>
      <c r="G54035">
        <v>0</v>
      </c>
      <c r="H54035">
        <v>0</v>
      </c>
    </row>
    <row r="54036" spans="1:8" x14ac:dyDescent="0.25">
      <c r="A54036">
        <v>55100408154</v>
      </c>
      <c r="B54036" s="15">
        <v>45566</v>
      </c>
      <c r="C54036" s="16">
        <v>45572</v>
      </c>
      <c r="D54036">
        <v>1</v>
      </c>
      <c r="E54036">
        <v>1</v>
      </c>
      <c r="F54036">
        <v>0</v>
      </c>
      <c r="G54036">
        <v>0</v>
      </c>
      <c r="H54036">
        <v>0</v>
      </c>
    </row>
    <row r="54037" spans="1:8" x14ac:dyDescent="0.25">
      <c r="A54037">
        <v>55900456001</v>
      </c>
      <c r="B54037" s="15">
        <v>45597</v>
      </c>
      <c r="C54037" s="16">
        <v>45655</v>
      </c>
      <c r="D54037">
        <v>1</v>
      </c>
      <c r="E54037">
        <v>1</v>
      </c>
      <c r="F54037">
        <v>0</v>
      </c>
      <c r="G54037">
        <v>0</v>
      </c>
      <c r="H54037">
        <v>0</v>
      </c>
    </row>
    <row r="54038" spans="1:8" x14ac:dyDescent="0.25">
      <c r="A54038">
        <v>55100285584</v>
      </c>
      <c r="B54038" s="15">
        <v>45597</v>
      </c>
      <c r="C54038" s="16">
        <v>45650</v>
      </c>
      <c r="D54038">
        <v>1</v>
      </c>
      <c r="E54038">
        <v>1</v>
      </c>
      <c r="F54038">
        <v>0</v>
      </c>
      <c r="G54038">
        <v>0</v>
      </c>
      <c r="H54038">
        <v>0</v>
      </c>
    </row>
    <row r="54039" spans="1:8" x14ac:dyDescent="0.25">
      <c r="A54039">
        <v>55100241711</v>
      </c>
      <c r="B54039" s="15">
        <v>45627</v>
      </c>
      <c r="C54039" s="16">
        <v>45681</v>
      </c>
      <c r="D54039">
        <v>1</v>
      </c>
      <c r="E54039">
        <v>0</v>
      </c>
      <c r="F54039">
        <v>0</v>
      </c>
      <c r="G54039">
        <v>0</v>
      </c>
      <c r="H54039">
        <v>0</v>
      </c>
    </row>
    <row r="54040" spans="1:8" x14ac:dyDescent="0.25">
      <c r="A54040">
        <v>55100459299</v>
      </c>
      <c r="B54040" s="15">
        <v>45597</v>
      </c>
      <c r="C54040" s="16">
        <v>45663</v>
      </c>
      <c r="D54040">
        <v>1</v>
      </c>
      <c r="E54040">
        <v>1</v>
      </c>
      <c r="F54040">
        <v>0</v>
      </c>
      <c r="G54040">
        <v>0</v>
      </c>
      <c r="H54040">
        <v>0</v>
      </c>
    </row>
    <row r="54041" spans="1:8" x14ac:dyDescent="0.25">
      <c r="A54041">
        <v>55100437648</v>
      </c>
      <c r="B54041" s="15">
        <v>45566</v>
      </c>
      <c r="C54041" s="16">
        <v>45625</v>
      </c>
      <c r="D54041">
        <v>1</v>
      </c>
      <c r="E54041">
        <v>1</v>
      </c>
      <c r="F54041">
        <v>0</v>
      </c>
      <c r="G54041">
        <v>0</v>
      </c>
      <c r="H54041">
        <v>0</v>
      </c>
    </row>
    <row r="54042" spans="1:8" x14ac:dyDescent="0.25">
      <c r="A54042">
        <v>55900155573</v>
      </c>
      <c r="B54042" s="15">
        <v>45597</v>
      </c>
      <c r="C54042" s="16">
        <v>45648</v>
      </c>
      <c r="D54042">
        <v>1</v>
      </c>
      <c r="E54042">
        <v>1</v>
      </c>
      <c r="F54042">
        <v>0</v>
      </c>
      <c r="G54042">
        <v>0</v>
      </c>
      <c r="H54042">
        <v>0</v>
      </c>
    </row>
    <row r="54043" spans="1:8" x14ac:dyDescent="0.25">
      <c r="A54043">
        <v>55900455718</v>
      </c>
      <c r="B54043" s="15">
        <v>45597</v>
      </c>
      <c r="C54043" s="16">
        <v>45665</v>
      </c>
      <c r="D54043">
        <v>1</v>
      </c>
      <c r="E54043">
        <v>1</v>
      </c>
      <c r="F54043">
        <v>0</v>
      </c>
      <c r="G54043">
        <v>0</v>
      </c>
      <c r="H54043">
        <v>0</v>
      </c>
    </row>
    <row r="54044" spans="1:8" x14ac:dyDescent="0.25">
      <c r="A54044">
        <v>55100360721</v>
      </c>
      <c r="B54044" s="15">
        <v>45597</v>
      </c>
      <c r="C54044" s="16">
        <v>45665</v>
      </c>
      <c r="D54044">
        <v>1</v>
      </c>
      <c r="E54044">
        <v>1</v>
      </c>
      <c r="F54044">
        <v>0</v>
      </c>
      <c r="G54044">
        <v>0</v>
      </c>
      <c r="H54044">
        <v>0</v>
      </c>
    </row>
    <row r="54045" spans="1:8" x14ac:dyDescent="0.25">
      <c r="A54045">
        <v>55100292078</v>
      </c>
      <c r="B54045" s="15">
        <v>45627</v>
      </c>
      <c r="C54045" s="16">
        <v>45671</v>
      </c>
      <c r="D54045">
        <v>1</v>
      </c>
      <c r="E54045">
        <v>0</v>
      </c>
      <c r="F54045">
        <v>0</v>
      </c>
      <c r="G54045">
        <v>0</v>
      </c>
      <c r="H54045">
        <v>0</v>
      </c>
    </row>
    <row r="54046" spans="1:8" x14ac:dyDescent="0.25">
      <c r="A54046">
        <v>55100104733</v>
      </c>
      <c r="B54046" s="15">
        <v>45597</v>
      </c>
      <c r="C54046" s="16">
        <v>45660</v>
      </c>
      <c r="D54046">
        <v>1</v>
      </c>
      <c r="E54046">
        <v>1</v>
      </c>
      <c r="F54046">
        <v>0</v>
      </c>
      <c r="G54046">
        <v>0</v>
      </c>
      <c r="H54046">
        <v>0</v>
      </c>
    </row>
    <row r="54047" spans="1:8" x14ac:dyDescent="0.25">
      <c r="A54047">
        <v>55900179663</v>
      </c>
      <c r="B54047" s="15">
        <v>45658</v>
      </c>
      <c r="C54047" s="16">
        <v>45685</v>
      </c>
      <c r="D54047">
        <v>1</v>
      </c>
      <c r="E54047">
        <v>0</v>
      </c>
      <c r="F54047">
        <v>1</v>
      </c>
      <c r="G54047">
        <v>0</v>
      </c>
      <c r="H54047">
        <v>1</v>
      </c>
    </row>
    <row r="54048" spans="1:8" x14ac:dyDescent="0.25">
      <c r="A54048">
        <v>55100244238</v>
      </c>
      <c r="B54048" s="15">
        <v>45658</v>
      </c>
      <c r="C54048" s="16">
        <v>45695</v>
      </c>
      <c r="D54048">
        <v>1</v>
      </c>
      <c r="E54048">
        <v>0</v>
      </c>
      <c r="F54048">
        <v>0</v>
      </c>
      <c r="G54048">
        <v>0</v>
      </c>
      <c r="H54048">
        <v>0</v>
      </c>
    </row>
    <row r="54049" spans="1:8" x14ac:dyDescent="0.25">
      <c r="A54049">
        <v>55100476513</v>
      </c>
      <c r="B54049" s="15">
        <v>45658</v>
      </c>
      <c r="C54049" s="16">
        <v>45699</v>
      </c>
      <c r="D54049">
        <v>1</v>
      </c>
      <c r="E54049">
        <v>0</v>
      </c>
      <c r="F54049">
        <v>0</v>
      </c>
      <c r="G54049">
        <v>0</v>
      </c>
      <c r="H54049">
        <v>0</v>
      </c>
    </row>
    <row r="54050" spans="1:8" x14ac:dyDescent="0.25">
      <c r="A54050">
        <v>55100345817</v>
      </c>
      <c r="B54050" s="15">
        <v>45597</v>
      </c>
      <c r="C54050" s="16">
        <v>45624</v>
      </c>
      <c r="D54050">
        <v>1</v>
      </c>
      <c r="E54050">
        <v>1</v>
      </c>
      <c r="F54050">
        <v>0</v>
      </c>
      <c r="G54050">
        <v>0</v>
      </c>
      <c r="H54050">
        <v>0</v>
      </c>
    </row>
    <row r="54051" spans="1:8" x14ac:dyDescent="0.25">
      <c r="A54051">
        <v>55100429821</v>
      </c>
      <c r="B54051" s="15">
        <v>45566</v>
      </c>
      <c r="C54051" s="16">
        <v>45606</v>
      </c>
      <c r="D54051">
        <v>1</v>
      </c>
      <c r="E54051">
        <v>1</v>
      </c>
      <c r="F54051">
        <v>0</v>
      </c>
      <c r="G54051">
        <v>0</v>
      </c>
      <c r="H54051">
        <v>0</v>
      </c>
    </row>
    <row r="54052" spans="1:8" x14ac:dyDescent="0.25">
      <c r="A54052">
        <v>55100422362</v>
      </c>
      <c r="B54052" s="15">
        <v>45566</v>
      </c>
      <c r="C54052" s="16">
        <v>45597</v>
      </c>
      <c r="D54052">
        <v>1</v>
      </c>
      <c r="E54052">
        <v>1</v>
      </c>
      <c r="F54052">
        <v>0</v>
      </c>
      <c r="G54052">
        <v>0</v>
      </c>
      <c r="H54052">
        <v>0</v>
      </c>
    </row>
    <row r="54053" spans="1:8" x14ac:dyDescent="0.25">
      <c r="A54053">
        <v>55900374423</v>
      </c>
      <c r="B54053" s="15">
        <v>45627</v>
      </c>
      <c r="C54053" s="16">
        <v>45689</v>
      </c>
      <c r="D54053">
        <v>1</v>
      </c>
      <c r="E54053">
        <v>0</v>
      </c>
      <c r="F54053">
        <v>1</v>
      </c>
      <c r="G54053">
        <v>0</v>
      </c>
      <c r="H54053">
        <v>1</v>
      </c>
    </row>
    <row r="54054" spans="1:8" x14ac:dyDescent="0.25">
      <c r="A54054">
        <v>55900334326</v>
      </c>
      <c r="B54054" s="15">
        <v>45566</v>
      </c>
      <c r="C54054" s="16">
        <v>45592</v>
      </c>
      <c r="D54054">
        <v>1</v>
      </c>
      <c r="E54054">
        <v>1</v>
      </c>
      <c r="F54054">
        <v>0</v>
      </c>
      <c r="G54054">
        <v>0</v>
      </c>
      <c r="H54054">
        <v>0</v>
      </c>
    </row>
    <row r="54055" spans="1:8" x14ac:dyDescent="0.25">
      <c r="A54055">
        <v>55100469446</v>
      </c>
      <c r="B54055" s="15">
        <v>45658</v>
      </c>
      <c r="C54055" s="16">
        <v>45696</v>
      </c>
      <c r="D54055">
        <v>1</v>
      </c>
      <c r="E54055">
        <v>0</v>
      </c>
      <c r="F54055">
        <v>0</v>
      </c>
      <c r="G54055">
        <v>0</v>
      </c>
      <c r="H54055">
        <v>0</v>
      </c>
    </row>
    <row r="54056" spans="1:8" x14ac:dyDescent="0.25">
      <c r="A54056">
        <v>55100358133</v>
      </c>
      <c r="B54056" s="15">
        <v>45658</v>
      </c>
      <c r="C54056" s="16">
        <v>45702</v>
      </c>
      <c r="D54056">
        <v>0</v>
      </c>
      <c r="E54056">
        <v>0</v>
      </c>
      <c r="F54056">
        <v>0</v>
      </c>
      <c r="G54056">
        <v>0</v>
      </c>
      <c r="H54056">
        <v>0</v>
      </c>
    </row>
    <row r="54057" spans="1:8" x14ac:dyDescent="0.25">
      <c r="A54057">
        <v>55100287189</v>
      </c>
      <c r="B54057" s="15">
        <v>45597</v>
      </c>
      <c r="C54057" s="16">
        <v>45654</v>
      </c>
      <c r="D54057">
        <v>1</v>
      </c>
      <c r="E54057">
        <v>1</v>
      </c>
      <c r="F54057">
        <v>0</v>
      </c>
      <c r="G54057">
        <v>0</v>
      </c>
      <c r="H54057">
        <v>0</v>
      </c>
    </row>
    <row r="54058" spans="1:8" x14ac:dyDescent="0.25">
      <c r="A54058">
        <v>55100479549</v>
      </c>
      <c r="B54058" s="15">
        <v>45658</v>
      </c>
      <c r="C54058" s="16">
        <v>45707</v>
      </c>
      <c r="D54058">
        <v>0</v>
      </c>
      <c r="E54058">
        <v>0</v>
      </c>
      <c r="F54058">
        <v>0</v>
      </c>
      <c r="G54058">
        <v>0</v>
      </c>
      <c r="H54058">
        <v>0</v>
      </c>
    </row>
    <row r="54059" spans="1:8" x14ac:dyDescent="0.25">
      <c r="A54059">
        <v>55900477068</v>
      </c>
      <c r="B54059" s="15">
        <v>45658</v>
      </c>
      <c r="C54059" s="16">
        <v>45705</v>
      </c>
      <c r="D54059">
        <v>0</v>
      </c>
      <c r="E54059">
        <v>0</v>
      </c>
      <c r="F54059">
        <v>0</v>
      </c>
      <c r="G54059">
        <v>0</v>
      </c>
      <c r="H54059">
        <v>0</v>
      </c>
    </row>
    <row r="54060" spans="1:8" x14ac:dyDescent="0.25">
      <c r="A54060">
        <v>55100385673</v>
      </c>
      <c r="B54060" s="15">
        <v>45658</v>
      </c>
      <c r="C54060" s="16">
        <v>45710</v>
      </c>
      <c r="D54060">
        <v>0</v>
      </c>
      <c r="E54060">
        <v>0</v>
      </c>
      <c r="F54060">
        <v>0</v>
      </c>
      <c r="G54060">
        <v>0</v>
      </c>
      <c r="H54060">
        <v>0</v>
      </c>
    </row>
    <row r="54061" spans="1:8" x14ac:dyDescent="0.25">
      <c r="A54061">
        <v>55100115199</v>
      </c>
      <c r="B54061" s="15">
        <v>45566</v>
      </c>
      <c r="C54061" s="16">
        <v>45609</v>
      </c>
      <c r="D54061">
        <v>1</v>
      </c>
      <c r="E54061">
        <v>1</v>
      </c>
      <c r="F54061">
        <v>0</v>
      </c>
      <c r="G54061">
        <v>0</v>
      </c>
      <c r="H54061">
        <v>0</v>
      </c>
    </row>
    <row r="54062" spans="1:8" x14ac:dyDescent="0.25">
      <c r="A54062">
        <v>55100471289</v>
      </c>
      <c r="B54062" s="15">
        <v>45658</v>
      </c>
      <c r="C54062" s="16">
        <v>45689</v>
      </c>
      <c r="D54062">
        <v>1</v>
      </c>
      <c r="E54062">
        <v>0</v>
      </c>
      <c r="F54062">
        <v>0</v>
      </c>
      <c r="G54062">
        <v>0</v>
      </c>
      <c r="H54062">
        <v>0</v>
      </c>
    </row>
    <row r="54063" spans="1:8" x14ac:dyDescent="0.25">
      <c r="A54063">
        <v>55100481968</v>
      </c>
      <c r="B54063" s="15">
        <v>45658</v>
      </c>
      <c r="C54063" s="16">
        <v>45734</v>
      </c>
      <c r="D54063">
        <v>0</v>
      </c>
      <c r="E54063">
        <v>0</v>
      </c>
      <c r="F54063">
        <v>0</v>
      </c>
      <c r="G54063">
        <v>0</v>
      </c>
      <c r="H54063">
        <v>0</v>
      </c>
    </row>
    <row r="54064" spans="1:8" x14ac:dyDescent="0.25">
      <c r="A54064">
        <v>55900460633</v>
      </c>
      <c r="B54064" s="15">
        <v>45658</v>
      </c>
      <c r="C54064" s="16">
        <v>45673</v>
      </c>
      <c r="D54064">
        <v>1</v>
      </c>
      <c r="E54064">
        <v>0</v>
      </c>
      <c r="F54064">
        <v>0</v>
      </c>
      <c r="G54064">
        <v>0</v>
      </c>
      <c r="H54064">
        <v>0</v>
      </c>
    </row>
    <row r="54065" spans="1:8" x14ac:dyDescent="0.25">
      <c r="A54065">
        <v>55900459774</v>
      </c>
      <c r="B54065" s="15">
        <v>45597</v>
      </c>
      <c r="C54065" s="16">
        <v>45665</v>
      </c>
      <c r="D54065">
        <v>1</v>
      </c>
      <c r="E54065">
        <v>1</v>
      </c>
      <c r="F54065">
        <v>0</v>
      </c>
      <c r="G54065">
        <v>0</v>
      </c>
      <c r="H54065">
        <v>0</v>
      </c>
    </row>
    <row r="54066" spans="1:8" x14ac:dyDescent="0.25">
      <c r="A54066">
        <v>55100447401</v>
      </c>
      <c r="B54066" s="15">
        <v>45627</v>
      </c>
      <c r="C54066" s="16">
        <v>45639</v>
      </c>
      <c r="D54066">
        <v>1</v>
      </c>
      <c r="E54066">
        <v>1</v>
      </c>
      <c r="F54066">
        <v>0</v>
      </c>
      <c r="G54066">
        <v>0</v>
      </c>
      <c r="H54066">
        <v>0</v>
      </c>
    </row>
    <row r="54067" spans="1:8" x14ac:dyDescent="0.25">
      <c r="A54067">
        <v>55900288124</v>
      </c>
      <c r="B54067" s="15">
        <v>45597</v>
      </c>
      <c r="C54067" s="16">
        <v>45663</v>
      </c>
      <c r="D54067">
        <v>1</v>
      </c>
      <c r="E54067">
        <v>1</v>
      </c>
      <c r="F54067">
        <v>0</v>
      </c>
      <c r="G54067">
        <v>0</v>
      </c>
      <c r="H54067">
        <v>0</v>
      </c>
    </row>
    <row r="54068" spans="1:8" x14ac:dyDescent="0.25">
      <c r="A54068">
        <v>55900318864</v>
      </c>
      <c r="B54068" s="15">
        <v>45658</v>
      </c>
      <c r="C54068" s="16">
        <v>45738</v>
      </c>
      <c r="D54068">
        <v>0</v>
      </c>
      <c r="E54068">
        <v>0</v>
      </c>
      <c r="F54068">
        <v>0</v>
      </c>
      <c r="G54068">
        <v>0</v>
      </c>
      <c r="H54068">
        <v>0</v>
      </c>
    </row>
    <row r="54069" spans="1:8" x14ac:dyDescent="0.25">
      <c r="A54069">
        <v>55100371681</v>
      </c>
      <c r="B54069" s="15">
        <v>45658</v>
      </c>
      <c r="C54069" s="16">
        <v>45717</v>
      </c>
      <c r="D54069">
        <v>0</v>
      </c>
      <c r="E54069">
        <v>0</v>
      </c>
      <c r="F54069">
        <v>0</v>
      </c>
      <c r="G54069">
        <v>0</v>
      </c>
      <c r="H54069">
        <v>0</v>
      </c>
    </row>
    <row r="54070" spans="1:8" x14ac:dyDescent="0.25">
      <c r="A54070">
        <v>55900225123</v>
      </c>
      <c r="B54070" s="15">
        <v>45566</v>
      </c>
      <c r="C54070" s="16">
        <v>45621</v>
      </c>
      <c r="D54070">
        <v>1</v>
      </c>
      <c r="E54070">
        <v>1</v>
      </c>
      <c r="F54070">
        <v>1</v>
      </c>
      <c r="G54070">
        <v>1</v>
      </c>
      <c r="H54070">
        <v>1</v>
      </c>
    </row>
    <row r="54071" spans="1:8" x14ac:dyDescent="0.25">
      <c r="A54071">
        <v>55900400930</v>
      </c>
      <c r="B54071" s="15">
        <v>45658</v>
      </c>
      <c r="C54071" s="16">
        <v>45737</v>
      </c>
      <c r="D54071">
        <v>0</v>
      </c>
      <c r="E54071">
        <v>0</v>
      </c>
      <c r="F54071">
        <v>0</v>
      </c>
      <c r="G54071">
        <v>0</v>
      </c>
      <c r="H54071">
        <v>0</v>
      </c>
    </row>
    <row r="54072" spans="1:8" x14ac:dyDescent="0.25">
      <c r="A54072">
        <v>55100410826</v>
      </c>
      <c r="B54072" s="15">
        <v>45566</v>
      </c>
      <c r="C54072" s="16">
        <v>45578</v>
      </c>
      <c r="D54072">
        <v>1</v>
      </c>
      <c r="E54072">
        <v>1</v>
      </c>
      <c r="F54072">
        <v>1</v>
      </c>
      <c r="G54072">
        <v>1</v>
      </c>
      <c r="H54072">
        <v>1</v>
      </c>
    </row>
    <row r="54073" spans="1:8" x14ac:dyDescent="0.25">
      <c r="A54073">
        <v>55100429935</v>
      </c>
      <c r="B54073" s="15">
        <v>45597</v>
      </c>
      <c r="C54073" s="16">
        <v>45620</v>
      </c>
      <c r="D54073">
        <v>1</v>
      </c>
      <c r="E54073">
        <v>1</v>
      </c>
      <c r="F54073">
        <v>0</v>
      </c>
      <c r="G54073">
        <v>0</v>
      </c>
      <c r="H54073">
        <v>0</v>
      </c>
    </row>
    <row r="54074" spans="1:8" x14ac:dyDescent="0.25">
      <c r="A54074">
        <v>55100289248</v>
      </c>
      <c r="B54074" s="15">
        <v>45597</v>
      </c>
      <c r="C54074" s="16">
        <v>45664</v>
      </c>
      <c r="D54074">
        <v>1</v>
      </c>
      <c r="E54074">
        <v>1</v>
      </c>
      <c r="F54074">
        <v>0</v>
      </c>
      <c r="G54074">
        <v>0</v>
      </c>
      <c r="H54074">
        <v>0</v>
      </c>
    </row>
    <row r="54075" spans="1:8" x14ac:dyDescent="0.25">
      <c r="A54075">
        <v>55100389634</v>
      </c>
      <c r="B54075" s="15">
        <v>45658</v>
      </c>
      <c r="C54075" s="16">
        <v>45716</v>
      </c>
      <c r="D54075">
        <v>0</v>
      </c>
      <c r="E54075">
        <v>0</v>
      </c>
      <c r="F54075">
        <v>0</v>
      </c>
      <c r="G54075">
        <v>0</v>
      </c>
      <c r="H54075">
        <v>0</v>
      </c>
    </row>
    <row r="54076" spans="1:8" x14ac:dyDescent="0.25">
      <c r="A54076">
        <v>55900452677</v>
      </c>
      <c r="B54076" s="15">
        <v>45597</v>
      </c>
      <c r="C54076" s="16">
        <v>45648</v>
      </c>
      <c r="D54076">
        <v>1</v>
      </c>
      <c r="E54076">
        <v>1</v>
      </c>
      <c r="F54076">
        <v>0</v>
      </c>
      <c r="G54076">
        <v>0</v>
      </c>
      <c r="H54076">
        <v>0</v>
      </c>
    </row>
    <row r="54077" spans="1:8" x14ac:dyDescent="0.25">
      <c r="A54077">
        <v>55100459692</v>
      </c>
      <c r="B54077" s="15">
        <v>45658</v>
      </c>
      <c r="C54077" s="16">
        <v>45665</v>
      </c>
      <c r="D54077">
        <v>1</v>
      </c>
      <c r="E54077">
        <v>1</v>
      </c>
      <c r="F54077">
        <v>1</v>
      </c>
      <c r="G54077">
        <v>1</v>
      </c>
      <c r="H54077">
        <v>1</v>
      </c>
    </row>
    <row r="54078" spans="1:8" x14ac:dyDescent="0.25">
      <c r="A54078">
        <v>55100388329</v>
      </c>
      <c r="B54078" s="15">
        <v>45658</v>
      </c>
      <c r="C54078" s="16">
        <v>45715</v>
      </c>
      <c r="D54078">
        <v>0</v>
      </c>
      <c r="E54078">
        <v>0</v>
      </c>
      <c r="F54078">
        <v>0</v>
      </c>
      <c r="G54078">
        <v>0</v>
      </c>
      <c r="H54078">
        <v>0</v>
      </c>
    </row>
    <row r="54079" spans="1:8" x14ac:dyDescent="0.25">
      <c r="A54079">
        <v>55900427223</v>
      </c>
      <c r="B54079" s="15">
        <v>45566</v>
      </c>
      <c r="C54079" s="16">
        <v>45602</v>
      </c>
      <c r="D54079">
        <v>1</v>
      </c>
      <c r="E54079">
        <v>1</v>
      </c>
      <c r="F54079">
        <v>0</v>
      </c>
      <c r="G54079">
        <v>0</v>
      </c>
      <c r="H54079">
        <v>0</v>
      </c>
    </row>
    <row r="54080" spans="1:8" x14ac:dyDescent="0.25">
      <c r="A54080">
        <v>55100149976</v>
      </c>
      <c r="B54080" s="15">
        <v>45566</v>
      </c>
      <c r="C54080" s="16">
        <v>45612</v>
      </c>
      <c r="D54080">
        <v>1</v>
      </c>
      <c r="E54080">
        <v>1</v>
      </c>
      <c r="F54080">
        <v>1</v>
      </c>
      <c r="G54080">
        <v>1</v>
      </c>
      <c r="H54080">
        <v>1</v>
      </c>
    </row>
    <row r="54081" spans="1:8" x14ac:dyDescent="0.25">
      <c r="A54081">
        <v>55100439635</v>
      </c>
      <c r="B54081" s="15">
        <v>45597</v>
      </c>
      <c r="C54081" s="16">
        <v>45654</v>
      </c>
      <c r="D54081">
        <v>1</v>
      </c>
      <c r="E54081">
        <v>1</v>
      </c>
      <c r="F54081">
        <v>0</v>
      </c>
      <c r="G54081">
        <v>0</v>
      </c>
      <c r="H54081">
        <v>0</v>
      </c>
    </row>
    <row r="54082" spans="1:8" x14ac:dyDescent="0.25">
      <c r="A54082">
        <v>55100460050</v>
      </c>
      <c r="B54082" s="15">
        <v>45658</v>
      </c>
      <c r="C54082" s="16">
        <v>45679</v>
      </c>
      <c r="D54082">
        <v>1</v>
      </c>
      <c r="E54082">
        <v>0</v>
      </c>
      <c r="F54082">
        <v>0</v>
      </c>
      <c r="G54082">
        <v>0</v>
      </c>
      <c r="H54082">
        <v>0</v>
      </c>
    </row>
    <row r="54083" spans="1:8" x14ac:dyDescent="0.25">
      <c r="A54083">
        <v>55100468765</v>
      </c>
      <c r="B54083" s="15">
        <v>45627</v>
      </c>
      <c r="C54083" s="16">
        <v>45683</v>
      </c>
      <c r="D54083">
        <v>1</v>
      </c>
      <c r="E54083">
        <v>0</v>
      </c>
      <c r="F54083">
        <v>0</v>
      </c>
      <c r="G54083">
        <v>0</v>
      </c>
      <c r="H54083">
        <v>0</v>
      </c>
    </row>
    <row r="54084" spans="1:8" x14ac:dyDescent="0.25">
      <c r="A54084">
        <v>55100226267</v>
      </c>
      <c r="B54084" s="15">
        <v>45566</v>
      </c>
      <c r="C54084" s="16">
        <v>45627</v>
      </c>
      <c r="D54084">
        <v>1</v>
      </c>
      <c r="E54084">
        <v>1</v>
      </c>
      <c r="F54084">
        <v>0</v>
      </c>
      <c r="G54084">
        <v>0</v>
      </c>
      <c r="H54084">
        <v>0</v>
      </c>
    </row>
    <row r="54085" spans="1:8" x14ac:dyDescent="0.25">
      <c r="A54085">
        <v>55900444009</v>
      </c>
      <c r="B54085" s="15">
        <v>45566</v>
      </c>
      <c r="C54085" s="16">
        <v>45632</v>
      </c>
      <c r="D54085">
        <v>1</v>
      </c>
      <c r="E54085">
        <v>1</v>
      </c>
      <c r="F54085">
        <v>0</v>
      </c>
      <c r="G54085">
        <v>0</v>
      </c>
      <c r="H54085">
        <v>0</v>
      </c>
    </row>
    <row r="54086" spans="1:8" x14ac:dyDescent="0.25">
      <c r="A54086">
        <v>55100378377</v>
      </c>
      <c r="B54086" s="15">
        <v>45658</v>
      </c>
      <c r="C54086" s="16">
        <v>45717</v>
      </c>
      <c r="D54086">
        <v>0</v>
      </c>
      <c r="E54086">
        <v>0</v>
      </c>
      <c r="F54086">
        <v>0</v>
      </c>
      <c r="G54086">
        <v>0</v>
      </c>
      <c r="H54086">
        <v>0</v>
      </c>
    </row>
    <row r="54087" spans="1:8" x14ac:dyDescent="0.25">
      <c r="A54087">
        <v>55100471553</v>
      </c>
      <c r="B54087" s="15">
        <v>45658</v>
      </c>
      <c r="C54087" s="16">
        <v>45689</v>
      </c>
      <c r="D54087">
        <v>1</v>
      </c>
      <c r="E54087">
        <v>0</v>
      </c>
      <c r="F54087">
        <v>1</v>
      </c>
      <c r="G54087">
        <v>0</v>
      </c>
      <c r="H54087">
        <v>1</v>
      </c>
    </row>
    <row r="54088" spans="1:8" x14ac:dyDescent="0.25">
      <c r="A54088">
        <v>55100454416</v>
      </c>
      <c r="B54088" s="15">
        <v>45627</v>
      </c>
      <c r="C54088" s="16">
        <v>45658</v>
      </c>
      <c r="D54088">
        <v>1</v>
      </c>
      <c r="E54088">
        <v>1</v>
      </c>
      <c r="F54088">
        <v>0</v>
      </c>
      <c r="G54088">
        <v>0</v>
      </c>
      <c r="H54088">
        <v>0</v>
      </c>
    </row>
    <row r="54089" spans="1:8" x14ac:dyDescent="0.25">
      <c r="A54089">
        <v>55100212476</v>
      </c>
      <c r="B54089" s="15">
        <v>45566</v>
      </c>
      <c r="C54089" s="16">
        <v>45578</v>
      </c>
      <c r="D54089">
        <v>1</v>
      </c>
      <c r="E54089">
        <v>1</v>
      </c>
      <c r="F54089">
        <v>0</v>
      </c>
      <c r="G54089">
        <v>0</v>
      </c>
      <c r="H54089">
        <v>0</v>
      </c>
    </row>
    <row r="54090" spans="1:8" x14ac:dyDescent="0.25">
      <c r="A54090">
        <v>55100192621</v>
      </c>
      <c r="B54090" s="15">
        <v>45658</v>
      </c>
      <c r="C54090" s="16">
        <v>45711</v>
      </c>
      <c r="D54090">
        <v>0</v>
      </c>
      <c r="E54090">
        <v>0</v>
      </c>
      <c r="F54090">
        <v>0</v>
      </c>
      <c r="G54090">
        <v>0</v>
      </c>
      <c r="H54090">
        <v>0</v>
      </c>
    </row>
    <row r="54091" spans="1:8" x14ac:dyDescent="0.25">
      <c r="A54091">
        <v>55100282780</v>
      </c>
      <c r="B54091" s="15">
        <v>45658</v>
      </c>
      <c r="C54091" s="16">
        <v>45689</v>
      </c>
      <c r="D54091">
        <v>1</v>
      </c>
      <c r="E54091">
        <v>0</v>
      </c>
      <c r="F54091">
        <v>0</v>
      </c>
      <c r="G54091">
        <v>0</v>
      </c>
      <c r="H54091">
        <v>0</v>
      </c>
    </row>
    <row r="54092" spans="1:8" x14ac:dyDescent="0.25">
      <c r="A54092">
        <v>55100467581</v>
      </c>
      <c r="B54092" s="15">
        <v>45658</v>
      </c>
      <c r="C54092" s="16">
        <v>45681</v>
      </c>
      <c r="D54092">
        <v>1</v>
      </c>
      <c r="E54092">
        <v>0</v>
      </c>
      <c r="F54092">
        <v>0</v>
      </c>
      <c r="G54092">
        <v>0</v>
      </c>
      <c r="H54092">
        <v>0</v>
      </c>
    </row>
    <row r="54093" spans="1:8" x14ac:dyDescent="0.25">
      <c r="A54093">
        <v>55100468427</v>
      </c>
      <c r="B54093" s="15">
        <v>45658</v>
      </c>
      <c r="C54093" s="16">
        <v>45686</v>
      </c>
      <c r="D54093">
        <v>1</v>
      </c>
      <c r="E54093">
        <v>0</v>
      </c>
      <c r="F54093">
        <v>0</v>
      </c>
      <c r="G54093">
        <v>0</v>
      </c>
      <c r="H54093">
        <v>0</v>
      </c>
    </row>
    <row r="54094" spans="1:8" x14ac:dyDescent="0.25">
      <c r="A54094">
        <v>55100458153</v>
      </c>
      <c r="B54094" s="15">
        <v>45597</v>
      </c>
      <c r="C54094" s="16">
        <v>45662</v>
      </c>
      <c r="D54094">
        <v>1</v>
      </c>
      <c r="E54094">
        <v>1</v>
      </c>
      <c r="F54094">
        <v>0</v>
      </c>
      <c r="G54094">
        <v>0</v>
      </c>
      <c r="H54094">
        <v>0</v>
      </c>
    </row>
    <row r="54095" spans="1:8" x14ac:dyDescent="0.25">
      <c r="A54095">
        <v>55100279800</v>
      </c>
      <c r="B54095" s="15">
        <v>45597</v>
      </c>
      <c r="C54095" s="16">
        <v>45633</v>
      </c>
      <c r="D54095">
        <v>1</v>
      </c>
      <c r="E54095">
        <v>1</v>
      </c>
      <c r="F54095">
        <v>0</v>
      </c>
      <c r="G54095">
        <v>0</v>
      </c>
      <c r="H54095">
        <v>0</v>
      </c>
    </row>
    <row r="54096" spans="1:8" x14ac:dyDescent="0.25">
      <c r="A54096">
        <v>55100391076</v>
      </c>
      <c r="B54096" s="15">
        <v>45658</v>
      </c>
      <c r="C54096" s="16">
        <v>45718</v>
      </c>
      <c r="D54096">
        <v>0</v>
      </c>
      <c r="E54096">
        <v>0</v>
      </c>
      <c r="F54096">
        <v>0</v>
      </c>
      <c r="G54096">
        <v>0</v>
      </c>
      <c r="H54096">
        <v>0</v>
      </c>
    </row>
    <row r="54097" spans="1:8" x14ac:dyDescent="0.25">
      <c r="A54097">
        <v>55900470019</v>
      </c>
      <c r="B54097" s="15">
        <v>45627</v>
      </c>
      <c r="C54097" s="16">
        <v>45703</v>
      </c>
      <c r="D54097">
        <v>0</v>
      </c>
      <c r="E54097">
        <v>0</v>
      </c>
      <c r="F54097">
        <v>0</v>
      </c>
      <c r="G54097">
        <v>0</v>
      </c>
      <c r="H54097">
        <v>0</v>
      </c>
    </row>
    <row r="54098" spans="1:8" x14ac:dyDescent="0.25">
      <c r="A54098">
        <v>55100466851</v>
      </c>
      <c r="B54098" s="15">
        <v>45627</v>
      </c>
      <c r="C54098" s="16">
        <v>45689</v>
      </c>
      <c r="D54098">
        <v>1</v>
      </c>
      <c r="E54098">
        <v>0</v>
      </c>
      <c r="F54098">
        <v>0</v>
      </c>
      <c r="G54098">
        <v>0</v>
      </c>
      <c r="H54098">
        <v>0</v>
      </c>
    </row>
    <row r="54099" spans="1:8" x14ac:dyDescent="0.25">
      <c r="A54099">
        <v>55100431062</v>
      </c>
      <c r="B54099" s="15">
        <v>45566</v>
      </c>
      <c r="C54099" s="16">
        <v>45607</v>
      </c>
      <c r="D54099">
        <v>1</v>
      </c>
      <c r="E54099">
        <v>1</v>
      </c>
      <c r="F54099">
        <v>0</v>
      </c>
      <c r="G54099">
        <v>0</v>
      </c>
      <c r="H54099">
        <v>0</v>
      </c>
    </row>
    <row r="54100" spans="1:8" x14ac:dyDescent="0.25">
      <c r="A54100">
        <v>55100226681</v>
      </c>
      <c r="B54100" s="15">
        <v>45566</v>
      </c>
      <c r="C54100" s="16">
        <v>45643</v>
      </c>
      <c r="D54100">
        <v>1</v>
      </c>
      <c r="E54100">
        <v>1</v>
      </c>
      <c r="F54100">
        <v>0</v>
      </c>
      <c r="G54100">
        <v>0</v>
      </c>
      <c r="H54100">
        <v>0</v>
      </c>
    </row>
    <row r="54101" spans="1:8" x14ac:dyDescent="0.25">
      <c r="A54101">
        <v>55100425117</v>
      </c>
      <c r="B54101" s="15">
        <v>45566</v>
      </c>
      <c r="C54101" s="16">
        <v>45629</v>
      </c>
      <c r="D54101">
        <v>1</v>
      </c>
      <c r="E54101">
        <v>1</v>
      </c>
      <c r="F54101">
        <v>0</v>
      </c>
      <c r="G54101">
        <v>0</v>
      </c>
      <c r="H54101">
        <v>0</v>
      </c>
    </row>
    <row r="54102" spans="1:8" x14ac:dyDescent="0.25">
      <c r="A54102">
        <v>55100139542</v>
      </c>
      <c r="B54102" s="15">
        <v>45566</v>
      </c>
      <c r="C54102" s="16">
        <v>45578</v>
      </c>
      <c r="D54102">
        <v>1</v>
      </c>
      <c r="E54102">
        <v>1</v>
      </c>
      <c r="F54102">
        <v>0</v>
      </c>
      <c r="G54102">
        <v>0</v>
      </c>
      <c r="H54102">
        <v>0</v>
      </c>
    </row>
    <row r="54103" spans="1:8" x14ac:dyDescent="0.25">
      <c r="A54103">
        <v>55100453434</v>
      </c>
      <c r="B54103" s="15">
        <v>45597</v>
      </c>
      <c r="C54103" s="16">
        <v>45658</v>
      </c>
      <c r="D54103">
        <v>1</v>
      </c>
      <c r="E54103">
        <v>1</v>
      </c>
      <c r="F54103">
        <v>0</v>
      </c>
      <c r="G54103">
        <v>0</v>
      </c>
      <c r="H54103">
        <v>0</v>
      </c>
    </row>
    <row r="54104" spans="1:8" x14ac:dyDescent="0.25">
      <c r="A54104">
        <v>55100283949</v>
      </c>
      <c r="B54104" s="15">
        <v>45597</v>
      </c>
      <c r="C54104" s="16">
        <v>45658</v>
      </c>
      <c r="D54104">
        <v>1</v>
      </c>
      <c r="E54104">
        <v>1</v>
      </c>
      <c r="F54104">
        <v>0</v>
      </c>
      <c r="G54104">
        <v>0</v>
      </c>
      <c r="H54104">
        <v>0</v>
      </c>
    </row>
    <row r="54105" spans="1:8" x14ac:dyDescent="0.25">
      <c r="A54105">
        <v>55100229835</v>
      </c>
      <c r="B54105" s="15">
        <v>45627</v>
      </c>
      <c r="C54105" s="16">
        <v>45658</v>
      </c>
      <c r="D54105">
        <v>1</v>
      </c>
      <c r="E54105">
        <v>1</v>
      </c>
      <c r="F54105">
        <v>0</v>
      </c>
      <c r="G54105">
        <v>0</v>
      </c>
      <c r="H54105">
        <v>0</v>
      </c>
    </row>
    <row r="54106" spans="1:8" x14ac:dyDescent="0.25">
      <c r="A54106">
        <v>55100434350</v>
      </c>
      <c r="B54106" s="15">
        <v>45566</v>
      </c>
      <c r="C54106" s="16">
        <v>45614</v>
      </c>
      <c r="D54106">
        <v>1</v>
      </c>
      <c r="E54106">
        <v>1</v>
      </c>
      <c r="F54106">
        <v>0</v>
      </c>
      <c r="G54106">
        <v>0</v>
      </c>
      <c r="H54106">
        <v>1</v>
      </c>
    </row>
    <row r="54107" spans="1:8" x14ac:dyDescent="0.25">
      <c r="A54107">
        <v>55900304154</v>
      </c>
      <c r="B54107" s="15">
        <v>45658</v>
      </c>
      <c r="C54107" s="16">
        <v>45704</v>
      </c>
      <c r="D54107">
        <v>0</v>
      </c>
      <c r="E54107">
        <v>0</v>
      </c>
      <c r="F54107">
        <v>0</v>
      </c>
      <c r="G54107">
        <v>0</v>
      </c>
      <c r="H54107">
        <v>0</v>
      </c>
    </row>
    <row r="54108" spans="1:8" x14ac:dyDescent="0.25">
      <c r="A54108">
        <v>55100489079</v>
      </c>
      <c r="B54108" s="15">
        <v>45658</v>
      </c>
      <c r="C54108" s="16">
        <v>45721</v>
      </c>
      <c r="D54108">
        <v>0</v>
      </c>
      <c r="E54108">
        <v>0</v>
      </c>
      <c r="F54108">
        <v>0</v>
      </c>
      <c r="G54108">
        <v>0</v>
      </c>
      <c r="H54108">
        <v>0</v>
      </c>
    </row>
    <row r="54109" spans="1:8" x14ac:dyDescent="0.25">
      <c r="A54109">
        <v>55100473012</v>
      </c>
      <c r="B54109" s="15">
        <v>45627</v>
      </c>
      <c r="C54109" s="16">
        <v>45693</v>
      </c>
      <c r="D54109">
        <v>1</v>
      </c>
      <c r="E54109">
        <v>0</v>
      </c>
      <c r="F54109">
        <v>0</v>
      </c>
      <c r="G54109">
        <v>0</v>
      </c>
      <c r="H54109">
        <v>0</v>
      </c>
    </row>
    <row r="54110" spans="1:8" x14ac:dyDescent="0.25">
      <c r="A54110">
        <v>55100252316</v>
      </c>
      <c r="B54110" s="15">
        <v>45658</v>
      </c>
      <c r="C54110" s="16">
        <v>45720</v>
      </c>
      <c r="D54110">
        <v>0</v>
      </c>
      <c r="E54110">
        <v>0</v>
      </c>
      <c r="F54110">
        <v>0</v>
      </c>
      <c r="G54110">
        <v>0</v>
      </c>
      <c r="H54110">
        <v>0</v>
      </c>
    </row>
    <row r="54111" spans="1:8" x14ac:dyDescent="0.25">
      <c r="A54111">
        <v>55100474251</v>
      </c>
      <c r="B54111" s="15">
        <v>45627</v>
      </c>
      <c r="C54111" s="16">
        <v>45695</v>
      </c>
      <c r="D54111">
        <v>1</v>
      </c>
      <c r="E54111">
        <v>0</v>
      </c>
      <c r="F54111">
        <v>0</v>
      </c>
      <c r="G54111">
        <v>0</v>
      </c>
      <c r="H54111">
        <v>0</v>
      </c>
    </row>
    <row r="54112" spans="1:8" x14ac:dyDescent="0.25">
      <c r="A54112">
        <v>55900217173</v>
      </c>
      <c r="B54112" s="15">
        <v>45566</v>
      </c>
      <c r="C54112" s="16">
        <v>45590</v>
      </c>
      <c r="D54112">
        <v>1</v>
      </c>
      <c r="E54112">
        <v>1</v>
      </c>
      <c r="F54112">
        <v>0</v>
      </c>
      <c r="G54112">
        <v>0</v>
      </c>
      <c r="H54112">
        <v>0</v>
      </c>
    </row>
    <row r="54113" spans="1:8" x14ac:dyDescent="0.25">
      <c r="A54113">
        <v>55100457417</v>
      </c>
      <c r="B54113" s="15">
        <v>45627</v>
      </c>
      <c r="C54113" s="16">
        <v>45661</v>
      </c>
      <c r="D54113">
        <v>1</v>
      </c>
      <c r="E54113">
        <v>1</v>
      </c>
      <c r="F54113">
        <v>0</v>
      </c>
      <c r="G54113">
        <v>0</v>
      </c>
      <c r="H54113">
        <v>0</v>
      </c>
    </row>
    <row r="54114" spans="1:8" x14ac:dyDescent="0.25">
      <c r="A54114">
        <v>55900162837</v>
      </c>
      <c r="B54114" s="15">
        <v>45597</v>
      </c>
      <c r="C54114" s="16">
        <v>45658</v>
      </c>
      <c r="D54114">
        <v>1</v>
      </c>
      <c r="E54114">
        <v>1</v>
      </c>
      <c r="F54114">
        <v>0</v>
      </c>
      <c r="G54114">
        <v>0</v>
      </c>
      <c r="H54114">
        <v>0</v>
      </c>
    </row>
    <row r="54115" spans="1:8" x14ac:dyDescent="0.25">
      <c r="A54115">
        <v>55100429484</v>
      </c>
      <c r="B54115" s="15">
        <v>45566</v>
      </c>
      <c r="C54115" s="16">
        <v>45626</v>
      </c>
      <c r="D54115">
        <v>1</v>
      </c>
      <c r="E54115">
        <v>1</v>
      </c>
      <c r="F54115">
        <v>0</v>
      </c>
      <c r="G54115">
        <v>0</v>
      </c>
      <c r="H54115">
        <v>0</v>
      </c>
    </row>
    <row r="54116" spans="1:8" x14ac:dyDescent="0.25">
      <c r="A54116">
        <v>55900267866</v>
      </c>
      <c r="B54116" s="15">
        <v>45566</v>
      </c>
      <c r="C54116" s="16">
        <v>45593</v>
      </c>
      <c r="D54116">
        <v>1</v>
      </c>
      <c r="E54116">
        <v>1</v>
      </c>
      <c r="F54116">
        <v>0</v>
      </c>
      <c r="G54116">
        <v>0</v>
      </c>
      <c r="H54116">
        <v>0</v>
      </c>
    </row>
    <row r="54117" spans="1:8" x14ac:dyDescent="0.25">
      <c r="A54117">
        <v>55100462386</v>
      </c>
      <c r="B54117" s="15">
        <v>45627</v>
      </c>
      <c r="C54117" s="16">
        <v>45680</v>
      </c>
      <c r="D54117">
        <v>1</v>
      </c>
      <c r="E54117">
        <v>0</v>
      </c>
      <c r="F54117">
        <v>0</v>
      </c>
      <c r="G54117">
        <v>0</v>
      </c>
      <c r="H54117">
        <v>0</v>
      </c>
    </row>
    <row r="54118" spans="1:8" x14ac:dyDescent="0.25">
      <c r="A54118">
        <v>55100178681</v>
      </c>
      <c r="B54118" s="15">
        <v>45658</v>
      </c>
      <c r="C54118" s="16">
        <v>45685</v>
      </c>
      <c r="D54118">
        <v>1</v>
      </c>
      <c r="E54118">
        <v>0</v>
      </c>
      <c r="F54118">
        <v>0</v>
      </c>
      <c r="G54118">
        <v>0</v>
      </c>
      <c r="H54118">
        <v>0</v>
      </c>
    </row>
    <row r="54119" spans="1:8" x14ac:dyDescent="0.25">
      <c r="A54119">
        <v>55170444874</v>
      </c>
      <c r="B54119" s="15">
        <v>45597</v>
      </c>
      <c r="C54119" s="16">
        <v>45633</v>
      </c>
      <c r="D54119">
        <v>1</v>
      </c>
      <c r="E54119">
        <v>1</v>
      </c>
      <c r="F54119">
        <v>0</v>
      </c>
      <c r="G54119">
        <v>0</v>
      </c>
      <c r="H54119">
        <v>0</v>
      </c>
    </row>
    <row r="54120" spans="1:8" x14ac:dyDescent="0.25">
      <c r="A54120">
        <v>55100432457</v>
      </c>
      <c r="B54120" s="15">
        <v>45566</v>
      </c>
      <c r="C54120" s="16">
        <v>45611</v>
      </c>
      <c r="D54120">
        <v>1</v>
      </c>
      <c r="E54120">
        <v>1</v>
      </c>
      <c r="F54120">
        <v>0</v>
      </c>
      <c r="G54120">
        <v>0</v>
      </c>
      <c r="H54120">
        <v>0</v>
      </c>
    </row>
    <row r="54121" spans="1:8" x14ac:dyDescent="0.25">
      <c r="A54121">
        <v>55100216312</v>
      </c>
      <c r="B54121" s="15">
        <v>45566</v>
      </c>
      <c r="C54121" s="16">
        <v>45579</v>
      </c>
      <c r="D54121">
        <v>1</v>
      </c>
      <c r="E54121">
        <v>1</v>
      </c>
      <c r="F54121">
        <v>0</v>
      </c>
      <c r="G54121">
        <v>0</v>
      </c>
      <c r="H54121">
        <v>0</v>
      </c>
    </row>
    <row r="54122" spans="1:8" x14ac:dyDescent="0.25">
      <c r="A54122">
        <v>55900431097</v>
      </c>
      <c r="B54122" s="15">
        <v>45566</v>
      </c>
      <c r="C54122" s="16">
        <v>45630</v>
      </c>
      <c r="D54122">
        <v>1</v>
      </c>
      <c r="E54122">
        <v>1</v>
      </c>
      <c r="F54122">
        <v>1</v>
      </c>
      <c r="G54122">
        <v>1</v>
      </c>
      <c r="H54122">
        <v>1</v>
      </c>
    </row>
    <row r="54123" spans="1:8" x14ac:dyDescent="0.25">
      <c r="A54123">
        <v>55100487000</v>
      </c>
      <c r="B54123" s="15">
        <v>45658</v>
      </c>
      <c r="C54123" s="16">
        <v>45716</v>
      </c>
      <c r="D54123">
        <v>0</v>
      </c>
      <c r="E54123">
        <v>0</v>
      </c>
      <c r="F54123">
        <v>0</v>
      </c>
      <c r="G54123">
        <v>0</v>
      </c>
      <c r="H54123">
        <v>0</v>
      </c>
    </row>
    <row r="54124" spans="1:8" x14ac:dyDescent="0.25">
      <c r="A54124">
        <v>55100410106</v>
      </c>
      <c r="B54124" s="15">
        <v>45566</v>
      </c>
      <c r="C54124" s="16">
        <v>45597</v>
      </c>
      <c r="D54124">
        <v>1</v>
      </c>
      <c r="E54124">
        <v>1</v>
      </c>
      <c r="F54124">
        <v>0</v>
      </c>
      <c r="G54124">
        <v>0</v>
      </c>
      <c r="H54124">
        <v>0</v>
      </c>
    </row>
    <row r="54125" spans="1:8" x14ac:dyDescent="0.25">
      <c r="A54125">
        <v>55900142889</v>
      </c>
      <c r="B54125" s="15">
        <v>45566</v>
      </c>
      <c r="C54125" s="16">
        <v>45587</v>
      </c>
      <c r="D54125">
        <v>1</v>
      </c>
      <c r="E54125">
        <v>1</v>
      </c>
      <c r="F54125">
        <v>0</v>
      </c>
      <c r="G54125">
        <v>0</v>
      </c>
      <c r="H54125">
        <v>0</v>
      </c>
    </row>
    <row r="54126" spans="1:8" x14ac:dyDescent="0.25">
      <c r="A54126">
        <v>55100427019</v>
      </c>
      <c r="B54126" s="15">
        <v>45566</v>
      </c>
      <c r="C54126" s="16">
        <v>45600</v>
      </c>
      <c r="D54126">
        <v>1</v>
      </c>
      <c r="E54126">
        <v>1</v>
      </c>
      <c r="F54126">
        <v>0</v>
      </c>
      <c r="G54126">
        <v>0</v>
      </c>
      <c r="H54126">
        <v>0</v>
      </c>
    </row>
    <row r="54127" spans="1:8" x14ac:dyDescent="0.25">
      <c r="A54127">
        <v>55100167781</v>
      </c>
      <c r="B54127" s="15">
        <v>45597</v>
      </c>
      <c r="C54127" s="16">
        <v>45659</v>
      </c>
      <c r="D54127">
        <v>1</v>
      </c>
      <c r="E54127">
        <v>1</v>
      </c>
      <c r="F54127">
        <v>0</v>
      </c>
      <c r="G54127">
        <v>0</v>
      </c>
      <c r="H54127">
        <v>0</v>
      </c>
    </row>
    <row r="54128" spans="1:8" x14ac:dyDescent="0.25">
      <c r="A54128">
        <v>55900154357</v>
      </c>
      <c r="B54128" s="15">
        <v>45566</v>
      </c>
      <c r="C54128" s="16">
        <v>45624</v>
      </c>
      <c r="D54128">
        <v>1</v>
      </c>
      <c r="E54128">
        <v>1</v>
      </c>
      <c r="F54128">
        <v>0</v>
      </c>
      <c r="G54128">
        <v>0</v>
      </c>
      <c r="H54128">
        <v>0</v>
      </c>
    </row>
    <row r="54129" spans="1:8" x14ac:dyDescent="0.25">
      <c r="A54129">
        <v>55100118569</v>
      </c>
      <c r="B54129" s="15">
        <v>45597</v>
      </c>
      <c r="C54129" s="16">
        <v>45658</v>
      </c>
      <c r="D54129">
        <v>1</v>
      </c>
      <c r="E54129">
        <v>1</v>
      </c>
      <c r="F54129">
        <v>0</v>
      </c>
      <c r="G54129">
        <v>0</v>
      </c>
      <c r="H54129">
        <v>0</v>
      </c>
    </row>
    <row r="54130" spans="1:8" x14ac:dyDescent="0.25">
      <c r="A54130">
        <v>55100495464</v>
      </c>
      <c r="B54130" s="15">
        <v>45658</v>
      </c>
      <c r="C54130" s="16">
        <v>45733</v>
      </c>
      <c r="D54130">
        <v>0</v>
      </c>
      <c r="E54130">
        <v>0</v>
      </c>
      <c r="F54130">
        <v>0</v>
      </c>
      <c r="G54130">
        <v>0</v>
      </c>
      <c r="H54130">
        <v>0</v>
      </c>
    </row>
    <row r="54131" spans="1:8" x14ac:dyDescent="0.25">
      <c r="A54131">
        <v>55900281127</v>
      </c>
      <c r="B54131" s="15">
        <v>45566</v>
      </c>
      <c r="C54131" s="16">
        <v>45643</v>
      </c>
      <c r="D54131">
        <v>1</v>
      </c>
      <c r="E54131">
        <v>1</v>
      </c>
      <c r="F54131">
        <v>0</v>
      </c>
      <c r="G54131">
        <v>0</v>
      </c>
      <c r="H54131">
        <v>0</v>
      </c>
    </row>
    <row r="54132" spans="1:8" x14ac:dyDescent="0.25">
      <c r="A54132">
        <v>55100414072</v>
      </c>
      <c r="B54132" s="15">
        <v>45566</v>
      </c>
      <c r="C54132" s="16">
        <v>45585</v>
      </c>
      <c r="D54132">
        <v>1</v>
      </c>
      <c r="E54132">
        <v>1</v>
      </c>
      <c r="F54132">
        <v>0</v>
      </c>
      <c r="G54132">
        <v>0</v>
      </c>
      <c r="H54132">
        <v>0</v>
      </c>
    </row>
    <row r="54133" spans="1:8" x14ac:dyDescent="0.25">
      <c r="A54133">
        <v>55900474989</v>
      </c>
      <c r="B54133" s="15">
        <v>45627</v>
      </c>
      <c r="C54133" s="16">
        <v>45696</v>
      </c>
      <c r="D54133">
        <v>1</v>
      </c>
      <c r="E54133">
        <v>0</v>
      </c>
      <c r="F54133">
        <v>1</v>
      </c>
      <c r="G54133">
        <v>0</v>
      </c>
      <c r="H54133">
        <v>1</v>
      </c>
    </row>
    <row r="54134" spans="1:8" x14ac:dyDescent="0.25">
      <c r="A54134">
        <v>55100405292</v>
      </c>
      <c r="B54134" s="15">
        <v>45566</v>
      </c>
      <c r="C54134" s="16">
        <v>45585</v>
      </c>
      <c r="D54134">
        <v>1</v>
      </c>
      <c r="E54134">
        <v>1</v>
      </c>
      <c r="F54134">
        <v>0</v>
      </c>
      <c r="G54134">
        <v>0</v>
      </c>
      <c r="H54134">
        <v>0</v>
      </c>
    </row>
    <row r="54135" spans="1:8" x14ac:dyDescent="0.25">
      <c r="A54135">
        <v>55100154722</v>
      </c>
      <c r="B54135" s="15">
        <v>45566</v>
      </c>
      <c r="C54135" s="16">
        <v>45625</v>
      </c>
      <c r="D54135">
        <v>1</v>
      </c>
      <c r="E54135">
        <v>1</v>
      </c>
      <c r="F54135">
        <v>0</v>
      </c>
      <c r="G54135">
        <v>0</v>
      </c>
      <c r="H54135">
        <v>0</v>
      </c>
    </row>
    <row r="54136" spans="1:8" x14ac:dyDescent="0.25">
      <c r="A54136">
        <v>55100347121</v>
      </c>
      <c r="B54136" s="15">
        <v>45566</v>
      </c>
      <c r="C54136" s="16">
        <v>45626</v>
      </c>
      <c r="D54136">
        <v>1</v>
      </c>
      <c r="E54136">
        <v>1</v>
      </c>
      <c r="F54136">
        <v>0</v>
      </c>
      <c r="G54136">
        <v>0</v>
      </c>
      <c r="H54136">
        <v>0</v>
      </c>
    </row>
    <row r="54137" spans="1:8" x14ac:dyDescent="0.25">
      <c r="A54137">
        <v>55100426794</v>
      </c>
      <c r="B54137" s="15">
        <v>45566</v>
      </c>
      <c r="C54137" s="16">
        <v>45600</v>
      </c>
      <c r="D54137">
        <v>1</v>
      </c>
      <c r="E54137">
        <v>1</v>
      </c>
      <c r="F54137">
        <v>0</v>
      </c>
      <c r="G54137">
        <v>0</v>
      </c>
      <c r="H54137">
        <v>1</v>
      </c>
    </row>
    <row r="54138" spans="1:8" x14ac:dyDescent="0.25">
      <c r="A54138">
        <v>55100302826</v>
      </c>
      <c r="B54138" s="15">
        <v>45658</v>
      </c>
      <c r="C54138" s="16">
        <v>45700</v>
      </c>
      <c r="D54138">
        <v>0</v>
      </c>
      <c r="E54138">
        <v>0</v>
      </c>
      <c r="F54138">
        <v>0</v>
      </c>
      <c r="G54138">
        <v>0</v>
      </c>
      <c r="H54138">
        <v>0</v>
      </c>
    </row>
    <row r="54139" spans="1:8" x14ac:dyDescent="0.25">
      <c r="A54139">
        <v>55900284193</v>
      </c>
      <c r="B54139" s="15">
        <v>45627</v>
      </c>
      <c r="C54139" s="16">
        <v>45646</v>
      </c>
      <c r="D54139">
        <v>1</v>
      </c>
      <c r="E54139">
        <v>1</v>
      </c>
      <c r="F54139">
        <v>0</v>
      </c>
      <c r="G54139">
        <v>0</v>
      </c>
      <c r="H54139">
        <v>0</v>
      </c>
    </row>
    <row r="54140" spans="1:8" x14ac:dyDescent="0.25">
      <c r="A54140">
        <v>55100349943</v>
      </c>
      <c r="B54140" s="15">
        <v>45597</v>
      </c>
      <c r="C54140" s="16">
        <v>45632</v>
      </c>
      <c r="D54140">
        <v>1</v>
      </c>
      <c r="E54140">
        <v>1</v>
      </c>
      <c r="F54140">
        <v>0</v>
      </c>
      <c r="G54140">
        <v>0</v>
      </c>
      <c r="H54140">
        <v>0</v>
      </c>
    </row>
    <row r="54141" spans="1:8" x14ac:dyDescent="0.25">
      <c r="A54141">
        <v>55100271846</v>
      </c>
      <c r="B54141" s="15">
        <v>45597</v>
      </c>
      <c r="C54141" s="16">
        <v>45622</v>
      </c>
      <c r="D54141">
        <v>1</v>
      </c>
      <c r="E54141">
        <v>1</v>
      </c>
      <c r="F54141">
        <v>0</v>
      </c>
      <c r="G54141">
        <v>0</v>
      </c>
      <c r="H54141">
        <v>0</v>
      </c>
    </row>
    <row r="54142" spans="1:8" x14ac:dyDescent="0.25">
      <c r="A54142">
        <v>55100107749</v>
      </c>
      <c r="B54142" s="15">
        <v>45658</v>
      </c>
      <c r="C54142" s="16">
        <v>45692</v>
      </c>
      <c r="D54142">
        <v>1</v>
      </c>
      <c r="E54142">
        <v>0</v>
      </c>
      <c r="F54142">
        <v>1</v>
      </c>
      <c r="G54142">
        <v>0</v>
      </c>
      <c r="H54142">
        <v>1</v>
      </c>
    </row>
    <row r="54143" spans="1:8" x14ac:dyDescent="0.25">
      <c r="A54143">
        <v>55900376692</v>
      </c>
      <c r="B54143" s="15">
        <v>45658</v>
      </c>
      <c r="C54143" s="16">
        <v>45706</v>
      </c>
      <c r="D54143">
        <v>0</v>
      </c>
      <c r="E54143">
        <v>0</v>
      </c>
      <c r="F54143">
        <v>0</v>
      </c>
      <c r="G54143">
        <v>0</v>
      </c>
      <c r="H54143">
        <v>0</v>
      </c>
    </row>
    <row r="54144" spans="1:8" x14ac:dyDescent="0.25">
      <c r="A54144">
        <v>55100416503</v>
      </c>
      <c r="B54144" s="15">
        <v>45566</v>
      </c>
      <c r="C54144" s="16">
        <v>45611</v>
      </c>
      <c r="D54144">
        <v>1</v>
      </c>
      <c r="E54144">
        <v>1</v>
      </c>
      <c r="F54144">
        <v>0</v>
      </c>
      <c r="G54144">
        <v>0</v>
      </c>
      <c r="H54144">
        <v>0</v>
      </c>
    </row>
    <row r="54145" spans="1:8" x14ac:dyDescent="0.25">
      <c r="A54145">
        <v>55100323544</v>
      </c>
      <c r="B54145" s="15">
        <v>45566</v>
      </c>
      <c r="C54145" s="16">
        <v>45575</v>
      </c>
      <c r="D54145">
        <v>1</v>
      </c>
      <c r="E54145">
        <v>1</v>
      </c>
      <c r="F54145">
        <v>0</v>
      </c>
      <c r="G54145">
        <v>0</v>
      </c>
      <c r="H54145">
        <v>0</v>
      </c>
    </row>
    <row r="54146" spans="1:8" x14ac:dyDescent="0.25">
      <c r="A54146">
        <v>55100397879</v>
      </c>
      <c r="B54146" s="15">
        <v>45658</v>
      </c>
      <c r="C54146" s="16">
        <v>45731</v>
      </c>
      <c r="D54146">
        <v>0</v>
      </c>
      <c r="E54146">
        <v>0</v>
      </c>
      <c r="F54146">
        <v>0</v>
      </c>
      <c r="G54146">
        <v>0</v>
      </c>
      <c r="H54146">
        <v>0</v>
      </c>
    </row>
    <row r="54147" spans="1:8" x14ac:dyDescent="0.25">
      <c r="A54147">
        <v>55100356156</v>
      </c>
      <c r="B54147" s="15">
        <v>45597</v>
      </c>
      <c r="C54147" s="16">
        <v>45653</v>
      </c>
      <c r="D54147">
        <v>1</v>
      </c>
      <c r="E54147">
        <v>1</v>
      </c>
      <c r="F54147">
        <v>0</v>
      </c>
      <c r="G54147">
        <v>0</v>
      </c>
      <c r="H54147">
        <v>0</v>
      </c>
    </row>
    <row r="54148" spans="1:8" x14ac:dyDescent="0.25">
      <c r="A54148">
        <v>55100450380</v>
      </c>
      <c r="B54148" s="15">
        <v>45627</v>
      </c>
      <c r="C54148" s="16">
        <v>45645</v>
      </c>
      <c r="D54148">
        <v>1</v>
      </c>
      <c r="E54148">
        <v>1</v>
      </c>
      <c r="F54148">
        <v>0</v>
      </c>
      <c r="G54148">
        <v>0</v>
      </c>
      <c r="H54148">
        <v>0</v>
      </c>
    </row>
    <row r="54149" spans="1:8" x14ac:dyDescent="0.25">
      <c r="A54149">
        <v>55100458935</v>
      </c>
      <c r="B54149" s="15">
        <v>45597</v>
      </c>
      <c r="C54149" s="16">
        <v>45667</v>
      </c>
      <c r="D54149">
        <v>1</v>
      </c>
      <c r="E54149">
        <v>1</v>
      </c>
      <c r="F54149">
        <v>1</v>
      </c>
      <c r="G54149">
        <v>1</v>
      </c>
      <c r="H54149">
        <v>1</v>
      </c>
    </row>
    <row r="54150" spans="1:8" x14ac:dyDescent="0.25">
      <c r="A54150">
        <v>55100334116</v>
      </c>
      <c r="B54150" s="15">
        <v>45597</v>
      </c>
      <c r="C54150" s="16">
        <v>45606</v>
      </c>
      <c r="D54150">
        <v>1</v>
      </c>
      <c r="E54150">
        <v>1</v>
      </c>
      <c r="F54150">
        <v>0</v>
      </c>
      <c r="G54150">
        <v>0</v>
      </c>
      <c r="H54150">
        <v>0</v>
      </c>
    </row>
    <row r="54151" spans="1:8" x14ac:dyDescent="0.25">
      <c r="A54151">
        <v>55100301192</v>
      </c>
      <c r="B54151" s="15">
        <v>45627</v>
      </c>
      <c r="C54151" s="16">
        <v>45696</v>
      </c>
      <c r="D54151">
        <v>1</v>
      </c>
      <c r="E54151">
        <v>0</v>
      </c>
      <c r="F54151">
        <v>0</v>
      </c>
      <c r="G54151">
        <v>0</v>
      </c>
      <c r="H54151">
        <v>0</v>
      </c>
    </row>
    <row r="54152" spans="1:8" x14ac:dyDescent="0.25">
      <c r="A54152">
        <v>55100452404</v>
      </c>
      <c r="B54152" s="15">
        <v>45597</v>
      </c>
      <c r="C54152" s="16">
        <v>45667</v>
      </c>
      <c r="D54152">
        <v>1</v>
      </c>
      <c r="E54152">
        <v>1</v>
      </c>
      <c r="F54152">
        <v>0</v>
      </c>
      <c r="G54152">
        <v>0</v>
      </c>
      <c r="H54152">
        <v>0</v>
      </c>
    </row>
    <row r="54153" spans="1:8" x14ac:dyDescent="0.25">
      <c r="A54153">
        <v>55100232837</v>
      </c>
      <c r="B54153" s="15">
        <v>45627</v>
      </c>
      <c r="C54153" s="16">
        <v>45658</v>
      </c>
      <c r="D54153">
        <v>1</v>
      </c>
      <c r="E54153">
        <v>1</v>
      </c>
      <c r="F54153">
        <v>0</v>
      </c>
      <c r="G54153">
        <v>0</v>
      </c>
      <c r="H54153">
        <v>0</v>
      </c>
    </row>
    <row r="54154" spans="1:8" x14ac:dyDescent="0.25">
      <c r="A54154">
        <v>55900391129</v>
      </c>
      <c r="B54154" s="15">
        <v>45658</v>
      </c>
      <c r="C54154" s="16">
        <v>45721</v>
      </c>
      <c r="D54154">
        <v>0</v>
      </c>
      <c r="E54154">
        <v>0</v>
      </c>
      <c r="F54154">
        <v>0</v>
      </c>
      <c r="G54154">
        <v>0</v>
      </c>
      <c r="H54154">
        <v>0</v>
      </c>
    </row>
    <row r="54155" spans="1:8" x14ac:dyDescent="0.25">
      <c r="A54155">
        <v>55100394842</v>
      </c>
      <c r="B54155" s="15">
        <v>45658</v>
      </c>
      <c r="C54155" s="16">
        <v>45728</v>
      </c>
      <c r="D54155">
        <v>0</v>
      </c>
      <c r="E54155">
        <v>0</v>
      </c>
      <c r="F54155">
        <v>0</v>
      </c>
      <c r="G54155">
        <v>0</v>
      </c>
      <c r="H54155">
        <v>0</v>
      </c>
    </row>
    <row r="54156" spans="1:8" x14ac:dyDescent="0.25">
      <c r="A54156">
        <v>55900214089</v>
      </c>
      <c r="B54156" s="15">
        <v>45566</v>
      </c>
      <c r="C54156" s="16">
        <v>45572</v>
      </c>
      <c r="D54156">
        <v>1</v>
      </c>
      <c r="E54156">
        <v>1</v>
      </c>
      <c r="F54156">
        <v>0</v>
      </c>
      <c r="G54156">
        <v>0</v>
      </c>
      <c r="H54156">
        <v>0</v>
      </c>
    </row>
    <row r="54157" spans="1:8" x14ac:dyDescent="0.25">
      <c r="A54157">
        <v>55100376104</v>
      </c>
      <c r="B54157" s="15">
        <v>45658</v>
      </c>
      <c r="C54157" s="16">
        <v>45727</v>
      </c>
      <c r="D54157">
        <v>0</v>
      </c>
      <c r="E54157">
        <v>0</v>
      </c>
      <c r="F54157">
        <v>0</v>
      </c>
      <c r="G54157">
        <v>0</v>
      </c>
      <c r="H54157">
        <v>0</v>
      </c>
    </row>
    <row r="54158" spans="1:8" x14ac:dyDescent="0.25">
      <c r="A54158">
        <v>55900351913</v>
      </c>
      <c r="B54158" s="15">
        <v>45566</v>
      </c>
      <c r="C54158" s="16">
        <v>45638</v>
      </c>
      <c r="D54158">
        <v>1</v>
      </c>
      <c r="E54158">
        <v>1</v>
      </c>
      <c r="F54158">
        <v>0</v>
      </c>
      <c r="G54158">
        <v>0</v>
      </c>
      <c r="H54158">
        <v>0</v>
      </c>
    </row>
    <row r="54159" spans="1:8" x14ac:dyDescent="0.25">
      <c r="A54159">
        <v>55100280159</v>
      </c>
      <c r="B54159" s="15">
        <v>45566</v>
      </c>
      <c r="C54159" s="16">
        <v>45633</v>
      </c>
      <c r="D54159">
        <v>1</v>
      </c>
      <c r="E54159">
        <v>1</v>
      </c>
      <c r="F54159">
        <v>0</v>
      </c>
      <c r="G54159">
        <v>0</v>
      </c>
      <c r="H54159">
        <v>0</v>
      </c>
    </row>
    <row r="54160" spans="1:8" x14ac:dyDescent="0.25">
      <c r="A54160">
        <v>55900270946</v>
      </c>
      <c r="B54160" s="15">
        <v>45566</v>
      </c>
      <c r="C54160" s="16">
        <v>45605</v>
      </c>
      <c r="D54160">
        <v>1</v>
      </c>
      <c r="E54160">
        <v>1</v>
      </c>
      <c r="F54160">
        <v>0</v>
      </c>
      <c r="G54160">
        <v>0</v>
      </c>
      <c r="H54160">
        <v>0</v>
      </c>
    </row>
    <row r="54161" spans="1:8" x14ac:dyDescent="0.25">
      <c r="A54161">
        <v>55100430213</v>
      </c>
      <c r="B54161" s="15">
        <v>45597</v>
      </c>
      <c r="C54161" s="16">
        <v>45626</v>
      </c>
      <c r="D54161">
        <v>1</v>
      </c>
      <c r="E54161">
        <v>1</v>
      </c>
      <c r="F54161">
        <v>0</v>
      </c>
      <c r="G54161">
        <v>0</v>
      </c>
      <c r="H54161">
        <v>0</v>
      </c>
    </row>
    <row r="54162" spans="1:8" x14ac:dyDescent="0.25">
      <c r="A54162">
        <v>55100103767</v>
      </c>
      <c r="B54162" s="15">
        <v>45566</v>
      </c>
      <c r="C54162" s="16">
        <v>45647</v>
      </c>
      <c r="D54162">
        <v>1</v>
      </c>
      <c r="E54162">
        <v>1</v>
      </c>
      <c r="F54162">
        <v>0</v>
      </c>
      <c r="G54162">
        <v>0</v>
      </c>
      <c r="H54162">
        <v>0</v>
      </c>
    </row>
    <row r="54163" spans="1:8" x14ac:dyDescent="0.25">
      <c r="A54163">
        <v>55100290735</v>
      </c>
      <c r="B54163" s="15">
        <v>45627</v>
      </c>
      <c r="C54163" s="16">
        <v>45706</v>
      </c>
      <c r="D54163">
        <v>0</v>
      </c>
      <c r="E54163">
        <v>0</v>
      </c>
      <c r="F54163">
        <v>0</v>
      </c>
      <c r="G54163">
        <v>0</v>
      </c>
      <c r="H54163">
        <v>1</v>
      </c>
    </row>
    <row r="54164" spans="1:8" x14ac:dyDescent="0.25">
      <c r="A54164">
        <v>55100278943</v>
      </c>
      <c r="B54164" s="15">
        <v>45597</v>
      </c>
      <c r="C54164" s="16">
        <v>45647</v>
      </c>
      <c r="D54164">
        <v>1</v>
      </c>
      <c r="E54164">
        <v>1</v>
      </c>
      <c r="F54164">
        <v>0</v>
      </c>
      <c r="G54164">
        <v>0</v>
      </c>
      <c r="H54164">
        <v>0</v>
      </c>
    </row>
    <row r="54165" spans="1:8" x14ac:dyDescent="0.25">
      <c r="A54165">
        <v>55100147801</v>
      </c>
      <c r="B54165" s="15">
        <v>45566</v>
      </c>
      <c r="C54165" s="16">
        <v>45638</v>
      </c>
      <c r="D54165">
        <v>1</v>
      </c>
      <c r="E54165">
        <v>1</v>
      </c>
      <c r="F54165">
        <v>0</v>
      </c>
      <c r="G54165">
        <v>0</v>
      </c>
      <c r="H54165">
        <v>0</v>
      </c>
    </row>
    <row r="54166" spans="1:8" x14ac:dyDescent="0.25">
      <c r="A54166">
        <v>55100149715</v>
      </c>
      <c r="B54166" s="15">
        <v>45597</v>
      </c>
      <c r="C54166" s="16">
        <v>45610</v>
      </c>
      <c r="D54166">
        <v>1</v>
      </c>
      <c r="E54166">
        <v>1</v>
      </c>
      <c r="F54166">
        <v>0</v>
      </c>
      <c r="G54166">
        <v>0</v>
      </c>
      <c r="H54166">
        <v>0</v>
      </c>
    </row>
    <row r="54167" spans="1:8" x14ac:dyDescent="0.25">
      <c r="A54167">
        <v>55100287461</v>
      </c>
      <c r="B54167" s="15">
        <v>45597</v>
      </c>
      <c r="C54167" s="16">
        <v>45655</v>
      </c>
      <c r="D54167">
        <v>1</v>
      </c>
      <c r="E54167">
        <v>1</v>
      </c>
      <c r="F54167">
        <v>0</v>
      </c>
      <c r="G54167">
        <v>0</v>
      </c>
      <c r="H54167">
        <v>0</v>
      </c>
    </row>
    <row r="54168" spans="1:8" x14ac:dyDescent="0.25">
      <c r="A54168">
        <v>55100121418</v>
      </c>
      <c r="B54168" s="15">
        <v>45658</v>
      </c>
      <c r="C54168" s="16">
        <v>45689</v>
      </c>
      <c r="D54168">
        <v>1</v>
      </c>
      <c r="E54168">
        <v>0</v>
      </c>
      <c r="F54168">
        <v>0</v>
      </c>
      <c r="G54168">
        <v>0</v>
      </c>
      <c r="H54168">
        <v>0</v>
      </c>
    </row>
    <row r="54169" spans="1:8" x14ac:dyDescent="0.25">
      <c r="A54169">
        <v>55100409510</v>
      </c>
      <c r="B54169" s="15">
        <v>45566</v>
      </c>
      <c r="C54169" s="16">
        <v>45583</v>
      </c>
      <c r="D54169">
        <v>1</v>
      </c>
      <c r="E54169">
        <v>1</v>
      </c>
      <c r="F54169">
        <v>0</v>
      </c>
      <c r="G54169">
        <v>0</v>
      </c>
      <c r="H54169">
        <v>0</v>
      </c>
    </row>
    <row r="54170" spans="1:8" x14ac:dyDescent="0.25">
      <c r="A54170">
        <v>55100433729</v>
      </c>
      <c r="B54170" s="15">
        <v>45566</v>
      </c>
      <c r="C54170" s="16">
        <v>45624</v>
      </c>
      <c r="D54170">
        <v>1</v>
      </c>
      <c r="E54170">
        <v>1</v>
      </c>
      <c r="F54170">
        <v>0</v>
      </c>
      <c r="G54170">
        <v>0</v>
      </c>
      <c r="H54170">
        <v>0</v>
      </c>
    </row>
    <row r="54171" spans="1:8" x14ac:dyDescent="0.25">
      <c r="A54171">
        <v>55100378546</v>
      </c>
      <c r="B54171" s="15">
        <v>45627</v>
      </c>
      <c r="C54171" s="16">
        <v>45705</v>
      </c>
      <c r="D54171">
        <v>0</v>
      </c>
      <c r="E54171">
        <v>0</v>
      </c>
      <c r="F54171">
        <v>0</v>
      </c>
      <c r="G54171">
        <v>0</v>
      </c>
      <c r="H54171">
        <v>0</v>
      </c>
    </row>
    <row r="54172" spans="1:8" x14ac:dyDescent="0.25">
      <c r="A54172">
        <v>55100291770</v>
      </c>
      <c r="B54172" s="15">
        <v>45658</v>
      </c>
      <c r="C54172" s="16">
        <v>45670</v>
      </c>
      <c r="D54172">
        <v>1</v>
      </c>
      <c r="E54172">
        <v>0</v>
      </c>
      <c r="F54172">
        <v>0</v>
      </c>
      <c r="G54172">
        <v>0</v>
      </c>
      <c r="H54172">
        <v>0</v>
      </c>
    </row>
    <row r="54173" spans="1:8" x14ac:dyDescent="0.25">
      <c r="A54173">
        <v>55100475422</v>
      </c>
      <c r="B54173" s="15">
        <v>45658</v>
      </c>
      <c r="C54173" s="16">
        <v>45703</v>
      </c>
      <c r="D54173">
        <v>0</v>
      </c>
      <c r="E54173">
        <v>0</v>
      </c>
      <c r="F54173">
        <v>0</v>
      </c>
      <c r="G54173">
        <v>0</v>
      </c>
      <c r="H54173">
        <v>0</v>
      </c>
    </row>
    <row r="54174" spans="1:8" x14ac:dyDescent="0.25">
      <c r="A54174">
        <v>55900346548</v>
      </c>
      <c r="B54174" s="15">
        <v>45566</v>
      </c>
      <c r="C54174" s="16">
        <v>45625</v>
      </c>
      <c r="D54174">
        <v>1</v>
      </c>
      <c r="E54174">
        <v>1</v>
      </c>
      <c r="F54174">
        <v>0</v>
      </c>
      <c r="G54174">
        <v>0</v>
      </c>
      <c r="H54174">
        <v>0</v>
      </c>
    </row>
    <row r="54175" spans="1:8" x14ac:dyDescent="0.25">
      <c r="A54175">
        <v>55900268768</v>
      </c>
      <c r="B54175" s="15">
        <v>45566</v>
      </c>
      <c r="C54175" s="16">
        <v>45598</v>
      </c>
      <c r="D54175">
        <v>1</v>
      </c>
      <c r="E54175">
        <v>1</v>
      </c>
      <c r="F54175">
        <v>0</v>
      </c>
      <c r="G54175">
        <v>0</v>
      </c>
      <c r="H54175">
        <v>0</v>
      </c>
    </row>
    <row r="54176" spans="1:8" x14ac:dyDescent="0.25">
      <c r="A54176">
        <v>55100273857</v>
      </c>
      <c r="B54176" s="15">
        <v>45597</v>
      </c>
      <c r="C54176" s="16">
        <v>45626</v>
      </c>
      <c r="D54176">
        <v>1</v>
      </c>
      <c r="E54176">
        <v>1</v>
      </c>
      <c r="F54176">
        <v>0</v>
      </c>
      <c r="G54176">
        <v>0</v>
      </c>
      <c r="H54176">
        <v>0</v>
      </c>
    </row>
    <row r="54177" spans="1:8" x14ac:dyDescent="0.25">
      <c r="A54177">
        <v>55900265248</v>
      </c>
      <c r="B54177" s="15">
        <v>45566</v>
      </c>
      <c r="C54177" s="16">
        <v>45585</v>
      </c>
      <c r="D54177">
        <v>1</v>
      </c>
      <c r="E54177">
        <v>1</v>
      </c>
      <c r="F54177">
        <v>0</v>
      </c>
      <c r="G54177">
        <v>0</v>
      </c>
      <c r="H54177">
        <v>0</v>
      </c>
    </row>
    <row r="54178" spans="1:8" x14ac:dyDescent="0.25">
      <c r="A54178">
        <v>55100357952</v>
      </c>
      <c r="B54178" s="15">
        <v>45597</v>
      </c>
      <c r="C54178" s="16">
        <v>45656</v>
      </c>
      <c r="D54178">
        <v>1</v>
      </c>
      <c r="E54178">
        <v>1</v>
      </c>
      <c r="F54178">
        <v>0</v>
      </c>
      <c r="G54178">
        <v>0</v>
      </c>
      <c r="H54178">
        <v>0</v>
      </c>
    </row>
    <row r="54179" spans="1:8" x14ac:dyDescent="0.25">
      <c r="A54179">
        <v>55100431514</v>
      </c>
      <c r="B54179" s="15">
        <v>45566</v>
      </c>
      <c r="C54179" s="16">
        <v>45610</v>
      </c>
      <c r="D54179">
        <v>1</v>
      </c>
      <c r="E54179">
        <v>1</v>
      </c>
      <c r="F54179">
        <v>0</v>
      </c>
      <c r="G54179">
        <v>0</v>
      </c>
      <c r="H54179">
        <v>0</v>
      </c>
    </row>
    <row r="54180" spans="1:8" x14ac:dyDescent="0.25">
      <c r="A54180">
        <v>55100276434</v>
      </c>
      <c r="B54180" s="15">
        <v>45566</v>
      </c>
      <c r="C54180" s="16">
        <v>45621</v>
      </c>
      <c r="D54180">
        <v>1</v>
      </c>
      <c r="E54180">
        <v>1</v>
      </c>
      <c r="F54180">
        <v>0</v>
      </c>
      <c r="G54180">
        <v>0</v>
      </c>
      <c r="H54180">
        <v>0</v>
      </c>
    </row>
    <row r="54181" spans="1:8" x14ac:dyDescent="0.25">
      <c r="A54181">
        <v>55100343758</v>
      </c>
      <c r="B54181" s="15">
        <v>45566</v>
      </c>
      <c r="C54181" s="16">
        <v>45623</v>
      </c>
      <c r="D54181">
        <v>1</v>
      </c>
      <c r="E54181">
        <v>1</v>
      </c>
      <c r="F54181">
        <v>0</v>
      </c>
      <c r="G54181">
        <v>0</v>
      </c>
      <c r="H54181">
        <v>0</v>
      </c>
    </row>
    <row r="54182" spans="1:8" x14ac:dyDescent="0.25">
      <c r="A54182">
        <v>55100276979</v>
      </c>
      <c r="B54182" s="15">
        <v>45627</v>
      </c>
      <c r="C54182" s="16">
        <v>45658</v>
      </c>
      <c r="D54182">
        <v>1</v>
      </c>
      <c r="E54182">
        <v>1</v>
      </c>
      <c r="F54182">
        <v>0</v>
      </c>
      <c r="G54182">
        <v>0</v>
      </c>
      <c r="H54182">
        <v>0</v>
      </c>
    </row>
    <row r="54183" spans="1:8" x14ac:dyDescent="0.25">
      <c r="A54183">
        <v>55100359207</v>
      </c>
      <c r="B54183" s="15">
        <v>45597</v>
      </c>
      <c r="C54183" s="16">
        <v>45656</v>
      </c>
      <c r="D54183">
        <v>1</v>
      </c>
      <c r="E54183">
        <v>1</v>
      </c>
      <c r="F54183">
        <v>1</v>
      </c>
      <c r="G54183">
        <v>1</v>
      </c>
      <c r="H54183">
        <v>1</v>
      </c>
    </row>
    <row r="54184" spans="1:8" x14ac:dyDescent="0.25">
      <c r="A54184">
        <v>55100150090</v>
      </c>
      <c r="B54184" s="15">
        <v>45566</v>
      </c>
      <c r="C54184" s="16">
        <v>45611</v>
      </c>
      <c r="D54184">
        <v>1</v>
      </c>
      <c r="E54184">
        <v>1</v>
      </c>
      <c r="F54184">
        <v>0</v>
      </c>
      <c r="G54184">
        <v>0</v>
      </c>
      <c r="H54184">
        <v>0</v>
      </c>
    </row>
    <row r="54185" spans="1:8" x14ac:dyDescent="0.25">
      <c r="A54185">
        <v>55100416880</v>
      </c>
      <c r="B54185" s="15">
        <v>45566</v>
      </c>
      <c r="C54185" s="16">
        <v>45597</v>
      </c>
      <c r="D54185">
        <v>1</v>
      </c>
      <c r="E54185">
        <v>1</v>
      </c>
      <c r="F54185">
        <v>1</v>
      </c>
      <c r="G54185">
        <v>1</v>
      </c>
      <c r="H54185">
        <v>1</v>
      </c>
    </row>
    <row r="54186" spans="1:8" x14ac:dyDescent="0.25">
      <c r="A54186">
        <v>55100441988</v>
      </c>
      <c r="B54186" s="15">
        <v>45566</v>
      </c>
      <c r="C54186" s="16">
        <v>45630</v>
      </c>
      <c r="D54186">
        <v>1</v>
      </c>
      <c r="E54186">
        <v>1</v>
      </c>
      <c r="F54186">
        <v>1</v>
      </c>
      <c r="G54186">
        <v>1</v>
      </c>
      <c r="H54186">
        <v>1</v>
      </c>
    </row>
    <row r="54187" spans="1:8" x14ac:dyDescent="0.25">
      <c r="A54187">
        <v>55100473363</v>
      </c>
      <c r="B54187" s="15">
        <v>45658</v>
      </c>
      <c r="C54187" s="16">
        <v>45697</v>
      </c>
      <c r="D54187">
        <v>1</v>
      </c>
      <c r="E54187">
        <v>0</v>
      </c>
      <c r="F54187">
        <v>0</v>
      </c>
      <c r="G54187">
        <v>0</v>
      </c>
      <c r="H54187">
        <v>0</v>
      </c>
    </row>
    <row r="54188" spans="1:8" x14ac:dyDescent="0.25">
      <c r="A54188">
        <v>55100430791</v>
      </c>
      <c r="B54188" s="15">
        <v>45566</v>
      </c>
      <c r="C54188" s="16">
        <v>45607</v>
      </c>
      <c r="D54188">
        <v>1</v>
      </c>
      <c r="E54188">
        <v>1</v>
      </c>
      <c r="F54188">
        <v>0</v>
      </c>
      <c r="G54188">
        <v>0</v>
      </c>
      <c r="H54188">
        <v>0</v>
      </c>
    </row>
    <row r="54189" spans="1:8" x14ac:dyDescent="0.25">
      <c r="A54189">
        <v>55100387007</v>
      </c>
      <c r="B54189" s="15">
        <v>45627</v>
      </c>
      <c r="C54189" s="16">
        <v>45712</v>
      </c>
      <c r="D54189">
        <v>0</v>
      </c>
      <c r="E54189">
        <v>0</v>
      </c>
      <c r="F54189">
        <v>0</v>
      </c>
      <c r="G54189">
        <v>0</v>
      </c>
      <c r="H54189">
        <v>0</v>
      </c>
    </row>
    <row r="54190" spans="1:8" x14ac:dyDescent="0.25">
      <c r="A54190">
        <v>55100398990</v>
      </c>
      <c r="B54190" s="15">
        <v>45658</v>
      </c>
      <c r="C54190" s="16">
        <v>45733</v>
      </c>
      <c r="D54190">
        <v>0</v>
      </c>
      <c r="E54190">
        <v>0</v>
      </c>
      <c r="F54190">
        <v>0</v>
      </c>
      <c r="G54190">
        <v>0</v>
      </c>
      <c r="H54190">
        <v>0</v>
      </c>
    </row>
    <row r="54191" spans="1:8" x14ac:dyDescent="0.25">
      <c r="A54191">
        <v>55100490590</v>
      </c>
      <c r="B54191" s="15">
        <v>45658</v>
      </c>
      <c r="C54191" s="16">
        <v>45723</v>
      </c>
      <c r="D54191">
        <v>0</v>
      </c>
      <c r="E54191">
        <v>0</v>
      </c>
      <c r="F54191">
        <v>0</v>
      </c>
      <c r="G54191">
        <v>0</v>
      </c>
      <c r="H54191">
        <v>0</v>
      </c>
    </row>
    <row r="54192" spans="1:8" x14ac:dyDescent="0.25">
      <c r="A54192">
        <v>55100227261</v>
      </c>
      <c r="B54192" s="15">
        <v>45597</v>
      </c>
      <c r="C54192" s="16">
        <v>45627</v>
      </c>
      <c r="D54192">
        <v>1</v>
      </c>
      <c r="E54192">
        <v>1</v>
      </c>
      <c r="F54192">
        <v>0</v>
      </c>
      <c r="G54192">
        <v>0</v>
      </c>
      <c r="H54192">
        <v>0</v>
      </c>
    </row>
    <row r="54193" spans="1:8" x14ac:dyDescent="0.25">
      <c r="A54193">
        <v>55100468134</v>
      </c>
      <c r="B54193" s="15">
        <v>45658</v>
      </c>
      <c r="C54193" s="16">
        <v>45682</v>
      </c>
      <c r="D54193">
        <v>1</v>
      </c>
      <c r="E54193">
        <v>0</v>
      </c>
      <c r="F54193">
        <v>0</v>
      </c>
      <c r="G54193">
        <v>0</v>
      </c>
      <c r="H54193">
        <v>0</v>
      </c>
    </row>
    <row r="54194" spans="1:8" x14ac:dyDescent="0.25">
      <c r="A54194">
        <v>55100430196</v>
      </c>
      <c r="B54194" s="15">
        <v>45597</v>
      </c>
      <c r="C54194" s="16">
        <v>45614</v>
      </c>
      <c r="D54194">
        <v>1</v>
      </c>
      <c r="E54194">
        <v>1</v>
      </c>
      <c r="F54194">
        <v>1</v>
      </c>
      <c r="G54194">
        <v>1</v>
      </c>
      <c r="H54194">
        <v>1</v>
      </c>
    </row>
    <row r="54195" spans="1:8" x14ac:dyDescent="0.25">
      <c r="A54195">
        <v>55900177876</v>
      </c>
      <c r="B54195" s="15">
        <v>45658</v>
      </c>
      <c r="C54195" s="16">
        <v>45717</v>
      </c>
      <c r="D54195">
        <v>0</v>
      </c>
      <c r="E54195">
        <v>0</v>
      </c>
      <c r="F54195">
        <v>0</v>
      </c>
      <c r="G54195">
        <v>0</v>
      </c>
      <c r="H54195">
        <v>0</v>
      </c>
    </row>
    <row r="54196" spans="1:8" x14ac:dyDescent="0.25">
      <c r="A54196">
        <v>55100363947</v>
      </c>
      <c r="B54196" s="15">
        <v>45658</v>
      </c>
      <c r="C54196" s="16">
        <v>45667</v>
      </c>
      <c r="D54196">
        <v>1</v>
      </c>
      <c r="E54196">
        <v>1</v>
      </c>
      <c r="F54196">
        <v>0</v>
      </c>
      <c r="G54196">
        <v>0</v>
      </c>
      <c r="H54196">
        <v>0</v>
      </c>
    </row>
    <row r="54197" spans="1:8" x14ac:dyDescent="0.25">
      <c r="A54197">
        <v>55100371970</v>
      </c>
      <c r="B54197" s="15">
        <v>45627</v>
      </c>
      <c r="C54197" s="16">
        <v>45683</v>
      </c>
      <c r="D54197">
        <v>1</v>
      </c>
      <c r="E54197">
        <v>0</v>
      </c>
      <c r="F54197">
        <v>0</v>
      </c>
      <c r="G54197">
        <v>0</v>
      </c>
      <c r="H54197">
        <v>0</v>
      </c>
    </row>
    <row r="54198" spans="1:8" x14ac:dyDescent="0.25">
      <c r="A54198">
        <v>55100175205</v>
      </c>
      <c r="B54198" s="15">
        <v>45627</v>
      </c>
      <c r="C54198" s="16">
        <v>45689</v>
      </c>
      <c r="D54198">
        <v>1</v>
      </c>
      <c r="E54198">
        <v>0</v>
      </c>
      <c r="F54198">
        <v>0</v>
      </c>
      <c r="G54198">
        <v>0</v>
      </c>
      <c r="H54198">
        <v>0</v>
      </c>
    </row>
    <row r="54199" spans="1:8" x14ac:dyDescent="0.25">
      <c r="A54199">
        <v>55100178678</v>
      </c>
      <c r="B54199" s="15">
        <v>45658</v>
      </c>
      <c r="C54199" s="16">
        <v>45684</v>
      </c>
      <c r="D54199">
        <v>1</v>
      </c>
      <c r="E54199">
        <v>0</v>
      </c>
      <c r="F54199">
        <v>0</v>
      </c>
      <c r="G54199">
        <v>0</v>
      </c>
      <c r="H54199">
        <v>0</v>
      </c>
    </row>
    <row r="54200" spans="1:8" x14ac:dyDescent="0.25">
      <c r="A54200">
        <v>55100410144</v>
      </c>
      <c r="B54200" s="15">
        <v>45566</v>
      </c>
      <c r="C54200" s="16">
        <v>45580</v>
      </c>
      <c r="D54200">
        <v>1</v>
      </c>
      <c r="E54200">
        <v>1</v>
      </c>
      <c r="F54200">
        <v>1</v>
      </c>
      <c r="G54200">
        <v>1</v>
      </c>
      <c r="H54200">
        <v>1</v>
      </c>
    </row>
    <row r="54201" spans="1:8" x14ac:dyDescent="0.25">
      <c r="A54201">
        <v>55900442238</v>
      </c>
      <c r="B54201" s="15">
        <v>45597</v>
      </c>
      <c r="C54201" s="16">
        <v>45630</v>
      </c>
      <c r="D54201">
        <v>1</v>
      </c>
      <c r="E54201">
        <v>1</v>
      </c>
      <c r="F54201">
        <v>0</v>
      </c>
      <c r="G54201">
        <v>0</v>
      </c>
      <c r="H54201">
        <v>0</v>
      </c>
    </row>
    <row r="54202" spans="1:8" x14ac:dyDescent="0.25">
      <c r="A54202">
        <v>55100339491</v>
      </c>
      <c r="B54202" s="15">
        <v>45597</v>
      </c>
      <c r="C54202" s="16">
        <v>45605</v>
      </c>
      <c r="D54202">
        <v>1</v>
      </c>
      <c r="E54202">
        <v>1</v>
      </c>
      <c r="F54202">
        <v>0</v>
      </c>
      <c r="G54202">
        <v>0</v>
      </c>
      <c r="H54202">
        <v>0</v>
      </c>
    </row>
    <row r="54203" spans="1:8" x14ac:dyDescent="0.25">
      <c r="A54203">
        <v>55100169712</v>
      </c>
      <c r="B54203" s="15">
        <v>45658</v>
      </c>
      <c r="C54203" s="16">
        <v>45665</v>
      </c>
      <c r="D54203">
        <v>1</v>
      </c>
      <c r="E54203">
        <v>1</v>
      </c>
      <c r="F54203">
        <v>0</v>
      </c>
      <c r="G54203">
        <v>0</v>
      </c>
      <c r="H54203">
        <v>0</v>
      </c>
    </row>
    <row r="54204" spans="1:8" x14ac:dyDescent="0.25">
      <c r="A54204">
        <v>55100305484</v>
      </c>
      <c r="B54204" s="15">
        <v>45658</v>
      </c>
      <c r="C54204" s="16">
        <v>45713</v>
      </c>
      <c r="D54204">
        <v>0</v>
      </c>
      <c r="E54204">
        <v>0</v>
      </c>
      <c r="F54204">
        <v>0</v>
      </c>
      <c r="G54204">
        <v>0</v>
      </c>
      <c r="H54204">
        <v>1</v>
      </c>
    </row>
    <row r="54205" spans="1:8" x14ac:dyDescent="0.25">
      <c r="A54205">
        <v>55100376454</v>
      </c>
      <c r="B54205" s="15">
        <v>45658</v>
      </c>
      <c r="C54205" s="16">
        <v>45691</v>
      </c>
      <c r="D54205">
        <v>1</v>
      </c>
      <c r="E54205">
        <v>0</v>
      </c>
      <c r="F54205">
        <v>1</v>
      </c>
      <c r="G54205">
        <v>0</v>
      </c>
      <c r="H54205">
        <v>1</v>
      </c>
    </row>
    <row r="54206" spans="1:8" x14ac:dyDescent="0.25">
      <c r="A54206">
        <v>55100473213</v>
      </c>
      <c r="B54206" s="15">
        <v>45658</v>
      </c>
      <c r="C54206" s="16">
        <v>45694</v>
      </c>
      <c r="D54206">
        <v>1</v>
      </c>
      <c r="E54206">
        <v>0</v>
      </c>
      <c r="F54206">
        <v>0</v>
      </c>
      <c r="G54206">
        <v>0</v>
      </c>
      <c r="H54206">
        <v>0</v>
      </c>
    </row>
    <row r="54207" spans="1:8" x14ac:dyDescent="0.25">
      <c r="A54207">
        <v>55100454920</v>
      </c>
      <c r="B54207" s="15">
        <v>45597</v>
      </c>
      <c r="C54207" s="16">
        <v>45653</v>
      </c>
      <c r="D54207">
        <v>1</v>
      </c>
      <c r="E54207">
        <v>1</v>
      </c>
      <c r="F54207">
        <v>0</v>
      </c>
      <c r="G54207">
        <v>0</v>
      </c>
      <c r="H54207">
        <v>0</v>
      </c>
    </row>
    <row r="54208" spans="1:8" x14ac:dyDescent="0.25">
      <c r="A54208">
        <v>55100147890</v>
      </c>
      <c r="B54208" s="15">
        <v>45566</v>
      </c>
      <c r="C54208" s="16">
        <v>45606</v>
      </c>
      <c r="D54208">
        <v>1</v>
      </c>
      <c r="E54208">
        <v>1</v>
      </c>
      <c r="F54208">
        <v>0</v>
      </c>
      <c r="G54208">
        <v>0</v>
      </c>
      <c r="H54208">
        <v>0</v>
      </c>
    </row>
    <row r="54209" spans="1:8" x14ac:dyDescent="0.25">
      <c r="A54209">
        <v>55100205264</v>
      </c>
      <c r="B54209" s="15">
        <v>45566</v>
      </c>
      <c r="C54209" s="16">
        <v>45589</v>
      </c>
      <c r="D54209">
        <v>1</v>
      </c>
      <c r="E54209">
        <v>1</v>
      </c>
      <c r="F54209">
        <v>0</v>
      </c>
      <c r="G54209">
        <v>0</v>
      </c>
      <c r="H54209">
        <v>0</v>
      </c>
    </row>
    <row r="54210" spans="1:8" x14ac:dyDescent="0.25">
      <c r="A54210">
        <v>55100413826</v>
      </c>
      <c r="B54210" s="15">
        <v>45597</v>
      </c>
      <c r="C54210" s="16">
        <v>45618</v>
      </c>
      <c r="D54210">
        <v>1</v>
      </c>
      <c r="E54210">
        <v>1</v>
      </c>
      <c r="F54210">
        <v>0</v>
      </c>
      <c r="G54210">
        <v>0</v>
      </c>
      <c r="H54210">
        <v>0</v>
      </c>
    </row>
    <row r="54211" spans="1:8" x14ac:dyDescent="0.25">
      <c r="A54211">
        <v>55900205548</v>
      </c>
      <c r="B54211" s="15">
        <v>45658</v>
      </c>
      <c r="C54211" s="16">
        <v>45733</v>
      </c>
      <c r="D54211">
        <v>0</v>
      </c>
      <c r="E54211">
        <v>0</v>
      </c>
      <c r="F54211">
        <v>0</v>
      </c>
      <c r="G54211">
        <v>0</v>
      </c>
      <c r="H54211">
        <v>0</v>
      </c>
    </row>
    <row r="54212" spans="1:8" x14ac:dyDescent="0.25">
      <c r="A54212">
        <v>55900383151</v>
      </c>
      <c r="B54212" s="15">
        <v>45658</v>
      </c>
      <c r="C54212" s="16">
        <v>45704</v>
      </c>
      <c r="D54212">
        <v>0</v>
      </c>
      <c r="E54212">
        <v>0</v>
      </c>
      <c r="F54212">
        <v>0</v>
      </c>
      <c r="G54212">
        <v>0</v>
      </c>
      <c r="H54212">
        <v>0</v>
      </c>
    </row>
    <row r="54213" spans="1:8" x14ac:dyDescent="0.25">
      <c r="A54213">
        <v>55100151163</v>
      </c>
      <c r="B54213" s="15">
        <v>45597</v>
      </c>
      <c r="C54213" s="16">
        <v>45629</v>
      </c>
      <c r="D54213">
        <v>1</v>
      </c>
      <c r="E54213">
        <v>1</v>
      </c>
      <c r="F54213">
        <v>0</v>
      </c>
      <c r="G54213">
        <v>0</v>
      </c>
      <c r="H54213">
        <v>0</v>
      </c>
    </row>
    <row r="54214" spans="1:8" x14ac:dyDescent="0.25">
      <c r="A54214">
        <v>55100202843</v>
      </c>
      <c r="B54214" s="15">
        <v>45658</v>
      </c>
      <c r="C54214" s="16">
        <v>45731</v>
      </c>
      <c r="D54214">
        <v>0</v>
      </c>
      <c r="E54214">
        <v>0</v>
      </c>
      <c r="F54214">
        <v>0</v>
      </c>
      <c r="G54214">
        <v>0</v>
      </c>
      <c r="H54214">
        <v>0</v>
      </c>
    </row>
    <row r="54215" spans="1:8" x14ac:dyDescent="0.25">
      <c r="A54215">
        <v>55100270143</v>
      </c>
      <c r="B54215" s="15">
        <v>45566</v>
      </c>
      <c r="C54215" s="16">
        <v>45601</v>
      </c>
      <c r="D54215">
        <v>1</v>
      </c>
      <c r="E54215">
        <v>1</v>
      </c>
      <c r="F54215">
        <v>0</v>
      </c>
      <c r="G54215">
        <v>0</v>
      </c>
      <c r="H54215">
        <v>0</v>
      </c>
    </row>
    <row r="54216" spans="1:8" x14ac:dyDescent="0.25">
      <c r="A54216">
        <v>55900378397</v>
      </c>
      <c r="B54216" s="15">
        <v>45627</v>
      </c>
      <c r="C54216" s="16">
        <v>45702</v>
      </c>
      <c r="D54216">
        <v>0</v>
      </c>
      <c r="E54216">
        <v>0</v>
      </c>
      <c r="F54216">
        <v>0</v>
      </c>
      <c r="G54216">
        <v>0</v>
      </c>
      <c r="H54216">
        <v>0</v>
      </c>
    </row>
    <row r="54217" spans="1:8" x14ac:dyDescent="0.25">
      <c r="A54217">
        <v>55900453794</v>
      </c>
      <c r="B54217" s="15">
        <v>45627</v>
      </c>
      <c r="C54217" s="16">
        <v>45673</v>
      </c>
      <c r="D54217">
        <v>1</v>
      </c>
      <c r="E54217">
        <v>0</v>
      </c>
      <c r="F54217">
        <v>0</v>
      </c>
      <c r="G54217">
        <v>0</v>
      </c>
      <c r="H54217">
        <v>0</v>
      </c>
    </row>
    <row r="54218" spans="1:8" x14ac:dyDescent="0.25">
      <c r="A54218">
        <v>55100393254</v>
      </c>
      <c r="B54218" s="15">
        <v>45658</v>
      </c>
      <c r="C54218" s="16">
        <v>45723</v>
      </c>
      <c r="D54218">
        <v>0</v>
      </c>
      <c r="E54218">
        <v>0</v>
      </c>
      <c r="F54218">
        <v>0</v>
      </c>
      <c r="G54218">
        <v>0</v>
      </c>
      <c r="H54218">
        <v>0</v>
      </c>
    </row>
    <row r="54219" spans="1:8" x14ac:dyDescent="0.25">
      <c r="A54219">
        <v>55900286360</v>
      </c>
      <c r="B54219" s="15">
        <v>45658</v>
      </c>
      <c r="C54219" s="16">
        <v>45684</v>
      </c>
      <c r="D54219">
        <v>1</v>
      </c>
      <c r="E54219">
        <v>0</v>
      </c>
      <c r="F54219">
        <v>0</v>
      </c>
      <c r="G54219">
        <v>0</v>
      </c>
      <c r="H54219">
        <v>0</v>
      </c>
    </row>
    <row r="54220" spans="1:8" x14ac:dyDescent="0.25">
      <c r="A54220">
        <v>55100441909</v>
      </c>
      <c r="B54220" s="15">
        <v>45597</v>
      </c>
      <c r="C54220" s="16">
        <v>45629</v>
      </c>
      <c r="D54220">
        <v>1</v>
      </c>
      <c r="E54220">
        <v>1</v>
      </c>
      <c r="F54220">
        <v>0</v>
      </c>
      <c r="G54220">
        <v>0</v>
      </c>
      <c r="H54220">
        <v>0</v>
      </c>
    </row>
    <row r="54221" spans="1:8" x14ac:dyDescent="0.25">
      <c r="A54221">
        <v>55100114155</v>
      </c>
      <c r="B54221" s="15">
        <v>45597</v>
      </c>
      <c r="C54221" s="16">
        <v>45633</v>
      </c>
      <c r="D54221">
        <v>1</v>
      </c>
      <c r="E54221">
        <v>1</v>
      </c>
      <c r="F54221">
        <v>0</v>
      </c>
      <c r="G54221">
        <v>0</v>
      </c>
      <c r="H54221">
        <v>0</v>
      </c>
    </row>
    <row r="54222" spans="1:8" x14ac:dyDescent="0.25">
      <c r="A54222">
        <v>55100125270</v>
      </c>
      <c r="B54222" s="15">
        <v>45658</v>
      </c>
      <c r="C54222" s="16">
        <v>45744</v>
      </c>
      <c r="D54222">
        <v>0</v>
      </c>
      <c r="E54222">
        <v>0</v>
      </c>
      <c r="F54222">
        <v>0</v>
      </c>
      <c r="G54222">
        <v>0</v>
      </c>
      <c r="H54222">
        <v>0</v>
      </c>
    </row>
    <row r="54223" spans="1:8" x14ac:dyDescent="0.25">
      <c r="A54223">
        <v>55100405114</v>
      </c>
      <c r="B54223" s="15">
        <v>45566</v>
      </c>
      <c r="C54223" s="16">
        <v>45577</v>
      </c>
      <c r="D54223">
        <v>1</v>
      </c>
      <c r="E54223">
        <v>1</v>
      </c>
      <c r="F54223">
        <v>0</v>
      </c>
      <c r="G54223">
        <v>0</v>
      </c>
      <c r="H54223">
        <v>0</v>
      </c>
    </row>
    <row r="54224" spans="1:8" x14ac:dyDescent="0.25">
      <c r="A54224">
        <v>55100155228</v>
      </c>
      <c r="B54224" s="15">
        <v>45627</v>
      </c>
      <c r="C54224" s="16">
        <v>45642</v>
      </c>
      <c r="D54224">
        <v>1</v>
      </c>
      <c r="E54224">
        <v>1</v>
      </c>
      <c r="F54224">
        <v>0</v>
      </c>
      <c r="G54224">
        <v>0</v>
      </c>
      <c r="H54224">
        <v>0</v>
      </c>
    </row>
    <row r="54225" spans="1:8" x14ac:dyDescent="0.25">
      <c r="A54225">
        <v>55100222096</v>
      </c>
      <c r="B54225" s="15">
        <v>45566</v>
      </c>
      <c r="C54225" s="16">
        <v>45616</v>
      </c>
      <c r="D54225">
        <v>1</v>
      </c>
      <c r="E54225">
        <v>1</v>
      </c>
      <c r="F54225">
        <v>0</v>
      </c>
      <c r="G54225">
        <v>0</v>
      </c>
      <c r="H54225">
        <v>0</v>
      </c>
    </row>
    <row r="54226" spans="1:8" x14ac:dyDescent="0.25">
      <c r="A54226">
        <v>55100163206</v>
      </c>
      <c r="B54226" s="15">
        <v>45627</v>
      </c>
      <c r="C54226" s="16">
        <v>45648</v>
      </c>
      <c r="D54226">
        <v>1</v>
      </c>
      <c r="E54226">
        <v>1</v>
      </c>
      <c r="F54226">
        <v>0</v>
      </c>
      <c r="G54226">
        <v>0</v>
      </c>
      <c r="H54226">
        <v>0</v>
      </c>
    </row>
    <row r="54227" spans="1:8" x14ac:dyDescent="0.25">
      <c r="A54227">
        <v>55900163842</v>
      </c>
      <c r="B54227" s="15">
        <v>45597</v>
      </c>
      <c r="C54227" s="16">
        <v>45649</v>
      </c>
      <c r="D54227">
        <v>1</v>
      </c>
      <c r="E54227">
        <v>1</v>
      </c>
      <c r="F54227">
        <v>0</v>
      </c>
      <c r="G54227">
        <v>0</v>
      </c>
      <c r="H54227">
        <v>0</v>
      </c>
    </row>
    <row r="54228" spans="1:8" x14ac:dyDescent="0.25">
      <c r="A54228">
        <v>55100473656</v>
      </c>
      <c r="B54228" s="15">
        <v>45658</v>
      </c>
      <c r="C54228" s="16">
        <v>45715</v>
      </c>
      <c r="D54228">
        <v>0</v>
      </c>
      <c r="E54228">
        <v>0</v>
      </c>
      <c r="F54228">
        <v>0</v>
      </c>
      <c r="G54228">
        <v>0</v>
      </c>
      <c r="H54228">
        <v>0</v>
      </c>
    </row>
    <row r="54229" spans="1:8" x14ac:dyDescent="0.25">
      <c r="A54229">
        <v>55100160630</v>
      </c>
      <c r="B54229" s="15">
        <v>45597</v>
      </c>
      <c r="C54229" s="16">
        <v>45659</v>
      </c>
      <c r="D54229">
        <v>1</v>
      </c>
      <c r="E54229">
        <v>1</v>
      </c>
      <c r="F54229">
        <v>0</v>
      </c>
      <c r="G54229">
        <v>0</v>
      </c>
      <c r="H54229">
        <v>0</v>
      </c>
    </row>
    <row r="54230" spans="1:8" x14ac:dyDescent="0.25">
      <c r="A54230">
        <v>55100440061</v>
      </c>
      <c r="B54230" s="15">
        <v>45566</v>
      </c>
      <c r="C54230" s="16">
        <v>45626</v>
      </c>
      <c r="D54230">
        <v>1</v>
      </c>
      <c r="E54230">
        <v>1</v>
      </c>
      <c r="F54230">
        <v>0</v>
      </c>
      <c r="G54230">
        <v>0</v>
      </c>
      <c r="H54230">
        <v>0</v>
      </c>
    </row>
    <row r="54231" spans="1:8" x14ac:dyDescent="0.25">
      <c r="A54231">
        <v>55100144708</v>
      </c>
      <c r="B54231" s="15">
        <v>45627</v>
      </c>
      <c r="C54231" s="16">
        <v>45652</v>
      </c>
      <c r="D54231">
        <v>1</v>
      </c>
      <c r="E54231">
        <v>1</v>
      </c>
      <c r="F54231">
        <v>0</v>
      </c>
      <c r="G54231">
        <v>0</v>
      </c>
      <c r="H54231">
        <v>0</v>
      </c>
    </row>
    <row r="54232" spans="1:8" x14ac:dyDescent="0.25">
      <c r="A54232">
        <v>55900467258</v>
      </c>
      <c r="B54232" s="15">
        <v>45658</v>
      </c>
      <c r="C54232" s="16">
        <v>45681</v>
      </c>
      <c r="D54232">
        <v>1</v>
      </c>
      <c r="E54232">
        <v>0</v>
      </c>
      <c r="F54232">
        <v>0</v>
      </c>
      <c r="G54232">
        <v>0</v>
      </c>
      <c r="H54232">
        <v>0</v>
      </c>
    </row>
    <row r="54233" spans="1:8" x14ac:dyDescent="0.25">
      <c r="A54233">
        <v>55100348623</v>
      </c>
      <c r="B54233" s="15">
        <v>45597</v>
      </c>
      <c r="C54233" s="16">
        <v>45637</v>
      </c>
      <c r="D54233">
        <v>1</v>
      </c>
      <c r="E54233">
        <v>1</v>
      </c>
      <c r="F54233">
        <v>1</v>
      </c>
      <c r="G54233">
        <v>1</v>
      </c>
      <c r="H54233">
        <v>1</v>
      </c>
    </row>
    <row r="54234" spans="1:8" x14ac:dyDescent="0.25">
      <c r="A54234">
        <v>55100151570</v>
      </c>
      <c r="B54234" s="15">
        <v>45597</v>
      </c>
      <c r="C54234" s="16">
        <v>45627</v>
      </c>
      <c r="D54234">
        <v>1</v>
      </c>
      <c r="E54234">
        <v>1</v>
      </c>
      <c r="F54234">
        <v>0</v>
      </c>
      <c r="G54234">
        <v>0</v>
      </c>
      <c r="H54234">
        <v>0</v>
      </c>
    </row>
    <row r="54235" spans="1:8" x14ac:dyDescent="0.25">
      <c r="A54235">
        <v>55900486820</v>
      </c>
      <c r="B54235" s="15">
        <v>45658</v>
      </c>
      <c r="C54235" s="16">
        <v>45736</v>
      </c>
      <c r="D54235">
        <v>0</v>
      </c>
      <c r="E54235">
        <v>0</v>
      </c>
      <c r="F54235">
        <v>0</v>
      </c>
      <c r="G54235">
        <v>0</v>
      </c>
      <c r="H54235">
        <v>0</v>
      </c>
    </row>
    <row r="54236" spans="1:8" x14ac:dyDescent="0.25">
      <c r="A54236">
        <v>55100445122</v>
      </c>
      <c r="B54236" s="15">
        <v>45597</v>
      </c>
      <c r="C54236" s="16">
        <v>45655</v>
      </c>
      <c r="D54236">
        <v>1</v>
      </c>
      <c r="E54236">
        <v>1</v>
      </c>
      <c r="F54236">
        <v>0</v>
      </c>
      <c r="G54236">
        <v>0</v>
      </c>
      <c r="H54236">
        <v>0</v>
      </c>
    </row>
    <row r="54237" spans="1:8" x14ac:dyDescent="0.25">
      <c r="A54237">
        <v>55100366505</v>
      </c>
      <c r="B54237" s="15">
        <v>45627</v>
      </c>
      <c r="C54237" s="16">
        <v>45689</v>
      </c>
      <c r="D54237">
        <v>1</v>
      </c>
      <c r="E54237">
        <v>0</v>
      </c>
      <c r="F54237">
        <v>1</v>
      </c>
      <c r="G54237">
        <v>0</v>
      </c>
      <c r="H54237">
        <v>1</v>
      </c>
    </row>
    <row r="54238" spans="1:8" x14ac:dyDescent="0.25">
      <c r="A54238">
        <v>55100370298</v>
      </c>
      <c r="B54238" s="15">
        <v>45658</v>
      </c>
      <c r="C54238" s="16">
        <v>45684</v>
      </c>
      <c r="D54238">
        <v>1</v>
      </c>
      <c r="E54238">
        <v>0</v>
      </c>
      <c r="F54238">
        <v>0</v>
      </c>
      <c r="G54238">
        <v>0</v>
      </c>
      <c r="H54238">
        <v>0</v>
      </c>
    </row>
    <row r="54239" spans="1:8" x14ac:dyDescent="0.25">
      <c r="A54239">
        <v>55100453796</v>
      </c>
      <c r="B54239" s="15">
        <v>45627</v>
      </c>
      <c r="C54239" s="16">
        <v>45658</v>
      </c>
      <c r="D54239">
        <v>1</v>
      </c>
      <c r="E54239">
        <v>1</v>
      </c>
      <c r="F54239">
        <v>0</v>
      </c>
      <c r="G54239">
        <v>0</v>
      </c>
      <c r="H54239">
        <v>0</v>
      </c>
    </row>
    <row r="54240" spans="1:8" x14ac:dyDescent="0.25">
      <c r="A54240">
        <v>55100216215</v>
      </c>
      <c r="B54240" s="15">
        <v>45566</v>
      </c>
      <c r="C54240" s="16">
        <v>45595</v>
      </c>
      <c r="D54240">
        <v>1</v>
      </c>
      <c r="E54240">
        <v>1</v>
      </c>
      <c r="F54240">
        <v>0</v>
      </c>
      <c r="G54240">
        <v>0</v>
      </c>
      <c r="H54240">
        <v>0</v>
      </c>
    </row>
    <row r="54241" spans="1:8" x14ac:dyDescent="0.25">
      <c r="A54241">
        <v>55100246400</v>
      </c>
      <c r="B54241" s="15">
        <v>45658</v>
      </c>
      <c r="C54241" s="16">
        <v>45698</v>
      </c>
      <c r="D54241">
        <v>1</v>
      </c>
      <c r="E54241">
        <v>0</v>
      </c>
      <c r="F54241">
        <v>1</v>
      </c>
      <c r="G54241">
        <v>0</v>
      </c>
      <c r="H54241">
        <v>1</v>
      </c>
    </row>
    <row r="54242" spans="1:8" x14ac:dyDescent="0.25">
      <c r="A54242">
        <v>55100282382</v>
      </c>
      <c r="B54242" s="15">
        <v>45627</v>
      </c>
      <c r="C54242" s="16">
        <v>45684</v>
      </c>
      <c r="D54242">
        <v>1</v>
      </c>
      <c r="E54242">
        <v>0</v>
      </c>
      <c r="F54242">
        <v>0</v>
      </c>
      <c r="G54242">
        <v>0</v>
      </c>
      <c r="H54242">
        <v>0</v>
      </c>
    </row>
    <row r="54243" spans="1:8" x14ac:dyDescent="0.25">
      <c r="A54243">
        <v>55100158123</v>
      </c>
      <c r="B54243" s="15">
        <v>45627</v>
      </c>
      <c r="C54243" s="16">
        <v>45673</v>
      </c>
      <c r="D54243">
        <v>1</v>
      </c>
      <c r="E54243">
        <v>0</v>
      </c>
      <c r="F54243">
        <v>0</v>
      </c>
      <c r="G54243">
        <v>0</v>
      </c>
      <c r="H54243">
        <v>0</v>
      </c>
    </row>
    <row r="54244" spans="1:8" x14ac:dyDescent="0.25">
      <c r="A54244">
        <v>55100363932</v>
      </c>
      <c r="B54244" s="15">
        <v>45597</v>
      </c>
      <c r="C54244" s="16">
        <v>45667</v>
      </c>
      <c r="D54244">
        <v>1</v>
      </c>
      <c r="E54244">
        <v>1</v>
      </c>
      <c r="F54244">
        <v>0</v>
      </c>
      <c r="G54244">
        <v>0</v>
      </c>
      <c r="H54244">
        <v>0</v>
      </c>
    </row>
    <row r="54245" spans="1:8" x14ac:dyDescent="0.25">
      <c r="A54245">
        <v>55900381086</v>
      </c>
      <c r="B54245" s="15">
        <v>45658</v>
      </c>
      <c r="C54245" s="16">
        <v>45724</v>
      </c>
      <c r="D54245">
        <v>0</v>
      </c>
      <c r="E54245">
        <v>0</v>
      </c>
      <c r="F54245">
        <v>0</v>
      </c>
      <c r="G54245">
        <v>0</v>
      </c>
      <c r="H54245">
        <v>0</v>
      </c>
    </row>
    <row r="54246" spans="1:8" x14ac:dyDescent="0.25">
      <c r="A54246">
        <v>55100462735</v>
      </c>
      <c r="B54246" s="15">
        <v>45597</v>
      </c>
      <c r="C54246" s="16">
        <v>45670</v>
      </c>
      <c r="D54246">
        <v>1</v>
      </c>
      <c r="E54246">
        <v>0</v>
      </c>
      <c r="F54246">
        <v>0</v>
      </c>
      <c r="G54246">
        <v>0</v>
      </c>
      <c r="H54246">
        <v>0</v>
      </c>
    </row>
    <row r="54247" spans="1:8" x14ac:dyDescent="0.25">
      <c r="A54247">
        <v>55100177223</v>
      </c>
      <c r="B54247" s="15">
        <v>45627</v>
      </c>
      <c r="C54247" s="16">
        <v>45682</v>
      </c>
      <c r="D54247">
        <v>1</v>
      </c>
      <c r="E54247">
        <v>0</v>
      </c>
      <c r="F54247">
        <v>0</v>
      </c>
      <c r="G54247">
        <v>0</v>
      </c>
      <c r="H54247">
        <v>0</v>
      </c>
    </row>
    <row r="54248" spans="1:8" x14ac:dyDescent="0.25">
      <c r="A54248">
        <v>55100446404</v>
      </c>
      <c r="B54248" s="15">
        <v>45597</v>
      </c>
      <c r="C54248" s="16">
        <v>45649</v>
      </c>
      <c r="D54248">
        <v>1</v>
      </c>
      <c r="E54248">
        <v>1</v>
      </c>
      <c r="F54248">
        <v>0</v>
      </c>
      <c r="G54248">
        <v>0</v>
      </c>
      <c r="H54248">
        <v>0</v>
      </c>
    </row>
    <row r="54249" spans="1:8" x14ac:dyDescent="0.25">
      <c r="A54249">
        <v>55100400231</v>
      </c>
      <c r="B54249" s="15">
        <v>45566</v>
      </c>
      <c r="C54249" s="16">
        <v>45584</v>
      </c>
      <c r="D54249">
        <v>1</v>
      </c>
      <c r="E54249">
        <v>1</v>
      </c>
      <c r="F54249">
        <v>0</v>
      </c>
      <c r="G54249">
        <v>0</v>
      </c>
      <c r="H54249">
        <v>0</v>
      </c>
    </row>
    <row r="54250" spans="1:8" x14ac:dyDescent="0.25">
      <c r="A54250">
        <v>55100166393</v>
      </c>
      <c r="B54250" s="15">
        <v>45658</v>
      </c>
      <c r="C54250" s="16">
        <v>45681</v>
      </c>
      <c r="D54250">
        <v>1</v>
      </c>
      <c r="E54250">
        <v>0</v>
      </c>
      <c r="F54250">
        <v>0</v>
      </c>
      <c r="G54250">
        <v>0</v>
      </c>
      <c r="H54250">
        <v>0</v>
      </c>
    </row>
    <row r="54251" spans="1:8" x14ac:dyDescent="0.25">
      <c r="A54251">
        <v>55100440758</v>
      </c>
      <c r="B54251" s="15">
        <v>45597</v>
      </c>
      <c r="C54251" s="16">
        <v>45661</v>
      </c>
      <c r="D54251">
        <v>1</v>
      </c>
      <c r="E54251">
        <v>1</v>
      </c>
      <c r="F54251">
        <v>0</v>
      </c>
      <c r="G54251">
        <v>0</v>
      </c>
      <c r="H54251">
        <v>0</v>
      </c>
    </row>
    <row r="54252" spans="1:8" x14ac:dyDescent="0.25">
      <c r="A54252">
        <v>55100227523</v>
      </c>
      <c r="B54252" s="15">
        <v>45566</v>
      </c>
      <c r="C54252" s="16">
        <v>45627</v>
      </c>
      <c r="D54252">
        <v>1</v>
      </c>
      <c r="E54252">
        <v>1</v>
      </c>
      <c r="F54252">
        <v>0</v>
      </c>
      <c r="G54252">
        <v>0</v>
      </c>
      <c r="H54252">
        <v>0</v>
      </c>
    </row>
    <row r="54253" spans="1:8" x14ac:dyDescent="0.25">
      <c r="A54253">
        <v>55100284849</v>
      </c>
      <c r="B54253" s="15">
        <v>45566</v>
      </c>
      <c r="C54253" s="16">
        <v>45647</v>
      </c>
      <c r="D54253">
        <v>1</v>
      </c>
      <c r="E54253">
        <v>1</v>
      </c>
      <c r="F54253">
        <v>0</v>
      </c>
      <c r="G54253">
        <v>0</v>
      </c>
      <c r="H54253">
        <v>0</v>
      </c>
    </row>
    <row r="54254" spans="1:8" x14ac:dyDescent="0.25">
      <c r="A54254">
        <v>55900279479</v>
      </c>
      <c r="B54254" s="15">
        <v>45566</v>
      </c>
      <c r="C54254" s="16">
        <v>45632</v>
      </c>
      <c r="D54254">
        <v>1</v>
      </c>
      <c r="E54254">
        <v>1</v>
      </c>
      <c r="F54254">
        <v>0</v>
      </c>
      <c r="G54254">
        <v>0</v>
      </c>
      <c r="H54254">
        <v>0</v>
      </c>
    </row>
    <row r="54255" spans="1:8" x14ac:dyDescent="0.25">
      <c r="A54255">
        <v>55100264135</v>
      </c>
      <c r="B54255" s="15">
        <v>45566</v>
      </c>
      <c r="C54255" s="16">
        <v>45595</v>
      </c>
      <c r="D54255">
        <v>1</v>
      </c>
      <c r="E54255">
        <v>1</v>
      </c>
      <c r="F54255">
        <v>0</v>
      </c>
      <c r="G54255">
        <v>0</v>
      </c>
      <c r="H54255">
        <v>0</v>
      </c>
    </row>
    <row r="54256" spans="1:8" x14ac:dyDescent="0.25">
      <c r="A54256">
        <v>55100359577</v>
      </c>
      <c r="B54256" s="15">
        <v>45597</v>
      </c>
      <c r="C54256" s="16">
        <v>45660</v>
      </c>
      <c r="D54256">
        <v>1</v>
      </c>
      <c r="E54256">
        <v>1</v>
      </c>
      <c r="F54256">
        <v>0</v>
      </c>
      <c r="G54256">
        <v>0</v>
      </c>
      <c r="H54256">
        <v>0</v>
      </c>
    </row>
    <row r="54257" spans="1:8" x14ac:dyDescent="0.25">
      <c r="A54257">
        <v>55100363928</v>
      </c>
      <c r="B54257" s="15">
        <v>45627</v>
      </c>
      <c r="C54257" s="16">
        <v>45688</v>
      </c>
      <c r="D54257">
        <v>1</v>
      </c>
      <c r="E54257">
        <v>0</v>
      </c>
      <c r="F54257">
        <v>0</v>
      </c>
      <c r="G54257">
        <v>0</v>
      </c>
      <c r="H54257">
        <v>0</v>
      </c>
    </row>
    <row r="54258" spans="1:8" x14ac:dyDescent="0.25">
      <c r="A54258">
        <v>55100410569</v>
      </c>
      <c r="B54258" s="15">
        <v>45566</v>
      </c>
      <c r="C54258" s="16">
        <v>45581</v>
      </c>
      <c r="D54258">
        <v>1</v>
      </c>
      <c r="E54258">
        <v>1</v>
      </c>
      <c r="F54258">
        <v>0</v>
      </c>
      <c r="G54258">
        <v>0</v>
      </c>
      <c r="H54258">
        <v>0</v>
      </c>
    </row>
    <row r="54259" spans="1:8" x14ac:dyDescent="0.25">
      <c r="A54259">
        <v>55100325726</v>
      </c>
      <c r="B54259" s="15">
        <v>45566</v>
      </c>
      <c r="C54259" s="16">
        <v>45610</v>
      </c>
      <c r="D54259">
        <v>1</v>
      </c>
      <c r="E54259">
        <v>1</v>
      </c>
      <c r="F54259">
        <v>0</v>
      </c>
      <c r="G54259">
        <v>0</v>
      </c>
      <c r="H54259">
        <v>0</v>
      </c>
    </row>
    <row r="54260" spans="1:8" x14ac:dyDescent="0.25">
      <c r="A54260">
        <v>55900359416</v>
      </c>
      <c r="B54260" s="15">
        <v>45627</v>
      </c>
      <c r="C54260" s="16">
        <v>45656</v>
      </c>
      <c r="D54260">
        <v>1</v>
      </c>
      <c r="E54260">
        <v>1</v>
      </c>
      <c r="F54260">
        <v>0</v>
      </c>
      <c r="G54260">
        <v>0</v>
      </c>
      <c r="H54260">
        <v>0</v>
      </c>
    </row>
    <row r="54261" spans="1:8" x14ac:dyDescent="0.25">
      <c r="A54261">
        <v>55900284751</v>
      </c>
      <c r="B54261" s="15">
        <v>45627</v>
      </c>
      <c r="C54261" s="16">
        <v>45667</v>
      </c>
      <c r="D54261">
        <v>1</v>
      </c>
      <c r="E54261">
        <v>1</v>
      </c>
      <c r="F54261">
        <v>0</v>
      </c>
      <c r="G54261">
        <v>0</v>
      </c>
      <c r="H54261">
        <v>0</v>
      </c>
    </row>
    <row r="54262" spans="1:8" x14ac:dyDescent="0.25">
      <c r="A54262">
        <v>55100460022</v>
      </c>
      <c r="B54262" s="15">
        <v>45597</v>
      </c>
      <c r="C54262" s="16">
        <v>45666</v>
      </c>
      <c r="D54262">
        <v>1</v>
      </c>
      <c r="E54262">
        <v>1</v>
      </c>
      <c r="F54262">
        <v>0</v>
      </c>
      <c r="G54262">
        <v>0</v>
      </c>
      <c r="H54262">
        <v>0</v>
      </c>
    </row>
    <row r="54263" spans="1:8" x14ac:dyDescent="0.25">
      <c r="A54263">
        <v>55100292267</v>
      </c>
      <c r="B54263" s="15">
        <v>45658</v>
      </c>
      <c r="C54263" s="16">
        <v>45678</v>
      </c>
      <c r="D54263">
        <v>1</v>
      </c>
      <c r="E54263">
        <v>0</v>
      </c>
      <c r="F54263">
        <v>0</v>
      </c>
      <c r="G54263">
        <v>0</v>
      </c>
      <c r="H54263">
        <v>0</v>
      </c>
    </row>
    <row r="54264" spans="1:8" x14ac:dyDescent="0.25">
      <c r="A54264">
        <v>55100469555</v>
      </c>
      <c r="B54264" s="15">
        <v>45658</v>
      </c>
      <c r="C54264" s="16">
        <v>45689</v>
      </c>
      <c r="D54264">
        <v>1</v>
      </c>
      <c r="E54264">
        <v>0</v>
      </c>
      <c r="F54264">
        <v>0</v>
      </c>
      <c r="G54264">
        <v>0</v>
      </c>
      <c r="H54264">
        <v>0</v>
      </c>
    </row>
    <row r="54265" spans="1:8" x14ac:dyDescent="0.25">
      <c r="A54265">
        <v>55900140395</v>
      </c>
      <c r="B54265" s="15">
        <v>45566</v>
      </c>
      <c r="C54265" s="16">
        <v>45579</v>
      </c>
      <c r="D54265">
        <v>1</v>
      </c>
      <c r="E54265">
        <v>1</v>
      </c>
      <c r="F54265">
        <v>0</v>
      </c>
      <c r="G54265">
        <v>0</v>
      </c>
      <c r="H54265">
        <v>0</v>
      </c>
    </row>
    <row r="54266" spans="1:8" x14ac:dyDescent="0.25">
      <c r="A54266">
        <v>55100459892</v>
      </c>
      <c r="B54266" s="15">
        <v>45627</v>
      </c>
      <c r="C54266" s="16">
        <v>45666</v>
      </c>
      <c r="D54266">
        <v>1</v>
      </c>
      <c r="E54266">
        <v>1</v>
      </c>
      <c r="F54266">
        <v>0</v>
      </c>
      <c r="G54266">
        <v>0</v>
      </c>
      <c r="H54266">
        <v>0</v>
      </c>
    </row>
    <row r="54267" spans="1:8" x14ac:dyDescent="0.25">
      <c r="A54267">
        <v>55100456731</v>
      </c>
      <c r="B54267" s="15">
        <v>45627</v>
      </c>
      <c r="C54267" s="16">
        <v>45659</v>
      </c>
      <c r="D54267">
        <v>1</v>
      </c>
      <c r="E54267">
        <v>1</v>
      </c>
      <c r="F54267">
        <v>0</v>
      </c>
      <c r="G54267">
        <v>0</v>
      </c>
      <c r="H54267">
        <v>0</v>
      </c>
    </row>
    <row r="54268" spans="1:8" x14ac:dyDescent="0.25">
      <c r="A54268">
        <v>55100277752</v>
      </c>
      <c r="B54268" s="15">
        <v>45566</v>
      </c>
      <c r="C54268" s="16">
        <v>45626</v>
      </c>
      <c r="D54268">
        <v>1</v>
      </c>
      <c r="E54268">
        <v>1</v>
      </c>
      <c r="F54268">
        <v>0</v>
      </c>
      <c r="G54268">
        <v>0</v>
      </c>
      <c r="H54268">
        <v>0</v>
      </c>
    </row>
    <row r="54269" spans="1:8" x14ac:dyDescent="0.25">
      <c r="A54269">
        <v>55100333321</v>
      </c>
      <c r="B54269" s="15">
        <v>45566</v>
      </c>
      <c r="C54269" s="16">
        <v>45611</v>
      </c>
      <c r="D54269">
        <v>1</v>
      </c>
      <c r="E54269">
        <v>1</v>
      </c>
      <c r="F54269">
        <v>0</v>
      </c>
      <c r="G54269">
        <v>0</v>
      </c>
      <c r="H54269">
        <v>0</v>
      </c>
    </row>
    <row r="54270" spans="1:8" x14ac:dyDescent="0.25">
      <c r="A54270">
        <v>55100464974</v>
      </c>
      <c r="B54270" s="15">
        <v>45658</v>
      </c>
      <c r="C54270" s="16">
        <v>45711</v>
      </c>
      <c r="D54270">
        <v>0</v>
      </c>
      <c r="E54270">
        <v>0</v>
      </c>
      <c r="F54270">
        <v>0</v>
      </c>
      <c r="G54270">
        <v>0</v>
      </c>
      <c r="H54270">
        <v>0</v>
      </c>
    </row>
    <row r="54271" spans="1:8" x14ac:dyDescent="0.25">
      <c r="A54271">
        <v>55900276366</v>
      </c>
      <c r="B54271" s="15">
        <v>45566</v>
      </c>
      <c r="C54271" s="16">
        <v>45621</v>
      </c>
      <c r="D54271">
        <v>1</v>
      </c>
      <c r="E54271">
        <v>1</v>
      </c>
      <c r="F54271">
        <v>0</v>
      </c>
      <c r="G54271">
        <v>0</v>
      </c>
      <c r="H54271">
        <v>0</v>
      </c>
    </row>
    <row r="54272" spans="1:8" x14ac:dyDescent="0.25">
      <c r="A54272">
        <v>55100115642</v>
      </c>
      <c r="B54272" s="15">
        <v>45566</v>
      </c>
      <c r="C54272" s="16">
        <v>45634</v>
      </c>
      <c r="D54272">
        <v>1</v>
      </c>
      <c r="E54272">
        <v>1</v>
      </c>
      <c r="F54272">
        <v>0</v>
      </c>
      <c r="G54272">
        <v>0</v>
      </c>
      <c r="H54272">
        <v>0</v>
      </c>
    </row>
    <row r="54273" spans="1:8" x14ac:dyDescent="0.25">
      <c r="A54273">
        <v>55100445331</v>
      </c>
      <c r="B54273" s="15">
        <v>45597</v>
      </c>
      <c r="C54273" s="16">
        <v>45654</v>
      </c>
      <c r="D54273">
        <v>1</v>
      </c>
      <c r="E54273">
        <v>1</v>
      </c>
      <c r="F54273">
        <v>0</v>
      </c>
      <c r="G54273">
        <v>0</v>
      </c>
      <c r="H54273">
        <v>0</v>
      </c>
    </row>
    <row r="54274" spans="1:8" x14ac:dyDescent="0.25">
      <c r="A54274">
        <v>55100279123</v>
      </c>
      <c r="B54274" s="15">
        <v>45566</v>
      </c>
      <c r="C54274" s="16">
        <v>45631</v>
      </c>
      <c r="D54274">
        <v>1</v>
      </c>
      <c r="E54274">
        <v>1</v>
      </c>
      <c r="F54274">
        <v>0</v>
      </c>
      <c r="G54274">
        <v>0</v>
      </c>
      <c r="H54274">
        <v>0</v>
      </c>
    </row>
    <row r="54275" spans="1:8" x14ac:dyDescent="0.25">
      <c r="A54275">
        <v>55100235580</v>
      </c>
      <c r="B54275" s="15">
        <v>45627</v>
      </c>
      <c r="C54275" s="16">
        <v>45661</v>
      </c>
      <c r="D54275">
        <v>1</v>
      </c>
      <c r="E54275">
        <v>1</v>
      </c>
      <c r="F54275">
        <v>0</v>
      </c>
      <c r="G54275">
        <v>0</v>
      </c>
      <c r="H54275">
        <v>0</v>
      </c>
    </row>
    <row r="54276" spans="1:8" x14ac:dyDescent="0.25">
      <c r="A54276">
        <v>55100225316</v>
      </c>
      <c r="B54276" s="15">
        <v>45597</v>
      </c>
      <c r="C54276" s="16">
        <v>45627</v>
      </c>
      <c r="D54276">
        <v>1</v>
      </c>
      <c r="E54276">
        <v>1</v>
      </c>
      <c r="F54276">
        <v>0</v>
      </c>
      <c r="G54276">
        <v>0</v>
      </c>
      <c r="H54276">
        <v>0</v>
      </c>
    </row>
    <row r="54277" spans="1:8" x14ac:dyDescent="0.25">
      <c r="A54277">
        <v>55100177272</v>
      </c>
      <c r="B54277" s="15">
        <v>45627</v>
      </c>
      <c r="C54277" s="16">
        <v>45680</v>
      </c>
      <c r="D54277">
        <v>1</v>
      </c>
      <c r="E54277">
        <v>0</v>
      </c>
      <c r="F54277">
        <v>0</v>
      </c>
      <c r="G54277">
        <v>0</v>
      </c>
      <c r="H54277">
        <v>0</v>
      </c>
    </row>
    <row r="54278" spans="1:8" x14ac:dyDescent="0.25">
      <c r="A54278">
        <v>55100361679</v>
      </c>
      <c r="B54278" s="15">
        <v>45627</v>
      </c>
      <c r="C54278" s="16">
        <v>45662</v>
      </c>
      <c r="D54278">
        <v>1</v>
      </c>
      <c r="E54278">
        <v>1</v>
      </c>
      <c r="F54278">
        <v>1</v>
      </c>
      <c r="G54278">
        <v>1</v>
      </c>
      <c r="H54278">
        <v>1</v>
      </c>
    </row>
    <row r="54279" spans="1:8" x14ac:dyDescent="0.25">
      <c r="A54279">
        <v>55100332723</v>
      </c>
      <c r="B54279" s="15">
        <v>45566</v>
      </c>
      <c r="C54279" s="16">
        <v>45610</v>
      </c>
      <c r="D54279">
        <v>1</v>
      </c>
      <c r="E54279">
        <v>1</v>
      </c>
      <c r="F54279">
        <v>0</v>
      </c>
      <c r="G54279">
        <v>0</v>
      </c>
      <c r="H54279">
        <v>0</v>
      </c>
    </row>
    <row r="54280" spans="1:8" x14ac:dyDescent="0.25">
      <c r="A54280">
        <v>55100479489</v>
      </c>
      <c r="B54280" s="15">
        <v>45658</v>
      </c>
      <c r="C54280" s="16">
        <v>45705</v>
      </c>
      <c r="D54280">
        <v>0</v>
      </c>
      <c r="E54280">
        <v>0</v>
      </c>
      <c r="F54280">
        <v>0</v>
      </c>
      <c r="G54280">
        <v>0</v>
      </c>
      <c r="H54280">
        <v>0</v>
      </c>
    </row>
    <row r="54281" spans="1:8" x14ac:dyDescent="0.25">
      <c r="A54281">
        <v>55100358074</v>
      </c>
      <c r="B54281" s="15">
        <v>45597</v>
      </c>
      <c r="C54281" s="16">
        <v>45654</v>
      </c>
      <c r="D54281">
        <v>1</v>
      </c>
      <c r="E54281">
        <v>1</v>
      </c>
      <c r="F54281">
        <v>0</v>
      </c>
      <c r="G54281">
        <v>0</v>
      </c>
      <c r="H54281">
        <v>0</v>
      </c>
    </row>
    <row r="54282" spans="1:8" x14ac:dyDescent="0.25">
      <c r="A54282">
        <v>55900340979</v>
      </c>
      <c r="B54282" s="15">
        <v>45597</v>
      </c>
      <c r="C54282" s="16">
        <v>45621</v>
      </c>
      <c r="D54282">
        <v>1</v>
      </c>
      <c r="E54282">
        <v>1</v>
      </c>
      <c r="F54282">
        <v>0</v>
      </c>
      <c r="G54282">
        <v>0</v>
      </c>
      <c r="H54282">
        <v>0</v>
      </c>
    </row>
    <row r="54283" spans="1:8" x14ac:dyDescent="0.25">
      <c r="A54283">
        <v>55100349766</v>
      </c>
      <c r="B54283" s="15">
        <v>45597</v>
      </c>
      <c r="C54283" s="16">
        <v>45668</v>
      </c>
      <c r="D54283">
        <v>1</v>
      </c>
      <c r="E54283">
        <v>1</v>
      </c>
      <c r="F54283">
        <v>1</v>
      </c>
      <c r="G54283">
        <v>1</v>
      </c>
      <c r="H54283">
        <v>1</v>
      </c>
    </row>
    <row r="54284" spans="1:8" x14ac:dyDescent="0.25">
      <c r="A54284">
        <v>55100446930</v>
      </c>
      <c r="B54284" s="15">
        <v>45597</v>
      </c>
      <c r="C54284" s="16">
        <v>45642</v>
      </c>
      <c r="D54284">
        <v>1</v>
      </c>
      <c r="E54284">
        <v>1</v>
      </c>
      <c r="F54284">
        <v>0</v>
      </c>
      <c r="G54284">
        <v>0</v>
      </c>
      <c r="H54284">
        <v>0</v>
      </c>
    </row>
    <row r="54285" spans="1:8" x14ac:dyDescent="0.25">
      <c r="A54285">
        <v>55100332210</v>
      </c>
      <c r="B54285" s="15">
        <v>45566</v>
      </c>
      <c r="C54285" s="16">
        <v>45595</v>
      </c>
      <c r="D54285">
        <v>1</v>
      </c>
      <c r="E54285">
        <v>1</v>
      </c>
      <c r="F54285">
        <v>0</v>
      </c>
      <c r="G54285">
        <v>0</v>
      </c>
      <c r="H54285">
        <v>0</v>
      </c>
    </row>
    <row r="54286" spans="1:8" x14ac:dyDescent="0.25">
      <c r="A54286">
        <v>55100152890</v>
      </c>
      <c r="B54286" s="15">
        <v>45566</v>
      </c>
      <c r="C54286" s="16">
        <v>45620</v>
      </c>
      <c r="D54286">
        <v>1</v>
      </c>
      <c r="E54286">
        <v>1</v>
      </c>
      <c r="F54286">
        <v>0</v>
      </c>
      <c r="G54286">
        <v>0</v>
      </c>
      <c r="H54286">
        <v>0</v>
      </c>
    </row>
    <row r="54287" spans="1:8" x14ac:dyDescent="0.25">
      <c r="A54287">
        <v>55100429182</v>
      </c>
      <c r="B54287" s="15">
        <v>45566</v>
      </c>
      <c r="C54287" s="16">
        <v>45605</v>
      </c>
      <c r="D54287">
        <v>1</v>
      </c>
      <c r="E54287">
        <v>1</v>
      </c>
      <c r="F54287">
        <v>1</v>
      </c>
      <c r="G54287">
        <v>1</v>
      </c>
      <c r="H54287">
        <v>1</v>
      </c>
    </row>
    <row r="54288" spans="1:8" x14ac:dyDescent="0.25">
      <c r="A54288">
        <v>55900263183</v>
      </c>
      <c r="B54288" s="15">
        <v>45566</v>
      </c>
      <c r="C54288" s="16">
        <v>45589</v>
      </c>
      <c r="D54288">
        <v>1</v>
      </c>
      <c r="E54288">
        <v>1</v>
      </c>
      <c r="F54288">
        <v>0</v>
      </c>
      <c r="G54288">
        <v>0</v>
      </c>
      <c r="H54288">
        <v>0</v>
      </c>
    </row>
    <row r="54289" spans="1:8" x14ac:dyDescent="0.25">
      <c r="A54289">
        <v>55100226410</v>
      </c>
      <c r="B54289" s="15">
        <v>45597</v>
      </c>
      <c r="C54289" s="16">
        <v>45617</v>
      </c>
      <c r="D54289">
        <v>1</v>
      </c>
      <c r="E54289">
        <v>1</v>
      </c>
      <c r="F54289">
        <v>0</v>
      </c>
      <c r="G54289">
        <v>0</v>
      </c>
      <c r="H54289">
        <v>0</v>
      </c>
    </row>
    <row r="54290" spans="1:8" x14ac:dyDescent="0.25">
      <c r="A54290">
        <v>55100222187</v>
      </c>
      <c r="B54290" s="15">
        <v>45566</v>
      </c>
      <c r="C54290" s="16">
        <v>45598</v>
      </c>
      <c r="D54290">
        <v>1</v>
      </c>
      <c r="E54290">
        <v>1</v>
      </c>
      <c r="F54290">
        <v>0</v>
      </c>
      <c r="G54290">
        <v>0</v>
      </c>
      <c r="H54290">
        <v>0</v>
      </c>
    </row>
    <row r="54291" spans="1:8" x14ac:dyDescent="0.25">
      <c r="A54291">
        <v>55900354095</v>
      </c>
      <c r="B54291" s="15">
        <v>45597</v>
      </c>
      <c r="C54291" s="16">
        <v>45645</v>
      </c>
      <c r="D54291">
        <v>1</v>
      </c>
      <c r="E54291">
        <v>1</v>
      </c>
      <c r="F54291">
        <v>0</v>
      </c>
      <c r="G54291">
        <v>0</v>
      </c>
      <c r="H54291">
        <v>0</v>
      </c>
    </row>
    <row r="54292" spans="1:8" x14ac:dyDescent="0.25">
      <c r="A54292">
        <v>55900366219</v>
      </c>
      <c r="B54292" s="15">
        <v>45597</v>
      </c>
      <c r="C54292" s="16">
        <v>45670</v>
      </c>
      <c r="D54292">
        <v>1</v>
      </c>
      <c r="E54292">
        <v>0</v>
      </c>
      <c r="F54292">
        <v>0</v>
      </c>
      <c r="G54292">
        <v>0</v>
      </c>
      <c r="H54292">
        <v>0</v>
      </c>
    </row>
    <row r="54293" spans="1:8" x14ac:dyDescent="0.25">
      <c r="A54293">
        <v>55100458398</v>
      </c>
      <c r="B54293" s="15">
        <v>45597</v>
      </c>
      <c r="C54293" s="16">
        <v>45661</v>
      </c>
      <c r="D54293">
        <v>1</v>
      </c>
      <c r="E54293">
        <v>1</v>
      </c>
      <c r="F54293">
        <v>0</v>
      </c>
      <c r="G54293">
        <v>0</v>
      </c>
      <c r="H54293">
        <v>0</v>
      </c>
    </row>
    <row r="54294" spans="1:8" x14ac:dyDescent="0.25">
      <c r="A54294">
        <v>55100200869</v>
      </c>
      <c r="B54294" s="15">
        <v>45658</v>
      </c>
      <c r="C54294" s="16">
        <v>45725</v>
      </c>
      <c r="D54294">
        <v>0</v>
      </c>
      <c r="E54294">
        <v>0</v>
      </c>
      <c r="F54294">
        <v>0</v>
      </c>
      <c r="G54294">
        <v>0</v>
      </c>
      <c r="H54294">
        <v>0</v>
      </c>
    </row>
    <row r="54295" spans="1:8" x14ac:dyDescent="0.25">
      <c r="A54295">
        <v>55900362513</v>
      </c>
      <c r="B54295" s="15">
        <v>45658</v>
      </c>
      <c r="C54295" s="16">
        <v>45687</v>
      </c>
      <c r="D54295">
        <v>1</v>
      </c>
      <c r="E54295">
        <v>0</v>
      </c>
      <c r="F54295">
        <v>0</v>
      </c>
      <c r="G54295">
        <v>0</v>
      </c>
      <c r="H54295">
        <v>0</v>
      </c>
    </row>
    <row r="54296" spans="1:8" x14ac:dyDescent="0.25">
      <c r="A54296">
        <v>55100171979</v>
      </c>
      <c r="B54296" s="15">
        <v>45658</v>
      </c>
      <c r="C54296" s="16">
        <v>45691</v>
      </c>
      <c r="D54296">
        <v>1</v>
      </c>
      <c r="E54296">
        <v>0</v>
      </c>
      <c r="F54296">
        <v>0</v>
      </c>
      <c r="G54296">
        <v>0</v>
      </c>
      <c r="H54296">
        <v>0</v>
      </c>
    </row>
    <row r="54297" spans="1:8" x14ac:dyDescent="0.25">
      <c r="A54297">
        <v>55100432544</v>
      </c>
      <c r="B54297" s="15">
        <v>45566</v>
      </c>
      <c r="C54297" s="16">
        <v>45611</v>
      </c>
      <c r="D54297">
        <v>1</v>
      </c>
      <c r="E54297">
        <v>1</v>
      </c>
      <c r="F54297">
        <v>0</v>
      </c>
      <c r="G54297">
        <v>0</v>
      </c>
      <c r="H54297">
        <v>0</v>
      </c>
    </row>
    <row r="54298" spans="1:8" x14ac:dyDescent="0.25">
      <c r="A54298">
        <v>55100219064</v>
      </c>
      <c r="B54298" s="15">
        <v>45566</v>
      </c>
      <c r="C54298" s="16">
        <v>45587</v>
      </c>
      <c r="D54298">
        <v>1</v>
      </c>
      <c r="E54298">
        <v>1</v>
      </c>
      <c r="F54298">
        <v>0</v>
      </c>
      <c r="G54298">
        <v>0</v>
      </c>
      <c r="H54298">
        <v>0</v>
      </c>
    </row>
    <row r="54299" spans="1:8" x14ac:dyDescent="0.25">
      <c r="A54299">
        <v>55100462143</v>
      </c>
      <c r="B54299" s="15">
        <v>45658</v>
      </c>
      <c r="C54299" s="16">
        <v>45703</v>
      </c>
      <c r="D54299">
        <v>0</v>
      </c>
      <c r="E54299">
        <v>0</v>
      </c>
      <c r="F54299">
        <v>0</v>
      </c>
      <c r="G54299">
        <v>0</v>
      </c>
      <c r="H54299">
        <v>0</v>
      </c>
    </row>
    <row r="54300" spans="1:8" x14ac:dyDescent="0.25">
      <c r="A54300">
        <v>55100442361</v>
      </c>
      <c r="B54300" s="15">
        <v>45597</v>
      </c>
      <c r="C54300" s="16">
        <v>45630</v>
      </c>
      <c r="D54300">
        <v>1</v>
      </c>
      <c r="E54300">
        <v>1</v>
      </c>
      <c r="F54300">
        <v>0</v>
      </c>
      <c r="G54300">
        <v>0</v>
      </c>
      <c r="H54300">
        <v>0</v>
      </c>
    </row>
    <row r="54301" spans="1:8" x14ac:dyDescent="0.25">
      <c r="A54301">
        <v>55900478290</v>
      </c>
      <c r="B54301" s="15">
        <v>45627</v>
      </c>
      <c r="C54301" s="16">
        <v>45705</v>
      </c>
      <c r="D54301">
        <v>0</v>
      </c>
      <c r="E54301">
        <v>0</v>
      </c>
      <c r="F54301">
        <v>0</v>
      </c>
      <c r="G54301">
        <v>0</v>
      </c>
      <c r="H54301">
        <v>0</v>
      </c>
    </row>
    <row r="54302" spans="1:8" x14ac:dyDescent="0.25">
      <c r="A54302">
        <v>55100260049</v>
      </c>
      <c r="B54302" s="15">
        <v>45597</v>
      </c>
      <c r="C54302" s="16">
        <v>45611</v>
      </c>
      <c r="D54302">
        <v>1</v>
      </c>
      <c r="E54302">
        <v>1</v>
      </c>
      <c r="F54302">
        <v>0</v>
      </c>
      <c r="G54302">
        <v>0</v>
      </c>
      <c r="H54302">
        <v>0</v>
      </c>
    </row>
    <row r="54303" spans="1:8" x14ac:dyDescent="0.25">
      <c r="A54303">
        <v>55100272466</v>
      </c>
      <c r="B54303" s="15">
        <v>45566</v>
      </c>
      <c r="C54303" s="16">
        <v>45609</v>
      </c>
      <c r="D54303">
        <v>1</v>
      </c>
      <c r="E54303">
        <v>1</v>
      </c>
      <c r="F54303">
        <v>0</v>
      </c>
      <c r="G54303">
        <v>0</v>
      </c>
      <c r="H54303">
        <v>0</v>
      </c>
    </row>
    <row r="54304" spans="1:8" x14ac:dyDescent="0.25">
      <c r="A54304">
        <v>55900289400</v>
      </c>
      <c r="B54304" s="15">
        <v>45627</v>
      </c>
      <c r="C54304" s="16">
        <v>45663</v>
      </c>
      <c r="D54304">
        <v>1</v>
      </c>
      <c r="E54304">
        <v>1</v>
      </c>
      <c r="F54304">
        <v>0</v>
      </c>
      <c r="G54304">
        <v>0</v>
      </c>
      <c r="H54304">
        <v>0</v>
      </c>
    </row>
    <row r="54305" spans="1:8" x14ac:dyDescent="0.25">
      <c r="A54305">
        <v>55100344231</v>
      </c>
      <c r="B54305" s="15">
        <v>45597</v>
      </c>
      <c r="C54305" s="16">
        <v>45630</v>
      </c>
      <c r="D54305">
        <v>1</v>
      </c>
      <c r="E54305">
        <v>1</v>
      </c>
      <c r="F54305">
        <v>0</v>
      </c>
      <c r="G54305">
        <v>0</v>
      </c>
      <c r="H54305">
        <v>0</v>
      </c>
    </row>
    <row r="54306" spans="1:8" x14ac:dyDescent="0.25">
      <c r="A54306">
        <v>55900446118</v>
      </c>
      <c r="B54306" s="15">
        <v>45627</v>
      </c>
      <c r="C54306" s="16">
        <v>45646</v>
      </c>
      <c r="D54306">
        <v>1</v>
      </c>
      <c r="E54306">
        <v>1</v>
      </c>
      <c r="F54306">
        <v>0</v>
      </c>
      <c r="G54306">
        <v>0</v>
      </c>
      <c r="H54306">
        <v>0</v>
      </c>
    </row>
    <row r="54307" spans="1:8" x14ac:dyDescent="0.25">
      <c r="A54307">
        <v>55100464764</v>
      </c>
      <c r="B54307" s="15">
        <v>45658</v>
      </c>
      <c r="C54307" s="16">
        <v>45689</v>
      </c>
      <c r="D54307">
        <v>1</v>
      </c>
      <c r="E54307">
        <v>0</v>
      </c>
      <c r="F54307">
        <v>0</v>
      </c>
      <c r="G54307">
        <v>0</v>
      </c>
      <c r="H54307">
        <v>0</v>
      </c>
    </row>
    <row r="54308" spans="1:8" x14ac:dyDescent="0.25">
      <c r="A54308">
        <v>55100287329</v>
      </c>
      <c r="B54308" s="15">
        <v>45658</v>
      </c>
      <c r="C54308" s="16">
        <v>45668</v>
      </c>
      <c r="D54308">
        <v>1</v>
      </c>
      <c r="E54308">
        <v>1</v>
      </c>
      <c r="F54308">
        <v>0</v>
      </c>
      <c r="G54308">
        <v>0</v>
      </c>
      <c r="H54308">
        <v>0</v>
      </c>
    </row>
    <row r="54309" spans="1:8" x14ac:dyDescent="0.25">
      <c r="A54309">
        <v>55100420549</v>
      </c>
      <c r="B54309" s="15">
        <v>45566</v>
      </c>
      <c r="C54309" s="16">
        <v>45619</v>
      </c>
      <c r="D54309">
        <v>1</v>
      </c>
      <c r="E54309">
        <v>1</v>
      </c>
      <c r="F54309">
        <v>0</v>
      </c>
      <c r="G54309">
        <v>0</v>
      </c>
      <c r="H54309">
        <v>0</v>
      </c>
    </row>
    <row r="54310" spans="1:8" x14ac:dyDescent="0.25">
      <c r="A54310">
        <v>55100443795</v>
      </c>
      <c r="B54310" s="15">
        <v>45627</v>
      </c>
      <c r="C54310" s="16">
        <v>45632</v>
      </c>
      <c r="D54310">
        <v>1</v>
      </c>
      <c r="E54310">
        <v>1</v>
      </c>
      <c r="F54310">
        <v>0</v>
      </c>
      <c r="G54310">
        <v>0</v>
      </c>
      <c r="H54310">
        <v>0</v>
      </c>
    </row>
    <row r="54311" spans="1:8" x14ac:dyDescent="0.25">
      <c r="A54311">
        <v>55100470073</v>
      </c>
      <c r="B54311" s="15">
        <v>45627</v>
      </c>
      <c r="C54311" s="16">
        <v>45689</v>
      </c>
      <c r="D54311">
        <v>1</v>
      </c>
      <c r="E54311">
        <v>0</v>
      </c>
      <c r="F54311">
        <v>0</v>
      </c>
      <c r="G54311">
        <v>0</v>
      </c>
      <c r="H54311">
        <v>0</v>
      </c>
    </row>
    <row r="54312" spans="1:8" x14ac:dyDescent="0.25">
      <c r="A54312">
        <v>55100445640</v>
      </c>
      <c r="B54312" s="15">
        <v>45566</v>
      </c>
      <c r="C54312" s="16">
        <v>45635</v>
      </c>
      <c r="D54312">
        <v>1</v>
      </c>
      <c r="E54312">
        <v>1</v>
      </c>
      <c r="F54312">
        <v>0</v>
      </c>
      <c r="G54312">
        <v>0</v>
      </c>
      <c r="H54312">
        <v>0</v>
      </c>
    </row>
    <row r="54313" spans="1:8" x14ac:dyDescent="0.25">
      <c r="A54313">
        <v>55100248279</v>
      </c>
      <c r="B54313" s="15">
        <v>45658</v>
      </c>
      <c r="C54313" s="16">
        <v>45719</v>
      </c>
      <c r="D54313">
        <v>0</v>
      </c>
      <c r="E54313">
        <v>0</v>
      </c>
      <c r="F54313">
        <v>0</v>
      </c>
      <c r="G54313">
        <v>0</v>
      </c>
      <c r="H54313">
        <v>1</v>
      </c>
    </row>
    <row r="54314" spans="1:8" x14ac:dyDescent="0.25">
      <c r="A54314">
        <v>55100145609</v>
      </c>
      <c r="B54314" s="15">
        <v>45566</v>
      </c>
      <c r="C54314" s="16">
        <v>45598</v>
      </c>
      <c r="D54314">
        <v>1</v>
      </c>
      <c r="E54314">
        <v>1</v>
      </c>
      <c r="F54314">
        <v>1</v>
      </c>
      <c r="G54314">
        <v>1</v>
      </c>
      <c r="H54314">
        <v>1</v>
      </c>
    </row>
    <row r="54315" spans="1:8" x14ac:dyDescent="0.25">
      <c r="A54315">
        <v>55100234197</v>
      </c>
      <c r="B54315" s="15">
        <v>45627</v>
      </c>
      <c r="C54315" s="16">
        <v>45659</v>
      </c>
      <c r="D54315">
        <v>1</v>
      </c>
      <c r="E54315">
        <v>1</v>
      </c>
      <c r="F54315">
        <v>0</v>
      </c>
      <c r="G54315">
        <v>0</v>
      </c>
      <c r="H54315">
        <v>0</v>
      </c>
    </row>
    <row r="54316" spans="1:8" x14ac:dyDescent="0.25">
      <c r="A54316">
        <v>55100452073</v>
      </c>
      <c r="B54316" s="15">
        <v>45597</v>
      </c>
      <c r="C54316" s="16">
        <v>45654</v>
      </c>
      <c r="D54316">
        <v>1</v>
      </c>
      <c r="E54316">
        <v>1</v>
      </c>
      <c r="F54316">
        <v>0</v>
      </c>
      <c r="G54316">
        <v>0</v>
      </c>
      <c r="H54316">
        <v>0</v>
      </c>
    </row>
    <row r="54317" spans="1:8" x14ac:dyDescent="0.25">
      <c r="A54317">
        <v>55100477929</v>
      </c>
      <c r="B54317" s="15">
        <v>45627</v>
      </c>
      <c r="C54317" s="16">
        <v>45702</v>
      </c>
      <c r="D54317">
        <v>0</v>
      </c>
      <c r="E54317">
        <v>0</v>
      </c>
      <c r="F54317">
        <v>0</v>
      </c>
      <c r="G54317">
        <v>0</v>
      </c>
      <c r="H54317">
        <v>0</v>
      </c>
    </row>
    <row r="54318" spans="1:8" x14ac:dyDescent="0.25">
      <c r="A54318">
        <v>55100421688</v>
      </c>
      <c r="B54318" s="15">
        <v>45566</v>
      </c>
      <c r="C54318" s="16">
        <v>45620</v>
      </c>
      <c r="D54318">
        <v>1</v>
      </c>
      <c r="E54318">
        <v>1</v>
      </c>
      <c r="F54318">
        <v>0</v>
      </c>
      <c r="G54318">
        <v>0</v>
      </c>
      <c r="H54318">
        <v>0</v>
      </c>
    </row>
    <row r="54319" spans="1:8" x14ac:dyDescent="0.25">
      <c r="A54319">
        <v>55100347483</v>
      </c>
      <c r="B54319" s="15">
        <v>45627</v>
      </c>
      <c r="C54319" s="16">
        <v>45686</v>
      </c>
      <c r="D54319">
        <v>1</v>
      </c>
      <c r="E54319">
        <v>0</v>
      </c>
      <c r="F54319">
        <v>0</v>
      </c>
      <c r="G54319">
        <v>0</v>
      </c>
      <c r="H54319">
        <v>0</v>
      </c>
    </row>
    <row r="54320" spans="1:8" x14ac:dyDescent="0.25">
      <c r="A54320">
        <v>55100118290</v>
      </c>
      <c r="B54320" s="15">
        <v>45597</v>
      </c>
      <c r="C54320" s="16">
        <v>45649</v>
      </c>
      <c r="D54320">
        <v>1</v>
      </c>
      <c r="E54320">
        <v>1</v>
      </c>
      <c r="F54320">
        <v>0</v>
      </c>
      <c r="G54320">
        <v>0</v>
      </c>
      <c r="H54320">
        <v>0</v>
      </c>
    </row>
    <row r="54321" spans="1:8" x14ac:dyDescent="0.25">
      <c r="A54321">
        <v>55100463207</v>
      </c>
      <c r="B54321" s="15">
        <v>45658</v>
      </c>
      <c r="C54321" s="16">
        <v>45691</v>
      </c>
      <c r="D54321">
        <v>1</v>
      </c>
      <c r="E54321">
        <v>0</v>
      </c>
      <c r="F54321">
        <v>0</v>
      </c>
      <c r="G54321">
        <v>0</v>
      </c>
      <c r="H54321">
        <v>0</v>
      </c>
    </row>
    <row r="54322" spans="1:8" x14ac:dyDescent="0.25">
      <c r="A54322">
        <v>55100479038</v>
      </c>
      <c r="B54322" s="15">
        <v>45658</v>
      </c>
      <c r="C54322" s="16">
        <v>45704</v>
      </c>
      <c r="D54322">
        <v>0</v>
      </c>
      <c r="E54322">
        <v>0</v>
      </c>
      <c r="F54322">
        <v>0</v>
      </c>
      <c r="G54322">
        <v>0</v>
      </c>
      <c r="H54322">
        <v>1</v>
      </c>
    </row>
    <row r="54323" spans="1:8" x14ac:dyDescent="0.25">
      <c r="A54323">
        <v>55100436657</v>
      </c>
      <c r="B54323" s="15">
        <v>45566</v>
      </c>
      <c r="C54323" s="16">
        <v>45645</v>
      </c>
      <c r="D54323">
        <v>1</v>
      </c>
      <c r="E54323">
        <v>1</v>
      </c>
      <c r="F54323">
        <v>0</v>
      </c>
      <c r="G54323">
        <v>0</v>
      </c>
      <c r="H54323">
        <v>0</v>
      </c>
    </row>
    <row r="54324" spans="1:8" x14ac:dyDescent="0.25">
      <c r="A54324">
        <v>55100358519</v>
      </c>
      <c r="B54324" s="15">
        <v>45627</v>
      </c>
      <c r="C54324" s="16">
        <v>45655</v>
      </c>
      <c r="D54324">
        <v>1</v>
      </c>
      <c r="E54324">
        <v>1</v>
      </c>
      <c r="F54324">
        <v>0</v>
      </c>
      <c r="G54324">
        <v>0</v>
      </c>
      <c r="H54324">
        <v>0</v>
      </c>
    </row>
    <row r="54325" spans="1:8" x14ac:dyDescent="0.25">
      <c r="A54325">
        <v>55100277872</v>
      </c>
      <c r="B54325" s="15">
        <v>45597</v>
      </c>
      <c r="C54325" s="16">
        <v>45638</v>
      </c>
      <c r="D54325">
        <v>1</v>
      </c>
      <c r="E54325">
        <v>1</v>
      </c>
      <c r="F54325">
        <v>0</v>
      </c>
      <c r="G54325">
        <v>0</v>
      </c>
      <c r="H54325">
        <v>0</v>
      </c>
    </row>
    <row r="54326" spans="1:8" x14ac:dyDescent="0.25">
      <c r="A54326">
        <v>55100349979</v>
      </c>
      <c r="B54326" s="15">
        <v>45597</v>
      </c>
      <c r="C54326" s="16">
        <v>45641</v>
      </c>
      <c r="D54326">
        <v>1</v>
      </c>
      <c r="E54326">
        <v>1</v>
      </c>
      <c r="F54326">
        <v>0</v>
      </c>
      <c r="G54326">
        <v>0</v>
      </c>
      <c r="H54326">
        <v>0</v>
      </c>
    </row>
    <row r="54327" spans="1:8" x14ac:dyDescent="0.25">
      <c r="A54327">
        <v>55100306638</v>
      </c>
      <c r="B54327" s="15">
        <v>45658</v>
      </c>
      <c r="C54327" s="16">
        <v>45711</v>
      </c>
      <c r="D54327">
        <v>0</v>
      </c>
      <c r="E54327">
        <v>0</v>
      </c>
      <c r="F54327">
        <v>0</v>
      </c>
      <c r="G54327">
        <v>0</v>
      </c>
      <c r="H54327">
        <v>0</v>
      </c>
    </row>
    <row r="54328" spans="1:8" x14ac:dyDescent="0.25">
      <c r="A54328">
        <v>55100440475</v>
      </c>
      <c r="B54328" s="15">
        <v>45566</v>
      </c>
      <c r="C54328" s="16">
        <v>45626</v>
      </c>
      <c r="D54328">
        <v>1</v>
      </c>
      <c r="E54328">
        <v>1</v>
      </c>
      <c r="F54328">
        <v>0</v>
      </c>
      <c r="G54328">
        <v>0</v>
      </c>
      <c r="H54328">
        <v>0</v>
      </c>
    </row>
    <row r="54329" spans="1:8" x14ac:dyDescent="0.25">
      <c r="A54329">
        <v>55100176223</v>
      </c>
      <c r="B54329" s="15">
        <v>45658</v>
      </c>
      <c r="C54329" s="16">
        <v>45689</v>
      </c>
      <c r="D54329">
        <v>1</v>
      </c>
      <c r="E54329">
        <v>0</v>
      </c>
      <c r="F54329">
        <v>0</v>
      </c>
      <c r="G54329">
        <v>0</v>
      </c>
      <c r="H54329">
        <v>0</v>
      </c>
    </row>
    <row r="54330" spans="1:8" x14ac:dyDescent="0.25">
      <c r="A54330">
        <v>55100420345</v>
      </c>
      <c r="B54330" s="15">
        <v>45566</v>
      </c>
      <c r="C54330" s="16">
        <v>45597</v>
      </c>
      <c r="D54330">
        <v>1</v>
      </c>
      <c r="E54330">
        <v>1</v>
      </c>
      <c r="F54330">
        <v>0</v>
      </c>
      <c r="G54330">
        <v>0</v>
      </c>
      <c r="H54330">
        <v>0</v>
      </c>
    </row>
    <row r="54331" spans="1:8" x14ac:dyDescent="0.25">
      <c r="A54331">
        <v>55100327542</v>
      </c>
      <c r="B54331" s="15">
        <v>45597</v>
      </c>
      <c r="C54331" s="16">
        <v>45605</v>
      </c>
      <c r="D54331">
        <v>1</v>
      </c>
      <c r="E54331">
        <v>1</v>
      </c>
      <c r="F54331">
        <v>0</v>
      </c>
      <c r="G54331">
        <v>0</v>
      </c>
      <c r="H54331">
        <v>0</v>
      </c>
    </row>
    <row r="54332" spans="1:8" x14ac:dyDescent="0.25">
      <c r="A54332">
        <v>55900307081</v>
      </c>
      <c r="B54332" s="15">
        <v>45658</v>
      </c>
      <c r="C54332" s="16">
        <v>45722</v>
      </c>
      <c r="D54332">
        <v>0</v>
      </c>
      <c r="E54332">
        <v>0</v>
      </c>
      <c r="F54332">
        <v>0</v>
      </c>
      <c r="G54332">
        <v>0</v>
      </c>
      <c r="H54332">
        <v>0</v>
      </c>
    </row>
    <row r="54333" spans="1:8" x14ac:dyDescent="0.25">
      <c r="A54333">
        <v>55900375656</v>
      </c>
      <c r="B54333" s="15">
        <v>45658</v>
      </c>
      <c r="C54333" s="16">
        <v>45716</v>
      </c>
      <c r="D54333">
        <v>0</v>
      </c>
      <c r="E54333">
        <v>0</v>
      </c>
      <c r="F54333">
        <v>0</v>
      </c>
      <c r="G54333">
        <v>0</v>
      </c>
      <c r="H54333">
        <v>0</v>
      </c>
    </row>
    <row r="54334" spans="1:8" x14ac:dyDescent="0.25">
      <c r="A54334">
        <v>55900334336</v>
      </c>
      <c r="B54334" s="15">
        <v>45627</v>
      </c>
      <c r="C54334" s="16">
        <v>45637</v>
      </c>
      <c r="D54334">
        <v>1</v>
      </c>
      <c r="E54334">
        <v>1</v>
      </c>
      <c r="F54334">
        <v>0</v>
      </c>
      <c r="G54334">
        <v>0</v>
      </c>
      <c r="H54334">
        <v>0</v>
      </c>
    </row>
    <row r="54335" spans="1:8" x14ac:dyDescent="0.25">
      <c r="A54335">
        <v>55900258511</v>
      </c>
      <c r="B54335" s="15">
        <v>45597</v>
      </c>
      <c r="C54335" s="16">
        <v>45612</v>
      </c>
      <c r="D54335">
        <v>1</v>
      </c>
      <c r="E54335">
        <v>1</v>
      </c>
      <c r="F54335">
        <v>0</v>
      </c>
      <c r="G54335">
        <v>0</v>
      </c>
      <c r="H54335">
        <v>0</v>
      </c>
    </row>
    <row r="54336" spans="1:8" x14ac:dyDescent="0.25">
      <c r="A54336">
        <v>55900329375</v>
      </c>
      <c r="B54336" s="15">
        <v>45566</v>
      </c>
      <c r="C54336" s="16">
        <v>45597</v>
      </c>
      <c r="D54336">
        <v>1</v>
      </c>
      <c r="E54336">
        <v>1</v>
      </c>
      <c r="F54336">
        <v>0</v>
      </c>
      <c r="G54336">
        <v>0</v>
      </c>
      <c r="H54336">
        <v>0</v>
      </c>
    </row>
    <row r="54337" spans="1:8" x14ac:dyDescent="0.25">
      <c r="A54337">
        <v>55100287920</v>
      </c>
      <c r="B54337" s="15">
        <v>45627</v>
      </c>
      <c r="C54337" s="16">
        <v>45656</v>
      </c>
      <c r="D54337">
        <v>1</v>
      </c>
      <c r="E54337">
        <v>1</v>
      </c>
      <c r="F54337">
        <v>0</v>
      </c>
      <c r="G54337">
        <v>0</v>
      </c>
      <c r="H54337">
        <v>0</v>
      </c>
    </row>
    <row r="54338" spans="1:8" x14ac:dyDescent="0.25">
      <c r="A54338">
        <v>55100367112</v>
      </c>
      <c r="B54338" s="15">
        <v>45627</v>
      </c>
      <c r="C54338" s="16">
        <v>45674</v>
      </c>
      <c r="D54338">
        <v>1</v>
      </c>
      <c r="E54338">
        <v>0</v>
      </c>
      <c r="F54338">
        <v>0</v>
      </c>
      <c r="G54338">
        <v>0</v>
      </c>
      <c r="H54338">
        <v>0</v>
      </c>
    </row>
    <row r="54339" spans="1:8" x14ac:dyDescent="0.25">
      <c r="A54339">
        <v>55100400395</v>
      </c>
      <c r="B54339" s="15">
        <v>45658</v>
      </c>
      <c r="C54339" s="16">
        <v>45736</v>
      </c>
      <c r="D54339">
        <v>0</v>
      </c>
      <c r="E54339">
        <v>0</v>
      </c>
      <c r="F54339">
        <v>0</v>
      </c>
      <c r="G54339">
        <v>0</v>
      </c>
      <c r="H54339">
        <v>0</v>
      </c>
    </row>
    <row r="54340" spans="1:8" x14ac:dyDescent="0.25">
      <c r="A54340">
        <v>55900289838</v>
      </c>
      <c r="B54340" s="15">
        <v>45658</v>
      </c>
      <c r="C54340" s="16">
        <v>45716</v>
      </c>
      <c r="D54340">
        <v>0</v>
      </c>
      <c r="E54340">
        <v>0</v>
      </c>
      <c r="F54340">
        <v>0</v>
      </c>
      <c r="G54340">
        <v>0</v>
      </c>
      <c r="H54340">
        <v>0</v>
      </c>
    </row>
    <row r="54341" spans="1:8" x14ac:dyDescent="0.25">
      <c r="A54341">
        <v>55100392212</v>
      </c>
      <c r="B54341" s="15">
        <v>45658</v>
      </c>
      <c r="C54341" s="16">
        <v>45726</v>
      </c>
      <c r="D54341">
        <v>0</v>
      </c>
      <c r="E54341">
        <v>0</v>
      </c>
      <c r="F54341">
        <v>0</v>
      </c>
      <c r="G54341">
        <v>0</v>
      </c>
      <c r="H54341">
        <v>0</v>
      </c>
    </row>
    <row r="54342" spans="1:8" x14ac:dyDescent="0.25">
      <c r="A54342">
        <v>55100393502</v>
      </c>
      <c r="B54342" s="15">
        <v>45658</v>
      </c>
      <c r="C54342" s="16">
        <v>45729</v>
      </c>
      <c r="D54342">
        <v>0</v>
      </c>
      <c r="E54342">
        <v>0</v>
      </c>
      <c r="F54342">
        <v>0</v>
      </c>
      <c r="G54342">
        <v>0</v>
      </c>
      <c r="H54342">
        <v>0</v>
      </c>
    </row>
    <row r="54343" spans="1:8" x14ac:dyDescent="0.25">
      <c r="A54343">
        <v>55900476802</v>
      </c>
      <c r="B54343" s="15">
        <v>45658</v>
      </c>
      <c r="C54343" s="16">
        <v>45711</v>
      </c>
      <c r="D54343">
        <v>0</v>
      </c>
      <c r="E54343">
        <v>0</v>
      </c>
      <c r="F54343">
        <v>0</v>
      </c>
      <c r="G54343">
        <v>0</v>
      </c>
      <c r="H54343">
        <v>0</v>
      </c>
    </row>
    <row r="54344" spans="1:8" x14ac:dyDescent="0.25">
      <c r="A54344">
        <v>55100236228</v>
      </c>
      <c r="B54344" s="15">
        <v>45597</v>
      </c>
      <c r="C54344" s="16">
        <v>45663</v>
      </c>
      <c r="D54344">
        <v>1</v>
      </c>
      <c r="E54344">
        <v>1</v>
      </c>
      <c r="F54344">
        <v>1</v>
      </c>
      <c r="G54344">
        <v>1</v>
      </c>
      <c r="H54344">
        <v>1</v>
      </c>
    </row>
    <row r="54345" spans="1:8" x14ac:dyDescent="0.25">
      <c r="A54345">
        <v>55100161707</v>
      </c>
      <c r="B54345" s="15">
        <v>45597</v>
      </c>
      <c r="C54345" s="16">
        <v>45643</v>
      </c>
      <c r="D54345">
        <v>1</v>
      </c>
      <c r="E54345">
        <v>1</v>
      </c>
      <c r="F54345">
        <v>0</v>
      </c>
      <c r="G54345">
        <v>0</v>
      </c>
      <c r="H54345">
        <v>0</v>
      </c>
    </row>
    <row r="54346" spans="1:8" x14ac:dyDescent="0.25">
      <c r="A54346">
        <v>55100436796</v>
      </c>
      <c r="B54346" s="15">
        <v>45597</v>
      </c>
      <c r="C54346" s="16">
        <v>45639</v>
      </c>
      <c r="D54346">
        <v>1</v>
      </c>
      <c r="E54346">
        <v>1</v>
      </c>
      <c r="F54346">
        <v>0</v>
      </c>
      <c r="G54346">
        <v>0</v>
      </c>
      <c r="H54346">
        <v>0</v>
      </c>
    </row>
    <row r="54347" spans="1:8" x14ac:dyDescent="0.25">
      <c r="A54347">
        <v>55100446547</v>
      </c>
      <c r="B54347" s="15">
        <v>45627</v>
      </c>
      <c r="C54347" s="16">
        <v>45658</v>
      </c>
      <c r="D54347">
        <v>1</v>
      </c>
      <c r="E54347">
        <v>1</v>
      </c>
      <c r="F54347">
        <v>0</v>
      </c>
      <c r="G54347">
        <v>0</v>
      </c>
      <c r="H54347">
        <v>0</v>
      </c>
    </row>
    <row r="54348" spans="1:8" x14ac:dyDescent="0.25">
      <c r="A54348">
        <v>55100265502</v>
      </c>
      <c r="B54348" s="15">
        <v>45566</v>
      </c>
      <c r="C54348" s="16">
        <v>45602</v>
      </c>
      <c r="D54348">
        <v>1</v>
      </c>
      <c r="E54348">
        <v>1</v>
      </c>
      <c r="F54348">
        <v>1</v>
      </c>
      <c r="G54348">
        <v>1</v>
      </c>
      <c r="H54348">
        <v>1</v>
      </c>
    </row>
    <row r="54349" spans="1:8" x14ac:dyDescent="0.25">
      <c r="A54349">
        <v>55900287163</v>
      </c>
      <c r="B54349" s="15">
        <v>45597</v>
      </c>
      <c r="C54349" s="16">
        <v>45664</v>
      </c>
      <c r="D54349">
        <v>1</v>
      </c>
      <c r="E54349">
        <v>1</v>
      </c>
      <c r="F54349">
        <v>0</v>
      </c>
      <c r="G54349">
        <v>0</v>
      </c>
      <c r="H54349">
        <v>0</v>
      </c>
    </row>
    <row r="54350" spans="1:8" x14ac:dyDescent="0.25">
      <c r="A54350">
        <v>55900450858</v>
      </c>
      <c r="B54350" s="15">
        <v>45566</v>
      </c>
      <c r="C54350" s="16">
        <v>45647</v>
      </c>
      <c r="D54350">
        <v>1</v>
      </c>
      <c r="E54350">
        <v>1</v>
      </c>
      <c r="F54350">
        <v>0</v>
      </c>
      <c r="G54350">
        <v>0</v>
      </c>
      <c r="H54350">
        <v>0</v>
      </c>
    </row>
    <row r="54351" spans="1:8" x14ac:dyDescent="0.25">
      <c r="A54351">
        <v>55100466892</v>
      </c>
      <c r="B54351" s="15">
        <v>45658</v>
      </c>
      <c r="C54351" s="16">
        <v>45680</v>
      </c>
      <c r="D54351">
        <v>1</v>
      </c>
      <c r="E54351">
        <v>0</v>
      </c>
      <c r="F54351">
        <v>0</v>
      </c>
      <c r="G54351">
        <v>0</v>
      </c>
      <c r="H54351">
        <v>0</v>
      </c>
    </row>
    <row r="54352" spans="1:8" x14ac:dyDescent="0.25">
      <c r="A54352">
        <v>55900484796</v>
      </c>
      <c r="B54352" s="15">
        <v>45658</v>
      </c>
      <c r="C54352" s="16">
        <v>45737</v>
      </c>
      <c r="D54352">
        <v>0</v>
      </c>
      <c r="E54352">
        <v>0</v>
      </c>
      <c r="F54352">
        <v>0</v>
      </c>
      <c r="G54352">
        <v>0</v>
      </c>
      <c r="H54352">
        <v>0</v>
      </c>
    </row>
    <row r="54353" spans="1:8" x14ac:dyDescent="0.25">
      <c r="A54353">
        <v>55900371130</v>
      </c>
      <c r="B54353" s="15">
        <v>45658</v>
      </c>
      <c r="C54353" s="16">
        <v>45725</v>
      </c>
      <c r="D54353">
        <v>0</v>
      </c>
      <c r="E54353">
        <v>0</v>
      </c>
      <c r="F54353">
        <v>0</v>
      </c>
      <c r="G54353">
        <v>0</v>
      </c>
      <c r="H54353">
        <v>0</v>
      </c>
    </row>
    <row r="54354" spans="1:8" x14ac:dyDescent="0.25">
      <c r="A54354">
        <v>55100417020</v>
      </c>
      <c r="B54354" s="15">
        <v>45566</v>
      </c>
      <c r="C54354" s="16">
        <v>45597</v>
      </c>
      <c r="D54354">
        <v>1</v>
      </c>
      <c r="E54354">
        <v>1</v>
      </c>
      <c r="F54354">
        <v>0</v>
      </c>
      <c r="G54354">
        <v>0</v>
      </c>
      <c r="H54354">
        <v>0</v>
      </c>
    </row>
    <row r="54355" spans="1:8" x14ac:dyDescent="0.25">
      <c r="A54355">
        <v>55100245683</v>
      </c>
      <c r="B54355" s="15">
        <v>45658</v>
      </c>
      <c r="C54355" s="16">
        <v>45696</v>
      </c>
      <c r="D54355">
        <v>1</v>
      </c>
      <c r="E54355">
        <v>0</v>
      </c>
      <c r="F54355">
        <v>0</v>
      </c>
      <c r="G54355">
        <v>0</v>
      </c>
      <c r="H54355">
        <v>0</v>
      </c>
    </row>
    <row r="54356" spans="1:8" x14ac:dyDescent="0.25">
      <c r="A54356">
        <v>55170484236</v>
      </c>
      <c r="B54356" s="15">
        <v>45658</v>
      </c>
      <c r="C54356" s="16">
        <v>45717</v>
      </c>
      <c r="D54356">
        <v>0</v>
      </c>
      <c r="E54356">
        <v>0</v>
      </c>
      <c r="F54356">
        <v>0</v>
      </c>
      <c r="G54356">
        <v>0</v>
      </c>
      <c r="H54356">
        <v>0</v>
      </c>
    </row>
    <row r="54357" spans="1:8" x14ac:dyDescent="0.25">
      <c r="A54357">
        <v>55900429012</v>
      </c>
      <c r="B54357" s="15">
        <v>45566</v>
      </c>
      <c r="C54357" s="16">
        <v>45604</v>
      </c>
      <c r="D54357">
        <v>1</v>
      </c>
      <c r="E54357">
        <v>1</v>
      </c>
      <c r="F54357">
        <v>0</v>
      </c>
      <c r="G54357">
        <v>0</v>
      </c>
      <c r="H54357">
        <v>0</v>
      </c>
    </row>
    <row r="54358" spans="1:8" x14ac:dyDescent="0.25">
      <c r="A54358">
        <v>55100298015</v>
      </c>
      <c r="B54358" s="15">
        <v>45658</v>
      </c>
      <c r="C54358" s="16">
        <v>45714</v>
      </c>
      <c r="D54358">
        <v>0</v>
      </c>
      <c r="E54358">
        <v>0</v>
      </c>
      <c r="F54358">
        <v>0</v>
      </c>
      <c r="G54358">
        <v>0</v>
      </c>
      <c r="H54358">
        <v>0</v>
      </c>
    </row>
    <row r="54359" spans="1:8" x14ac:dyDescent="0.25">
      <c r="A54359">
        <v>55100440186</v>
      </c>
      <c r="B54359" s="15">
        <v>45597</v>
      </c>
      <c r="C54359" s="16">
        <v>45626</v>
      </c>
      <c r="D54359">
        <v>1</v>
      </c>
      <c r="E54359">
        <v>1</v>
      </c>
      <c r="F54359">
        <v>0</v>
      </c>
      <c r="G54359">
        <v>0</v>
      </c>
      <c r="H54359">
        <v>0</v>
      </c>
    </row>
    <row r="54360" spans="1:8" x14ac:dyDescent="0.25">
      <c r="A54360">
        <v>55900224416</v>
      </c>
      <c r="B54360" s="15">
        <v>45597</v>
      </c>
      <c r="C54360" s="16">
        <v>45617</v>
      </c>
      <c r="D54360">
        <v>1</v>
      </c>
      <c r="E54360">
        <v>1</v>
      </c>
      <c r="F54360">
        <v>1</v>
      </c>
      <c r="G54360">
        <v>1</v>
      </c>
      <c r="H54360">
        <v>1</v>
      </c>
    </row>
    <row r="54361" spans="1:8" x14ac:dyDescent="0.25">
      <c r="A54361">
        <v>55900170519</v>
      </c>
      <c r="B54361" s="15">
        <v>45627</v>
      </c>
      <c r="C54361" s="16">
        <v>45686</v>
      </c>
      <c r="D54361">
        <v>1</v>
      </c>
      <c r="E54361">
        <v>0</v>
      </c>
      <c r="F54361">
        <v>0</v>
      </c>
      <c r="G54361">
        <v>0</v>
      </c>
      <c r="H54361">
        <v>0</v>
      </c>
    </row>
    <row r="54362" spans="1:8" x14ac:dyDescent="0.25">
      <c r="A54362">
        <v>55100121868</v>
      </c>
      <c r="B54362" s="15">
        <v>45627</v>
      </c>
      <c r="C54362" s="16">
        <v>45684</v>
      </c>
      <c r="D54362">
        <v>1</v>
      </c>
      <c r="E54362">
        <v>0</v>
      </c>
      <c r="F54362">
        <v>0</v>
      </c>
      <c r="G54362">
        <v>0</v>
      </c>
      <c r="H54362">
        <v>0</v>
      </c>
    </row>
    <row r="54363" spans="1:8" x14ac:dyDescent="0.25">
      <c r="A54363">
        <v>55100454365</v>
      </c>
      <c r="B54363" s="15">
        <v>45597</v>
      </c>
      <c r="C54363" s="16">
        <v>45652</v>
      </c>
      <c r="D54363">
        <v>1</v>
      </c>
      <c r="E54363">
        <v>1</v>
      </c>
      <c r="F54363">
        <v>0</v>
      </c>
      <c r="G54363">
        <v>0</v>
      </c>
      <c r="H54363">
        <v>0</v>
      </c>
    </row>
    <row r="54364" spans="1:8" x14ac:dyDescent="0.25">
      <c r="A54364">
        <v>55900452297</v>
      </c>
      <c r="B54364" s="15">
        <v>45597</v>
      </c>
      <c r="C54364" s="16">
        <v>45648</v>
      </c>
      <c r="D54364">
        <v>1</v>
      </c>
      <c r="E54364">
        <v>1</v>
      </c>
      <c r="F54364">
        <v>0</v>
      </c>
      <c r="G54364">
        <v>0</v>
      </c>
      <c r="H54364">
        <v>0</v>
      </c>
    </row>
    <row r="54365" spans="1:8" x14ac:dyDescent="0.25">
      <c r="A54365">
        <v>55100245287</v>
      </c>
      <c r="B54365" s="15">
        <v>45658</v>
      </c>
      <c r="C54365" s="16">
        <v>45695</v>
      </c>
      <c r="D54365">
        <v>1</v>
      </c>
      <c r="E54365">
        <v>0</v>
      </c>
      <c r="F54365">
        <v>0</v>
      </c>
      <c r="G54365">
        <v>0</v>
      </c>
      <c r="H54365">
        <v>0</v>
      </c>
    </row>
    <row r="54366" spans="1:8" x14ac:dyDescent="0.25">
      <c r="A54366">
        <v>55100315988</v>
      </c>
      <c r="B54366" s="15">
        <v>45658</v>
      </c>
      <c r="C54366" s="16">
        <v>45731</v>
      </c>
      <c r="D54366">
        <v>0</v>
      </c>
      <c r="E54366">
        <v>0</v>
      </c>
      <c r="F54366">
        <v>0</v>
      </c>
      <c r="G54366">
        <v>0</v>
      </c>
      <c r="H54366">
        <v>0</v>
      </c>
    </row>
    <row r="54367" spans="1:8" x14ac:dyDescent="0.25">
      <c r="A54367">
        <v>55100217443</v>
      </c>
      <c r="B54367" s="15">
        <v>45566</v>
      </c>
      <c r="C54367" s="16">
        <v>45583</v>
      </c>
      <c r="D54367">
        <v>1</v>
      </c>
      <c r="E54367">
        <v>1</v>
      </c>
      <c r="F54367">
        <v>1</v>
      </c>
      <c r="G54367">
        <v>1</v>
      </c>
      <c r="H54367">
        <v>1</v>
      </c>
    </row>
    <row r="54368" spans="1:8" x14ac:dyDescent="0.25">
      <c r="A54368">
        <v>55900242660</v>
      </c>
      <c r="B54368" s="15">
        <v>45627</v>
      </c>
      <c r="C54368" s="16">
        <v>45684</v>
      </c>
      <c r="D54368">
        <v>1</v>
      </c>
      <c r="E54368">
        <v>0</v>
      </c>
      <c r="F54368">
        <v>0</v>
      </c>
      <c r="G54368">
        <v>0</v>
      </c>
      <c r="H54368">
        <v>0</v>
      </c>
    </row>
    <row r="54369" spans="1:8" x14ac:dyDescent="0.25">
      <c r="A54369">
        <v>55100369835</v>
      </c>
      <c r="B54369" s="15">
        <v>45627</v>
      </c>
      <c r="C54369" s="16">
        <v>45679</v>
      </c>
      <c r="D54369">
        <v>1</v>
      </c>
      <c r="E54369">
        <v>0</v>
      </c>
      <c r="F54369">
        <v>0</v>
      </c>
      <c r="G54369">
        <v>0</v>
      </c>
      <c r="H54369">
        <v>0</v>
      </c>
    </row>
    <row r="54370" spans="1:8" x14ac:dyDescent="0.25">
      <c r="A54370">
        <v>55900352095</v>
      </c>
      <c r="B54370" s="15">
        <v>45597</v>
      </c>
      <c r="C54370" s="16">
        <v>45676</v>
      </c>
      <c r="D54370">
        <v>1</v>
      </c>
      <c r="E54370">
        <v>0</v>
      </c>
      <c r="F54370">
        <v>0</v>
      </c>
      <c r="G54370">
        <v>0</v>
      </c>
      <c r="H54370">
        <v>0</v>
      </c>
    </row>
    <row r="54371" spans="1:8" x14ac:dyDescent="0.25">
      <c r="A54371">
        <v>55100408018</v>
      </c>
      <c r="B54371" s="15">
        <v>45566</v>
      </c>
      <c r="C54371" s="16">
        <v>45581</v>
      </c>
      <c r="D54371">
        <v>1</v>
      </c>
      <c r="E54371">
        <v>1</v>
      </c>
      <c r="F54371">
        <v>0</v>
      </c>
      <c r="G54371">
        <v>0</v>
      </c>
      <c r="H54371">
        <v>0</v>
      </c>
    </row>
    <row r="54372" spans="1:8" x14ac:dyDescent="0.25">
      <c r="A54372">
        <v>55900227387</v>
      </c>
      <c r="B54372" s="15">
        <v>45597</v>
      </c>
      <c r="C54372" s="16">
        <v>45618</v>
      </c>
      <c r="D54372">
        <v>1</v>
      </c>
      <c r="E54372">
        <v>1</v>
      </c>
      <c r="F54372">
        <v>0</v>
      </c>
      <c r="G54372">
        <v>0</v>
      </c>
      <c r="H54372">
        <v>0</v>
      </c>
    </row>
    <row r="54373" spans="1:8" x14ac:dyDescent="0.25">
      <c r="A54373">
        <v>55100452343</v>
      </c>
      <c r="B54373" s="15">
        <v>45597</v>
      </c>
      <c r="C54373" s="16">
        <v>45648</v>
      </c>
      <c r="D54373">
        <v>1</v>
      </c>
      <c r="E54373">
        <v>1</v>
      </c>
      <c r="F54373">
        <v>0</v>
      </c>
      <c r="G54373">
        <v>0</v>
      </c>
      <c r="H54373">
        <v>0</v>
      </c>
    </row>
    <row r="54374" spans="1:8" x14ac:dyDescent="0.25">
      <c r="A54374">
        <v>55100264455</v>
      </c>
      <c r="B54374" s="15">
        <v>45566</v>
      </c>
      <c r="C54374" s="16">
        <v>45609</v>
      </c>
      <c r="D54374">
        <v>1</v>
      </c>
      <c r="E54374">
        <v>1</v>
      </c>
      <c r="F54374">
        <v>0</v>
      </c>
      <c r="G54374">
        <v>0</v>
      </c>
      <c r="H54374">
        <v>0</v>
      </c>
    </row>
    <row r="54375" spans="1:8" x14ac:dyDescent="0.25">
      <c r="A54375">
        <v>55100300467</v>
      </c>
      <c r="B54375" s="15">
        <v>45658</v>
      </c>
      <c r="C54375" s="16">
        <v>45725</v>
      </c>
      <c r="D54375">
        <v>0</v>
      </c>
      <c r="E54375">
        <v>0</v>
      </c>
      <c r="F54375">
        <v>0</v>
      </c>
      <c r="G54375">
        <v>0</v>
      </c>
      <c r="H54375">
        <v>0</v>
      </c>
    </row>
    <row r="54376" spans="1:8" x14ac:dyDescent="0.25">
      <c r="A54376">
        <v>55100426362</v>
      </c>
      <c r="B54376" s="15">
        <v>45566</v>
      </c>
      <c r="C54376" s="16">
        <v>45599</v>
      </c>
      <c r="D54376">
        <v>1</v>
      </c>
      <c r="E54376">
        <v>1</v>
      </c>
      <c r="F54376">
        <v>0</v>
      </c>
      <c r="G54376">
        <v>0</v>
      </c>
      <c r="H54376">
        <v>0</v>
      </c>
    </row>
    <row r="54377" spans="1:8" x14ac:dyDescent="0.25">
      <c r="A54377">
        <v>55100157610</v>
      </c>
      <c r="B54377" s="15">
        <v>45597</v>
      </c>
      <c r="C54377" s="16">
        <v>45633</v>
      </c>
      <c r="D54377">
        <v>1</v>
      </c>
      <c r="E54377">
        <v>1</v>
      </c>
      <c r="F54377">
        <v>0</v>
      </c>
      <c r="G54377">
        <v>0</v>
      </c>
      <c r="H54377">
        <v>0</v>
      </c>
    </row>
    <row r="54378" spans="1:8" x14ac:dyDescent="0.25">
      <c r="A54378">
        <v>55100164130</v>
      </c>
      <c r="B54378" s="15">
        <v>45597</v>
      </c>
      <c r="C54378" s="16">
        <v>45650</v>
      </c>
      <c r="D54378">
        <v>1</v>
      </c>
      <c r="E54378">
        <v>1</v>
      </c>
      <c r="F54378">
        <v>0</v>
      </c>
      <c r="G54378">
        <v>0</v>
      </c>
      <c r="H54378">
        <v>0</v>
      </c>
    </row>
    <row r="54379" spans="1:8" x14ac:dyDescent="0.25">
      <c r="A54379">
        <v>55100409921</v>
      </c>
      <c r="B54379" s="15">
        <v>45566</v>
      </c>
      <c r="C54379" s="16">
        <v>45571</v>
      </c>
      <c r="D54379">
        <v>1</v>
      </c>
      <c r="E54379">
        <v>1</v>
      </c>
      <c r="F54379">
        <v>0</v>
      </c>
      <c r="G54379">
        <v>0</v>
      </c>
      <c r="H54379">
        <v>0</v>
      </c>
    </row>
    <row r="54380" spans="1:8" x14ac:dyDescent="0.25">
      <c r="A54380">
        <v>55100469708</v>
      </c>
      <c r="B54380" s="15">
        <v>45627</v>
      </c>
      <c r="C54380" s="16">
        <v>45690</v>
      </c>
      <c r="D54380">
        <v>1</v>
      </c>
      <c r="E54380">
        <v>0</v>
      </c>
      <c r="F54380">
        <v>0</v>
      </c>
      <c r="G54380">
        <v>0</v>
      </c>
      <c r="H54380">
        <v>0</v>
      </c>
    </row>
    <row r="54381" spans="1:8" x14ac:dyDescent="0.25">
      <c r="A54381">
        <v>55100376607</v>
      </c>
      <c r="B54381" s="15">
        <v>45658</v>
      </c>
      <c r="C54381" s="16">
        <v>45718</v>
      </c>
      <c r="D54381">
        <v>0</v>
      </c>
      <c r="E54381">
        <v>0</v>
      </c>
      <c r="F54381">
        <v>0</v>
      </c>
      <c r="G54381">
        <v>0</v>
      </c>
      <c r="H54381">
        <v>0</v>
      </c>
    </row>
    <row r="54382" spans="1:8" x14ac:dyDescent="0.25">
      <c r="A54382">
        <v>55100412473</v>
      </c>
      <c r="B54382" s="15">
        <v>45597</v>
      </c>
      <c r="C54382" s="16">
        <v>45611</v>
      </c>
      <c r="D54382">
        <v>1</v>
      </c>
      <c r="E54382">
        <v>1</v>
      </c>
      <c r="F54382">
        <v>0</v>
      </c>
      <c r="G54382">
        <v>0</v>
      </c>
      <c r="H54382">
        <v>0</v>
      </c>
    </row>
    <row r="54383" spans="1:8" x14ac:dyDescent="0.25">
      <c r="A54383">
        <v>55100439763</v>
      </c>
      <c r="B54383" s="15">
        <v>45597</v>
      </c>
      <c r="C54383" s="16">
        <v>45626</v>
      </c>
      <c r="D54383">
        <v>1</v>
      </c>
      <c r="E54383">
        <v>1</v>
      </c>
      <c r="F54383">
        <v>0</v>
      </c>
      <c r="G54383">
        <v>0</v>
      </c>
      <c r="H54383">
        <v>0</v>
      </c>
    </row>
    <row r="54384" spans="1:8" x14ac:dyDescent="0.25">
      <c r="A54384">
        <v>55100302737</v>
      </c>
      <c r="B54384" s="15">
        <v>45658</v>
      </c>
      <c r="C54384" s="16">
        <v>45709</v>
      </c>
      <c r="D54384">
        <v>0</v>
      </c>
      <c r="E54384">
        <v>0</v>
      </c>
      <c r="F54384">
        <v>0</v>
      </c>
      <c r="G54384">
        <v>0</v>
      </c>
      <c r="H54384">
        <v>1</v>
      </c>
    </row>
    <row r="54385" spans="1:8" x14ac:dyDescent="0.25">
      <c r="A54385">
        <v>55100302598</v>
      </c>
      <c r="B54385" s="15">
        <v>45658</v>
      </c>
      <c r="C54385" s="16">
        <v>45721</v>
      </c>
      <c r="D54385">
        <v>0</v>
      </c>
      <c r="E54385">
        <v>0</v>
      </c>
      <c r="F54385">
        <v>0</v>
      </c>
      <c r="G54385">
        <v>0</v>
      </c>
      <c r="H54385">
        <v>0</v>
      </c>
    </row>
    <row r="54386" spans="1:8" x14ac:dyDescent="0.25">
      <c r="A54386">
        <v>55100347970</v>
      </c>
      <c r="B54386" s="15">
        <v>45597</v>
      </c>
      <c r="C54386" s="16">
        <v>45647</v>
      </c>
      <c r="D54386">
        <v>1</v>
      </c>
      <c r="E54386">
        <v>1</v>
      </c>
      <c r="F54386">
        <v>0</v>
      </c>
      <c r="G54386">
        <v>0</v>
      </c>
      <c r="H54386">
        <v>0</v>
      </c>
    </row>
    <row r="54387" spans="1:8" x14ac:dyDescent="0.25">
      <c r="A54387">
        <v>55100473219</v>
      </c>
      <c r="B54387" s="15">
        <v>45658</v>
      </c>
      <c r="C54387" s="16">
        <v>45694</v>
      </c>
      <c r="D54387">
        <v>1</v>
      </c>
      <c r="E54387">
        <v>0</v>
      </c>
      <c r="F54387">
        <v>0</v>
      </c>
      <c r="G54387">
        <v>0</v>
      </c>
      <c r="H54387">
        <v>0</v>
      </c>
    </row>
    <row r="54388" spans="1:8" x14ac:dyDescent="0.25">
      <c r="A54388">
        <v>55100462854</v>
      </c>
      <c r="B54388" s="15">
        <v>45658</v>
      </c>
      <c r="C54388" s="16">
        <v>45685</v>
      </c>
      <c r="D54388">
        <v>1</v>
      </c>
      <c r="E54388">
        <v>0</v>
      </c>
      <c r="F54388">
        <v>0</v>
      </c>
      <c r="G54388">
        <v>0</v>
      </c>
      <c r="H54388">
        <v>0</v>
      </c>
    </row>
    <row r="54389" spans="1:8" x14ac:dyDescent="0.25">
      <c r="A54389">
        <v>55100304119</v>
      </c>
      <c r="B54389" s="15">
        <v>45658</v>
      </c>
      <c r="C54389" s="16">
        <v>45711</v>
      </c>
      <c r="D54389">
        <v>0</v>
      </c>
      <c r="E54389">
        <v>0</v>
      </c>
      <c r="F54389">
        <v>0</v>
      </c>
      <c r="G54389">
        <v>0</v>
      </c>
      <c r="H54389">
        <v>0</v>
      </c>
    </row>
    <row r="54390" spans="1:8" x14ac:dyDescent="0.25">
      <c r="A54390">
        <v>55900417631</v>
      </c>
      <c r="B54390" s="15">
        <v>45597</v>
      </c>
      <c r="C54390" s="16">
        <v>45602</v>
      </c>
      <c r="D54390">
        <v>1</v>
      </c>
      <c r="E54390">
        <v>1</v>
      </c>
      <c r="F54390">
        <v>0</v>
      </c>
      <c r="G54390">
        <v>0</v>
      </c>
      <c r="H54390">
        <v>0</v>
      </c>
    </row>
    <row r="54391" spans="1:8" x14ac:dyDescent="0.25">
      <c r="A54391">
        <v>55900331598</v>
      </c>
      <c r="B54391" s="15">
        <v>45566</v>
      </c>
      <c r="C54391" s="16">
        <v>45597</v>
      </c>
      <c r="D54391">
        <v>1</v>
      </c>
      <c r="E54391">
        <v>1</v>
      </c>
      <c r="F54391">
        <v>0</v>
      </c>
      <c r="G54391">
        <v>0</v>
      </c>
      <c r="H54391">
        <v>0</v>
      </c>
    </row>
    <row r="54392" spans="1:8" x14ac:dyDescent="0.25">
      <c r="A54392">
        <v>55900403850</v>
      </c>
      <c r="B54392" s="15">
        <v>45566</v>
      </c>
      <c r="C54392" s="16">
        <v>45579</v>
      </c>
      <c r="D54392">
        <v>1</v>
      </c>
      <c r="E54392">
        <v>1</v>
      </c>
      <c r="F54392">
        <v>0</v>
      </c>
      <c r="G54392">
        <v>0</v>
      </c>
      <c r="H54392">
        <v>0</v>
      </c>
    </row>
    <row r="54393" spans="1:8" x14ac:dyDescent="0.25">
      <c r="A54393">
        <v>55100447744</v>
      </c>
      <c r="B54393" s="15">
        <v>45597</v>
      </c>
      <c r="C54393" s="16">
        <v>45658</v>
      </c>
      <c r="D54393">
        <v>1</v>
      </c>
      <c r="E54393">
        <v>1</v>
      </c>
      <c r="F54393">
        <v>0</v>
      </c>
      <c r="G54393">
        <v>0</v>
      </c>
      <c r="H54393">
        <v>0</v>
      </c>
    </row>
    <row r="54394" spans="1:8" x14ac:dyDescent="0.25">
      <c r="A54394">
        <v>55100368472</v>
      </c>
      <c r="B54394" s="15">
        <v>45658</v>
      </c>
      <c r="C54394" s="16">
        <v>45689</v>
      </c>
      <c r="D54394">
        <v>1</v>
      </c>
      <c r="E54394">
        <v>0</v>
      </c>
      <c r="F54394">
        <v>0</v>
      </c>
      <c r="G54394">
        <v>0</v>
      </c>
      <c r="H54394">
        <v>0</v>
      </c>
    </row>
    <row r="54395" spans="1:8" x14ac:dyDescent="0.25">
      <c r="A54395">
        <v>55900338088</v>
      </c>
      <c r="B54395" s="15">
        <v>45566</v>
      </c>
      <c r="C54395" s="16">
        <v>45627</v>
      </c>
      <c r="D54395">
        <v>1</v>
      </c>
      <c r="E54395">
        <v>1</v>
      </c>
      <c r="F54395">
        <v>0</v>
      </c>
      <c r="G54395">
        <v>0</v>
      </c>
      <c r="H54395">
        <v>0</v>
      </c>
    </row>
    <row r="54396" spans="1:8" x14ac:dyDescent="0.25">
      <c r="A54396">
        <v>55900454153</v>
      </c>
      <c r="B54396" s="15">
        <v>45597</v>
      </c>
      <c r="C54396" s="16">
        <v>45658</v>
      </c>
      <c r="D54396">
        <v>1</v>
      </c>
      <c r="E54396">
        <v>1</v>
      </c>
      <c r="F54396">
        <v>0</v>
      </c>
      <c r="G54396">
        <v>0</v>
      </c>
      <c r="H54396">
        <v>0</v>
      </c>
    </row>
    <row r="54397" spans="1:8" x14ac:dyDescent="0.25">
      <c r="A54397">
        <v>55900158943</v>
      </c>
      <c r="B54397" s="15">
        <v>45627</v>
      </c>
      <c r="C54397" s="16">
        <v>45664</v>
      </c>
      <c r="D54397">
        <v>1</v>
      </c>
      <c r="E54397">
        <v>1</v>
      </c>
      <c r="F54397">
        <v>1</v>
      </c>
      <c r="G54397">
        <v>1</v>
      </c>
      <c r="H54397">
        <v>1</v>
      </c>
    </row>
    <row r="54398" spans="1:8" x14ac:dyDescent="0.25">
      <c r="A54398">
        <v>55100280990</v>
      </c>
      <c r="B54398" s="15">
        <v>45597</v>
      </c>
      <c r="C54398" s="16">
        <v>45635</v>
      </c>
      <c r="D54398">
        <v>1</v>
      </c>
      <c r="E54398">
        <v>1</v>
      </c>
      <c r="F54398">
        <v>0</v>
      </c>
      <c r="G54398">
        <v>0</v>
      </c>
      <c r="H54398">
        <v>0</v>
      </c>
    </row>
    <row r="54399" spans="1:8" x14ac:dyDescent="0.25">
      <c r="A54399">
        <v>55100449522</v>
      </c>
      <c r="B54399" s="15">
        <v>45627</v>
      </c>
      <c r="C54399" s="16">
        <v>45642</v>
      </c>
      <c r="D54399">
        <v>1</v>
      </c>
      <c r="E54399">
        <v>1</v>
      </c>
      <c r="F54399">
        <v>0</v>
      </c>
      <c r="G54399">
        <v>0</v>
      </c>
      <c r="H54399">
        <v>0</v>
      </c>
    </row>
    <row r="54400" spans="1:8" x14ac:dyDescent="0.25">
      <c r="A54400">
        <v>55100368251</v>
      </c>
      <c r="B54400" s="15">
        <v>45597</v>
      </c>
      <c r="C54400" s="16">
        <v>45675</v>
      </c>
      <c r="D54400">
        <v>1</v>
      </c>
      <c r="E54400">
        <v>0</v>
      </c>
      <c r="F54400">
        <v>1</v>
      </c>
      <c r="G54400">
        <v>0</v>
      </c>
      <c r="H54400">
        <v>1</v>
      </c>
    </row>
    <row r="54401" spans="1:8" x14ac:dyDescent="0.25">
      <c r="A54401">
        <v>55900466301</v>
      </c>
      <c r="B54401" s="15">
        <v>45627</v>
      </c>
      <c r="C54401" s="16">
        <v>45679</v>
      </c>
      <c r="D54401">
        <v>1</v>
      </c>
      <c r="E54401">
        <v>0</v>
      </c>
      <c r="F54401">
        <v>0</v>
      </c>
      <c r="G54401">
        <v>0</v>
      </c>
      <c r="H54401">
        <v>0</v>
      </c>
    </row>
    <row r="54402" spans="1:8" x14ac:dyDescent="0.25">
      <c r="A54402">
        <v>55100476916</v>
      </c>
      <c r="B54402" s="15">
        <v>45627</v>
      </c>
      <c r="C54402" s="16">
        <v>45701</v>
      </c>
      <c r="D54402">
        <v>0</v>
      </c>
      <c r="E54402">
        <v>0</v>
      </c>
      <c r="F54402">
        <v>0</v>
      </c>
      <c r="G54402">
        <v>0</v>
      </c>
      <c r="H54402">
        <v>0</v>
      </c>
    </row>
    <row r="54403" spans="1:8" x14ac:dyDescent="0.25">
      <c r="A54403">
        <v>55900289801</v>
      </c>
      <c r="B54403" s="15">
        <v>45597</v>
      </c>
      <c r="C54403" s="16">
        <v>45667</v>
      </c>
      <c r="D54403">
        <v>1</v>
      </c>
      <c r="E54403">
        <v>1</v>
      </c>
      <c r="F54403">
        <v>0</v>
      </c>
      <c r="G54403">
        <v>0</v>
      </c>
      <c r="H54403">
        <v>0</v>
      </c>
    </row>
    <row r="54404" spans="1:8" x14ac:dyDescent="0.25">
      <c r="A54404">
        <v>55100460363</v>
      </c>
      <c r="B54404" s="15">
        <v>45627</v>
      </c>
      <c r="C54404" s="16">
        <v>45689</v>
      </c>
      <c r="D54404">
        <v>1</v>
      </c>
      <c r="E54404">
        <v>0</v>
      </c>
      <c r="F54404">
        <v>0</v>
      </c>
      <c r="G54404">
        <v>0</v>
      </c>
      <c r="H54404">
        <v>0</v>
      </c>
    </row>
    <row r="54405" spans="1:8" x14ac:dyDescent="0.25">
      <c r="A54405">
        <v>55100225721</v>
      </c>
      <c r="B54405" s="15">
        <v>45627</v>
      </c>
      <c r="C54405" s="16">
        <v>45641</v>
      </c>
      <c r="D54405">
        <v>1</v>
      </c>
      <c r="E54405">
        <v>1</v>
      </c>
      <c r="F54405">
        <v>0</v>
      </c>
      <c r="G54405">
        <v>0</v>
      </c>
      <c r="H54405">
        <v>0</v>
      </c>
    </row>
    <row r="54406" spans="1:8" x14ac:dyDescent="0.25">
      <c r="A54406">
        <v>55100289164</v>
      </c>
      <c r="B54406" s="15">
        <v>45627</v>
      </c>
      <c r="C54406" s="16">
        <v>45682</v>
      </c>
      <c r="D54406">
        <v>1</v>
      </c>
      <c r="E54406">
        <v>0</v>
      </c>
      <c r="F54406">
        <v>0</v>
      </c>
      <c r="G54406">
        <v>0</v>
      </c>
      <c r="H54406">
        <v>0</v>
      </c>
    </row>
    <row r="54407" spans="1:8" x14ac:dyDescent="0.25">
      <c r="A54407">
        <v>55900283462</v>
      </c>
      <c r="B54407" s="15">
        <v>45597</v>
      </c>
      <c r="C54407" s="16">
        <v>45646</v>
      </c>
      <c r="D54407">
        <v>1</v>
      </c>
      <c r="E54407">
        <v>1</v>
      </c>
      <c r="F54407">
        <v>1</v>
      </c>
      <c r="G54407">
        <v>1</v>
      </c>
      <c r="H54407">
        <v>1</v>
      </c>
    </row>
    <row r="54408" spans="1:8" x14ac:dyDescent="0.25">
      <c r="A54408">
        <v>55100356190</v>
      </c>
      <c r="B54408" s="15">
        <v>45627</v>
      </c>
      <c r="C54408" s="16">
        <v>45679</v>
      </c>
      <c r="D54408">
        <v>1</v>
      </c>
      <c r="E54408">
        <v>0</v>
      </c>
      <c r="F54408">
        <v>0</v>
      </c>
      <c r="G54408">
        <v>0</v>
      </c>
      <c r="H54408">
        <v>0</v>
      </c>
    </row>
    <row r="54409" spans="1:8" x14ac:dyDescent="0.25">
      <c r="A54409">
        <v>55100124507</v>
      </c>
      <c r="B54409" s="15">
        <v>45658</v>
      </c>
      <c r="C54409" s="16">
        <v>45697</v>
      </c>
      <c r="D54409">
        <v>1</v>
      </c>
      <c r="E54409">
        <v>0</v>
      </c>
      <c r="F54409">
        <v>0</v>
      </c>
      <c r="G54409">
        <v>0</v>
      </c>
      <c r="H54409">
        <v>0</v>
      </c>
    </row>
    <row r="54410" spans="1:8" x14ac:dyDescent="0.25">
      <c r="A54410">
        <v>55100433180</v>
      </c>
      <c r="B54410" s="15">
        <v>45597</v>
      </c>
      <c r="C54410" s="16">
        <v>45612</v>
      </c>
      <c r="D54410">
        <v>1</v>
      </c>
      <c r="E54410">
        <v>1</v>
      </c>
      <c r="F54410">
        <v>0</v>
      </c>
      <c r="G54410">
        <v>0</v>
      </c>
      <c r="H54410">
        <v>0</v>
      </c>
    </row>
    <row r="54411" spans="1:8" x14ac:dyDescent="0.25">
      <c r="A54411">
        <v>55100308077</v>
      </c>
      <c r="B54411" s="15">
        <v>45627</v>
      </c>
      <c r="C54411" s="16">
        <v>45714</v>
      </c>
      <c r="D54411">
        <v>0</v>
      </c>
      <c r="E54411">
        <v>0</v>
      </c>
      <c r="F54411">
        <v>0</v>
      </c>
      <c r="G54411">
        <v>0</v>
      </c>
      <c r="H54411">
        <v>0</v>
      </c>
    </row>
    <row r="54412" spans="1:8" x14ac:dyDescent="0.25">
      <c r="A54412">
        <v>55100223978</v>
      </c>
      <c r="B54412" s="15">
        <v>45566</v>
      </c>
      <c r="C54412" s="16">
        <v>45605</v>
      </c>
      <c r="D54412">
        <v>1</v>
      </c>
      <c r="E54412">
        <v>1</v>
      </c>
      <c r="F54412">
        <v>0</v>
      </c>
      <c r="G54412">
        <v>0</v>
      </c>
      <c r="H54412">
        <v>0</v>
      </c>
    </row>
    <row r="54413" spans="1:8" x14ac:dyDescent="0.25">
      <c r="A54413">
        <v>55100237064</v>
      </c>
      <c r="B54413" s="15">
        <v>45597</v>
      </c>
      <c r="C54413" s="16">
        <v>45667</v>
      </c>
      <c r="D54413">
        <v>1</v>
      </c>
      <c r="E54413">
        <v>1</v>
      </c>
      <c r="F54413">
        <v>0</v>
      </c>
      <c r="G54413">
        <v>0</v>
      </c>
      <c r="H54413">
        <v>0</v>
      </c>
    </row>
    <row r="54414" spans="1:8" x14ac:dyDescent="0.25">
      <c r="A54414">
        <v>55900198136</v>
      </c>
      <c r="B54414" s="15">
        <v>45658</v>
      </c>
      <c r="C54414" s="16">
        <v>45731</v>
      </c>
      <c r="D54414">
        <v>0</v>
      </c>
      <c r="E54414">
        <v>0</v>
      </c>
      <c r="F54414">
        <v>0</v>
      </c>
      <c r="G54414">
        <v>0</v>
      </c>
      <c r="H54414">
        <v>0</v>
      </c>
    </row>
    <row r="54415" spans="1:8" x14ac:dyDescent="0.25">
      <c r="A54415">
        <v>55100279573</v>
      </c>
      <c r="B54415" s="15">
        <v>45627</v>
      </c>
      <c r="C54415" s="16">
        <v>45655</v>
      </c>
      <c r="D54415">
        <v>1</v>
      </c>
      <c r="E54415">
        <v>1</v>
      </c>
      <c r="F54415">
        <v>0</v>
      </c>
      <c r="G54415">
        <v>0</v>
      </c>
      <c r="H54415">
        <v>0</v>
      </c>
    </row>
    <row r="54416" spans="1:8" x14ac:dyDescent="0.25">
      <c r="A54416">
        <v>55900344964</v>
      </c>
      <c r="B54416" s="15">
        <v>45566</v>
      </c>
      <c r="C54416" s="16">
        <v>45619</v>
      </c>
      <c r="D54416">
        <v>1</v>
      </c>
      <c r="E54416">
        <v>1</v>
      </c>
      <c r="F54416">
        <v>0</v>
      </c>
      <c r="G54416">
        <v>0</v>
      </c>
      <c r="H54416">
        <v>0</v>
      </c>
    </row>
    <row r="54417" spans="1:8" x14ac:dyDescent="0.25">
      <c r="A54417">
        <v>55100158158</v>
      </c>
      <c r="B54417" s="15">
        <v>45658</v>
      </c>
      <c r="C54417" s="16">
        <v>45673</v>
      </c>
      <c r="D54417">
        <v>1</v>
      </c>
      <c r="E54417">
        <v>0</v>
      </c>
      <c r="F54417">
        <v>0</v>
      </c>
      <c r="G54417">
        <v>0</v>
      </c>
      <c r="H54417">
        <v>0</v>
      </c>
    </row>
    <row r="54418" spans="1:8" x14ac:dyDescent="0.25">
      <c r="A54418">
        <v>55100470411</v>
      </c>
      <c r="B54418" s="15">
        <v>45658</v>
      </c>
      <c r="C54418" s="16">
        <v>45689</v>
      </c>
      <c r="D54418">
        <v>1</v>
      </c>
      <c r="E54418">
        <v>0</v>
      </c>
      <c r="F54418">
        <v>0</v>
      </c>
      <c r="G54418">
        <v>0</v>
      </c>
      <c r="H54418">
        <v>0</v>
      </c>
    </row>
    <row r="54419" spans="1:8" x14ac:dyDescent="0.25">
      <c r="A54419">
        <v>55100114109</v>
      </c>
      <c r="B54419" s="15">
        <v>45597</v>
      </c>
      <c r="C54419" s="16">
        <v>45636</v>
      </c>
      <c r="D54419">
        <v>1</v>
      </c>
      <c r="E54419">
        <v>1</v>
      </c>
      <c r="F54419">
        <v>0</v>
      </c>
      <c r="G54419">
        <v>0</v>
      </c>
      <c r="H54419">
        <v>0</v>
      </c>
    </row>
    <row r="54420" spans="1:8" x14ac:dyDescent="0.25">
      <c r="A54420">
        <v>55100465147</v>
      </c>
      <c r="B54420" s="15">
        <v>45627</v>
      </c>
      <c r="C54420" s="16">
        <v>45675</v>
      </c>
      <c r="D54420">
        <v>1</v>
      </c>
      <c r="E54420">
        <v>0</v>
      </c>
      <c r="F54420">
        <v>0</v>
      </c>
      <c r="G54420">
        <v>0</v>
      </c>
      <c r="H54420">
        <v>0</v>
      </c>
    </row>
    <row r="54421" spans="1:8" x14ac:dyDescent="0.25">
      <c r="A54421">
        <v>55100398643</v>
      </c>
      <c r="B54421" s="15">
        <v>45658</v>
      </c>
      <c r="C54421" s="16">
        <v>45732</v>
      </c>
      <c r="D54421">
        <v>0</v>
      </c>
      <c r="E54421">
        <v>0</v>
      </c>
      <c r="F54421">
        <v>0</v>
      </c>
      <c r="G54421">
        <v>0</v>
      </c>
      <c r="H54421">
        <v>0</v>
      </c>
    </row>
    <row r="54422" spans="1:8" x14ac:dyDescent="0.25">
      <c r="A54422">
        <v>55100235636</v>
      </c>
      <c r="B54422" s="15">
        <v>45658</v>
      </c>
      <c r="C54422" s="16">
        <v>45689</v>
      </c>
      <c r="D54422">
        <v>1</v>
      </c>
      <c r="E54422">
        <v>0</v>
      </c>
      <c r="F54422">
        <v>0</v>
      </c>
      <c r="G54422">
        <v>0</v>
      </c>
      <c r="H54422">
        <v>0</v>
      </c>
    </row>
    <row r="54423" spans="1:8" x14ac:dyDescent="0.25">
      <c r="A54423">
        <v>55100374817</v>
      </c>
      <c r="B54423" s="15">
        <v>45658</v>
      </c>
      <c r="C54423" s="16">
        <v>45710</v>
      </c>
      <c r="D54423">
        <v>0</v>
      </c>
      <c r="E54423">
        <v>0</v>
      </c>
      <c r="F54423">
        <v>0</v>
      </c>
      <c r="G54423">
        <v>0</v>
      </c>
      <c r="H54423">
        <v>1</v>
      </c>
    </row>
    <row r="54424" spans="1:8" x14ac:dyDescent="0.25">
      <c r="A54424">
        <v>55100357473</v>
      </c>
      <c r="B54424" s="15">
        <v>45627</v>
      </c>
      <c r="C54424" s="16">
        <v>45653</v>
      </c>
      <c r="D54424">
        <v>1</v>
      </c>
      <c r="E54424">
        <v>1</v>
      </c>
      <c r="F54424">
        <v>0</v>
      </c>
      <c r="G54424">
        <v>0</v>
      </c>
      <c r="H54424">
        <v>0</v>
      </c>
    </row>
    <row r="54425" spans="1:8" x14ac:dyDescent="0.25">
      <c r="A54425">
        <v>55100139357</v>
      </c>
      <c r="B54425" s="15">
        <v>45597</v>
      </c>
      <c r="C54425" s="16">
        <v>45620</v>
      </c>
      <c r="D54425">
        <v>1</v>
      </c>
      <c r="E54425">
        <v>1</v>
      </c>
      <c r="F54425">
        <v>1</v>
      </c>
      <c r="G54425">
        <v>1</v>
      </c>
      <c r="H54425">
        <v>1</v>
      </c>
    </row>
    <row r="54426" spans="1:8" x14ac:dyDescent="0.25">
      <c r="A54426">
        <v>55100440247</v>
      </c>
      <c r="B54426" s="15">
        <v>45597</v>
      </c>
      <c r="C54426" s="16">
        <v>45643</v>
      </c>
      <c r="D54426">
        <v>1</v>
      </c>
      <c r="E54426">
        <v>1</v>
      </c>
      <c r="F54426">
        <v>0</v>
      </c>
      <c r="G54426">
        <v>0</v>
      </c>
      <c r="H54426">
        <v>0</v>
      </c>
    </row>
    <row r="54427" spans="1:8" x14ac:dyDescent="0.25">
      <c r="A54427">
        <v>55100107198</v>
      </c>
      <c r="B54427" s="15">
        <v>45597</v>
      </c>
      <c r="C54427" s="16">
        <v>45683</v>
      </c>
      <c r="D54427">
        <v>1</v>
      </c>
      <c r="E54427">
        <v>0</v>
      </c>
      <c r="F54427">
        <v>1</v>
      </c>
      <c r="G54427">
        <v>0</v>
      </c>
      <c r="H54427">
        <v>1</v>
      </c>
    </row>
    <row r="54428" spans="1:8" x14ac:dyDescent="0.25">
      <c r="A54428">
        <v>55100353971</v>
      </c>
      <c r="B54428" s="15">
        <v>45597</v>
      </c>
      <c r="C54428" s="16">
        <v>45642</v>
      </c>
      <c r="D54428">
        <v>1</v>
      </c>
      <c r="E54428">
        <v>1</v>
      </c>
      <c r="F54428">
        <v>0</v>
      </c>
      <c r="G54428">
        <v>0</v>
      </c>
      <c r="H54428">
        <v>0</v>
      </c>
    </row>
    <row r="54429" spans="1:8" x14ac:dyDescent="0.25">
      <c r="A54429">
        <v>55100470713</v>
      </c>
      <c r="B54429" s="15">
        <v>45627</v>
      </c>
      <c r="C54429" s="16">
        <v>45693</v>
      </c>
      <c r="D54429">
        <v>1</v>
      </c>
      <c r="E54429">
        <v>0</v>
      </c>
      <c r="F54429">
        <v>0</v>
      </c>
      <c r="G54429">
        <v>0</v>
      </c>
      <c r="H54429">
        <v>0</v>
      </c>
    </row>
    <row r="54430" spans="1:8" x14ac:dyDescent="0.25">
      <c r="A54430">
        <v>55100441924</v>
      </c>
      <c r="B54430" s="15">
        <v>45566</v>
      </c>
      <c r="C54430" s="16">
        <v>45629</v>
      </c>
      <c r="D54430">
        <v>1</v>
      </c>
      <c r="E54430">
        <v>1</v>
      </c>
      <c r="F54430">
        <v>0</v>
      </c>
      <c r="G54430">
        <v>0</v>
      </c>
      <c r="H54430">
        <v>0</v>
      </c>
    </row>
    <row r="54431" spans="1:8" x14ac:dyDescent="0.25">
      <c r="A54431">
        <v>55100113166</v>
      </c>
      <c r="B54431" s="15">
        <v>45566</v>
      </c>
      <c r="C54431" s="16">
        <v>45589</v>
      </c>
      <c r="D54431">
        <v>1</v>
      </c>
      <c r="E54431">
        <v>1</v>
      </c>
      <c r="F54431">
        <v>0</v>
      </c>
      <c r="G54431">
        <v>0</v>
      </c>
      <c r="H54431">
        <v>1</v>
      </c>
    </row>
    <row r="54432" spans="1:8" x14ac:dyDescent="0.25">
      <c r="A54432">
        <v>55100440521</v>
      </c>
      <c r="B54432" s="15">
        <v>45597</v>
      </c>
      <c r="C54432" s="16">
        <v>45656</v>
      </c>
      <c r="D54432">
        <v>1</v>
      </c>
      <c r="E54432">
        <v>1</v>
      </c>
      <c r="F54432">
        <v>0</v>
      </c>
      <c r="G54432">
        <v>0</v>
      </c>
      <c r="H54432">
        <v>0</v>
      </c>
    </row>
    <row r="54433" spans="1:8" x14ac:dyDescent="0.25">
      <c r="A54433">
        <v>55900436412</v>
      </c>
      <c r="B54433" s="15">
        <v>45566</v>
      </c>
      <c r="C54433" s="16">
        <v>45623</v>
      </c>
      <c r="D54433">
        <v>1</v>
      </c>
      <c r="E54433">
        <v>1</v>
      </c>
      <c r="F54433">
        <v>1</v>
      </c>
      <c r="G54433">
        <v>1</v>
      </c>
      <c r="H54433">
        <v>1</v>
      </c>
    </row>
    <row r="54434" spans="1:8" x14ac:dyDescent="0.25">
      <c r="A54434">
        <v>55100181839</v>
      </c>
      <c r="B54434" s="15">
        <v>45627</v>
      </c>
      <c r="C54434" s="16">
        <v>45690</v>
      </c>
      <c r="D54434">
        <v>1</v>
      </c>
      <c r="E54434">
        <v>0</v>
      </c>
      <c r="F54434">
        <v>0</v>
      </c>
      <c r="G54434">
        <v>0</v>
      </c>
      <c r="H54434">
        <v>0</v>
      </c>
    </row>
    <row r="54435" spans="1:8" x14ac:dyDescent="0.25">
      <c r="A54435">
        <v>55100425529</v>
      </c>
      <c r="B54435" s="15">
        <v>45566</v>
      </c>
      <c r="C54435" s="16">
        <v>45621</v>
      </c>
      <c r="D54435">
        <v>1</v>
      </c>
      <c r="E54435">
        <v>1</v>
      </c>
      <c r="F54435">
        <v>0</v>
      </c>
      <c r="G54435">
        <v>0</v>
      </c>
      <c r="H54435">
        <v>0</v>
      </c>
    </row>
    <row r="54436" spans="1:8" x14ac:dyDescent="0.25">
      <c r="A54436">
        <v>55900418784</v>
      </c>
      <c r="B54436" s="15">
        <v>45627</v>
      </c>
      <c r="C54436" s="16">
        <v>45643</v>
      </c>
      <c r="D54436">
        <v>1</v>
      </c>
      <c r="E54436">
        <v>1</v>
      </c>
      <c r="F54436">
        <v>0</v>
      </c>
      <c r="G54436">
        <v>0</v>
      </c>
      <c r="H54436">
        <v>0</v>
      </c>
    </row>
    <row r="54437" spans="1:8" x14ac:dyDescent="0.25">
      <c r="A54437">
        <v>55100410452</v>
      </c>
      <c r="B54437" s="15">
        <v>45566</v>
      </c>
      <c r="C54437" s="16">
        <v>45576</v>
      </c>
      <c r="D54437">
        <v>1</v>
      </c>
      <c r="E54437">
        <v>1</v>
      </c>
      <c r="F54437">
        <v>0</v>
      </c>
      <c r="G54437">
        <v>0</v>
      </c>
      <c r="H54437">
        <v>0</v>
      </c>
    </row>
    <row r="54438" spans="1:8" x14ac:dyDescent="0.25">
      <c r="A54438">
        <v>55100265958</v>
      </c>
      <c r="B54438" s="15">
        <v>45566</v>
      </c>
      <c r="C54438" s="16">
        <v>45603</v>
      </c>
      <c r="D54438">
        <v>1</v>
      </c>
      <c r="E54438">
        <v>1</v>
      </c>
      <c r="F54438">
        <v>0</v>
      </c>
      <c r="G54438">
        <v>0</v>
      </c>
      <c r="H54438">
        <v>0</v>
      </c>
    </row>
    <row r="54439" spans="1:8" x14ac:dyDescent="0.25">
      <c r="A54439">
        <v>55100223477</v>
      </c>
      <c r="B54439" s="15">
        <v>45566</v>
      </c>
      <c r="C54439" s="16">
        <v>45604</v>
      </c>
      <c r="D54439">
        <v>1</v>
      </c>
      <c r="E54439">
        <v>1</v>
      </c>
      <c r="F54439">
        <v>0</v>
      </c>
      <c r="G54439">
        <v>0</v>
      </c>
      <c r="H54439">
        <v>0</v>
      </c>
    </row>
    <row r="54440" spans="1:8" x14ac:dyDescent="0.25">
      <c r="A54440">
        <v>55100288780</v>
      </c>
      <c r="B54440" s="15">
        <v>45658</v>
      </c>
      <c r="C54440" s="16">
        <v>45701</v>
      </c>
      <c r="D54440">
        <v>0</v>
      </c>
      <c r="E54440">
        <v>0</v>
      </c>
      <c r="F54440">
        <v>0</v>
      </c>
      <c r="G54440">
        <v>0</v>
      </c>
      <c r="H54440">
        <v>0</v>
      </c>
    </row>
    <row r="54441" spans="1:8" x14ac:dyDescent="0.25">
      <c r="A54441">
        <v>55100373346</v>
      </c>
      <c r="B54441" s="15">
        <v>45658</v>
      </c>
      <c r="C54441" s="16">
        <v>45689</v>
      </c>
      <c r="D54441">
        <v>1</v>
      </c>
      <c r="E54441">
        <v>0</v>
      </c>
      <c r="F54441">
        <v>0</v>
      </c>
      <c r="G54441">
        <v>0</v>
      </c>
      <c r="H54441">
        <v>0</v>
      </c>
    </row>
    <row r="54442" spans="1:8" x14ac:dyDescent="0.25">
      <c r="A54442">
        <v>55100363968</v>
      </c>
      <c r="B54442" s="15">
        <v>45597</v>
      </c>
      <c r="C54442" s="16">
        <v>45667</v>
      </c>
      <c r="D54442">
        <v>1</v>
      </c>
      <c r="E54442">
        <v>1</v>
      </c>
      <c r="F54442">
        <v>1</v>
      </c>
      <c r="G54442">
        <v>1</v>
      </c>
      <c r="H54442">
        <v>1</v>
      </c>
    </row>
    <row r="54443" spans="1:8" x14ac:dyDescent="0.25">
      <c r="A54443">
        <v>55100415870</v>
      </c>
      <c r="B54443" s="15">
        <v>45566</v>
      </c>
      <c r="C54443" s="16">
        <v>45582</v>
      </c>
      <c r="D54443">
        <v>1</v>
      </c>
      <c r="E54443">
        <v>1</v>
      </c>
      <c r="F54443">
        <v>0</v>
      </c>
      <c r="G54443">
        <v>0</v>
      </c>
      <c r="H54443">
        <v>1</v>
      </c>
    </row>
    <row r="54444" spans="1:8" x14ac:dyDescent="0.25">
      <c r="A54444">
        <v>55900346006</v>
      </c>
      <c r="B54444" s="15">
        <v>45597</v>
      </c>
      <c r="C54444" s="16">
        <v>45625</v>
      </c>
      <c r="D54444">
        <v>1</v>
      </c>
      <c r="E54444">
        <v>1</v>
      </c>
      <c r="F54444">
        <v>0</v>
      </c>
      <c r="G54444">
        <v>0</v>
      </c>
      <c r="H54444">
        <v>0</v>
      </c>
    </row>
    <row r="54445" spans="1:8" x14ac:dyDescent="0.25">
      <c r="A54445">
        <v>55900478064</v>
      </c>
      <c r="B54445" s="15">
        <v>45627</v>
      </c>
      <c r="C54445" s="16">
        <v>45703</v>
      </c>
      <c r="D54445">
        <v>0</v>
      </c>
      <c r="E54445">
        <v>0</v>
      </c>
      <c r="F54445">
        <v>0</v>
      </c>
      <c r="G54445">
        <v>0</v>
      </c>
      <c r="H54445">
        <v>0</v>
      </c>
    </row>
    <row r="54446" spans="1:8" x14ac:dyDescent="0.25">
      <c r="A54446">
        <v>55900456404</v>
      </c>
      <c r="B54446" s="15">
        <v>45658</v>
      </c>
      <c r="C54446" s="16">
        <v>45688</v>
      </c>
      <c r="D54446">
        <v>1</v>
      </c>
      <c r="E54446">
        <v>0</v>
      </c>
      <c r="F54446">
        <v>0</v>
      </c>
      <c r="G54446">
        <v>0</v>
      </c>
      <c r="H54446">
        <v>0</v>
      </c>
    </row>
    <row r="54447" spans="1:8" x14ac:dyDescent="0.25">
      <c r="A54447">
        <v>55100443234</v>
      </c>
      <c r="B54447" s="15">
        <v>45597</v>
      </c>
      <c r="C54447" s="16">
        <v>45651</v>
      </c>
      <c r="D54447">
        <v>1</v>
      </c>
      <c r="E54447">
        <v>1</v>
      </c>
      <c r="F54447">
        <v>0</v>
      </c>
      <c r="G54447">
        <v>0</v>
      </c>
      <c r="H54447">
        <v>0</v>
      </c>
    </row>
    <row r="54448" spans="1:8" x14ac:dyDescent="0.25">
      <c r="A54448">
        <v>55100442353</v>
      </c>
      <c r="B54448" s="15">
        <v>45597</v>
      </c>
      <c r="C54448" s="16">
        <v>45640</v>
      </c>
      <c r="D54448">
        <v>1</v>
      </c>
      <c r="E54448">
        <v>1</v>
      </c>
      <c r="F54448">
        <v>0</v>
      </c>
      <c r="G54448">
        <v>0</v>
      </c>
      <c r="H54448">
        <v>0</v>
      </c>
    </row>
    <row r="54449" spans="1:8" x14ac:dyDescent="0.25">
      <c r="A54449">
        <v>55900370013</v>
      </c>
      <c r="B54449" s="15">
        <v>45627</v>
      </c>
      <c r="C54449" s="16">
        <v>45691</v>
      </c>
      <c r="D54449">
        <v>1</v>
      </c>
      <c r="E54449">
        <v>0</v>
      </c>
      <c r="F54449">
        <v>0</v>
      </c>
      <c r="G54449">
        <v>0</v>
      </c>
      <c r="H54449">
        <v>0</v>
      </c>
    </row>
    <row r="54450" spans="1:8" x14ac:dyDescent="0.25">
      <c r="A54450">
        <v>55100230045</v>
      </c>
      <c r="B54450" s="15">
        <v>45627</v>
      </c>
      <c r="C54450" s="16">
        <v>45661</v>
      </c>
      <c r="D54450">
        <v>1</v>
      </c>
      <c r="E54450">
        <v>1</v>
      </c>
      <c r="F54450">
        <v>0</v>
      </c>
      <c r="G54450">
        <v>0</v>
      </c>
      <c r="H54450">
        <v>0</v>
      </c>
    </row>
    <row r="54451" spans="1:8" x14ac:dyDescent="0.25">
      <c r="A54451">
        <v>55100296003</v>
      </c>
      <c r="B54451" s="15">
        <v>45597</v>
      </c>
      <c r="C54451" s="16">
        <v>45683</v>
      </c>
      <c r="D54451">
        <v>1</v>
      </c>
      <c r="E54451">
        <v>0</v>
      </c>
      <c r="F54451">
        <v>0</v>
      </c>
      <c r="G54451">
        <v>0</v>
      </c>
      <c r="H54451">
        <v>0</v>
      </c>
    </row>
    <row r="54452" spans="1:8" x14ac:dyDescent="0.25">
      <c r="A54452">
        <v>55100489888</v>
      </c>
      <c r="B54452" s="15">
        <v>45658</v>
      </c>
      <c r="C54452" s="16">
        <v>45726</v>
      </c>
      <c r="D54452">
        <v>0</v>
      </c>
      <c r="E54452">
        <v>0</v>
      </c>
      <c r="F54452">
        <v>0</v>
      </c>
      <c r="G54452">
        <v>0</v>
      </c>
      <c r="H54452">
        <v>0</v>
      </c>
    </row>
    <row r="54453" spans="1:8" x14ac:dyDescent="0.25">
      <c r="A54453">
        <v>55100274330</v>
      </c>
      <c r="B54453" s="15">
        <v>45566</v>
      </c>
      <c r="C54453" s="16">
        <v>45615</v>
      </c>
      <c r="D54453">
        <v>1</v>
      </c>
      <c r="E54453">
        <v>1</v>
      </c>
      <c r="F54453">
        <v>0</v>
      </c>
      <c r="G54453">
        <v>0</v>
      </c>
      <c r="H54453">
        <v>0</v>
      </c>
    </row>
    <row r="54454" spans="1:8" x14ac:dyDescent="0.25">
      <c r="A54454">
        <v>55100346687</v>
      </c>
      <c r="B54454" s="15">
        <v>45627</v>
      </c>
      <c r="C54454" s="16">
        <v>45633</v>
      </c>
      <c r="D54454">
        <v>1</v>
      </c>
      <c r="E54454">
        <v>1</v>
      </c>
      <c r="F54454">
        <v>0</v>
      </c>
      <c r="G54454">
        <v>0</v>
      </c>
      <c r="H54454">
        <v>0</v>
      </c>
    </row>
    <row r="54455" spans="1:8" x14ac:dyDescent="0.25">
      <c r="A54455">
        <v>55100371384</v>
      </c>
      <c r="B54455" s="15">
        <v>45627</v>
      </c>
      <c r="C54455" s="16">
        <v>45682</v>
      </c>
      <c r="D54455">
        <v>1</v>
      </c>
      <c r="E54455">
        <v>0</v>
      </c>
      <c r="F54455">
        <v>0</v>
      </c>
      <c r="G54455">
        <v>0</v>
      </c>
      <c r="H54455">
        <v>0</v>
      </c>
    </row>
    <row r="54456" spans="1:8" x14ac:dyDescent="0.25">
      <c r="A54456">
        <v>55900167828</v>
      </c>
      <c r="B54456" s="15">
        <v>45627</v>
      </c>
      <c r="C54456" s="16">
        <v>45689</v>
      </c>
      <c r="D54456">
        <v>1</v>
      </c>
      <c r="E54456">
        <v>0</v>
      </c>
      <c r="F54456">
        <v>0</v>
      </c>
      <c r="G54456">
        <v>0</v>
      </c>
      <c r="H54456">
        <v>0</v>
      </c>
    </row>
    <row r="54457" spans="1:8" x14ac:dyDescent="0.25">
      <c r="A54457">
        <v>55900441722</v>
      </c>
      <c r="B54457" s="15">
        <v>45597</v>
      </c>
      <c r="C54457" s="16">
        <v>45663</v>
      </c>
      <c r="D54457">
        <v>1</v>
      </c>
      <c r="E54457">
        <v>1</v>
      </c>
      <c r="F54457">
        <v>0</v>
      </c>
      <c r="G54457">
        <v>0</v>
      </c>
      <c r="H54457">
        <v>0</v>
      </c>
    </row>
    <row r="54458" spans="1:8" x14ac:dyDescent="0.25">
      <c r="A54458">
        <v>55100451929</v>
      </c>
      <c r="B54458" s="15">
        <v>45597</v>
      </c>
      <c r="C54458" s="16">
        <v>45660</v>
      </c>
      <c r="D54458">
        <v>1</v>
      </c>
      <c r="E54458">
        <v>1</v>
      </c>
      <c r="F54458">
        <v>0</v>
      </c>
      <c r="G54458">
        <v>0</v>
      </c>
      <c r="H54458">
        <v>0</v>
      </c>
    </row>
    <row r="54459" spans="1:8" x14ac:dyDescent="0.25">
      <c r="A54459">
        <v>55900397747</v>
      </c>
      <c r="B54459" s="15">
        <v>45658</v>
      </c>
      <c r="C54459" s="16">
        <v>45731</v>
      </c>
      <c r="D54459">
        <v>0</v>
      </c>
      <c r="E54459">
        <v>0</v>
      </c>
      <c r="F54459">
        <v>0</v>
      </c>
      <c r="G54459">
        <v>0</v>
      </c>
      <c r="H54459">
        <v>0</v>
      </c>
    </row>
    <row r="54460" spans="1:8" x14ac:dyDescent="0.25">
      <c r="A54460">
        <v>55100378930</v>
      </c>
      <c r="B54460" s="15">
        <v>45658</v>
      </c>
      <c r="C54460" s="16">
        <v>45697</v>
      </c>
      <c r="D54460">
        <v>1</v>
      </c>
      <c r="E54460">
        <v>0</v>
      </c>
      <c r="F54460">
        <v>0</v>
      </c>
      <c r="G54460">
        <v>0</v>
      </c>
      <c r="H54460">
        <v>0</v>
      </c>
    </row>
    <row r="54461" spans="1:8" x14ac:dyDescent="0.25">
      <c r="A54461">
        <v>55100369162</v>
      </c>
      <c r="B54461" s="15">
        <v>45627</v>
      </c>
      <c r="C54461" s="16">
        <v>45686</v>
      </c>
      <c r="D54461">
        <v>1</v>
      </c>
      <c r="E54461">
        <v>0</v>
      </c>
      <c r="F54461">
        <v>0</v>
      </c>
      <c r="G54461">
        <v>0</v>
      </c>
      <c r="H54461">
        <v>0</v>
      </c>
    </row>
    <row r="54462" spans="1:8" x14ac:dyDescent="0.25">
      <c r="A54462">
        <v>55100313503</v>
      </c>
      <c r="B54462" s="15">
        <v>45658</v>
      </c>
      <c r="C54462" s="16">
        <v>45725</v>
      </c>
      <c r="D54462">
        <v>0</v>
      </c>
      <c r="E54462">
        <v>0</v>
      </c>
      <c r="F54462">
        <v>0</v>
      </c>
      <c r="G54462">
        <v>0</v>
      </c>
      <c r="H54462">
        <v>0</v>
      </c>
    </row>
    <row r="54463" spans="1:8" x14ac:dyDescent="0.25">
      <c r="A54463">
        <v>55100298985</v>
      </c>
      <c r="B54463" s="15">
        <v>45658</v>
      </c>
      <c r="C54463" s="16">
        <v>45691</v>
      </c>
      <c r="D54463">
        <v>1</v>
      </c>
      <c r="E54463">
        <v>0</v>
      </c>
      <c r="F54463">
        <v>0</v>
      </c>
      <c r="G54463">
        <v>0</v>
      </c>
      <c r="H54463">
        <v>0</v>
      </c>
    </row>
    <row r="54464" spans="1:8" x14ac:dyDescent="0.25">
      <c r="A54464">
        <v>55100345115</v>
      </c>
      <c r="B54464" s="15">
        <v>45566</v>
      </c>
      <c r="C54464" s="16">
        <v>45624</v>
      </c>
      <c r="D54464">
        <v>1</v>
      </c>
      <c r="E54464">
        <v>1</v>
      </c>
      <c r="F54464">
        <v>0</v>
      </c>
      <c r="G54464">
        <v>0</v>
      </c>
      <c r="H54464">
        <v>0</v>
      </c>
    </row>
    <row r="54465" spans="1:8" x14ac:dyDescent="0.25">
      <c r="A54465">
        <v>55100394114</v>
      </c>
      <c r="B54465" s="15">
        <v>45658</v>
      </c>
      <c r="C54465" s="16">
        <v>45724</v>
      </c>
      <c r="D54465">
        <v>0</v>
      </c>
      <c r="E54465">
        <v>0</v>
      </c>
      <c r="F54465">
        <v>0</v>
      </c>
      <c r="G54465">
        <v>0</v>
      </c>
      <c r="H54465">
        <v>0</v>
      </c>
    </row>
    <row r="54466" spans="1:8" x14ac:dyDescent="0.25">
      <c r="A54466">
        <v>55900276201</v>
      </c>
      <c r="B54466" s="15">
        <v>45627</v>
      </c>
      <c r="C54466" s="16">
        <v>45639</v>
      </c>
      <c r="D54466">
        <v>1</v>
      </c>
      <c r="E54466">
        <v>1</v>
      </c>
      <c r="F54466">
        <v>1</v>
      </c>
      <c r="G54466">
        <v>1</v>
      </c>
      <c r="H54466">
        <v>1</v>
      </c>
    </row>
    <row r="54467" spans="1:8" x14ac:dyDescent="0.25">
      <c r="A54467">
        <v>55100479917</v>
      </c>
      <c r="B54467" s="15">
        <v>45658</v>
      </c>
      <c r="C54467" s="16">
        <v>45705</v>
      </c>
      <c r="D54467">
        <v>0</v>
      </c>
      <c r="E54467">
        <v>0</v>
      </c>
      <c r="F54467">
        <v>0</v>
      </c>
      <c r="G54467">
        <v>0</v>
      </c>
      <c r="H54467">
        <v>0</v>
      </c>
    </row>
    <row r="54468" spans="1:8" x14ac:dyDescent="0.25">
      <c r="A54468">
        <v>55100100545</v>
      </c>
      <c r="B54468" s="15">
        <v>45566</v>
      </c>
      <c r="C54468" s="16">
        <v>45579</v>
      </c>
      <c r="D54468">
        <v>1</v>
      </c>
      <c r="E54468">
        <v>1</v>
      </c>
      <c r="F54468">
        <v>0</v>
      </c>
      <c r="G54468">
        <v>0</v>
      </c>
      <c r="H54468">
        <v>0</v>
      </c>
    </row>
    <row r="54469" spans="1:8" x14ac:dyDescent="0.25">
      <c r="A54469">
        <v>55100399068</v>
      </c>
      <c r="B54469" s="15">
        <v>45658</v>
      </c>
      <c r="C54469" s="16">
        <v>45734</v>
      </c>
      <c r="D54469">
        <v>0</v>
      </c>
      <c r="E54469">
        <v>0</v>
      </c>
      <c r="F54469">
        <v>0</v>
      </c>
      <c r="G54469">
        <v>0</v>
      </c>
      <c r="H54469">
        <v>0</v>
      </c>
    </row>
    <row r="54470" spans="1:8" x14ac:dyDescent="0.25">
      <c r="A54470">
        <v>55100165721</v>
      </c>
      <c r="B54470" s="15">
        <v>45627</v>
      </c>
      <c r="C54470" s="16">
        <v>45660</v>
      </c>
      <c r="D54470">
        <v>1</v>
      </c>
      <c r="E54470">
        <v>1</v>
      </c>
      <c r="F54470">
        <v>0</v>
      </c>
      <c r="G54470">
        <v>0</v>
      </c>
      <c r="H54470">
        <v>0</v>
      </c>
    </row>
    <row r="54471" spans="1:8" x14ac:dyDescent="0.25">
      <c r="A54471">
        <v>55100458177</v>
      </c>
      <c r="B54471" s="15">
        <v>45627</v>
      </c>
      <c r="C54471" s="16">
        <v>45660</v>
      </c>
      <c r="D54471">
        <v>1</v>
      </c>
      <c r="E54471">
        <v>1</v>
      </c>
      <c r="F54471">
        <v>0</v>
      </c>
      <c r="G54471">
        <v>0</v>
      </c>
      <c r="H54471">
        <v>0</v>
      </c>
    </row>
    <row r="54472" spans="1:8" x14ac:dyDescent="0.25">
      <c r="A54472">
        <v>55100350419</v>
      </c>
      <c r="B54472" s="15">
        <v>45597</v>
      </c>
      <c r="C54472" s="16">
        <v>45648</v>
      </c>
      <c r="D54472">
        <v>1</v>
      </c>
      <c r="E54472">
        <v>1</v>
      </c>
      <c r="F54472">
        <v>0</v>
      </c>
      <c r="G54472">
        <v>0</v>
      </c>
      <c r="H54472">
        <v>0</v>
      </c>
    </row>
    <row r="54473" spans="1:8" x14ac:dyDescent="0.25">
      <c r="A54473">
        <v>55100309833</v>
      </c>
      <c r="B54473" s="15">
        <v>45658</v>
      </c>
      <c r="C54473" s="16">
        <v>45716</v>
      </c>
      <c r="D54473">
        <v>0</v>
      </c>
      <c r="E54473">
        <v>0</v>
      </c>
      <c r="F54473">
        <v>0</v>
      </c>
      <c r="G54473">
        <v>0</v>
      </c>
      <c r="H54473">
        <v>0</v>
      </c>
    </row>
    <row r="54474" spans="1:8" x14ac:dyDescent="0.25">
      <c r="A54474">
        <v>55100344734</v>
      </c>
      <c r="B54474" s="15">
        <v>45627</v>
      </c>
      <c r="C54474" s="16">
        <v>45658</v>
      </c>
      <c r="D54474">
        <v>1</v>
      </c>
      <c r="E54474">
        <v>1</v>
      </c>
      <c r="F54474">
        <v>0</v>
      </c>
      <c r="G54474">
        <v>0</v>
      </c>
      <c r="H54474">
        <v>0</v>
      </c>
    </row>
    <row r="54475" spans="1:8" x14ac:dyDescent="0.25">
      <c r="A54475">
        <v>55900302029</v>
      </c>
      <c r="B54475" s="15">
        <v>45627</v>
      </c>
      <c r="C54475" s="16">
        <v>45700</v>
      </c>
      <c r="D54475">
        <v>0</v>
      </c>
      <c r="E54475">
        <v>0</v>
      </c>
      <c r="F54475">
        <v>0</v>
      </c>
      <c r="G54475">
        <v>0</v>
      </c>
      <c r="H54475">
        <v>0</v>
      </c>
    </row>
    <row r="54476" spans="1:8" x14ac:dyDescent="0.25">
      <c r="A54476">
        <v>55900328053</v>
      </c>
      <c r="B54476" s="15">
        <v>45566</v>
      </c>
      <c r="C54476" s="16">
        <v>45584</v>
      </c>
      <c r="D54476">
        <v>1</v>
      </c>
      <c r="E54476">
        <v>1</v>
      </c>
      <c r="F54476">
        <v>0</v>
      </c>
      <c r="G54476">
        <v>0</v>
      </c>
      <c r="H54476">
        <v>0</v>
      </c>
    </row>
    <row r="54477" spans="1:8" x14ac:dyDescent="0.25">
      <c r="A54477">
        <v>55100479893</v>
      </c>
      <c r="B54477" s="15">
        <v>45658</v>
      </c>
      <c r="C54477" s="16">
        <v>45705</v>
      </c>
      <c r="D54477">
        <v>0</v>
      </c>
      <c r="E54477">
        <v>0</v>
      </c>
      <c r="F54477">
        <v>0</v>
      </c>
      <c r="G54477">
        <v>0</v>
      </c>
      <c r="H54477">
        <v>0</v>
      </c>
    </row>
    <row r="54478" spans="1:8" x14ac:dyDescent="0.25">
      <c r="A54478">
        <v>55100452596</v>
      </c>
      <c r="B54478" s="15">
        <v>45597</v>
      </c>
      <c r="C54478" s="16">
        <v>45648</v>
      </c>
      <c r="D54478">
        <v>1</v>
      </c>
      <c r="E54478">
        <v>1</v>
      </c>
      <c r="F54478">
        <v>0</v>
      </c>
      <c r="G54478">
        <v>0</v>
      </c>
      <c r="H54478">
        <v>0</v>
      </c>
    </row>
    <row r="54479" spans="1:8" x14ac:dyDescent="0.25">
      <c r="A54479">
        <v>55100331123</v>
      </c>
      <c r="B54479" s="15">
        <v>45566</v>
      </c>
      <c r="C54479" s="16">
        <v>45587</v>
      </c>
      <c r="D54479">
        <v>1</v>
      </c>
      <c r="E54479">
        <v>1</v>
      </c>
      <c r="F54479">
        <v>0</v>
      </c>
      <c r="G54479">
        <v>0</v>
      </c>
      <c r="H54479">
        <v>0</v>
      </c>
    </row>
    <row r="54480" spans="1:8" x14ac:dyDescent="0.25">
      <c r="A54480">
        <v>55100170674</v>
      </c>
      <c r="B54480" s="15">
        <v>45597</v>
      </c>
      <c r="C54480" s="16">
        <v>45668</v>
      </c>
      <c r="D54480">
        <v>1</v>
      </c>
      <c r="E54480">
        <v>1</v>
      </c>
      <c r="F54480">
        <v>0</v>
      </c>
      <c r="G54480">
        <v>0</v>
      </c>
      <c r="H54480">
        <v>0</v>
      </c>
    </row>
    <row r="54481" spans="1:8" x14ac:dyDescent="0.25">
      <c r="A54481">
        <v>55900451233</v>
      </c>
      <c r="B54481" s="15">
        <v>45658</v>
      </c>
      <c r="C54481" s="16">
        <v>45667</v>
      </c>
      <c r="D54481">
        <v>1</v>
      </c>
      <c r="E54481">
        <v>1</v>
      </c>
      <c r="F54481">
        <v>1</v>
      </c>
      <c r="G54481">
        <v>1</v>
      </c>
      <c r="H54481">
        <v>1</v>
      </c>
    </row>
    <row r="54482" spans="1:8" x14ac:dyDescent="0.25">
      <c r="A54482">
        <v>55900276374</v>
      </c>
      <c r="B54482" s="15">
        <v>45597</v>
      </c>
      <c r="C54482" s="16">
        <v>45658</v>
      </c>
      <c r="D54482">
        <v>1</v>
      </c>
      <c r="E54482">
        <v>1</v>
      </c>
      <c r="F54482">
        <v>0</v>
      </c>
      <c r="G54482">
        <v>0</v>
      </c>
      <c r="H54482">
        <v>0</v>
      </c>
    </row>
    <row r="54483" spans="1:8" x14ac:dyDescent="0.25">
      <c r="A54483">
        <v>55100339393</v>
      </c>
      <c r="B54483" s="15">
        <v>45597</v>
      </c>
      <c r="C54483" s="16">
        <v>45629</v>
      </c>
      <c r="D54483">
        <v>1</v>
      </c>
      <c r="E54483">
        <v>1</v>
      </c>
      <c r="F54483">
        <v>0</v>
      </c>
      <c r="G54483">
        <v>0</v>
      </c>
      <c r="H54483">
        <v>0</v>
      </c>
    </row>
    <row r="54484" spans="1:8" x14ac:dyDescent="0.25">
      <c r="A54484">
        <v>55900239843</v>
      </c>
      <c r="B54484" s="15">
        <v>45627</v>
      </c>
      <c r="C54484" s="16">
        <v>45689</v>
      </c>
      <c r="D54484">
        <v>1</v>
      </c>
      <c r="E54484">
        <v>0</v>
      </c>
      <c r="F54484">
        <v>0</v>
      </c>
      <c r="G54484">
        <v>0</v>
      </c>
      <c r="H54484">
        <v>0</v>
      </c>
    </row>
    <row r="54485" spans="1:8" x14ac:dyDescent="0.25">
      <c r="A54485">
        <v>55900227748</v>
      </c>
      <c r="B54485" s="15">
        <v>45566</v>
      </c>
      <c r="C54485" s="16">
        <v>45627</v>
      </c>
      <c r="D54485">
        <v>1</v>
      </c>
      <c r="E54485">
        <v>1</v>
      </c>
      <c r="F54485">
        <v>0</v>
      </c>
      <c r="G54485">
        <v>0</v>
      </c>
      <c r="H54485">
        <v>0</v>
      </c>
    </row>
    <row r="54486" spans="1:8" x14ac:dyDescent="0.25">
      <c r="A54486">
        <v>55900426862</v>
      </c>
      <c r="B54486" s="15">
        <v>45566</v>
      </c>
      <c r="C54486" s="16">
        <v>45600</v>
      </c>
      <c r="D54486">
        <v>1</v>
      </c>
      <c r="E54486">
        <v>1</v>
      </c>
      <c r="F54486">
        <v>0</v>
      </c>
      <c r="G54486">
        <v>0</v>
      </c>
      <c r="H54486">
        <v>0</v>
      </c>
    </row>
    <row r="54487" spans="1:8" x14ac:dyDescent="0.25">
      <c r="A54487">
        <v>55100189722</v>
      </c>
      <c r="B54487" s="15">
        <v>45658</v>
      </c>
      <c r="C54487" s="16">
        <v>45717</v>
      </c>
      <c r="D54487">
        <v>0</v>
      </c>
      <c r="E54487">
        <v>0</v>
      </c>
      <c r="F54487">
        <v>0</v>
      </c>
      <c r="G54487">
        <v>0</v>
      </c>
      <c r="H54487">
        <v>0</v>
      </c>
    </row>
    <row r="54488" spans="1:8" x14ac:dyDescent="0.25">
      <c r="A54488">
        <v>55100232522</v>
      </c>
      <c r="B54488" s="15">
        <v>45597</v>
      </c>
      <c r="C54488" s="16">
        <v>45648</v>
      </c>
      <c r="D54488">
        <v>1</v>
      </c>
      <c r="E54488">
        <v>1</v>
      </c>
      <c r="F54488">
        <v>0</v>
      </c>
      <c r="G54488">
        <v>0</v>
      </c>
      <c r="H54488">
        <v>0</v>
      </c>
    </row>
    <row r="54489" spans="1:8" x14ac:dyDescent="0.25">
      <c r="A54489">
        <v>55100480011</v>
      </c>
      <c r="B54489" s="15">
        <v>45658</v>
      </c>
      <c r="C54489" s="16">
        <v>45705</v>
      </c>
      <c r="D54489">
        <v>0</v>
      </c>
      <c r="E54489">
        <v>0</v>
      </c>
      <c r="F54489">
        <v>0</v>
      </c>
      <c r="G54489">
        <v>0</v>
      </c>
      <c r="H54489">
        <v>0</v>
      </c>
    </row>
    <row r="54490" spans="1:8" x14ac:dyDescent="0.25">
      <c r="A54490">
        <v>55100493050</v>
      </c>
      <c r="B54490" s="15">
        <v>45658</v>
      </c>
      <c r="C54490" s="16">
        <v>45728</v>
      </c>
      <c r="D54490">
        <v>0</v>
      </c>
      <c r="E54490">
        <v>0</v>
      </c>
      <c r="F54490">
        <v>0</v>
      </c>
      <c r="G54490">
        <v>0</v>
      </c>
      <c r="H54490">
        <v>0</v>
      </c>
    </row>
    <row r="54491" spans="1:8" x14ac:dyDescent="0.25">
      <c r="A54491">
        <v>55100292797</v>
      </c>
      <c r="B54491" s="15">
        <v>45627</v>
      </c>
      <c r="C54491" s="16">
        <v>45672</v>
      </c>
      <c r="D54491">
        <v>1</v>
      </c>
      <c r="E54491">
        <v>0</v>
      </c>
      <c r="F54491">
        <v>0</v>
      </c>
      <c r="G54491">
        <v>0</v>
      </c>
      <c r="H54491">
        <v>0</v>
      </c>
    </row>
    <row r="54492" spans="1:8" x14ac:dyDescent="0.25">
      <c r="A54492">
        <v>55100106139</v>
      </c>
      <c r="B54492" s="15">
        <v>45658</v>
      </c>
      <c r="C54492" s="16">
        <v>45667</v>
      </c>
      <c r="D54492">
        <v>1</v>
      </c>
      <c r="E54492">
        <v>1</v>
      </c>
      <c r="F54492">
        <v>0</v>
      </c>
      <c r="G54492">
        <v>0</v>
      </c>
      <c r="H54492">
        <v>0</v>
      </c>
    </row>
    <row r="54493" spans="1:8" x14ac:dyDescent="0.25">
      <c r="A54493">
        <v>55100437632</v>
      </c>
      <c r="B54493" s="15">
        <v>45597</v>
      </c>
      <c r="C54493" s="16">
        <v>45625</v>
      </c>
      <c r="D54493">
        <v>1</v>
      </c>
      <c r="E54493">
        <v>1</v>
      </c>
      <c r="F54493">
        <v>0</v>
      </c>
      <c r="G54493">
        <v>0</v>
      </c>
      <c r="H54493">
        <v>0</v>
      </c>
    </row>
    <row r="54494" spans="1:8" x14ac:dyDescent="0.25">
      <c r="A54494">
        <v>55900144294</v>
      </c>
      <c r="B54494" s="15">
        <v>45566</v>
      </c>
      <c r="C54494" s="16">
        <v>45592</v>
      </c>
      <c r="D54494">
        <v>1</v>
      </c>
      <c r="E54494">
        <v>1</v>
      </c>
      <c r="F54494">
        <v>0</v>
      </c>
      <c r="G54494">
        <v>0</v>
      </c>
      <c r="H54494">
        <v>0</v>
      </c>
    </row>
    <row r="54495" spans="1:8" x14ac:dyDescent="0.25">
      <c r="A54495">
        <v>55100290931</v>
      </c>
      <c r="B54495" s="15">
        <v>45597</v>
      </c>
      <c r="C54495" s="16">
        <v>45671</v>
      </c>
      <c r="D54495">
        <v>1</v>
      </c>
      <c r="E54495">
        <v>0</v>
      </c>
      <c r="F54495">
        <v>0</v>
      </c>
      <c r="G54495">
        <v>0</v>
      </c>
      <c r="H54495">
        <v>0</v>
      </c>
    </row>
    <row r="54496" spans="1:8" x14ac:dyDescent="0.25">
      <c r="A54496">
        <v>55100132174</v>
      </c>
      <c r="B54496" s="15">
        <v>45566</v>
      </c>
      <c r="C54496" s="16">
        <v>45581</v>
      </c>
      <c r="D54496">
        <v>1</v>
      </c>
      <c r="E54496">
        <v>1</v>
      </c>
      <c r="F54496">
        <v>0</v>
      </c>
      <c r="G54496">
        <v>0</v>
      </c>
      <c r="H54496">
        <v>0</v>
      </c>
    </row>
    <row r="54497" spans="1:8" x14ac:dyDescent="0.25">
      <c r="A54497">
        <v>55900294358</v>
      </c>
      <c r="B54497" s="15">
        <v>45658</v>
      </c>
      <c r="C54497" s="16">
        <v>45692</v>
      </c>
      <c r="D54497">
        <v>1</v>
      </c>
      <c r="E54497">
        <v>0</v>
      </c>
      <c r="F54497">
        <v>0</v>
      </c>
      <c r="G54497">
        <v>0</v>
      </c>
      <c r="H54497">
        <v>0</v>
      </c>
    </row>
    <row r="54498" spans="1:8" x14ac:dyDescent="0.25">
      <c r="A54498">
        <v>55100436382</v>
      </c>
      <c r="B54498" s="15">
        <v>45566</v>
      </c>
      <c r="C54498" s="16">
        <v>45618</v>
      </c>
      <c r="D54498">
        <v>1</v>
      </c>
      <c r="E54498">
        <v>1</v>
      </c>
      <c r="F54498">
        <v>0</v>
      </c>
      <c r="G54498">
        <v>0</v>
      </c>
      <c r="H54498">
        <v>0</v>
      </c>
    </row>
    <row r="54499" spans="1:8" x14ac:dyDescent="0.25">
      <c r="A54499">
        <v>55100241335</v>
      </c>
      <c r="B54499" s="15">
        <v>45627</v>
      </c>
      <c r="C54499" s="16">
        <v>45680</v>
      </c>
      <c r="D54499">
        <v>1</v>
      </c>
      <c r="E54499">
        <v>0</v>
      </c>
      <c r="F54499">
        <v>1</v>
      </c>
      <c r="G54499">
        <v>0</v>
      </c>
      <c r="H54499">
        <v>1</v>
      </c>
    </row>
    <row r="54500" spans="1:8" x14ac:dyDescent="0.25">
      <c r="A54500">
        <v>55100161513</v>
      </c>
      <c r="B54500" s="15">
        <v>45597</v>
      </c>
      <c r="C54500" s="16">
        <v>45658</v>
      </c>
      <c r="D54500">
        <v>1</v>
      </c>
      <c r="E54500">
        <v>1</v>
      </c>
      <c r="F54500">
        <v>0</v>
      </c>
      <c r="G54500">
        <v>0</v>
      </c>
      <c r="H54500">
        <v>0</v>
      </c>
    </row>
    <row r="54501" spans="1:8" x14ac:dyDescent="0.25">
      <c r="A54501">
        <v>55100364616</v>
      </c>
      <c r="B54501" s="15">
        <v>45658</v>
      </c>
      <c r="C54501" s="16">
        <v>45698</v>
      </c>
      <c r="D54501">
        <v>1</v>
      </c>
      <c r="E54501">
        <v>0</v>
      </c>
      <c r="F54501">
        <v>1</v>
      </c>
      <c r="G54501">
        <v>0</v>
      </c>
      <c r="H54501">
        <v>1</v>
      </c>
    </row>
    <row r="54502" spans="1:8" x14ac:dyDescent="0.25">
      <c r="A54502">
        <v>55900390637</v>
      </c>
      <c r="B54502" s="15">
        <v>45658</v>
      </c>
      <c r="C54502" s="16">
        <v>45718</v>
      </c>
      <c r="D54502">
        <v>0</v>
      </c>
      <c r="E54502">
        <v>0</v>
      </c>
      <c r="F54502">
        <v>0</v>
      </c>
      <c r="G54502">
        <v>0</v>
      </c>
      <c r="H54502">
        <v>0</v>
      </c>
    </row>
    <row r="54503" spans="1:8" x14ac:dyDescent="0.25">
      <c r="A54503">
        <v>55100186656</v>
      </c>
      <c r="B54503" s="15">
        <v>45658</v>
      </c>
      <c r="C54503" s="16">
        <v>45699</v>
      </c>
      <c r="D54503">
        <v>1</v>
      </c>
      <c r="E54503">
        <v>0</v>
      </c>
      <c r="F54503">
        <v>0</v>
      </c>
      <c r="G54503">
        <v>0</v>
      </c>
      <c r="H54503">
        <v>0</v>
      </c>
    </row>
    <row r="54504" spans="1:8" x14ac:dyDescent="0.25">
      <c r="A54504">
        <v>55100381499</v>
      </c>
      <c r="B54504" s="15">
        <v>45658</v>
      </c>
      <c r="C54504" s="16">
        <v>45711</v>
      </c>
      <c r="D54504">
        <v>0</v>
      </c>
      <c r="E54504">
        <v>0</v>
      </c>
      <c r="F54504">
        <v>0</v>
      </c>
      <c r="G54504">
        <v>0</v>
      </c>
      <c r="H54504">
        <v>0</v>
      </c>
    </row>
    <row r="54505" spans="1:8" x14ac:dyDescent="0.25">
      <c r="A54505">
        <v>55100301733</v>
      </c>
      <c r="B54505" s="15">
        <v>45658</v>
      </c>
      <c r="C54505" s="16">
        <v>45697</v>
      </c>
      <c r="D54505">
        <v>1</v>
      </c>
      <c r="E54505">
        <v>0</v>
      </c>
      <c r="F54505">
        <v>0</v>
      </c>
      <c r="G54505">
        <v>0</v>
      </c>
      <c r="H54505">
        <v>0</v>
      </c>
    </row>
    <row r="54506" spans="1:8" x14ac:dyDescent="0.25">
      <c r="A54506">
        <v>55100358288</v>
      </c>
      <c r="B54506" s="15">
        <v>45627</v>
      </c>
      <c r="C54506" s="16">
        <v>45655</v>
      </c>
      <c r="D54506">
        <v>1</v>
      </c>
      <c r="E54506">
        <v>1</v>
      </c>
      <c r="F54506">
        <v>0</v>
      </c>
      <c r="G54506">
        <v>0</v>
      </c>
      <c r="H54506">
        <v>0</v>
      </c>
    </row>
    <row r="54507" spans="1:8" x14ac:dyDescent="0.25">
      <c r="A54507">
        <v>55100366176</v>
      </c>
      <c r="B54507" s="15">
        <v>45658</v>
      </c>
      <c r="C54507" s="16">
        <v>45670</v>
      </c>
      <c r="D54507">
        <v>1</v>
      </c>
      <c r="E54507">
        <v>0</v>
      </c>
      <c r="F54507">
        <v>0</v>
      </c>
      <c r="G54507">
        <v>0</v>
      </c>
      <c r="H54507">
        <v>0</v>
      </c>
    </row>
    <row r="54508" spans="1:8" x14ac:dyDescent="0.25">
      <c r="A54508">
        <v>55100452298</v>
      </c>
      <c r="B54508" s="15">
        <v>45627</v>
      </c>
      <c r="C54508" s="16">
        <v>45656</v>
      </c>
      <c r="D54508">
        <v>1</v>
      </c>
      <c r="E54508">
        <v>1</v>
      </c>
      <c r="F54508">
        <v>0</v>
      </c>
      <c r="G54508">
        <v>0</v>
      </c>
      <c r="H54508">
        <v>0</v>
      </c>
    </row>
    <row r="54509" spans="1:8" x14ac:dyDescent="0.25">
      <c r="A54509">
        <v>55100188307</v>
      </c>
      <c r="B54509" s="15">
        <v>45658</v>
      </c>
      <c r="C54509" s="16">
        <v>45735</v>
      </c>
      <c r="D54509">
        <v>0</v>
      </c>
      <c r="E54509">
        <v>0</v>
      </c>
      <c r="F54509">
        <v>0</v>
      </c>
      <c r="G54509">
        <v>0</v>
      </c>
      <c r="H54509">
        <v>0</v>
      </c>
    </row>
    <row r="54510" spans="1:8" x14ac:dyDescent="0.25">
      <c r="A54510">
        <v>55100221660</v>
      </c>
      <c r="B54510" s="15">
        <v>45566</v>
      </c>
      <c r="C54510" s="16">
        <v>45603</v>
      </c>
      <c r="D54510">
        <v>1</v>
      </c>
      <c r="E54510">
        <v>1</v>
      </c>
      <c r="F54510">
        <v>0</v>
      </c>
      <c r="G54510">
        <v>0</v>
      </c>
      <c r="H54510">
        <v>0</v>
      </c>
    </row>
    <row r="54511" spans="1:8" x14ac:dyDescent="0.25">
      <c r="A54511">
        <v>55100105574</v>
      </c>
      <c r="B54511" s="15">
        <v>45627</v>
      </c>
      <c r="C54511" s="16">
        <v>45656</v>
      </c>
      <c r="D54511">
        <v>1</v>
      </c>
      <c r="E54511">
        <v>1</v>
      </c>
      <c r="F54511">
        <v>0</v>
      </c>
      <c r="G54511">
        <v>0</v>
      </c>
      <c r="H54511">
        <v>0</v>
      </c>
    </row>
    <row r="54512" spans="1:8" x14ac:dyDescent="0.25">
      <c r="A54512">
        <v>55900170924</v>
      </c>
      <c r="B54512" s="15">
        <v>45658</v>
      </c>
      <c r="C54512" s="16">
        <v>45681</v>
      </c>
      <c r="D54512">
        <v>1</v>
      </c>
      <c r="E54512">
        <v>0</v>
      </c>
      <c r="F54512">
        <v>0</v>
      </c>
      <c r="G54512">
        <v>0</v>
      </c>
      <c r="H54512">
        <v>0</v>
      </c>
    </row>
    <row r="54513" spans="1:8" x14ac:dyDescent="0.25">
      <c r="A54513">
        <v>55900411875</v>
      </c>
      <c r="B54513" s="15">
        <v>45566</v>
      </c>
      <c r="C54513" s="16">
        <v>45600</v>
      </c>
      <c r="D54513">
        <v>1</v>
      </c>
      <c r="E54513">
        <v>1</v>
      </c>
      <c r="F54513">
        <v>0</v>
      </c>
      <c r="G54513">
        <v>0</v>
      </c>
      <c r="H54513">
        <v>0</v>
      </c>
    </row>
    <row r="54514" spans="1:8" x14ac:dyDescent="0.25">
      <c r="A54514">
        <v>55100458289</v>
      </c>
      <c r="B54514" s="15">
        <v>45597</v>
      </c>
      <c r="C54514" s="16">
        <v>45662</v>
      </c>
      <c r="D54514">
        <v>1</v>
      </c>
      <c r="E54514">
        <v>1</v>
      </c>
      <c r="F54514">
        <v>0</v>
      </c>
      <c r="G54514">
        <v>0</v>
      </c>
      <c r="H54514">
        <v>0</v>
      </c>
    </row>
    <row r="54515" spans="1:8" x14ac:dyDescent="0.25">
      <c r="A54515">
        <v>55100447198</v>
      </c>
      <c r="B54515" s="15">
        <v>45597</v>
      </c>
      <c r="C54515" s="16">
        <v>45666</v>
      </c>
      <c r="D54515">
        <v>1</v>
      </c>
      <c r="E54515">
        <v>1</v>
      </c>
      <c r="F54515">
        <v>0</v>
      </c>
      <c r="G54515">
        <v>0</v>
      </c>
      <c r="H54515">
        <v>0</v>
      </c>
    </row>
    <row r="54516" spans="1:8" x14ac:dyDescent="0.25">
      <c r="A54516">
        <v>55100391886</v>
      </c>
      <c r="B54516" s="15">
        <v>45658</v>
      </c>
      <c r="C54516" s="16">
        <v>45721</v>
      </c>
      <c r="D54516">
        <v>0</v>
      </c>
      <c r="E54516">
        <v>0</v>
      </c>
      <c r="F54516">
        <v>0</v>
      </c>
      <c r="G54516">
        <v>0</v>
      </c>
      <c r="H54516">
        <v>0</v>
      </c>
    </row>
    <row r="54517" spans="1:8" x14ac:dyDescent="0.25">
      <c r="A54517">
        <v>55100479791</v>
      </c>
      <c r="B54517" s="15">
        <v>45658</v>
      </c>
      <c r="C54517" s="16">
        <v>45717</v>
      </c>
      <c r="D54517">
        <v>0</v>
      </c>
      <c r="E54517">
        <v>0</v>
      </c>
      <c r="F54517">
        <v>0</v>
      </c>
      <c r="G54517">
        <v>0</v>
      </c>
      <c r="H54517">
        <v>0</v>
      </c>
    </row>
    <row r="54518" spans="1:8" x14ac:dyDescent="0.25">
      <c r="A54518">
        <v>55100462916</v>
      </c>
      <c r="B54518" s="15">
        <v>45627</v>
      </c>
      <c r="C54518" s="16">
        <v>45676</v>
      </c>
      <c r="D54518">
        <v>1</v>
      </c>
      <c r="E54518">
        <v>0</v>
      </c>
      <c r="F54518">
        <v>0</v>
      </c>
      <c r="G54518">
        <v>0</v>
      </c>
      <c r="H54518">
        <v>0</v>
      </c>
    </row>
    <row r="54519" spans="1:8" x14ac:dyDescent="0.25">
      <c r="A54519">
        <v>55100437490</v>
      </c>
      <c r="B54519" s="15">
        <v>45597</v>
      </c>
      <c r="C54519" s="16">
        <v>45640</v>
      </c>
      <c r="D54519">
        <v>1</v>
      </c>
      <c r="E54519">
        <v>1</v>
      </c>
      <c r="F54519">
        <v>0</v>
      </c>
      <c r="G54519">
        <v>0</v>
      </c>
      <c r="H54519">
        <v>0</v>
      </c>
    </row>
    <row r="54520" spans="1:8" x14ac:dyDescent="0.25">
      <c r="A54520">
        <v>55100453126</v>
      </c>
      <c r="B54520" s="15">
        <v>45597</v>
      </c>
      <c r="C54520" s="16">
        <v>45658</v>
      </c>
      <c r="D54520">
        <v>1</v>
      </c>
      <c r="E54520">
        <v>1</v>
      </c>
      <c r="F54520">
        <v>0</v>
      </c>
      <c r="G54520">
        <v>0</v>
      </c>
      <c r="H54520">
        <v>0</v>
      </c>
    </row>
    <row r="54521" spans="1:8" x14ac:dyDescent="0.25">
      <c r="A54521">
        <v>55100281866</v>
      </c>
      <c r="B54521" s="15">
        <v>45597</v>
      </c>
      <c r="C54521" s="16">
        <v>45658</v>
      </c>
      <c r="D54521">
        <v>1</v>
      </c>
      <c r="E54521">
        <v>1</v>
      </c>
      <c r="F54521">
        <v>1</v>
      </c>
      <c r="G54521">
        <v>1</v>
      </c>
      <c r="H54521">
        <v>1</v>
      </c>
    </row>
    <row r="54522" spans="1:8" x14ac:dyDescent="0.25">
      <c r="A54522">
        <v>55900465115</v>
      </c>
      <c r="B54522" s="15">
        <v>45627</v>
      </c>
      <c r="C54522" s="16">
        <v>45675</v>
      </c>
      <c r="D54522">
        <v>1</v>
      </c>
      <c r="E54522">
        <v>0</v>
      </c>
      <c r="F54522">
        <v>0</v>
      </c>
      <c r="G54522">
        <v>0</v>
      </c>
      <c r="H54522">
        <v>0</v>
      </c>
    </row>
    <row r="54523" spans="1:8" x14ac:dyDescent="0.25">
      <c r="A54523">
        <v>55900356447</v>
      </c>
      <c r="B54523" s="15">
        <v>45597</v>
      </c>
      <c r="C54523" s="16">
        <v>45663</v>
      </c>
      <c r="D54523">
        <v>1</v>
      </c>
      <c r="E54523">
        <v>1</v>
      </c>
      <c r="F54523">
        <v>0</v>
      </c>
      <c r="G54523">
        <v>0</v>
      </c>
      <c r="H54523">
        <v>0</v>
      </c>
    </row>
    <row r="54524" spans="1:8" x14ac:dyDescent="0.25">
      <c r="A54524">
        <v>55100449099</v>
      </c>
      <c r="B54524" s="15">
        <v>45627</v>
      </c>
      <c r="C54524" s="16">
        <v>45645</v>
      </c>
      <c r="D54524">
        <v>1</v>
      </c>
      <c r="E54524">
        <v>1</v>
      </c>
      <c r="F54524">
        <v>0</v>
      </c>
      <c r="G54524">
        <v>0</v>
      </c>
      <c r="H54524">
        <v>0</v>
      </c>
    </row>
    <row r="54525" spans="1:8" x14ac:dyDescent="0.25">
      <c r="A54525">
        <v>55100328250</v>
      </c>
      <c r="B54525" s="15">
        <v>45566</v>
      </c>
      <c r="C54525" s="16">
        <v>45585</v>
      </c>
      <c r="D54525">
        <v>1</v>
      </c>
      <c r="E54525">
        <v>1</v>
      </c>
      <c r="F54525">
        <v>0</v>
      </c>
      <c r="G54525">
        <v>0</v>
      </c>
      <c r="H54525">
        <v>0</v>
      </c>
    </row>
    <row r="54526" spans="1:8" x14ac:dyDescent="0.25">
      <c r="A54526">
        <v>55100310522</v>
      </c>
      <c r="B54526" s="15">
        <v>45658</v>
      </c>
      <c r="C54526" s="16">
        <v>45718</v>
      </c>
      <c r="D54526">
        <v>0</v>
      </c>
      <c r="E54526">
        <v>0</v>
      </c>
      <c r="F54526">
        <v>0</v>
      </c>
      <c r="G54526">
        <v>0</v>
      </c>
      <c r="H54526">
        <v>1</v>
      </c>
    </row>
    <row r="54527" spans="1:8" x14ac:dyDescent="0.25">
      <c r="A54527">
        <v>55900366023</v>
      </c>
      <c r="B54527" s="15">
        <v>45627</v>
      </c>
      <c r="C54527" s="16">
        <v>45672</v>
      </c>
      <c r="D54527">
        <v>1</v>
      </c>
      <c r="E54527">
        <v>0</v>
      </c>
      <c r="F54527">
        <v>1</v>
      </c>
      <c r="G54527">
        <v>0</v>
      </c>
      <c r="H54527">
        <v>1</v>
      </c>
    </row>
    <row r="54528" spans="1:8" x14ac:dyDescent="0.25">
      <c r="A54528">
        <v>55100458733</v>
      </c>
      <c r="B54528" s="15">
        <v>45627</v>
      </c>
      <c r="C54528" s="16">
        <v>45676</v>
      </c>
      <c r="D54528">
        <v>1</v>
      </c>
      <c r="E54528">
        <v>0</v>
      </c>
      <c r="F54528">
        <v>0</v>
      </c>
      <c r="G54528">
        <v>0</v>
      </c>
      <c r="H54528">
        <v>0</v>
      </c>
    </row>
    <row r="54529" spans="1:8" x14ac:dyDescent="0.25">
      <c r="A54529">
        <v>55100401288</v>
      </c>
      <c r="B54529" s="15">
        <v>45566</v>
      </c>
      <c r="C54529" s="16">
        <v>45586</v>
      </c>
      <c r="D54529">
        <v>1</v>
      </c>
      <c r="E54529">
        <v>1</v>
      </c>
      <c r="F54529">
        <v>0</v>
      </c>
      <c r="G54529">
        <v>0</v>
      </c>
      <c r="H54529">
        <v>1</v>
      </c>
    </row>
    <row r="54530" spans="1:8" x14ac:dyDescent="0.25">
      <c r="A54530">
        <v>55100285524</v>
      </c>
      <c r="B54530" s="15">
        <v>45597</v>
      </c>
      <c r="C54530" s="16">
        <v>45656</v>
      </c>
      <c r="D54530">
        <v>1</v>
      </c>
      <c r="E54530">
        <v>1</v>
      </c>
      <c r="F54530">
        <v>0</v>
      </c>
      <c r="G54530">
        <v>0</v>
      </c>
      <c r="H54530">
        <v>0</v>
      </c>
    </row>
    <row r="54531" spans="1:8" x14ac:dyDescent="0.25">
      <c r="A54531">
        <v>55900453476</v>
      </c>
      <c r="B54531" s="15">
        <v>45597</v>
      </c>
      <c r="C54531" s="16">
        <v>45658</v>
      </c>
      <c r="D54531">
        <v>1</v>
      </c>
      <c r="E54531">
        <v>1</v>
      </c>
      <c r="F54531">
        <v>1</v>
      </c>
      <c r="G54531">
        <v>1</v>
      </c>
      <c r="H54531">
        <v>1</v>
      </c>
    </row>
    <row r="54532" spans="1:8" x14ac:dyDescent="0.25">
      <c r="A54532">
        <v>55100289652</v>
      </c>
      <c r="B54532" s="15">
        <v>45658</v>
      </c>
      <c r="C54532" s="16">
        <v>45691</v>
      </c>
      <c r="D54532">
        <v>1</v>
      </c>
      <c r="E54532">
        <v>0</v>
      </c>
      <c r="F54532">
        <v>0</v>
      </c>
      <c r="G54532">
        <v>0</v>
      </c>
      <c r="H54532">
        <v>0</v>
      </c>
    </row>
    <row r="54533" spans="1:8" x14ac:dyDescent="0.25">
      <c r="A54533">
        <v>55100353432</v>
      </c>
      <c r="B54533" s="15">
        <v>45566</v>
      </c>
      <c r="C54533" s="16">
        <v>45642</v>
      </c>
      <c r="D54533">
        <v>1</v>
      </c>
      <c r="E54533">
        <v>1</v>
      </c>
      <c r="F54533">
        <v>0</v>
      </c>
      <c r="G54533">
        <v>0</v>
      </c>
      <c r="H54533">
        <v>0</v>
      </c>
    </row>
    <row r="54534" spans="1:8" x14ac:dyDescent="0.25">
      <c r="A54534">
        <v>55900275322</v>
      </c>
      <c r="B54534" s="15">
        <v>45566</v>
      </c>
      <c r="C54534" s="16">
        <v>45619</v>
      </c>
      <c r="D54534">
        <v>1</v>
      </c>
      <c r="E54534">
        <v>1</v>
      </c>
      <c r="F54534">
        <v>0</v>
      </c>
      <c r="G54534">
        <v>0</v>
      </c>
      <c r="H54534">
        <v>0</v>
      </c>
    </row>
    <row r="54535" spans="1:8" x14ac:dyDescent="0.25">
      <c r="A54535">
        <v>55100460093</v>
      </c>
      <c r="B54535" s="15">
        <v>45627</v>
      </c>
      <c r="C54535" s="16">
        <v>45689</v>
      </c>
      <c r="D54535">
        <v>1</v>
      </c>
      <c r="E54535">
        <v>0</v>
      </c>
      <c r="F54535">
        <v>0</v>
      </c>
      <c r="G54535">
        <v>0</v>
      </c>
      <c r="H54535">
        <v>0</v>
      </c>
    </row>
    <row r="54536" spans="1:8" x14ac:dyDescent="0.25">
      <c r="A54536">
        <v>55100349885</v>
      </c>
      <c r="B54536" s="15">
        <v>45597</v>
      </c>
      <c r="C54536" s="16">
        <v>45658</v>
      </c>
      <c r="D54536">
        <v>1</v>
      </c>
      <c r="E54536">
        <v>1</v>
      </c>
      <c r="F54536">
        <v>0</v>
      </c>
      <c r="G54536">
        <v>0</v>
      </c>
      <c r="H54536">
        <v>0</v>
      </c>
    </row>
    <row r="54537" spans="1:8" x14ac:dyDescent="0.25">
      <c r="A54537">
        <v>55100488745</v>
      </c>
      <c r="B54537" s="15">
        <v>45658</v>
      </c>
      <c r="C54537" s="16">
        <v>45720</v>
      </c>
      <c r="D54537">
        <v>0</v>
      </c>
      <c r="E54537">
        <v>0</v>
      </c>
      <c r="F54537">
        <v>0</v>
      </c>
      <c r="G54537">
        <v>0</v>
      </c>
      <c r="H54537">
        <v>0</v>
      </c>
    </row>
    <row r="54538" spans="1:8" x14ac:dyDescent="0.25">
      <c r="A54538">
        <v>55100110748</v>
      </c>
      <c r="B54538" s="15">
        <v>45566</v>
      </c>
      <c r="C54538" s="16">
        <v>45580</v>
      </c>
      <c r="D54538">
        <v>1</v>
      </c>
      <c r="E54538">
        <v>1</v>
      </c>
      <c r="F54538">
        <v>0</v>
      </c>
      <c r="G54538">
        <v>0</v>
      </c>
      <c r="H54538">
        <v>0</v>
      </c>
    </row>
    <row r="54539" spans="1:8" x14ac:dyDescent="0.25">
      <c r="A54539">
        <v>55100442120</v>
      </c>
      <c r="B54539" s="15">
        <v>45658</v>
      </c>
      <c r="C54539" s="16">
        <v>45689</v>
      </c>
      <c r="D54539">
        <v>1</v>
      </c>
      <c r="E54539">
        <v>0</v>
      </c>
      <c r="F54539">
        <v>0</v>
      </c>
      <c r="G54539">
        <v>0</v>
      </c>
      <c r="H54539">
        <v>0</v>
      </c>
    </row>
    <row r="54540" spans="1:8" x14ac:dyDescent="0.25">
      <c r="A54540">
        <v>55100394258</v>
      </c>
      <c r="B54540" s="15">
        <v>45566</v>
      </c>
      <c r="C54540" s="16">
        <v>45580</v>
      </c>
      <c r="D54540">
        <v>1</v>
      </c>
      <c r="E54540">
        <v>1</v>
      </c>
      <c r="F54540">
        <v>0</v>
      </c>
      <c r="G54540">
        <v>0</v>
      </c>
      <c r="H54540">
        <v>0</v>
      </c>
    </row>
    <row r="54541" spans="1:8" x14ac:dyDescent="0.25">
      <c r="A54541">
        <v>55100322928</v>
      </c>
      <c r="B54541" s="15">
        <v>45597</v>
      </c>
      <c r="C54541" s="16">
        <v>45608</v>
      </c>
      <c r="D54541">
        <v>1</v>
      </c>
      <c r="E54541">
        <v>1</v>
      </c>
      <c r="F54541">
        <v>0</v>
      </c>
      <c r="G54541">
        <v>0</v>
      </c>
      <c r="H54541">
        <v>0</v>
      </c>
    </row>
    <row r="54542" spans="1:8" x14ac:dyDescent="0.25">
      <c r="A54542">
        <v>55900424025</v>
      </c>
      <c r="B54542" s="15">
        <v>45566</v>
      </c>
      <c r="C54542" s="16">
        <v>45622</v>
      </c>
      <c r="D54542">
        <v>1</v>
      </c>
      <c r="E54542">
        <v>1</v>
      </c>
      <c r="F54542">
        <v>1</v>
      </c>
      <c r="G54542">
        <v>1</v>
      </c>
      <c r="H54542">
        <v>1</v>
      </c>
    </row>
    <row r="54543" spans="1:8" x14ac:dyDescent="0.25">
      <c r="A54543">
        <v>55100484339</v>
      </c>
      <c r="B54543" s="15">
        <v>45658</v>
      </c>
      <c r="C54543" s="16">
        <v>45715</v>
      </c>
      <c r="D54543">
        <v>0</v>
      </c>
      <c r="E54543">
        <v>0</v>
      </c>
      <c r="F54543">
        <v>0</v>
      </c>
      <c r="G54543">
        <v>0</v>
      </c>
      <c r="H54543">
        <v>0</v>
      </c>
    </row>
    <row r="54544" spans="1:8" x14ac:dyDescent="0.25">
      <c r="A54544">
        <v>55100299841</v>
      </c>
      <c r="B54544" s="15">
        <v>45658</v>
      </c>
      <c r="C54544" s="16">
        <v>45692</v>
      </c>
      <c r="D54544">
        <v>1</v>
      </c>
      <c r="E54544">
        <v>0</v>
      </c>
      <c r="F54544">
        <v>1</v>
      </c>
      <c r="G54544">
        <v>0</v>
      </c>
      <c r="H54544">
        <v>1</v>
      </c>
    </row>
    <row r="54545" spans="1:8" x14ac:dyDescent="0.25">
      <c r="A54545">
        <v>55900431073</v>
      </c>
      <c r="B54545" s="15">
        <v>45597</v>
      </c>
      <c r="C54545" s="16">
        <v>45608</v>
      </c>
      <c r="D54545">
        <v>1</v>
      </c>
      <c r="E54545">
        <v>1</v>
      </c>
      <c r="F54545">
        <v>0</v>
      </c>
      <c r="G54545">
        <v>0</v>
      </c>
      <c r="H54545">
        <v>0</v>
      </c>
    </row>
    <row r="54546" spans="1:8" x14ac:dyDescent="0.25">
      <c r="A54546">
        <v>55900366339</v>
      </c>
      <c r="B54546" s="15">
        <v>45658</v>
      </c>
      <c r="C54546" s="16">
        <v>45671</v>
      </c>
      <c r="D54546">
        <v>1</v>
      </c>
      <c r="E54546">
        <v>0</v>
      </c>
      <c r="F54546">
        <v>0</v>
      </c>
      <c r="G54546">
        <v>0</v>
      </c>
      <c r="H54546">
        <v>0</v>
      </c>
    </row>
    <row r="54547" spans="1:8" x14ac:dyDescent="0.25">
      <c r="A54547">
        <v>55100229031</v>
      </c>
      <c r="B54547" s="15">
        <v>45566</v>
      </c>
      <c r="C54547" s="16">
        <v>45628</v>
      </c>
      <c r="D54547">
        <v>1</v>
      </c>
      <c r="E54547">
        <v>1</v>
      </c>
      <c r="F54547">
        <v>0</v>
      </c>
      <c r="G54547">
        <v>0</v>
      </c>
      <c r="H54547">
        <v>0</v>
      </c>
    </row>
    <row r="54548" spans="1:8" x14ac:dyDescent="0.25">
      <c r="A54548">
        <v>55900270676</v>
      </c>
      <c r="B54548" s="15">
        <v>45597</v>
      </c>
      <c r="C54548" s="16">
        <v>45627</v>
      </c>
      <c r="D54548">
        <v>1</v>
      </c>
      <c r="E54548">
        <v>1</v>
      </c>
      <c r="F54548">
        <v>0</v>
      </c>
      <c r="G54548">
        <v>0</v>
      </c>
      <c r="H54548">
        <v>0</v>
      </c>
    </row>
    <row r="54549" spans="1:8" x14ac:dyDescent="0.25">
      <c r="A54549">
        <v>55100490741</v>
      </c>
      <c r="B54549" s="15">
        <v>45658</v>
      </c>
      <c r="C54549" s="16">
        <v>45727</v>
      </c>
      <c r="D54549">
        <v>0</v>
      </c>
      <c r="E54549">
        <v>0</v>
      </c>
      <c r="F54549">
        <v>0</v>
      </c>
      <c r="G54549">
        <v>0</v>
      </c>
      <c r="H54549">
        <v>0</v>
      </c>
    </row>
    <row r="54550" spans="1:8" x14ac:dyDescent="0.25">
      <c r="A54550">
        <v>55100380356</v>
      </c>
      <c r="B54550" s="15">
        <v>45658</v>
      </c>
      <c r="C54550" s="16">
        <v>45698</v>
      </c>
      <c r="D54550">
        <v>1</v>
      </c>
      <c r="E54550">
        <v>0</v>
      </c>
      <c r="F54550">
        <v>0</v>
      </c>
      <c r="G54550">
        <v>0</v>
      </c>
      <c r="H54550">
        <v>0</v>
      </c>
    </row>
    <row r="54551" spans="1:8" x14ac:dyDescent="0.25">
      <c r="A54551">
        <v>55900363815</v>
      </c>
      <c r="B54551" s="15">
        <v>45627</v>
      </c>
      <c r="C54551" s="16">
        <v>45707</v>
      </c>
      <c r="D54551">
        <v>0</v>
      </c>
      <c r="E54551">
        <v>0</v>
      </c>
      <c r="F54551">
        <v>0</v>
      </c>
      <c r="G54551">
        <v>0</v>
      </c>
      <c r="H54551">
        <v>1</v>
      </c>
    </row>
    <row r="54552" spans="1:8" x14ac:dyDescent="0.25">
      <c r="A54552">
        <v>55100462506</v>
      </c>
      <c r="B54552" s="15">
        <v>45658</v>
      </c>
      <c r="C54552" s="16">
        <v>45679</v>
      </c>
      <c r="D54552">
        <v>1</v>
      </c>
      <c r="E54552">
        <v>0</v>
      </c>
      <c r="F54552">
        <v>0</v>
      </c>
      <c r="G54552">
        <v>0</v>
      </c>
      <c r="H54552">
        <v>0</v>
      </c>
    </row>
    <row r="54553" spans="1:8" x14ac:dyDescent="0.25">
      <c r="A54553">
        <v>55100350018</v>
      </c>
      <c r="B54553" s="15">
        <v>45597</v>
      </c>
      <c r="C54553" s="16">
        <v>45632</v>
      </c>
      <c r="D54553">
        <v>1</v>
      </c>
      <c r="E54553">
        <v>1</v>
      </c>
      <c r="F54553">
        <v>0</v>
      </c>
      <c r="G54553">
        <v>0</v>
      </c>
      <c r="H54553">
        <v>0</v>
      </c>
    </row>
    <row r="54554" spans="1:8" x14ac:dyDescent="0.25">
      <c r="A54554">
        <v>55100164165</v>
      </c>
      <c r="B54554" s="15">
        <v>45597</v>
      </c>
      <c r="C54554" s="16">
        <v>45672</v>
      </c>
      <c r="D54554">
        <v>1</v>
      </c>
      <c r="E54554">
        <v>0</v>
      </c>
      <c r="F54554">
        <v>0</v>
      </c>
      <c r="G54554">
        <v>0</v>
      </c>
      <c r="H54554">
        <v>0</v>
      </c>
    </row>
    <row r="54555" spans="1:8" x14ac:dyDescent="0.25">
      <c r="A54555">
        <v>55100391709</v>
      </c>
      <c r="B54555" s="15">
        <v>45658</v>
      </c>
      <c r="C54555" s="16">
        <v>45721</v>
      </c>
      <c r="D54555">
        <v>0</v>
      </c>
      <c r="E54555">
        <v>0</v>
      </c>
      <c r="F54555">
        <v>0</v>
      </c>
      <c r="G54555">
        <v>0</v>
      </c>
      <c r="H54555">
        <v>0</v>
      </c>
    </row>
    <row r="54556" spans="1:8" x14ac:dyDescent="0.25">
      <c r="A54556">
        <v>55100337524</v>
      </c>
      <c r="B54556" s="15">
        <v>45566</v>
      </c>
      <c r="C54556" s="16">
        <v>45606</v>
      </c>
      <c r="D54556">
        <v>1</v>
      </c>
      <c r="E54556">
        <v>1</v>
      </c>
      <c r="F54556">
        <v>0</v>
      </c>
      <c r="G54556">
        <v>0</v>
      </c>
      <c r="H54556">
        <v>0</v>
      </c>
    </row>
    <row r="54557" spans="1:8" x14ac:dyDescent="0.25">
      <c r="A54557">
        <v>55100495600</v>
      </c>
      <c r="B54557" s="15">
        <v>45658</v>
      </c>
      <c r="C54557" s="16">
        <v>45746</v>
      </c>
      <c r="D54557">
        <v>0</v>
      </c>
      <c r="E54557">
        <v>0</v>
      </c>
      <c r="F54557">
        <v>0</v>
      </c>
      <c r="G54557">
        <v>0</v>
      </c>
      <c r="H54557">
        <v>0</v>
      </c>
    </row>
    <row r="54558" spans="1:8" x14ac:dyDescent="0.25">
      <c r="A54558">
        <v>55900424201</v>
      </c>
      <c r="B54558" s="15">
        <v>45566</v>
      </c>
      <c r="C54558" s="16">
        <v>45597</v>
      </c>
      <c r="D54558">
        <v>1</v>
      </c>
      <c r="E54558">
        <v>1</v>
      </c>
      <c r="F54558">
        <v>0</v>
      </c>
      <c r="G54558">
        <v>0</v>
      </c>
      <c r="H54558">
        <v>0</v>
      </c>
    </row>
    <row r="54559" spans="1:8" x14ac:dyDescent="0.25">
      <c r="A54559">
        <v>55900430869</v>
      </c>
      <c r="B54559" s="15">
        <v>45597</v>
      </c>
      <c r="C54559" s="16">
        <v>45607</v>
      </c>
      <c r="D54559">
        <v>1</v>
      </c>
      <c r="E54559">
        <v>1</v>
      </c>
      <c r="F54559">
        <v>0</v>
      </c>
      <c r="G54559">
        <v>0</v>
      </c>
      <c r="H54559">
        <v>0</v>
      </c>
    </row>
    <row r="54560" spans="1:8" x14ac:dyDescent="0.25">
      <c r="A54560">
        <v>55100442371</v>
      </c>
      <c r="B54560" s="15">
        <v>45627</v>
      </c>
      <c r="C54560" s="16">
        <v>45658</v>
      </c>
      <c r="D54560">
        <v>1</v>
      </c>
      <c r="E54560">
        <v>1</v>
      </c>
      <c r="F54560">
        <v>1</v>
      </c>
      <c r="G54560">
        <v>1</v>
      </c>
      <c r="H54560">
        <v>1</v>
      </c>
    </row>
    <row r="54561" spans="1:8" x14ac:dyDescent="0.25">
      <c r="A54561">
        <v>55100435712</v>
      </c>
      <c r="B54561" s="15">
        <v>45597</v>
      </c>
      <c r="C54561" s="16">
        <v>45617</v>
      </c>
      <c r="D54561">
        <v>1</v>
      </c>
      <c r="E54561">
        <v>1</v>
      </c>
      <c r="F54561">
        <v>0</v>
      </c>
      <c r="G54561">
        <v>1</v>
      </c>
      <c r="H54561">
        <v>1</v>
      </c>
    </row>
    <row r="54562" spans="1:8" x14ac:dyDescent="0.25">
      <c r="A54562">
        <v>55900275520</v>
      </c>
      <c r="B54562" s="15">
        <v>45566</v>
      </c>
      <c r="C54562" s="16">
        <v>45620</v>
      </c>
      <c r="D54562">
        <v>1</v>
      </c>
      <c r="E54562">
        <v>1</v>
      </c>
      <c r="F54562">
        <v>0</v>
      </c>
      <c r="G54562">
        <v>0</v>
      </c>
      <c r="H54562">
        <v>0</v>
      </c>
    </row>
    <row r="54563" spans="1:8" x14ac:dyDescent="0.25">
      <c r="A54563">
        <v>55900376346</v>
      </c>
      <c r="B54563" s="15">
        <v>45627</v>
      </c>
      <c r="C54563" s="16">
        <v>45691</v>
      </c>
      <c r="D54563">
        <v>1</v>
      </c>
      <c r="E54563">
        <v>0</v>
      </c>
      <c r="F54563">
        <v>1</v>
      </c>
      <c r="G54563">
        <v>0</v>
      </c>
      <c r="H54563">
        <v>1</v>
      </c>
    </row>
    <row r="54564" spans="1:8" x14ac:dyDescent="0.25">
      <c r="A54564">
        <v>55100428664</v>
      </c>
      <c r="B54564" s="15">
        <v>45566</v>
      </c>
      <c r="C54564" s="16">
        <v>45604</v>
      </c>
      <c r="D54564">
        <v>1</v>
      </c>
      <c r="E54564">
        <v>1</v>
      </c>
      <c r="F54564">
        <v>0</v>
      </c>
      <c r="G54564">
        <v>0</v>
      </c>
      <c r="H54564">
        <v>0</v>
      </c>
    </row>
    <row r="54565" spans="1:8" x14ac:dyDescent="0.25">
      <c r="A54565">
        <v>55100273434</v>
      </c>
      <c r="B54565" s="15">
        <v>45566</v>
      </c>
      <c r="C54565" s="16">
        <v>45612</v>
      </c>
      <c r="D54565">
        <v>1</v>
      </c>
      <c r="E54565">
        <v>1</v>
      </c>
      <c r="F54565">
        <v>0</v>
      </c>
      <c r="G54565">
        <v>0</v>
      </c>
      <c r="H54565">
        <v>0</v>
      </c>
    </row>
    <row r="54566" spans="1:8" x14ac:dyDescent="0.25">
      <c r="A54566">
        <v>55100266349</v>
      </c>
      <c r="B54566" s="15">
        <v>45566</v>
      </c>
      <c r="C54566" s="16">
        <v>45590</v>
      </c>
      <c r="D54566">
        <v>1</v>
      </c>
      <c r="E54566">
        <v>1</v>
      </c>
      <c r="F54566">
        <v>0</v>
      </c>
      <c r="G54566">
        <v>0</v>
      </c>
      <c r="H54566">
        <v>0</v>
      </c>
    </row>
    <row r="54567" spans="1:8" x14ac:dyDescent="0.25">
      <c r="A54567">
        <v>55100438431</v>
      </c>
      <c r="B54567" s="15">
        <v>45566</v>
      </c>
      <c r="C54567" s="16">
        <v>45622</v>
      </c>
      <c r="D54567">
        <v>1</v>
      </c>
      <c r="E54567">
        <v>1</v>
      </c>
      <c r="F54567">
        <v>0</v>
      </c>
      <c r="G54567">
        <v>0</v>
      </c>
      <c r="H54567">
        <v>0</v>
      </c>
    </row>
    <row r="54568" spans="1:8" x14ac:dyDescent="0.25">
      <c r="A54568">
        <v>55100472385</v>
      </c>
      <c r="B54568" s="15">
        <v>45658</v>
      </c>
      <c r="C54568" s="16">
        <v>45691</v>
      </c>
      <c r="D54568">
        <v>1</v>
      </c>
      <c r="E54568">
        <v>0</v>
      </c>
      <c r="F54568">
        <v>0</v>
      </c>
      <c r="G54568">
        <v>0</v>
      </c>
      <c r="H54568">
        <v>0</v>
      </c>
    </row>
    <row r="54569" spans="1:8" x14ac:dyDescent="0.25">
      <c r="A54569">
        <v>55100177488</v>
      </c>
      <c r="B54569" s="15">
        <v>45627</v>
      </c>
      <c r="C54569" s="16">
        <v>45689</v>
      </c>
      <c r="D54569">
        <v>1</v>
      </c>
      <c r="E54569">
        <v>0</v>
      </c>
      <c r="F54569">
        <v>0</v>
      </c>
      <c r="G54569">
        <v>0</v>
      </c>
      <c r="H54569">
        <v>0</v>
      </c>
    </row>
    <row r="54570" spans="1:8" x14ac:dyDescent="0.25">
      <c r="A54570">
        <v>55100394274</v>
      </c>
      <c r="B54570" s="15">
        <v>45658</v>
      </c>
      <c r="C54570" s="16">
        <v>45724</v>
      </c>
      <c r="D54570">
        <v>0</v>
      </c>
      <c r="E54570">
        <v>0</v>
      </c>
      <c r="F54570">
        <v>0</v>
      </c>
      <c r="G54570">
        <v>0</v>
      </c>
      <c r="H54570">
        <v>0</v>
      </c>
    </row>
    <row r="54571" spans="1:8" x14ac:dyDescent="0.25">
      <c r="A54571">
        <v>55100415451</v>
      </c>
      <c r="B54571" s="15">
        <v>45597</v>
      </c>
      <c r="C54571" s="16">
        <v>45606</v>
      </c>
      <c r="D54571">
        <v>1</v>
      </c>
      <c r="E54571">
        <v>1</v>
      </c>
      <c r="F54571">
        <v>0</v>
      </c>
      <c r="G54571">
        <v>0</v>
      </c>
      <c r="H54571">
        <v>0</v>
      </c>
    </row>
    <row r="54572" spans="1:8" x14ac:dyDescent="0.25">
      <c r="A54572">
        <v>55100369051</v>
      </c>
      <c r="B54572" s="15">
        <v>45658</v>
      </c>
      <c r="C54572" s="16">
        <v>45682</v>
      </c>
      <c r="D54572">
        <v>1</v>
      </c>
      <c r="E54572">
        <v>0</v>
      </c>
      <c r="F54572">
        <v>0</v>
      </c>
      <c r="G54572">
        <v>0</v>
      </c>
      <c r="H54572">
        <v>0</v>
      </c>
    </row>
    <row r="54573" spans="1:8" x14ac:dyDescent="0.25">
      <c r="A54573">
        <v>55100484971</v>
      </c>
      <c r="B54573" s="15">
        <v>45658</v>
      </c>
      <c r="C54573" s="16">
        <v>45716</v>
      </c>
      <c r="D54573">
        <v>0</v>
      </c>
      <c r="E54573">
        <v>0</v>
      </c>
      <c r="F54573">
        <v>0</v>
      </c>
      <c r="G54573">
        <v>0</v>
      </c>
      <c r="H54573">
        <v>0</v>
      </c>
    </row>
    <row r="54574" spans="1:8" x14ac:dyDescent="0.25">
      <c r="A54574">
        <v>55100436656</v>
      </c>
      <c r="B54574" s="15">
        <v>45566</v>
      </c>
      <c r="C54574" s="16">
        <v>45642</v>
      </c>
      <c r="D54574">
        <v>1</v>
      </c>
      <c r="E54574">
        <v>1</v>
      </c>
      <c r="F54574">
        <v>0</v>
      </c>
      <c r="G54574">
        <v>0</v>
      </c>
      <c r="H54574">
        <v>0</v>
      </c>
    </row>
    <row r="54575" spans="1:8" x14ac:dyDescent="0.25">
      <c r="A54575">
        <v>55100369361</v>
      </c>
      <c r="B54575" s="15">
        <v>45658</v>
      </c>
      <c r="C54575" s="16">
        <v>45706</v>
      </c>
      <c r="D54575">
        <v>0</v>
      </c>
      <c r="E54575">
        <v>0</v>
      </c>
      <c r="F54575">
        <v>0</v>
      </c>
      <c r="G54575">
        <v>0</v>
      </c>
      <c r="H54575">
        <v>0</v>
      </c>
    </row>
    <row r="54576" spans="1:8" x14ac:dyDescent="0.25">
      <c r="A54576">
        <v>55100437958</v>
      </c>
      <c r="B54576" s="15">
        <v>45566</v>
      </c>
      <c r="C54576" s="16">
        <v>45621</v>
      </c>
      <c r="D54576">
        <v>1</v>
      </c>
      <c r="E54576">
        <v>1</v>
      </c>
      <c r="F54576">
        <v>0</v>
      </c>
      <c r="G54576">
        <v>0</v>
      </c>
      <c r="H54576">
        <v>0</v>
      </c>
    </row>
    <row r="54577" spans="1:8" x14ac:dyDescent="0.25">
      <c r="A54577">
        <v>55100480984</v>
      </c>
      <c r="B54577" s="15">
        <v>45658</v>
      </c>
      <c r="C54577" s="16">
        <v>45708</v>
      </c>
      <c r="D54577">
        <v>0</v>
      </c>
      <c r="E54577">
        <v>0</v>
      </c>
      <c r="F54577">
        <v>0</v>
      </c>
      <c r="G54577">
        <v>0</v>
      </c>
      <c r="H54577">
        <v>0</v>
      </c>
    </row>
    <row r="54578" spans="1:8" x14ac:dyDescent="0.25">
      <c r="A54578">
        <v>55100444691</v>
      </c>
      <c r="B54578" s="15">
        <v>45597</v>
      </c>
      <c r="C54578" s="16">
        <v>45658</v>
      </c>
      <c r="D54578">
        <v>1</v>
      </c>
      <c r="E54578">
        <v>1</v>
      </c>
      <c r="F54578">
        <v>1</v>
      </c>
      <c r="G54578">
        <v>1</v>
      </c>
      <c r="H54578">
        <v>1</v>
      </c>
    </row>
    <row r="54579" spans="1:8" x14ac:dyDescent="0.25">
      <c r="A54579">
        <v>55900248469</v>
      </c>
      <c r="B54579" s="15">
        <v>45658</v>
      </c>
      <c r="C54579" s="16">
        <v>45708</v>
      </c>
      <c r="D54579">
        <v>0</v>
      </c>
      <c r="E54579">
        <v>0</v>
      </c>
      <c r="F54579">
        <v>0</v>
      </c>
      <c r="G54579">
        <v>0</v>
      </c>
      <c r="H54579">
        <v>0</v>
      </c>
    </row>
    <row r="54580" spans="1:8" x14ac:dyDescent="0.25">
      <c r="A54580">
        <v>55900282870</v>
      </c>
      <c r="B54580" s="15">
        <v>45658</v>
      </c>
      <c r="C54580" s="16">
        <v>45672</v>
      </c>
      <c r="D54580">
        <v>1</v>
      </c>
      <c r="E54580">
        <v>0</v>
      </c>
      <c r="F54580">
        <v>0</v>
      </c>
      <c r="G54580">
        <v>0</v>
      </c>
      <c r="H54580">
        <v>0</v>
      </c>
    </row>
    <row r="54581" spans="1:8" x14ac:dyDescent="0.25">
      <c r="A54581">
        <v>55900170029</v>
      </c>
      <c r="B54581" s="15">
        <v>45597</v>
      </c>
      <c r="C54581" s="16">
        <v>45666</v>
      </c>
      <c r="D54581">
        <v>1</v>
      </c>
      <c r="E54581">
        <v>1</v>
      </c>
      <c r="F54581">
        <v>0</v>
      </c>
      <c r="G54581">
        <v>0</v>
      </c>
      <c r="H54581">
        <v>0</v>
      </c>
    </row>
    <row r="54582" spans="1:8" x14ac:dyDescent="0.25">
      <c r="A54582">
        <v>55100445176</v>
      </c>
      <c r="B54582" s="15">
        <v>45566</v>
      </c>
      <c r="C54582" s="16">
        <v>45634</v>
      </c>
      <c r="D54582">
        <v>1</v>
      </c>
      <c r="E54582">
        <v>1</v>
      </c>
      <c r="F54582">
        <v>0</v>
      </c>
      <c r="G54582">
        <v>0</v>
      </c>
      <c r="H54582">
        <v>0</v>
      </c>
    </row>
    <row r="54583" spans="1:8" x14ac:dyDescent="0.25">
      <c r="A54583">
        <v>55100409854</v>
      </c>
      <c r="B54583" s="15">
        <v>45566</v>
      </c>
      <c r="C54583" s="16">
        <v>45597</v>
      </c>
      <c r="D54583">
        <v>1</v>
      </c>
      <c r="E54583">
        <v>1</v>
      </c>
      <c r="F54583">
        <v>0</v>
      </c>
      <c r="G54583">
        <v>0</v>
      </c>
      <c r="H54583">
        <v>0</v>
      </c>
    </row>
    <row r="54584" spans="1:8" x14ac:dyDescent="0.25">
      <c r="A54584">
        <v>55100467918</v>
      </c>
      <c r="B54584" s="15">
        <v>45627</v>
      </c>
      <c r="C54584" s="16">
        <v>45682</v>
      </c>
      <c r="D54584">
        <v>1</v>
      </c>
      <c r="E54584">
        <v>0</v>
      </c>
      <c r="F54584">
        <v>0</v>
      </c>
      <c r="G54584">
        <v>0</v>
      </c>
      <c r="H54584">
        <v>0</v>
      </c>
    </row>
    <row r="54585" spans="1:8" x14ac:dyDescent="0.25">
      <c r="A54585">
        <v>55100444945</v>
      </c>
      <c r="B54585" s="15">
        <v>45627</v>
      </c>
      <c r="C54585" s="16">
        <v>45653</v>
      </c>
      <c r="D54585">
        <v>1</v>
      </c>
      <c r="E54585">
        <v>1</v>
      </c>
      <c r="F54585">
        <v>1</v>
      </c>
      <c r="G54585">
        <v>1</v>
      </c>
      <c r="H54585">
        <v>1</v>
      </c>
    </row>
    <row r="54586" spans="1:8" x14ac:dyDescent="0.25">
      <c r="A54586">
        <v>55100438054</v>
      </c>
      <c r="B54586" s="15">
        <v>45597</v>
      </c>
      <c r="C54586" s="16">
        <v>45621</v>
      </c>
      <c r="D54586">
        <v>1</v>
      </c>
      <c r="E54586">
        <v>1</v>
      </c>
      <c r="F54586">
        <v>0</v>
      </c>
      <c r="G54586">
        <v>0</v>
      </c>
      <c r="H54586">
        <v>0</v>
      </c>
    </row>
    <row r="54587" spans="1:8" x14ac:dyDescent="0.25">
      <c r="A54587">
        <v>55100430109</v>
      </c>
      <c r="B54587" s="15">
        <v>45597</v>
      </c>
      <c r="C54587" s="16">
        <v>45653</v>
      </c>
      <c r="D54587">
        <v>1</v>
      </c>
      <c r="E54587">
        <v>1</v>
      </c>
      <c r="F54587">
        <v>0</v>
      </c>
      <c r="G54587">
        <v>0</v>
      </c>
      <c r="H54587">
        <v>0</v>
      </c>
    </row>
    <row r="54588" spans="1:8" x14ac:dyDescent="0.25">
      <c r="A54588">
        <v>55100441814</v>
      </c>
      <c r="B54588" s="15">
        <v>45566</v>
      </c>
      <c r="C54588" s="16">
        <v>45634</v>
      </c>
      <c r="D54588">
        <v>1</v>
      </c>
      <c r="E54588">
        <v>1</v>
      </c>
      <c r="F54588">
        <v>0</v>
      </c>
      <c r="G54588">
        <v>0</v>
      </c>
      <c r="H54588">
        <v>0</v>
      </c>
    </row>
    <row r="54589" spans="1:8" x14ac:dyDescent="0.25">
      <c r="A54589">
        <v>55100159695</v>
      </c>
      <c r="B54589" s="15">
        <v>45597</v>
      </c>
      <c r="C54589" s="16">
        <v>45658</v>
      </c>
      <c r="D54589">
        <v>1</v>
      </c>
      <c r="E54589">
        <v>1</v>
      </c>
      <c r="F54589">
        <v>0</v>
      </c>
      <c r="G54589">
        <v>0</v>
      </c>
      <c r="H54589">
        <v>0</v>
      </c>
    </row>
    <row r="54590" spans="1:8" x14ac:dyDescent="0.25">
      <c r="A54590">
        <v>55100344472</v>
      </c>
      <c r="B54590" s="15">
        <v>45566</v>
      </c>
      <c r="C54590" s="16">
        <v>45629</v>
      </c>
      <c r="D54590">
        <v>1</v>
      </c>
      <c r="E54590">
        <v>1</v>
      </c>
      <c r="F54590">
        <v>0</v>
      </c>
      <c r="G54590">
        <v>0</v>
      </c>
      <c r="H54590">
        <v>0</v>
      </c>
    </row>
    <row r="54591" spans="1:8" x14ac:dyDescent="0.25">
      <c r="A54591">
        <v>55100397372</v>
      </c>
      <c r="B54591" s="15">
        <v>45566</v>
      </c>
      <c r="C54591" s="16">
        <v>45576</v>
      </c>
      <c r="D54591">
        <v>1</v>
      </c>
      <c r="E54591">
        <v>1</v>
      </c>
      <c r="F54591">
        <v>0</v>
      </c>
      <c r="G54591">
        <v>0</v>
      </c>
      <c r="H54591">
        <v>0</v>
      </c>
    </row>
    <row r="54592" spans="1:8" x14ac:dyDescent="0.25">
      <c r="A54592">
        <v>55100468431</v>
      </c>
      <c r="B54592" s="15">
        <v>45658</v>
      </c>
      <c r="C54592" s="16">
        <v>45683</v>
      </c>
      <c r="D54592">
        <v>1</v>
      </c>
      <c r="E54592">
        <v>0</v>
      </c>
      <c r="F54592">
        <v>0</v>
      </c>
      <c r="G54592">
        <v>0</v>
      </c>
      <c r="H54592">
        <v>0</v>
      </c>
    </row>
    <row r="54593" spans="1:8" x14ac:dyDescent="0.25">
      <c r="A54593">
        <v>55100444988</v>
      </c>
      <c r="B54593" s="15">
        <v>45627</v>
      </c>
      <c r="C54593" s="16">
        <v>45658</v>
      </c>
      <c r="D54593">
        <v>1</v>
      </c>
      <c r="E54593">
        <v>1</v>
      </c>
      <c r="F54593">
        <v>0</v>
      </c>
      <c r="G54593">
        <v>0</v>
      </c>
      <c r="H54593">
        <v>0</v>
      </c>
    </row>
    <row r="54594" spans="1:8" x14ac:dyDescent="0.25">
      <c r="A54594">
        <v>55100373146</v>
      </c>
      <c r="B54594" s="15">
        <v>45627</v>
      </c>
      <c r="C54594" s="16">
        <v>45685</v>
      </c>
      <c r="D54594">
        <v>1</v>
      </c>
      <c r="E54594">
        <v>0</v>
      </c>
      <c r="F54594">
        <v>1</v>
      </c>
      <c r="G54594">
        <v>0</v>
      </c>
      <c r="H54594">
        <v>1</v>
      </c>
    </row>
    <row r="54595" spans="1:8" x14ac:dyDescent="0.25">
      <c r="A54595">
        <v>55100439599</v>
      </c>
      <c r="B54595" s="15">
        <v>45658</v>
      </c>
      <c r="C54595" s="16">
        <v>45678</v>
      </c>
      <c r="D54595">
        <v>1</v>
      </c>
      <c r="E54595">
        <v>0</v>
      </c>
      <c r="F54595">
        <v>0</v>
      </c>
      <c r="G54595">
        <v>0</v>
      </c>
      <c r="H54595">
        <v>0</v>
      </c>
    </row>
    <row r="54596" spans="1:8" x14ac:dyDescent="0.25">
      <c r="A54596">
        <v>55100232122</v>
      </c>
      <c r="B54596" s="15">
        <v>45597</v>
      </c>
      <c r="C54596" s="16">
        <v>45663</v>
      </c>
      <c r="D54596">
        <v>1</v>
      </c>
      <c r="E54596">
        <v>1</v>
      </c>
      <c r="F54596">
        <v>0</v>
      </c>
      <c r="G54596">
        <v>0</v>
      </c>
      <c r="H54596">
        <v>0</v>
      </c>
    </row>
    <row r="54597" spans="1:8" x14ac:dyDescent="0.25">
      <c r="A54597">
        <v>55100119566</v>
      </c>
      <c r="B54597" s="15">
        <v>45597</v>
      </c>
      <c r="C54597" s="16">
        <v>45664</v>
      </c>
      <c r="D54597">
        <v>1</v>
      </c>
      <c r="E54597">
        <v>1</v>
      </c>
      <c r="F54597">
        <v>0</v>
      </c>
      <c r="G54597">
        <v>0</v>
      </c>
      <c r="H54597">
        <v>0</v>
      </c>
    </row>
    <row r="54598" spans="1:8" x14ac:dyDescent="0.25">
      <c r="A54598">
        <v>55900448035</v>
      </c>
      <c r="B54598" s="15">
        <v>45566</v>
      </c>
      <c r="C54598" s="16">
        <v>45640</v>
      </c>
      <c r="D54598">
        <v>1</v>
      </c>
      <c r="E54598">
        <v>1</v>
      </c>
      <c r="F54598">
        <v>0</v>
      </c>
      <c r="G54598">
        <v>0</v>
      </c>
      <c r="H54598">
        <v>0</v>
      </c>
    </row>
    <row r="54599" spans="1:8" x14ac:dyDescent="0.25">
      <c r="A54599">
        <v>55100356626</v>
      </c>
      <c r="B54599" s="15">
        <v>45597</v>
      </c>
      <c r="C54599" s="16">
        <v>45649</v>
      </c>
      <c r="D54599">
        <v>1</v>
      </c>
      <c r="E54599">
        <v>1</v>
      </c>
      <c r="F54599">
        <v>0</v>
      </c>
      <c r="G54599">
        <v>0</v>
      </c>
      <c r="H54599">
        <v>0</v>
      </c>
    </row>
    <row r="54600" spans="1:8" x14ac:dyDescent="0.25">
      <c r="A54600">
        <v>55900241320</v>
      </c>
      <c r="B54600" s="15">
        <v>45658</v>
      </c>
      <c r="C54600" s="16">
        <v>45680</v>
      </c>
      <c r="D54600">
        <v>1</v>
      </c>
      <c r="E54600">
        <v>0</v>
      </c>
      <c r="F54600">
        <v>0</v>
      </c>
      <c r="G54600">
        <v>0</v>
      </c>
      <c r="H54600">
        <v>0</v>
      </c>
    </row>
    <row r="54601" spans="1:8" x14ac:dyDescent="0.25">
      <c r="A54601">
        <v>55100449322</v>
      </c>
      <c r="B54601" s="15">
        <v>45597</v>
      </c>
      <c r="C54601" s="16">
        <v>45641</v>
      </c>
      <c r="D54601">
        <v>1</v>
      </c>
      <c r="E54601">
        <v>1</v>
      </c>
      <c r="F54601">
        <v>0</v>
      </c>
      <c r="G54601">
        <v>0</v>
      </c>
      <c r="H54601">
        <v>0</v>
      </c>
    </row>
    <row r="54602" spans="1:8" x14ac:dyDescent="0.25">
      <c r="A54602">
        <v>55100278433</v>
      </c>
      <c r="B54602" s="15">
        <v>45597</v>
      </c>
      <c r="C54602" s="16">
        <v>45663</v>
      </c>
      <c r="D54602">
        <v>1</v>
      </c>
      <c r="E54602">
        <v>1</v>
      </c>
      <c r="F54602">
        <v>0</v>
      </c>
      <c r="G54602">
        <v>0</v>
      </c>
      <c r="H54602">
        <v>0</v>
      </c>
    </row>
    <row r="54603" spans="1:8" x14ac:dyDescent="0.25">
      <c r="A54603">
        <v>55100232848</v>
      </c>
      <c r="B54603" s="15">
        <v>45597</v>
      </c>
      <c r="C54603" s="16">
        <v>45646</v>
      </c>
      <c r="D54603">
        <v>1</v>
      </c>
      <c r="E54603">
        <v>1</v>
      </c>
      <c r="F54603">
        <v>0</v>
      </c>
      <c r="G54603">
        <v>0</v>
      </c>
      <c r="H54603">
        <v>0</v>
      </c>
    </row>
    <row r="54604" spans="1:8" x14ac:dyDescent="0.25">
      <c r="A54604">
        <v>55100184686</v>
      </c>
      <c r="B54604" s="15">
        <v>45658</v>
      </c>
      <c r="C54604" s="16">
        <v>45707</v>
      </c>
      <c r="D54604">
        <v>0</v>
      </c>
      <c r="E54604">
        <v>0</v>
      </c>
      <c r="F54604">
        <v>0</v>
      </c>
      <c r="G54604">
        <v>0</v>
      </c>
      <c r="H54604">
        <v>0</v>
      </c>
    </row>
    <row r="54605" spans="1:8" x14ac:dyDescent="0.25">
      <c r="A54605">
        <v>55900290162</v>
      </c>
      <c r="B54605" s="15">
        <v>45658</v>
      </c>
      <c r="C54605" s="16">
        <v>45664</v>
      </c>
      <c r="D54605">
        <v>1</v>
      </c>
      <c r="E54605">
        <v>1</v>
      </c>
      <c r="F54605">
        <v>0</v>
      </c>
      <c r="G54605">
        <v>0</v>
      </c>
      <c r="H54605">
        <v>0</v>
      </c>
    </row>
    <row r="54606" spans="1:8" x14ac:dyDescent="0.25">
      <c r="A54606">
        <v>55100329838</v>
      </c>
      <c r="B54606" s="15">
        <v>45566</v>
      </c>
      <c r="C54606" s="16">
        <v>45587</v>
      </c>
      <c r="D54606">
        <v>1</v>
      </c>
      <c r="E54606">
        <v>1</v>
      </c>
      <c r="F54606">
        <v>0</v>
      </c>
      <c r="G54606">
        <v>0</v>
      </c>
      <c r="H54606">
        <v>0</v>
      </c>
    </row>
    <row r="54607" spans="1:8" x14ac:dyDescent="0.25">
      <c r="A54607">
        <v>55100265829</v>
      </c>
      <c r="B54607" s="15">
        <v>45566</v>
      </c>
      <c r="C54607" s="16">
        <v>45594</v>
      </c>
      <c r="D54607">
        <v>1</v>
      </c>
      <c r="E54607">
        <v>1</v>
      </c>
      <c r="F54607">
        <v>0</v>
      </c>
      <c r="G54607">
        <v>0</v>
      </c>
      <c r="H54607">
        <v>0</v>
      </c>
    </row>
    <row r="54608" spans="1:8" x14ac:dyDescent="0.25">
      <c r="A54608">
        <v>55100309747</v>
      </c>
      <c r="B54608" s="15">
        <v>45658</v>
      </c>
      <c r="C54608" s="16">
        <v>45716</v>
      </c>
      <c r="D54608">
        <v>0</v>
      </c>
      <c r="E54608">
        <v>0</v>
      </c>
      <c r="F54608">
        <v>0</v>
      </c>
      <c r="G54608">
        <v>0</v>
      </c>
      <c r="H54608">
        <v>1</v>
      </c>
    </row>
    <row r="54609" spans="1:8" x14ac:dyDescent="0.25">
      <c r="A54609">
        <v>55900331301</v>
      </c>
      <c r="B54609" s="15">
        <v>45597</v>
      </c>
      <c r="C54609" s="16">
        <v>45608</v>
      </c>
      <c r="D54609">
        <v>1</v>
      </c>
      <c r="E54609">
        <v>1</v>
      </c>
      <c r="F54609">
        <v>0</v>
      </c>
      <c r="G54609">
        <v>0</v>
      </c>
      <c r="H54609">
        <v>0</v>
      </c>
    </row>
    <row r="54610" spans="1:8" x14ac:dyDescent="0.25">
      <c r="A54610">
        <v>55100139836</v>
      </c>
      <c r="B54610" s="15">
        <v>45566</v>
      </c>
      <c r="C54610" s="16">
        <v>45581</v>
      </c>
      <c r="D54610">
        <v>1</v>
      </c>
      <c r="E54610">
        <v>1</v>
      </c>
      <c r="F54610">
        <v>0</v>
      </c>
      <c r="G54610">
        <v>0</v>
      </c>
      <c r="H54610">
        <v>0</v>
      </c>
    </row>
    <row r="54611" spans="1:8" x14ac:dyDescent="0.25">
      <c r="A54611">
        <v>55100347761</v>
      </c>
      <c r="B54611" s="15">
        <v>45597</v>
      </c>
      <c r="C54611" s="16">
        <v>45627</v>
      </c>
      <c r="D54611">
        <v>1</v>
      </c>
      <c r="E54611">
        <v>1</v>
      </c>
      <c r="F54611">
        <v>0</v>
      </c>
      <c r="G54611">
        <v>0</v>
      </c>
      <c r="H54611">
        <v>0</v>
      </c>
    </row>
    <row r="54612" spans="1:8" x14ac:dyDescent="0.25">
      <c r="A54612">
        <v>55100245530</v>
      </c>
      <c r="B54612" s="15">
        <v>45658</v>
      </c>
      <c r="C54612" s="16">
        <v>45695</v>
      </c>
      <c r="D54612">
        <v>1</v>
      </c>
      <c r="E54612">
        <v>0</v>
      </c>
      <c r="F54612">
        <v>0</v>
      </c>
      <c r="G54612">
        <v>0</v>
      </c>
      <c r="H54612">
        <v>0</v>
      </c>
    </row>
    <row r="54613" spans="1:8" x14ac:dyDescent="0.25">
      <c r="A54613">
        <v>55100366272</v>
      </c>
      <c r="B54613" s="15">
        <v>45658</v>
      </c>
      <c r="C54613" s="16">
        <v>45671</v>
      </c>
      <c r="D54613">
        <v>1</v>
      </c>
      <c r="E54613">
        <v>0</v>
      </c>
      <c r="F54613">
        <v>0</v>
      </c>
      <c r="G54613">
        <v>0</v>
      </c>
      <c r="H54613">
        <v>0</v>
      </c>
    </row>
    <row r="54614" spans="1:8" x14ac:dyDescent="0.25">
      <c r="A54614">
        <v>55100298566</v>
      </c>
      <c r="B54614" s="15">
        <v>45627</v>
      </c>
      <c r="C54614" s="16">
        <v>45706</v>
      </c>
      <c r="D54614">
        <v>0</v>
      </c>
      <c r="E54614">
        <v>0</v>
      </c>
      <c r="F54614">
        <v>0</v>
      </c>
      <c r="G54614">
        <v>0</v>
      </c>
      <c r="H54614">
        <v>0</v>
      </c>
    </row>
    <row r="54615" spans="1:8" x14ac:dyDescent="0.25">
      <c r="A54615">
        <v>55900431941</v>
      </c>
      <c r="B54615" s="15">
        <v>45566</v>
      </c>
      <c r="C54615" s="16">
        <v>45610</v>
      </c>
      <c r="D54615">
        <v>1</v>
      </c>
      <c r="E54615">
        <v>1</v>
      </c>
      <c r="F54615">
        <v>0</v>
      </c>
      <c r="G54615">
        <v>0</v>
      </c>
      <c r="H54615">
        <v>0</v>
      </c>
    </row>
    <row r="54616" spans="1:8" x14ac:dyDescent="0.25">
      <c r="A54616">
        <v>55100483522</v>
      </c>
      <c r="B54616" s="15">
        <v>45658</v>
      </c>
      <c r="C54616" s="16">
        <v>45712</v>
      </c>
      <c r="D54616">
        <v>0</v>
      </c>
      <c r="E54616">
        <v>0</v>
      </c>
      <c r="F54616">
        <v>0</v>
      </c>
      <c r="G54616">
        <v>0</v>
      </c>
      <c r="H54616">
        <v>0</v>
      </c>
    </row>
    <row r="54617" spans="1:8" x14ac:dyDescent="0.25">
      <c r="A54617">
        <v>55900268040</v>
      </c>
      <c r="B54617" s="15">
        <v>45566</v>
      </c>
      <c r="C54617" s="16">
        <v>45594</v>
      </c>
      <c r="D54617">
        <v>1</v>
      </c>
      <c r="E54617">
        <v>1</v>
      </c>
      <c r="F54617">
        <v>0</v>
      </c>
      <c r="G54617">
        <v>0</v>
      </c>
      <c r="H54617">
        <v>0</v>
      </c>
    </row>
    <row r="54618" spans="1:8" x14ac:dyDescent="0.25">
      <c r="A54618">
        <v>55100466162</v>
      </c>
      <c r="B54618" s="15">
        <v>45627</v>
      </c>
      <c r="C54618" s="16">
        <v>45689</v>
      </c>
      <c r="D54618">
        <v>1</v>
      </c>
      <c r="E54618">
        <v>0</v>
      </c>
      <c r="F54618">
        <v>0</v>
      </c>
      <c r="G54618">
        <v>0</v>
      </c>
      <c r="H54618">
        <v>0</v>
      </c>
    </row>
    <row r="54619" spans="1:8" x14ac:dyDescent="0.25">
      <c r="A54619">
        <v>55100481584</v>
      </c>
      <c r="B54619" s="15">
        <v>45658</v>
      </c>
      <c r="C54619" s="16">
        <v>45709</v>
      </c>
      <c r="D54619">
        <v>0</v>
      </c>
      <c r="E54619">
        <v>0</v>
      </c>
      <c r="F54619">
        <v>0</v>
      </c>
      <c r="G54619">
        <v>0</v>
      </c>
      <c r="H54619">
        <v>0</v>
      </c>
    </row>
    <row r="54620" spans="1:8" x14ac:dyDescent="0.25">
      <c r="A54620">
        <v>55100195717</v>
      </c>
      <c r="B54620" s="15">
        <v>45658</v>
      </c>
      <c r="C54620" s="16">
        <v>45715</v>
      </c>
      <c r="D54620">
        <v>0</v>
      </c>
      <c r="E54620">
        <v>0</v>
      </c>
      <c r="F54620">
        <v>0</v>
      </c>
      <c r="G54620">
        <v>0</v>
      </c>
      <c r="H54620">
        <v>0</v>
      </c>
    </row>
    <row r="54621" spans="1:8" x14ac:dyDescent="0.25">
      <c r="A54621">
        <v>55100286358</v>
      </c>
      <c r="B54621" s="15">
        <v>45658</v>
      </c>
      <c r="C54621" s="16">
        <v>45669</v>
      </c>
      <c r="D54621">
        <v>1</v>
      </c>
      <c r="E54621">
        <v>1</v>
      </c>
      <c r="F54621">
        <v>1</v>
      </c>
      <c r="G54621">
        <v>1</v>
      </c>
      <c r="H54621">
        <v>1</v>
      </c>
    </row>
    <row r="54622" spans="1:8" x14ac:dyDescent="0.25">
      <c r="A54622">
        <v>55100473678</v>
      </c>
      <c r="B54622" s="15">
        <v>45658</v>
      </c>
      <c r="C54622" s="16">
        <v>45694</v>
      </c>
      <c r="D54622">
        <v>1</v>
      </c>
      <c r="E54622">
        <v>0</v>
      </c>
      <c r="F54622">
        <v>0</v>
      </c>
      <c r="G54622">
        <v>0</v>
      </c>
      <c r="H54622">
        <v>0</v>
      </c>
    </row>
    <row r="54623" spans="1:8" x14ac:dyDescent="0.25">
      <c r="A54623">
        <v>55100343536</v>
      </c>
      <c r="B54623" s="15">
        <v>45566</v>
      </c>
      <c r="C54623" s="16">
        <v>45615</v>
      </c>
      <c r="D54623">
        <v>1</v>
      </c>
      <c r="E54623">
        <v>1</v>
      </c>
      <c r="F54623">
        <v>0</v>
      </c>
      <c r="G54623">
        <v>0</v>
      </c>
      <c r="H54623">
        <v>0</v>
      </c>
    </row>
    <row r="54624" spans="1:8" x14ac:dyDescent="0.25">
      <c r="A54624">
        <v>55100451828</v>
      </c>
      <c r="B54624" s="15">
        <v>45566</v>
      </c>
      <c r="C54624" s="16">
        <v>45647</v>
      </c>
      <c r="D54624">
        <v>1</v>
      </c>
      <c r="E54624">
        <v>1</v>
      </c>
      <c r="F54624">
        <v>0</v>
      </c>
      <c r="G54624">
        <v>0</v>
      </c>
      <c r="H54624">
        <v>0</v>
      </c>
    </row>
    <row r="54625" spans="1:8" x14ac:dyDescent="0.25">
      <c r="A54625">
        <v>55100441602</v>
      </c>
      <c r="B54625" s="15">
        <v>45627</v>
      </c>
      <c r="C54625" s="16">
        <v>45648</v>
      </c>
      <c r="D54625">
        <v>1</v>
      </c>
      <c r="E54625">
        <v>1</v>
      </c>
      <c r="F54625">
        <v>0</v>
      </c>
      <c r="G54625">
        <v>0</v>
      </c>
      <c r="H54625">
        <v>0</v>
      </c>
    </row>
    <row r="54626" spans="1:8" x14ac:dyDescent="0.25">
      <c r="A54626">
        <v>55900404888</v>
      </c>
      <c r="B54626" s="15">
        <v>45566</v>
      </c>
      <c r="C54626" s="16">
        <v>45583</v>
      </c>
      <c r="D54626">
        <v>1</v>
      </c>
      <c r="E54626">
        <v>1</v>
      </c>
      <c r="F54626">
        <v>0</v>
      </c>
      <c r="G54626">
        <v>0</v>
      </c>
      <c r="H54626">
        <v>0</v>
      </c>
    </row>
    <row r="54627" spans="1:8" x14ac:dyDescent="0.25">
      <c r="A54627">
        <v>55100191393</v>
      </c>
      <c r="B54627" s="15">
        <v>45658</v>
      </c>
      <c r="C54627" s="16">
        <v>45710</v>
      </c>
      <c r="D54627">
        <v>0</v>
      </c>
      <c r="E54627">
        <v>0</v>
      </c>
      <c r="F54627">
        <v>0</v>
      </c>
      <c r="G54627">
        <v>0</v>
      </c>
      <c r="H54627">
        <v>0</v>
      </c>
    </row>
    <row r="54628" spans="1:8" x14ac:dyDescent="0.25">
      <c r="A54628">
        <v>55100434936</v>
      </c>
      <c r="B54628" s="15">
        <v>45566</v>
      </c>
      <c r="C54628" s="16">
        <v>45616</v>
      </c>
      <c r="D54628">
        <v>1</v>
      </c>
      <c r="E54628">
        <v>1</v>
      </c>
      <c r="F54628">
        <v>0</v>
      </c>
      <c r="G54628">
        <v>0</v>
      </c>
      <c r="H54628">
        <v>0</v>
      </c>
    </row>
    <row r="54629" spans="1:8" x14ac:dyDescent="0.25">
      <c r="A54629">
        <v>55100432804</v>
      </c>
      <c r="B54629" s="15">
        <v>45597</v>
      </c>
      <c r="C54629" s="16">
        <v>45611</v>
      </c>
      <c r="D54629">
        <v>1</v>
      </c>
      <c r="E54629">
        <v>1</v>
      </c>
      <c r="F54629">
        <v>0</v>
      </c>
      <c r="G54629">
        <v>0</v>
      </c>
      <c r="H54629">
        <v>0</v>
      </c>
    </row>
    <row r="54630" spans="1:8" x14ac:dyDescent="0.25">
      <c r="A54630">
        <v>55900216903</v>
      </c>
      <c r="B54630" s="15">
        <v>45566</v>
      </c>
      <c r="C54630" s="16">
        <v>45598</v>
      </c>
      <c r="D54630">
        <v>1</v>
      </c>
      <c r="E54630">
        <v>1</v>
      </c>
      <c r="F54630">
        <v>0</v>
      </c>
      <c r="G54630">
        <v>0</v>
      </c>
      <c r="H54630">
        <v>0</v>
      </c>
    </row>
    <row r="54631" spans="1:8" x14ac:dyDescent="0.25">
      <c r="A54631">
        <v>55100340177</v>
      </c>
      <c r="B54631" s="15">
        <v>45566</v>
      </c>
      <c r="C54631" s="16">
        <v>45607</v>
      </c>
      <c r="D54631">
        <v>1</v>
      </c>
      <c r="E54631">
        <v>1</v>
      </c>
      <c r="F54631">
        <v>0</v>
      </c>
      <c r="G54631">
        <v>0</v>
      </c>
      <c r="H54631">
        <v>0</v>
      </c>
    </row>
    <row r="54632" spans="1:8" x14ac:dyDescent="0.25">
      <c r="A54632">
        <v>55100322780</v>
      </c>
      <c r="B54632" s="15">
        <v>45566</v>
      </c>
      <c r="C54632" s="16">
        <v>45597</v>
      </c>
      <c r="D54632">
        <v>1</v>
      </c>
      <c r="E54632">
        <v>1</v>
      </c>
      <c r="F54632">
        <v>0</v>
      </c>
      <c r="G54632">
        <v>0</v>
      </c>
      <c r="H54632">
        <v>0</v>
      </c>
    </row>
    <row r="54633" spans="1:8" x14ac:dyDescent="0.25">
      <c r="A54633">
        <v>55100489988</v>
      </c>
      <c r="B54633" s="15">
        <v>45658</v>
      </c>
      <c r="C54633" s="16">
        <v>45722</v>
      </c>
      <c r="D54633">
        <v>0</v>
      </c>
      <c r="E54633">
        <v>0</v>
      </c>
      <c r="F54633">
        <v>0</v>
      </c>
      <c r="G54633">
        <v>0</v>
      </c>
      <c r="H54633">
        <v>0</v>
      </c>
    </row>
    <row r="54634" spans="1:8" x14ac:dyDescent="0.25">
      <c r="A54634">
        <v>55100173224</v>
      </c>
      <c r="B54634" s="15">
        <v>45658</v>
      </c>
      <c r="C54634" s="16">
        <v>45698</v>
      </c>
      <c r="D54634">
        <v>1</v>
      </c>
      <c r="E54634">
        <v>0</v>
      </c>
      <c r="F54634">
        <v>0</v>
      </c>
      <c r="G54634">
        <v>0</v>
      </c>
      <c r="H54634">
        <v>0</v>
      </c>
    </row>
    <row r="54635" spans="1:8" x14ac:dyDescent="0.25">
      <c r="A54635">
        <v>55100177857</v>
      </c>
      <c r="B54635" s="15">
        <v>45658</v>
      </c>
      <c r="C54635" s="16">
        <v>45683</v>
      </c>
      <c r="D54635">
        <v>1</v>
      </c>
      <c r="E54635">
        <v>0</v>
      </c>
      <c r="F54635">
        <v>0</v>
      </c>
      <c r="G54635">
        <v>0</v>
      </c>
      <c r="H54635">
        <v>0</v>
      </c>
    </row>
    <row r="54636" spans="1:8" x14ac:dyDescent="0.25">
      <c r="A54636">
        <v>55100431527</v>
      </c>
      <c r="B54636" s="15">
        <v>45597</v>
      </c>
      <c r="C54636" s="16">
        <v>45616</v>
      </c>
      <c r="D54636">
        <v>1</v>
      </c>
      <c r="E54636">
        <v>1</v>
      </c>
      <c r="F54636">
        <v>0</v>
      </c>
      <c r="G54636">
        <v>1</v>
      </c>
      <c r="H54636">
        <v>1</v>
      </c>
    </row>
    <row r="54637" spans="1:8" x14ac:dyDescent="0.25">
      <c r="A54637">
        <v>55100454801</v>
      </c>
      <c r="B54637" s="15">
        <v>45597</v>
      </c>
      <c r="C54637" s="16">
        <v>45654</v>
      </c>
      <c r="D54637">
        <v>1</v>
      </c>
      <c r="E54637">
        <v>1</v>
      </c>
      <c r="F54637">
        <v>0</v>
      </c>
      <c r="G54637">
        <v>0</v>
      </c>
      <c r="H54637">
        <v>0</v>
      </c>
    </row>
    <row r="54638" spans="1:8" x14ac:dyDescent="0.25">
      <c r="A54638">
        <v>55100431407</v>
      </c>
      <c r="B54638" s="15">
        <v>45566</v>
      </c>
      <c r="C54638" s="16">
        <v>45610</v>
      </c>
      <c r="D54638">
        <v>1</v>
      </c>
      <c r="E54638">
        <v>1</v>
      </c>
      <c r="F54638">
        <v>0</v>
      </c>
      <c r="G54638">
        <v>0</v>
      </c>
      <c r="H54638">
        <v>0</v>
      </c>
    </row>
    <row r="54639" spans="1:8" x14ac:dyDescent="0.25">
      <c r="A54639">
        <v>55900419780</v>
      </c>
      <c r="B54639" s="15">
        <v>45566</v>
      </c>
      <c r="C54639" s="16">
        <v>45589</v>
      </c>
      <c r="D54639">
        <v>1</v>
      </c>
      <c r="E54639">
        <v>1</v>
      </c>
      <c r="F54639">
        <v>0</v>
      </c>
      <c r="G54639">
        <v>0</v>
      </c>
      <c r="H54639">
        <v>1</v>
      </c>
    </row>
    <row r="54640" spans="1:8" x14ac:dyDescent="0.25">
      <c r="A54640">
        <v>55100369678</v>
      </c>
      <c r="B54640" s="15">
        <v>45627</v>
      </c>
      <c r="C54640" s="16">
        <v>45681</v>
      </c>
      <c r="D54640">
        <v>1</v>
      </c>
      <c r="E54640">
        <v>0</v>
      </c>
      <c r="F54640">
        <v>1</v>
      </c>
      <c r="G54640">
        <v>0</v>
      </c>
      <c r="H54640">
        <v>1</v>
      </c>
    </row>
    <row r="54641" spans="1:8" x14ac:dyDescent="0.25">
      <c r="A54641">
        <v>55100197138</v>
      </c>
      <c r="B54641" s="15">
        <v>45658</v>
      </c>
      <c r="C54641" s="16">
        <v>45717</v>
      </c>
      <c r="D54641">
        <v>0</v>
      </c>
      <c r="E54641">
        <v>0</v>
      </c>
      <c r="F54641">
        <v>0</v>
      </c>
      <c r="G54641">
        <v>0</v>
      </c>
      <c r="H54641">
        <v>1</v>
      </c>
    </row>
    <row r="54642" spans="1:8" x14ac:dyDescent="0.25">
      <c r="A54642">
        <v>55100269757</v>
      </c>
      <c r="B54642" s="15">
        <v>45566</v>
      </c>
      <c r="C54642" s="16">
        <v>45629</v>
      </c>
      <c r="D54642">
        <v>1</v>
      </c>
      <c r="E54642">
        <v>1</v>
      </c>
      <c r="F54642">
        <v>0</v>
      </c>
      <c r="G54642">
        <v>0</v>
      </c>
      <c r="H54642">
        <v>0</v>
      </c>
    </row>
    <row r="54643" spans="1:8" x14ac:dyDescent="0.25">
      <c r="A54643">
        <v>55900380128</v>
      </c>
      <c r="B54643" s="15">
        <v>45658</v>
      </c>
      <c r="C54643" s="16">
        <v>45701</v>
      </c>
      <c r="D54643">
        <v>0</v>
      </c>
      <c r="E54643">
        <v>0</v>
      </c>
      <c r="F54643">
        <v>0</v>
      </c>
      <c r="G54643">
        <v>0</v>
      </c>
      <c r="H54643">
        <v>0</v>
      </c>
    </row>
    <row r="54644" spans="1:8" x14ac:dyDescent="0.25">
      <c r="A54644">
        <v>55100264786</v>
      </c>
      <c r="B54644" s="15">
        <v>45566</v>
      </c>
      <c r="C54644" s="16">
        <v>45584</v>
      </c>
      <c r="D54644">
        <v>1</v>
      </c>
      <c r="E54644">
        <v>1</v>
      </c>
      <c r="F54644">
        <v>0</v>
      </c>
      <c r="G54644">
        <v>0</v>
      </c>
      <c r="H54644">
        <v>0</v>
      </c>
    </row>
    <row r="54645" spans="1:8" x14ac:dyDescent="0.25">
      <c r="A54645">
        <v>55100357081</v>
      </c>
      <c r="B54645" s="15">
        <v>45627</v>
      </c>
      <c r="C54645" s="16">
        <v>45656</v>
      </c>
      <c r="D54645">
        <v>1</v>
      </c>
      <c r="E54645">
        <v>1</v>
      </c>
      <c r="F54645">
        <v>0</v>
      </c>
      <c r="G54645">
        <v>0</v>
      </c>
      <c r="H54645">
        <v>0</v>
      </c>
    </row>
    <row r="54646" spans="1:8" x14ac:dyDescent="0.25">
      <c r="A54646">
        <v>55100236503</v>
      </c>
      <c r="B54646" s="15">
        <v>45658</v>
      </c>
      <c r="C54646" s="16">
        <v>45679</v>
      </c>
      <c r="D54646">
        <v>1</v>
      </c>
      <c r="E54646">
        <v>0</v>
      </c>
      <c r="F54646">
        <v>0</v>
      </c>
      <c r="G54646">
        <v>0</v>
      </c>
      <c r="H54646">
        <v>0</v>
      </c>
    </row>
    <row r="54647" spans="1:8" x14ac:dyDescent="0.25">
      <c r="A54647">
        <v>55100414422</v>
      </c>
      <c r="B54647" s="15">
        <v>45566</v>
      </c>
      <c r="C54647" s="16">
        <v>45579</v>
      </c>
      <c r="D54647">
        <v>1</v>
      </c>
      <c r="E54647">
        <v>1</v>
      </c>
      <c r="F54647">
        <v>0</v>
      </c>
      <c r="G54647">
        <v>0</v>
      </c>
      <c r="H54647">
        <v>0</v>
      </c>
    </row>
    <row r="54648" spans="1:8" x14ac:dyDescent="0.25">
      <c r="A54648">
        <v>55100353705</v>
      </c>
      <c r="B54648" s="15">
        <v>45566</v>
      </c>
      <c r="C54648" s="16">
        <v>45641</v>
      </c>
      <c r="D54648">
        <v>1</v>
      </c>
      <c r="E54648">
        <v>1</v>
      </c>
      <c r="F54648">
        <v>0</v>
      </c>
      <c r="G54648">
        <v>0</v>
      </c>
      <c r="H54648">
        <v>0</v>
      </c>
    </row>
    <row r="54649" spans="1:8" x14ac:dyDescent="0.25">
      <c r="A54649">
        <v>55100141658</v>
      </c>
      <c r="B54649" s="15">
        <v>45566</v>
      </c>
      <c r="C54649" s="16">
        <v>45597</v>
      </c>
      <c r="D54649">
        <v>1</v>
      </c>
      <c r="E54649">
        <v>1</v>
      </c>
      <c r="F54649">
        <v>0</v>
      </c>
      <c r="G54649">
        <v>0</v>
      </c>
      <c r="H54649">
        <v>0</v>
      </c>
    </row>
    <row r="54650" spans="1:8" x14ac:dyDescent="0.25">
      <c r="A54650">
        <v>55100365582</v>
      </c>
      <c r="B54650" s="15">
        <v>45597</v>
      </c>
      <c r="C54650" s="16">
        <v>45669</v>
      </c>
      <c r="D54650">
        <v>1</v>
      </c>
      <c r="E54650">
        <v>1</v>
      </c>
      <c r="F54650">
        <v>0</v>
      </c>
      <c r="G54650">
        <v>0</v>
      </c>
      <c r="H54650">
        <v>0</v>
      </c>
    </row>
    <row r="54651" spans="1:8" x14ac:dyDescent="0.25">
      <c r="A54651">
        <v>55100411920</v>
      </c>
      <c r="B54651" s="15">
        <v>45566</v>
      </c>
      <c r="C54651" s="16">
        <v>45627</v>
      </c>
      <c r="D54651">
        <v>1</v>
      </c>
      <c r="E54651">
        <v>1</v>
      </c>
      <c r="F54651">
        <v>0</v>
      </c>
      <c r="G54651">
        <v>0</v>
      </c>
      <c r="H54651">
        <v>0</v>
      </c>
    </row>
    <row r="54652" spans="1:8" x14ac:dyDescent="0.25">
      <c r="A54652">
        <v>55100344619</v>
      </c>
      <c r="B54652" s="15">
        <v>45566</v>
      </c>
      <c r="C54652" s="16">
        <v>45618</v>
      </c>
      <c r="D54652">
        <v>1</v>
      </c>
      <c r="E54652">
        <v>1</v>
      </c>
      <c r="F54652">
        <v>0</v>
      </c>
      <c r="G54652">
        <v>0</v>
      </c>
      <c r="H54652">
        <v>0</v>
      </c>
    </row>
    <row r="54653" spans="1:8" x14ac:dyDescent="0.25">
      <c r="A54653">
        <v>55100287708</v>
      </c>
      <c r="B54653" s="15">
        <v>45597</v>
      </c>
      <c r="C54653" s="16">
        <v>45655</v>
      </c>
      <c r="D54653">
        <v>1</v>
      </c>
      <c r="E54653">
        <v>1</v>
      </c>
      <c r="F54653">
        <v>0</v>
      </c>
      <c r="G54653">
        <v>0</v>
      </c>
      <c r="H54653">
        <v>0</v>
      </c>
    </row>
    <row r="54654" spans="1:8" x14ac:dyDescent="0.25">
      <c r="A54654">
        <v>55100231188</v>
      </c>
      <c r="B54654" s="15">
        <v>45597</v>
      </c>
      <c r="C54654" s="16">
        <v>45645</v>
      </c>
      <c r="D54654">
        <v>1</v>
      </c>
      <c r="E54654">
        <v>1</v>
      </c>
      <c r="F54654">
        <v>0</v>
      </c>
      <c r="G54654">
        <v>0</v>
      </c>
      <c r="H54654">
        <v>0</v>
      </c>
    </row>
    <row r="54655" spans="1:8" x14ac:dyDescent="0.25">
      <c r="A54655">
        <v>55100178921</v>
      </c>
      <c r="B54655" s="15">
        <v>45658</v>
      </c>
      <c r="C54655" s="16">
        <v>45685</v>
      </c>
      <c r="D54655">
        <v>1</v>
      </c>
      <c r="E54655">
        <v>0</v>
      </c>
      <c r="F54655">
        <v>0</v>
      </c>
      <c r="G54655">
        <v>0</v>
      </c>
      <c r="H54655">
        <v>0</v>
      </c>
    </row>
    <row r="54656" spans="1:8" x14ac:dyDescent="0.25">
      <c r="A54656">
        <v>55100277283</v>
      </c>
      <c r="B54656" s="15">
        <v>45597</v>
      </c>
      <c r="C54656" s="16">
        <v>45624</v>
      </c>
      <c r="D54656">
        <v>1</v>
      </c>
      <c r="E54656">
        <v>1</v>
      </c>
      <c r="F54656">
        <v>0</v>
      </c>
      <c r="G54656">
        <v>0</v>
      </c>
      <c r="H54656">
        <v>0</v>
      </c>
    </row>
    <row r="54657" spans="1:8" x14ac:dyDescent="0.25">
      <c r="A54657">
        <v>55100300943</v>
      </c>
      <c r="B54657" s="15">
        <v>45658</v>
      </c>
      <c r="C54657" s="16">
        <v>45696</v>
      </c>
      <c r="D54657">
        <v>1</v>
      </c>
      <c r="E54657">
        <v>0</v>
      </c>
      <c r="F54657">
        <v>0</v>
      </c>
      <c r="G54657">
        <v>0</v>
      </c>
      <c r="H54657">
        <v>0</v>
      </c>
    </row>
    <row r="54658" spans="1:8" x14ac:dyDescent="0.25">
      <c r="A54658">
        <v>55900199997</v>
      </c>
      <c r="B54658" s="15">
        <v>45658</v>
      </c>
      <c r="C54658" s="16">
        <v>45722</v>
      </c>
      <c r="D54658">
        <v>0</v>
      </c>
      <c r="E54658">
        <v>0</v>
      </c>
      <c r="F54658">
        <v>0</v>
      </c>
      <c r="G54658">
        <v>0</v>
      </c>
      <c r="H54658">
        <v>0</v>
      </c>
    </row>
    <row r="54659" spans="1:8" x14ac:dyDescent="0.25">
      <c r="A54659">
        <v>55100227595</v>
      </c>
      <c r="B54659" s="15">
        <v>45597</v>
      </c>
      <c r="C54659" s="16">
        <v>45646</v>
      </c>
      <c r="D54659">
        <v>1</v>
      </c>
      <c r="E54659">
        <v>1</v>
      </c>
      <c r="F54659">
        <v>1</v>
      </c>
      <c r="G54659">
        <v>1</v>
      </c>
      <c r="H54659">
        <v>1</v>
      </c>
    </row>
    <row r="54660" spans="1:8" x14ac:dyDescent="0.25">
      <c r="A54660">
        <v>55100179026</v>
      </c>
      <c r="B54660" s="15">
        <v>45658</v>
      </c>
      <c r="C54660" s="16">
        <v>45738</v>
      </c>
      <c r="D54660">
        <v>0</v>
      </c>
      <c r="E54660">
        <v>0</v>
      </c>
      <c r="F54660">
        <v>0</v>
      </c>
      <c r="G54660">
        <v>0</v>
      </c>
      <c r="H54660">
        <v>0</v>
      </c>
    </row>
    <row r="54661" spans="1:8" x14ac:dyDescent="0.25">
      <c r="A54661">
        <v>55100267917</v>
      </c>
      <c r="B54661" s="15">
        <v>45566</v>
      </c>
      <c r="C54661" s="16">
        <v>45597</v>
      </c>
      <c r="D54661">
        <v>1</v>
      </c>
      <c r="E54661">
        <v>1</v>
      </c>
      <c r="F54661">
        <v>0</v>
      </c>
      <c r="G54661">
        <v>0</v>
      </c>
      <c r="H54661">
        <v>0</v>
      </c>
    </row>
    <row r="54662" spans="1:8" x14ac:dyDescent="0.25">
      <c r="A54662">
        <v>55100362405</v>
      </c>
      <c r="B54662" s="15">
        <v>45597</v>
      </c>
      <c r="C54662" s="16">
        <v>45672</v>
      </c>
      <c r="D54662">
        <v>1</v>
      </c>
      <c r="E54662">
        <v>0</v>
      </c>
      <c r="F54662">
        <v>0</v>
      </c>
      <c r="G54662">
        <v>0</v>
      </c>
      <c r="H54662">
        <v>0</v>
      </c>
    </row>
    <row r="54663" spans="1:8" x14ac:dyDescent="0.25">
      <c r="A54663">
        <v>55100425500</v>
      </c>
      <c r="B54663" s="15">
        <v>45597</v>
      </c>
      <c r="C54663" s="16">
        <v>45656</v>
      </c>
      <c r="D54663">
        <v>1</v>
      </c>
      <c r="E54663">
        <v>1</v>
      </c>
      <c r="F54663">
        <v>0</v>
      </c>
      <c r="G54663">
        <v>0</v>
      </c>
      <c r="H54663">
        <v>0</v>
      </c>
    </row>
    <row r="54664" spans="1:8" x14ac:dyDescent="0.25">
      <c r="A54664">
        <v>55100475739</v>
      </c>
      <c r="B54664" s="15">
        <v>45627</v>
      </c>
      <c r="C54664" s="16">
        <v>45698</v>
      </c>
      <c r="D54664">
        <v>1</v>
      </c>
      <c r="E54664">
        <v>0</v>
      </c>
      <c r="F54664">
        <v>0</v>
      </c>
      <c r="G54664">
        <v>0</v>
      </c>
      <c r="H54664">
        <v>0</v>
      </c>
    </row>
    <row r="54665" spans="1:8" x14ac:dyDescent="0.25">
      <c r="A54665">
        <v>55100375472</v>
      </c>
      <c r="B54665" s="15">
        <v>45627</v>
      </c>
      <c r="C54665" s="16">
        <v>45706</v>
      </c>
      <c r="D54665">
        <v>0</v>
      </c>
      <c r="E54665">
        <v>0</v>
      </c>
      <c r="F54665">
        <v>0</v>
      </c>
      <c r="G54665">
        <v>0</v>
      </c>
      <c r="H54665">
        <v>1</v>
      </c>
    </row>
    <row r="54666" spans="1:8" x14ac:dyDescent="0.25">
      <c r="A54666">
        <v>55100441754</v>
      </c>
      <c r="B54666" s="15">
        <v>45566</v>
      </c>
      <c r="C54666" s="16">
        <v>45628</v>
      </c>
      <c r="D54666">
        <v>1</v>
      </c>
      <c r="E54666">
        <v>1</v>
      </c>
      <c r="F54666">
        <v>0</v>
      </c>
      <c r="G54666">
        <v>0</v>
      </c>
      <c r="H54666">
        <v>0</v>
      </c>
    </row>
    <row r="54667" spans="1:8" x14ac:dyDescent="0.25">
      <c r="A54667">
        <v>55170480623</v>
      </c>
      <c r="B54667" s="15">
        <v>45658</v>
      </c>
      <c r="C54667" s="16">
        <v>45708</v>
      </c>
      <c r="D54667">
        <v>0</v>
      </c>
      <c r="E54667">
        <v>0</v>
      </c>
      <c r="F54667">
        <v>0</v>
      </c>
      <c r="G54667">
        <v>0</v>
      </c>
      <c r="H54667">
        <v>0</v>
      </c>
    </row>
    <row r="54668" spans="1:8" x14ac:dyDescent="0.25">
      <c r="A54668">
        <v>55100450601</v>
      </c>
      <c r="B54668" s="15">
        <v>45597</v>
      </c>
      <c r="C54668" s="16">
        <v>45662</v>
      </c>
      <c r="D54668">
        <v>1</v>
      </c>
      <c r="E54668">
        <v>1</v>
      </c>
      <c r="F54668">
        <v>0</v>
      </c>
      <c r="G54668">
        <v>0</v>
      </c>
      <c r="H54668">
        <v>0</v>
      </c>
    </row>
    <row r="54669" spans="1:8" x14ac:dyDescent="0.25">
      <c r="A54669">
        <v>55100459644</v>
      </c>
      <c r="B54669" s="15">
        <v>45597</v>
      </c>
      <c r="C54669" s="16">
        <v>45664</v>
      </c>
      <c r="D54669">
        <v>1</v>
      </c>
      <c r="E54669">
        <v>1</v>
      </c>
      <c r="F54669">
        <v>0</v>
      </c>
      <c r="G54669">
        <v>0</v>
      </c>
      <c r="H54669">
        <v>0</v>
      </c>
    </row>
    <row r="54670" spans="1:8" x14ac:dyDescent="0.25">
      <c r="A54670">
        <v>55100334792</v>
      </c>
      <c r="B54670" s="15">
        <v>45566</v>
      </c>
      <c r="C54670" s="16">
        <v>45614</v>
      </c>
      <c r="D54670">
        <v>1</v>
      </c>
      <c r="E54670">
        <v>1</v>
      </c>
      <c r="F54670">
        <v>0</v>
      </c>
      <c r="G54670">
        <v>0</v>
      </c>
      <c r="H54670">
        <v>0</v>
      </c>
    </row>
    <row r="54671" spans="1:8" x14ac:dyDescent="0.25">
      <c r="A54671">
        <v>55100275392</v>
      </c>
      <c r="B54671" s="15">
        <v>45597</v>
      </c>
      <c r="C54671" s="16">
        <v>45619</v>
      </c>
      <c r="D54671">
        <v>1</v>
      </c>
      <c r="E54671">
        <v>1</v>
      </c>
      <c r="F54671">
        <v>0</v>
      </c>
      <c r="G54671">
        <v>0</v>
      </c>
      <c r="H54671">
        <v>0</v>
      </c>
    </row>
    <row r="54672" spans="1:8" x14ac:dyDescent="0.25">
      <c r="A54672">
        <v>55100450048</v>
      </c>
      <c r="B54672" s="15">
        <v>45597</v>
      </c>
      <c r="C54672" s="16">
        <v>45647</v>
      </c>
      <c r="D54672">
        <v>1</v>
      </c>
      <c r="E54672">
        <v>1</v>
      </c>
      <c r="F54672">
        <v>0</v>
      </c>
      <c r="G54672">
        <v>0</v>
      </c>
      <c r="H54672">
        <v>0</v>
      </c>
    </row>
    <row r="54673" spans="1:8" x14ac:dyDescent="0.25">
      <c r="A54673">
        <v>55100467994</v>
      </c>
      <c r="B54673" s="15">
        <v>45658</v>
      </c>
      <c r="C54673" s="16">
        <v>45684</v>
      </c>
      <c r="D54673">
        <v>1</v>
      </c>
      <c r="E54673">
        <v>0</v>
      </c>
      <c r="F54673">
        <v>0</v>
      </c>
      <c r="G54673">
        <v>0</v>
      </c>
      <c r="H54673">
        <v>0</v>
      </c>
    </row>
    <row r="54674" spans="1:8" x14ac:dyDescent="0.25">
      <c r="A54674">
        <v>55100242006</v>
      </c>
      <c r="B54674" s="15">
        <v>45658</v>
      </c>
      <c r="C54674" s="16">
        <v>45684</v>
      </c>
      <c r="D54674">
        <v>1</v>
      </c>
      <c r="E54674">
        <v>0</v>
      </c>
      <c r="F54674">
        <v>0</v>
      </c>
      <c r="G54674">
        <v>0</v>
      </c>
      <c r="H54674">
        <v>0</v>
      </c>
    </row>
    <row r="54675" spans="1:8" x14ac:dyDescent="0.25">
      <c r="A54675">
        <v>55100364176</v>
      </c>
      <c r="B54675" s="15">
        <v>45597</v>
      </c>
      <c r="C54675" s="16">
        <v>45667</v>
      </c>
      <c r="D54675">
        <v>1</v>
      </c>
      <c r="E54675">
        <v>1</v>
      </c>
      <c r="F54675">
        <v>0</v>
      </c>
      <c r="G54675">
        <v>0</v>
      </c>
      <c r="H54675">
        <v>0</v>
      </c>
    </row>
    <row r="54676" spans="1:8" x14ac:dyDescent="0.25">
      <c r="A54676">
        <v>55900282180</v>
      </c>
      <c r="B54676" s="15">
        <v>45597</v>
      </c>
      <c r="C54676" s="16">
        <v>45672</v>
      </c>
      <c r="D54676">
        <v>1</v>
      </c>
      <c r="E54676">
        <v>0</v>
      </c>
      <c r="F54676">
        <v>1</v>
      </c>
      <c r="G54676">
        <v>0</v>
      </c>
      <c r="H54676">
        <v>1</v>
      </c>
    </row>
    <row r="54677" spans="1:8" x14ac:dyDescent="0.25">
      <c r="A54677">
        <v>55100476762</v>
      </c>
      <c r="B54677" s="15">
        <v>45627</v>
      </c>
      <c r="C54677" s="16">
        <v>45701</v>
      </c>
      <c r="D54677">
        <v>0</v>
      </c>
      <c r="E54677">
        <v>0</v>
      </c>
      <c r="F54677">
        <v>0</v>
      </c>
      <c r="G54677">
        <v>0</v>
      </c>
      <c r="H54677">
        <v>0</v>
      </c>
    </row>
    <row r="54678" spans="1:8" x14ac:dyDescent="0.25">
      <c r="A54678">
        <v>55100366236</v>
      </c>
      <c r="B54678" s="15">
        <v>45658</v>
      </c>
      <c r="C54678" s="16">
        <v>45687</v>
      </c>
      <c r="D54678">
        <v>1</v>
      </c>
      <c r="E54678">
        <v>0</v>
      </c>
      <c r="F54678">
        <v>0</v>
      </c>
      <c r="G54678">
        <v>0</v>
      </c>
      <c r="H54678">
        <v>0</v>
      </c>
    </row>
    <row r="54679" spans="1:8" x14ac:dyDescent="0.25">
      <c r="A54679">
        <v>55100223827</v>
      </c>
      <c r="B54679" s="15">
        <v>45597</v>
      </c>
      <c r="C54679" s="16">
        <v>45604</v>
      </c>
      <c r="D54679">
        <v>1</v>
      </c>
      <c r="E54679">
        <v>1</v>
      </c>
      <c r="F54679">
        <v>0</v>
      </c>
      <c r="G54679">
        <v>0</v>
      </c>
      <c r="H54679">
        <v>0</v>
      </c>
    </row>
    <row r="54680" spans="1:8" x14ac:dyDescent="0.25">
      <c r="A54680">
        <v>55100268168</v>
      </c>
      <c r="B54680" s="15">
        <v>45566</v>
      </c>
      <c r="C54680" s="16">
        <v>45597</v>
      </c>
      <c r="D54680">
        <v>1</v>
      </c>
      <c r="E54680">
        <v>1</v>
      </c>
      <c r="F54680">
        <v>0</v>
      </c>
      <c r="G54680">
        <v>0</v>
      </c>
      <c r="H54680">
        <v>0</v>
      </c>
    </row>
    <row r="54681" spans="1:8" x14ac:dyDescent="0.25">
      <c r="A54681">
        <v>55100251169</v>
      </c>
      <c r="B54681" s="15">
        <v>45658</v>
      </c>
      <c r="C54681" s="16">
        <v>45717</v>
      </c>
      <c r="D54681">
        <v>0</v>
      </c>
      <c r="E54681">
        <v>0</v>
      </c>
      <c r="F54681">
        <v>0</v>
      </c>
      <c r="G54681">
        <v>0</v>
      </c>
      <c r="H54681">
        <v>0</v>
      </c>
    </row>
    <row r="54682" spans="1:8" x14ac:dyDescent="0.25">
      <c r="A54682">
        <v>55100160080</v>
      </c>
      <c r="B54682" s="15">
        <v>45597</v>
      </c>
      <c r="C54682" s="16">
        <v>45641</v>
      </c>
      <c r="D54682">
        <v>1</v>
      </c>
      <c r="E54682">
        <v>1</v>
      </c>
      <c r="F54682">
        <v>0</v>
      </c>
      <c r="G54682">
        <v>0</v>
      </c>
      <c r="H54682">
        <v>0</v>
      </c>
    </row>
    <row r="54683" spans="1:8" x14ac:dyDescent="0.25">
      <c r="A54683">
        <v>55100340699</v>
      </c>
      <c r="B54683" s="15">
        <v>45566</v>
      </c>
      <c r="C54683" s="16">
        <v>45628</v>
      </c>
      <c r="D54683">
        <v>1</v>
      </c>
      <c r="E54683">
        <v>1</v>
      </c>
      <c r="F54683">
        <v>0</v>
      </c>
      <c r="G54683">
        <v>0</v>
      </c>
      <c r="H54683">
        <v>0</v>
      </c>
    </row>
    <row r="54684" spans="1:8" x14ac:dyDescent="0.25">
      <c r="A54684">
        <v>55100377725</v>
      </c>
      <c r="B54684" s="15">
        <v>45627</v>
      </c>
      <c r="C54684" s="16">
        <v>45700</v>
      </c>
      <c r="D54684">
        <v>0</v>
      </c>
      <c r="E54684">
        <v>0</v>
      </c>
      <c r="F54684">
        <v>0</v>
      </c>
      <c r="G54684">
        <v>0</v>
      </c>
      <c r="H54684">
        <v>0</v>
      </c>
    </row>
    <row r="54685" spans="1:8" x14ac:dyDescent="0.25">
      <c r="A54685">
        <v>55100132160</v>
      </c>
      <c r="B54685" s="15">
        <v>45566</v>
      </c>
      <c r="C54685" s="16">
        <v>45595</v>
      </c>
      <c r="D54685">
        <v>1</v>
      </c>
      <c r="E54685">
        <v>1</v>
      </c>
      <c r="F54685">
        <v>0</v>
      </c>
      <c r="G54685">
        <v>0</v>
      </c>
      <c r="H54685">
        <v>0</v>
      </c>
    </row>
    <row r="54686" spans="1:8" x14ac:dyDescent="0.25">
      <c r="A54686">
        <v>55100472786</v>
      </c>
      <c r="B54686" s="15">
        <v>45658</v>
      </c>
      <c r="C54686" s="16">
        <v>45722</v>
      </c>
      <c r="D54686">
        <v>0</v>
      </c>
      <c r="E54686">
        <v>0</v>
      </c>
      <c r="F54686">
        <v>0</v>
      </c>
      <c r="G54686">
        <v>0</v>
      </c>
      <c r="H54686">
        <v>0</v>
      </c>
    </row>
    <row r="54687" spans="1:8" x14ac:dyDescent="0.25">
      <c r="A54687">
        <v>55900486133</v>
      </c>
      <c r="B54687" s="15">
        <v>45658</v>
      </c>
      <c r="C54687" s="16">
        <v>45716</v>
      </c>
      <c r="D54687">
        <v>0</v>
      </c>
      <c r="E54687">
        <v>0</v>
      </c>
      <c r="F54687">
        <v>0</v>
      </c>
      <c r="G54687">
        <v>0</v>
      </c>
      <c r="H54687">
        <v>1</v>
      </c>
    </row>
    <row r="54688" spans="1:8" x14ac:dyDescent="0.25">
      <c r="A54688">
        <v>55100383876</v>
      </c>
      <c r="B54688" s="15">
        <v>45627</v>
      </c>
      <c r="C54688" s="16">
        <v>45706</v>
      </c>
      <c r="D54688">
        <v>0</v>
      </c>
      <c r="E54688">
        <v>0</v>
      </c>
      <c r="F54688">
        <v>0</v>
      </c>
      <c r="G54688">
        <v>0</v>
      </c>
      <c r="H54688">
        <v>1</v>
      </c>
    </row>
    <row r="54689" spans="1:8" x14ac:dyDescent="0.25">
      <c r="A54689">
        <v>55100327791</v>
      </c>
      <c r="B54689" s="15">
        <v>45566</v>
      </c>
      <c r="C54689" s="16">
        <v>45597</v>
      </c>
      <c r="D54689">
        <v>1</v>
      </c>
      <c r="E54689">
        <v>1</v>
      </c>
      <c r="F54689">
        <v>1</v>
      </c>
      <c r="G54689">
        <v>1</v>
      </c>
      <c r="H54689">
        <v>1</v>
      </c>
    </row>
    <row r="54690" spans="1:8" x14ac:dyDescent="0.25">
      <c r="A54690">
        <v>55100173675</v>
      </c>
      <c r="B54690" s="15">
        <v>45627</v>
      </c>
      <c r="C54690" s="16">
        <v>45673</v>
      </c>
      <c r="D54690">
        <v>1</v>
      </c>
      <c r="E54690">
        <v>0</v>
      </c>
      <c r="F54690">
        <v>0</v>
      </c>
      <c r="G54690">
        <v>0</v>
      </c>
      <c r="H54690">
        <v>0</v>
      </c>
    </row>
    <row r="54691" spans="1:8" x14ac:dyDescent="0.25">
      <c r="A54691">
        <v>55900456640</v>
      </c>
      <c r="B54691" s="15">
        <v>45658</v>
      </c>
      <c r="C54691" s="16">
        <v>45670</v>
      </c>
      <c r="D54691">
        <v>1</v>
      </c>
      <c r="E54691">
        <v>0</v>
      </c>
      <c r="F54691">
        <v>0</v>
      </c>
      <c r="G54691">
        <v>0</v>
      </c>
      <c r="H54691">
        <v>0</v>
      </c>
    </row>
    <row r="54692" spans="1:8" x14ac:dyDescent="0.25">
      <c r="A54692">
        <v>55900303610</v>
      </c>
      <c r="B54692" s="15">
        <v>45658</v>
      </c>
      <c r="C54692" s="16">
        <v>45703</v>
      </c>
      <c r="D54692">
        <v>0</v>
      </c>
      <c r="E54692">
        <v>0</v>
      </c>
      <c r="F54692">
        <v>0</v>
      </c>
      <c r="G54692">
        <v>0</v>
      </c>
      <c r="H54692">
        <v>0</v>
      </c>
    </row>
    <row r="54693" spans="1:8" x14ac:dyDescent="0.25">
      <c r="A54693">
        <v>55100103074</v>
      </c>
      <c r="B54693" s="15">
        <v>45566</v>
      </c>
      <c r="C54693" s="16">
        <v>45618</v>
      </c>
      <c r="D54693">
        <v>1</v>
      </c>
      <c r="E54693">
        <v>1</v>
      </c>
      <c r="F54693">
        <v>0</v>
      </c>
      <c r="G54693">
        <v>0</v>
      </c>
      <c r="H54693">
        <v>0</v>
      </c>
    </row>
    <row r="54694" spans="1:8" x14ac:dyDescent="0.25">
      <c r="A54694">
        <v>55100487940</v>
      </c>
      <c r="B54694" s="15">
        <v>45658</v>
      </c>
      <c r="C54694" s="16">
        <v>45718</v>
      </c>
      <c r="D54694">
        <v>0</v>
      </c>
      <c r="E54694">
        <v>0</v>
      </c>
      <c r="F54694">
        <v>0</v>
      </c>
      <c r="G54694">
        <v>0</v>
      </c>
      <c r="H54694">
        <v>0</v>
      </c>
    </row>
    <row r="54695" spans="1:8" x14ac:dyDescent="0.25">
      <c r="A54695">
        <v>55100456500</v>
      </c>
      <c r="B54695" s="15">
        <v>45627</v>
      </c>
      <c r="C54695" s="16">
        <v>45656</v>
      </c>
      <c r="D54695">
        <v>1</v>
      </c>
      <c r="E54695">
        <v>1</v>
      </c>
      <c r="F54695">
        <v>0</v>
      </c>
      <c r="G54695">
        <v>0</v>
      </c>
      <c r="H54695">
        <v>0</v>
      </c>
    </row>
    <row r="54696" spans="1:8" x14ac:dyDescent="0.25">
      <c r="A54696">
        <v>55100380197</v>
      </c>
      <c r="B54696" s="15">
        <v>45658</v>
      </c>
      <c r="C54696" s="16">
        <v>45716</v>
      </c>
      <c r="D54696">
        <v>0</v>
      </c>
      <c r="E54696">
        <v>0</v>
      </c>
      <c r="F54696">
        <v>0</v>
      </c>
      <c r="G54696">
        <v>0</v>
      </c>
      <c r="H54696">
        <v>0</v>
      </c>
    </row>
    <row r="54697" spans="1:8" x14ac:dyDescent="0.25">
      <c r="A54697">
        <v>55900422553</v>
      </c>
      <c r="B54697" s="15">
        <v>45566</v>
      </c>
      <c r="C54697" s="16">
        <v>45592</v>
      </c>
      <c r="D54697">
        <v>1</v>
      </c>
      <c r="E54697">
        <v>1</v>
      </c>
      <c r="F54697">
        <v>0</v>
      </c>
      <c r="G54697">
        <v>0</v>
      </c>
      <c r="H54697">
        <v>0</v>
      </c>
    </row>
    <row r="54698" spans="1:8" x14ac:dyDescent="0.25">
      <c r="A54698">
        <v>55100308037</v>
      </c>
      <c r="B54698" s="15">
        <v>45658</v>
      </c>
      <c r="C54698" s="16">
        <v>45714</v>
      </c>
      <c r="D54698">
        <v>0</v>
      </c>
      <c r="E54698">
        <v>0</v>
      </c>
      <c r="F54698">
        <v>0</v>
      </c>
      <c r="G54698">
        <v>0</v>
      </c>
      <c r="H54698">
        <v>1</v>
      </c>
    </row>
    <row r="54699" spans="1:8" x14ac:dyDescent="0.25">
      <c r="A54699">
        <v>55900432458</v>
      </c>
      <c r="B54699" s="15">
        <v>45566</v>
      </c>
      <c r="C54699" s="16">
        <v>45629</v>
      </c>
      <c r="D54699">
        <v>1</v>
      </c>
      <c r="E54699">
        <v>1</v>
      </c>
      <c r="F54699">
        <v>0</v>
      </c>
      <c r="G54699">
        <v>0</v>
      </c>
      <c r="H54699">
        <v>0</v>
      </c>
    </row>
    <row r="54700" spans="1:8" x14ac:dyDescent="0.25">
      <c r="A54700">
        <v>55100226962</v>
      </c>
      <c r="B54700" s="15">
        <v>45566</v>
      </c>
      <c r="C54700" s="16">
        <v>45619</v>
      </c>
      <c r="D54700">
        <v>1</v>
      </c>
      <c r="E54700">
        <v>1</v>
      </c>
      <c r="F54700">
        <v>0</v>
      </c>
      <c r="G54700">
        <v>0</v>
      </c>
      <c r="H54700">
        <v>0</v>
      </c>
    </row>
    <row r="54701" spans="1:8" x14ac:dyDescent="0.25">
      <c r="A54701">
        <v>55100443105</v>
      </c>
      <c r="B54701" s="15">
        <v>45566</v>
      </c>
      <c r="C54701" s="16">
        <v>45631</v>
      </c>
      <c r="D54701">
        <v>1</v>
      </c>
      <c r="E54701">
        <v>1</v>
      </c>
      <c r="F54701">
        <v>0</v>
      </c>
      <c r="G54701">
        <v>1</v>
      </c>
      <c r="H54701">
        <v>1</v>
      </c>
    </row>
    <row r="54702" spans="1:8" x14ac:dyDescent="0.25">
      <c r="A54702">
        <v>55900289129</v>
      </c>
      <c r="B54702" s="15">
        <v>45658</v>
      </c>
      <c r="C54702" s="16">
        <v>45679</v>
      </c>
      <c r="D54702">
        <v>1</v>
      </c>
      <c r="E54702">
        <v>0</v>
      </c>
      <c r="F54702">
        <v>0</v>
      </c>
      <c r="G54702">
        <v>0</v>
      </c>
      <c r="H54702">
        <v>0</v>
      </c>
    </row>
    <row r="54703" spans="1:8" x14ac:dyDescent="0.25">
      <c r="A54703">
        <v>55100412019</v>
      </c>
      <c r="B54703" s="15">
        <v>45566</v>
      </c>
      <c r="C54703" s="16">
        <v>45604</v>
      </c>
      <c r="D54703">
        <v>1</v>
      </c>
      <c r="E54703">
        <v>1</v>
      </c>
      <c r="F54703">
        <v>0</v>
      </c>
      <c r="G54703">
        <v>0</v>
      </c>
      <c r="H54703">
        <v>0</v>
      </c>
    </row>
    <row r="54704" spans="1:8" x14ac:dyDescent="0.25">
      <c r="A54704">
        <v>55100104013</v>
      </c>
      <c r="B54704" s="15">
        <v>45597</v>
      </c>
      <c r="C54704" s="16">
        <v>45633</v>
      </c>
      <c r="D54704">
        <v>1</v>
      </c>
      <c r="E54704">
        <v>1</v>
      </c>
      <c r="F54704">
        <v>0</v>
      </c>
      <c r="G54704">
        <v>0</v>
      </c>
      <c r="H54704">
        <v>0</v>
      </c>
    </row>
    <row r="54705" spans="1:8" x14ac:dyDescent="0.25">
      <c r="A54705">
        <v>55100194028</v>
      </c>
      <c r="B54705" s="15">
        <v>45658</v>
      </c>
      <c r="C54705" s="16">
        <v>45731</v>
      </c>
      <c r="D54705">
        <v>0</v>
      </c>
      <c r="E54705">
        <v>0</v>
      </c>
      <c r="F54705">
        <v>0</v>
      </c>
      <c r="G54705">
        <v>0</v>
      </c>
      <c r="H54705">
        <v>0</v>
      </c>
    </row>
    <row r="54706" spans="1:8" x14ac:dyDescent="0.25">
      <c r="A54706">
        <v>55100466472</v>
      </c>
      <c r="B54706" s="15">
        <v>45658</v>
      </c>
      <c r="C54706" s="16">
        <v>45680</v>
      </c>
      <c r="D54706">
        <v>1</v>
      </c>
      <c r="E54706">
        <v>0</v>
      </c>
      <c r="F54706">
        <v>0</v>
      </c>
      <c r="G54706">
        <v>0</v>
      </c>
      <c r="H54706">
        <v>0</v>
      </c>
    </row>
    <row r="54707" spans="1:8" x14ac:dyDescent="0.25">
      <c r="A54707">
        <v>55100309584</v>
      </c>
      <c r="B54707" s="15">
        <v>45658</v>
      </c>
      <c r="C54707" s="16">
        <v>45716</v>
      </c>
      <c r="D54707">
        <v>0</v>
      </c>
      <c r="E54707">
        <v>0</v>
      </c>
      <c r="F54707">
        <v>0</v>
      </c>
      <c r="G54707">
        <v>0</v>
      </c>
      <c r="H54707">
        <v>0</v>
      </c>
    </row>
    <row r="54708" spans="1:8" x14ac:dyDescent="0.25">
      <c r="A54708">
        <v>55100119475</v>
      </c>
      <c r="B54708" s="15">
        <v>45627</v>
      </c>
      <c r="C54708" s="16">
        <v>45668</v>
      </c>
      <c r="D54708">
        <v>1</v>
      </c>
      <c r="E54708">
        <v>1</v>
      </c>
      <c r="F54708">
        <v>1</v>
      </c>
      <c r="G54708">
        <v>1</v>
      </c>
      <c r="H54708">
        <v>1</v>
      </c>
    </row>
    <row r="54709" spans="1:8" x14ac:dyDescent="0.25">
      <c r="A54709">
        <v>55100199496</v>
      </c>
      <c r="B54709" s="15">
        <v>45658</v>
      </c>
      <c r="C54709" s="16">
        <v>45719</v>
      </c>
      <c r="D54709">
        <v>0</v>
      </c>
      <c r="E54709">
        <v>0</v>
      </c>
      <c r="F54709">
        <v>0</v>
      </c>
      <c r="G54709">
        <v>0</v>
      </c>
      <c r="H54709">
        <v>0</v>
      </c>
    </row>
    <row r="54710" spans="1:8" x14ac:dyDescent="0.25">
      <c r="A54710">
        <v>55100206447</v>
      </c>
      <c r="B54710" s="15">
        <v>45658</v>
      </c>
      <c r="C54710" s="16">
        <v>45733</v>
      </c>
      <c r="D54710">
        <v>0</v>
      </c>
      <c r="E54710">
        <v>0</v>
      </c>
      <c r="F54710">
        <v>0</v>
      </c>
      <c r="G54710">
        <v>0</v>
      </c>
      <c r="H54710">
        <v>0</v>
      </c>
    </row>
    <row r="54711" spans="1:8" x14ac:dyDescent="0.25">
      <c r="A54711">
        <v>55100443918</v>
      </c>
      <c r="B54711" s="15">
        <v>45566</v>
      </c>
      <c r="C54711" s="16">
        <v>45643</v>
      </c>
      <c r="D54711">
        <v>1</v>
      </c>
      <c r="E54711">
        <v>1</v>
      </c>
      <c r="F54711">
        <v>0</v>
      </c>
      <c r="G54711">
        <v>0</v>
      </c>
      <c r="H54711">
        <v>0</v>
      </c>
    </row>
    <row r="54712" spans="1:8" x14ac:dyDescent="0.25">
      <c r="A54712">
        <v>55900347388</v>
      </c>
      <c r="B54712" s="15">
        <v>45566</v>
      </c>
      <c r="C54712" s="16">
        <v>45626</v>
      </c>
      <c r="D54712">
        <v>1</v>
      </c>
      <c r="E54712">
        <v>1</v>
      </c>
      <c r="F54712">
        <v>0</v>
      </c>
      <c r="G54712">
        <v>0</v>
      </c>
      <c r="H54712">
        <v>0</v>
      </c>
    </row>
    <row r="54713" spans="1:8" x14ac:dyDescent="0.25">
      <c r="A54713">
        <v>55100276773</v>
      </c>
      <c r="B54713" s="15">
        <v>45566</v>
      </c>
      <c r="C54713" s="16">
        <v>45622</v>
      </c>
      <c r="D54713">
        <v>1</v>
      </c>
      <c r="E54713">
        <v>1</v>
      </c>
      <c r="F54713">
        <v>0</v>
      </c>
      <c r="G54713">
        <v>0</v>
      </c>
      <c r="H54713">
        <v>0</v>
      </c>
    </row>
    <row r="54714" spans="1:8" x14ac:dyDescent="0.25">
      <c r="A54714">
        <v>55100287440</v>
      </c>
      <c r="B54714" s="15">
        <v>45597</v>
      </c>
      <c r="C54714" s="16">
        <v>45655</v>
      </c>
      <c r="D54714">
        <v>1</v>
      </c>
      <c r="E54714">
        <v>1</v>
      </c>
      <c r="F54714">
        <v>0</v>
      </c>
      <c r="G54714">
        <v>0</v>
      </c>
      <c r="H54714">
        <v>0</v>
      </c>
    </row>
    <row r="54715" spans="1:8" x14ac:dyDescent="0.25">
      <c r="A54715">
        <v>55100459183</v>
      </c>
      <c r="B54715" s="15">
        <v>45627</v>
      </c>
      <c r="C54715" s="16">
        <v>45674</v>
      </c>
      <c r="D54715">
        <v>1</v>
      </c>
      <c r="E54715">
        <v>0</v>
      </c>
      <c r="F54715">
        <v>0</v>
      </c>
      <c r="G54715">
        <v>0</v>
      </c>
      <c r="H54715">
        <v>0</v>
      </c>
    </row>
    <row r="54716" spans="1:8" x14ac:dyDescent="0.25">
      <c r="A54716">
        <v>55100470874</v>
      </c>
      <c r="B54716" s="15">
        <v>45627</v>
      </c>
      <c r="C54716" s="16">
        <v>45688</v>
      </c>
      <c r="D54716">
        <v>1</v>
      </c>
      <c r="E54716">
        <v>0</v>
      </c>
      <c r="F54716">
        <v>0</v>
      </c>
      <c r="G54716">
        <v>0</v>
      </c>
      <c r="H54716">
        <v>0</v>
      </c>
    </row>
    <row r="54717" spans="1:8" x14ac:dyDescent="0.25">
      <c r="A54717">
        <v>55100288121</v>
      </c>
      <c r="B54717" s="15">
        <v>45597</v>
      </c>
      <c r="C54717" s="16">
        <v>45658</v>
      </c>
      <c r="D54717">
        <v>1</v>
      </c>
      <c r="E54717">
        <v>1</v>
      </c>
      <c r="F54717">
        <v>0</v>
      </c>
      <c r="G54717">
        <v>0</v>
      </c>
      <c r="H54717">
        <v>0</v>
      </c>
    </row>
    <row r="54718" spans="1:8" x14ac:dyDescent="0.25">
      <c r="A54718">
        <v>55100439902</v>
      </c>
      <c r="B54718" s="15">
        <v>45566</v>
      </c>
      <c r="C54718" s="16">
        <v>45627</v>
      </c>
      <c r="D54718">
        <v>1</v>
      </c>
      <c r="E54718">
        <v>1</v>
      </c>
      <c r="F54718">
        <v>0</v>
      </c>
      <c r="G54718">
        <v>0</v>
      </c>
      <c r="H54718">
        <v>0</v>
      </c>
    </row>
    <row r="54719" spans="1:8" x14ac:dyDescent="0.25">
      <c r="A54719">
        <v>55100444781</v>
      </c>
      <c r="B54719" s="15">
        <v>45658</v>
      </c>
      <c r="C54719" s="16">
        <v>45679</v>
      </c>
      <c r="D54719">
        <v>1</v>
      </c>
      <c r="E54719">
        <v>0</v>
      </c>
      <c r="F54719">
        <v>0</v>
      </c>
      <c r="G54719">
        <v>0</v>
      </c>
      <c r="H54719">
        <v>0</v>
      </c>
    </row>
    <row r="54720" spans="1:8" x14ac:dyDescent="0.25">
      <c r="A54720">
        <v>55100471272</v>
      </c>
      <c r="B54720" s="15">
        <v>45658</v>
      </c>
      <c r="C54720" s="16">
        <v>45717</v>
      </c>
      <c r="D54720">
        <v>0</v>
      </c>
      <c r="E54720">
        <v>0</v>
      </c>
      <c r="F54720">
        <v>0</v>
      </c>
      <c r="G54720">
        <v>0</v>
      </c>
      <c r="H54720">
        <v>0</v>
      </c>
    </row>
    <row r="54721" spans="1:8" x14ac:dyDescent="0.25">
      <c r="A54721">
        <v>55100390369</v>
      </c>
      <c r="B54721" s="15">
        <v>45658</v>
      </c>
      <c r="C54721" s="16">
        <v>45723</v>
      </c>
      <c r="D54721">
        <v>0</v>
      </c>
      <c r="E54721">
        <v>0</v>
      </c>
      <c r="F54721">
        <v>0</v>
      </c>
      <c r="G54721">
        <v>0</v>
      </c>
      <c r="H54721">
        <v>0</v>
      </c>
    </row>
    <row r="54722" spans="1:8" x14ac:dyDescent="0.25">
      <c r="A54722">
        <v>55100473110</v>
      </c>
      <c r="B54722" s="15">
        <v>45658</v>
      </c>
      <c r="C54722" s="16">
        <v>45694</v>
      </c>
      <c r="D54722">
        <v>1</v>
      </c>
      <c r="E54722">
        <v>0</v>
      </c>
      <c r="F54722">
        <v>0</v>
      </c>
      <c r="G54722">
        <v>0</v>
      </c>
      <c r="H54722">
        <v>0</v>
      </c>
    </row>
    <row r="54723" spans="1:8" x14ac:dyDescent="0.25">
      <c r="A54723">
        <v>55100347093</v>
      </c>
      <c r="B54723" s="15">
        <v>45627</v>
      </c>
      <c r="C54723" s="16">
        <v>45651</v>
      </c>
      <c r="D54723">
        <v>1</v>
      </c>
      <c r="E54723">
        <v>1</v>
      </c>
      <c r="F54723">
        <v>0</v>
      </c>
      <c r="G54723">
        <v>0</v>
      </c>
      <c r="H54723">
        <v>0</v>
      </c>
    </row>
    <row r="54724" spans="1:8" x14ac:dyDescent="0.25">
      <c r="A54724">
        <v>55900381934</v>
      </c>
      <c r="B54724" s="15">
        <v>45658</v>
      </c>
      <c r="C54724" s="16">
        <v>45702</v>
      </c>
      <c r="D54724">
        <v>0</v>
      </c>
      <c r="E54724">
        <v>0</v>
      </c>
      <c r="F54724">
        <v>0</v>
      </c>
      <c r="G54724">
        <v>0</v>
      </c>
      <c r="H54724">
        <v>0</v>
      </c>
    </row>
    <row r="54725" spans="1:8" x14ac:dyDescent="0.25">
      <c r="A54725">
        <v>55900469602</v>
      </c>
      <c r="B54725" s="15">
        <v>45658</v>
      </c>
      <c r="C54725" s="16">
        <v>45686</v>
      </c>
      <c r="D54725">
        <v>1</v>
      </c>
      <c r="E54725">
        <v>0</v>
      </c>
      <c r="F54725">
        <v>0</v>
      </c>
      <c r="G54725">
        <v>0</v>
      </c>
      <c r="H54725">
        <v>0</v>
      </c>
    </row>
    <row r="54726" spans="1:8" x14ac:dyDescent="0.25">
      <c r="A54726">
        <v>55100366070</v>
      </c>
      <c r="B54726" s="15">
        <v>45597</v>
      </c>
      <c r="C54726" s="16">
        <v>45670</v>
      </c>
      <c r="D54726">
        <v>1</v>
      </c>
      <c r="E54726">
        <v>0</v>
      </c>
      <c r="F54726">
        <v>0</v>
      </c>
      <c r="G54726">
        <v>0</v>
      </c>
      <c r="H54726">
        <v>0</v>
      </c>
    </row>
    <row r="54727" spans="1:8" x14ac:dyDescent="0.25">
      <c r="A54727">
        <v>55100216530</v>
      </c>
      <c r="B54727" s="15">
        <v>45566</v>
      </c>
      <c r="C54727" s="16">
        <v>45623</v>
      </c>
      <c r="D54727">
        <v>1</v>
      </c>
      <c r="E54727">
        <v>1</v>
      </c>
      <c r="F54727">
        <v>0</v>
      </c>
      <c r="G54727">
        <v>0</v>
      </c>
      <c r="H54727">
        <v>0</v>
      </c>
    </row>
    <row r="54728" spans="1:8" x14ac:dyDescent="0.25">
      <c r="A54728">
        <v>55100353590</v>
      </c>
      <c r="B54728" s="15">
        <v>45566</v>
      </c>
      <c r="C54728" s="16">
        <v>45641</v>
      </c>
      <c r="D54728">
        <v>1</v>
      </c>
      <c r="E54728">
        <v>1</v>
      </c>
      <c r="F54728">
        <v>0</v>
      </c>
      <c r="G54728">
        <v>0</v>
      </c>
      <c r="H54728">
        <v>0</v>
      </c>
    </row>
    <row r="54729" spans="1:8" x14ac:dyDescent="0.25">
      <c r="A54729">
        <v>55100197652</v>
      </c>
      <c r="B54729" s="15">
        <v>45658</v>
      </c>
      <c r="C54729" s="16">
        <v>45717</v>
      </c>
      <c r="D54729">
        <v>0</v>
      </c>
      <c r="E54729">
        <v>0</v>
      </c>
      <c r="F54729">
        <v>0</v>
      </c>
      <c r="G54729">
        <v>0</v>
      </c>
      <c r="H54729">
        <v>0</v>
      </c>
    </row>
    <row r="54730" spans="1:8" x14ac:dyDescent="0.25">
      <c r="A54730">
        <v>55100278408</v>
      </c>
      <c r="B54730" s="15">
        <v>45566</v>
      </c>
      <c r="C54730" s="16">
        <v>45627</v>
      </c>
      <c r="D54730">
        <v>1</v>
      </c>
      <c r="E54730">
        <v>1</v>
      </c>
      <c r="F54730">
        <v>0</v>
      </c>
      <c r="G54730">
        <v>0</v>
      </c>
      <c r="H54730">
        <v>0</v>
      </c>
    </row>
    <row r="54731" spans="1:8" x14ac:dyDescent="0.25">
      <c r="A54731">
        <v>55100283193</v>
      </c>
      <c r="B54731" s="15">
        <v>45597</v>
      </c>
      <c r="C54731" s="16">
        <v>45641</v>
      </c>
      <c r="D54731">
        <v>1</v>
      </c>
      <c r="E54731">
        <v>1</v>
      </c>
      <c r="F54731">
        <v>0</v>
      </c>
      <c r="G54731">
        <v>0</v>
      </c>
      <c r="H54731">
        <v>0</v>
      </c>
    </row>
    <row r="54732" spans="1:8" x14ac:dyDescent="0.25">
      <c r="A54732">
        <v>55100365596</v>
      </c>
      <c r="B54732" s="15">
        <v>45658</v>
      </c>
      <c r="C54732" s="16">
        <v>45669</v>
      </c>
      <c r="D54732">
        <v>1</v>
      </c>
      <c r="E54732">
        <v>1</v>
      </c>
      <c r="F54732">
        <v>0</v>
      </c>
      <c r="G54732">
        <v>0</v>
      </c>
      <c r="H54732">
        <v>0</v>
      </c>
    </row>
    <row r="54733" spans="1:8" x14ac:dyDescent="0.25">
      <c r="A54733">
        <v>55100345766</v>
      </c>
      <c r="B54733" s="15">
        <v>45566</v>
      </c>
      <c r="C54733" s="16">
        <v>45643</v>
      </c>
      <c r="D54733">
        <v>1</v>
      </c>
      <c r="E54733">
        <v>1</v>
      </c>
      <c r="F54733">
        <v>0</v>
      </c>
      <c r="G54733">
        <v>0</v>
      </c>
      <c r="H54733">
        <v>0</v>
      </c>
    </row>
    <row r="54734" spans="1:8" x14ac:dyDescent="0.25">
      <c r="A54734">
        <v>55100448028</v>
      </c>
      <c r="B54734" s="15">
        <v>45627</v>
      </c>
      <c r="C54734" s="16">
        <v>45656</v>
      </c>
      <c r="D54734">
        <v>1</v>
      </c>
      <c r="E54734">
        <v>1</v>
      </c>
      <c r="F54734">
        <v>0</v>
      </c>
      <c r="G54734">
        <v>0</v>
      </c>
      <c r="H54734">
        <v>0</v>
      </c>
    </row>
    <row r="54735" spans="1:8" x14ac:dyDescent="0.25">
      <c r="A54735">
        <v>55100217653</v>
      </c>
      <c r="B54735" s="15">
        <v>45566</v>
      </c>
      <c r="C54735" s="16">
        <v>45584</v>
      </c>
      <c r="D54735">
        <v>1</v>
      </c>
      <c r="E54735">
        <v>1</v>
      </c>
      <c r="F54735">
        <v>0</v>
      </c>
      <c r="G54735">
        <v>0</v>
      </c>
      <c r="H54735">
        <v>0</v>
      </c>
    </row>
    <row r="54736" spans="1:8" x14ac:dyDescent="0.25">
      <c r="A54736">
        <v>55170448718</v>
      </c>
      <c r="B54736" s="15">
        <v>45597</v>
      </c>
      <c r="C54736" s="16">
        <v>45653</v>
      </c>
      <c r="D54736">
        <v>1</v>
      </c>
      <c r="E54736">
        <v>1</v>
      </c>
      <c r="F54736">
        <v>0</v>
      </c>
      <c r="G54736">
        <v>0</v>
      </c>
      <c r="H54736">
        <v>0</v>
      </c>
    </row>
    <row r="54737" spans="1:8" x14ac:dyDescent="0.25">
      <c r="A54737">
        <v>55100327597</v>
      </c>
      <c r="B54737" s="15">
        <v>45566</v>
      </c>
      <c r="C54737" s="16">
        <v>45577</v>
      </c>
      <c r="D54737">
        <v>1</v>
      </c>
      <c r="E54737">
        <v>1</v>
      </c>
      <c r="F54737">
        <v>0</v>
      </c>
      <c r="G54737">
        <v>0</v>
      </c>
      <c r="H54737">
        <v>0</v>
      </c>
    </row>
    <row r="54738" spans="1:8" x14ac:dyDescent="0.25">
      <c r="A54738">
        <v>55900474431</v>
      </c>
      <c r="B54738" s="15">
        <v>45658</v>
      </c>
      <c r="C54738" s="16">
        <v>45718</v>
      </c>
      <c r="D54738">
        <v>0</v>
      </c>
      <c r="E54738">
        <v>0</v>
      </c>
      <c r="F54738">
        <v>0</v>
      </c>
      <c r="G54738">
        <v>0</v>
      </c>
      <c r="H54738">
        <v>0</v>
      </c>
    </row>
    <row r="54739" spans="1:8" x14ac:dyDescent="0.25">
      <c r="A54739">
        <v>55100306068</v>
      </c>
      <c r="B54739" s="15">
        <v>45658</v>
      </c>
      <c r="C54739" s="16">
        <v>45708</v>
      </c>
      <c r="D54739">
        <v>0</v>
      </c>
      <c r="E54739">
        <v>0</v>
      </c>
      <c r="F54739">
        <v>0</v>
      </c>
      <c r="G54739">
        <v>0</v>
      </c>
      <c r="H54739">
        <v>0</v>
      </c>
    </row>
    <row r="54740" spans="1:8" x14ac:dyDescent="0.25">
      <c r="A54740">
        <v>55900199576</v>
      </c>
      <c r="B54740" s="15">
        <v>45658</v>
      </c>
      <c r="C54740" s="16">
        <v>45730</v>
      </c>
      <c r="D54740">
        <v>0</v>
      </c>
      <c r="E54740">
        <v>0</v>
      </c>
      <c r="F54740">
        <v>0</v>
      </c>
      <c r="G54740">
        <v>0</v>
      </c>
      <c r="H54740">
        <v>0</v>
      </c>
    </row>
    <row r="54741" spans="1:8" x14ac:dyDescent="0.25">
      <c r="A54741">
        <v>55100478376</v>
      </c>
      <c r="B54741" s="15">
        <v>45658</v>
      </c>
      <c r="C54741" s="16">
        <v>45703</v>
      </c>
      <c r="D54741">
        <v>0</v>
      </c>
      <c r="E54741">
        <v>0</v>
      </c>
      <c r="F54741">
        <v>0</v>
      </c>
      <c r="G54741">
        <v>0</v>
      </c>
      <c r="H54741">
        <v>1</v>
      </c>
    </row>
    <row r="54742" spans="1:8" x14ac:dyDescent="0.25">
      <c r="A54742">
        <v>55100224813</v>
      </c>
      <c r="B54742" s="15">
        <v>45597</v>
      </c>
      <c r="C54742" s="16">
        <v>45610</v>
      </c>
      <c r="D54742">
        <v>1</v>
      </c>
      <c r="E54742">
        <v>1</v>
      </c>
      <c r="F54742">
        <v>0</v>
      </c>
      <c r="G54742">
        <v>0</v>
      </c>
      <c r="H54742">
        <v>0</v>
      </c>
    </row>
    <row r="54743" spans="1:8" x14ac:dyDescent="0.25">
      <c r="A54743">
        <v>55100464003</v>
      </c>
      <c r="B54743" s="15">
        <v>45597</v>
      </c>
      <c r="C54743" s="16">
        <v>45676</v>
      </c>
      <c r="D54743">
        <v>1</v>
      </c>
      <c r="E54743">
        <v>0</v>
      </c>
      <c r="F54743">
        <v>0</v>
      </c>
      <c r="G54743">
        <v>0</v>
      </c>
      <c r="H54743">
        <v>0</v>
      </c>
    </row>
    <row r="54744" spans="1:8" x14ac:dyDescent="0.25">
      <c r="A54744">
        <v>55100469349</v>
      </c>
      <c r="B54744" s="15">
        <v>45658</v>
      </c>
      <c r="C54744" s="16">
        <v>45685</v>
      </c>
      <c r="D54744">
        <v>1</v>
      </c>
      <c r="E54744">
        <v>0</v>
      </c>
      <c r="F54744">
        <v>0</v>
      </c>
      <c r="G54744">
        <v>0</v>
      </c>
      <c r="H54744">
        <v>0</v>
      </c>
    </row>
    <row r="54745" spans="1:8" x14ac:dyDescent="0.25">
      <c r="A54745">
        <v>55100478739</v>
      </c>
      <c r="B54745" s="15">
        <v>45658</v>
      </c>
      <c r="C54745" s="16">
        <v>45717</v>
      </c>
      <c r="D54745">
        <v>0</v>
      </c>
      <c r="E54745">
        <v>0</v>
      </c>
      <c r="F54745">
        <v>0</v>
      </c>
      <c r="G54745">
        <v>0</v>
      </c>
      <c r="H54745">
        <v>0</v>
      </c>
    </row>
    <row r="54746" spans="1:8" x14ac:dyDescent="0.25">
      <c r="A54746">
        <v>55100458287</v>
      </c>
      <c r="B54746" s="15">
        <v>45597</v>
      </c>
      <c r="C54746" s="16">
        <v>45672</v>
      </c>
      <c r="D54746">
        <v>1</v>
      </c>
      <c r="E54746">
        <v>0</v>
      </c>
      <c r="F54746">
        <v>0</v>
      </c>
      <c r="G54746">
        <v>0</v>
      </c>
      <c r="H54746">
        <v>0</v>
      </c>
    </row>
    <row r="54747" spans="1:8" x14ac:dyDescent="0.25">
      <c r="A54747">
        <v>55100298340</v>
      </c>
      <c r="B54747" s="15">
        <v>45627</v>
      </c>
      <c r="C54747" s="16">
        <v>45695</v>
      </c>
      <c r="D54747">
        <v>1</v>
      </c>
      <c r="E54747">
        <v>0</v>
      </c>
      <c r="F54747">
        <v>0</v>
      </c>
      <c r="G54747">
        <v>0</v>
      </c>
      <c r="H54747">
        <v>0</v>
      </c>
    </row>
    <row r="54748" spans="1:8" x14ac:dyDescent="0.25">
      <c r="A54748">
        <v>55100318061</v>
      </c>
      <c r="B54748" s="15">
        <v>45566</v>
      </c>
      <c r="C54748" s="16">
        <v>45589</v>
      </c>
      <c r="D54748">
        <v>1</v>
      </c>
      <c r="E54748">
        <v>1</v>
      </c>
      <c r="F54748">
        <v>0</v>
      </c>
      <c r="G54748">
        <v>0</v>
      </c>
      <c r="H54748">
        <v>0</v>
      </c>
    </row>
    <row r="54749" spans="1:8" x14ac:dyDescent="0.25">
      <c r="A54749">
        <v>55100352593</v>
      </c>
      <c r="B54749" s="15">
        <v>45658</v>
      </c>
      <c r="C54749" s="16">
        <v>45662</v>
      </c>
      <c r="D54749">
        <v>1</v>
      </c>
      <c r="E54749">
        <v>1</v>
      </c>
      <c r="F54749">
        <v>0</v>
      </c>
      <c r="G54749">
        <v>0</v>
      </c>
      <c r="H54749">
        <v>0</v>
      </c>
    </row>
    <row r="54750" spans="1:8" x14ac:dyDescent="0.25">
      <c r="A54750">
        <v>55100434806</v>
      </c>
      <c r="B54750" s="15">
        <v>45597</v>
      </c>
      <c r="C54750" s="16">
        <v>45627</v>
      </c>
      <c r="D54750">
        <v>1</v>
      </c>
      <c r="E54750">
        <v>1</v>
      </c>
      <c r="F54750">
        <v>0</v>
      </c>
      <c r="G54750">
        <v>0</v>
      </c>
      <c r="H54750">
        <v>0</v>
      </c>
    </row>
    <row r="54751" spans="1:8" x14ac:dyDescent="0.25">
      <c r="A54751">
        <v>55900218935</v>
      </c>
      <c r="B54751" s="15">
        <v>45566</v>
      </c>
      <c r="C54751" s="16">
        <v>45587</v>
      </c>
      <c r="D54751">
        <v>1</v>
      </c>
      <c r="E54751">
        <v>1</v>
      </c>
      <c r="F54751">
        <v>0</v>
      </c>
      <c r="G54751">
        <v>0</v>
      </c>
      <c r="H54751">
        <v>0</v>
      </c>
    </row>
    <row r="54752" spans="1:8" x14ac:dyDescent="0.25">
      <c r="A54752">
        <v>55100163244</v>
      </c>
      <c r="B54752" s="15">
        <v>45597</v>
      </c>
      <c r="C54752" s="16">
        <v>45648</v>
      </c>
      <c r="D54752">
        <v>1</v>
      </c>
      <c r="E54752">
        <v>1</v>
      </c>
      <c r="F54752">
        <v>0</v>
      </c>
      <c r="G54752">
        <v>0</v>
      </c>
      <c r="H54752">
        <v>0</v>
      </c>
    </row>
    <row r="54753" spans="1:8" x14ac:dyDescent="0.25">
      <c r="A54753">
        <v>55100296875</v>
      </c>
      <c r="B54753" s="15">
        <v>45627</v>
      </c>
      <c r="C54753" s="16">
        <v>45692</v>
      </c>
      <c r="D54753">
        <v>1</v>
      </c>
      <c r="E54753">
        <v>0</v>
      </c>
      <c r="F54753">
        <v>0</v>
      </c>
      <c r="G54753">
        <v>0</v>
      </c>
      <c r="H54753">
        <v>0</v>
      </c>
    </row>
    <row r="54754" spans="1:8" x14ac:dyDescent="0.25">
      <c r="A54754">
        <v>55100365801</v>
      </c>
      <c r="B54754" s="15">
        <v>45627</v>
      </c>
      <c r="C54754" s="16">
        <v>45670</v>
      </c>
      <c r="D54754">
        <v>1</v>
      </c>
      <c r="E54754">
        <v>0</v>
      </c>
      <c r="F54754">
        <v>1</v>
      </c>
      <c r="G54754">
        <v>0</v>
      </c>
      <c r="H54754">
        <v>1</v>
      </c>
    </row>
    <row r="54755" spans="1:8" x14ac:dyDescent="0.25">
      <c r="A54755">
        <v>55100163653</v>
      </c>
      <c r="B54755" s="15">
        <v>45597</v>
      </c>
      <c r="C54755" s="16">
        <v>45658</v>
      </c>
      <c r="D54755">
        <v>1</v>
      </c>
      <c r="E54755">
        <v>1</v>
      </c>
      <c r="F54755">
        <v>0</v>
      </c>
      <c r="G54755">
        <v>0</v>
      </c>
      <c r="H54755">
        <v>0</v>
      </c>
    </row>
    <row r="54756" spans="1:8" x14ac:dyDescent="0.25">
      <c r="A54756">
        <v>55900292265</v>
      </c>
      <c r="B54756" s="15">
        <v>45627</v>
      </c>
      <c r="C54756" s="16">
        <v>45671</v>
      </c>
      <c r="D54756">
        <v>1</v>
      </c>
      <c r="E54756">
        <v>0</v>
      </c>
      <c r="F54756">
        <v>0</v>
      </c>
      <c r="G54756">
        <v>0</v>
      </c>
      <c r="H54756">
        <v>0</v>
      </c>
    </row>
    <row r="54757" spans="1:8" x14ac:dyDescent="0.25">
      <c r="A54757">
        <v>55900286512</v>
      </c>
      <c r="B54757" s="15">
        <v>45597</v>
      </c>
      <c r="C54757" s="16">
        <v>45653</v>
      </c>
      <c r="D54757">
        <v>1</v>
      </c>
      <c r="E54757">
        <v>1</v>
      </c>
      <c r="F54757">
        <v>0</v>
      </c>
      <c r="G54757">
        <v>0</v>
      </c>
      <c r="H54757">
        <v>0</v>
      </c>
    </row>
    <row r="54758" spans="1:8" x14ac:dyDescent="0.25">
      <c r="A54758">
        <v>55100433128</v>
      </c>
      <c r="B54758" s="15">
        <v>45597</v>
      </c>
      <c r="C54758" s="16">
        <v>45643</v>
      </c>
      <c r="D54758">
        <v>1</v>
      </c>
      <c r="E54758">
        <v>1</v>
      </c>
      <c r="F54758">
        <v>0</v>
      </c>
      <c r="G54758">
        <v>0</v>
      </c>
      <c r="H54758">
        <v>0</v>
      </c>
    </row>
    <row r="54759" spans="1:8" x14ac:dyDescent="0.25">
      <c r="A54759">
        <v>55100372625</v>
      </c>
      <c r="B54759" s="15">
        <v>45658</v>
      </c>
      <c r="C54759" s="16">
        <v>45689</v>
      </c>
      <c r="D54759">
        <v>1</v>
      </c>
      <c r="E54759">
        <v>0</v>
      </c>
      <c r="F54759">
        <v>0</v>
      </c>
      <c r="G54759">
        <v>0</v>
      </c>
      <c r="H54759">
        <v>0</v>
      </c>
    </row>
    <row r="54760" spans="1:8" x14ac:dyDescent="0.25">
      <c r="A54760">
        <v>55900174391</v>
      </c>
      <c r="B54760" s="15">
        <v>45627</v>
      </c>
      <c r="C54760" s="16">
        <v>45686</v>
      </c>
      <c r="D54760">
        <v>1</v>
      </c>
      <c r="E54760">
        <v>0</v>
      </c>
      <c r="F54760">
        <v>0</v>
      </c>
      <c r="G54760">
        <v>0</v>
      </c>
      <c r="H54760">
        <v>0</v>
      </c>
    </row>
    <row r="54761" spans="1:8" x14ac:dyDescent="0.25">
      <c r="A54761">
        <v>55900446609</v>
      </c>
      <c r="B54761" s="15">
        <v>45627</v>
      </c>
      <c r="C54761" s="16">
        <v>45658</v>
      </c>
      <c r="D54761">
        <v>1</v>
      </c>
      <c r="E54761">
        <v>1</v>
      </c>
      <c r="F54761">
        <v>0</v>
      </c>
      <c r="G54761">
        <v>0</v>
      </c>
      <c r="H54761">
        <v>0</v>
      </c>
    </row>
    <row r="54762" spans="1:8" x14ac:dyDescent="0.25">
      <c r="A54762">
        <v>55900489290</v>
      </c>
      <c r="B54762" s="15">
        <v>45658</v>
      </c>
      <c r="C54762" s="16">
        <v>45726</v>
      </c>
      <c r="D54762">
        <v>0</v>
      </c>
      <c r="E54762">
        <v>0</v>
      </c>
      <c r="F54762">
        <v>0</v>
      </c>
      <c r="G54762">
        <v>0</v>
      </c>
      <c r="H54762">
        <v>0</v>
      </c>
    </row>
    <row r="54763" spans="1:8" x14ac:dyDescent="0.25">
      <c r="A54763">
        <v>55100346530</v>
      </c>
      <c r="B54763" s="15">
        <v>45597</v>
      </c>
      <c r="C54763" s="16">
        <v>45647</v>
      </c>
      <c r="D54763">
        <v>1</v>
      </c>
      <c r="E54763">
        <v>1</v>
      </c>
      <c r="F54763">
        <v>0</v>
      </c>
      <c r="G54763">
        <v>0</v>
      </c>
      <c r="H54763">
        <v>0</v>
      </c>
    </row>
    <row r="54764" spans="1:8" x14ac:dyDescent="0.25">
      <c r="A54764">
        <v>55100362808</v>
      </c>
      <c r="B54764" s="15">
        <v>45627</v>
      </c>
      <c r="C54764" s="16">
        <v>45665</v>
      </c>
      <c r="D54764">
        <v>1</v>
      </c>
      <c r="E54764">
        <v>1</v>
      </c>
      <c r="F54764">
        <v>0</v>
      </c>
      <c r="G54764">
        <v>0</v>
      </c>
      <c r="H54764">
        <v>0</v>
      </c>
    </row>
    <row r="54765" spans="1:8" x14ac:dyDescent="0.25">
      <c r="A54765">
        <v>55900370523</v>
      </c>
      <c r="B54765" s="15">
        <v>45627</v>
      </c>
      <c r="C54765" s="16">
        <v>45680</v>
      </c>
      <c r="D54765">
        <v>1</v>
      </c>
      <c r="E54765">
        <v>0</v>
      </c>
      <c r="F54765">
        <v>0</v>
      </c>
      <c r="G54765">
        <v>0</v>
      </c>
      <c r="H54765">
        <v>0</v>
      </c>
    </row>
    <row r="54766" spans="1:8" x14ac:dyDescent="0.25">
      <c r="A54766">
        <v>55100148791</v>
      </c>
      <c r="B54766" s="15">
        <v>45566</v>
      </c>
      <c r="C54766" s="16">
        <v>45640</v>
      </c>
      <c r="D54766">
        <v>1</v>
      </c>
      <c r="E54766">
        <v>1</v>
      </c>
      <c r="F54766">
        <v>1</v>
      </c>
      <c r="G54766">
        <v>1</v>
      </c>
      <c r="H54766">
        <v>1</v>
      </c>
    </row>
    <row r="54767" spans="1:8" x14ac:dyDescent="0.25">
      <c r="A54767">
        <v>55900289612</v>
      </c>
      <c r="B54767" s="15">
        <v>45597</v>
      </c>
      <c r="C54767" s="16">
        <v>45667</v>
      </c>
      <c r="D54767">
        <v>1</v>
      </c>
      <c r="E54767">
        <v>1</v>
      </c>
      <c r="F54767">
        <v>1</v>
      </c>
      <c r="G54767">
        <v>1</v>
      </c>
      <c r="H54767">
        <v>1</v>
      </c>
    </row>
    <row r="54768" spans="1:8" x14ac:dyDescent="0.25">
      <c r="A54768">
        <v>55100361041</v>
      </c>
      <c r="B54768" s="15">
        <v>45597</v>
      </c>
      <c r="C54768" s="16">
        <v>45662</v>
      </c>
      <c r="D54768">
        <v>1</v>
      </c>
      <c r="E54768">
        <v>1</v>
      </c>
      <c r="F54768">
        <v>0</v>
      </c>
      <c r="G54768">
        <v>0</v>
      </c>
      <c r="H54768">
        <v>0</v>
      </c>
    </row>
    <row r="54769" spans="1:8" x14ac:dyDescent="0.25">
      <c r="A54769">
        <v>55100167798</v>
      </c>
      <c r="B54769" s="15">
        <v>45597</v>
      </c>
      <c r="C54769" s="16">
        <v>45659</v>
      </c>
      <c r="D54769">
        <v>1</v>
      </c>
      <c r="E54769">
        <v>1</v>
      </c>
      <c r="F54769">
        <v>0</v>
      </c>
      <c r="G54769">
        <v>0</v>
      </c>
      <c r="H54769">
        <v>0</v>
      </c>
    </row>
    <row r="54770" spans="1:8" x14ac:dyDescent="0.25">
      <c r="A54770">
        <v>55100333328</v>
      </c>
      <c r="B54770" s="15">
        <v>45566</v>
      </c>
      <c r="C54770" s="16">
        <v>45611</v>
      </c>
      <c r="D54770">
        <v>1</v>
      </c>
      <c r="E54770">
        <v>1</v>
      </c>
      <c r="F54770">
        <v>0</v>
      </c>
      <c r="G54770">
        <v>0</v>
      </c>
      <c r="H54770">
        <v>0</v>
      </c>
    </row>
    <row r="54771" spans="1:8" x14ac:dyDescent="0.25">
      <c r="A54771">
        <v>55900469528</v>
      </c>
      <c r="B54771" s="15">
        <v>45658</v>
      </c>
      <c r="C54771" s="16">
        <v>45721</v>
      </c>
      <c r="D54771">
        <v>0</v>
      </c>
      <c r="E54771">
        <v>0</v>
      </c>
      <c r="F54771">
        <v>0</v>
      </c>
      <c r="G54771">
        <v>0</v>
      </c>
      <c r="H54771">
        <v>0</v>
      </c>
    </row>
    <row r="54772" spans="1:8" x14ac:dyDescent="0.25">
      <c r="A54772">
        <v>55100189479</v>
      </c>
      <c r="B54772" s="15">
        <v>45658</v>
      </c>
      <c r="C54772" s="16">
        <v>45724</v>
      </c>
      <c r="D54772">
        <v>0</v>
      </c>
      <c r="E54772">
        <v>0</v>
      </c>
      <c r="F54772">
        <v>0</v>
      </c>
      <c r="G54772">
        <v>0</v>
      </c>
      <c r="H54772">
        <v>0</v>
      </c>
    </row>
    <row r="54773" spans="1:8" x14ac:dyDescent="0.25">
      <c r="A54773">
        <v>55100413639</v>
      </c>
      <c r="B54773" s="15">
        <v>45566</v>
      </c>
      <c r="C54773" s="16">
        <v>45594</v>
      </c>
      <c r="D54773">
        <v>1</v>
      </c>
      <c r="E54773">
        <v>1</v>
      </c>
      <c r="F54773">
        <v>0</v>
      </c>
      <c r="G54773">
        <v>0</v>
      </c>
      <c r="H54773">
        <v>0</v>
      </c>
    </row>
    <row r="54774" spans="1:8" x14ac:dyDescent="0.25">
      <c r="A54774">
        <v>55100342538</v>
      </c>
      <c r="B54774" s="15">
        <v>45566</v>
      </c>
      <c r="C54774" s="16">
        <v>45613</v>
      </c>
      <c r="D54774">
        <v>1</v>
      </c>
      <c r="E54774">
        <v>1</v>
      </c>
      <c r="F54774">
        <v>0</v>
      </c>
      <c r="G54774">
        <v>0</v>
      </c>
      <c r="H54774">
        <v>0</v>
      </c>
    </row>
    <row r="54775" spans="1:8" x14ac:dyDescent="0.25">
      <c r="A54775">
        <v>55100435619</v>
      </c>
      <c r="B54775" s="15">
        <v>45566</v>
      </c>
      <c r="C54775" s="16">
        <v>45626</v>
      </c>
      <c r="D54775">
        <v>1</v>
      </c>
      <c r="E54775">
        <v>1</v>
      </c>
      <c r="F54775">
        <v>0</v>
      </c>
      <c r="G54775">
        <v>0</v>
      </c>
      <c r="H54775">
        <v>0</v>
      </c>
    </row>
    <row r="54776" spans="1:8" x14ac:dyDescent="0.25">
      <c r="A54776">
        <v>55100459593</v>
      </c>
      <c r="B54776" s="15">
        <v>45627</v>
      </c>
      <c r="C54776" s="16">
        <v>45665</v>
      </c>
      <c r="D54776">
        <v>1</v>
      </c>
      <c r="E54776">
        <v>1</v>
      </c>
      <c r="F54776">
        <v>0</v>
      </c>
      <c r="G54776">
        <v>1</v>
      </c>
      <c r="H54776">
        <v>1</v>
      </c>
    </row>
    <row r="54777" spans="1:8" x14ac:dyDescent="0.25">
      <c r="A54777">
        <v>55100332766</v>
      </c>
      <c r="B54777" s="15">
        <v>45566</v>
      </c>
      <c r="C54777" s="16">
        <v>45589</v>
      </c>
      <c r="D54777">
        <v>1</v>
      </c>
      <c r="E54777">
        <v>1</v>
      </c>
      <c r="F54777">
        <v>0</v>
      </c>
      <c r="G54777">
        <v>0</v>
      </c>
      <c r="H54777">
        <v>0</v>
      </c>
    </row>
    <row r="54778" spans="1:8" x14ac:dyDescent="0.25">
      <c r="A54778">
        <v>55100367315</v>
      </c>
      <c r="B54778" s="15">
        <v>45658</v>
      </c>
      <c r="C54778" s="16">
        <v>45687</v>
      </c>
      <c r="D54778">
        <v>1</v>
      </c>
      <c r="E54778">
        <v>0</v>
      </c>
      <c r="F54778">
        <v>0</v>
      </c>
      <c r="G54778">
        <v>0</v>
      </c>
      <c r="H54778">
        <v>1</v>
      </c>
    </row>
    <row r="54779" spans="1:8" x14ac:dyDescent="0.25">
      <c r="A54779">
        <v>55100281078</v>
      </c>
      <c r="B54779" s="15">
        <v>45627</v>
      </c>
      <c r="C54779" s="16">
        <v>45644</v>
      </c>
      <c r="D54779">
        <v>1</v>
      </c>
      <c r="E54779">
        <v>1</v>
      </c>
      <c r="F54779">
        <v>0</v>
      </c>
      <c r="G54779">
        <v>0</v>
      </c>
      <c r="H54779">
        <v>0</v>
      </c>
    </row>
    <row r="54780" spans="1:8" x14ac:dyDescent="0.25">
      <c r="A54780">
        <v>55100229068</v>
      </c>
      <c r="B54780" s="15">
        <v>45627</v>
      </c>
      <c r="C54780" s="16">
        <v>45628</v>
      </c>
      <c r="D54780">
        <v>1</v>
      </c>
      <c r="E54780">
        <v>1</v>
      </c>
      <c r="F54780">
        <v>0</v>
      </c>
      <c r="G54780">
        <v>0</v>
      </c>
      <c r="H54780">
        <v>0</v>
      </c>
    </row>
    <row r="54781" spans="1:8" x14ac:dyDescent="0.25">
      <c r="A54781">
        <v>55900142614</v>
      </c>
      <c r="B54781" s="15">
        <v>45597</v>
      </c>
      <c r="C54781" s="16">
        <v>45624</v>
      </c>
      <c r="D54781">
        <v>1</v>
      </c>
      <c r="E54781">
        <v>1</v>
      </c>
      <c r="F54781">
        <v>0</v>
      </c>
      <c r="G54781">
        <v>0</v>
      </c>
      <c r="H54781">
        <v>0</v>
      </c>
    </row>
    <row r="54782" spans="1:8" x14ac:dyDescent="0.25">
      <c r="A54782">
        <v>55100363636</v>
      </c>
      <c r="B54782" s="15">
        <v>45658</v>
      </c>
      <c r="C54782" s="16">
        <v>45677</v>
      </c>
      <c r="D54782">
        <v>1</v>
      </c>
      <c r="E54782">
        <v>0</v>
      </c>
      <c r="F54782">
        <v>0</v>
      </c>
      <c r="G54782">
        <v>0</v>
      </c>
      <c r="H54782">
        <v>0</v>
      </c>
    </row>
    <row r="54783" spans="1:8" x14ac:dyDescent="0.25">
      <c r="A54783">
        <v>55900350686</v>
      </c>
      <c r="B54783" s="15">
        <v>45566</v>
      </c>
      <c r="C54783" s="16">
        <v>45633</v>
      </c>
      <c r="D54783">
        <v>1</v>
      </c>
      <c r="E54783">
        <v>1</v>
      </c>
      <c r="F54783">
        <v>0</v>
      </c>
      <c r="G54783">
        <v>0</v>
      </c>
      <c r="H54783">
        <v>0</v>
      </c>
    </row>
    <row r="54784" spans="1:8" x14ac:dyDescent="0.25">
      <c r="A54784">
        <v>55100269373</v>
      </c>
      <c r="B54784" s="15">
        <v>45566</v>
      </c>
      <c r="C54784" s="16">
        <v>45601</v>
      </c>
      <c r="D54784">
        <v>1</v>
      </c>
      <c r="E54784">
        <v>1</v>
      </c>
      <c r="F54784">
        <v>0</v>
      </c>
      <c r="G54784">
        <v>0</v>
      </c>
      <c r="H54784">
        <v>0</v>
      </c>
    </row>
    <row r="54785" spans="1:8" x14ac:dyDescent="0.25">
      <c r="A54785">
        <v>55100363094</v>
      </c>
      <c r="B54785" s="15">
        <v>45658</v>
      </c>
      <c r="C54785" s="16">
        <v>45689</v>
      </c>
      <c r="D54785">
        <v>1</v>
      </c>
      <c r="E54785">
        <v>0</v>
      </c>
      <c r="F54785">
        <v>0</v>
      </c>
      <c r="G54785">
        <v>0</v>
      </c>
      <c r="H54785">
        <v>0</v>
      </c>
    </row>
    <row r="54786" spans="1:8" x14ac:dyDescent="0.25">
      <c r="A54786">
        <v>55100457773</v>
      </c>
      <c r="B54786" s="15">
        <v>45658</v>
      </c>
      <c r="C54786" s="16">
        <v>45669</v>
      </c>
      <c r="D54786">
        <v>1</v>
      </c>
      <c r="E54786">
        <v>1</v>
      </c>
      <c r="F54786">
        <v>0</v>
      </c>
      <c r="G54786">
        <v>0</v>
      </c>
      <c r="H54786">
        <v>0</v>
      </c>
    </row>
    <row r="54787" spans="1:8" x14ac:dyDescent="0.25">
      <c r="A54787">
        <v>55100305783</v>
      </c>
      <c r="B54787" s="15">
        <v>45658</v>
      </c>
      <c r="C54787" s="16">
        <v>45729</v>
      </c>
      <c r="D54787">
        <v>0</v>
      </c>
      <c r="E54787">
        <v>0</v>
      </c>
      <c r="F54787">
        <v>0</v>
      </c>
      <c r="G54787">
        <v>0</v>
      </c>
      <c r="H54787">
        <v>0</v>
      </c>
    </row>
    <row r="54788" spans="1:8" x14ac:dyDescent="0.25">
      <c r="A54788">
        <v>55900365807</v>
      </c>
      <c r="B54788" s="15">
        <v>45597</v>
      </c>
      <c r="C54788" s="16">
        <v>45673</v>
      </c>
      <c r="D54788">
        <v>1</v>
      </c>
      <c r="E54788">
        <v>0</v>
      </c>
      <c r="F54788">
        <v>0</v>
      </c>
      <c r="G54788">
        <v>0</v>
      </c>
      <c r="H54788">
        <v>0</v>
      </c>
    </row>
    <row r="54789" spans="1:8" x14ac:dyDescent="0.25">
      <c r="A54789">
        <v>55100385883</v>
      </c>
      <c r="B54789" s="15">
        <v>45658</v>
      </c>
      <c r="C54789" s="16">
        <v>45718</v>
      </c>
      <c r="D54789">
        <v>0</v>
      </c>
      <c r="E54789">
        <v>0</v>
      </c>
      <c r="F54789">
        <v>0</v>
      </c>
      <c r="G54789">
        <v>0</v>
      </c>
      <c r="H54789">
        <v>0</v>
      </c>
    </row>
    <row r="54790" spans="1:8" x14ac:dyDescent="0.25">
      <c r="A54790">
        <v>55100485580</v>
      </c>
      <c r="B54790" s="15">
        <v>45658</v>
      </c>
      <c r="C54790" s="16">
        <v>45716</v>
      </c>
      <c r="D54790">
        <v>0</v>
      </c>
      <c r="E54790">
        <v>0</v>
      </c>
      <c r="F54790">
        <v>0</v>
      </c>
      <c r="G54790">
        <v>0</v>
      </c>
      <c r="H54790">
        <v>0</v>
      </c>
    </row>
    <row r="54791" spans="1:8" x14ac:dyDescent="0.25">
      <c r="A54791">
        <v>55100387263</v>
      </c>
      <c r="B54791" s="15">
        <v>45658</v>
      </c>
      <c r="C54791" s="16">
        <v>45714</v>
      </c>
      <c r="D54791">
        <v>0</v>
      </c>
      <c r="E54791">
        <v>0</v>
      </c>
      <c r="F54791">
        <v>0</v>
      </c>
      <c r="G54791">
        <v>0</v>
      </c>
      <c r="H54791">
        <v>0</v>
      </c>
    </row>
    <row r="54792" spans="1:8" x14ac:dyDescent="0.25">
      <c r="A54792">
        <v>55100363767</v>
      </c>
      <c r="B54792" s="15">
        <v>45627</v>
      </c>
      <c r="C54792" s="16">
        <v>45685</v>
      </c>
      <c r="D54792">
        <v>1</v>
      </c>
      <c r="E54792">
        <v>0</v>
      </c>
      <c r="F54792">
        <v>0</v>
      </c>
      <c r="G54792">
        <v>0</v>
      </c>
      <c r="H54792">
        <v>0</v>
      </c>
    </row>
    <row r="54793" spans="1:8" x14ac:dyDescent="0.25">
      <c r="A54793">
        <v>55100443901</v>
      </c>
      <c r="B54793" s="15">
        <v>45566</v>
      </c>
      <c r="C54793" s="16">
        <v>45632</v>
      </c>
      <c r="D54793">
        <v>1</v>
      </c>
      <c r="E54793">
        <v>1</v>
      </c>
      <c r="F54793">
        <v>0</v>
      </c>
      <c r="G54793">
        <v>0</v>
      </c>
      <c r="H54793">
        <v>0</v>
      </c>
    </row>
    <row r="54794" spans="1:8" x14ac:dyDescent="0.25">
      <c r="A54794">
        <v>55100460351</v>
      </c>
      <c r="B54794" s="15">
        <v>45658</v>
      </c>
      <c r="C54794" s="16">
        <v>45689</v>
      </c>
      <c r="D54794">
        <v>1</v>
      </c>
      <c r="E54794">
        <v>0</v>
      </c>
      <c r="F54794">
        <v>0</v>
      </c>
      <c r="G54794">
        <v>0</v>
      </c>
      <c r="H54794">
        <v>0</v>
      </c>
    </row>
    <row r="54795" spans="1:8" x14ac:dyDescent="0.25">
      <c r="A54795">
        <v>55100275490</v>
      </c>
      <c r="B54795" s="15">
        <v>45566</v>
      </c>
      <c r="C54795" s="16">
        <v>45632</v>
      </c>
      <c r="D54795">
        <v>1</v>
      </c>
      <c r="E54795">
        <v>1</v>
      </c>
      <c r="F54795">
        <v>0</v>
      </c>
      <c r="G54795">
        <v>0</v>
      </c>
      <c r="H54795">
        <v>0</v>
      </c>
    </row>
    <row r="54796" spans="1:8" x14ac:dyDescent="0.25">
      <c r="A54796">
        <v>55100473018</v>
      </c>
      <c r="B54796" s="15">
        <v>45658</v>
      </c>
      <c r="C54796" s="16">
        <v>45693</v>
      </c>
      <c r="D54796">
        <v>1</v>
      </c>
      <c r="E54796">
        <v>0</v>
      </c>
      <c r="F54796">
        <v>0</v>
      </c>
      <c r="G54796">
        <v>0</v>
      </c>
      <c r="H54796">
        <v>0</v>
      </c>
    </row>
    <row r="54797" spans="1:8" x14ac:dyDescent="0.25">
      <c r="A54797">
        <v>55100428277</v>
      </c>
      <c r="B54797" s="15">
        <v>45566</v>
      </c>
      <c r="C54797" s="16">
        <v>45634</v>
      </c>
      <c r="D54797">
        <v>1</v>
      </c>
      <c r="E54797">
        <v>1</v>
      </c>
      <c r="F54797">
        <v>0</v>
      </c>
      <c r="G54797">
        <v>0</v>
      </c>
      <c r="H54797">
        <v>0</v>
      </c>
    </row>
    <row r="54798" spans="1:8" x14ac:dyDescent="0.25">
      <c r="A54798">
        <v>55100480338</v>
      </c>
      <c r="B54798" s="15">
        <v>45658</v>
      </c>
      <c r="C54798" s="16">
        <v>45708</v>
      </c>
      <c r="D54798">
        <v>0</v>
      </c>
      <c r="E54798">
        <v>0</v>
      </c>
      <c r="F54798">
        <v>0</v>
      </c>
      <c r="G54798">
        <v>0</v>
      </c>
      <c r="H54798">
        <v>0</v>
      </c>
    </row>
    <row r="54799" spans="1:8" x14ac:dyDescent="0.25">
      <c r="A54799">
        <v>55900250355</v>
      </c>
      <c r="B54799" s="15">
        <v>45658</v>
      </c>
      <c r="C54799" s="16">
        <v>45714</v>
      </c>
      <c r="D54799">
        <v>0</v>
      </c>
      <c r="E54799">
        <v>0</v>
      </c>
      <c r="F54799">
        <v>0</v>
      </c>
      <c r="G54799">
        <v>0</v>
      </c>
      <c r="H54799">
        <v>0</v>
      </c>
    </row>
    <row r="54800" spans="1:8" x14ac:dyDescent="0.25">
      <c r="A54800">
        <v>55100233973</v>
      </c>
      <c r="B54800" s="15">
        <v>45627</v>
      </c>
      <c r="C54800" s="16">
        <v>45653</v>
      </c>
      <c r="D54800">
        <v>1</v>
      </c>
      <c r="E54800">
        <v>1</v>
      </c>
      <c r="F54800">
        <v>0</v>
      </c>
      <c r="G54800">
        <v>0</v>
      </c>
      <c r="H54800">
        <v>0</v>
      </c>
    </row>
    <row r="54801" spans="1:8" x14ac:dyDescent="0.25">
      <c r="A54801">
        <v>55100351271</v>
      </c>
      <c r="B54801" s="15">
        <v>45597</v>
      </c>
      <c r="C54801" s="16">
        <v>45634</v>
      </c>
      <c r="D54801">
        <v>1</v>
      </c>
      <c r="E54801">
        <v>1</v>
      </c>
      <c r="F54801">
        <v>1</v>
      </c>
      <c r="G54801">
        <v>1</v>
      </c>
      <c r="H54801">
        <v>1</v>
      </c>
    </row>
    <row r="54802" spans="1:8" x14ac:dyDescent="0.25">
      <c r="A54802">
        <v>55100347129</v>
      </c>
      <c r="B54802" s="15">
        <v>45566</v>
      </c>
      <c r="C54802" s="16">
        <v>45626</v>
      </c>
      <c r="D54802">
        <v>1</v>
      </c>
      <c r="E54802">
        <v>1</v>
      </c>
      <c r="F54802">
        <v>0</v>
      </c>
      <c r="G54802">
        <v>0</v>
      </c>
      <c r="H54802">
        <v>0</v>
      </c>
    </row>
    <row r="54803" spans="1:8" x14ac:dyDescent="0.25">
      <c r="A54803">
        <v>55100445475</v>
      </c>
      <c r="B54803" s="15">
        <v>45566</v>
      </c>
      <c r="C54803" s="16">
        <v>45634</v>
      </c>
      <c r="D54803">
        <v>1</v>
      </c>
      <c r="E54803">
        <v>1</v>
      </c>
      <c r="F54803">
        <v>0</v>
      </c>
      <c r="G54803">
        <v>0</v>
      </c>
      <c r="H54803">
        <v>0</v>
      </c>
    </row>
    <row r="54804" spans="1:8" x14ac:dyDescent="0.25">
      <c r="A54804">
        <v>55100128235</v>
      </c>
      <c r="B54804" s="15">
        <v>45658</v>
      </c>
      <c r="C54804" s="16">
        <v>45734</v>
      </c>
      <c r="D54804">
        <v>0</v>
      </c>
      <c r="E54804">
        <v>0</v>
      </c>
      <c r="F54804">
        <v>0</v>
      </c>
      <c r="G54804">
        <v>0</v>
      </c>
      <c r="H54804">
        <v>0</v>
      </c>
    </row>
    <row r="54805" spans="1:8" x14ac:dyDescent="0.25">
      <c r="A54805">
        <v>55100189158</v>
      </c>
      <c r="B54805" s="15">
        <v>45658</v>
      </c>
      <c r="C54805" s="16">
        <v>45732</v>
      </c>
      <c r="D54805">
        <v>0</v>
      </c>
      <c r="E54805">
        <v>0</v>
      </c>
      <c r="F54805">
        <v>0</v>
      </c>
      <c r="G54805">
        <v>0</v>
      </c>
      <c r="H54805">
        <v>0</v>
      </c>
    </row>
    <row r="54806" spans="1:8" x14ac:dyDescent="0.25">
      <c r="A54806">
        <v>55900284338</v>
      </c>
      <c r="B54806" s="15">
        <v>45627</v>
      </c>
      <c r="C54806" s="16">
        <v>45646</v>
      </c>
      <c r="D54806">
        <v>1</v>
      </c>
      <c r="E54806">
        <v>1</v>
      </c>
      <c r="F54806">
        <v>0</v>
      </c>
      <c r="G54806">
        <v>0</v>
      </c>
      <c r="H54806">
        <v>0</v>
      </c>
    </row>
    <row r="54807" spans="1:8" x14ac:dyDescent="0.25">
      <c r="A54807">
        <v>55900226793</v>
      </c>
      <c r="B54807" s="15">
        <v>45597</v>
      </c>
      <c r="C54807" s="16">
        <v>45620</v>
      </c>
      <c r="D54807">
        <v>1</v>
      </c>
      <c r="E54807">
        <v>1</v>
      </c>
      <c r="F54807">
        <v>1</v>
      </c>
      <c r="G54807">
        <v>1</v>
      </c>
      <c r="H54807">
        <v>1</v>
      </c>
    </row>
    <row r="54808" spans="1:8" x14ac:dyDescent="0.25">
      <c r="A54808">
        <v>55100389868</v>
      </c>
      <c r="B54808" s="15">
        <v>45658</v>
      </c>
      <c r="C54808" s="16">
        <v>45717</v>
      </c>
      <c r="D54808">
        <v>0</v>
      </c>
      <c r="E54808">
        <v>0</v>
      </c>
      <c r="F54808">
        <v>0</v>
      </c>
      <c r="G54808">
        <v>0</v>
      </c>
      <c r="H54808">
        <v>0</v>
      </c>
    </row>
    <row r="54809" spans="1:8" x14ac:dyDescent="0.25">
      <c r="A54809">
        <v>55100286905</v>
      </c>
      <c r="B54809" s="15">
        <v>45658</v>
      </c>
      <c r="C54809" s="16">
        <v>45668</v>
      </c>
      <c r="D54809">
        <v>1</v>
      </c>
      <c r="E54809">
        <v>1</v>
      </c>
      <c r="F54809">
        <v>0</v>
      </c>
      <c r="G54809">
        <v>0</v>
      </c>
      <c r="H54809">
        <v>0</v>
      </c>
    </row>
    <row r="54810" spans="1:8" x14ac:dyDescent="0.25">
      <c r="A54810">
        <v>55900392133</v>
      </c>
      <c r="B54810" s="15">
        <v>45658</v>
      </c>
      <c r="C54810" s="16">
        <v>45728</v>
      </c>
      <c r="D54810">
        <v>0</v>
      </c>
      <c r="E54810">
        <v>0</v>
      </c>
      <c r="F54810">
        <v>0</v>
      </c>
      <c r="G54810">
        <v>0</v>
      </c>
      <c r="H54810">
        <v>0</v>
      </c>
    </row>
    <row r="54811" spans="1:8" x14ac:dyDescent="0.25">
      <c r="A54811">
        <v>55100194026</v>
      </c>
      <c r="B54811" s="15">
        <v>45658</v>
      </c>
      <c r="C54811" s="16">
        <v>45713</v>
      </c>
      <c r="D54811">
        <v>0</v>
      </c>
      <c r="E54811">
        <v>0</v>
      </c>
      <c r="F54811">
        <v>0</v>
      </c>
      <c r="G54811">
        <v>0</v>
      </c>
      <c r="H54811">
        <v>0</v>
      </c>
    </row>
    <row r="54812" spans="1:8" x14ac:dyDescent="0.25">
      <c r="A54812">
        <v>55900329691</v>
      </c>
      <c r="B54812" s="15">
        <v>45566</v>
      </c>
      <c r="C54812" s="16">
        <v>45589</v>
      </c>
      <c r="D54812">
        <v>1</v>
      </c>
      <c r="E54812">
        <v>1</v>
      </c>
      <c r="F54812">
        <v>0</v>
      </c>
      <c r="G54812">
        <v>0</v>
      </c>
      <c r="H54812">
        <v>0</v>
      </c>
    </row>
    <row r="54813" spans="1:8" x14ac:dyDescent="0.25">
      <c r="A54813">
        <v>55100422225</v>
      </c>
      <c r="B54813" s="15">
        <v>45566</v>
      </c>
      <c r="C54813" s="16">
        <v>45618</v>
      </c>
      <c r="D54813">
        <v>1</v>
      </c>
      <c r="E54813">
        <v>1</v>
      </c>
      <c r="F54813">
        <v>0</v>
      </c>
      <c r="G54813">
        <v>0</v>
      </c>
      <c r="H54813">
        <v>0</v>
      </c>
    </row>
    <row r="54814" spans="1:8" x14ac:dyDescent="0.25">
      <c r="A54814">
        <v>55100345299</v>
      </c>
      <c r="B54814" s="15">
        <v>45566</v>
      </c>
      <c r="C54814" s="16">
        <v>45623</v>
      </c>
      <c r="D54814">
        <v>1</v>
      </c>
      <c r="E54814">
        <v>1</v>
      </c>
      <c r="F54814">
        <v>0</v>
      </c>
      <c r="G54814">
        <v>0</v>
      </c>
      <c r="H54814">
        <v>0</v>
      </c>
    </row>
    <row r="54815" spans="1:8" x14ac:dyDescent="0.25">
      <c r="A54815">
        <v>55900298921</v>
      </c>
      <c r="B54815" s="15">
        <v>45658</v>
      </c>
      <c r="C54815" s="16">
        <v>45690</v>
      </c>
      <c r="D54815">
        <v>1</v>
      </c>
      <c r="E54815">
        <v>0</v>
      </c>
      <c r="F54815">
        <v>1</v>
      </c>
      <c r="G54815">
        <v>0</v>
      </c>
      <c r="H54815">
        <v>1</v>
      </c>
    </row>
    <row r="54816" spans="1:8" x14ac:dyDescent="0.25">
      <c r="A54816">
        <v>55100431179</v>
      </c>
      <c r="B54816" s="15">
        <v>45566</v>
      </c>
      <c r="C54816" s="16">
        <v>45611</v>
      </c>
      <c r="D54816">
        <v>1</v>
      </c>
      <c r="E54816">
        <v>1</v>
      </c>
      <c r="F54816">
        <v>0</v>
      </c>
      <c r="G54816">
        <v>0</v>
      </c>
      <c r="H54816">
        <v>0</v>
      </c>
    </row>
    <row r="54817" spans="1:8" x14ac:dyDescent="0.25">
      <c r="A54817">
        <v>55900422030</v>
      </c>
      <c r="B54817" s="15">
        <v>45597</v>
      </c>
      <c r="C54817" s="16">
        <v>45601</v>
      </c>
      <c r="D54817">
        <v>1</v>
      </c>
      <c r="E54817">
        <v>1</v>
      </c>
      <c r="F54817">
        <v>0</v>
      </c>
      <c r="G54817">
        <v>0</v>
      </c>
      <c r="H54817">
        <v>0</v>
      </c>
    </row>
    <row r="54818" spans="1:8" x14ac:dyDescent="0.25">
      <c r="A54818">
        <v>55100334934</v>
      </c>
      <c r="B54818" s="15">
        <v>45566</v>
      </c>
      <c r="C54818" s="16">
        <v>45594</v>
      </c>
      <c r="D54818">
        <v>1</v>
      </c>
      <c r="E54818">
        <v>1</v>
      </c>
      <c r="F54818">
        <v>0</v>
      </c>
      <c r="G54818">
        <v>0</v>
      </c>
      <c r="H54818">
        <v>0</v>
      </c>
    </row>
    <row r="54819" spans="1:8" x14ac:dyDescent="0.25">
      <c r="A54819">
        <v>55100447208</v>
      </c>
      <c r="B54819" s="15">
        <v>45566</v>
      </c>
      <c r="C54819" s="16">
        <v>45638</v>
      </c>
      <c r="D54819">
        <v>1</v>
      </c>
      <c r="E54819">
        <v>1</v>
      </c>
      <c r="F54819">
        <v>0</v>
      </c>
      <c r="G54819">
        <v>0</v>
      </c>
      <c r="H54819">
        <v>0</v>
      </c>
    </row>
    <row r="54820" spans="1:8" x14ac:dyDescent="0.25">
      <c r="A54820">
        <v>55100440105</v>
      </c>
      <c r="B54820" s="15">
        <v>45566</v>
      </c>
      <c r="C54820" s="16">
        <v>45626</v>
      </c>
      <c r="D54820">
        <v>1</v>
      </c>
      <c r="E54820">
        <v>1</v>
      </c>
      <c r="F54820">
        <v>0</v>
      </c>
      <c r="G54820">
        <v>0</v>
      </c>
      <c r="H54820">
        <v>0</v>
      </c>
    </row>
    <row r="54821" spans="1:8" x14ac:dyDescent="0.25">
      <c r="A54821">
        <v>55100440820</v>
      </c>
      <c r="B54821" s="15">
        <v>45627</v>
      </c>
      <c r="C54821" s="16">
        <v>45675</v>
      </c>
      <c r="D54821">
        <v>1</v>
      </c>
      <c r="E54821">
        <v>0</v>
      </c>
      <c r="F54821">
        <v>0</v>
      </c>
      <c r="G54821">
        <v>0</v>
      </c>
      <c r="H54821">
        <v>0</v>
      </c>
    </row>
    <row r="54822" spans="1:8" x14ac:dyDescent="0.25">
      <c r="A54822">
        <v>55900421242</v>
      </c>
      <c r="B54822" s="15">
        <v>45566</v>
      </c>
      <c r="C54822" s="16">
        <v>45600</v>
      </c>
      <c r="D54822">
        <v>1</v>
      </c>
      <c r="E54822">
        <v>1</v>
      </c>
      <c r="F54822">
        <v>1</v>
      </c>
      <c r="G54822">
        <v>1</v>
      </c>
      <c r="H54822">
        <v>1</v>
      </c>
    </row>
    <row r="54823" spans="1:8" x14ac:dyDescent="0.25">
      <c r="A54823">
        <v>55100460158</v>
      </c>
      <c r="B54823" s="15">
        <v>45627</v>
      </c>
      <c r="C54823" s="16">
        <v>45681</v>
      </c>
      <c r="D54823">
        <v>1</v>
      </c>
      <c r="E54823">
        <v>0</v>
      </c>
      <c r="F54823">
        <v>0</v>
      </c>
      <c r="G54823">
        <v>0</v>
      </c>
      <c r="H54823">
        <v>0</v>
      </c>
    </row>
    <row r="54824" spans="1:8" x14ac:dyDescent="0.25">
      <c r="A54824">
        <v>55100108936</v>
      </c>
      <c r="B54824" s="15">
        <v>45658</v>
      </c>
      <c r="C54824" s="16">
        <v>45710</v>
      </c>
      <c r="D54824">
        <v>0</v>
      </c>
      <c r="E54824">
        <v>0</v>
      </c>
      <c r="F54824">
        <v>0</v>
      </c>
      <c r="G54824">
        <v>0</v>
      </c>
      <c r="H54824">
        <v>0</v>
      </c>
    </row>
    <row r="54825" spans="1:8" x14ac:dyDescent="0.25">
      <c r="A54825">
        <v>55100414656</v>
      </c>
      <c r="B54825" s="15">
        <v>45566</v>
      </c>
      <c r="C54825" s="16">
        <v>45598</v>
      </c>
      <c r="D54825">
        <v>1</v>
      </c>
      <c r="E54825">
        <v>1</v>
      </c>
      <c r="F54825">
        <v>0</v>
      </c>
      <c r="G54825">
        <v>0</v>
      </c>
      <c r="H54825">
        <v>0</v>
      </c>
    </row>
    <row r="54826" spans="1:8" x14ac:dyDescent="0.25">
      <c r="A54826">
        <v>55100283389</v>
      </c>
      <c r="B54826" s="15">
        <v>45566</v>
      </c>
      <c r="C54826" s="16">
        <v>45642</v>
      </c>
      <c r="D54826">
        <v>1</v>
      </c>
      <c r="E54826">
        <v>1</v>
      </c>
      <c r="F54826">
        <v>0</v>
      </c>
      <c r="G54826">
        <v>0</v>
      </c>
      <c r="H54826">
        <v>0</v>
      </c>
    </row>
    <row r="54827" spans="1:8" x14ac:dyDescent="0.25">
      <c r="A54827">
        <v>55900183748</v>
      </c>
      <c r="B54827" s="15">
        <v>45658</v>
      </c>
      <c r="C54827" s="16">
        <v>45722</v>
      </c>
      <c r="D54827">
        <v>0</v>
      </c>
      <c r="E54827">
        <v>0</v>
      </c>
      <c r="F54827">
        <v>0</v>
      </c>
      <c r="G54827">
        <v>0</v>
      </c>
      <c r="H54827">
        <v>0</v>
      </c>
    </row>
    <row r="54828" spans="1:8" x14ac:dyDescent="0.25">
      <c r="A54828">
        <v>55900471723</v>
      </c>
      <c r="B54828" s="15">
        <v>45627</v>
      </c>
      <c r="C54828" s="16">
        <v>45690</v>
      </c>
      <c r="D54828">
        <v>1</v>
      </c>
      <c r="E54828">
        <v>0</v>
      </c>
      <c r="F54828">
        <v>1</v>
      </c>
      <c r="G54828">
        <v>0</v>
      </c>
      <c r="H54828">
        <v>1</v>
      </c>
    </row>
    <row r="54829" spans="1:8" x14ac:dyDescent="0.25">
      <c r="A54829">
        <v>55900278457</v>
      </c>
      <c r="B54829" s="15">
        <v>45597</v>
      </c>
      <c r="C54829" s="16">
        <v>45628</v>
      </c>
      <c r="D54829">
        <v>1</v>
      </c>
      <c r="E54829">
        <v>1</v>
      </c>
      <c r="F54829">
        <v>0</v>
      </c>
      <c r="G54829">
        <v>0</v>
      </c>
      <c r="H54829">
        <v>0</v>
      </c>
    </row>
    <row r="54830" spans="1:8" x14ac:dyDescent="0.25">
      <c r="A54830">
        <v>55100174212</v>
      </c>
      <c r="B54830" s="15">
        <v>45597</v>
      </c>
      <c r="C54830" s="16">
        <v>45676</v>
      </c>
      <c r="D54830">
        <v>1</v>
      </c>
      <c r="E54830">
        <v>0</v>
      </c>
      <c r="F54830">
        <v>0</v>
      </c>
      <c r="G54830">
        <v>0</v>
      </c>
      <c r="H54830">
        <v>0</v>
      </c>
    </row>
    <row r="54831" spans="1:8" x14ac:dyDescent="0.25">
      <c r="A54831">
        <v>55900152043</v>
      </c>
      <c r="B54831" s="15">
        <v>45627</v>
      </c>
      <c r="C54831" s="16">
        <v>45648</v>
      </c>
      <c r="D54831">
        <v>1</v>
      </c>
      <c r="E54831">
        <v>1</v>
      </c>
      <c r="F54831">
        <v>0</v>
      </c>
      <c r="G54831">
        <v>0</v>
      </c>
      <c r="H54831">
        <v>0</v>
      </c>
    </row>
    <row r="54832" spans="1:8" x14ac:dyDescent="0.25">
      <c r="A54832">
        <v>55100271504</v>
      </c>
      <c r="B54832" s="15">
        <v>45566</v>
      </c>
      <c r="C54832" s="16">
        <v>45606</v>
      </c>
      <c r="D54832">
        <v>1</v>
      </c>
      <c r="E54832">
        <v>1</v>
      </c>
      <c r="F54832">
        <v>0</v>
      </c>
      <c r="G54832">
        <v>0</v>
      </c>
      <c r="H54832">
        <v>0</v>
      </c>
    </row>
    <row r="54833" spans="1:8" x14ac:dyDescent="0.25">
      <c r="A54833">
        <v>55100446332</v>
      </c>
      <c r="B54833" s="15">
        <v>45597</v>
      </c>
      <c r="C54833" s="16">
        <v>45658</v>
      </c>
      <c r="D54833">
        <v>1</v>
      </c>
      <c r="E54833">
        <v>1</v>
      </c>
      <c r="F54833">
        <v>0</v>
      </c>
      <c r="G54833">
        <v>0</v>
      </c>
      <c r="H54833">
        <v>0</v>
      </c>
    </row>
    <row r="54834" spans="1:8" x14ac:dyDescent="0.25">
      <c r="A54834">
        <v>55100417899</v>
      </c>
      <c r="B54834" s="15">
        <v>45566</v>
      </c>
      <c r="C54834" s="16">
        <v>45585</v>
      </c>
      <c r="D54834">
        <v>1</v>
      </c>
      <c r="E54834">
        <v>1</v>
      </c>
      <c r="F54834">
        <v>0</v>
      </c>
      <c r="G54834">
        <v>0</v>
      </c>
      <c r="H54834">
        <v>0</v>
      </c>
    </row>
    <row r="54835" spans="1:8" x14ac:dyDescent="0.25">
      <c r="A54835">
        <v>55100472136</v>
      </c>
      <c r="B54835" s="15">
        <v>45627</v>
      </c>
      <c r="C54835" s="16">
        <v>45690</v>
      </c>
      <c r="D54835">
        <v>1</v>
      </c>
      <c r="E54835">
        <v>0</v>
      </c>
      <c r="F54835">
        <v>0</v>
      </c>
      <c r="G54835">
        <v>0</v>
      </c>
      <c r="H54835">
        <v>0</v>
      </c>
    </row>
    <row r="54836" spans="1:8" x14ac:dyDescent="0.25">
      <c r="A54836">
        <v>55100267067</v>
      </c>
      <c r="B54836" s="15">
        <v>45597</v>
      </c>
      <c r="C54836" s="16">
        <v>45600</v>
      </c>
      <c r="D54836">
        <v>1</v>
      </c>
      <c r="E54836">
        <v>1</v>
      </c>
      <c r="F54836">
        <v>0</v>
      </c>
      <c r="G54836">
        <v>0</v>
      </c>
      <c r="H54836">
        <v>1</v>
      </c>
    </row>
    <row r="54837" spans="1:8" x14ac:dyDescent="0.25">
      <c r="A54837">
        <v>55100431554</v>
      </c>
      <c r="B54837" s="15">
        <v>45566</v>
      </c>
      <c r="C54837" s="16">
        <v>45611</v>
      </c>
      <c r="D54837">
        <v>1</v>
      </c>
      <c r="E54837">
        <v>1</v>
      </c>
      <c r="F54837">
        <v>0</v>
      </c>
      <c r="G54837">
        <v>0</v>
      </c>
      <c r="H54837">
        <v>0</v>
      </c>
    </row>
    <row r="54838" spans="1:8" x14ac:dyDescent="0.25">
      <c r="A54838">
        <v>55100275446</v>
      </c>
      <c r="B54838" s="15">
        <v>45566</v>
      </c>
      <c r="C54838" s="16">
        <v>45619</v>
      </c>
      <c r="D54838">
        <v>1</v>
      </c>
      <c r="E54838">
        <v>1</v>
      </c>
      <c r="F54838">
        <v>0</v>
      </c>
      <c r="G54838">
        <v>0</v>
      </c>
      <c r="H54838">
        <v>0</v>
      </c>
    </row>
    <row r="54839" spans="1:8" x14ac:dyDescent="0.25">
      <c r="A54839">
        <v>55100338317</v>
      </c>
      <c r="B54839" s="15">
        <v>45566</v>
      </c>
      <c r="C54839" s="16">
        <v>45624</v>
      </c>
      <c r="D54839">
        <v>1</v>
      </c>
      <c r="E54839">
        <v>1</v>
      </c>
      <c r="F54839">
        <v>0</v>
      </c>
      <c r="G54839">
        <v>0</v>
      </c>
      <c r="H54839">
        <v>0</v>
      </c>
    </row>
    <row r="54840" spans="1:8" x14ac:dyDescent="0.25">
      <c r="A54840">
        <v>55100373125</v>
      </c>
      <c r="B54840" s="15">
        <v>45627</v>
      </c>
      <c r="C54840" s="16">
        <v>45685</v>
      </c>
      <c r="D54840">
        <v>1</v>
      </c>
      <c r="E54840">
        <v>0</v>
      </c>
      <c r="F54840">
        <v>0</v>
      </c>
      <c r="G54840">
        <v>0</v>
      </c>
      <c r="H54840">
        <v>0</v>
      </c>
    </row>
    <row r="54841" spans="1:8" x14ac:dyDescent="0.25">
      <c r="A54841">
        <v>55100390600</v>
      </c>
      <c r="B54841" s="15">
        <v>45658</v>
      </c>
      <c r="C54841" s="16">
        <v>45720</v>
      </c>
      <c r="D54841">
        <v>0</v>
      </c>
      <c r="E54841">
        <v>0</v>
      </c>
      <c r="F54841">
        <v>0</v>
      </c>
      <c r="G54841">
        <v>0</v>
      </c>
      <c r="H54841">
        <v>0</v>
      </c>
    </row>
    <row r="54842" spans="1:8" x14ac:dyDescent="0.25">
      <c r="A54842">
        <v>55100364664</v>
      </c>
      <c r="B54842" s="15">
        <v>45627</v>
      </c>
      <c r="C54842" s="16">
        <v>45679</v>
      </c>
      <c r="D54842">
        <v>1</v>
      </c>
      <c r="E54842">
        <v>0</v>
      </c>
      <c r="F54842">
        <v>0</v>
      </c>
      <c r="G54842">
        <v>0</v>
      </c>
      <c r="H54842">
        <v>0</v>
      </c>
    </row>
    <row r="54843" spans="1:8" x14ac:dyDescent="0.25">
      <c r="A54843">
        <v>55100222931</v>
      </c>
      <c r="B54843" s="15">
        <v>45566</v>
      </c>
      <c r="C54843" s="16">
        <v>45600</v>
      </c>
      <c r="D54843">
        <v>1</v>
      </c>
      <c r="E54843">
        <v>1</v>
      </c>
      <c r="F54843">
        <v>0</v>
      </c>
      <c r="G54843">
        <v>0</v>
      </c>
      <c r="H54843">
        <v>1</v>
      </c>
    </row>
    <row r="54844" spans="1:8" x14ac:dyDescent="0.25">
      <c r="A54844">
        <v>55100450698</v>
      </c>
      <c r="B54844" s="15">
        <v>45627</v>
      </c>
      <c r="C54844" s="16">
        <v>45645</v>
      </c>
      <c r="D54844">
        <v>1</v>
      </c>
      <c r="E54844">
        <v>1</v>
      </c>
      <c r="F54844">
        <v>0</v>
      </c>
      <c r="G54844">
        <v>0</v>
      </c>
      <c r="H54844">
        <v>0</v>
      </c>
    </row>
    <row r="54845" spans="1:8" x14ac:dyDescent="0.25">
      <c r="A54845">
        <v>55100182134</v>
      </c>
      <c r="B54845" s="15">
        <v>45658</v>
      </c>
      <c r="C54845" s="16">
        <v>45711</v>
      </c>
      <c r="D54845">
        <v>0</v>
      </c>
      <c r="E54845">
        <v>0</v>
      </c>
      <c r="F54845">
        <v>0</v>
      </c>
      <c r="G54845">
        <v>0</v>
      </c>
      <c r="H54845">
        <v>0</v>
      </c>
    </row>
    <row r="54846" spans="1:8" x14ac:dyDescent="0.25">
      <c r="A54846">
        <v>55900387646</v>
      </c>
      <c r="B54846" s="15">
        <v>45658</v>
      </c>
      <c r="C54846" s="16">
        <v>45714</v>
      </c>
      <c r="D54846">
        <v>0</v>
      </c>
      <c r="E54846">
        <v>0</v>
      </c>
      <c r="F54846">
        <v>0</v>
      </c>
      <c r="G54846">
        <v>0</v>
      </c>
      <c r="H54846">
        <v>0</v>
      </c>
    </row>
    <row r="54847" spans="1:8" x14ac:dyDescent="0.25">
      <c r="A54847">
        <v>55100285027</v>
      </c>
      <c r="B54847" s="15">
        <v>45597</v>
      </c>
      <c r="C54847" s="16">
        <v>45656</v>
      </c>
      <c r="D54847">
        <v>1</v>
      </c>
      <c r="E54847">
        <v>1</v>
      </c>
      <c r="F54847">
        <v>0</v>
      </c>
      <c r="G54847">
        <v>0</v>
      </c>
      <c r="H54847">
        <v>0</v>
      </c>
    </row>
    <row r="54848" spans="1:8" x14ac:dyDescent="0.25">
      <c r="A54848">
        <v>55100448108</v>
      </c>
      <c r="B54848" s="15">
        <v>45597</v>
      </c>
      <c r="C54848" s="16">
        <v>45645</v>
      </c>
      <c r="D54848">
        <v>1</v>
      </c>
      <c r="E54848">
        <v>1</v>
      </c>
      <c r="F54848">
        <v>0</v>
      </c>
      <c r="G54848">
        <v>0</v>
      </c>
      <c r="H54848">
        <v>0</v>
      </c>
    </row>
    <row r="54849" spans="1:8" x14ac:dyDescent="0.25">
      <c r="A54849">
        <v>55900390891</v>
      </c>
      <c r="B54849" s="15">
        <v>45658</v>
      </c>
      <c r="C54849" s="16">
        <v>45718</v>
      </c>
      <c r="D54849">
        <v>0</v>
      </c>
      <c r="E54849">
        <v>0</v>
      </c>
      <c r="F54849">
        <v>0</v>
      </c>
      <c r="G54849">
        <v>0</v>
      </c>
      <c r="H54849">
        <v>0</v>
      </c>
    </row>
    <row r="54850" spans="1:8" x14ac:dyDescent="0.25">
      <c r="A54850">
        <v>55100347626</v>
      </c>
      <c r="B54850" s="15">
        <v>45597</v>
      </c>
      <c r="C54850" s="16">
        <v>45627</v>
      </c>
      <c r="D54850">
        <v>1</v>
      </c>
      <c r="E54850">
        <v>1</v>
      </c>
      <c r="F54850">
        <v>0</v>
      </c>
      <c r="G54850">
        <v>0</v>
      </c>
      <c r="H54850">
        <v>0</v>
      </c>
    </row>
    <row r="54851" spans="1:8" x14ac:dyDescent="0.25">
      <c r="A54851">
        <v>55900319898</v>
      </c>
      <c r="B54851" s="15">
        <v>45566</v>
      </c>
      <c r="C54851" s="16">
        <v>45575</v>
      </c>
      <c r="D54851">
        <v>1</v>
      </c>
      <c r="E54851">
        <v>1</v>
      </c>
      <c r="F54851">
        <v>0</v>
      </c>
      <c r="G54851">
        <v>0</v>
      </c>
      <c r="H54851">
        <v>0</v>
      </c>
    </row>
    <row r="54852" spans="1:8" x14ac:dyDescent="0.25">
      <c r="A54852">
        <v>55100412639</v>
      </c>
      <c r="B54852" s="15">
        <v>45566</v>
      </c>
      <c r="C54852" s="16">
        <v>45577</v>
      </c>
      <c r="D54852">
        <v>1</v>
      </c>
      <c r="E54852">
        <v>1</v>
      </c>
      <c r="F54852">
        <v>0</v>
      </c>
      <c r="G54852">
        <v>0</v>
      </c>
      <c r="H54852">
        <v>0</v>
      </c>
    </row>
    <row r="54853" spans="1:8" x14ac:dyDescent="0.25">
      <c r="A54853">
        <v>55100316874</v>
      </c>
      <c r="B54853" s="15">
        <v>45658</v>
      </c>
      <c r="C54853" s="16">
        <v>45734</v>
      </c>
      <c r="D54853">
        <v>0</v>
      </c>
      <c r="E54853">
        <v>0</v>
      </c>
      <c r="F54853">
        <v>0</v>
      </c>
      <c r="G54853">
        <v>0</v>
      </c>
      <c r="H54853">
        <v>1</v>
      </c>
    </row>
    <row r="54854" spans="1:8" x14ac:dyDescent="0.25">
      <c r="A54854">
        <v>55100236176</v>
      </c>
      <c r="B54854" s="15">
        <v>45658</v>
      </c>
      <c r="C54854" s="16">
        <v>45680</v>
      </c>
      <c r="D54854">
        <v>1</v>
      </c>
      <c r="E54854">
        <v>0</v>
      </c>
      <c r="F54854">
        <v>0</v>
      </c>
      <c r="G54854">
        <v>0</v>
      </c>
      <c r="H54854">
        <v>0</v>
      </c>
    </row>
    <row r="54855" spans="1:8" x14ac:dyDescent="0.25">
      <c r="A54855">
        <v>55100281087</v>
      </c>
      <c r="B54855" s="15">
        <v>45597</v>
      </c>
      <c r="C54855" s="16">
        <v>45635</v>
      </c>
      <c r="D54855">
        <v>1</v>
      </c>
      <c r="E54855">
        <v>1</v>
      </c>
      <c r="F54855">
        <v>0</v>
      </c>
      <c r="G54855">
        <v>0</v>
      </c>
      <c r="H54855">
        <v>0</v>
      </c>
    </row>
    <row r="54856" spans="1:8" x14ac:dyDescent="0.25">
      <c r="A54856">
        <v>55100458811</v>
      </c>
      <c r="B54856" s="15">
        <v>45627</v>
      </c>
      <c r="C54856" s="16">
        <v>45675</v>
      </c>
      <c r="D54856">
        <v>1</v>
      </c>
      <c r="E54856">
        <v>0</v>
      </c>
      <c r="F54856">
        <v>0</v>
      </c>
      <c r="G54856">
        <v>0</v>
      </c>
      <c r="H54856">
        <v>0</v>
      </c>
    </row>
    <row r="54857" spans="1:8" x14ac:dyDescent="0.25">
      <c r="A54857">
        <v>55100149082</v>
      </c>
      <c r="B54857" s="15">
        <v>45566</v>
      </c>
      <c r="C54857" s="16">
        <v>45627</v>
      </c>
      <c r="D54857">
        <v>1</v>
      </c>
      <c r="E54857">
        <v>1</v>
      </c>
      <c r="F54857">
        <v>0</v>
      </c>
      <c r="G54857">
        <v>0</v>
      </c>
      <c r="H54857">
        <v>0</v>
      </c>
    </row>
    <row r="54858" spans="1:8" x14ac:dyDescent="0.25">
      <c r="A54858">
        <v>55100483993</v>
      </c>
      <c r="B54858" s="15">
        <v>45658</v>
      </c>
      <c r="C54858" s="16">
        <v>45713</v>
      </c>
      <c r="D54858">
        <v>0</v>
      </c>
      <c r="E54858">
        <v>0</v>
      </c>
      <c r="F54858">
        <v>0</v>
      </c>
      <c r="G54858">
        <v>0</v>
      </c>
      <c r="H54858">
        <v>0</v>
      </c>
    </row>
    <row r="54859" spans="1:8" x14ac:dyDescent="0.25">
      <c r="A54859">
        <v>55100471126</v>
      </c>
      <c r="B54859" s="15">
        <v>45658</v>
      </c>
      <c r="C54859" s="16">
        <v>45717</v>
      </c>
      <c r="D54859">
        <v>0</v>
      </c>
      <c r="E54859">
        <v>0</v>
      </c>
      <c r="F54859">
        <v>0</v>
      </c>
      <c r="G54859">
        <v>0</v>
      </c>
      <c r="H54859">
        <v>1</v>
      </c>
    </row>
    <row r="54860" spans="1:8" x14ac:dyDescent="0.25">
      <c r="A54860">
        <v>55100354654</v>
      </c>
      <c r="B54860" s="15">
        <v>45597</v>
      </c>
      <c r="C54860" s="16">
        <v>45652</v>
      </c>
      <c r="D54860">
        <v>1</v>
      </c>
      <c r="E54860">
        <v>1</v>
      </c>
      <c r="F54860">
        <v>0</v>
      </c>
      <c r="G54860">
        <v>0</v>
      </c>
      <c r="H54860">
        <v>0</v>
      </c>
    </row>
    <row r="54861" spans="1:8" x14ac:dyDescent="0.25">
      <c r="A54861">
        <v>55100308642</v>
      </c>
      <c r="B54861" s="15">
        <v>45658</v>
      </c>
      <c r="C54861" s="16">
        <v>45717</v>
      </c>
      <c r="D54861">
        <v>0</v>
      </c>
      <c r="E54861">
        <v>0</v>
      </c>
      <c r="F54861">
        <v>0</v>
      </c>
      <c r="G54861">
        <v>0</v>
      </c>
      <c r="H54861">
        <v>0</v>
      </c>
    </row>
    <row r="54862" spans="1:8" x14ac:dyDescent="0.25">
      <c r="A54862">
        <v>55100100789</v>
      </c>
      <c r="B54862" s="15">
        <v>45566</v>
      </c>
      <c r="C54862" s="16">
        <v>45584</v>
      </c>
      <c r="D54862">
        <v>1</v>
      </c>
      <c r="E54862">
        <v>1</v>
      </c>
      <c r="F54862">
        <v>0</v>
      </c>
      <c r="G54862">
        <v>0</v>
      </c>
      <c r="H54862">
        <v>0</v>
      </c>
    </row>
    <row r="54863" spans="1:8" x14ac:dyDescent="0.25">
      <c r="A54863">
        <v>55100448958</v>
      </c>
      <c r="B54863" s="15">
        <v>45597</v>
      </c>
      <c r="C54863" s="16">
        <v>45651</v>
      </c>
      <c r="D54863">
        <v>1</v>
      </c>
      <c r="E54863">
        <v>1</v>
      </c>
      <c r="F54863">
        <v>0</v>
      </c>
      <c r="G54863">
        <v>0</v>
      </c>
      <c r="H54863">
        <v>0</v>
      </c>
    </row>
    <row r="54864" spans="1:8" x14ac:dyDescent="0.25">
      <c r="A54864">
        <v>55100435874</v>
      </c>
      <c r="B54864" s="15">
        <v>45597</v>
      </c>
      <c r="C54864" s="16">
        <v>45618</v>
      </c>
      <c r="D54864">
        <v>1</v>
      </c>
      <c r="E54864">
        <v>1</v>
      </c>
      <c r="F54864">
        <v>0</v>
      </c>
      <c r="G54864">
        <v>0</v>
      </c>
      <c r="H54864">
        <v>0</v>
      </c>
    </row>
    <row r="54865" spans="1:8" x14ac:dyDescent="0.25">
      <c r="A54865">
        <v>55900442263</v>
      </c>
      <c r="B54865" s="15">
        <v>45597</v>
      </c>
      <c r="C54865" s="16">
        <v>45633</v>
      </c>
      <c r="D54865">
        <v>1</v>
      </c>
      <c r="E54865">
        <v>1</v>
      </c>
      <c r="F54865">
        <v>0</v>
      </c>
      <c r="G54865">
        <v>0</v>
      </c>
      <c r="H54865">
        <v>0</v>
      </c>
    </row>
    <row r="54866" spans="1:8" x14ac:dyDescent="0.25">
      <c r="A54866">
        <v>55100470632</v>
      </c>
      <c r="B54866" s="15">
        <v>45658</v>
      </c>
      <c r="C54866" s="16">
        <v>45717</v>
      </c>
      <c r="D54866">
        <v>0</v>
      </c>
      <c r="E54866">
        <v>0</v>
      </c>
      <c r="F54866">
        <v>0</v>
      </c>
      <c r="G54866">
        <v>0</v>
      </c>
      <c r="H54866">
        <v>0</v>
      </c>
    </row>
    <row r="54867" spans="1:8" x14ac:dyDescent="0.25">
      <c r="A54867">
        <v>55100350340</v>
      </c>
      <c r="B54867" s="15">
        <v>45566</v>
      </c>
      <c r="C54867" s="16">
        <v>45635</v>
      </c>
      <c r="D54867">
        <v>1</v>
      </c>
      <c r="E54867">
        <v>1</v>
      </c>
      <c r="F54867">
        <v>0</v>
      </c>
      <c r="G54867">
        <v>0</v>
      </c>
      <c r="H54867">
        <v>0</v>
      </c>
    </row>
    <row r="54868" spans="1:8" x14ac:dyDescent="0.25">
      <c r="A54868">
        <v>55900277014</v>
      </c>
      <c r="B54868" s="15">
        <v>45566</v>
      </c>
      <c r="C54868" s="16">
        <v>45629</v>
      </c>
      <c r="D54868">
        <v>1</v>
      </c>
      <c r="E54868">
        <v>1</v>
      </c>
      <c r="F54868">
        <v>0</v>
      </c>
      <c r="G54868">
        <v>0</v>
      </c>
      <c r="H54868">
        <v>0</v>
      </c>
    </row>
    <row r="54869" spans="1:8" x14ac:dyDescent="0.25">
      <c r="A54869">
        <v>55100465635</v>
      </c>
      <c r="B54869" s="15">
        <v>45658</v>
      </c>
      <c r="C54869" s="16">
        <v>45684</v>
      </c>
      <c r="D54869">
        <v>1</v>
      </c>
      <c r="E54869">
        <v>0</v>
      </c>
      <c r="F54869">
        <v>0</v>
      </c>
      <c r="G54869">
        <v>0</v>
      </c>
      <c r="H54869">
        <v>0</v>
      </c>
    </row>
    <row r="54870" spans="1:8" x14ac:dyDescent="0.25">
      <c r="A54870">
        <v>55100163408</v>
      </c>
      <c r="B54870" s="15">
        <v>45627</v>
      </c>
      <c r="C54870" s="16">
        <v>45664</v>
      </c>
      <c r="D54870">
        <v>1</v>
      </c>
      <c r="E54870">
        <v>1</v>
      </c>
      <c r="F54870">
        <v>0</v>
      </c>
      <c r="G54870">
        <v>0</v>
      </c>
      <c r="H54870">
        <v>0</v>
      </c>
    </row>
    <row r="54871" spans="1:8" x14ac:dyDescent="0.25">
      <c r="A54871">
        <v>55100324984</v>
      </c>
      <c r="B54871" s="15">
        <v>45566</v>
      </c>
      <c r="C54871" s="16">
        <v>45613</v>
      </c>
      <c r="D54871">
        <v>1</v>
      </c>
      <c r="E54871">
        <v>1</v>
      </c>
      <c r="F54871">
        <v>0</v>
      </c>
      <c r="G54871">
        <v>0</v>
      </c>
      <c r="H54871">
        <v>0</v>
      </c>
    </row>
    <row r="54872" spans="1:8" x14ac:dyDescent="0.25">
      <c r="A54872">
        <v>55100466507</v>
      </c>
      <c r="B54872" s="15">
        <v>45627</v>
      </c>
      <c r="C54872" s="16">
        <v>45698</v>
      </c>
      <c r="D54872">
        <v>1</v>
      </c>
      <c r="E54872">
        <v>0</v>
      </c>
      <c r="F54872">
        <v>0</v>
      </c>
      <c r="G54872">
        <v>0</v>
      </c>
      <c r="H54872">
        <v>0</v>
      </c>
    </row>
    <row r="54873" spans="1:8" x14ac:dyDescent="0.25">
      <c r="A54873">
        <v>55100382507</v>
      </c>
      <c r="B54873" s="15">
        <v>45658</v>
      </c>
      <c r="C54873" s="16">
        <v>45736</v>
      </c>
      <c r="D54873">
        <v>0</v>
      </c>
      <c r="E54873">
        <v>0</v>
      </c>
      <c r="F54873">
        <v>0</v>
      </c>
      <c r="G54873">
        <v>0</v>
      </c>
      <c r="H54873">
        <v>0</v>
      </c>
    </row>
    <row r="54874" spans="1:8" x14ac:dyDescent="0.25">
      <c r="A54874">
        <v>55100164016</v>
      </c>
      <c r="B54874" s="15">
        <v>45597</v>
      </c>
      <c r="C54874" s="16">
        <v>45649</v>
      </c>
      <c r="D54874">
        <v>1</v>
      </c>
      <c r="E54874">
        <v>1</v>
      </c>
      <c r="F54874">
        <v>0</v>
      </c>
      <c r="G54874">
        <v>0</v>
      </c>
      <c r="H54874">
        <v>0</v>
      </c>
    </row>
    <row r="54875" spans="1:8" x14ac:dyDescent="0.25">
      <c r="A54875">
        <v>55100349233</v>
      </c>
      <c r="B54875" s="15">
        <v>45597</v>
      </c>
      <c r="C54875" s="16">
        <v>45659</v>
      </c>
      <c r="D54875">
        <v>1</v>
      </c>
      <c r="E54875">
        <v>1</v>
      </c>
      <c r="F54875">
        <v>0</v>
      </c>
      <c r="G54875">
        <v>0</v>
      </c>
      <c r="H54875">
        <v>0</v>
      </c>
    </row>
    <row r="54876" spans="1:8" x14ac:dyDescent="0.25">
      <c r="A54876">
        <v>55100438421</v>
      </c>
      <c r="B54876" s="15">
        <v>45566</v>
      </c>
      <c r="C54876" s="16">
        <v>45622</v>
      </c>
      <c r="D54876">
        <v>1</v>
      </c>
      <c r="E54876">
        <v>1</v>
      </c>
      <c r="F54876">
        <v>0</v>
      </c>
      <c r="G54876">
        <v>0</v>
      </c>
      <c r="H54876">
        <v>0</v>
      </c>
    </row>
    <row r="54877" spans="1:8" x14ac:dyDescent="0.25">
      <c r="A54877">
        <v>55100299737</v>
      </c>
      <c r="B54877" s="15">
        <v>45658</v>
      </c>
      <c r="C54877" s="16">
        <v>45694</v>
      </c>
      <c r="D54877">
        <v>1</v>
      </c>
      <c r="E54877">
        <v>0</v>
      </c>
      <c r="F54877">
        <v>0</v>
      </c>
      <c r="G54877">
        <v>0</v>
      </c>
      <c r="H54877">
        <v>0</v>
      </c>
    </row>
    <row r="54878" spans="1:8" x14ac:dyDescent="0.25">
      <c r="A54878">
        <v>55100293351</v>
      </c>
      <c r="B54878" s="15">
        <v>45658</v>
      </c>
      <c r="C54878" s="16">
        <v>45687</v>
      </c>
      <c r="D54878">
        <v>1</v>
      </c>
      <c r="E54878">
        <v>0</v>
      </c>
      <c r="F54878">
        <v>1</v>
      </c>
      <c r="G54878">
        <v>0</v>
      </c>
      <c r="H54878">
        <v>1</v>
      </c>
    </row>
    <row r="54879" spans="1:8" x14ac:dyDescent="0.25">
      <c r="A54879">
        <v>55900345594</v>
      </c>
      <c r="B54879" s="15">
        <v>45597</v>
      </c>
      <c r="C54879" s="16">
        <v>45650</v>
      </c>
      <c r="D54879">
        <v>1</v>
      </c>
      <c r="E54879">
        <v>1</v>
      </c>
      <c r="F54879">
        <v>0</v>
      </c>
      <c r="G54879">
        <v>0</v>
      </c>
      <c r="H54879">
        <v>0</v>
      </c>
    </row>
    <row r="54880" spans="1:8" x14ac:dyDescent="0.25">
      <c r="A54880">
        <v>55100246189</v>
      </c>
      <c r="B54880" s="15">
        <v>45658</v>
      </c>
      <c r="C54880" s="16">
        <v>45706</v>
      </c>
      <c r="D54880">
        <v>0</v>
      </c>
      <c r="E54880">
        <v>0</v>
      </c>
      <c r="F54880">
        <v>0</v>
      </c>
      <c r="G54880">
        <v>0</v>
      </c>
      <c r="H54880">
        <v>0</v>
      </c>
    </row>
    <row r="54881" spans="1:8" x14ac:dyDescent="0.25">
      <c r="A54881">
        <v>55100423050</v>
      </c>
      <c r="B54881" s="15">
        <v>45566</v>
      </c>
      <c r="C54881" s="16">
        <v>45593</v>
      </c>
      <c r="D54881">
        <v>1</v>
      </c>
      <c r="E54881">
        <v>1</v>
      </c>
      <c r="F54881">
        <v>0</v>
      </c>
      <c r="G54881">
        <v>0</v>
      </c>
      <c r="H54881">
        <v>0</v>
      </c>
    </row>
    <row r="54882" spans="1:8" x14ac:dyDescent="0.25">
      <c r="A54882">
        <v>55100404777</v>
      </c>
      <c r="B54882" s="15">
        <v>45566</v>
      </c>
      <c r="C54882" s="16">
        <v>45571</v>
      </c>
      <c r="D54882">
        <v>1</v>
      </c>
      <c r="E54882">
        <v>1</v>
      </c>
      <c r="F54882">
        <v>0</v>
      </c>
      <c r="G54882">
        <v>0</v>
      </c>
      <c r="H54882">
        <v>0</v>
      </c>
    </row>
    <row r="54883" spans="1:8" x14ac:dyDescent="0.25">
      <c r="A54883">
        <v>55100340399</v>
      </c>
      <c r="B54883" s="15">
        <v>45566</v>
      </c>
      <c r="C54883" s="16">
        <v>45607</v>
      </c>
      <c r="D54883">
        <v>1</v>
      </c>
      <c r="E54883">
        <v>1</v>
      </c>
      <c r="F54883">
        <v>0</v>
      </c>
      <c r="G54883">
        <v>0</v>
      </c>
      <c r="H54883">
        <v>0</v>
      </c>
    </row>
    <row r="54884" spans="1:8" x14ac:dyDescent="0.25">
      <c r="A54884">
        <v>55100366944</v>
      </c>
      <c r="B54884" s="15">
        <v>45658</v>
      </c>
      <c r="C54884" s="16">
        <v>45698</v>
      </c>
      <c r="D54884">
        <v>1</v>
      </c>
      <c r="E54884">
        <v>0</v>
      </c>
      <c r="F54884">
        <v>1</v>
      </c>
      <c r="G54884">
        <v>0</v>
      </c>
      <c r="H54884">
        <v>1</v>
      </c>
    </row>
    <row r="54885" spans="1:8" x14ac:dyDescent="0.25">
      <c r="A54885">
        <v>55100281959</v>
      </c>
      <c r="B54885" s="15">
        <v>45597</v>
      </c>
      <c r="C54885" s="16">
        <v>45660</v>
      </c>
      <c r="D54885">
        <v>1</v>
      </c>
      <c r="E54885">
        <v>1</v>
      </c>
      <c r="F54885">
        <v>0</v>
      </c>
      <c r="G54885">
        <v>0</v>
      </c>
      <c r="H54885">
        <v>0</v>
      </c>
    </row>
    <row r="54886" spans="1:8" x14ac:dyDescent="0.25">
      <c r="A54886">
        <v>55100215513</v>
      </c>
      <c r="B54886" s="15">
        <v>45566</v>
      </c>
      <c r="C54886" s="16">
        <v>45586</v>
      </c>
      <c r="D54886">
        <v>1</v>
      </c>
      <c r="E54886">
        <v>1</v>
      </c>
      <c r="F54886">
        <v>1</v>
      </c>
      <c r="G54886">
        <v>1</v>
      </c>
      <c r="H54886">
        <v>1</v>
      </c>
    </row>
    <row r="54887" spans="1:8" x14ac:dyDescent="0.25">
      <c r="A54887">
        <v>55100356734</v>
      </c>
      <c r="B54887" s="15">
        <v>45597</v>
      </c>
      <c r="C54887" s="16">
        <v>45658</v>
      </c>
      <c r="D54887">
        <v>1</v>
      </c>
      <c r="E54887">
        <v>1</v>
      </c>
      <c r="F54887">
        <v>0</v>
      </c>
      <c r="G54887">
        <v>0</v>
      </c>
      <c r="H54887">
        <v>0</v>
      </c>
    </row>
    <row r="54888" spans="1:8" x14ac:dyDescent="0.25">
      <c r="A54888">
        <v>55100411117</v>
      </c>
      <c r="B54888" s="15">
        <v>45566</v>
      </c>
      <c r="C54888" s="16">
        <v>45589</v>
      </c>
      <c r="D54888">
        <v>1</v>
      </c>
      <c r="E54888">
        <v>1</v>
      </c>
      <c r="F54888">
        <v>0</v>
      </c>
      <c r="G54888">
        <v>0</v>
      </c>
      <c r="H54888">
        <v>0</v>
      </c>
    </row>
    <row r="54889" spans="1:8" x14ac:dyDescent="0.25">
      <c r="A54889">
        <v>55900363583</v>
      </c>
      <c r="B54889" s="15">
        <v>45658</v>
      </c>
      <c r="C54889" s="16">
        <v>45666</v>
      </c>
      <c r="D54889">
        <v>1</v>
      </c>
      <c r="E54889">
        <v>1</v>
      </c>
      <c r="F54889">
        <v>0</v>
      </c>
      <c r="G54889">
        <v>0</v>
      </c>
      <c r="H54889">
        <v>0</v>
      </c>
    </row>
    <row r="54890" spans="1:8" x14ac:dyDescent="0.25">
      <c r="A54890">
        <v>55100446615</v>
      </c>
      <c r="B54890" s="15">
        <v>45597</v>
      </c>
      <c r="C54890" s="16">
        <v>45661</v>
      </c>
      <c r="D54890">
        <v>1</v>
      </c>
      <c r="E54890">
        <v>1</v>
      </c>
      <c r="F54890">
        <v>0</v>
      </c>
      <c r="G54890">
        <v>0</v>
      </c>
      <c r="H54890">
        <v>0</v>
      </c>
    </row>
    <row r="54891" spans="1:8" x14ac:dyDescent="0.25">
      <c r="A54891">
        <v>55100370532</v>
      </c>
      <c r="B54891" s="15">
        <v>45658</v>
      </c>
      <c r="C54891" s="16">
        <v>45681</v>
      </c>
      <c r="D54891">
        <v>1</v>
      </c>
      <c r="E54891">
        <v>0</v>
      </c>
      <c r="F54891">
        <v>0</v>
      </c>
      <c r="G54891">
        <v>0</v>
      </c>
      <c r="H54891">
        <v>0</v>
      </c>
    </row>
    <row r="54892" spans="1:8" x14ac:dyDescent="0.25">
      <c r="A54892">
        <v>55100399144</v>
      </c>
      <c r="B54892" s="15">
        <v>45566</v>
      </c>
      <c r="C54892" s="16">
        <v>45588</v>
      </c>
      <c r="D54892">
        <v>1</v>
      </c>
      <c r="E54892">
        <v>1</v>
      </c>
      <c r="F54892">
        <v>0</v>
      </c>
      <c r="G54892">
        <v>0</v>
      </c>
      <c r="H54892">
        <v>0</v>
      </c>
    </row>
    <row r="54893" spans="1:8" x14ac:dyDescent="0.25">
      <c r="A54893">
        <v>55100125128</v>
      </c>
      <c r="B54893" s="15">
        <v>45658</v>
      </c>
      <c r="C54893" s="16">
        <v>45699</v>
      </c>
      <c r="D54893">
        <v>1</v>
      </c>
      <c r="E54893">
        <v>0</v>
      </c>
      <c r="F54893">
        <v>0</v>
      </c>
      <c r="G54893">
        <v>0</v>
      </c>
      <c r="H54893">
        <v>0</v>
      </c>
    </row>
    <row r="54894" spans="1:8" x14ac:dyDescent="0.25">
      <c r="A54894">
        <v>55100110358</v>
      </c>
      <c r="B54894" s="15">
        <v>45658</v>
      </c>
      <c r="C54894" s="16">
        <v>45731</v>
      </c>
      <c r="D54894">
        <v>0</v>
      </c>
      <c r="E54894">
        <v>0</v>
      </c>
      <c r="F54894">
        <v>0</v>
      </c>
      <c r="G54894">
        <v>0</v>
      </c>
      <c r="H54894">
        <v>0</v>
      </c>
    </row>
    <row r="54895" spans="1:8" x14ac:dyDescent="0.25">
      <c r="A54895">
        <v>55100190153</v>
      </c>
      <c r="B54895" s="15">
        <v>45658</v>
      </c>
      <c r="C54895" s="16">
        <v>45706</v>
      </c>
      <c r="D54895">
        <v>0</v>
      </c>
      <c r="E54895">
        <v>0</v>
      </c>
      <c r="F54895">
        <v>0</v>
      </c>
      <c r="G54895">
        <v>0</v>
      </c>
      <c r="H54895">
        <v>0</v>
      </c>
    </row>
    <row r="54896" spans="1:8" x14ac:dyDescent="0.25">
      <c r="A54896">
        <v>55100106013</v>
      </c>
      <c r="B54896" s="15">
        <v>45597</v>
      </c>
      <c r="C54896" s="16">
        <v>45664</v>
      </c>
      <c r="D54896">
        <v>1</v>
      </c>
      <c r="E54896">
        <v>1</v>
      </c>
      <c r="F54896">
        <v>0</v>
      </c>
      <c r="G54896">
        <v>0</v>
      </c>
      <c r="H54896">
        <v>0</v>
      </c>
    </row>
    <row r="54897" spans="1:8" x14ac:dyDescent="0.25">
      <c r="A54897">
        <v>55100489883</v>
      </c>
      <c r="B54897" s="15">
        <v>45658</v>
      </c>
      <c r="C54897" s="16">
        <v>45722</v>
      </c>
      <c r="D54897">
        <v>0</v>
      </c>
      <c r="E54897">
        <v>0</v>
      </c>
      <c r="F54897">
        <v>0</v>
      </c>
      <c r="G54897">
        <v>0</v>
      </c>
      <c r="H54897">
        <v>0</v>
      </c>
    </row>
    <row r="54898" spans="1:8" x14ac:dyDescent="0.25">
      <c r="A54898">
        <v>55100207779</v>
      </c>
      <c r="B54898" s="15">
        <v>45658</v>
      </c>
      <c r="C54898" s="16">
        <v>45736</v>
      </c>
      <c r="D54898">
        <v>0</v>
      </c>
      <c r="E54898">
        <v>0</v>
      </c>
      <c r="F54898">
        <v>0</v>
      </c>
      <c r="G54898">
        <v>0</v>
      </c>
      <c r="H54898">
        <v>0</v>
      </c>
    </row>
    <row r="54899" spans="1:8" x14ac:dyDescent="0.25">
      <c r="A54899">
        <v>55100371853</v>
      </c>
      <c r="B54899" s="15">
        <v>45658</v>
      </c>
      <c r="C54899" s="16">
        <v>45682</v>
      </c>
      <c r="D54899">
        <v>1</v>
      </c>
      <c r="E54899">
        <v>0</v>
      </c>
      <c r="F54899">
        <v>0</v>
      </c>
      <c r="G54899">
        <v>0</v>
      </c>
      <c r="H54899">
        <v>0</v>
      </c>
    </row>
    <row r="54900" spans="1:8" x14ac:dyDescent="0.25">
      <c r="A54900">
        <v>55100139961</v>
      </c>
      <c r="B54900" s="15">
        <v>45566</v>
      </c>
      <c r="C54900" s="16">
        <v>45578</v>
      </c>
      <c r="D54900">
        <v>1</v>
      </c>
      <c r="E54900">
        <v>1</v>
      </c>
      <c r="F54900">
        <v>0</v>
      </c>
      <c r="G54900">
        <v>0</v>
      </c>
      <c r="H54900">
        <v>0</v>
      </c>
    </row>
    <row r="54901" spans="1:8" x14ac:dyDescent="0.25">
      <c r="A54901">
        <v>55100184976</v>
      </c>
      <c r="B54901" s="15">
        <v>45658</v>
      </c>
      <c r="C54901" s="16">
        <v>45700</v>
      </c>
      <c r="D54901">
        <v>0</v>
      </c>
      <c r="E54901">
        <v>0</v>
      </c>
      <c r="F54901">
        <v>0</v>
      </c>
      <c r="G54901">
        <v>0</v>
      </c>
      <c r="H54901">
        <v>0</v>
      </c>
    </row>
    <row r="54902" spans="1:8" x14ac:dyDescent="0.25">
      <c r="A54902">
        <v>55100150132</v>
      </c>
      <c r="B54902" s="15">
        <v>45566</v>
      </c>
      <c r="C54902" s="16">
        <v>45612</v>
      </c>
      <c r="D54902">
        <v>1</v>
      </c>
      <c r="E54902">
        <v>1</v>
      </c>
      <c r="F54902">
        <v>0</v>
      </c>
      <c r="G54902">
        <v>0</v>
      </c>
      <c r="H54902">
        <v>0</v>
      </c>
    </row>
    <row r="54903" spans="1:8" x14ac:dyDescent="0.25">
      <c r="A54903">
        <v>55100146438</v>
      </c>
      <c r="B54903" s="15">
        <v>45566</v>
      </c>
      <c r="C54903" s="16">
        <v>45600</v>
      </c>
      <c r="D54903">
        <v>1</v>
      </c>
      <c r="E54903">
        <v>1</v>
      </c>
      <c r="F54903">
        <v>0</v>
      </c>
      <c r="G54903">
        <v>0</v>
      </c>
      <c r="H54903">
        <v>0</v>
      </c>
    </row>
    <row r="54904" spans="1:8" x14ac:dyDescent="0.25">
      <c r="A54904">
        <v>55900382047</v>
      </c>
      <c r="B54904" s="15">
        <v>45658</v>
      </c>
      <c r="C54904" s="16">
        <v>45718</v>
      </c>
      <c r="D54904">
        <v>0</v>
      </c>
      <c r="E54904">
        <v>0</v>
      </c>
      <c r="F54904">
        <v>0</v>
      </c>
      <c r="G54904">
        <v>0</v>
      </c>
      <c r="H54904">
        <v>0</v>
      </c>
    </row>
    <row r="54905" spans="1:8" x14ac:dyDescent="0.25">
      <c r="A54905">
        <v>55100454614</v>
      </c>
      <c r="B54905" s="15">
        <v>45597</v>
      </c>
      <c r="C54905" s="16">
        <v>45656</v>
      </c>
      <c r="D54905">
        <v>1</v>
      </c>
      <c r="E54905">
        <v>1</v>
      </c>
      <c r="F54905">
        <v>0</v>
      </c>
      <c r="G54905">
        <v>0</v>
      </c>
      <c r="H54905">
        <v>0</v>
      </c>
    </row>
    <row r="54906" spans="1:8" x14ac:dyDescent="0.25">
      <c r="A54906">
        <v>55100380939</v>
      </c>
      <c r="B54906" s="15">
        <v>45658</v>
      </c>
      <c r="C54906" s="16">
        <v>45721</v>
      </c>
      <c r="D54906">
        <v>0</v>
      </c>
      <c r="E54906">
        <v>0</v>
      </c>
      <c r="F54906">
        <v>0</v>
      </c>
      <c r="G54906">
        <v>0</v>
      </c>
      <c r="H54906">
        <v>0</v>
      </c>
    </row>
    <row r="54907" spans="1:8" x14ac:dyDescent="0.25">
      <c r="A54907">
        <v>55900389419</v>
      </c>
      <c r="B54907" s="15">
        <v>45658</v>
      </c>
      <c r="C54907" s="16">
        <v>45717</v>
      </c>
      <c r="D54907">
        <v>0</v>
      </c>
      <c r="E54907">
        <v>0</v>
      </c>
      <c r="F54907">
        <v>0</v>
      </c>
      <c r="G54907">
        <v>0</v>
      </c>
      <c r="H54907">
        <v>0</v>
      </c>
    </row>
    <row r="54908" spans="1:8" x14ac:dyDescent="0.25">
      <c r="A54908">
        <v>55100448500</v>
      </c>
      <c r="B54908" s="15">
        <v>45597</v>
      </c>
      <c r="C54908" s="16">
        <v>45666</v>
      </c>
      <c r="D54908">
        <v>1</v>
      </c>
      <c r="E54908">
        <v>1</v>
      </c>
      <c r="F54908">
        <v>0</v>
      </c>
      <c r="G54908">
        <v>0</v>
      </c>
      <c r="H54908">
        <v>0</v>
      </c>
    </row>
    <row r="54909" spans="1:8" x14ac:dyDescent="0.25">
      <c r="A54909">
        <v>55900324426</v>
      </c>
      <c r="B54909" s="15">
        <v>45566</v>
      </c>
      <c r="C54909" s="16">
        <v>45597</v>
      </c>
      <c r="D54909">
        <v>1</v>
      </c>
      <c r="E54909">
        <v>1</v>
      </c>
      <c r="F54909">
        <v>0</v>
      </c>
      <c r="G54909">
        <v>0</v>
      </c>
      <c r="H54909">
        <v>0</v>
      </c>
    </row>
    <row r="54910" spans="1:8" x14ac:dyDescent="0.25">
      <c r="A54910">
        <v>55100471222</v>
      </c>
      <c r="B54910" s="15">
        <v>45658</v>
      </c>
      <c r="C54910" s="16">
        <v>45689</v>
      </c>
      <c r="D54910">
        <v>1</v>
      </c>
      <c r="E54910">
        <v>0</v>
      </c>
      <c r="F54910">
        <v>0</v>
      </c>
      <c r="G54910">
        <v>0</v>
      </c>
      <c r="H54910">
        <v>0</v>
      </c>
    </row>
    <row r="54911" spans="1:8" x14ac:dyDescent="0.25">
      <c r="A54911">
        <v>55100465644</v>
      </c>
      <c r="B54911" s="15">
        <v>45627</v>
      </c>
      <c r="C54911" s="16">
        <v>45676</v>
      </c>
      <c r="D54911">
        <v>1</v>
      </c>
      <c r="E54911">
        <v>0</v>
      </c>
      <c r="F54911">
        <v>0</v>
      </c>
      <c r="G54911">
        <v>0</v>
      </c>
      <c r="H54911">
        <v>0</v>
      </c>
    </row>
    <row r="54912" spans="1:8" x14ac:dyDescent="0.25">
      <c r="A54912">
        <v>55100344413</v>
      </c>
      <c r="B54912" s="15">
        <v>45566</v>
      </c>
      <c r="C54912" s="16">
        <v>45618</v>
      </c>
      <c r="D54912">
        <v>1</v>
      </c>
      <c r="E54912">
        <v>1</v>
      </c>
      <c r="F54912">
        <v>0</v>
      </c>
      <c r="G54912">
        <v>0</v>
      </c>
      <c r="H54912">
        <v>0</v>
      </c>
    </row>
    <row r="54913" spans="1:8" x14ac:dyDescent="0.25">
      <c r="A54913">
        <v>55100213148</v>
      </c>
      <c r="B54913" s="15">
        <v>45566</v>
      </c>
      <c r="C54913" s="16">
        <v>45580</v>
      </c>
      <c r="D54913">
        <v>1</v>
      </c>
      <c r="E54913">
        <v>1</v>
      </c>
      <c r="F54913">
        <v>0</v>
      </c>
      <c r="G54913">
        <v>0</v>
      </c>
      <c r="H54913">
        <v>1</v>
      </c>
    </row>
    <row r="54914" spans="1:8" x14ac:dyDescent="0.25">
      <c r="A54914">
        <v>55900343669</v>
      </c>
      <c r="B54914" s="15">
        <v>45597</v>
      </c>
      <c r="C54914" s="16">
        <v>45617</v>
      </c>
      <c r="D54914">
        <v>1</v>
      </c>
      <c r="E54914">
        <v>1</v>
      </c>
      <c r="F54914">
        <v>0</v>
      </c>
      <c r="G54914">
        <v>0</v>
      </c>
      <c r="H54914">
        <v>0</v>
      </c>
    </row>
    <row r="54915" spans="1:8" x14ac:dyDescent="0.25">
      <c r="A54915">
        <v>55100364977</v>
      </c>
      <c r="B54915" s="15">
        <v>45658</v>
      </c>
      <c r="C54915" s="16">
        <v>45690</v>
      </c>
      <c r="D54915">
        <v>1</v>
      </c>
      <c r="E54915">
        <v>0</v>
      </c>
      <c r="F54915">
        <v>0</v>
      </c>
      <c r="G54915">
        <v>0</v>
      </c>
      <c r="H54915">
        <v>0</v>
      </c>
    </row>
    <row r="54916" spans="1:8" x14ac:dyDescent="0.25">
      <c r="A54916">
        <v>55900314032</v>
      </c>
      <c r="B54916" s="15">
        <v>45566</v>
      </c>
      <c r="C54916" s="16">
        <v>45579</v>
      </c>
      <c r="D54916">
        <v>1</v>
      </c>
      <c r="E54916">
        <v>1</v>
      </c>
      <c r="F54916">
        <v>0</v>
      </c>
      <c r="G54916">
        <v>0</v>
      </c>
      <c r="H54916">
        <v>0</v>
      </c>
    </row>
    <row r="54917" spans="1:8" x14ac:dyDescent="0.25">
      <c r="A54917">
        <v>55100414863</v>
      </c>
      <c r="B54917" s="15">
        <v>45597</v>
      </c>
      <c r="C54917" s="16">
        <v>45610</v>
      </c>
      <c r="D54917">
        <v>1</v>
      </c>
      <c r="E54917">
        <v>1</v>
      </c>
      <c r="F54917">
        <v>0</v>
      </c>
      <c r="G54917">
        <v>0</v>
      </c>
      <c r="H54917">
        <v>0</v>
      </c>
    </row>
    <row r="54918" spans="1:8" x14ac:dyDescent="0.25">
      <c r="A54918">
        <v>55100371746</v>
      </c>
      <c r="B54918" s="15">
        <v>45627</v>
      </c>
      <c r="C54918" s="16">
        <v>45682</v>
      </c>
      <c r="D54918">
        <v>1</v>
      </c>
      <c r="E54918">
        <v>0</v>
      </c>
      <c r="F54918">
        <v>0</v>
      </c>
      <c r="G54918">
        <v>0</v>
      </c>
      <c r="H54918">
        <v>0</v>
      </c>
    </row>
    <row r="54919" spans="1:8" x14ac:dyDescent="0.25">
      <c r="A54919">
        <v>55900275536</v>
      </c>
      <c r="B54919" s="15">
        <v>45566</v>
      </c>
      <c r="C54919" s="16">
        <v>45627</v>
      </c>
      <c r="D54919">
        <v>1</v>
      </c>
      <c r="E54919">
        <v>1</v>
      </c>
      <c r="F54919">
        <v>1</v>
      </c>
      <c r="G54919">
        <v>1</v>
      </c>
      <c r="H54919">
        <v>1</v>
      </c>
    </row>
    <row r="54920" spans="1:8" x14ac:dyDescent="0.25">
      <c r="A54920">
        <v>55900180768</v>
      </c>
      <c r="B54920" s="15">
        <v>45658</v>
      </c>
      <c r="C54920" s="16">
        <v>45703</v>
      </c>
      <c r="D54920">
        <v>0</v>
      </c>
      <c r="E54920">
        <v>0</v>
      </c>
      <c r="F54920">
        <v>0</v>
      </c>
      <c r="G54920">
        <v>0</v>
      </c>
      <c r="H54920">
        <v>0</v>
      </c>
    </row>
    <row r="54921" spans="1:8" x14ac:dyDescent="0.25">
      <c r="A54921">
        <v>55100148342</v>
      </c>
      <c r="B54921" s="15">
        <v>45566</v>
      </c>
      <c r="C54921" s="16">
        <v>45610</v>
      </c>
      <c r="D54921">
        <v>1</v>
      </c>
      <c r="E54921">
        <v>1</v>
      </c>
      <c r="F54921">
        <v>0</v>
      </c>
      <c r="G54921">
        <v>0</v>
      </c>
      <c r="H54921">
        <v>0</v>
      </c>
    </row>
    <row r="54922" spans="1:8" x14ac:dyDescent="0.25">
      <c r="A54922">
        <v>55100177679</v>
      </c>
      <c r="B54922" s="15">
        <v>45658</v>
      </c>
      <c r="C54922" s="16">
        <v>45682</v>
      </c>
      <c r="D54922">
        <v>1</v>
      </c>
      <c r="E54922">
        <v>0</v>
      </c>
      <c r="F54922">
        <v>0</v>
      </c>
      <c r="G54922">
        <v>0</v>
      </c>
      <c r="H54922">
        <v>0</v>
      </c>
    </row>
    <row r="54923" spans="1:8" x14ac:dyDescent="0.25">
      <c r="A54923">
        <v>55100476078</v>
      </c>
      <c r="B54923" s="15">
        <v>45658</v>
      </c>
      <c r="C54923" s="16">
        <v>45708</v>
      </c>
      <c r="D54923">
        <v>0</v>
      </c>
      <c r="E54923">
        <v>0</v>
      </c>
      <c r="F54923">
        <v>0</v>
      </c>
      <c r="G54923">
        <v>0</v>
      </c>
      <c r="H54923">
        <v>0</v>
      </c>
    </row>
    <row r="54924" spans="1:8" x14ac:dyDescent="0.25">
      <c r="A54924">
        <v>55100447240</v>
      </c>
      <c r="B54924" s="15">
        <v>45597</v>
      </c>
      <c r="C54924" s="16">
        <v>45639</v>
      </c>
      <c r="D54924">
        <v>1</v>
      </c>
      <c r="E54924">
        <v>1</v>
      </c>
      <c r="F54924">
        <v>0</v>
      </c>
      <c r="G54924">
        <v>0</v>
      </c>
      <c r="H54924">
        <v>0</v>
      </c>
    </row>
    <row r="54925" spans="1:8" x14ac:dyDescent="0.25">
      <c r="A54925">
        <v>55100427288</v>
      </c>
      <c r="B54925" s="15">
        <v>45566</v>
      </c>
      <c r="C54925" s="16">
        <v>45628</v>
      </c>
      <c r="D54925">
        <v>1</v>
      </c>
      <c r="E54925">
        <v>1</v>
      </c>
      <c r="F54925">
        <v>0</v>
      </c>
      <c r="G54925">
        <v>0</v>
      </c>
      <c r="H54925">
        <v>0</v>
      </c>
    </row>
    <row r="54926" spans="1:8" x14ac:dyDescent="0.25">
      <c r="A54926">
        <v>55100158699</v>
      </c>
      <c r="B54926" s="15">
        <v>45627</v>
      </c>
      <c r="C54926" s="16">
        <v>45658</v>
      </c>
      <c r="D54926">
        <v>1</v>
      </c>
      <c r="E54926">
        <v>1</v>
      </c>
      <c r="F54926">
        <v>1</v>
      </c>
      <c r="G54926">
        <v>1</v>
      </c>
      <c r="H54926">
        <v>1</v>
      </c>
    </row>
    <row r="54927" spans="1:8" x14ac:dyDescent="0.25">
      <c r="A54927">
        <v>55900352539</v>
      </c>
      <c r="B54927" s="15">
        <v>45597</v>
      </c>
      <c r="C54927" s="16">
        <v>45639</v>
      </c>
      <c r="D54927">
        <v>1</v>
      </c>
      <c r="E54927">
        <v>1</v>
      </c>
      <c r="F54927">
        <v>1</v>
      </c>
      <c r="G54927">
        <v>1</v>
      </c>
      <c r="H54927">
        <v>1</v>
      </c>
    </row>
    <row r="54928" spans="1:8" x14ac:dyDescent="0.25">
      <c r="A54928">
        <v>55100468846</v>
      </c>
      <c r="B54928" s="15">
        <v>45627</v>
      </c>
      <c r="C54928" s="16">
        <v>45685</v>
      </c>
      <c r="D54928">
        <v>1</v>
      </c>
      <c r="E54928">
        <v>0</v>
      </c>
      <c r="F54928">
        <v>0</v>
      </c>
      <c r="G54928">
        <v>0</v>
      </c>
      <c r="H54928">
        <v>0</v>
      </c>
    </row>
    <row r="54929" spans="1:8" x14ac:dyDescent="0.25">
      <c r="A54929">
        <v>55100473086</v>
      </c>
      <c r="B54929" s="15">
        <v>45658</v>
      </c>
      <c r="C54929" s="16">
        <v>45703</v>
      </c>
      <c r="D54929">
        <v>0</v>
      </c>
      <c r="E54929">
        <v>0</v>
      </c>
      <c r="F54929">
        <v>0</v>
      </c>
      <c r="G54929">
        <v>0</v>
      </c>
      <c r="H54929">
        <v>0</v>
      </c>
    </row>
    <row r="54930" spans="1:8" x14ac:dyDescent="0.25">
      <c r="A54930">
        <v>55100351139</v>
      </c>
      <c r="B54930" s="15">
        <v>45627</v>
      </c>
      <c r="C54930" s="16">
        <v>45664</v>
      </c>
      <c r="D54930">
        <v>1</v>
      </c>
      <c r="E54930">
        <v>1</v>
      </c>
      <c r="F54930">
        <v>0</v>
      </c>
      <c r="G54930">
        <v>0</v>
      </c>
      <c r="H54930">
        <v>0</v>
      </c>
    </row>
    <row r="54931" spans="1:8" x14ac:dyDescent="0.25">
      <c r="A54931">
        <v>55100241258</v>
      </c>
      <c r="B54931" s="15">
        <v>45658</v>
      </c>
      <c r="C54931" s="16">
        <v>45679</v>
      </c>
      <c r="D54931">
        <v>1</v>
      </c>
      <c r="E54931">
        <v>0</v>
      </c>
      <c r="F54931">
        <v>0</v>
      </c>
      <c r="G54931">
        <v>0</v>
      </c>
      <c r="H54931">
        <v>0</v>
      </c>
    </row>
    <row r="54932" spans="1:8" x14ac:dyDescent="0.25">
      <c r="A54932">
        <v>55100371100</v>
      </c>
      <c r="B54932" s="15">
        <v>45658</v>
      </c>
      <c r="C54932" s="16">
        <v>45681</v>
      </c>
      <c r="D54932">
        <v>1</v>
      </c>
      <c r="E54932">
        <v>0</v>
      </c>
      <c r="F54932">
        <v>0</v>
      </c>
      <c r="G54932">
        <v>0</v>
      </c>
      <c r="H54932">
        <v>0</v>
      </c>
    </row>
    <row r="54933" spans="1:8" x14ac:dyDescent="0.25">
      <c r="A54933">
        <v>55900303692</v>
      </c>
      <c r="B54933" s="15">
        <v>45658</v>
      </c>
      <c r="C54933" s="16">
        <v>45703</v>
      </c>
      <c r="D54933">
        <v>0</v>
      </c>
      <c r="E54933">
        <v>0</v>
      </c>
      <c r="F54933">
        <v>0</v>
      </c>
      <c r="G54933">
        <v>0</v>
      </c>
      <c r="H54933">
        <v>0</v>
      </c>
    </row>
    <row r="54934" spans="1:8" x14ac:dyDescent="0.25">
      <c r="A54934">
        <v>55100283655</v>
      </c>
      <c r="B54934" s="15">
        <v>45627</v>
      </c>
      <c r="C54934" s="16">
        <v>45642</v>
      </c>
      <c r="D54934">
        <v>1</v>
      </c>
      <c r="E54934">
        <v>1</v>
      </c>
      <c r="F54934">
        <v>1</v>
      </c>
      <c r="G54934">
        <v>1</v>
      </c>
      <c r="H54934">
        <v>1</v>
      </c>
    </row>
    <row r="54935" spans="1:8" x14ac:dyDescent="0.25">
      <c r="A54935">
        <v>55900321799</v>
      </c>
      <c r="B54935" s="15">
        <v>45566</v>
      </c>
      <c r="C54935" s="16">
        <v>45577</v>
      </c>
      <c r="D54935">
        <v>1</v>
      </c>
      <c r="E54935">
        <v>1</v>
      </c>
      <c r="F54935">
        <v>0</v>
      </c>
      <c r="G54935">
        <v>0</v>
      </c>
      <c r="H54935">
        <v>0</v>
      </c>
    </row>
    <row r="54936" spans="1:8" x14ac:dyDescent="0.25">
      <c r="A54936">
        <v>55100475231</v>
      </c>
      <c r="B54936" s="15">
        <v>45627</v>
      </c>
      <c r="C54936" s="16">
        <v>45697</v>
      </c>
      <c r="D54936">
        <v>1</v>
      </c>
      <c r="E54936">
        <v>0</v>
      </c>
      <c r="F54936">
        <v>1</v>
      </c>
      <c r="G54936">
        <v>0</v>
      </c>
      <c r="H54936">
        <v>1</v>
      </c>
    </row>
    <row r="54937" spans="1:8" x14ac:dyDescent="0.25">
      <c r="A54937">
        <v>55100388772</v>
      </c>
      <c r="B54937" s="15">
        <v>45658</v>
      </c>
      <c r="C54937" s="16">
        <v>45716</v>
      </c>
      <c r="D54937">
        <v>0</v>
      </c>
      <c r="E54937">
        <v>0</v>
      </c>
      <c r="F54937">
        <v>0</v>
      </c>
      <c r="G54937">
        <v>0</v>
      </c>
      <c r="H54937">
        <v>0</v>
      </c>
    </row>
    <row r="54938" spans="1:8" x14ac:dyDescent="0.25">
      <c r="A54938">
        <v>55100121262</v>
      </c>
      <c r="B54938" s="15">
        <v>45627</v>
      </c>
      <c r="C54938" s="16">
        <v>45695</v>
      </c>
      <c r="D54938">
        <v>1</v>
      </c>
      <c r="E54938">
        <v>0</v>
      </c>
      <c r="F54938">
        <v>0</v>
      </c>
      <c r="G54938">
        <v>0</v>
      </c>
      <c r="H54938">
        <v>0</v>
      </c>
    </row>
    <row r="54939" spans="1:8" x14ac:dyDescent="0.25">
      <c r="A54939">
        <v>55900318637</v>
      </c>
      <c r="B54939" s="15">
        <v>45566</v>
      </c>
      <c r="C54939" s="16">
        <v>45582</v>
      </c>
      <c r="D54939">
        <v>1</v>
      </c>
      <c r="E54939">
        <v>1</v>
      </c>
      <c r="F54939">
        <v>1</v>
      </c>
      <c r="G54939">
        <v>1</v>
      </c>
      <c r="H54939">
        <v>1</v>
      </c>
    </row>
    <row r="54940" spans="1:8" x14ac:dyDescent="0.25">
      <c r="A54940">
        <v>55100241947</v>
      </c>
      <c r="B54940" s="15">
        <v>45627</v>
      </c>
      <c r="C54940" s="16">
        <v>45682</v>
      </c>
      <c r="D54940">
        <v>1</v>
      </c>
      <c r="E54940">
        <v>0</v>
      </c>
      <c r="F54940">
        <v>0</v>
      </c>
      <c r="G54940">
        <v>0</v>
      </c>
      <c r="H54940">
        <v>0</v>
      </c>
    </row>
    <row r="54941" spans="1:8" x14ac:dyDescent="0.25">
      <c r="A54941">
        <v>55100241901</v>
      </c>
      <c r="B54941" s="15">
        <v>45627</v>
      </c>
      <c r="C54941" s="16">
        <v>45682</v>
      </c>
      <c r="D54941">
        <v>1</v>
      </c>
      <c r="E54941">
        <v>0</v>
      </c>
      <c r="F54941">
        <v>0</v>
      </c>
      <c r="G54941">
        <v>0</v>
      </c>
      <c r="H54941">
        <v>0</v>
      </c>
    </row>
    <row r="54942" spans="1:8" x14ac:dyDescent="0.25">
      <c r="A54942">
        <v>55900346771</v>
      </c>
      <c r="B54942" s="15">
        <v>45566</v>
      </c>
      <c r="C54942" s="16">
        <v>45627</v>
      </c>
      <c r="D54942">
        <v>1</v>
      </c>
      <c r="E54942">
        <v>1</v>
      </c>
      <c r="F54942">
        <v>0</v>
      </c>
      <c r="G54942">
        <v>1</v>
      </c>
      <c r="H54942">
        <v>1</v>
      </c>
    </row>
    <row r="54943" spans="1:8" x14ac:dyDescent="0.25">
      <c r="A54943">
        <v>55900238052</v>
      </c>
      <c r="B54943" s="15">
        <v>45597</v>
      </c>
      <c r="C54943" s="16">
        <v>45669</v>
      </c>
      <c r="D54943">
        <v>1</v>
      </c>
      <c r="E54943">
        <v>1</v>
      </c>
      <c r="F54943">
        <v>0</v>
      </c>
      <c r="G54943">
        <v>0</v>
      </c>
      <c r="H54943">
        <v>0</v>
      </c>
    </row>
    <row r="54944" spans="1:8" x14ac:dyDescent="0.25">
      <c r="A54944">
        <v>55900281682</v>
      </c>
      <c r="B54944" s="15">
        <v>45627</v>
      </c>
      <c r="C54944" s="16">
        <v>45638</v>
      </c>
      <c r="D54944">
        <v>1</v>
      </c>
      <c r="E54944">
        <v>1</v>
      </c>
      <c r="F54944">
        <v>0</v>
      </c>
      <c r="G54944">
        <v>0</v>
      </c>
      <c r="H54944">
        <v>0</v>
      </c>
    </row>
    <row r="54945" spans="1:8" x14ac:dyDescent="0.25">
      <c r="A54945">
        <v>55100464384</v>
      </c>
      <c r="B54945" s="15">
        <v>45658</v>
      </c>
      <c r="C54945" s="16">
        <v>45681</v>
      </c>
      <c r="D54945">
        <v>1</v>
      </c>
      <c r="E54945">
        <v>0</v>
      </c>
      <c r="F54945">
        <v>0</v>
      </c>
      <c r="G54945">
        <v>0</v>
      </c>
      <c r="H54945">
        <v>0</v>
      </c>
    </row>
    <row r="54946" spans="1:8" x14ac:dyDescent="0.25">
      <c r="A54946">
        <v>55100355989</v>
      </c>
      <c r="B54946" s="15">
        <v>45597</v>
      </c>
      <c r="C54946" s="16">
        <v>45647</v>
      </c>
      <c r="D54946">
        <v>1</v>
      </c>
      <c r="E54946">
        <v>1</v>
      </c>
      <c r="F54946">
        <v>0</v>
      </c>
      <c r="G54946">
        <v>0</v>
      </c>
      <c r="H54946">
        <v>0</v>
      </c>
    </row>
    <row r="54947" spans="1:8" x14ac:dyDescent="0.25">
      <c r="A54947">
        <v>55100439272</v>
      </c>
      <c r="B54947" s="15">
        <v>45566</v>
      </c>
      <c r="C54947" s="16">
        <v>45625</v>
      </c>
      <c r="D54947">
        <v>1</v>
      </c>
      <c r="E54947">
        <v>1</v>
      </c>
      <c r="F54947">
        <v>0</v>
      </c>
      <c r="G54947">
        <v>0</v>
      </c>
      <c r="H54947">
        <v>0</v>
      </c>
    </row>
    <row r="54948" spans="1:8" x14ac:dyDescent="0.25">
      <c r="A54948">
        <v>55100361212</v>
      </c>
      <c r="B54948" s="15">
        <v>45597</v>
      </c>
      <c r="C54948" s="16">
        <v>45662</v>
      </c>
      <c r="D54948">
        <v>1</v>
      </c>
      <c r="E54948">
        <v>1</v>
      </c>
      <c r="F54948">
        <v>0</v>
      </c>
      <c r="G54948">
        <v>0</v>
      </c>
      <c r="H54948">
        <v>0</v>
      </c>
    </row>
    <row r="54949" spans="1:8" x14ac:dyDescent="0.25">
      <c r="A54949">
        <v>55900293231</v>
      </c>
      <c r="B54949" s="15">
        <v>45658</v>
      </c>
      <c r="C54949" s="16">
        <v>45689</v>
      </c>
      <c r="D54949">
        <v>1</v>
      </c>
      <c r="E54949">
        <v>0</v>
      </c>
      <c r="F54949">
        <v>0</v>
      </c>
      <c r="G54949">
        <v>0</v>
      </c>
      <c r="H54949">
        <v>0</v>
      </c>
    </row>
    <row r="54950" spans="1:8" x14ac:dyDescent="0.25">
      <c r="A54950">
        <v>55100485975</v>
      </c>
      <c r="B54950" s="15">
        <v>45658</v>
      </c>
      <c r="C54950" s="16">
        <v>45737</v>
      </c>
      <c r="D54950">
        <v>0</v>
      </c>
      <c r="E54950">
        <v>0</v>
      </c>
      <c r="F54950">
        <v>0</v>
      </c>
      <c r="G54950">
        <v>0</v>
      </c>
      <c r="H54950">
        <v>0</v>
      </c>
    </row>
    <row r="54951" spans="1:8" x14ac:dyDescent="0.25">
      <c r="A54951">
        <v>55100196245</v>
      </c>
      <c r="B54951" s="15">
        <v>45658</v>
      </c>
      <c r="C54951" s="16">
        <v>45716</v>
      </c>
      <c r="D54951">
        <v>0</v>
      </c>
      <c r="E54951">
        <v>0</v>
      </c>
      <c r="F54951">
        <v>0</v>
      </c>
      <c r="G54951">
        <v>0</v>
      </c>
      <c r="H54951">
        <v>0</v>
      </c>
    </row>
    <row r="54952" spans="1:8" x14ac:dyDescent="0.25">
      <c r="A54952">
        <v>55900232699</v>
      </c>
      <c r="B54952" s="15">
        <v>45597</v>
      </c>
      <c r="C54952" s="16">
        <v>45649</v>
      </c>
      <c r="D54952">
        <v>1</v>
      </c>
      <c r="E54952">
        <v>1</v>
      </c>
      <c r="F54952">
        <v>0</v>
      </c>
      <c r="G54952">
        <v>0</v>
      </c>
      <c r="H54952">
        <v>0</v>
      </c>
    </row>
    <row r="54953" spans="1:8" x14ac:dyDescent="0.25">
      <c r="A54953">
        <v>55100462634</v>
      </c>
      <c r="B54953" s="15">
        <v>45627</v>
      </c>
      <c r="C54953" s="16">
        <v>45691</v>
      </c>
      <c r="D54953">
        <v>1</v>
      </c>
      <c r="E54953">
        <v>0</v>
      </c>
      <c r="F54953">
        <v>0</v>
      </c>
      <c r="G54953">
        <v>0</v>
      </c>
      <c r="H54953">
        <v>0</v>
      </c>
    </row>
    <row r="54954" spans="1:8" x14ac:dyDescent="0.25">
      <c r="A54954">
        <v>55100283026</v>
      </c>
      <c r="B54954" s="15">
        <v>45627</v>
      </c>
      <c r="C54954" s="16">
        <v>45658</v>
      </c>
      <c r="D54954">
        <v>1</v>
      </c>
      <c r="E54954">
        <v>1</v>
      </c>
      <c r="F54954">
        <v>0</v>
      </c>
      <c r="G54954">
        <v>0</v>
      </c>
      <c r="H54954">
        <v>0</v>
      </c>
    </row>
    <row r="54955" spans="1:8" x14ac:dyDescent="0.25">
      <c r="A54955">
        <v>55100181312</v>
      </c>
      <c r="B54955" s="15">
        <v>45658</v>
      </c>
      <c r="C54955" s="16">
        <v>45695</v>
      </c>
      <c r="D54955">
        <v>1</v>
      </c>
      <c r="E54955">
        <v>0</v>
      </c>
      <c r="F54955">
        <v>0</v>
      </c>
      <c r="G54955">
        <v>0</v>
      </c>
      <c r="H54955">
        <v>0</v>
      </c>
    </row>
    <row r="54956" spans="1:8" x14ac:dyDescent="0.25">
      <c r="A54956">
        <v>55100462952</v>
      </c>
      <c r="B54956" s="15">
        <v>45597</v>
      </c>
      <c r="C54956" s="16">
        <v>45672</v>
      </c>
      <c r="D54956">
        <v>1</v>
      </c>
      <c r="E54956">
        <v>0</v>
      </c>
      <c r="F54956">
        <v>0</v>
      </c>
      <c r="G54956">
        <v>0</v>
      </c>
      <c r="H54956">
        <v>0</v>
      </c>
    </row>
    <row r="54957" spans="1:8" x14ac:dyDescent="0.25">
      <c r="A54957">
        <v>55900468691</v>
      </c>
      <c r="B54957" s="15">
        <v>45658</v>
      </c>
      <c r="C54957" s="16">
        <v>45689</v>
      </c>
      <c r="D54957">
        <v>1</v>
      </c>
      <c r="E54957">
        <v>0</v>
      </c>
      <c r="F54957">
        <v>0</v>
      </c>
      <c r="G54957">
        <v>0</v>
      </c>
      <c r="H54957">
        <v>0</v>
      </c>
    </row>
    <row r="54958" spans="1:8" x14ac:dyDescent="0.25">
      <c r="A54958">
        <v>55100218622</v>
      </c>
      <c r="B54958" s="15">
        <v>45566</v>
      </c>
      <c r="C54958" s="16">
        <v>45593</v>
      </c>
      <c r="D54958">
        <v>1</v>
      </c>
      <c r="E54958">
        <v>1</v>
      </c>
      <c r="F54958">
        <v>0</v>
      </c>
      <c r="G54958">
        <v>0</v>
      </c>
      <c r="H54958">
        <v>1</v>
      </c>
    </row>
    <row r="54959" spans="1:8" x14ac:dyDescent="0.25">
      <c r="A54959">
        <v>55100373562</v>
      </c>
      <c r="B54959" s="15">
        <v>45627</v>
      </c>
      <c r="C54959" s="16">
        <v>45707</v>
      </c>
      <c r="D54959">
        <v>0</v>
      </c>
      <c r="E54959">
        <v>0</v>
      </c>
      <c r="F54959">
        <v>0</v>
      </c>
      <c r="G54959">
        <v>0</v>
      </c>
      <c r="H54959">
        <v>0</v>
      </c>
    </row>
    <row r="54960" spans="1:8" x14ac:dyDescent="0.25">
      <c r="A54960">
        <v>55100362074</v>
      </c>
      <c r="B54960" s="15">
        <v>45597</v>
      </c>
      <c r="C54960" s="16">
        <v>45663</v>
      </c>
      <c r="D54960">
        <v>1</v>
      </c>
      <c r="E54960">
        <v>1</v>
      </c>
      <c r="F54960">
        <v>0</v>
      </c>
      <c r="G54960">
        <v>0</v>
      </c>
      <c r="H54960">
        <v>0</v>
      </c>
    </row>
    <row r="54961" spans="1:8" x14ac:dyDescent="0.25">
      <c r="A54961">
        <v>55100482947</v>
      </c>
      <c r="B54961" s="15">
        <v>45658</v>
      </c>
      <c r="C54961" s="16">
        <v>45713</v>
      </c>
      <c r="D54961">
        <v>0</v>
      </c>
      <c r="E54961">
        <v>0</v>
      </c>
      <c r="F54961">
        <v>0</v>
      </c>
      <c r="G54961">
        <v>0</v>
      </c>
      <c r="H54961">
        <v>0</v>
      </c>
    </row>
    <row r="54962" spans="1:8" x14ac:dyDescent="0.25">
      <c r="A54962">
        <v>55100416962</v>
      </c>
      <c r="B54962" s="15">
        <v>45566</v>
      </c>
      <c r="C54962" s="16">
        <v>45583</v>
      </c>
      <c r="D54962">
        <v>1</v>
      </c>
      <c r="E54962">
        <v>1</v>
      </c>
      <c r="F54962">
        <v>0</v>
      </c>
      <c r="G54962">
        <v>0</v>
      </c>
      <c r="H54962">
        <v>0</v>
      </c>
    </row>
    <row r="54963" spans="1:8" x14ac:dyDescent="0.25">
      <c r="A54963">
        <v>55900250320</v>
      </c>
      <c r="B54963" s="15">
        <v>45658</v>
      </c>
      <c r="C54963" s="16">
        <v>45714</v>
      </c>
      <c r="D54963">
        <v>0</v>
      </c>
      <c r="E54963">
        <v>0</v>
      </c>
      <c r="F54963">
        <v>0</v>
      </c>
      <c r="G54963">
        <v>0</v>
      </c>
      <c r="H54963">
        <v>1</v>
      </c>
    </row>
    <row r="54964" spans="1:8" x14ac:dyDescent="0.25">
      <c r="A54964">
        <v>55100450475</v>
      </c>
      <c r="B54964" s="15">
        <v>45627</v>
      </c>
      <c r="C54964" s="16">
        <v>45651</v>
      </c>
      <c r="D54964">
        <v>1</v>
      </c>
      <c r="E54964">
        <v>1</v>
      </c>
      <c r="F54964">
        <v>0</v>
      </c>
      <c r="G54964">
        <v>0</v>
      </c>
      <c r="H54964">
        <v>0</v>
      </c>
    </row>
    <row r="54965" spans="1:8" x14ac:dyDescent="0.25">
      <c r="A54965">
        <v>55100312514</v>
      </c>
      <c r="B54965" s="15">
        <v>45566</v>
      </c>
      <c r="C54965" s="16">
        <v>45595</v>
      </c>
      <c r="D54965">
        <v>1</v>
      </c>
      <c r="E54965">
        <v>1</v>
      </c>
      <c r="F54965">
        <v>0</v>
      </c>
      <c r="G54965">
        <v>0</v>
      </c>
      <c r="H54965">
        <v>0</v>
      </c>
    </row>
    <row r="54966" spans="1:8" x14ac:dyDescent="0.25">
      <c r="A54966">
        <v>55900302232</v>
      </c>
      <c r="B54966" s="15">
        <v>45658</v>
      </c>
      <c r="C54966" s="16">
        <v>45698</v>
      </c>
      <c r="D54966">
        <v>1</v>
      </c>
      <c r="E54966">
        <v>0</v>
      </c>
      <c r="F54966">
        <v>0</v>
      </c>
      <c r="G54966">
        <v>0</v>
      </c>
      <c r="H54966">
        <v>0</v>
      </c>
    </row>
    <row r="54967" spans="1:8" x14ac:dyDescent="0.25">
      <c r="A54967">
        <v>55100360845</v>
      </c>
      <c r="B54967" s="15">
        <v>45627</v>
      </c>
      <c r="C54967" s="16">
        <v>45661</v>
      </c>
      <c r="D54967">
        <v>1</v>
      </c>
      <c r="E54967">
        <v>1</v>
      </c>
      <c r="F54967">
        <v>0</v>
      </c>
      <c r="G54967">
        <v>0</v>
      </c>
      <c r="H54967">
        <v>0</v>
      </c>
    </row>
    <row r="54968" spans="1:8" x14ac:dyDescent="0.25">
      <c r="A54968">
        <v>55100494789</v>
      </c>
      <c r="B54968" s="15">
        <v>45658</v>
      </c>
      <c r="C54968" s="16">
        <v>45730</v>
      </c>
      <c r="D54968">
        <v>0</v>
      </c>
      <c r="E54968">
        <v>0</v>
      </c>
      <c r="F54968">
        <v>0</v>
      </c>
      <c r="G54968">
        <v>0</v>
      </c>
      <c r="H54968">
        <v>0</v>
      </c>
    </row>
    <row r="54969" spans="1:8" x14ac:dyDescent="0.25">
      <c r="A54969">
        <v>55100212345</v>
      </c>
      <c r="B54969" s="15">
        <v>45566</v>
      </c>
      <c r="C54969" s="16">
        <v>45597</v>
      </c>
      <c r="D54969">
        <v>1</v>
      </c>
      <c r="E54969">
        <v>1</v>
      </c>
      <c r="F54969">
        <v>0</v>
      </c>
      <c r="G54969">
        <v>0</v>
      </c>
      <c r="H54969">
        <v>0</v>
      </c>
    </row>
    <row r="54970" spans="1:8" x14ac:dyDescent="0.25">
      <c r="A54970">
        <v>55100413710</v>
      </c>
      <c r="B54970" s="15">
        <v>45566</v>
      </c>
      <c r="C54970" s="16">
        <v>45580</v>
      </c>
      <c r="D54970">
        <v>1</v>
      </c>
      <c r="E54970">
        <v>1</v>
      </c>
      <c r="F54970">
        <v>0</v>
      </c>
      <c r="G54970">
        <v>0</v>
      </c>
      <c r="H54970">
        <v>0</v>
      </c>
    </row>
    <row r="54971" spans="1:8" x14ac:dyDescent="0.25">
      <c r="A54971">
        <v>55100287605</v>
      </c>
      <c r="B54971" s="15">
        <v>45627</v>
      </c>
      <c r="C54971" s="16">
        <v>45686</v>
      </c>
      <c r="D54971">
        <v>1</v>
      </c>
      <c r="E54971">
        <v>0</v>
      </c>
      <c r="F54971">
        <v>0</v>
      </c>
      <c r="G54971">
        <v>0</v>
      </c>
      <c r="H54971">
        <v>0</v>
      </c>
    </row>
    <row r="54972" spans="1:8" x14ac:dyDescent="0.25">
      <c r="A54972">
        <v>55100186589</v>
      </c>
      <c r="B54972" s="15">
        <v>45658</v>
      </c>
      <c r="C54972" s="16">
        <v>45699</v>
      </c>
      <c r="D54972">
        <v>1</v>
      </c>
      <c r="E54972">
        <v>0</v>
      </c>
      <c r="F54972">
        <v>0</v>
      </c>
      <c r="G54972">
        <v>0</v>
      </c>
      <c r="H54972">
        <v>0</v>
      </c>
    </row>
    <row r="54973" spans="1:8" x14ac:dyDescent="0.25">
      <c r="A54973">
        <v>55100444920</v>
      </c>
      <c r="B54973" s="15">
        <v>45597</v>
      </c>
      <c r="C54973" s="16">
        <v>45664</v>
      </c>
      <c r="D54973">
        <v>1</v>
      </c>
      <c r="E54973">
        <v>1</v>
      </c>
      <c r="F54973">
        <v>0</v>
      </c>
      <c r="G54973">
        <v>0</v>
      </c>
      <c r="H54973">
        <v>0</v>
      </c>
    </row>
    <row r="54974" spans="1:8" x14ac:dyDescent="0.25">
      <c r="A54974">
        <v>55100173360</v>
      </c>
      <c r="B54974" s="15">
        <v>45627</v>
      </c>
      <c r="C54974" s="16">
        <v>45699</v>
      </c>
      <c r="D54974">
        <v>1</v>
      </c>
      <c r="E54974">
        <v>0</v>
      </c>
      <c r="F54974">
        <v>1</v>
      </c>
      <c r="G54974">
        <v>0</v>
      </c>
      <c r="H54974">
        <v>1</v>
      </c>
    </row>
    <row r="54975" spans="1:8" x14ac:dyDescent="0.25">
      <c r="A54975">
        <v>55100453112</v>
      </c>
      <c r="B54975" s="15">
        <v>45627</v>
      </c>
      <c r="C54975" s="16">
        <v>45651</v>
      </c>
      <c r="D54975">
        <v>1</v>
      </c>
      <c r="E54975">
        <v>1</v>
      </c>
      <c r="F54975">
        <v>0</v>
      </c>
      <c r="G54975">
        <v>0</v>
      </c>
      <c r="H54975">
        <v>0</v>
      </c>
    </row>
    <row r="54976" spans="1:8" x14ac:dyDescent="0.25">
      <c r="A54976">
        <v>55100364279</v>
      </c>
      <c r="B54976" s="15">
        <v>45658</v>
      </c>
      <c r="C54976" s="16">
        <v>45668</v>
      </c>
      <c r="D54976">
        <v>1</v>
      </c>
      <c r="E54976">
        <v>1</v>
      </c>
      <c r="F54976">
        <v>0</v>
      </c>
      <c r="G54976">
        <v>0</v>
      </c>
      <c r="H54976">
        <v>0</v>
      </c>
    </row>
    <row r="54977" spans="1:8" x14ac:dyDescent="0.25">
      <c r="A54977">
        <v>55100225884</v>
      </c>
      <c r="B54977" s="15">
        <v>45566</v>
      </c>
      <c r="C54977" s="16">
        <v>45612</v>
      </c>
      <c r="D54977">
        <v>1</v>
      </c>
      <c r="E54977">
        <v>1</v>
      </c>
      <c r="F54977">
        <v>0</v>
      </c>
      <c r="G54977">
        <v>0</v>
      </c>
      <c r="H54977">
        <v>0</v>
      </c>
    </row>
    <row r="54978" spans="1:8" x14ac:dyDescent="0.25">
      <c r="A54978">
        <v>55100226487</v>
      </c>
      <c r="B54978" s="15">
        <v>45597</v>
      </c>
      <c r="C54978" s="16">
        <v>45621</v>
      </c>
      <c r="D54978">
        <v>1</v>
      </c>
      <c r="E54978">
        <v>1</v>
      </c>
      <c r="F54978">
        <v>0</v>
      </c>
      <c r="G54978">
        <v>0</v>
      </c>
      <c r="H54978">
        <v>0</v>
      </c>
    </row>
    <row r="54979" spans="1:8" x14ac:dyDescent="0.25">
      <c r="A54979">
        <v>55900188029</v>
      </c>
      <c r="B54979" s="15">
        <v>45627</v>
      </c>
      <c r="C54979" s="16">
        <v>45701</v>
      </c>
      <c r="D54979">
        <v>0</v>
      </c>
      <c r="E54979">
        <v>0</v>
      </c>
      <c r="F54979">
        <v>0</v>
      </c>
      <c r="G54979">
        <v>0</v>
      </c>
      <c r="H54979">
        <v>0</v>
      </c>
    </row>
    <row r="54980" spans="1:8" x14ac:dyDescent="0.25">
      <c r="A54980">
        <v>55100421921</v>
      </c>
      <c r="B54980" s="15">
        <v>45566</v>
      </c>
      <c r="C54980" s="16">
        <v>45602</v>
      </c>
      <c r="D54980">
        <v>1</v>
      </c>
      <c r="E54980">
        <v>1</v>
      </c>
      <c r="F54980">
        <v>0</v>
      </c>
      <c r="G54980">
        <v>0</v>
      </c>
      <c r="H54980">
        <v>0</v>
      </c>
    </row>
    <row r="54981" spans="1:8" x14ac:dyDescent="0.25">
      <c r="A54981">
        <v>55100361944</v>
      </c>
      <c r="B54981" s="15">
        <v>45597</v>
      </c>
      <c r="C54981" s="16">
        <v>45663</v>
      </c>
      <c r="D54981">
        <v>1</v>
      </c>
      <c r="E54981">
        <v>1</v>
      </c>
      <c r="F54981">
        <v>0</v>
      </c>
      <c r="G54981">
        <v>0</v>
      </c>
      <c r="H54981">
        <v>0</v>
      </c>
    </row>
    <row r="54982" spans="1:8" x14ac:dyDescent="0.25">
      <c r="A54982">
        <v>55100463918</v>
      </c>
      <c r="B54982" s="15">
        <v>45597</v>
      </c>
      <c r="C54982" s="16">
        <v>45673</v>
      </c>
      <c r="D54982">
        <v>1</v>
      </c>
      <c r="E54982">
        <v>0</v>
      </c>
      <c r="F54982">
        <v>0</v>
      </c>
      <c r="G54982">
        <v>0</v>
      </c>
      <c r="H54982">
        <v>0</v>
      </c>
    </row>
    <row r="54983" spans="1:8" x14ac:dyDescent="0.25">
      <c r="A54983">
        <v>55900377293</v>
      </c>
      <c r="B54983" s="15">
        <v>45627</v>
      </c>
      <c r="C54983" s="16">
        <v>45694</v>
      </c>
      <c r="D54983">
        <v>1</v>
      </c>
      <c r="E54983">
        <v>0</v>
      </c>
      <c r="F54983">
        <v>0</v>
      </c>
      <c r="G54983">
        <v>0</v>
      </c>
      <c r="H54983">
        <v>0</v>
      </c>
    </row>
    <row r="54984" spans="1:8" x14ac:dyDescent="0.25">
      <c r="A54984">
        <v>55900276498</v>
      </c>
      <c r="B54984" s="15">
        <v>45566</v>
      </c>
      <c r="C54984" s="16">
        <v>45624</v>
      </c>
      <c r="D54984">
        <v>1</v>
      </c>
      <c r="E54984">
        <v>1</v>
      </c>
      <c r="F54984">
        <v>0</v>
      </c>
      <c r="G54984">
        <v>0</v>
      </c>
      <c r="H54984">
        <v>0</v>
      </c>
    </row>
    <row r="54985" spans="1:8" x14ac:dyDescent="0.25">
      <c r="A54985">
        <v>55900458214</v>
      </c>
      <c r="B54985" s="15">
        <v>45658</v>
      </c>
      <c r="C54985" s="16">
        <v>45680</v>
      </c>
      <c r="D54985">
        <v>1</v>
      </c>
      <c r="E54985">
        <v>0</v>
      </c>
      <c r="F54985">
        <v>0</v>
      </c>
      <c r="G54985">
        <v>0</v>
      </c>
      <c r="H54985">
        <v>0</v>
      </c>
    </row>
    <row r="54986" spans="1:8" x14ac:dyDescent="0.25">
      <c r="A54986">
        <v>55900426512</v>
      </c>
      <c r="B54986" s="15">
        <v>45566</v>
      </c>
      <c r="C54986" s="16">
        <v>45600</v>
      </c>
      <c r="D54986">
        <v>1</v>
      </c>
      <c r="E54986">
        <v>1</v>
      </c>
      <c r="F54986">
        <v>0</v>
      </c>
      <c r="G54986">
        <v>0</v>
      </c>
      <c r="H54986">
        <v>0</v>
      </c>
    </row>
    <row r="54987" spans="1:8" x14ac:dyDescent="0.25">
      <c r="A54987">
        <v>55100392357</v>
      </c>
      <c r="B54987" s="15">
        <v>45658</v>
      </c>
      <c r="C54987" s="16">
        <v>45729</v>
      </c>
      <c r="D54987">
        <v>0</v>
      </c>
      <c r="E54987">
        <v>0</v>
      </c>
      <c r="F54987">
        <v>0</v>
      </c>
      <c r="G54987">
        <v>0</v>
      </c>
      <c r="H54987">
        <v>0</v>
      </c>
    </row>
    <row r="54988" spans="1:8" x14ac:dyDescent="0.25">
      <c r="A54988">
        <v>55100286714</v>
      </c>
      <c r="B54988" s="15">
        <v>45597</v>
      </c>
      <c r="C54988" s="16">
        <v>45653</v>
      </c>
      <c r="D54988">
        <v>1</v>
      </c>
      <c r="E54988">
        <v>1</v>
      </c>
      <c r="F54988">
        <v>0</v>
      </c>
      <c r="G54988">
        <v>0</v>
      </c>
      <c r="H54988">
        <v>0</v>
      </c>
    </row>
    <row r="54989" spans="1:8" x14ac:dyDescent="0.25">
      <c r="A54989">
        <v>55100436088</v>
      </c>
      <c r="B54989" s="15">
        <v>45566</v>
      </c>
      <c r="C54989" s="16">
        <v>45619</v>
      </c>
      <c r="D54989">
        <v>1</v>
      </c>
      <c r="E54989">
        <v>1</v>
      </c>
      <c r="F54989">
        <v>0</v>
      </c>
      <c r="G54989">
        <v>0</v>
      </c>
      <c r="H54989">
        <v>0</v>
      </c>
    </row>
    <row r="54990" spans="1:8" x14ac:dyDescent="0.25">
      <c r="A54990">
        <v>55100284824</v>
      </c>
      <c r="B54990" s="15">
        <v>45597</v>
      </c>
      <c r="C54990" s="16">
        <v>45667</v>
      </c>
      <c r="D54990">
        <v>1</v>
      </c>
      <c r="E54990">
        <v>1</v>
      </c>
      <c r="F54990">
        <v>0</v>
      </c>
      <c r="G54990">
        <v>0</v>
      </c>
      <c r="H54990">
        <v>0</v>
      </c>
    </row>
    <row r="54991" spans="1:8" x14ac:dyDescent="0.25">
      <c r="A54991">
        <v>55100362068</v>
      </c>
      <c r="B54991" s="15">
        <v>45597</v>
      </c>
      <c r="C54991" s="16">
        <v>45663</v>
      </c>
      <c r="D54991">
        <v>1</v>
      </c>
      <c r="E54991">
        <v>1</v>
      </c>
      <c r="F54991">
        <v>0</v>
      </c>
      <c r="G54991">
        <v>0</v>
      </c>
      <c r="H54991">
        <v>0</v>
      </c>
    </row>
    <row r="54992" spans="1:8" x14ac:dyDescent="0.25">
      <c r="A54992">
        <v>55100361594</v>
      </c>
      <c r="B54992" s="15">
        <v>45597</v>
      </c>
      <c r="C54992" s="16">
        <v>45662</v>
      </c>
      <c r="D54992">
        <v>1</v>
      </c>
      <c r="E54992">
        <v>1</v>
      </c>
      <c r="F54992">
        <v>0</v>
      </c>
      <c r="G54992">
        <v>0</v>
      </c>
      <c r="H54992">
        <v>0</v>
      </c>
    </row>
    <row r="54993" spans="1:8" x14ac:dyDescent="0.25">
      <c r="A54993">
        <v>55900380176</v>
      </c>
      <c r="B54993" s="15">
        <v>45658</v>
      </c>
      <c r="C54993" s="16">
        <v>45717</v>
      </c>
      <c r="D54993">
        <v>0</v>
      </c>
      <c r="E54993">
        <v>0</v>
      </c>
      <c r="F54993">
        <v>0</v>
      </c>
      <c r="G54993">
        <v>0</v>
      </c>
      <c r="H54993">
        <v>0</v>
      </c>
    </row>
    <row r="54994" spans="1:8" x14ac:dyDescent="0.25">
      <c r="A54994">
        <v>55100173880</v>
      </c>
      <c r="B54994" s="15">
        <v>45627</v>
      </c>
      <c r="C54994" s="16">
        <v>45674</v>
      </c>
      <c r="D54994">
        <v>1</v>
      </c>
      <c r="E54994">
        <v>0</v>
      </c>
      <c r="F54994">
        <v>0</v>
      </c>
      <c r="G54994">
        <v>0</v>
      </c>
      <c r="H54994">
        <v>0</v>
      </c>
    </row>
    <row r="54995" spans="1:8" x14ac:dyDescent="0.25">
      <c r="A54995">
        <v>55100374903</v>
      </c>
      <c r="B54995" s="15">
        <v>45658</v>
      </c>
      <c r="C54995" s="16">
        <v>45689</v>
      </c>
      <c r="D54995">
        <v>1</v>
      </c>
      <c r="E54995">
        <v>0</v>
      </c>
      <c r="F54995">
        <v>0</v>
      </c>
      <c r="G54995">
        <v>0</v>
      </c>
      <c r="H54995">
        <v>0</v>
      </c>
    </row>
    <row r="54996" spans="1:8" x14ac:dyDescent="0.25">
      <c r="A54996">
        <v>55100197088</v>
      </c>
      <c r="B54996" s="15">
        <v>45658</v>
      </c>
      <c r="C54996" s="16">
        <v>45716</v>
      </c>
      <c r="D54996">
        <v>0</v>
      </c>
      <c r="E54996">
        <v>0</v>
      </c>
      <c r="F54996">
        <v>0</v>
      </c>
      <c r="G54996">
        <v>0</v>
      </c>
      <c r="H54996">
        <v>0</v>
      </c>
    </row>
    <row r="54997" spans="1:8" x14ac:dyDescent="0.25">
      <c r="A54997">
        <v>55100382422</v>
      </c>
      <c r="B54997" s="15">
        <v>45658</v>
      </c>
      <c r="C54997" s="16">
        <v>45703</v>
      </c>
      <c r="D54997">
        <v>0</v>
      </c>
      <c r="E54997">
        <v>0</v>
      </c>
      <c r="F54997">
        <v>0</v>
      </c>
      <c r="G54997">
        <v>0</v>
      </c>
      <c r="H54997">
        <v>0</v>
      </c>
    </row>
    <row r="54998" spans="1:8" x14ac:dyDescent="0.25">
      <c r="A54998">
        <v>55100424563</v>
      </c>
      <c r="B54998" s="15">
        <v>45566</v>
      </c>
      <c r="C54998" s="16">
        <v>45607</v>
      </c>
      <c r="D54998">
        <v>1</v>
      </c>
      <c r="E54998">
        <v>1</v>
      </c>
      <c r="F54998">
        <v>0</v>
      </c>
      <c r="G54998">
        <v>0</v>
      </c>
      <c r="H54998">
        <v>0</v>
      </c>
    </row>
    <row r="54999" spans="1:8" x14ac:dyDescent="0.25">
      <c r="A54999">
        <v>55100473149</v>
      </c>
      <c r="B54999" s="15">
        <v>45658</v>
      </c>
      <c r="C54999" s="16">
        <v>45694</v>
      </c>
      <c r="D54999">
        <v>1</v>
      </c>
      <c r="E54999">
        <v>0</v>
      </c>
      <c r="F54999">
        <v>0</v>
      </c>
      <c r="G54999">
        <v>0</v>
      </c>
      <c r="H54999">
        <v>0</v>
      </c>
    </row>
    <row r="55000" spans="1:8" x14ac:dyDescent="0.25">
      <c r="A55000">
        <v>55100388432</v>
      </c>
      <c r="B55000" s="15">
        <v>45658</v>
      </c>
      <c r="C55000" s="16">
        <v>45715</v>
      </c>
      <c r="D55000">
        <v>0</v>
      </c>
      <c r="E55000">
        <v>0</v>
      </c>
      <c r="F55000">
        <v>0</v>
      </c>
      <c r="G55000">
        <v>0</v>
      </c>
      <c r="H55000">
        <v>0</v>
      </c>
    </row>
    <row r="55001" spans="1:8" x14ac:dyDescent="0.25">
      <c r="A55001">
        <v>55900294839</v>
      </c>
      <c r="B55001" s="15">
        <v>45658</v>
      </c>
      <c r="C55001" s="16">
        <v>45683</v>
      </c>
      <c r="D55001">
        <v>1</v>
      </c>
      <c r="E55001">
        <v>0</v>
      </c>
      <c r="F55001">
        <v>1</v>
      </c>
      <c r="G55001">
        <v>0</v>
      </c>
      <c r="H55001">
        <v>1</v>
      </c>
    </row>
    <row r="55002" spans="1:8" x14ac:dyDescent="0.25">
      <c r="A55002">
        <v>55900446010</v>
      </c>
      <c r="B55002" s="15">
        <v>45627</v>
      </c>
      <c r="C55002" s="16">
        <v>45637</v>
      </c>
      <c r="D55002">
        <v>1</v>
      </c>
      <c r="E55002">
        <v>1</v>
      </c>
      <c r="F55002">
        <v>0</v>
      </c>
      <c r="G55002">
        <v>0</v>
      </c>
      <c r="H55002">
        <v>0</v>
      </c>
    </row>
    <row r="55003" spans="1:8" x14ac:dyDescent="0.25">
      <c r="A55003">
        <v>55100452246</v>
      </c>
      <c r="B55003" s="15">
        <v>45597</v>
      </c>
      <c r="C55003" s="16">
        <v>45648</v>
      </c>
      <c r="D55003">
        <v>1</v>
      </c>
      <c r="E55003">
        <v>1</v>
      </c>
      <c r="F55003">
        <v>0</v>
      </c>
      <c r="G55003">
        <v>0</v>
      </c>
      <c r="H55003">
        <v>0</v>
      </c>
    </row>
    <row r="55004" spans="1:8" x14ac:dyDescent="0.25">
      <c r="A55004">
        <v>55100129421</v>
      </c>
      <c r="B55004" s="15">
        <v>45658</v>
      </c>
      <c r="C55004" s="16">
        <v>45719</v>
      </c>
      <c r="D55004">
        <v>0</v>
      </c>
      <c r="E55004">
        <v>0</v>
      </c>
      <c r="F55004">
        <v>0</v>
      </c>
      <c r="G55004">
        <v>0</v>
      </c>
      <c r="H55004">
        <v>0</v>
      </c>
    </row>
    <row r="55005" spans="1:8" x14ac:dyDescent="0.25">
      <c r="A55005">
        <v>55100378693</v>
      </c>
      <c r="B55005" s="15">
        <v>45627</v>
      </c>
      <c r="C55005" s="16">
        <v>45696</v>
      </c>
      <c r="D55005">
        <v>1</v>
      </c>
      <c r="E55005">
        <v>0</v>
      </c>
      <c r="F55005">
        <v>0</v>
      </c>
      <c r="G55005">
        <v>0</v>
      </c>
      <c r="H55005">
        <v>0</v>
      </c>
    </row>
    <row r="55006" spans="1:8" x14ac:dyDescent="0.25">
      <c r="A55006">
        <v>55100412150</v>
      </c>
      <c r="B55006" s="15">
        <v>45566</v>
      </c>
      <c r="C55006" s="16">
        <v>45585</v>
      </c>
      <c r="D55006">
        <v>1</v>
      </c>
      <c r="E55006">
        <v>1</v>
      </c>
      <c r="F55006">
        <v>0</v>
      </c>
      <c r="G55006">
        <v>0</v>
      </c>
      <c r="H55006">
        <v>0</v>
      </c>
    </row>
    <row r="55007" spans="1:8" x14ac:dyDescent="0.25">
      <c r="A55007">
        <v>55100110064</v>
      </c>
      <c r="B55007" s="15">
        <v>45658</v>
      </c>
      <c r="C55007" s="16">
        <v>45737</v>
      </c>
      <c r="D55007">
        <v>0</v>
      </c>
      <c r="E55007">
        <v>0</v>
      </c>
      <c r="F55007">
        <v>0</v>
      </c>
      <c r="G55007">
        <v>0</v>
      </c>
      <c r="H55007">
        <v>0</v>
      </c>
    </row>
    <row r="55008" spans="1:8" x14ac:dyDescent="0.25">
      <c r="A55008">
        <v>55100364895</v>
      </c>
      <c r="B55008" s="15">
        <v>45597</v>
      </c>
      <c r="C55008" s="16">
        <v>45668</v>
      </c>
      <c r="D55008">
        <v>1</v>
      </c>
      <c r="E55008">
        <v>1</v>
      </c>
      <c r="F55008">
        <v>0</v>
      </c>
      <c r="G55008">
        <v>0</v>
      </c>
      <c r="H55008">
        <v>0</v>
      </c>
    </row>
    <row r="55009" spans="1:8" x14ac:dyDescent="0.25">
      <c r="A55009">
        <v>55100331999</v>
      </c>
      <c r="B55009" s="15">
        <v>45566</v>
      </c>
      <c r="C55009" s="16">
        <v>45611</v>
      </c>
      <c r="D55009">
        <v>1</v>
      </c>
      <c r="E55009">
        <v>1</v>
      </c>
      <c r="F55009">
        <v>0</v>
      </c>
      <c r="G55009">
        <v>0</v>
      </c>
      <c r="H55009">
        <v>0</v>
      </c>
    </row>
    <row r="55010" spans="1:8" x14ac:dyDescent="0.25">
      <c r="A55010">
        <v>55100318528</v>
      </c>
      <c r="B55010" s="15">
        <v>45658</v>
      </c>
      <c r="C55010" s="16">
        <v>45737</v>
      </c>
      <c r="D55010">
        <v>0</v>
      </c>
      <c r="E55010">
        <v>0</v>
      </c>
      <c r="F55010">
        <v>0</v>
      </c>
      <c r="G55010">
        <v>0</v>
      </c>
      <c r="H55010">
        <v>0</v>
      </c>
    </row>
    <row r="55011" spans="1:8" x14ac:dyDescent="0.25">
      <c r="A55011">
        <v>55100366459</v>
      </c>
      <c r="B55011" s="15">
        <v>45627</v>
      </c>
      <c r="C55011" s="16">
        <v>45671</v>
      </c>
      <c r="D55011">
        <v>1</v>
      </c>
      <c r="E55011">
        <v>0</v>
      </c>
      <c r="F55011">
        <v>0</v>
      </c>
      <c r="G55011">
        <v>0</v>
      </c>
      <c r="H55011">
        <v>0</v>
      </c>
    </row>
    <row r="55012" spans="1:8" x14ac:dyDescent="0.25">
      <c r="A55012">
        <v>55100178247</v>
      </c>
      <c r="B55012" s="15">
        <v>45658</v>
      </c>
      <c r="C55012" s="16">
        <v>45717</v>
      </c>
      <c r="D55012">
        <v>0</v>
      </c>
      <c r="E55012">
        <v>0</v>
      </c>
      <c r="F55012">
        <v>0</v>
      </c>
      <c r="G55012">
        <v>0</v>
      </c>
      <c r="H55012">
        <v>0</v>
      </c>
    </row>
    <row r="55013" spans="1:8" x14ac:dyDescent="0.25">
      <c r="A55013">
        <v>55100470196</v>
      </c>
      <c r="B55013" s="15">
        <v>45658</v>
      </c>
      <c r="C55013" s="16">
        <v>45687</v>
      </c>
      <c r="D55013">
        <v>1</v>
      </c>
      <c r="E55013">
        <v>0</v>
      </c>
      <c r="F55013">
        <v>0</v>
      </c>
      <c r="G55013">
        <v>0</v>
      </c>
      <c r="H55013">
        <v>0</v>
      </c>
    </row>
    <row r="55014" spans="1:8" x14ac:dyDescent="0.25">
      <c r="A55014">
        <v>55100455134</v>
      </c>
      <c r="B55014" s="15">
        <v>45597</v>
      </c>
      <c r="C55014" s="16">
        <v>45664</v>
      </c>
      <c r="D55014">
        <v>1</v>
      </c>
      <c r="E55014">
        <v>1</v>
      </c>
      <c r="F55014">
        <v>0</v>
      </c>
      <c r="G55014">
        <v>0</v>
      </c>
      <c r="H55014">
        <v>0</v>
      </c>
    </row>
    <row r="55015" spans="1:8" x14ac:dyDescent="0.25">
      <c r="A55015">
        <v>55100270414</v>
      </c>
      <c r="B55015" s="15">
        <v>45566</v>
      </c>
      <c r="C55015" s="16">
        <v>45602</v>
      </c>
      <c r="D55015">
        <v>1</v>
      </c>
      <c r="E55015">
        <v>1</v>
      </c>
      <c r="F55015">
        <v>0</v>
      </c>
      <c r="G55015">
        <v>0</v>
      </c>
      <c r="H55015">
        <v>0</v>
      </c>
    </row>
    <row r="55016" spans="1:8" x14ac:dyDescent="0.25">
      <c r="A55016">
        <v>55100436614</v>
      </c>
      <c r="B55016" s="15">
        <v>45566</v>
      </c>
      <c r="C55016" s="16">
        <v>45632</v>
      </c>
      <c r="D55016">
        <v>1</v>
      </c>
      <c r="E55016">
        <v>1</v>
      </c>
      <c r="F55016">
        <v>0</v>
      </c>
      <c r="G55016">
        <v>0</v>
      </c>
      <c r="H55016">
        <v>0</v>
      </c>
    </row>
    <row r="55017" spans="1:8" x14ac:dyDescent="0.25">
      <c r="A55017">
        <v>55100302565</v>
      </c>
      <c r="B55017" s="15">
        <v>45658</v>
      </c>
      <c r="C55017" s="16">
        <v>45699</v>
      </c>
      <c r="D55017">
        <v>1</v>
      </c>
      <c r="E55017">
        <v>0</v>
      </c>
      <c r="F55017">
        <v>0</v>
      </c>
      <c r="G55017">
        <v>0</v>
      </c>
      <c r="H55017">
        <v>0</v>
      </c>
    </row>
    <row r="55018" spans="1:8" x14ac:dyDescent="0.25">
      <c r="A55018">
        <v>55100438255</v>
      </c>
      <c r="B55018" s="15">
        <v>45566</v>
      </c>
      <c r="C55018" s="16">
        <v>45645</v>
      </c>
      <c r="D55018">
        <v>1</v>
      </c>
      <c r="E55018">
        <v>1</v>
      </c>
      <c r="F55018">
        <v>0</v>
      </c>
      <c r="G55018">
        <v>0</v>
      </c>
      <c r="H55018">
        <v>0</v>
      </c>
    </row>
    <row r="55019" spans="1:8" x14ac:dyDescent="0.25">
      <c r="A55019">
        <v>55100186749</v>
      </c>
      <c r="B55019" s="15">
        <v>45658</v>
      </c>
      <c r="C55019" s="16">
        <v>45722</v>
      </c>
      <c r="D55019">
        <v>0</v>
      </c>
      <c r="E55019">
        <v>0</v>
      </c>
      <c r="F55019">
        <v>0</v>
      </c>
      <c r="G55019">
        <v>0</v>
      </c>
      <c r="H55019">
        <v>0</v>
      </c>
    </row>
    <row r="55020" spans="1:8" x14ac:dyDescent="0.25">
      <c r="A55020">
        <v>55100133192</v>
      </c>
      <c r="B55020" s="15">
        <v>45566</v>
      </c>
      <c r="C55020" s="16">
        <v>45582</v>
      </c>
      <c r="D55020">
        <v>1</v>
      </c>
      <c r="E55020">
        <v>1</v>
      </c>
      <c r="F55020">
        <v>0</v>
      </c>
      <c r="G55020">
        <v>0</v>
      </c>
      <c r="H55020">
        <v>0</v>
      </c>
    </row>
    <row r="55021" spans="1:8" x14ac:dyDescent="0.25">
      <c r="A55021">
        <v>55100372787</v>
      </c>
      <c r="B55021" s="15">
        <v>45627</v>
      </c>
      <c r="C55021" s="16">
        <v>45684</v>
      </c>
      <c r="D55021">
        <v>1</v>
      </c>
      <c r="E55021">
        <v>0</v>
      </c>
      <c r="F55021">
        <v>0</v>
      </c>
      <c r="G55021">
        <v>0</v>
      </c>
      <c r="H55021">
        <v>0</v>
      </c>
    </row>
    <row r="55022" spans="1:8" x14ac:dyDescent="0.25">
      <c r="A55022">
        <v>55100165168</v>
      </c>
      <c r="B55022" s="15">
        <v>45597</v>
      </c>
      <c r="C55022" s="16">
        <v>45652</v>
      </c>
      <c r="D55022">
        <v>1</v>
      </c>
      <c r="E55022">
        <v>1</v>
      </c>
      <c r="F55022">
        <v>1</v>
      </c>
      <c r="G55022">
        <v>1</v>
      </c>
      <c r="H55022">
        <v>1</v>
      </c>
    </row>
    <row r="55023" spans="1:8" x14ac:dyDescent="0.25">
      <c r="A55023">
        <v>55900175731</v>
      </c>
      <c r="B55023" s="15">
        <v>45658</v>
      </c>
      <c r="C55023" s="16">
        <v>45678</v>
      </c>
      <c r="D55023">
        <v>1</v>
      </c>
      <c r="E55023">
        <v>0</v>
      </c>
      <c r="F55023">
        <v>0</v>
      </c>
      <c r="G55023">
        <v>0</v>
      </c>
      <c r="H55023">
        <v>0</v>
      </c>
    </row>
    <row r="55024" spans="1:8" x14ac:dyDescent="0.25">
      <c r="A55024">
        <v>55100237680</v>
      </c>
      <c r="B55024" s="15">
        <v>45597</v>
      </c>
      <c r="C55024" s="16">
        <v>45672</v>
      </c>
      <c r="D55024">
        <v>1</v>
      </c>
      <c r="E55024">
        <v>0</v>
      </c>
      <c r="F55024">
        <v>1</v>
      </c>
      <c r="G55024">
        <v>0</v>
      </c>
      <c r="H55024">
        <v>1</v>
      </c>
    </row>
    <row r="55025" spans="1:8" x14ac:dyDescent="0.25">
      <c r="A55025">
        <v>55900277493</v>
      </c>
      <c r="B55025" s="15">
        <v>45597</v>
      </c>
      <c r="C55025" s="16">
        <v>45671</v>
      </c>
      <c r="D55025">
        <v>1</v>
      </c>
      <c r="E55025">
        <v>0</v>
      </c>
      <c r="F55025">
        <v>0</v>
      </c>
      <c r="G55025">
        <v>0</v>
      </c>
      <c r="H55025">
        <v>0</v>
      </c>
    </row>
    <row r="55026" spans="1:8" x14ac:dyDescent="0.25">
      <c r="A55026">
        <v>55100387412</v>
      </c>
      <c r="B55026" s="15">
        <v>45658</v>
      </c>
      <c r="C55026" s="16">
        <v>45736</v>
      </c>
      <c r="D55026">
        <v>0</v>
      </c>
      <c r="E55026">
        <v>0</v>
      </c>
      <c r="F55026">
        <v>0</v>
      </c>
      <c r="G55026">
        <v>0</v>
      </c>
      <c r="H55026">
        <v>0</v>
      </c>
    </row>
    <row r="55027" spans="1:8" x14ac:dyDescent="0.25">
      <c r="A55027">
        <v>55100347114</v>
      </c>
      <c r="B55027" s="15">
        <v>45597</v>
      </c>
      <c r="C55027" s="16">
        <v>45626</v>
      </c>
      <c r="D55027">
        <v>1</v>
      </c>
      <c r="E55027">
        <v>1</v>
      </c>
      <c r="F55027">
        <v>0</v>
      </c>
      <c r="G55027">
        <v>0</v>
      </c>
      <c r="H55027">
        <v>0</v>
      </c>
    </row>
    <row r="55028" spans="1:8" x14ac:dyDescent="0.25">
      <c r="A55028">
        <v>55900272828</v>
      </c>
      <c r="B55028" s="15">
        <v>45566</v>
      </c>
      <c r="C55028" s="16">
        <v>45638</v>
      </c>
      <c r="D55028">
        <v>1</v>
      </c>
      <c r="E55028">
        <v>1</v>
      </c>
      <c r="F55028">
        <v>0</v>
      </c>
      <c r="G55028">
        <v>0</v>
      </c>
      <c r="H55028">
        <v>0</v>
      </c>
    </row>
    <row r="55029" spans="1:8" x14ac:dyDescent="0.25">
      <c r="A55029">
        <v>55100145861</v>
      </c>
      <c r="B55029" s="15">
        <v>45597</v>
      </c>
      <c r="C55029" s="16">
        <v>45604</v>
      </c>
      <c r="D55029">
        <v>1</v>
      </c>
      <c r="E55029">
        <v>1</v>
      </c>
      <c r="F55029">
        <v>0</v>
      </c>
      <c r="G55029">
        <v>0</v>
      </c>
      <c r="H55029">
        <v>0</v>
      </c>
    </row>
    <row r="55030" spans="1:8" x14ac:dyDescent="0.25">
      <c r="A55030">
        <v>55100227481</v>
      </c>
      <c r="B55030" s="15">
        <v>45658</v>
      </c>
      <c r="C55030" s="16">
        <v>45663</v>
      </c>
      <c r="D55030">
        <v>1</v>
      </c>
      <c r="E55030">
        <v>1</v>
      </c>
      <c r="F55030">
        <v>0</v>
      </c>
      <c r="G55030">
        <v>0</v>
      </c>
      <c r="H55030">
        <v>0</v>
      </c>
    </row>
    <row r="55031" spans="1:8" x14ac:dyDescent="0.25">
      <c r="A55031">
        <v>55100332910</v>
      </c>
      <c r="B55031" s="15">
        <v>45566</v>
      </c>
      <c r="C55031" s="16">
        <v>45589</v>
      </c>
      <c r="D55031">
        <v>1</v>
      </c>
      <c r="E55031">
        <v>1</v>
      </c>
      <c r="F55031">
        <v>0</v>
      </c>
      <c r="G55031">
        <v>0</v>
      </c>
      <c r="H55031">
        <v>0</v>
      </c>
    </row>
    <row r="55032" spans="1:8" x14ac:dyDescent="0.25">
      <c r="A55032">
        <v>55100484962</v>
      </c>
      <c r="B55032" s="15">
        <v>45658</v>
      </c>
      <c r="C55032" s="16">
        <v>45716</v>
      </c>
      <c r="D55032">
        <v>0</v>
      </c>
      <c r="E55032">
        <v>0</v>
      </c>
      <c r="F55032">
        <v>0</v>
      </c>
      <c r="G55032">
        <v>0</v>
      </c>
      <c r="H55032">
        <v>0</v>
      </c>
    </row>
    <row r="55033" spans="1:8" x14ac:dyDescent="0.25">
      <c r="A55033">
        <v>55100449740</v>
      </c>
      <c r="B55033" s="15">
        <v>45597</v>
      </c>
      <c r="C55033" s="16">
        <v>45644</v>
      </c>
      <c r="D55033">
        <v>1</v>
      </c>
      <c r="E55033">
        <v>1</v>
      </c>
      <c r="F55033">
        <v>0</v>
      </c>
      <c r="G55033">
        <v>0</v>
      </c>
      <c r="H55033">
        <v>0</v>
      </c>
    </row>
    <row r="55034" spans="1:8" x14ac:dyDescent="0.25">
      <c r="A55034">
        <v>55100337791</v>
      </c>
      <c r="B55034" s="15">
        <v>45566</v>
      </c>
      <c r="C55034" s="16">
        <v>45601</v>
      </c>
      <c r="D55034">
        <v>1</v>
      </c>
      <c r="E55034">
        <v>1</v>
      </c>
      <c r="F55034">
        <v>0</v>
      </c>
      <c r="G55034">
        <v>0</v>
      </c>
      <c r="H55034">
        <v>0</v>
      </c>
    </row>
    <row r="55035" spans="1:8" x14ac:dyDescent="0.25">
      <c r="A55035">
        <v>55100251506</v>
      </c>
      <c r="B55035" s="15">
        <v>45658</v>
      </c>
      <c r="C55035" s="16">
        <v>45718</v>
      </c>
      <c r="D55035">
        <v>0</v>
      </c>
      <c r="E55035">
        <v>0</v>
      </c>
      <c r="F55035">
        <v>0</v>
      </c>
      <c r="G55035">
        <v>0</v>
      </c>
      <c r="H55035">
        <v>0</v>
      </c>
    </row>
    <row r="55036" spans="1:8" x14ac:dyDescent="0.25">
      <c r="A55036">
        <v>55100356945</v>
      </c>
      <c r="B55036" s="15">
        <v>45597</v>
      </c>
      <c r="C55036" s="16">
        <v>45654</v>
      </c>
      <c r="D55036">
        <v>1</v>
      </c>
      <c r="E55036">
        <v>1</v>
      </c>
      <c r="F55036">
        <v>0</v>
      </c>
      <c r="G55036">
        <v>0</v>
      </c>
      <c r="H55036">
        <v>0</v>
      </c>
    </row>
    <row r="55037" spans="1:8" x14ac:dyDescent="0.25">
      <c r="A55037">
        <v>55100338375</v>
      </c>
      <c r="B55037" s="15">
        <v>45597</v>
      </c>
      <c r="C55037" s="16">
        <v>45603</v>
      </c>
      <c r="D55037">
        <v>1</v>
      </c>
      <c r="E55037">
        <v>1</v>
      </c>
      <c r="F55037">
        <v>0</v>
      </c>
      <c r="G55037">
        <v>0</v>
      </c>
      <c r="H55037">
        <v>0</v>
      </c>
    </row>
    <row r="55038" spans="1:8" x14ac:dyDescent="0.25">
      <c r="A55038">
        <v>55100278740</v>
      </c>
      <c r="B55038" s="15">
        <v>45597</v>
      </c>
      <c r="C55038" s="16">
        <v>45652</v>
      </c>
      <c r="D55038">
        <v>1</v>
      </c>
      <c r="E55038">
        <v>1</v>
      </c>
      <c r="F55038">
        <v>0</v>
      </c>
      <c r="G55038">
        <v>0</v>
      </c>
      <c r="H55038">
        <v>0</v>
      </c>
    </row>
    <row r="55039" spans="1:8" x14ac:dyDescent="0.25">
      <c r="A55039">
        <v>55100434061</v>
      </c>
      <c r="B55039" s="15">
        <v>45566</v>
      </c>
      <c r="C55039" s="16">
        <v>45643</v>
      </c>
      <c r="D55039">
        <v>1</v>
      </c>
      <c r="E55039">
        <v>1</v>
      </c>
      <c r="F55039">
        <v>0</v>
      </c>
      <c r="G55039">
        <v>0</v>
      </c>
      <c r="H55039">
        <v>0</v>
      </c>
    </row>
    <row r="55040" spans="1:8" x14ac:dyDescent="0.25">
      <c r="A55040">
        <v>55900451008</v>
      </c>
      <c r="B55040" s="15">
        <v>45597</v>
      </c>
      <c r="C55040" s="16">
        <v>45658</v>
      </c>
      <c r="D55040">
        <v>1</v>
      </c>
      <c r="E55040">
        <v>1</v>
      </c>
      <c r="F55040">
        <v>0</v>
      </c>
      <c r="G55040">
        <v>0</v>
      </c>
      <c r="H55040">
        <v>0</v>
      </c>
    </row>
    <row r="55041" spans="1:8" x14ac:dyDescent="0.25">
      <c r="A55041">
        <v>55100454743</v>
      </c>
      <c r="B55041" s="15">
        <v>45627</v>
      </c>
      <c r="C55041" s="16">
        <v>45654</v>
      </c>
      <c r="D55041">
        <v>1</v>
      </c>
      <c r="E55041">
        <v>1</v>
      </c>
      <c r="F55041">
        <v>0</v>
      </c>
      <c r="G55041">
        <v>0</v>
      </c>
      <c r="H55041">
        <v>0</v>
      </c>
    </row>
    <row r="55042" spans="1:8" x14ac:dyDescent="0.25">
      <c r="A55042">
        <v>55100427365</v>
      </c>
      <c r="B55042" s="15">
        <v>45566</v>
      </c>
      <c r="C55042" s="16">
        <v>45613</v>
      </c>
      <c r="D55042">
        <v>1</v>
      </c>
      <c r="E55042">
        <v>1</v>
      </c>
      <c r="F55042">
        <v>0</v>
      </c>
      <c r="G55042">
        <v>0</v>
      </c>
      <c r="H55042">
        <v>0</v>
      </c>
    </row>
    <row r="55043" spans="1:8" x14ac:dyDescent="0.25">
      <c r="A55043">
        <v>55100450371</v>
      </c>
      <c r="B55043" s="15">
        <v>45566</v>
      </c>
      <c r="C55043" s="16">
        <v>45645</v>
      </c>
      <c r="D55043">
        <v>1</v>
      </c>
      <c r="E55043">
        <v>1</v>
      </c>
      <c r="F55043">
        <v>0</v>
      </c>
      <c r="G55043">
        <v>0</v>
      </c>
      <c r="H55043">
        <v>0</v>
      </c>
    </row>
    <row r="55044" spans="1:8" x14ac:dyDescent="0.25">
      <c r="A55044">
        <v>55100302418</v>
      </c>
      <c r="B55044" s="15">
        <v>45627</v>
      </c>
      <c r="C55044" s="16">
        <v>45699</v>
      </c>
      <c r="D55044">
        <v>1</v>
      </c>
      <c r="E55044">
        <v>0</v>
      </c>
      <c r="F55044">
        <v>0</v>
      </c>
      <c r="G55044">
        <v>0</v>
      </c>
      <c r="H55044">
        <v>0</v>
      </c>
    </row>
    <row r="55045" spans="1:8" x14ac:dyDescent="0.25">
      <c r="A55045">
        <v>55100440087</v>
      </c>
      <c r="B55045" s="15">
        <v>45597</v>
      </c>
      <c r="C55045" s="16">
        <v>45654</v>
      </c>
      <c r="D55045">
        <v>1</v>
      </c>
      <c r="E55045">
        <v>1</v>
      </c>
      <c r="F55045">
        <v>0</v>
      </c>
      <c r="G55045">
        <v>0</v>
      </c>
      <c r="H55045">
        <v>0</v>
      </c>
    </row>
    <row r="55046" spans="1:8" x14ac:dyDescent="0.25">
      <c r="A55046">
        <v>55100453303</v>
      </c>
      <c r="B55046" s="15">
        <v>45597</v>
      </c>
      <c r="C55046" s="16">
        <v>45651</v>
      </c>
      <c r="D55046">
        <v>1</v>
      </c>
      <c r="E55046">
        <v>1</v>
      </c>
      <c r="F55046">
        <v>0</v>
      </c>
      <c r="G55046">
        <v>0</v>
      </c>
      <c r="H55046">
        <v>0</v>
      </c>
    </row>
    <row r="55047" spans="1:8" x14ac:dyDescent="0.25">
      <c r="A55047">
        <v>55100286809</v>
      </c>
      <c r="B55047" s="15">
        <v>45597</v>
      </c>
      <c r="C55047" s="16">
        <v>45653</v>
      </c>
      <c r="D55047">
        <v>1</v>
      </c>
      <c r="E55047">
        <v>1</v>
      </c>
      <c r="F55047">
        <v>0</v>
      </c>
      <c r="G55047">
        <v>0</v>
      </c>
      <c r="H55047">
        <v>0</v>
      </c>
    </row>
    <row r="55048" spans="1:8" x14ac:dyDescent="0.25">
      <c r="A55048">
        <v>55100299783</v>
      </c>
      <c r="B55048" s="15">
        <v>45658</v>
      </c>
      <c r="C55048" s="16">
        <v>45703</v>
      </c>
      <c r="D55048">
        <v>0</v>
      </c>
      <c r="E55048">
        <v>0</v>
      </c>
      <c r="F55048">
        <v>0</v>
      </c>
      <c r="G55048">
        <v>0</v>
      </c>
      <c r="H55048">
        <v>0</v>
      </c>
    </row>
    <row r="55049" spans="1:8" x14ac:dyDescent="0.25">
      <c r="A55049">
        <v>55900151128</v>
      </c>
      <c r="B55049" s="15">
        <v>45597</v>
      </c>
      <c r="C55049" s="16">
        <v>45615</v>
      </c>
      <c r="D55049">
        <v>1</v>
      </c>
      <c r="E55049">
        <v>1</v>
      </c>
      <c r="F55049">
        <v>0</v>
      </c>
      <c r="G55049">
        <v>0</v>
      </c>
      <c r="H55049">
        <v>0</v>
      </c>
    </row>
    <row r="55050" spans="1:8" x14ac:dyDescent="0.25">
      <c r="A55050">
        <v>55900454279</v>
      </c>
      <c r="B55050" s="15">
        <v>45658</v>
      </c>
      <c r="C55050" s="16">
        <v>45677</v>
      </c>
      <c r="D55050">
        <v>1</v>
      </c>
      <c r="E55050">
        <v>0</v>
      </c>
      <c r="F55050">
        <v>0</v>
      </c>
      <c r="G55050">
        <v>0</v>
      </c>
      <c r="H55050">
        <v>0</v>
      </c>
    </row>
    <row r="55051" spans="1:8" x14ac:dyDescent="0.25">
      <c r="A55051">
        <v>55900279594</v>
      </c>
      <c r="B55051" s="15">
        <v>45566</v>
      </c>
      <c r="C55051" s="16">
        <v>45632</v>
      </c>
      <c r="D55051">
        <v>1</v>
      </c>
      <c r="E55051">
        <v>1</v>
      </c>
      <c r="F55051">
        <v>1</v>
      </c>
      <c r="G55051">
        <v>1</v>
      </c>
      <c r="H55051">
        <v>1</v>
      </c>
    </row>
    <row r="55052" spans="1:8" x14ac:dyDescent="0.25">
      <c r="A55052">
        <v>55100466430</v>
      </c>
      <c r="B55052" s="15">
        <v>45658</v>
      </c>
      <c r="C55052" s="16">
        <v>45680</v>
      </c>
      <c r="D55052">
        <v>1</v>
      </c>
      <c r="E55052">
        <v>0</v>
      </c>
      <c r="F55052">
        <v>0</v>
      </c>
      <c r="G55052">
        <v>0</v>
      </c>
      <c r="H55052">
        <v>0</v>
      </c>
    </row>
    <row r="55053" spans="1:8" x14ac:dyDescent="0.25">
      <c r="A55053">
        <v>55900283907</v>
      </c>
      <c r="B55053" s="15">
        <v>45658</v>
      </c>
      <c r="C55053" s="16">
        <v>45696</v>
      </c>
      <c r="D55053">
        <v>1</v>
      </c>
      <c r="E55053">
        <v>0</v>
      </c>
      <c r="F55053">
        <v>0</v>
      </c>
      <c r="G55053">
        <v>0</v>
      </c>
      <c r="H55053">
        <v>0</v>
      </c>
    </row>
    <row r="55054" spans="1:8" x14ac:dyDescent="0.25">
      <c r="A55054">
        <v>55100391736</v>
      </c>
      <c r="B55054" s="15">
        <v>45658</v>
      </c>
      <c r="C55054" s="16">
        <v>45731</v>
      </c>
      <c r="D55054">
        <v>0</v>
      </c>
      <c r="E55054">
        <v>0</v>
      </c>
      <c r="F55054">
        <v>0</v>
      </c>
      <c r="G55054">
        <v>0</v>
      </c>
      <c r="H55054">
        <v>0</v>
      </c>
    </row>
    <row r="55055" spans="1:8" x14ac:dyDescent="0.25">
      <c r="A55055">
        <v>55100482823</v>
      </c>
      <c r="B55055" s="15">
        <v>45658</v>
      </c>
      <c r="C55055" s="16">
        <v>45711</v>
      </c>
      <c r="D55055">
        <v>0</v>
      </c>
      <c r="E55055">
        <v>0</v>
      </c>
      <c r="F55055">
        <v>0</v>
      </c>
      <c r="G55055">
        <v>0</v>
      </c>
      <c r="H55055">
        <v>0</v>
      </c>
    </row>
    <row r="55056" spans="1:8" x14ac:dyDescent="0.25">
      <c r="A55056">
        <v>55100441285</v>
      </c>
      <c r="B55056" s="15">
        <v>45597</v>
      </c>
      <c r="C55056" s="16">
        <v>45627</v>
      </c>
      <c r="D55056">
        <v>1</v>
      </c>
      <c r="E55056">
        <v>1</v>
      </c>
      <c r="F55056">
        <v>0</v>
      </c>
      <c r="G55056">
        <v>0</v>
      </c>
      <c r="H55056">
        <v>0</v>
      </c>
    </row>
    <row r="55057" spans="1:8" x14ac:dyDescent="0.25">
      <c r="A55057">
        <v>55100206429</v>
      </c>
      <c r="B55057" s="15">
        <v>45658</v>
      </c>
      <c r="C55057" s="16">
        <v>45745</v>
      </c>
      <c r="D55057">
        <v>0</v>
      </c>
      <c r="E55057">
        <v>0</v>
      </c>
      <c r="F55057">
        <v>0</v>
      </c>
      <c r="G55057">
        <v>0</v>
      </c>
      <c r="H55057">
        <v>0</v>
      </c>
    </row>
    <row r="55058" spans="1:8" x14ac:dyDescent="0.25">
      <c r="A55058">
        <v>55100277763</v>
      </c>
      <c r="B55058" s="15">
        <v>45597</v>
      </c>
      <c r="C55058" s="16">
        <v>45626</v>
      </c>
      <c r="D55058">
        <v>1</v>
      </c>
      <c r="E55058">
        <v>1</v>
      </c>
      <c r="F55058">
        <v>0</v>
      </c>
      <c r="G55058">
        <v>0</v>
      </c>
      <c r="H55058">
        <v>0</v>
      </c>
    </row>
    <row r="55059" spans="1:8" x14ac:dyDescent="0.25">
      <c r="A55059">
        <v>55100411307</v>
      </c>
      <c r="B55059" s="15">
        <v>45566</v>
      </c>
      <c r="C55059" s="16">
        <v>45575</v>
      </c>
      <c r="D55059">
        <v>1</v>
      </c>
      <c r="E55059">
        <v>1</v>
      </c>
      <c r="F55059">
        <v>0</v>
      </c>
      <c r="G55059">
        <v>0</v>
      </c>
      <c r="H55059">
        <v>0</v>
      </c>
    </row>
    <row r="55060" spans="1:8" x14ac:dyDescent="0.25">
      <c r="A55060">
        <v>55100444919</v>
      </c>
      <c r="B55060" s="15">
        <v>45566</v>
      </c>
      <c r="C55060" s="16">
        <v>45634</v>
      </c>
      <c r="D55060">
        <v>1</v>
      </c>
      <c r="E55060">
        <v>1</v>
      </c>
      <c r="F55060">
        <v>0</v>
      </c>
      <c r="G55060">
        <v>0</v>
      </c>
      <c r="H55060">
        <v>0</v>
      </c>
    </row>
    <row r="55061" spans="1:8" x14ac:dyDescent="0.25">
      <c r="A55061">
        <v>55100365919</v>
      </c>
      <c r="B55061" s="15">
        <v>45627</v>
      </c>
      <c r="C55061" s="16">
        <v>45689</v>
      </c>
      <c r="D55061">
        <v>1</v>
      </c>
      <c r="E55061">
        <v>0</v>
      </c>
      <c r="F55061">
        <v>1</v>
      </c>
      <c r="G55061">
        <v>0</v>
      </c>
      <c r="H55061">
        <v>1</v>
      </c>
    </row>
    <row r="55062" spans="1:8" x14ac:dyDescent="0.25">
      <c r="A55062">
        <v>55100179258</v>
      </c>
      <c r="B55062" s="15">
        <v>45627</v>
      </c>
      <c r="C55062" s="16">
        <v>45697</v>
      </c>
      <c r="D55062">
        <v>1</v>
      </c>
      <c r="E55062">
        <v>0</v>
      </c>
      <c r="F55062">
        <v>0</v>
      </c>
      <c r="G55062">
        <v>0</v>
      </c>
      <c r="H55062">
        <v>0</v>
      </c>
    </row>
    <row r="55063" spans="1:8" x14ac:dyDescent="0.25">
      <c r="A55063">
        <v>55100139374</v>
      </c>
      <c r="B55063" s="15">
        <v>45566</v>
      </c>
      <c r="C55063" s="16">
        <v>45580</v>
      </c>
      <c r="D55063">
        <v>1</v>
      </c>
      <c r="E55063">
        <v>1</v>
      </c>
      <c r="F55063">
        <v>0</v>
      </c>
      <c r="G55063">
        <v>0</v>
      </c>
      <c r="H55063">
        <v>0</v>
      </c>
    </row>
    <row r="55064" spans="1:8" x14ac:dyDescent="0.25">
      <c r="A55064">
        <v>55100435374</v>
      </c>
      <c r="B55064" s="15">
        <v>45566</v>
      </c>
      <c r="C55064" s="16">
        <v>45617</v>
      </c>
      <c r="D55064">
        <v>1</v>
      </c>
      <c r="E55064">
        <v>1</v>
      </c>
      <c r="F55064">
        <v>0</v>
      </c>
      <c r="G55064">
        <v>0</v>
      </c>
      <c r="H55064">
        <v>0</v>
      </c>
    </row>
    <row r="55065" spans="1:8" x14ac:dyDescent="0.25">
      <c r="A55065">
        <v>55100285083</v>
      </c>
      <c r="B55065" s="15">
        <v>45597</v>
      </c>
      <c r="C55065" s="16">
        <v>45662</v>
      </c>
      <c r="D55065">
        <v>1</v>
      </c>
      <c r="E55065">
        <v>1</v>
      </c>
      <c r="F55065">
        <v>0</v>
      </c>
      <c r="G55065">
        <v>0</v>
      </c>
      <c r="H55065">
        <v>0</v>
      </c>
    </row>
    <row r="55066" spans="1:8" x14ac:dyDescent="0.25">
      <c r="A55066">
        <v>55100345578</v>
      </c>
      <c r="B55066" s="15">
        <v>45597</v>
      </c>
      <c r="C55066" s="16">
        <v>45655</v>
      </c>
      <c r="D55066">
        <v>1</v>
      </c>
      <c r="E55066">
        <v>1</v>
      </c>
      <c r="F55066">
        <v>0</v>
      </c>
      <c r="G55066">
        <v>0</v>
      </c>
      <c r="H55066">
        <v>0</v>
      </c>
    </row>
    <row r="55067" spans="1:8" x14ac:dyDescent="0.25">
      <c r="A55067">
        <v>55100166512</v>
      </c>
      <c r="B55067" s="15">
        <v>45658</v>
      </c>
      <c r="C55067" s="16">
        <v>45679</v>
      </c>
      <c r="D55067">
        <v>1</v>
      </c>
      <c r="E55067">
        <v>0</v>
      </c>
      <c r="F55067">
        <v>0</v>
      </c>
      <c r="G55067">
        <v>0</v>
      </c>
      <c r="H55067">
        <v>0</v>
      </c>
    </row>
    <row r="55068" spans="1:8" x14ac:dyDescent="0.25">
      <c r="A55068">
        <v>55100268520</v>
      </c>
      <c r="B55068" s="15">
        <v>45597</v>
      </c>
      <c r="C55068" s="16">
        <v>45637</v>
      </c>
      <c r="D55068">
        <v>1</v>
      </c>
      <c r="E55068">
        <v>1</v>
      </c>
      <c r="F55068">
        <v>0</v>
      </c>
      <c r="G55068">
        <v>0</v>
      </c>
      <c r="H55068">
        <v>0</v>
      </c>
    </row>
    <row r="55069" spans="1:8" x14ac:dyDescent="0.25">
      <c r="A55069">
        <v>55100184756</v>
      </c>
      <c r="B55069" s="15">
        <v>45658</v>
      </c>
      <c r="C55069" s="16">
        <v>45698</v>
      </c>
      <c r="D55069">
        <v>1</v>
      </c>
      <c r="E55069">
        <v>0</v>
      </c>
      <c r="F55069">
        <v>1</v>
      </c>
      <c r="G55069">
        <v>0</v>
      </c>
      <c r="H55069">
        <v>1</v>
      </c>
    </row>
    <row r="55070" spans="1:8" x14ac:dyDescent="0.25">
      <c r="A55070">
        <v>55900299258</v>
      </c>
      <c r="B55070" s="15">
        <v>45658</v>
      </c>
      <c r="C55070" s="16">
        <v>45707</v>
      </c>
      <c r="D55070">
        <v>0</v>
      </c>
      <c r="E55070">
        <v>0</v>
      </c>
      <c r="F55070">
        <v>0</v>
      </c>
      <c r="G55070">
        <v>0</v>
      </c>
      <c r="H55070">
        <v>0</v>
      </c>
    </row>
    <row r="55071" spans="1:8" x14ac:dyDescent="0.25">
      <c r="A55071">
        <v>55100467749</v>
      </c>
      <c r="B55071" s="15">
        <v>45658</v>
      </c>
      <c r="C55071" s="16">
        <v>45682</v>
      </c>
      <c r="D55071">
        <v>1</v>
      </c>
      <c r="E55071">
        <v>0</v>
      </c>
      <c r="F55071">
        <v>0</v>
      </c>
      <c r="G55071">
        <v>0</v>
      </c>
      <c r="H55071">
        <v>0</v>
      </c>
    </row>
    <row r="55072" spans="1:8" x14ac:dyDescent="0.25">
      <c r="A55072">
        <v>55100344143</v>
      </c>
      <c r="B55072" s="15">
        <v>45597</v>
      </c>
      <c r="C55072" s="16">
        <v>45646</v>
      </c>
      <c r="D55072">
        <v>1</v>
      </c>
      <c r="E55072">
        <v>1</v>
      </c>
      <c r="F55072">
        <v>0</v>
      </c>
      <c r="G55072">
        <v>0</v>
      </c>
      <c r="H55072">
        <v>0</v>
      </c>
    </row>
    <row r="55073" spans="1:8" x14ac:dyDescent="0.25">
      <c r="A55073">
        <v>55100204541</v>
      </c>
      <c r="B55073" s="15">
        <v>45658</v>
      </c>
      <c r="C55073" s="16">
        <v>45730</v>
      </c>
      <c r="D55073">
        <v>0</v>
      </c>
      <c r="E55073">
        <v>0</v>
      </c>
      <c r="F55073">
        <v>0</v>
      </c>
      <c r="G55073">
        <v>0</v>
      </c>
      <c r="H55073">
        <v>0</v>
      </c>
    </row>
    <row r="55074" spans="1:8" x14ac:dyDescent="0.25">
      <c r="A55074">
        <v>55900267997</v>
      </c>
      <c r="B55074" s="15">
        <v>45566</v>
      </c>
      <c r="C55074" s="16">
        <v>45593</v>
      </c>
      <c r="D55074">
        <v>1</v>
      </c>
      <c r="E55074">
        <v>1</v>
      </c>
      <c r="F55074">
        <v>0</v>
      </c>
      <c r="G55074">
        <v>0</v>
      </c>
      <c r="H55074">
        <v>0</v>
      </c>
    </row>
    <row r="55075" spans="1:8" x14ac:dyDescent="0.25">
      <c r="A55075">
        <v>55100147572</v>
      </c>
      <c r="B55075" s="15">
        <v>45566</v>
      </c>
      <c r="C55075" s="16">
        <v>45621</v>
      </c>
      <c r="D55075">
        <v>1</v>
      </c>
      <c r="E55075">
        <v>1</v>
      </c>
      <c r="F55075">
        <v>0</v>
      </c>
      <c r="G55075">
        <v>0</v>
      </c>
      <c r="H55075">
        <v>0</v>
      </c>
    </row>
    <row r="55076" spans="1:8" x14ac:dyDescent="0.25">
      <c r="A55076">
        <v>55100423714</v>
      </c>
      <c r="B55076" s="15">
        <v>45566</v>
      </c>
      <c r="C55076" s="16">
        <v>45597</v>
      </c>
      <c r="D55076">
        <v>1</v>
      </c>
      <c r="E55076">
        <v>1</v>
      </c>
      <c r="F55076">
        <v>1</v>
      </c>
      <c r="G55076">
        <v>1</v>
      </c>
      <c r="H55076">
        <v>1</v>
      </c>
    </row>
    <row r="55077" spans="1:8" x14ac:dyDescent="0.25">
      <c r="A55077">
        <v>55100188924</v>
      </c>
      <c r="B55077" s="15">
        <v>45658</v>
      </c>
      <c r="C55077" s="16">
        <v>45704</v>
      </c>
      <c r="D55077">
        <v>0</v>
      </c>
      <c r="E55077">
        <v>0</v>
      </c>
      <c r="F55077">
        <v>0</v>
      </c>
      <c r="G55077">
        <v>0</v>
      </c>
      <c r="H55077">
        <v>0</v>
      </c>
    </row>
    <row r="55078" spans="1:8" x14ac:dyDescent="0.25">
      <c r="A55078">
        <v>55100313020</v>
      </c>
      <c r="B55078" s="15">
        <v>45658</v>
      </c>
      <c r="C55078" s="16">
        <v>45724</v>
      </c>
      <c r="D55078">
        <v>0</v>
      </c>
      <c r="E55078">
        <v>0</v>
      </c>
      <c r="F55078">
        <v>0</v>
      </c>
      <c r="G55078">
        <v>0</v>
      </c>
      <c r="H55078">
        <v>0</v>
      </c>
    </row>
    <row r="55079" spans="1:8" x14ac:dyDescent="0.25">
      <c r="A55079">
        <v>55100388659</v>
      </c>
      <c r="B55079" s="15">
        <v>45658</v>
      </c>
      <c r="C55079" s="16">
        <v>45717</v>
      </c>
      <c r="D55079">
        <v>0</v>
      </c>
      <c r="E55079">
        <v>0</v>
      </c>
      <c r="F55079">
        <v>0</v>
      </c>
      <c r="G55079">
        <v>0</v>
      </c>
      <c r="H55079">
        <v>0</v>
      </c>
    </row>
    <row r="55080" spans="1:8" x14ac:dyDescent="0.25">
      <c r="A55080">
        <v>55100295800</v>
      </c>
      <c r="B55080" s="15">
        <v>45627</v>
      </c>
      <c r="C55080" s="16">
        <v>45701</v>
      </c>
      <c r="D55080">
        <v>0</v>
      </c>
      <c r="E55080">
        <v>0</v>
      </c>
      <c r="F55080">
        <v>0</v>
      </c>
      <c r="G55080">
        <v>0</v>
      </c>
      <c r="H55080">
        <v>0</v>
      </c>
    </row>
    <row r="55081" spans="1:8" x14ac:dyDescent="0.25">
      <c r="A55081">
        <v>55900304582</v>
      </c>
      <c r="B55081" s="15">
        <v>45658</v>
      </c>
      <c r="C55081" s="16">
        <v>45724</v>
      </c>
      <c r="D55081">
        <v>0</v>
      </c>
      <c r="E55081">
        <v>0</v>
      </c>
      <c r="F55081">
        <v>0</v>
      </c>
      <c r="G55081">
        <v>0</v>
      </c>
      <c r="H55081">
        <v>0</v>
      </c>
    </row>
    <row r="55082" spans="1:8" x14ac:dyDescent="0.25">
      <c r="A55082">
        <v>55900326372</v>
      </c>
      <c r="B55082" s="15">
        <v>45566</v>
      </c>
      <c r="C55082" s="16">
        <v>45576</v>
      </c>
      <c r="D55082">
        <v>1</v>
      </c>
      <c r="E55082">
        <v>1</v>
      </c>
      <c r="F55082">
        <v>0</v>
      </c>
      <c r="G55082">
        <v>0</v>
      </c>
      <c r="H55082">
        <v>0</v>
      </c>
    </row>
    <row r="55083" spans="1:8" x14ac:dyDescent="0.25">
      <c r="A55083">
        <v>55100361387</v>
      </c>
      <c r="B55083" s="15">
        <v>45597</v>
      </c>
      <c r="C55083" s="16">
        <v>45662</v>
      </c>
      <c r="D55083">
        <v>1</v>
      </c>
      <c r="E55083">
        <v>1</v>
      </c>
      <c r="F55083">
        <v>0</v>
      </c>
      <c r="G55083">
        <v>0</v>
      </c>
      <c r="H55083">
        <v>0</v>
      </c>
    </row>
    <row r="55084" spans="1:8" x14ac:dyDescent="0.25">
      <c r="A55084">
        <v>55100440639</v>
      </c>
      <c r="B55084" s="15">
        <v>45566</v>
      </c>
      <c r="C55084" s="16">
        <v>45626</v>
      </c>
      <c r="D55084">
        <v>1</v>
      </c>
      <c r="E55084">
        <v>1</v>
      </c>
      <c r="F55084">
        <v>0</v>
      </c>
      <c r="G55084">
        <v>0</v>
      </c>
      <c r="H55084">
        <v>0</v>
      </c>
    </row>
    <row r="55085" spans="1:8" x14ac:dyDescent="0.25">
      <c r="A55085">
        <v>55100166896</v>
      </c>
      <c r="B55085" s="15">
        <v>45597</v>
      </c>
      <c r="C55085" s="16">
        <v>45658</v>
      </c>
      <c r="D55085">
        <v>1</v>
      </c>
      <c r="E55085">
        <v>1</v>
      </c>
      <c r="F55085">
        <v>0</v>
      </c>
      <c r="G55085">
        <v>0</v>
      </c>
      <c r="H55085">
        <v>0</v>
      </c>
    </row>
    <row r="55086" spans="1:8" x14ac:dyDescent="0.25">
      <c r="A55086">
        <v>55100404924</v>
      </c>
      <c r="B55086" s="15">
        <v>45566</v>
      </c>
      <c r="C55086" s="16">
        <v>45591</v>
      </c>
      <c r="D55086">
        <v>1</v>
      </c>
      <c r="E55086">
        <v>1</v>
      </c>
      <c r="F55086">
        <v>0</v>
      </c>
      <c r="G55086">
        <v>0</v>
      </c>
      <c r="H55086">
        <v>0</v>
      </c>
    </row>
    <row r="55087" spans="1:8" x14ac:dyDescent="0.25">
      <c r="A55087">
        <v>55100476661</v>
      </c>
      <c r="B55087" s="15">
        <v>45658</v>
      </c>
      <c r="C55087" s="16">
        <v>45701</v>
      </c>
      <c r="D55087">
        <v>0</v>
      </c>
      <c r="E55087">
        <v>0</v>
      </c>
      <c r="F55087">
        <v>0</v>
      </c>
      <c r="G55087">
        <v>0</v>
      </c>
      <c r="H55087">
        <v>0</v>
      </c>
    </row>
    <row r="55088" spans="1:8" x14ac:dyDescent="0.25">
      <c r="A55088">
        <v>55100302305</v>
      </c>
      <c r="B55088" s="15">
        <v>45658</v>
      </c>
      <c r="C55088" s="16">
        <v>45707</v>
      </c>
      <c r="D55088">
        <v>0</v>
      </c>
      <c r="E55088">
        <v>0</v>
      </c>
      <c r="F55088">
        <v>0</v>
      </c>
      <c r="G55088">
        <v>0</v>
      </c>
      <c r="H55088">
        <v>0</v>
      </c>
    </row>
    <row r="55089" spans="1:8" x14ac:dyDescent="0.25">
      <c r="A55089">
        <v>55900370467</v>
      </c>
      <c r="B55089" s="15">
        <v>45658</v>
      </c>
      <c r="C55089" s="16">
        <v>45680</v>
      </c>
      <c r="D55089">
        <v>1</v>
      </c>
      <c r="E55089">
        <v>0</v>
      </c>
      <c r="F55089">
        <v>0</v>
      </c>
      <c r="G55089">
        <v>0</v>
      </c>
      <c r="H55089">
        <v>0</v>
      </c>
    </row>
    <row r="55090" spans="1:8" x14ac:dyDescent="0.25">
      <c r="A55090">
        <v>55900485860</v>
      </c>
      <c r="B55090" s="15">
        <v>45658</v>
      </c>
      <c r="C55090" s="16">
        <v>45716</v>
      </c>
      <c r="D55090">
        <v>0</v>
      </c>
      <c r="E55090">
        <v>0</v>
      </c>
      <c r="F55090">
        <v>0</v>
      </c>
      <c r="G55090">
        <v>0</v>
      </c>
      <c r="H55090">
        <v>0</v>
      </c>
    </row>
    <row r="55091" spans="1:8" x14ac:dyDescent="0.25">
      <c r="A55091">
        <v>55900238048</v>
      </c>
      <c r="B55091" s="15">
        <v>45627</v>
      </c>
      <c r="C55091" s="16">
        <v>45669</v>
      </c>
      <c r="D55091">
        <v>1</v>
      </c>
      <c r="E55091">
        <v>1</v>
      </c>
      <c r="F55091">
        <v>0</v>
      </c>
      <c r="G55091">
        <v>0</v>
      </c>
      <c r="H55091">
        <v>0</v>
      </c>
    </row>
    <row r="55092" spans="1:8" x14ac:dyDescent="0.25">
      <c r="A55092">
        <v>55100165903</v>
      </c>
      <c r="B55092" s="15">
        <v>45627</v>
      </c>
      <c r="C55092" s="16">
        <v>45656</v>
      </c>
      <c r="D55092">
        <v>1</v>
      </c>
      <c r="E55092">
        <v>1</v>
      </c>
      <c r="F55092">
        <v>0</v>
      </c>
      <c r="G55092">
        <v>0</v>
      </c>
      <c r="H55092">
        <v>0</v>
      </c>
    </row>
    <row r="55093" spans="1:8" x14ac:dyDescent="0.25">
      <c r="A55093">
        <v>55100183230</v>
      </c>
      <c r="B55093" s="15">
        <v>45627</v>
      </c>
      <c r="C55093" s="16">
        <v>45692</v>
      </c>
      <c r="D55093">
        <v>1</v>
      </c>
      <c r="E55093">
        <v>0</v>
      </c>
      <c r="F55093">
        <v>1</v>
      </c>
      <c r="G55093">
        <v>0</v>
      </c>
      <c r="H55093">
        <v>1</v>
      </c>
    </row>
    <row r="55094" spans="1:8" x14ac:dyDescent="0.25">
      <c r="A55094">
        <v>55100235517</v>
      </c>
      <c r="B55094" s="15">
        <v>45627</v>
      </c>
      <c r="C55094" s="16">
        <v>45662</v>
      </c>
      <c r="D55094">
        <v>1</v>
      </c>
      <c r="E55094">
        <v>1</v>
      </c>
      <c r="F55094">
        <v>0</v>
      </c>
      <c r="G55094">
        <v>0</v>
      </c>
      <c r="H55094">
        <v>0</v>
      </c>
    </row>
    <row r="55095" spans="1:8" x14ac:dyDescent="0.25">
      <c r="A55095">
        <v>55100470017</v>
      </c>
      <c r="B55095" s="15">
        <v>45658</v>
      </c>
      <c r="C55095" s="16">
        <v>45687</v>
      </c>
      <c r="D55095">
        <v>1</v>
      </c>
      <c r="E55095">
        <v>0</v>
      </c>
      <c r="F55095">
        <v>0</v>
      </c>
      <c r="G55095">
        <v>0</v>
      </c>
      <c r="H55095">
        <v>0</v>
      </c>
    </row>
    <row r="55096" spans="1:8" x14ac:dyDescent="0.25">
      <c r="A55096">
        <v>55900276786</v>
      </c>
      <c r="B55096" s="15">
        <v>45566</v>
      </c>
      <c r="C55096" s="16">
        <v>45627</v>
      </c>
      <c r="D55096">
        <v>1</v>
      </c>
      <c r="E55096">
        <v>1</v>
      </c>
      <c r="F55096">
        <v>0</v>
      </c>
      <c r="G55096">
        <v>0</v>
      </c>
      <c r="H55096">
        <v>0</v>
      </c>
    </row>
    <row r="55097" spans="1:8" x14ac:dyDescent="0.25">
      <c r="A55097">
        <v>55100370648</v>
      </c>
      <c r="B55097" s="15">
        <v>45658</v>
      </c>
      <c r="C55097" s="16">
        <v>45712</v>
      </c>
      <c r="D55097">
        <v>0</v>
      </c>
      <c r="E55097">
        <v>0</v>
      </c>
      <c r="F55097">
        <v>0</v>
      </c>
      <c r="G55097">
        <v>0</v>
      </c>
      <c r="H55097">
        <v>0</v>
      </c>
    </row>
    <row r="55098" spans="1:8" x14ac:dyDescent="0.25">
      <c r="A55098">
        <v>55100139727</v>
      </c>
      <c r="B55098" s="15">
        <v>45566</v>
      </c>
      <c r="C55098" s="16">
        <v>45582</v>
      </c>
      <c r="D55098">
        <v>1</v>
      </c>
      <c r="E55098">
        <v>1</v>
      </c>
      <c r="F55098">
        <v>0</v>
      </c>
      <c r="G55098">
        <v>0</v>
      </c>
      <c r="H55098">
        <v>0</v>
      </c>
    </row>
    <row r="55099" spans="1:8" x14ac:dyDescent="0.25">
      <c r="A55099">
        <v>55100473003</v>
      </c>
      <c r="B55099" s="15">
        <v>45658</v>
      </c>
      <c r="C55099" s="16">
        <v>45693</v>
      </c>
      <c r="D55099">
        <v>1</v>
      </c>
      <c r="E55099">
        <v>0</v>
      </c>
      <c r="F55099">
        <v>0</v>
      </c>
      <c r="G55099">
        <v>0</v>
      </c>
      <c r="H55099">
        <v>0</v>
      </c>
    </row>
    <row r="55100" spans="1:8" x14ac:dyDescent="0.25">
      <c r="A55100">
        <v>55100422793</v>
      </c>
      <c r="B55100" s="15">
        <v>45566</v>
      </c>
      <c r="C55100" s="16">
        <v>45592</v>
      </c>
      <c r="D55100">
        <v>1</v>
      </c>
      <c r="E55100">
        <v>1</v>
      </c>
      <c r="F55100">
        <v>0</v>
      </c>
      <c r="G55100">
        <v>0</v>
      </c>
      <c r="H55100">
        <v>0</v>
      </c>
    </row>
    <row r="55101" spans="1:8" x14ac:dyDescent="0.25">
      <c r="A55101">
        <v>55100114341</v>
      </c>
      <c r="B55101" s="15">
        <v>45566</v>
      </c>
      <c r="C55101" s="16">
        <v>45601</v>
      </c>
      <c r="D55101">
        <v>1</v>
      </c>
      <c r="E55101">
        <v>1</v>
      </c>
      <c r="F55101">
        <v>0</v>
      </c>
      <c r="G55101">
        <v>0</v>
      </c>
      <c r="H55101">
        <v>0</v>
      </c>
    </row>
    <row r="55102" spans="1:8" x14ac:dyDescent="0.25">
      <c r="A55102">
        <v>55100402655</v>
      </c>
      <c r="B55102" s="15">
        <v>45658</v>
      </c>
      <c r="C55102" s="16">
        <v>45576</v>
      </c>
      <c r="D55102">
        <v>1</v>
      </c>
      <c r="E55102">
        <v>1</v>
      </c>
      <c r="F55102">
        <v>1</v>
      </c>
      <c r="G55102">
        <v>1</v>
      </c>
      <c r="H55102">
        <v>1</v>
      </c>
    </row>
    <row r="55103" spans="1:8" x14ac:dyDescent="0.25">
      <c r="A55103">
        <v>55100188667</v>
      </c>
      <c r="B55103" s="15">
        <v>45658</v>
      </c>
      <c r="C55103" s="16">
        <v>45704</v>
      </c>
      <c r="D55103">
        <v>0</v>
      </c>
      <c r="E55103">
        <v>0</v>
      </c>
      <c r="F55103">
        <v>0</v>
      </c>
      <c r="G55103">
        <v>0</v>
      </c>
      <c r="H55103">
        <v>0</v>
      </c>
    </row>
    <row r="55104" spans="1:8" x14ac:dyDescent="0.25">
      <c r="A55104">
        <v>55100190437</v>
      </c>
      <c r="B55104" s="15">
        <v>45658</v>
      </c>
      <c r="C55104" s="16">
        <v>45738</v>
      </c>
      <c r="D55104">
        <v>0</v>
      </c>
      <c r="E55104">
        <v>0</v>
      </c>
      <c r="F55104">
        <v>0</v>
      </c>
      <c r="G55104">
        <v>0</v>
      </c>
      <c r="H55104">
        <v>0</v>
      </c>
    </row>
    <row r="55105" spans="1:8" x14ac:dyDescent="0.25">
      <c r="A55105">
        <v>55100348588</v>
      </c>
      <c r="B55105" s="15">
        <v>45597</v>
      </c>
      <c r="C55105" s="16">
        <v>45656</v>
      </c>
      <c r="D55105">
        <v>1</v>
      </c>
      <c r="E55105">
        <v>1</v>
      </c>
      <c r="F55105">
        <v>0</v>
      </c>
      <c r="G55105">
        <v>0</v>
      </c>
      <c r="H55105">
        <v>0</v>
      </c>
    </row>
    <row r="55106" spans="1:8" x14ac:dyDescent="0.25">
      <c r="A55106">
        <v>55100222686</v>
      </c>
      <c r="B55106" s="15">
        <v>45566</v>
      </c>
      <c r="C55106" s="16">
        <v>45601</v>
      </c>
      <c r="D55106">
        <v>1</v>
      </c>
      <c r="E55106">
        <v>1</v>
      </c>
      <c r="F55106">
        <v>0</v>
      </c>
      <c r="G55106">
        <v>0</v>
      </c>
      <c r="H55106">
        <v>0</v>
      </c>
    </row>
    <row r="55107" spans="1:8" x14ac:dyDescent="0.25">
      <c r="A55107">
        <v>55100485755</v>
      </c>
      <c r="B55107" s="15">
        <v>45658</v>
      </c>
      <c r="C55107" s="16">
        <v>45716</v>
      </c>
      <c r="D55107">
        <v>0</v>
      </c>
      <c r="E55107">
        <v>0</v>
      </c>
      <c r="F55107">
        <v>0</v>
      </c>
      <c r="G55107">
        <v>0</v>
      </c>
      <c r="H55107">
        <v>1</v>
      </c>
    </row>
    <row r="55108" spans="1:8" x14ac:dyDescent="0.25">
      <c r="A55108">
        <v>55100270667</v>
      </c>
      <c r="B55108" s="15">
        <v>45566</v>
      </c>
      <c r="C55108" s="16">
        <v>45627</v>
      </c>
      <c r="D55108">
        <v>1</v>
      </c>
      <c r="E55108">
        <v>1</v>
      </c>
      <c r="F55108">
        <v>0</v>
      </c>
      <c r="G55108">
        <v>0</v>
      </c>
      <c r="H55108">
        <v>0</v>
      </c>
    </row>
    <row r="55109" spans="1:8" x14ac:dyDescent="0.25">
      <c r="A55109">
        <v>55100194042</v>
      </c>
      <c r="B55109" s="15">
        <v>45658</v>
      </c>
      <c r="C55109" s="16">
        <v>45725</v>
      </c>
      <c r="D55109">
        <v>0</v>
      </c>
      <c r="E55109">
        <v>0</v>
      </c>
      <c r="F55109">
        <v>0</v>
      </c>
      <c r="G55109">
        <v>0</v>
      </c>
      <c r="H55109">
        <v>0</v>
      </c>
    </row>
    <row r="55110" spans="1:8" x14ac:dyDescent="0.25">
      <c r="A55110">
        <v>55100368088</v>
      </c>
      <c r="B55110" s="15">
        <v>45658</v>
      </c>
      <c r="C55110" s="16">
        <v>45689</v>
      </c>
      <c r="D55110">
        <v>1</v>
      </c>
      <c r="E55110">
        <v>0</v>
      </c>
      <c r="F55110">
        <v>0</v>
      </c>
      <c r="G55110">
        <v>0</v>
      </c>
      <c r="H55110">
        <v>0</v>
      </c>
    </row>
    <row r="55111" spans="1:8" x14ac:dyDescent="0.25">
      <c r="A55111">
        <v>55100357602</v>
      </c>
      <c r="B55111" s="15">
        <v>45597</v>
      </c>
      <c r="C55111" s="16">
        <v>45654</v>
      </c>
      <c r="D55111">
        <v>1</v>
      </c>
      <c r="E55111">
        <v>1</v>
      </c>
      <c r="F55111">
        <v>0</v>
      </c>
      <c r="G55111">
        <v>0</v>
      </c>
      <c r="H55111">
        <v>0</v>
      </c>
    </row>
    <row r="55112" spans="1:8" x14ac:dyDescent="0.25">
      <c r="A55112">
        <v>55100383572</v>
      </c>
      <c r="B55112" s="15">
        <v>45627</v>
      </c>
      <c r="C55112" s="16">
        <v>45705</v>
      </c>
      <c r="D55112">
        <v>0</v>
      </c>
      <c r="E55112">
        <v>0</v>
      </c>
      <c r="F55112">
        <v>0</v>
      </c>
      <c r="G55112">
        <v>0</v>
      </c>
      <c r="H55112">
        <v>0</v>
      </c>
    </row>
    <row r="55113" spans="1:8" x14ac:dyDescent="0.25">
      <c r="A55113">
        <v>55900469409</v>
      </c>
      <c r="B55113" s="15">
        <v>45627</v>
      </c>
      <c r="C55113" s="16">
        <v>45704</v>
      </c>
      <c r="D55113">
        <v>0</v>
      </c>
      <c r="E55113">
        <v>0</v>
      </c>
      <c r="F55113">
        <v>0</v>
      </c>
      <c r="G55113">
        <v>0</v>
      </c>
      <c r="H55113">
        <v>0</v>
      </c>
    </row>
    <row r="55114" spans="1:8" x14ac:dyDescent="0.25">
      <c r="A55114">
        <v>55100285073</v>
      </c>
      <c r="B55114" s="15">
        <v>45658</v>
      </c>
      <c r="C55114" s="16">
        <v>45707</v>
      </c>
      <c r="D55114">
        <v>0</v>
      </c>
      <c r="E55114">
        <v>0</v>
      </c>
      <c r="F55114">
        <v>0</v>
      </c>
      <c r="G55114">
        <v>0</v>
      </c>
      <c r="H55114">
        <v>1</v>
      </c>
    </row>
    <row r="55115" spans="1:8" x14ac:dyDescent="0.25">
      <c r="A55115">
        <v>55900231030</v>
      </c>
      <c r="B55115" s="15">
        <v>45597</v>
      </c>
      <c r="C55115" s="16">
        <v>45642</v>
      </c>
      <c r="D55115">
        <v>1</v>
      </c>
      <c r="E55115">
        <v>1</v>
      </c>
      <c r="F55115">
        <v>0</v>
      </c>
      <c r="G55115">
        <v>0</v>
      </c>
      <c r="H55115">
        <v>0</v>
      </c>
    </row>
    <row r="55116" spans="1:8" x14ac:dyDescent="0.25">
      <c r="A55116">
        <v>55100269933</v>
      </c>
      <c r="B55116" s="15">
        <v>45597</v>
      </c>
      <c r="C55116" s="16">
        <v>45612</v>
      </c>
      <c r="D55116">
        <v>1</v>
      </c>
      <c r="E55116">
        <v>1</v>
      </c>
      <c r="F55116">
        <v>0</v>
      </c>
      <c r="G55116">
        <v>0</v>
      </c>
      <c r="H55116">
        <v>0</v>
      </c>
    </row>
    <row r="55117" spans="1:8" x14ac:dyDescent="0.25">
      <c r="A55117">
        <v>55100144843</v>
      </c>
      <c r="B55117" s="15">
        <v>45566</v>
      </c>
      <c r="C55117" s="16">
        <v>45605</v>
      </c>
      <c r="D55117">
        <v>1</v>
      </c>
      <c r="E55117">
        <v>1</v>
      </c>
      <c r="F55117">
        <v>0</v>
      </c>
      <c r="G55117">
        <v>0</v>
      </c>
      <c r="H55117">
        <v>0</v>
      </c>
    </row>
    <row r="55118" spans="1:8" x14ac:dyDescent="0.25">
      <c r="A55118">
        <v>55100410833</v>
      </c>
      <c r="B55118" s="15">
        <v>45566</v>
      </c>
      <c r="C55118" s="16">
        <v>45597</v>
      </c>
      <c r="D55118">
        <v>1</v>
      </c>
      <c r="E55118">
        <v>1</v>
      </c>
      <c r="F55118">
        <v>0</v>
      </c>
      <c r="G55118">
        <v>0</v>
      </c>
      <c r="H55118">
        <v>0</v>
      </c>
    </row>
    <row r="55119" spans="1:8" x14ac:dyDescent="0.25">
      <c r="A55119">
        <v>55900415321</v>
      </c>
      <c r="B55119" s="15">
        <v>45566</v>
      </c>
      <c r="C55119" s="16">
        <v>45591</v>
      </c>
      <c r="D55119">
        <v>1</v>
      </c>
      <c r="E55119">
        <v>1</v>
      </c>
      <c r="F55119">
        <v>0</v>
      </c>
      <c r="G55119">
        <v>0</v>
      </c>
      <c r="H55119">
        <v>0</v>
      </c>
    </row>
    <row r="55120" spans="1:8" x14ac:dyDescent="0.25">
      <c r="A55120">
        <v>55900327253</v>
      </c>
      <c r="B55120" s="15">
        <v>45566</v>
      </c>
      <c r="C55120" s="16">
        <v>45597</v>
      </c>
      <c r="D55120">
        <v>1</v>
      </c>
      <c r="E55120">
        <v>1</v>
      </c>
      <c r="F55120">
        <v>0</v>
      </c>
      <c r="G55120">
        <v>0</v>
      </c>
      <c r="H55120">
        <v>0</v>
      </c>
    </row>
    <row r="55121" spans="1:8" x14ac:dyDescent="0.25">
      <c r="A55121">
        <v>55100151709</v>
      </c>
      <c r="B55121" s="15">
        <v>45566</v>
      </c>
      <c r="C55121" s="16">
        <v>45639</v>
      </c>
      <c r="D55121">
        <v>1</v>
      </c>
      <c r="E55121">
        <v>1</v>
      </c>
      <c r="F55121">
        <v>0</v>
      </c>
      <c r="G55121">
        <v>0</v>
      </c>
      <c r="H55121">
        <v>0</v>
      </c>
    </row>
    <row r="55122" spans="1:8" x14ac:dyDescent="0.25">
      <c r="A55122">
        <v>55100194653</v>
      </c>
      <c r="B55122" s="15">
        <v>45658</v>
      </c>
      <c r="C55122" s="16">
        <v>45716</v>
      </c>
      <c r="D55122">
        <v>0</v>
      </c>
      <c r="E55122">
        <v>0</v>
      </c>
      <c r="F55122">
        <v>0</v>
      </c>
      <c r="G55122">
        <v>0</v>
      </c>
      <c r="H55122">
        <v>0</v>
      </c>
    </row>
    <row r="55123" spans="1:8" x14ac:dyDescent="0.25">
      <c r="A55123">
        <v>55100245214</v>
      </c>
      <c r="B55123" s="15">
        <v>45658</v>
      </c>
      <c r="C55123" s="16">
        <v>45694</v>
      </c>
      <c r="D55123">
        <v>1</v>
      </c>
      <c r="E55123">
        <v>0</v>
      </c>
      <c r="F55123">
        <v>0</v>
      </c>
      <c r="G55123">
        <v>0</v>
      </c>
      <c r="H55123">
        <v>0</v>
      </c>
    </row>
    <row r="55124" spans="1:8" x14ac:dyDescent="0.25">
      <c r="A55124">
        <v>55100437948</v>
      </c>
      <c r="B55124" s="15">
        <v>45597</v>
      </c>
      <c r="C55124" s="16">
        <v>45621</v>
      </c>
      <c r="D55124">
        <v>1</v>
      </c>
      <c r="E55124">
        <v>1</v>
      </c>
      <c r="F55124">
        <v>0</v>
      </c>
      <c r="G55124">
        <v>0</v>
      </c>
      <c r="H55124">
        <v>1</v>
      </c>
    </row>
    <row r="55125" spans="1:8" x14ac:dyDescent="0.25">
      <c r="A55125">
        <v>55100454031</v>
      </c>
      <c r="B55125" s="15">
        <v>45627</v>
      </c>
      <c r="C55125" s="16">
        <v>45652</v>
      </c>
      <c r="D55125">
        <v>1</v>
      </c>
      <c r="E55125">
        <v>1</v>
      </c>
      <c r="F55125">
        <v>0</v>
      </c>
      <c r="G55125">
        <v>0</v>
      </c>
      <c r="H55125">
        <v>0</v>
      </c>
    </row>
    <row r="55126" spans="1:8" x14ac:dyDescent="0.25">
      <c r="A55126">
        <v>55900235553</v>
      </c>
      <c r="B55126" s="15">
        <v>45597</v>
      </c>
      <c r="C55126" s="16">
        <v>45667</v>
      </c>
      <c r="D55126">
        <v>1</v>
      </c>
      <c r="E55126">
        <v>1</v>
      </c>
      <c r="F55126">
        <v>0</v>
      </c>
      <c r="G55126">
        <v>0</v>
      </c>
      <c r="H55126">
        <v>0</v>
      </c>
    </row>
    <row r="55127" spans="1:8" x14ac:dyDescent="0.25">
      <c r="A55127">
        <v>55900154456</v>
      </c>
      <c r="B55127" s="15">
        <v>45627</v>
      </c>
      <c r="C55127" s="16">
        <v>45651</v>
      </c>
      <c r="D55127">
        <v>1</v>
      </c>
      <c r="E55127">
        <v>1</v>
      </c>
      <c r="F55127">
        <v>0</v>
      </c>
      <c r="G55127">
        <v>0</v>
      </c>
      <c r="H55127">
        <v>0</v>
      </c>
    </row>
    <row r="55128" spans="1:8" x14ac:dyDescent="0.25">
      <c r="A55128">
        <v>55100301727</v>
      </c>
      <c r="B55128" s="15">
        <v>45658</v>
      </c>
      <c r="C55128" s="16">
        <v>45697</v>
      </c>
      <c r="D55128">
        <v>1</v>
      </c>
      <c r="E55128">
        <v>0</v>
      </c>
      <c r="F55128">
        <v>0</v>
      </c>
      <c r="G55128">
        <v>0</v>
      </c>
      <c r="H55128">
        <v>0</v>
      </c>
    </row>
    <row r="55129" spans="1:8" x14ac:dyDescent="0.25">
      <c r="A55129">
        <v>55900351792</v>
      </c>
      <c r="B55129" s="15">
        <v>45627</v>
      </c>
      <c r="C55129" s="16">
        <v>45642</v>
      </c>
      <c r="D55129">
        <v>1</v>
      </c>
      <c r="E55129">
        <v>1</v>
      </c>
      <c r="F55129">
        <v>0</v>
      </c>
      <c r="G55129">
        <v>0</v>
      </c>
      <c r="H55129">
        <v>0</v>
      </c>
    </row>
    <row r="55130" spans="1:8" x14ac:dyDescent="0.25">
      <c r="A55130">
        <v>55100438778</v>
      </c>
      <c r="B55130" s="15">
        <v>45597</v>
      </c>
      <c r="C55130" s="16">
        <v>45636</v>
      </c>
      <c r="D55130">
        <v>1</v>
      </c>
      <c r="E55130">
        <v>1</v>
      </c>
      <c r="F55130">
        <v>0</v>
      </c>
      <c r="G55130">
        <v>0</v>
      </c>
      <c r="H55130">
        <v>0</v>
      </c>
    </row>
    <row r="55131" spans="1:8" x14ac:dyDescent="0.25">
      <c r="A55131">
        <v>55100418427</v>
      </c>
      <c r="B55131" s="15">
        <v>45566</v>
      </c>
      <c r="C55131" s="16">
        <v>45585</v>
      </c>
      <c r="D55131">
        <v>1</v>
      </c>
      <c r="E55131">
        <v>1</v>
      </c>
      <c r="F55131">
        <v>0</v>
      </c>
      <c r="G55131">
        <v>0</v>
      </c>
      <c r="H55131">
        <v>0</v>
      </c>
    </row>
    <row r="55132" spans="1:8" x14ac:dyDescent="0.25">
      <c r="A55132">
        <v>55900149505</v>
      </c>
      <c r="B55132" s="15">
        <v>45566</v>
      </c>
      <c r="C55132" s="16">
        <v>45609</v>
      </c>
      <c r="D55132">
        <v>1</v>
      </c>
      <c r="E55132">
        <v>1</v>
      </c>
      <c r="F55132">
        <v>0</v>
      </c>
      <c r="G55132">
        <v>0</v>
      </c>
      <c r="H55132">
        <v>0</v>
      </c>
    </row>
    <row r="55133" spans="1:8" x14ac:dyDescent="0.25">
      <c r="A55133">
        <v>55100422946</v>
      </c>
      <c r="B55133" s="15">
        <v>45566</v>
      </c>
      <c r="C55133" s="16">
        <v>45597</v>
      </c>
      <c r="D55133">
        <v>1</v>
      </c>
      <c r="E55133">
        <v>1</v>
      </c>
      <c r="F55133">
        <v>0</v>
      </c>
      <c r="G55133">
        <v>0</v>
      </c>
      <c r="H55133">
        <v>0</v>
      </c>
    </row>
    <row r="55134" spans="1:8" x14ac:dyDescent="0.25">
      <c r="A55134">
        <v>55100176511</v>
      </c>
      <c r="B55134" s="15">
        <v>45627</v>
      </c>
      <c r="C55134" s="16">
        <v>45697</v>
      </c>
      <c r="D55134">
        <v>1</v>
      </c>
      <c r="E55134">
        <v>0</v>
      </c>
      <c r="F55134">
        <v>0</v>
      </c>
      <c r="G55134">
        <v>0</v>
      </c>
      <c r="H55134">
        <v>0</v>
      </c>
    </row>
    <row r="55135" spans="1:8" x14ac:dyDescent="0.25">
      <c r="A55135">
        <v>55100163402</v>
      </c>
      <c r="B55135" s="15">
        <v>45658</v>
      </c>
      <c r="C55135" s="16">
        <v>45682</v>
      </c>
      <c r="D55135">
        <v>1</v>
      </c>
      <c r="E55135">
        <v>0</v>
      </c>
      <c r="F55135">
        <v>0</v>
      </c>
      <c r="G55135">
        <v>0</v>
      </c>
      <c r="H55135">
        <v>0</v>
      </c>
    </row>
    <row r="55136" spans="1:8" x14ac:dyDescent="0.25">
      <c r="A55136">
        <v>55100360400</v>
      </c>
      <c r="B55136" s="15">
        <v>45627</v>
      </c>
      <c r="C55136" s="16">
        <v>45686</v>
      </c>
      <c r="D55136">
        <v>1</v>
      </c>
      <c r="E55136">
        <v>0</v>
      </c>
      <c r="F55136">
        <v>0</v>
      </c>
      <c r="G55136">
        <v>0</v>
      </c>
      <c r="H55136">
        <v>0</v>
      </c>
    </row>
    <row r="55137" spans="1:8" x14ac:dyDescent="0.25">
      <c r="A55137">
        <v>55100386353</v>
      </c>
      <c r="B55137" s="15">
        <v>45658</v>
      </c>
      <c r="C55137" s="16">
        <v>45711</v>
      </c>
      <c r="D55137">
        <v>0</v>
      </c>
      <c r="E55137">
        <v>0</v>
      </c>
      <c r="F55137">
        <v>0</v>
      </c>
      <c r="G55137">
        <v>0</v>
      </c>
      <c r="H55137">
        <v>0</v>
      </c>
    </row>
    <row r="55138" spans="1:8" x14ac:dyDescent="0.25">
      <c r="A55138">
        <v>55100118327</v>
      </c>
      <c r="B55138" s="15">
        <v>45597</v>
      </c>
      <c r="C55138" s="16">
        <v>45663</v>
      </c>
      <c r="D55138">
        <v>1</v>
      </c>
      <c r="E55138">
        <v>1</v>
      </c>
      <c r="F55138">
        <v>0</v>
      </c>
      <c r="G55138">
        <v>0</v>
      </c>
      <c r="H55138">
        <v>0</v>
      </c>
    </row>
    <row r="55139" spans="1:8" x14ac:dyDescent="0.25">
      <c r="A55139">
        <v>55100489343</v>
      </c>
      <c r="B55139" s="15">
        <v>45658</v>
      </c>
      <c r="C55139" s="16">
        <v>45721</v>
      </c>
      <c r="D55139">
        <v>0</v>
      </c>
      <c r="E55139">
        <v>0</v>
      </c>
      <c r="F55139">
        <v>0</v>
      </c>
      <c r="G55139">
        <v>0</v>
      </c>
      <c r="H55139">
        <v>0</v>
      </c>
    </row>
    <row r="55140" spans="1:8" x14ac:dyDescent="0.25">
      <c r="A55140">
        <v>55100344083</v>
      </c>
      <c r="B55140" s="15">
        <v>45566</v>
      </c>
      <c r="C55140" s="16">
        <v>45626</v>
      </c>
      <c r="D55140">
        <v>1</v>
      </c>
      <c r="E55140">
        <v>1</v>
      </c>
      <c r="F55140">
        <v>0</v>
      </c>
      <c r="G55140">
        <v>0</v>
      </c>
      <c r="H55140">
        <v>0</v>
      </c>
    </row>
    <row r="55141" spans="1:8" x14ac:dyDescent="0.25">
      <c r="A55141">
        <v>55100430591</v>
      </c>
      <c r="B55141" s="15">
        <v>45627</v>
      </c>
      <c r="C55141" s="16">
        <v>45653</v>
      </c>
      <c r="D55141">
        <v>1</v>
      </c>
      <c r="E55141">
        <v>1</v>
      </c>
      <c r="F55141">
        <v>0</v>
      </c>
      <c r="G55141">
        <v>0</v>
      </c>
      <c r="H55141">
        <v>0</v>
      </c>
    </row>
    <row r="55142" spans="1:8" x14ac:dyDescent="0.25">
      <c r="A55142">
        <v>55100273295</v>
      </c>
      <c r="B55142" s="15">
        <v>45597</v>
      </c>
      <c r="C55142" s="16">
        <v>45620</v>
      </c>
      <c r="D55142">
        <v>1</v>
      </c>
      <c r="E55142">
        <v>1</v>
      </c>
      <c r="F55142">
        <v>0</v>
      </c>
      <c r="G55142">
        <v>0</v>
      </c>
      <c r="H55142">
        <v>0</v>
      </c>
    </row>
    <row r="55143" spans="1:8" x14ac:dyDescent="0.25">
      <c r="A55143">
        <v>55100227041</v>
      </c>
      <c r="B55143" s="15">
        <v>45597</v>
      </c>
      <c r="C55143" s="16">
        <v>45621</v>
      </c>
      <c r="D55143">
        <v>1</v>
      </c>
      <c r="E55143">
        <v>1</v>
      </c>
      <c r="F55143">
        <v>0</v>
      </c>
      <c r="G55143">
        <v>0</v>
      </c>
      <c r="H55143">
        <v>0</v>
      </c>
    </row>
    <row r="55144" spans="1:8" x14ac:dyDescent="0.25">
      <c r="A55144">
        <v>55100417429</v>
      </c>
      <c r="B55144" s="15">
        <v>45566</v>
      </c>
      <c r="C55144" s="16">
        <v>45597</v>
      </c>
      <c r="D55144">
        <v>1</v>
      </c>
      <c r="E55144">
        <v>1</v>
      </c>
      <c r="F55144">
        <v>0</v>
      </c>
      <c r="G55144">
        <v>0</v>
      </c>
      <c r="H55144">
        <v>0</v>
      </c>
    </row>
    <row r="55145" spans="1:8" x14ac:dyDescent="0.25">
      <c r="A55145">
        <v>55100470434</v>
      </c>
      <c r="B55145" s="15">
        <v>45627</v>
      </c>
      <c r="C55145" s="16">
        <v>45694</v>
      </c>
      <c r="D55145">
        <v>1</v>
      </c>
      <c r="E55145">
        <v>0</v>
      </c>
      <c r="F55145">
        <v>0</v>
      </c>
      <c r="G55145">
        <v>0</v>
      </c>
      <c r="H55145">
        <v>0</v>
      </c>
    </row>
    <row r="55146" spans="1:8" x14ac:dyDescent="0.25">
      <c r="A55146">
        <v>55900300308</v>
      </c>
      <c r="B55146" s="15">
        <v>45627</v>
      </c>
      <c r="C55146" s="16">
        <v>45694</v>
      </c>
      <c r="D55146">
        <v>1</v>
      </c>
      <c r="E55146">
        <v>0</v>
      </c>
      <c r="F55146">
        <v>1</v>
      </c>
      <c r="G55146">
        <v>0</v>
      </c>
      <c r="H55146">
        <v>1</v>
      </c>
    </row>
    <row r="55147" spans="1:8" x14ac:dyDescent="0.25">
      <c r="A55147">
        <v>55900293485</v>
      </c>
      <c r="B55147" s="15">
        <v>45658</v>
      </c>
      <c r="C55147" s="16">
        <v>45677</v>
      </c>
      <c r="D55147">
        <v>1</v>
      </c>
      <c r="E55147">
        <v>0</v>
      </c>
      <c r="F55147">
        <v>0</v>
      </c>
      <c r="G55147">
        <v>0</v>
      </c>
      <c r="H55147">
        <v>0</v>
      </c>
    </row>
    <row r="55148" spans="1:8" x14ac:dyDescent="0.25">
      <c r="A55148">
        <v>55100114019</v>
      </c>
      <c r="B55148" s="15">
        <v>45566</v>
      </c>
      <c r="C55148" s="16">
        <v>45610</v>
      </c>
      <c r="D55148">
        <v>1</v>
      </c>
      <c r="E55148">
        <v>1</v>
      </c>
      <c r="F55148">
        <v>0</v>
      </c>
      <c r="G55148">
        <v>0</v>
      </c>
      <c r="H55148">
        <v>0</v>
      </c>
    </row>
    <row r="55149" spans="1:8" x14ac:dyDescent="0.25">
      <c r="A55149">
        <v>55900176848</v>
      </c>
      <c r="B55149" s="15">
        <v>45658</v>
      </c>
      <c r="C55149" s="16">
        <v>45690</v>
      </c>
      <c r="D55149">
        <v>1</v>
      </c>
      <c r="E55149">
        <v>0</v>
      </c>
      <c r="F55149">
        <v>0</v>
      </c>
      <c r="G55149">
        <v>0</v>
      </c>
      <c r="H55149">
        <v>0</v>
      </c>
    </row>
    <row r="55150" spans="1:8" x14ac:dyDescent="0.25">
      <c r="A55150">
        <v>55100464483</v>
      </c>
      <c r="B55150" s="15">
        <v>45658</v>
      </c>
      <c r="C55150" s="16">
        <v>45674</v>
      </c>
      <c r="D55150">
        <v>1</v>
      </c>
      <c r="E55150">
        <v>0</v>
      </c>
      <c r="F55150">
        <v>0</v>
      </c>
      <c r="G55150">
        <v>0</v>
      </c>
      <c r="H55150">
        <v>0</v>
      </c>
    </row>
    <row r="55151" spans="1:8" x14ac:dyDescent="0.25">
      <c r="A55151">
        <v>55100157773</v>
      </c>
      <c r="B55151" s="15">
        <v>45566</v>
      </c>
      <c r="C55151" s="16">
        <v>45633</v>
      </c>
      <c r="D55151">
        <v>1</v>
      </c>
      <c r="E55151">
        <v>1</v>
      </c>
      <c r="F55151">
        <v>0</v>
      </c>
      <c r="G55151">
        <v>0</v>
      </c>
      <c r="H55151">
        <v>0</v>
      </c>
    </row>
    <row r="55152" spans="1:8" x14ac:dyDescent="0.25">
      <c r="A55152">
        <v>55100449866</v>
      </c>
      <c r="B55152" s="15">
        <v>45597</v>
      </c>
      <c r="C55152" s="16">
        <v>45658</v>
      </c>
      <c r="D55152">
        <v>1</v>
      </c>
      <c r="E55152">
        <v>1</v>
      </c>
      <c r="F55152">
        <v>0</v>
      </c>
      <c r="G55152">
        <v>0</v>
      </c>
      <c r="H55152">
        <v>0</v>
      </c>
    </row>
    <row r="55153" spans="1:8" x14ac:dyDescent="0.25">
      <c r="A55153">
        <v>55100288257</v>
      </c>
      <c r="B55153" s="15">
        <v>45658</v>
      </c>
      <c r="C55153" s="16">
        <v>45689</v>
      </c>
      <c r="D55153">
        <v>1</v>
      </c>
      <c r="E55153">
        <v>0</v>
      </c>
      <c r="F55153">
        <v>0</v>
      </c>
      <c r="G55153">
        <v>0</v>
      </c>
      <c r="H55153">
        <v>0</v>
      </c>
    </row>
    <row r="55154" spans="1:8" x14ac:dyDescent="0.25">
      <c r="A55154">
        <v>55100425752</v>
      </c>
      <c r="B55154" s="15">
        <v>45566</v>
      </c>
      <c r="C55154" s="16">
        <v>45602</v>
      </c>
      <c r="D55154">
        <v>1</v>
      </c>
      <c r="E55154">
        <v>1</v>
      </c>
      <c r="F55154">
        <v>0</v>
      </c>
      <c r="G55154">
        <v>0</v>
      </c>
      <c r="H55154">
        <v>0</v>
      </c>
    </row>
    <row r="55155" spans="1:8" x14ac:dyDescent="0.25">
      <c r="A55155">
        <v>55100447609</v>
      </c>
      <c r="B55155" s="15">
        <v>45627</v>
      </c>
      <c r="C55155" s="16">
        <v>45643</v>
      </c>
      <c r="D55155">
        <v>1</v>
      </c>
      <c r="E55155">
        <v>1</v>
      </c>
      <c r="F55155">
        <v>0</v>
      </c>
      <c r="G55155">
        <v>0</v>
      </c>
      <c r="H55155">
        <v>0</v>
      </c>
    </row>
    <row r="55156" spans="1:8" x14ac:dyDescent="0.25">
      <c r="A55156">
        <v>55100464288</v>
      </c>
      <c r="B55156" s="15">
        <v>45658</v>
      </c>
      <c r="C55156" s="16">
        <v>45690</v>
      </c>
      <c r="D55156">
        <v>1</v>
      </c>
      <c r="E55156">
        <v>0</v>
      </c>
      <c r="F55156">
        <v>0</v>
      </c>
      <c r="G55156">
        <v>0</v>
      </c>
      <c r="H55156">
        <v>0</v>
      </c>
    </row>
    <row r="55157" spans="1:8" x14ac:dyDescent="0.25">
      <c r="A55157">
        <v>55100205816</v>
      </c>
      <c r="B55157" s="15">
        <v>45658</v>
      </c>
      <c r="C55157" s="16">
        <v>45732</v>
      </c>
      <c r="D55157">
        <v>0</v>
      </c>
      <c r="E55157">
        <v>0</v>
      </c>
      <c r="F55157">
        <v>0</v>
      </c>
      <c r="G55157">
        <v>0</v>
      </c>
      <c r="H55157">
        <v>0</v>
      </c>
    </row>
    <row r="55158" spans="1:8" x14ac:dyDescent="0.25">
      <c r="A55158">
        <v>55100351867</v>
      </c>
      <c r="B55158" s="15">
        <v>45597</v>
      </c>
      <c r="C55158" s="16">
        <v>45638</v>
      </c>
      <c r="D55158">
        <v>1</v>
      </c>
      <c r="E55158">
        <v>1</v>
      </c>
      <c r="F55158">
        <v>0</v>
      </c>
      <c r="G55158">
        <v>1</v>
      </c>
      <c r="H55158">
        <v>1</v>
      </c>
    </row>
    <row r="55159" spans="1:8" x14ac:dyDescent="0.25">
      <c r="A55159">
        <v>55100240779</v>
      </c>
      <c r="B55159" s="15">
        <v>45627</v>
      </c>
      <c r="C55159" s="16">
        <v>45689</v>
      </c>
      <c r="D55159">
        <v>1</v>
      </c>
      <c r="E55159">
        <v>0</v>
      </c>
      <c r="F55159">
        <v>0</v>
      </c>
      <c r="G55159">
        <v>0</v>
      </c>
      <c r="H55159">
        <v>0</v>
      </c>
    </row>
    <row r="55160" spans="1:8" x14ac:dyDescent="0.25">
      <c r="A55160">
        <v>55100378959</v>
      </c>
      <c r="B55160" s="15">
        <v>45627</v>
      </c>
      <c r="C55160" s="16">
        <v>45701</v>
      </c>
      <c r="D55160">
        <v>0</v>
      </c>
      <c r="E55160">
        <v>0</v>
      </c>
      <c r="F55160">
        <v>0</v>
      </c>
      <c r="G55160">
        <v>0</v>
      </c>
      <c r="H55160">
        <v>0</v>
      </c>
    </row>
    <row r="55161" spans="1:8" x14ac:dyDescent="0.25">
      <c r="A55161">
        <v>55100120897</v>
      </c>
      <c r="B55161" s="15">
        <v>45658</v>
      </c>
      <c r="C55161" s="16">
        <v>45689</v>
      </c>
      <c r="D55161">
        <v>1</v>
      </c>
      <c r="E55161">
        <v>0</v>
      </c>
      <c r="F55161">
        <v>0</v>
      </c>
      <c r="G55161">
        <v>0</v>
      </c>
      <c r="H55161">
        <v>0</v>
      </c>
    </row>
    <row r="55162" spans="1:8" x14ac:dyDescent="0.25">
      <c r="A55162">
        <v>55100309229</v>
      </c>
      <c r="B55162" s="15">
        <v>45658</v>
      </c>
      <c r="C55162" s="16">
        <v>45725</v>
      </c>
      <c r="D55162">
        <v>0</v>
      </c>
      <c r="E55162">
        <v>0</v>
      </c>
      <c r="F55162">
        <v>0</v>
      </c>
      <c r="G55162">
        <v>0</v>
      </c>
      <c r="H55162">
        <v>0</v>
      </c>
    </row>
    <row r="55163" spans="1:8" x14ac:dyDescent="0.25">
      <c r="A55163">
        <v>55100492719</v>
      </c>
      <c r="B55163" s="15">
        <v>45658</v>
      </c>
      <c r="C55163" s="16">
        <v>45727</v>
      </c>
      <c r="D55163">
        <v>0</v>
      </c>
      <c r="E55163">
        <v>0</v>
      </c>
      <c r="F55163">
        <v>0</v>
      </c>
      <c r="G55163">
        <v>0</v>
      </c>
      <c r="H55163">
        <v>0</v>
      </c>
    </row>
    <row r="55164" spans="1:8" x14ac:dyDescent="0.25">
      <c r="A55164">
        <v>55100173272</v>
      </c>
      <c r="B55164" s="15">
        <v>45627</v>
      </c>
      <c r="C55164" s="16">
        <v>45689</v>
      </c>
      <c r="D55164">
        <v>1</v>
      </c>
      <c r="E55164">
        <v>0</v>
      </c>
      <c r="F55164">
        <v>1</v>
      </c>
      <c r="G55164">
        <v>0</v>
      </c>
      <c r="H55164">
        <v>1</v>
      </c>
    </row>
    <row r="55165" spans="1:8" x14ac:dyDescent="0.25">
      <c r="A55165">
        <v>55900446567</v>
      </c>
      <c r="B55165" s="15">
        <v>45597</v>
      </c>
      <c r="C55165" s="16">
        <v>45659</v>
      </c>
      <c r="D55165">
        <v>1</v>
      </c>
      <c r="E55165">
        <v>1</v>
      </c>
      <c r="F55165">
        <v>0</v>
      </c>
      <c r="G55165">
        <v>0</v>
      </c>
      <c r="H55165">
        <v>0</v>
      </c>
    </row>
    <row r="55166" spans="1:8" x14ac:dyDescent="0.25">
      <c r="A55166">
        <v>55100490320</v>
      </c>
      <c r="B55166" s="15">
        <v>45658</v>
      </c>
      <c r="C55166" s="16">
        <v>45722</v>
      </c>
      <c r="D55166">
        <v>0</v>
      </c>
      <c r="E55166">
        <v>0</v>
      </c>
      <c r="F55166">
        <v>0</v>
      </c>
      <c r="G55166">
        <v>0</v>
      </c>
      <c r="H55166">
        <v>0</v>
      </c>
    </row>
    <row r="55167" spans="1:8" x14ac:dyDescent="0.25">
      <c r="A55167">
        <v>55100235827</v>
      </c>
      <c r="B55167" s="15">
        <v>45627</v>
      </c>
      <c r="C55167" s="16">
        <v>45661</v>
      </c>
      <c r="D55167">
        <v>1</v>
      </c>
      <c r="E55167">
        <v>1</v>
      </c>
      <c r="F55167">
        <v>1</v>
      </c>
      <c r="G55167">
        <v>1</v>
      </c>
      <c r="H55167">
        <v>1</v>
      </c>
    </row>
    <row r="55168" spans="1:8" x14ac:dyDescent="0.25">
      <c r="A55168">
        <v>55100418740</v>
      </c>
      <c r="B55168" s="15">
        <v>45566</v>
      </c>
      <c r="C55168" s="16">
        <v>45610</v>
      </c>
      <c r="D55168">
        <v>1</v>
      </c>
      <c r="E55168">
        <v>1</v>
      </c>
      <c r="F55168">
        <v>0</v>
      </c>
      <c r="G55168">
        <v>0</v>
      </c>
      <c r="H55168">
        <v>0</v>
      </c>
    </row>
    <row r="55169" spans="1:8" x14ac:dyDescent="0.25">
      <c r="A55169">
        <v>55900463973</v>
      </c>
      <c r="B55169" s="15">
        <v>45658</v>
      </c>
      <c r="C55169" s="16">
        <v>45673</v>
      </c>
      <c r="D55169">
        <v>1</v>
      </c>
      <c r="E55169">
        <v>0</v>
      </c>
      <c r="F55169">
        <v>0</v>
      </c>
      <c r="G55169">
        <v>0</v>
      </c>
      <c r="H55169">
        <v>0</v>
      </c>
    </row>
    <row r="55170" spans="1:8" x14ac:dyDescent="0.25">
      <c r="A55170">
        <v>55100349808</v>
      </c>
      <c r="B55170" s="15">
        <v>45597</v>
      </c>
      <c r="C55170" s="16">
        <v>45658</v>
      </c>
      <c r="D55170">
        <v>1</v>
      </c>
      <c r="E55170">
        <v>1</v>
      </c>
      <c r="F55170">
        <v>1</v>
      </c>
      <c r="G55170">
        <v>1</v>
      </c>
      <c r="H55170">
        <v>1</v>
      </c>
    </row>
    <row r="55171" spans="1:8" x14ac:dyDescent="0.25">
      <c r="A55171">
        <v>55100176907</v>
      </c>
      <c r="B55171" s="15">
        <v>45658</v>
      </c>
      <c r="C55171" s="16">
        <v>45689</v>
      </c>
      <c r="D55171">
        <v>1</v>
      </c>
      <c r="E55171">
        <v>0</v>
      </c>
      <c r="F55171">
        <v>0</v>
      </c>
      <c r="G55171">
        <v>0</v>
      </c>
      <c r="H55171">
        <v>0</v>
      </c>
    </row>
    <row r="55172" spans="1:8" x14ac:dyDescent="0.25">
      <c r="A55172">
        <v>55100462991</v>
      </c>
      <c r="B55172" s="15">
        <v>45597</v>
      </c>
      <c r="C55172" s="16">
        <v>45670</v>
      </c>
      <c r="D55172">
        <v>1</v>
      </c>
      <c r="E55172">
        <v>0</v>
      </c>
      <c r="F55172">
        <v>0</v>
      </c>
      <c r="G55172">
        <v>0</v>
      </c>
      <c r="H55172">
        <v>0</v>
      </c>
    </row>
    <row r="55173" spans="1:8" x14ac:dyDescent="0.25">
      <c r="A55173">
        <v>55100433814</v>
      </c>
      <c r="B55173" s="15">
        <v>45566</v>
      </c>
      <c r="C55173" s="16">
        <v>45627</v>
      </c>
      <c r="D55173">
        <v>1</v>
      </c>
      <c r="E55173">
        <v>1</v>
      </c>
      <c r="F55173">
        <v>0</v>
      </c>
      <c r="G55173">
        <v>0</v>
      </c>
      <c r="H55173">
        <v>0</v>
      </c>
    </row>
    <row r="55174" spans="1:8" x14ac:dyDescent="0.25">
      <c r="A55174">
        <v>55100336842</v>
      </c>
      <c r="B55174" s="15">
        <v>45566</v>
      </c>
      <c r="C55174" s="16">
        <v>45601</v>
      </c>
      <c r="D55174">
        <v>1</v>
      </c>
      <c r="E55174">
        <v>1</v>
      </c>
      <c r="F55174">
        <v>0</v>
      </c>
      <c r="G55174">
        <v>0</v>
      </c>
      <c r="H55174">
        <v>0</v>
      </c>
    </row>
    <row r="55175" spans="1:8" x14ac:dyDescent="0.25">
      <c r="A55175">
        <v>55900488332</v>
      </c>
      <c r="B55175" s="15">
        <v>45658</v>
      </c>
      <c r="C55175" s="16">
        <v>45731</v>
      </c>
      <c r="D55175">
        <v>0</v>
      </c>
      <c r="E55175">
        <v>0</v>
      </c>
      <c r="F55175">
        <v>0</v>
      </c>
      <c r="G55175">
        <v>0</v>
      </c>
      <c r="H55175">
        <v>0</v>
      </c>
    </row>
    <row r="55176" spans="1:8" x14ac:dyDescent="0.25">
      <c r="A55176">
        <v>55100187067</v>
      </c>
      <c r="B55176" s="15">
        <v>45658</v>
      </c>
      <c r="C55176" s="16">
        <v>45703</v>
      </c>
      <c r="D55176">
        <v>0</v>
      </c>
      <c r="E55176">
        <v>0</v>
      </c>
      <c r="F55176">
        <v>0</v>
      </c>
      <c r="G55176">
        <v>0</v>
      </c>
      <c r="H55176">
        <v>0</v>
      </c>
    </row>
    <row r="55177" spans="1:8" x14ac:dyDescent="0.25">
      <c r="A55177">
        <v>55900399372</v>
      </c>
      <c r="B55177" s="15">
        <v>45658</v>
      </c>
      <c r="C55177" s="16">
        <v>45735</v>
      </c>
      <c r="D55177">
        <v>0</v>
      </c>
      <c r="E55177">
        <v>0</v>
      </c>
      <c r="F55177">
        <v>0</v>
      </c>
      <c r="G55177">
        <v>0</v>
      </c>
      <c r="H55177">
        <v>0</v>
      </c>
    </row>
    <row r="55178" spans="1:8" x14ac:dyDescent="0.25">
      <c r="A55178">
        <v>55100272199</v>
      </c>
      <c r="B55178" s="15">
        <v>45566</v>
      </c>
      <c r="C55178" s="16">
        <v>45614</v>
      </c>
      <c r="D55178">
        <v>1</v>
      </c>
      <c r="E55178">
        <v>1</v>
      </c>
      <c r="F55178">
        <v>0</v>
      </c>
      <c r="G55178">
        <v>0</v>
      </c>
      <c r="H55178">
        <v>0</v>
      </c>
    </row>
    <row r="55179" spans="1:8" x14ac:dyDescent="0.25">
      <c r="A55179">
        <v>55100350885</v>
      </c>
      <c r="B55179" s="15">
        <v>45566</v>
      </c>
      <c r="C55179" s="16">
        <v>45634</v>
      </c>
      <c r="D55179">
        <v>1</v>
      </c>
      <c r="E55179">
        <v>1</v>
      </c>
      <c r="F55179">
        <v>1</v>
      </c>
      <c r="G55179">
        <v>1</v>
      </c>
      <c r="H55179">
        <v>1</v>
      </c>
    </row>
    <row r="55180" spans="1:8" x14ac:dyDescent="0.25">
      <c r="A55180">
        <v>55900430147</v>
      </c>
      <c r="B55180" s="15">
        <v>45566</v>
      </c>
      <c r="C55180" s="16">
        <v>45621</v>
      </c>
      <c r="D55180">
        <v>1</v>
      </c>
      <c r="E55180">
        <v>1</v>
      </c>
      <c r="F55180">
        <v>0</v>
      </c>
      <c r="G55180">
        <v>0</v>
      </c>
      <c r="H55180">
        <v>0</v>
      </c>
    </row>
    <row r="55181" spans="1:8" x14ac:dyDescent="0.25">
      <c r="A55181">
        <v>55100247081</v>
      </c>
      <c r="B55181" s="15">
        <v>45658</v>
      </c>
      <c r="C55181" s="16">
        <v>45702</v>
      </c>
      <c r="D55181">
        <v>0</v>
      </c>
      <c r="E55181">
        <v>0</v>
      </c>
      <c r="F55181">
        <v>0</v>
      </c>
      <c r="G55181">
        <v>0</v>
      </c>
      <c r="H55181">
        <v>0</v>
      </c>
    </row>
    <row r="55182" spans="1:8" x14ac:dyDescent="0.25">
      <c r="A55182">
        <v>55100483256</v>
      </c>
      <c r="B55182" s="15">
        <v>45658</v>
      </c>
      <c r="C55182" s="16">
        <v>45713</v>
      </c>
      <c r="D55182">
        <v>0</v>
      </c>
      <c r="E55182">
        <v>0</v>
      </c>
      <c r="F55182">
        <v>0</v>
      </c>
      <c r="G55182">
        <v>0</v>
      </c>
      <c r="H55182">
        <v>0</v>
      </c>
    </row>
    <row r="55183" spans="1:8" x14ac:dyDescent="0.25">
      <c r="A55183">
        <v>55900272435</v>
      </c>
      <c r="B55183" s="15">
        <v>45597</v>
      </c>
      <c r="C55183" s="16">
        <v>45627</v>
      </c>
      <c r="D55183">
        <v>1</v>
      </c>
      <c r="E55183">
        <v>1</v>
      </c>
      <c r="F55183">
        <v>0</v>
      </c>
      <c r="G55183">
        <v>0</v>
      </c>
      <c r="H55183">
        <v>0</v>
      </c>
    </row>
    <row r="55184" spans="1:8" x14ac:dyDescent="0.25">
      <c r="A55184">
        <v>55100425770</v>
      </c>
      <c r="B55184" s="15">
        <v>45597</v>
      </c>
      <c r="C55184" s="16">
        <v>45615</v>
      </c>
      <c r="D55184">
        <v>1</v>
      </c>
      <c r="E55184">
        <v>1</v>
      </c>
      <c r="F55184">
        <v>0</v>
      </c>
      <c r="G55184">
        <v>0</v>
      </c>
      <c r="H55184">
        <v>0</v>
      </c>
    </row>
    <row r="55185" spans="1:8" x14ac:dyDescent="0.25">
      <c r="A55185">
        <v>55100462679</v>
      </c>
      <c r="B55185" s="15">
        <v>45627</v>
      </c>
      <c r="C55185" s="16">
        <v>45682</v>
      </c>
      <c r="D55185">
        <v>1</v>
      </c>
      <c r="E55185">
        <v>0</v>
      </c>
      <c r="F55185">
        <v>0</v>
      </c>
      <c r="G55185">
        <v>0</v>
      </c>
      <c r="H55185">
        <v>0</v>
      </c>
    </row>
    <row r="55186" spans="1:8" x14ac:dyDescent="0.25">
      <c r="A55186">
        <v>55900226676</v>
      </c>
      <c r="B55186" s="15">
        <v>45597</v>
      </c>
      <c r="C55186" s="16">
        <v>45618</v>
      </c>
      <c r="D55186">
        <v>1</v>
      </c>
      <c r="E55186">
        <v>1</v>
      </c>
      <c r="F55186">
        <v>0</v>
      </c>
      <c r="G55186">
        <v>0</v>
      </c>
      <c r="H55186">
        <v>0</v>
      </c>
    </row>
    <row r="55187" spans="1:8" x14ac:dyDescent="0.25">
      <c r="A55187">
        <v>55900389658</v>
      </c>
      <c r="B55187" s="15">
        <v>45658</v>
      </c>
      <c r="C55187" s="16">
        <v>45717</v>
      </c>
      <c r="D55187">
        <v>0</v>
      </c>
      <c r="E55187">
        <v>0</v>
      </c>
      <c r="F55187">
        <v>0</v>
      </c>
      <c r="G55187">
        <v>0</v>
      </c>
      <c r="H55187">
        <v>0</v>
      </c>
    </row>
    <row r="55188" spans="1:8" x14ac:dyDescent="0.25">
      <c r="A55188">
        <v>55900219910</v>
      </c>
      <c r="B55188" s="15">
        <v>45566</v>
      </c>
      <c r="C55188" s="16">
        <v>45597</v>
      </c>
      <c r="D55188">
        <v>1</v>
      </c>
      <c r="E55188">
        <v>1</v>
      </c>
      <c r="F55188">
        <v>0</v>
      </c>
      <c r="G55188">
        <v>0</v>
      </c>
      <c r="H55188">
        <v>0</v>
      </c>
    </row>
    <row r="55189" spans="1:8" x14ac:dyDescent="0.25">
      <c r="A55189">
        <v>55100346047</v>
      </c>
      <c r="B55189" s="15">
        <v>45566</v>
      </c>
      <c r="C55189" s="16">
        <v>45624</v>
      </c>
      <c r="D55189">
        <v>1</v>
      </c>
      <c r="E55189">
        <v>1</v>
      </c>
      <c r="F55189">
        <v>0</v>
      </c>
      <c r="G55189">
        <v>0</v>
      </c>
      <c r="H55189">
        <v>0</v>
      </c>
    </row>
    <row r="55190" spans="1:8" x14ac:dyDescent="0.25">
      <c r="A55190">
        <v>55900309244</v>
      </c>
      <c r="B55190" s="15">
        <v>45658</v>
      </c>
      <c r="C55190" s="16">
        <v>45716</v>
      </c>
      <c r="D55190">
        <v>0</v>
      </c>
      <c r="E55190">
        <v>0</v>
      </c>
      <c r="F55190">
        <v>0</v>
      </c>
      <c r="G55190">
        <v>0</v>
      </c>
      <c r="H55190">
        <v>0</v>
      </c>
    </row>
    <row r="55191" spans="1:8" x14ac:dyDescent="0.25">
      <c r="A55191">
        <v>55100270201</v>
      </c>
      <c r="B55191" s="15">
        <v>45566</v>
      </c>
      <c r="C55191" s="16">
        <v>45616</v>
      </c>
      <c r="D55191">
        <v>1</v>
      </c>
      <c r="E55191">
        <v>1</v>
      </c>
      <c r="F55191">
        <v>0</v>
      </c>
      <c r="G55191">
        <v>0</v>
      </c>
      <c r="H55191">
        <v>0</v>
      </c>
    </row>
    <row r="55192" spans="1:8" x14ac:dyDescent="0.25">
      <c r="A55192">
        <v>55900171489</v>
      </c>
      <c r="B55192" s="15">
        <v>45658</v>
      </c>
      <c r="C55192" s="16">
        <v>45699</v>
      </c>
      <c r="D55192">
        <v>1</v>
      </c>
      <c r="E55192">
        <v>0</v>
      </c>
      <c r="F55192">
        <v>0</v>
      </c>
      <c r="G55192">
        <v>0</v>
      </c>
      <c r="H55192">
        <v>0</v>
      </c>
    </row>
    <row r="55193" spans="1:8" x14ac:dyDescent="0.25">
      <c r="A55193">
        <v>55900214353</v>
      </c>
      <c r="B55193" s="15">
        <v>45566</v>
      </c>
      <c r="C55193" s="16">
        <v>45597</v>
      </c>
      <c r="D55193">
        <v>1</v>
      </c>
      <c r="E55193">
        <v>1</v>
      </c>
      <c r="F55193">
        <v>0</v>
      </c>
      <c r="G55193">
        <v>0</v>
      </c>
      <c r="H55193">
        <v>0</v>
      </c>
    </row>
    <row r="55194" spans="1:8" x14ac:dyDescent="0.25">
      <c r="A55194">
        <v>55100178690</v>
      </c>
      <c r="B55194" s="15">
        <v>45658</v>
      </c>
      <c r="C55194" s="16">
        <v>45684</v>
      </c>
      <c r="D55194">
        <v>1</v>
      </c>
      <c r="E55194">
        <v>0</v>
      </c>
      <c r="F55194">
        <v>0</v>
      </c>
      <c r="G55194">
        <v>0</v>
      </c>
      <c r="H55194">
        <v>0</v>
      </c>
    </row>
    <row r="55195" spans="1:8" x14ac:dyDescent="0.25">
      <c r="A55195">
        <v>55100429923</v>
      </c>
      <c r="B55195" s="15">
        <v>45597</v>
      </c>
      <c r="C55195" s="16">
        <v>45650</v>
      </c>
      <c r="D55195">
        <v>1</v>
      </c>
      <c r="E55195">
        <v>1</v>
      </c>
      <c r="F55195">
        <v>0</v>
      </c>
      <c r="G55195">
        <v>0</v>
      </c>
      <c r="H55195">
        <v>0</v>
      </c>
    </row>
    <row r="55196" spans="1:8" x14ac:dyDescent="0.25">
      <c r="A55196">
        <v>55100218800</v>
      </c>
      <c r="B55196" s="15">
        <v>45566</v>
      </c>
      <c r="C55196" s="16">
        <v>45587</v>
      </c>
      <c r="D55196">
        <v>1</v>
      </c>
      <c r="E55196">
        <v>1</v>
      </c>
      <c r="F55196">
        <v>0</v>
      </c>
      <c r="G55196">
        <v>0</v>
      </c>
      <c r="H55196">
        <v>0</v>
      </c>
    </row>
    <row r="55197" spans="1:8" x14ac:dyDescent="0.25">
      <c r="A55197">
        <v>55100428301</v>
      </c>
      <c r="B55197" s="15">
        <v>45566</v>
      </c>
      <c r="C55197" s="16">
        <v>45612</v>
      </c>
      <c r="D55197">
        <v>1</v>
      </c>
      <c r="E55197">
        <v>1</v>
      </c>
      <c r="F55197">
        <v>0</v>
      </c>
      <c r="G55197">
        <v>0</v>
      </c>
      <c r="H55197">
        <v>0</v>
      </c>
    </row>
    <row r="55198" spans="1:8" x14ac:dyDescent="0.25">
      <c r="A55198">
        <v>55100452456</v>
      </c>
      <c r="B55198" s="15">
        <v>45597</v>
      </c>
      <c r="C55198" s="16">
        <v>45662</v>
      </c>
      <c r="D55198">
        <v>1</v>
      </c>
      <c r="E55198">
        <v>1</v>
      </c>
      <c r="F55198">
        <v>0</v>
      </c>
      <c r="G55198">
        <v>0</v>
      </c>
      <c r="H55198">
        <v>0</v>
      </c>
    </row>
    <row r="55199" spans="1:8" x14ac:dyDescent="0.25">
      <c r="A55199">
        <v>55100199786</v>
      </c>
      <c r="B55199" s="15">
        <v>45566</v>
      </c>
      <c r="C55199" s="16">
        <v>45584</v>
      </c>
      <c r="D55199">
        <v>1</v>
      </c>
      <c r="E55199">
        <v>1</v>
      </c>
      <c r="F55199">
        <v>0</v>
      </c>
      <c r="G55199">
        <v>0</v>
      </c>
      <c r="H55199">
        <v>0</v>
      </c>
    </row>
    <row r="55200" spans="1:8" x14ac:dyDescent="0.25">
      <c r="A55200">
        <v>55900426276</v>
      </c>
      <c r="B55200" s="15">
        <v>45566</v>
      </c>
      <c r="C55200" s="16">
        <v>45602</v>
      </c>
      <c r="D55200">
        <v>1</v>
      </c>
      <c r="E55200">
        <v>1</v>
      </c>
      <c r="F55200">
        <v>0</v>
      </c>
      <c r="G55200">
        <v>0</v>
      </c>
      <c r="H55200">
        <v>0</v>
      </c>
    </row>
    <row r="55201" spans="1:8" x14ac:dyDescent="0.25">
      <c r="A55201">
        <v>55100229673</v>
      </c>
      <c r="B55201" s="15">
        <v>45597</v>
      </c>
      <c r="C55201" s="16">
        <v>45661</v>
      </c>
      <c r="D55201">
        <v>1</v>
      </c>
      <c r="E55201">
        <v>1</v>
      </c>
      <c r="F55201">
        <v>0</v>
      </c>
      <c r="G55201">
        <v>0</v>
      </c>
      <c r="H55201">
        <v>0</v>
      </c>
    </row>
    <row r="55202" spans="1:8" x14ac:dyDescent="0.25">
      <c r="A55202">
        <v>55900330239</v>
      </c>
      <c r="B55202" s="15">
        <v>45566</v>
      </c>
      <c r="C55202" s="16">
        <v>45593</v>
      </c>
      <c r="D55202">
        <v>1</v>
      </c>
      <c r="E55202">
        <v>1</v>
      </c>
      <c r="F55202">
        <v>0</v>
      </c>
      <c r="G55202">
        <v>0</v>
      </c>
      <c r="H55202">
        <v>0</v>
      </c>
    </row>
    <row r="55203" spans="1:8" x14ac:dyDescent="0.25">
      <c r="A55203">
        <v>55900344064</v>
      </c>
      <c r="B55203" s="15">
        <v>45566</v>
      </c>
      <c r="C55203" s="16">
        <v>45631</v>
      </c>
      <c r="D55203">
        <v>1</v>
      </c>
      <c r="E55203">
        <v>1</v>
      </c>
      <c r="F55203">
        <v>0</v>
      </c>
      <c r="G55203">
        <v>0</v>
      </c>
      <c r="H55203">
        <v>0</v>
      </c>
    </row>
    <row r="55204" spans="1:8" x14ac:dyDescent="0.25">
      <c r="A55204">
        <v>55100235426</v>
      </c>
      <c r="B55204" s="15">
        <v>45627</v>
      </c>
      <c r="C55204" s="16">
        <v>45660</v>
      </c>
      <c r="D55204">
        <v>1</v>
      </c>
      <c r="E55204">
        <v>1</v>
      </c>
      <c r="F55204">
        <v>0</v>
      </c>
      <c r="G55204">
        <v>0</v>
      </c>
      <c r="H55204">
        <v>0</v>
      </c>
    </row>
    <row r="55205" spans="1:8" x14ac:dyDescent="0.25">
      <c r="A55205">
        <v>55100416455</v>
      </c>
      <c r="B55205" s="15">
        <v>45566</v>
      </c>
      <c r="C55205" s="16">
        <v>45583</v>
      </c>
      <c r="D55205">
        <v>1</v>
      </c>
      <c r="E55205">
        <v>1</v>
      </c>
      <c r="F55205">
        <v>0</v>
      </c>
      <c r="G55205">
        <v>0</v>
      </c>
      <c r="H55205">
        <v>0</v>
      </c>
    </row>
    <row r="55206" spans="1:8" x14ac:dyDescent="0.25">
      <c r="A55206">
        <v>55100184308</v>
      </c>
      <c r="B55206" s="15">
        <v>45627</v>
      </c>
      <c r="C55206" s="16">
        <v>45702</v>
      </c>
      <c r="D55206">
        <v>0</v>
      </c>
      <c r="E55206">
        <v>0</v>
      </c>
      <c r="F55206">
        <v>0</v>
      </c>
      <c r="G55206">
        <v>0</v>
      </c>
      <c r="H55206">
        <v>0</v>
      </c>
    </row>
    <row r="55207" spans="1:8" x14ac:dyDescent="0.25">
      <c r="A55207">
        <v>55100247650</v>
      </c>
      <c r="B55207" s="15">
        <v>45658</v>
      </c>
      <c r="C55207" s="16">
        <v>45704</v>
      </c>
      <c r="D55207">
        <v>0</v>
      </c>
      <c r="E55207">
        <v>0</v>
      </c>
      <c r="F55207">
        <v>0</v>
      </c>
      <c r="G55207">
        <v>0</v>
      </c>
      <c r="H55207">
        <v>0</v>
      </c>
    </row>
    <row r="55208" spans="1:8" x14ac:dyDescent="0.25">
      <c r="A55208">
        <v>55100459927</v>
      </c>
      <c r="B55208" s="15">
        <v>45597</v>
      </c>
      <c r="C55208" s="16">
        <v>45666</v>
      </c>
      <c r="D55208">
        <v>1</v>
      </c>
      <c r="E55208">
        <v>1</v>
      </c>
      <c r="F55208">
        <v>0</v>
      </c>
      <c r="G55208">
        <v>0</v>
      </c>
      <c r="H55208">
        <v>0</v>
      </c>
    </row>
    <row r="55209" spans="1:8" x14ac:dyDescent="0.25">
      <c r="A55209">
        <v>55100114461</v>
      </c>
      <c r="B55209" s="15">
        <v>45566</v>
      </c>
      <c r="C55209" s="16">
        <v>45616</v>
      </c>
      <c r="D55209">
        <v>1</v>
      </c>
      <c r="E55209">
        <v>1</v>
      </c>
      <c r="F55209">
        <v>1</v>
      </c>
      <c r="G55209">
        <v>1</v>
      </c>
      <c r="H55209">
        <v>1</v>
      </c>
    </row>
    <row r="55210" spans="1:8" x14ac:dyDescent="0.25">
      <c r="A55210">
        <v>55100453310</v>
      </c>
      <c r="B55210" s="15">
        <v>45627</v>
      </c>
      <c r="C55210" s="16">
        <v>45658</v>
      </c>
      <c r="D55210">
        <v>1</v>
      </c>
      <c r="E55210">
        <v>1</v>
      </c>
      <c r="F55210">
        <v>0</v>
      </c>
      <c r="G55210">
        <v>0</v>
      </c>
      <c r="H55210">
        <v>0</v>
      </c>
    </row>
    <row r="55211" spans="1:8" x14ac:dyDescent="0.25">
      <c r="A55211">
        <v>55100352559</v>
      </c>
      <c r="B55211" s="15">
        <v>45627</v>
      </c>
      <c r="C55211" s="16">
        <v>45641</v>
      </c>
      <c r="D55211">
        <v>1</v>
      </c>
      <c r="E55211">
        <v>1</v>
      </c>
      <c r="F55211">
        <v>0</v>
      </c>
      <c r="G55211">
        <v>0</v>
      </c>
      <c r="H55211">
        <v>0</v>
      </c>
    </row>
    <row r="55212" spans="1:8" x14ac:dyDescent="0.25">
      <c r="A55212">
        <v>55900347281</v>
      </c>
      <c r="B55212" s="15">
        <v>45597</v>
      </c>
      <c r="C55212" s="16">
        <v>45629</v>
      </c>
      <c r="D55212">
        <v>1</v>
      </c>
      <c r="E55212">
        <v>1</v>
      </c>
      <c r="F55212">
        <v>0</v>
      </c>
      <c r="G55212">
        <v>0</v>
      </c>
      <c r="H55212">
        <v>0</v>
      </c>
    </row>
    <row r="55213" spans="1:8" x14ac:dyDescent="0.25">
      <c r="A55213">
        <v>55900230882</v>
      </c>
      <c r="B55213" s="15">
        <v>45597</v>
      </c>
      <c r="C55213" s="16">
        <v>45645</v>
      </c>
      <c r="D55213">
        <v>1</v>
      </c>
      <c r="E55213">
        <v>1</v>
      </c>
      <c r="F55213">
        <v>0</v>
      </c>
      <c r="G55213">
        <v>0</v>
      </c>
      <c r="H55213">
        <v>0</v>
      </c>
    </row>
    <row r="55214" spans="1:8" x14ac:dyDescent="0.25">
      <c r="A55214">
        <v>55100123343</v>
      </c>
      <c r="B55214" s="15">
        <v>45658</v>
      </c>
      <c r="C55214" s="16">
        <v>45716</v>
      </c>
      <c r="D55214">
        <v>0</v>
      </c>
      <c r="E55214">
        <v>0</v>
      </c>
      <c r="F55214">
        <v>0</v>
      </c>
      <c r="G55214">
        <v>0</v>
      </c>
      <c r="H55214">
        <v>1</v>
      </c>
    </row>
    <row r="55215" spans="1:8" x14ac:dyDescent="0.25">
      <c r="A55215">
        <v>55100198809</v>
      </c>
      <c r="B55215" s="15">
        <v>45658</v>
      </c>
      <c r="C55215" s="16">
        <v>45718</v>
      </c>
      <c r="D55215">
        <v>0</v>
      </c>
      <c r="E55215">
        <v>0</v>
      </c>
      <c r="F55215">
        <v>0</v>
      </c>
      <c r="G55215">
        <v>0</v>
      </c>
      <c r="H55215">
        <v>0</v>
      </c>
    </row>
    <row r="55216" spans="1:8" x14ac:dyDescent="0.25">
      <c r="A55216">
        <v>55100470178</v>
      </c>
      <c r="B55216" s="15">
        <v>45658</v>
      </c>
      <c r="C55216" s="16">
        <v>45690</v>
      </c>
      <c r="D55216">
        <v>1</v>
      </c>
      <c r="E55216">
        <v>0</v>
      </c>
      <c r="F55216">
        <v>0</v>
      </c>
      <c r="G55216">
        <v>0</v>
      </c>
      <c r="H55216">
        <v>0</v>
      </c>
    </row>
    <row r="55217" spans="1:8" x14ac:dyDescent="0.25">
      <c r="A55217">
        <v>55100478463</v>
      </c>
      <c r="B55217" s="15">
        <v>45658</v>
      </c>
      <c r="C55217" s="16">
        <v>45716</v>
      </c>
      <c r="D55217">
        <v>0</v>
      </c>
      <c r="E55217">
        <v>0</v>
      </c>
      <c r="F55217">
        <v>0</v>
      </c>
      <c r="G55217">
        <v>0</v>
      </c>
      <c r="H55217">
        <v>0</v>
      </c>
    </row>
    <row r="55218" spans="1:8" x14ac:dyDescent="0.25">
      <c r="A55218">
        <v>55100115004</v>
      </c>
      <c r="B55218" s="15">
        <v>45597</v>
      </c>
      <c r="C55218" s="16">
        <v>45608</v>
      </c>
      <c r="D55218">
        <v>1</v>
      </c>
      <c r="E55218">
        <v>1</v>
      </c>
      <c r="F55218">
        <v>0</v>
      </c>
      <c r="G55218">
        <v>0</v>
      </c>
      <c r="H55218">
        <v>0</v>
      </c>
    </row>
    <row r="55219" spans="1:8" x14ac:dyDescent="0.25">
      <c r="A55219">
        <v>55900328583</v>
      </c>
      <c r="B55219" s="15">
        <v>45566</v>
      </c>
      <c r="C55219" s="16">
        <v>45579</v>
      </c>
      <c r="D55219">
        <v>1</v>
      </c>
      <c r="E55219">
        <v>1</v>
      </c>
      <c r="F55219">
        <v>0</v>
      </c>
      <c r="G55219">
        <v>0</v>
      </c>
      <c r="H55219">
        <v>0</v>
      </c>
    </row>
    <row r="55220" spans="1:8" x14ac:dyDescent="0.25">
      <c r="A55220">
        <v>55100331922</v>
      </c>
      <c r="B55220" s="15">
        <v>45566</v>
      </c>
      <c r="C55220" s="16">
        <v>45586</v>
      </c>
      <c r="D55220">
        <v>1</v>
      </c>
      <c r="E55220">
        <v>1</v>
      </c>
      <c r="F55220">
        <v>0</v>
      </c>
      <c r="G55220">
        <v>0</v>
      </c>
      <c r="H55220">
        <v>0</v>
      </c>
    </row>
    <row r="55221" spans="1:8" x14ac:dyDescent="0.25">
      <c r="A55221">
        <v>55100484314</v>
      </c>
      <c r="B55221" s="15">
        <v>45658</v>
      </c>
      <c r="C55221" s="16">
        <v>45715</v>
      </c>
      <c r="D55221">
        <v>0</v>
      </c>
      <c r="E55221">
        <v>0</v>
      </c>
      <c r="F55221">
        <v>0</v>
      </c>
      <c r="G55221">
        <v>0</v>
      </c>
      <c r="H55221">
        <v>0</v>
      </c>
    </row>
    <row r="55222" spans="1:8" x14ac:dyDescent="0.25">
      <c r="A55222">
        <v>55100371186</v>
      </c>
      <c r="B55222" s="15">
        <v>45658</v>
      </c>
      <c r="C55222" s="16">
        <v>45681</v>
      </c>
      <c r="D55222">
        <v>1</v>
      </c>
      <c r="E55222">
        <v>0</v>
      </c>
      <c r="F55222">
        <v>0</v>
      </c>
      <c r="G55222">
        <v>0</v>
      </c>
      <c r="H55222">
        <v>0</v>
      </c>
    </row>
    <row r="55223" spans="1:8" x14ac:dyDescent="0.25">
      <c r="A55223">
        <v>55100447614</v>
      </c>
      <c r="B55223" s="15">
        <v>45566</v>
      </c>
      <c r="C55223" s="16">
        <v>45639</v>
      </c>
      <c r="D55223">
        <v>1</v>
      </c>
      <c r="E55223">
        <v>1</v>
      </c>
      <c r="F55223">
        <v>0</v>
      </c>
      <c r="G55223">
        <v>0</v>
      </c>
      <c r="H55223">
        <v>0</v>
      </c>
    </row>
    <row r="55224" spans="1:8" x14ac:dyDescent="0.25">
      <c r="A55224">
        <v>55900417949</v>
      </c>
      <c r="B55224" s="15">
        <v>45566</v>
      </c>
      <c r="C55224" s="16">
        <v>45585</v>
      </c>
      <c r="D55224">
        <v>1</v>
      </c>
      <c r="E55224">
        <v>1</v>
      </c>
      <c r="F55224">
        <v>0</v>
      </c>
      <c r="G55224">
        <v>1</v>
      </c>
      <c r="H55224">
        <v>1</v>
      </c>
    </row>
    <row r="55225" spans="1:8" x14ac:dyDescent="0.25">
      <c r="A55225">
        <v>55100345784</v>
      </c>
      <c r="B55225" s="15">
        <v>45658</v>
      </c>
      <c r="C55225" s="16">
        <v>45681</v>
      </c>
      <c r="D55225">
        <v>1</v>
      </c>
      <c r="E55225">
        <v>0</v>
      </c>
      <c r="F55225">
        <v>1</v>
      </c>
      <c r="G55225">
        <v>0</v>
      </c>
      <c r="H55225">
        <v>1</v>
      </c>
    </row>
    <row r="55226" spans="1:8" x14ac:dyDescent="0.25">
      <c r="A55226">
        <v>55100235478</v>
      </c>
      <c r="B55226" s="15">
        <v>45627</v>
      </c>
      <c r="C55226" s="16">
        <v>45663</v>
      </c>
      <c r="D55226">
        <v>1</v>
      </c>
      <c r="E55226">
        <v>1</v>
      </c>
      <c r="F55226">
        <v>0</v>
      </c>
      <c r="G55226">
        <v>0</v>
      </c>
      <c r="H55226">
        <v>0</v>
      </c>
    </row>
    <row r="55227" spans="1:8" x14ac:dyDescent="0.25">
      <c r="A55227">
        <v>55900217005</v>
      </c>
      <c r="B55227" s="15">
        <v>45566</v>
      </c>
      <c r="C55227" s="16">
        <v>45582</v>
      </c>
      <c r="D55227">
        <v>1</v>
      </c>
      <c r="E55227">
        <v>1</v>
      </c>
      <c r="F55227">
        <v>0</v>
      </c>
      <c r="G55227">
        <v>0</v>
      </c>
      <c r="H55227">
        <v>0</v>
      </c>
    </row>
    <row r="55228" spans="1:8" x14ac:dyDescent="0.25">
      <c r="A55228">
        <v>55100369039</v>
      </c>
      <c r="B55228" s="15">
        <v>45597</v>
      </c>
      <c r="C55228" s="16">
        <v>45677</v>
      </c>
      <c r="D55228">
        <v>1</v>
      </c>
      <c r="E55228">
        <v>0</v>
      </c>
      <c r="F55228">
        <v>1</v>
      </c>
      <c r="G55228">
        <v>0</v>
      </c>
      <c r="H55228">
        <v>1</v>
      </c>
    </row>
    <row r="55229" spans="1:8" x14ac:dyDescent="0.25">
      <c r="A55229">
        <v>55900265569</v>
      </c>
      <c r="B55229" s="15">
        <v>45566</v>
      </c>
      <c r="C55229" s="16">
        <v>45612</v>
      </c>
      <c r="D55229">
        <v>1</v>
      </c>
      <c r="E55229">
        <v>1</v>
      </c>
      <c r="F55229">
        <v>0</v>
      </c>
      <c r="G55229">
        <v>0</v>
      </c>
      <c r="H55229">
        <v>0</v>
      </c>
    </row>
    <row r="55230" spans="1:8" x14ac:dyDescent="0.25">
      <c r="A55230">
        <v>55100434181</v>
      </c>
      <c r="B55230" s="15">
        <v>45597</v>
      </c>
      <c r="C55230" s="16">
        <v>45614</v>
      </c>
      <c r="D55230">
        <v>1</v>
      </c>
      <c r="E55230">
        <v>1</v>
      </c>
      <c r="F55230">
        <v>0</v>
      </c>
      <c r="G55230">
        <v>0</v>
      </c>
      <c r="H55230">
        <v>0</v>
      </c>
    </row>
    <row r="55231" spans="1:8" x14ac:dyDescent="0.25">
      <c r="A55231">
        <v>55100451351</v>
      </c>
      <c r="B55231" s="15">
        <v>45597</v>
      </c>
      <c r="C55231" s="16">
        <v>45650</v>
      </c>
      <c r="D55231">
        <v>1</v>
      </c>
      <c r="E55231">
        <v>1</v>
      </c>
      <c r="F55231">
        <v>0</v>
      </c>
      <c r="G55231">
        <v>0</v>
      </c>
      <c r="H55231">
        <v>0</v>
      </c>
    </row>
    <row r="55232" spans="1:8" x14ac:dyDescent="0.25">
      <c r="A55232">
        <v>55100465011</v>
      </c>
      <c r="B55232" s="15">
        <v>45627</v>
      </c>
      <c r="C55232" s="16">
        <v>45677</v>
      </c>
      <c r="D55232">
        <v>1</v>
      </c>
      <c r="E55232">
        <v>0</v>
      </c>
      <c r="F55232">
        <v>0</v>
      </c>
      <c r="G55232">
        <v>0</v>
      </c>
      <c r="H55232">
        <v>0</v>
      </c>
    </row>
    <row r="55233" spans="1:8" x14ac:dyDescent="0.25">
      <c r="A55233">
        <v>55900293394</v>
      </c>
      <c r="B55233" s="15">
        <v>45597</v>
      </c>
      <c r="C55233" s="16">
        <v>45675</v>
      </c>
      <c r="D55233">
        <v>1</v>
      </c>
      <c r="E55233">
        <v>0</v>
      </c>
      <c r="F55233">
        <v>0</v>
      </c>
      <c r="G55233">
        <v>0</v>
      </c>
      <c r="H55233">
        <v>0</v>
      </c>
    </row>
    <row r="55234" spans="1:8" x14ac:dyDescent="0.25">
      <c r="A55234">
        <v>55100458786</v>
      </c>
      <c r="B55234" s="15">
        <v>45658</v>
      </c>
      <c r="C55234" s="16">
        <v>45685</v>
      </c>
      <c r="D55234">
        <v>1</v>
      </c>
      <c r="E55234">
        <v>0</v>
      </c>
      <c r="F55234">
        <v>0</v>
      </c>
      <c r="G55234">
        <v>0</v>
      </c>
      <c r="H55234">
        <v>0</v>
      </c>
    </row>
    <row r="55235" spans="1:8" x14ac:dyDescent="0.25">
      <c r="A55235">
        <v>55900236689</v>
      </c>
      <c r="B55235" s="15">
        <v>45597</v>
      </c>
      <c r="C55235" s="16">
        <v>45664</v>
      </c>
      <c r="D55235">
        <v>1</v>
      </c>
      <c r="E55235">
        <v>1</v>
      </c>
      <c r="F55235">
        <v>0</v>
      </c>
      <c r="G55235">
        <v>0</v>
      </c>
      <c r="H55235">
        <v>0</v>
      </c>
    </row>
    <row r="55236" spans="1:8" x14ac:dyDescent="0.25">
      <c r="A55236">
        <v>55100390406</v>
      </c>
      <c r="B55236" s="15">
        <v>45658</v>
      </c>
      <c r="C55236" s="16">
        <v>45717</v>
      </c>
      <c r="D55236">
        <v>0</v>
      </c>
      <c r="E55236">
        <v>0</v>
      </c>
      <c r="F55236">
        <v>0</v>
      </c>
      <c r="G55236">
        <v>0</v>
      </c>
      <c r="H55236">
        <v>0</v>
      </c>
    </row>
    <row r="55237" spans="1:8" x14ac:dyDescent="0.25">
      <c r="A55237">
        <v>55100427322</v>
      </c>
      <c r="B55237" s="15">
        <v>45566</v>
      </c>
      <c r="C55237" s="16">
        <v>45633</v>
      </c>
      <c r="D55237">
        <v>1</v>
      </c>
      <c r="E55237">
        <v>1</v>
      </c>
      <c r="F55237">
        <v>0</v>
      </c>
      <c r="G55237">
        <v>0</v>
      </c>
      <c r="H55237">
        <v>0</v>
      </c>
    </row>
    <row r="55238" spans="1:8" x14ac:dyDescent="0.25">
      <c r="A55238">
        <v>55100426839</v>
      </c>
      <c r="B55238" s="15">
        <v>45566</v>
      </c>
      <c r="C55238" s="16">
        <v>45627</v>
      </c>
      <c r="D55238">
        <v>1</v>
      </c>
      <c r="E55238">
        <v>1</v>
      </c>
      <c r="F55238">
        <v>0</v>
      </c>
      <c r="G55238">
        <v>0</v>
      </c>
      <c r="H55238">
        <v>0</v>
      </c>
    </row>
    <row r="55239" spans="1:8" x14ac:dyDescent="0.25">
      <c r="A55239">
        <v>55100425866</v>
      </c>
      <c r="B55239" s="15">
        <v>45566</v>
      </c>
      <c r="C55239" s="16">
        <v>45599</v>
      </c>
      <c r="D55239">
        <v>1</v>
      </c>
      <c r="E55239">
        <v>1</v>
      </c>
      <c r="F55239">
        <v>0</v>
      </c>
      <c r="G55239">
        <v>0</v>
      </c>
      <c r="H55239">
        <v>0</v>
      </c>
    </row>
    <row r="55240" spans="1:8" x14ac:dyDescent="0.25">
      <c r="A55240">
        <v>55100295039</v>
      </c>
      <c r="B55240" s="15">
        <v>45627</v>
      </c>
      <c r="C55240" s="16">
        <v>45694</v>
      </c>
      <c r="D55240">
        <v>1</v>
      </c>
      <c r="E55240">
        <v>0</v>
      </c>
      <c r="F55240">
        <v>0</v>
      </c>
      <c r="G55240">
        <v>0</v>
      </c>
      <c r="H55240">
        <v>0</v>
      </c>
    </row>
    <row r="55241" spans="1:8" x14ac:dyDescent="0.25">
      <c r="A55241">
        <v>55100147676</v>
      </c>
      <c r="B55241" s="15">
        <v>45597</v>
      </c>
      <c r="C55241" s="16">
        <v>45606</v>
      </c>
      <c r="D55241">
        <v>1</v>
      </c>
      <c r="E55241">
        <v>1</v>
      </c>
      <c r="F55241">
        <v>0</v>
      </c>
      <c r="G55241">
        <v>0</v>
      </c>
      <c r="H55241">
        <v>0</v>
      </c>
    </row>
    <row r="55242" spans="1:8" x14ac:dyDescent="0.25">
      <c r="A55242">
        <v>55100378549</v>
      </c>
      <c r="B55242" s="15">
        <v>45658</v>
      </c>
      <c r="C55242" s="16">
        <v>45701</v>
      </c>
      <c r="D55242">
        <v>0</v>
      </c>
      <c r="E55242">
        <v>0</v>
      </c>
      <c r="F55242">
        <v>0</v>
      </c>
      <c r="G55242">
        <v>0</v>
      </c>
      <c r="H55242">
        <v>0</v>
      </c>
    </row>
    <row r="55243" spans="1:8" x14ac:dyDescent="0.25">
      <c r="A55243">
        <v>55100422623</v>
      </c>
      <c r="B55243" s="15">
        <v>45566</v>
      </c>
      <c r="C55243" s="16">
        <v>45607</v>
      </c>
      <c r="D55243">
        <v>1</v>
      </c>
      <c r="E55243">
        <v>1</v>
      </c>
      <c r="F55243">
        <v>0</v>
      </c>
      <c r="G55243">
        <v>0</v>
      </c>
      <c r="H55243">
        <v>0</v>
      </c>
    </row>
    <row r="55244" spans="1:8" x14ac:dyDescent="0.25">
      <c r="A55244">
        <v>55900434216</v>
      </c>
      <c r="B55244" s="15">
        <v>45597</v>
      </c>
      <c r="C55244" s="16">
        <v>45651</v>
      </c>
      <c r="D55244">
        <v>1</v>
      </c>
      <c r="E55244">
        <v>1</v>
      </c>
      <c r="F55244">
        <v>0</v>
      </c>
      <c r="G55244">
        <v>0</v>
      </c>
      <c r="H55244">
        <v>0</v>
      </c>
    </row>
    <row r="55245" spans="1:8" x14ac:dyDescent="0.25">
      <c r="A55245">
        <v>55100429524</v>
      </c>
      <c r="B55245" s="15">
        <v>45566</v>
      </c>
      <c r="C55245" s="16">
        <v>45605</v>
      </c>
      <c r="D55245">
        <v>1</v>
      </c>
      <c r="E55245">
        <v>1</v>
      </c>
      <c r="F55245">
        <v>0</v>
      </c>
      <c r="G55245">
        <v>0</v>
      </c>
      <c r="H55245">
        <v>0</v>
      </c>
    </row>
    <row r="55246" spans="1:8" x14ac:dyDescent="0.25">
      <c r="A55246">
        <v>55100426065</v>
      </c>
      <c r="B55246" s="15">
        <v>45597</v>
      </c>
      <c r="C55246" s="16">
        <v>45605</v>
      </c>
      <c r="D55246">
        <v>1</v>
      </c>
      <c r="E55246">
        <v>1</v>
      </c>
      <c r="F55246">
        <v>0</v>
      </c>
      <c r="G55246">
        <v>0</v>
      </c>
      <c r="H55246">
        <v>0</v>
      </c>
    </row>
    <row r="55247" spans="1:8" x14ac:dyDescent="0.25">
      <c r="A55247">
        <v>55100434844</v>
      </c>
      <c r="B55247" s="15">
        <v>45658</v>
      </c>
      <c r="C55247" s="16">
        <v>45674</v>
      </c>
      <c r="D55247">
        <v>1</v>
      </c>
      <c r="E55247">
        <v>0</v>
      </c>
      <c r="F55247">
        <v>0</v>
      </c>
      <c r="G55247">
        <v>0</v>
      </c>
      <c r="H55247">
        <v>0</v>
      </c>
    </row>
    <row r="55248" spans="1:8" x14ac:dyDescent="0.25">
      <c r="A55248">
        <v>55100482837</v>
      </c>
      <c r="B55248" s="15">
        <v>45658</v>
      </c>
      <c r="C55248" s="16">
        <v>45715</v>
      </c>
      <c r="D55248">
        <v>0</v>
      </c>
      <c r="E55248">
        <v>0</v>
      </c>
      <c r="F55248">
        <v>0</v>
      </c>
      <c r="G55248">
        <v>0</v>
      </c>
      <c r="H55248">
        <v>0</v>
      </c>
    </row>
    <row r="55249" spans="1:8" x14ac:dyDescent="0.25">
      <c r="A55249">
        <v>55170331111</v>
      </c>
      <c r="B55249" s="15">
        <v>45566</v>
      </c>
      <c r="C55249" s="16">
        <v>45585</v>
      </c>
      <c r="D55249">
        <v>1</v>
      </c>
      <c r="E55249">
        <v>1</v>
      </c>
      <c r="F55249">
        <v>0</v>
      </c>
      <c r="G55249">
        <v>0</v>
      </c>
      <c r="H55249">
        <v>0</v>
      </c>
    </row>
    <row r="55250" spans="1:8" x14ac:dyDescent="0.25">
      <c r="A55250">
        <v>55100334211</v>
      </c>
      <c r="B55250" s="15">
        <v>45566</v>
      </c>
      <c r="C55250" s="16">
        <v>45623</v>
      </c>
      <c r="D55250">
        <v>1</v>
      </c>
      <c r="E55250">
        <v>1</v>
      </c>
      <c r="F55250">
        <v>0</v>
      </c>
      <c r="G55250">
        <v>0</v>
      </c>
      <c r="H55250">
        <v>0</v>
      </c>
    </row>
    <row r="55251" spans="1:8" x14ac:dyDescent="0.25">
      <c r="A55251">
        <v>55100293184</v>
      </c>
      <c r="B55251" s="15">
        <v>45627</v>
      </c>
      <c r="C55251" s="16">
        <v>45675</v>
      </c>
      <c r="D55251">
        <v>1</v>
      </c>
      <c r="E55251">
        <v>0</v>
      </c>
      <c r="F55251">
        <v>1</v>
      </c>
      <c r="G55251">
        <v>0</v>
      </c>
      <c r="H55251">
        <v>1</v>
      </c>
    </row>
    <row r="55252" spans="1:8" x14ac:dyDescent="0.25">
      <c r="A55252">
        <v>55100455779</v>
      </c>
      <c r="B55252" s="15">
        <v>45597</v>
      </c>
      <c r="C55252" s="16">
        <v>45658</v>
      </c>
      <c r="D55252">
        <v>1</v>
      </c>
      <c r="E55252">
        <v>1</v>
      </c>
      <c r="F55252">
        <v>0</v>
      </c>
      <c r="G55252">
        <v>0</v>
      </c>
      <c r="H55252">
        <v>0</v>
      </c>
    </row>
    <row r="55253" spans="1:8" x14ac:dyDescent="0.25">
      <c r="A55253">
        <v>55100334660</v>
      </c>
      <c r="B55253" s="15">
        <v>45566</v>
      </c>
      <c r="C55253" s="16">
        <v>45593</v>
      </c>
      <c r="D55253">
        <v>1</v>
      </c>
      <c r="E55253">
        <v>1</v>
      </c>
      <c r="F55253">
        <v>0</v>
      </c>
      <c r="G55253">
        <v>0</v>
      </c>
      <c r="H55253">
        <v>0</v>
      </c>
    </row>
    <row r="55254" spans="1:8" x14ac:dyDescent="0.25">
      <c r="A55254">
        <v>55100423179</v>
      </c>
      <c r="B55254" s="15">
        <v>45566</v>
      </c>
      <c r="C55254" s="16">
        <v>45595</v>
      </c>
      <c r="D55254">
        <v>1</v>
      </c>
      <c r="E55254">
        <v>1</v>
      </c>
      <c r="F55254">
        <v>0</v>
      </c>
      <c r="G55254">
        <v>0</v>
      </c>
      <c r="H55254">
        <v>0</v>
      </c>
    </row>
    <row r="55255" spans="1:8" x14ac:dyDescent="0.25">
      <c r="A55255">
        <v>55900334734</v>
      </c>
      <c r="B55255" s="15">
        <v>45597</v>
      </c>
      <c r="C55255" s="16">
        <v>45611</v>
      </c>
      <c r="D55255">
        <v>1</v>
      </c>
      <c r="E55255">
        <v>1</v>
      </c>
      <c r="F55255">
        <v>0</v>
      </c>
      <c r="G55255">
        <v>0</v>
      </c>
      <c r="H55255">
        <v>0</v>
      </c>
    </row>
    <row r="55256" spans="1:8" x14ac:dyDescent="0.25">
      <c r="A55256">
        <v>55100387001</v>
      </c>
      <c r="B55256" s="15">
        <v>45658</v>
      </c>
      <c r="C55256" s="16">
        <v>45712</v>
      </c>
      <c r="D55256">
        <v>0</v>
      </c>
      <c r="E55256">
        <v>0</v>
      </c>
      <c r="F55256">
        <v>0</v>
      </c>
      <c r="G55256">
        <v>0</v>
      </c>
      <c r="H55256">
        <v>0</v>
      </c>
    </row>
    <row r="55257" spans="1:8" x14ac:dyDescent="0.25">
      <c r="A55257">
        <v>55900304789</v>
      </c>
      <c r="B55257" s="15">
        <v>45658</v>
      </c>
      <c r="C55257" s="16">
        <v>45715</v>
      </c>
      <c r="D55257">
        <v>0</v>
      </c>
      <c r="E55257">
        <v>0</v>
      </c>
      <c r="F55257">
        <v>0</v>
      </c>
      <c r="G55257">
        <v>0</v>
      </c>
      <c r="H55257">
        <v>0</v>
      </c>
    </row>
    <row r="55258" spans="1:8" x14ac:dyDescent="0.25">
      <c r="A55258">
        <v>55100126654</v>
      </c>
      <c r="B55258" s="15">
        <v>45627</v>
      </c>
      <c r="C55258" s="16">
        <v>45707</v>
      </c>
      <c r="D55258">
        <v>0</v>
      </c>
      <c r="E55258">
        <v>0</v>
      </c>
      <c r="F55258">
        <v>0</v>
      </c>
      <c r="G55258">
        <v>0</v>
      </c>
      <c r="H55258">
        <v>0</v>
      </c>
    </row>
    <row r="55259" spans="1:8" x14ac:dyDescent="0.25">
      <c r="A55259">
        <v>55100176624</v>
      </c>
      <c r="B55259" s="15">
        <v>45627</v>
      </c>
      <c r="C55259" s="16">
        <v>45679</v>
      </c>
      <c r="D55259">
        <v>1</v>
      </c>
      <c r="E55259">
        <v>0</v>
      </c>
      <c r="F55259">
        <v>0</v>
      </c>
      <c r="G55259">
        <v>0</v>
      </c>
      <c r="H55259">
        <v>0</v>
      </c>
    </row>
    <row r="55260" spans="1:8" x14ac:dyDescent="0.25">
      <c r="A55260">
        <v>55100247138</v>
      </c>
      <c r="B55260" s="15">
        <v>45658</v>
      </c>
      <c r="C55260" s="16">
        <v>45717</v>
      </c>
      <c r="D55260">
        <v>0</v>
      </c>
      <c r="E55260">
        <v>0</v>
      </c>
      <c r="F55260">
        <v>0</v>
      </c>
      <c r="G55260">
        <v>0</v>
      </c>
      <c r="H55260">
        <v>0</v>
      </c>
    </row>
    <row r="55261" spans="1:8" x14ac:dyDescent="0.25">
      <c r="A55261">
        <v>55100416291</v>
      </c>
      <c r="B55261" s="15">
        <v>45566</v>
      </c>
      <c r="C55261" s="16">
        <v>45583</v>
      </c>
      <c r="D55261">
        <v>1</v>
      </c>
      <c r="E55261">
        <v>1</v>
      </c>
      <c r="F55261">
        <v>0</v>
      </c>
      <c r="G55261">
        <v>0</v>
      </c>
      <c r="H55261">
        <v>0</v>
      </c>
    </row>
    <row r="55262" spans="1:8" x14ac:dyDescent="0.25">
      <c r="A55262">
        <v>55100158785</v>
      </c>
      <c r="B55262" s="15">
        <v>45627</v>
      </c>
      <c r="C55262" s="16">
        <v>45635</v>
      </c>
      <c r="D55262">
        <v>1</v>
      </c>
      <c r="E55262">
        <v>1</v>
      </c>
      <c r="F55262">
        <v>0</v>
      </c>
      <c r="G55262">
        <v>0</v>
      </c>
      <c r="H55262">
        <v>0</v>
      </c>
    </row>
    <row r="55263" spans="1:8" x14ac:dyDescent="0.25">
      <c r="A55263">
        <v>55100413750</v>
      </c>
      <c r="B55263" s="15">
        <v>45566</v>
      </c>
      <c r="C55263" s="16">
        <v>45585</v>
      </c>
      <c r="D55263">
        <v>1</v>
      </c>
      <c r="E55263">
        <v>1</v>
      </c>
      <c r="F55263">
        <v>0</v>
      </c>
      <c r="G55263">
        <v>0</v>
      </c>
      <c r="H55263">
        <v>0</v>
      </c>
    </row>
    <row r="55264" spans="1:8" x14ac:dyDescent="0.25">
      <c r="A55264">
        <v>55900354818</v>
      </c>
      <c r="B55264" s="15">
        <v>45597</v>
      </c>
      <c r="C55264" s="16">
        <v>45649</v>
      </c>
      <c r="D55264">
        <v>1</v>
      </c>
      <c r="E55264">
        <v>1</v>
      </c>
      <c r="F55264">
        <v>0</v>
      </c>
      <c r="G55264">
        <v>0</v>
      </c>
      <c r="H55264">
        <v>0</v>
      </c>
    </row>
    <row r="55265" spans="1:8" x14ac:dyDescent="0.25">
      <c r="A55265">
        <v>55900294059</v>
      </c>
      <c r="B55265" s="15">
        <v>45658</v>
      </c>
      <c r="C55265" s="16">
        <v>45689</v>
      </c>
      <c r="D55265">
        <v>1</v>
      </c>
      <c r="E55265">
        <v>0</v>
      </c>
      <c r="F55265">
        <v>1</v>
      </c>
      <c r="G55265">
        <v>0</v>
      </c>
      <c r="H55265">
        <v>1</v>
      </c>
    </row>
    <row r="55266" spans="1:8" x14ac:dyDescent="0.25">
      <c r="A55266">
        <v>55100415392</v>
      </c>
      <c r="B55266" s="15">
        <v>45566</v>
      </c>
      <c r="C55266" s="16">
        <v>45592</v>
      </c>
      <c r="D55266">
        <v>1</v>
      </c>
      <c r="E55266">
        <v>1</v>
      </c>
      <c r="F55266">
        <v>0</v>
      </c>
      <c r="G55266">
        <v>0</v>
      </c>
      <c r="H55266">
        <v>0</v>
      </c>
    </row>
    <row r="55267" spans="1:8" x14ac:dyDescent="0.25">
      <c r="A55267">
        <v>55100329317</v>
      </c>
      <c r="B55267" s="15">
        <v>45566</v>
      </c>
      <c r="C55267" s="16">
        <v>45604</v>
      </c>
      <c r="D55267">
        <v>1</v>
      </c>
      <c r="E55267">
        <v>1</v>
      </c>
      <c r="F55267">
        <v>0</v>
      </c>
      <c r="G55267">
        <v>0</v>
      </c>
      <c r="H55267">
        <v>0</v>
      </c>
    </row>
    <row r="55268" spans="1:8" x14ac:dyDescent="0.25">
      <c r="A55268">
        <v>55100385754</v>
      </c>
      <c r="B55268" s="15">
        <v>45658</v>
      </c>
      <c r="C55268" s="16">
        <v>45737</v>
      </c>
      <c r="D55268">
        <v>0</v>
      </c>
      <c r="E55268">
        <v>0</v>
      </c>
      <c r="F55268">
        <v>0</v>
      </c>
      <c r="G55268">
        <v>0</v>
      </c>
      <c r="H55268">
        <v>0</v>
      </c>
    </row>
    <row r="55269" spans="1:8" x14ac:dyDescent="0.25">
      <c r="A55269">
        <v>55100463502</v>
      </c>
      <c r="B55269" s="15">
        <v>45627</v>
      </c>
      <c r="C55269" s="16">
        <v>45673</v>
      </c>
      <c r="D55269">
        <v>1</v>
      </c>
      <c r="E55269">
        <v>0</v>
      </c>
      <c r="F55269">
        <v>0</v>
      </c>
      <c r="G55269">
        <v>0</v>
      </c>
      <c r="H55269">
        <v>0</v>
      </c>
    </row>
    <row r="55270" spans="1:8" x14ac:dyDescent="0.25">
      <c r="A55270">
        <v>55100484880</v>
      </c>
      <c r="B55270" s="15">
        <v>45658</v>
      </c>
      <c r="C55270" s="16">
        <v>45732</v>
      </c>
      <c r="D55270">
        <v>0</v>
      </c>
      <c r="E55270">
        <v>0</v>
      </c>
      <c r="F55270">
        <v>0</v>
      </c>
      <c r="G55270">
        <v>0</v>
      </c>
      <c r="H55270">
        <v>0</v>
      </c>
    </row>
    <row r="55271" spans="1:8" x14ac:dyDescent="0.25">
      <c r="A55271">
        <v>55100268647</v>
      </c>
      <c r="B55271" s="15">
        <v>45566</v>
      </c>
      <c r="C55271" s="16">
        <v>45607</v>
      </c>
      <c r="D55271">
        <v>1</v>
      </c>
      <c r="E55271">
        <v>1</v>
      </c>
      <c r="F55271">
        <v>0</v>
      </c>
      <c r="G55271">
        <v>0</v>
      </c>
      <c r="H55271">
        <v>0</v>
      </c>
    </row>
    <row r="55272" spans="1:8" x14ac:dyDescent="0.25">
      <c r="A55272">
        <v>55100465441</v>
      </c>
      <c r="B55272" s="15">
        <v>45658</v>
      </c>
      <c r="C55272" s="16">
        <v>45683</v>
      </c>
      <c r="D55272">
        <v>1</v>
      </c>
      <c r="E55272">
        <v>0</v>
      </c>
      <c r="F55272">
        <v>0</v>
      </c>
      <c r="G55272">
        <v>0</v>
      </c>
      <c r="H55272">
        <v>0</v>
      </c>
    </row>
    <row r="55273" spans="1:8" x14ac:dyDescent="0.25">
      <c r="A55273">
        <v>55900362205</v>
      </c>
      <c r="B55273" s="15">
        <v>45597</v>
      </c>
      <c r="C55273" s="16">
        <v>45663</v>
      </c>
      <c r="D55273">
        <v>1</v>
      </c>
      <c r="E55273">
        <v>1</v>
      </c>
      <c r="F55273">
        <v>0</v>
      </c>
      <c r="G55273">
        <v>0</v>
      </c>
      <c r="H55273">
        <v>0</v>
      </c>
    </row>
    <row r="55274" spans="1:8" x14ac:dyDescent="0.25">
      <c r="A55274">
        <v>55100263731</v>
      </c>
      <c r="B55274" s="15">
        <v>45597</v>
      </c>
      <c r="C55274" s="16">
        <v>45639</v>
      </c>
      <c r="D55274">
        <v>1</v>
      </c>
      <c r="E55274">
        <v>1</v>
      </c>
      <c r="F55274">
        <v>0</v>
      </c>
      <c r="G55274">
        <v>0</v>
      </c>
      <c r="H55274">
        <v>0</v>
      </c>
    </row>
    <row r="55275" spans="1:8" x14ac:dyDescent="0.25">
      <c r="A55275">
        <v>55900424788</v>
      </c>
      <c r="B55275" s="15">
        <v>45566</v>
      </c>
      <c r="C55275" s="16">
        <v>45602</v>
      </c>
      <c r="D55275">
        <v>1</v>
      </c>
      <c r="E55275">
        <v>1</v>
      </c>
      <c r="F55275">
        <v>0</v>
      </c>
      <c r="G55275">
        <v>0</v>
      </c>
      <c r="H55275">
        <v>0</v>
      </c>
    </row>
    <row r="55276" spans="1:8" x14ac:dyDescent="0.25">
      <c r="A55276">
        <v>55100272786</v>
      </c>
      <c r="B55276" s="15">
        <v>45566</v>
      </c>
      <c r="C55276" s="16">
        <v>45610</v>
      </c>
      <c r="D55276">
        <v>1</v>
      </c>
      <c r="E55276">
        <v>1</v>
      </c>
      <c r="F55276">
        <v>0</v>
      </c>
      <c r="G55276">
        <v>0</v>
      </c>
      <c r="H55276">
        <v>0</v>
      </c>
    </row>
    <row r="55277" spans="1:8" x14ac:dyDescent="0.25">
      <c r="A55277">
        <v>55100439714</v>
      </c>
      <c r="B55277" s="15">
        <v>45597</v>
      </c>
      <c r="C55277" s="16">
        <v>45630</v>
      </c>
      <c r="D55277">
        <v>1</v>
      </c>
      <c r="E55277">
        <v>1</v>
      </c>
      <c r="F55277">
        <v>0</v>
      </c>
      <c r="G55277">
        <v>0</v>
      </c>
      <c r="H55277">
        <v>0</v>
      </c>
    </row>
    <row r="55278" spans="1:8" x14ac:dyDescent="0.25">
      <c r="A55278">
        <v>55900378493</v>
      </c>
      <c r="B55278" s="15">
        <v>45658</v>
      </c>
      <c r="C55278" s="16">
        <v>45711</v>
      </c>
      <c r="D55278">
        <v>0</v>
      </c>
      <c r="E55278">
        <v>0</v>
      </c>
      <c r="F55278">
        <v>0</v>
      </c>
      <c r="G55278">
        <v>0</v>
      </c>
      <c r="H55278">
        <v>0</v>
      </c>
    </row>
    <row r="55279" spans="1:8" x14ac:dyDescent="0.25">
      <c r="A55279">
        <v>55900305677</v>
      </c>
      <c r="B55279" s="15">
        <v>45658</v>
      </c>
      <c r="C55279" s="16">
        <v>45713</v>
      </c>
      <c r="D55279">
        <v>0</v>
      </c>
      <c r="E55279">
        <v>0</v>
      </c>
      <c r="F55279">
        <v>0</v>
      </c>
      <c r="G55279">
        <v>0</v>
      </c>
      <c r="H55279">
        <v>0</v>
      </c>
    </row>
    <row r="55280" spans="1:8" x14ac:dyDescent="0.25">
      <c r="A55280">
        <v>55900294157</v>
      </c>
      <c r="B55280" s="15">
        <v>45658</v>
      </c>
      <c r="C55280" s="16">
        <v>45677</v>
      </c>
      <c r="D55280">
        <v>1</v>
      </c>
      <c r="E55280">
        <v>0</v>
      </c>
      <c r="F55280">
        <v>0</v>
      </c>
      <c r="G55280">
        <v>0</v>
      </c>
      <c r="H55280">
        <v>0</v>
      </c>
    </row>
    <row r="55281" spans="1:8" x14ac:dyDescent="0.25">
      <c r="A55281">
        <v>55100121419</v>
      </c>
      <c r="B55281" s="15">
        <v>45658</v>
      </c>
      <c r="C55281" s="16">
        <v>45716</v>
      </c>
      <c r="D55281">
        <v>0</v>
      </c>
      <c r="E55281">
        <v>0</v>
      </c>
      <c r="F55281">
        <v>0</v>
      </c>
      <c r="G55281">
        <v>0</v>
      </c>
      <c r="H55281">
        <v>0</v>
      </c>
    </row>
    <row r="55282" spans="1:8" x14ac:dyDescent="0.25">
      <c r="A55282">
        <v>55100453415</v>
      </c>
      <c r="B55282" s="15">
        <v>45627</v>
      </c>
      <c r="C55282" s="16">
        <v>45653</v>
      </c>
      <c r="D55282">
        <v>1</v>
      </c>
      <c r="E55282">
        <v>1</v>
      </c>
      <c r="F55282">
        <v>0</v>
      </c>
      <c r="G55282">
        <v>0</v>
      </c>
      <c r="H55282">
        <v>0</v>
      </c>
    </row>
    <row r="55283" spans="1:8" x14ac:dyDescent="0.25">
      <c r="A55283">
        <v>55100332721</v>
      </c>
      <c r="B55283" s="15">
        <v>45597</v>
      </c>
      <c r="C55283" s="16">
        <v>45648</v>
      </c>
      <c r="D55283">
        <v>1</v>
      </c>
      <c r="E55283">
        <v>1</v>
      </c>
      <c r="F55283">
        <v>0</v>
      </c>
      <c r="G55283">
        <v>0</v>
      </c>
      <c r="H55283">
        <v>0</v>
      </c>
    </row>
    <row r="55284" spans="1:8" x14ac:dyDescent="0.25">
      <c r="A55284">
        <v>55100369956</v>
      </c>
      <c r="B55284" s="15">
        <v>45658</v>
      </c>
      <c r="C55284" s="16">
        <v>45689</v>
      </c>
      <c r="D55284">
        <v>1</v>
      </c>
      <c r="E55284">
        <v>0</v>
      </c>
      <c r="F55284">
        <v>0</v>
      </c>
      <c r="G55284">
        <v>0</v>
      </c>
      <c r="H55284">
        <v>0</v>
      </c>
    </row>
    <row r="55285" spans="1:8" x14ac:dyDescent="0.25">
      <c r="A55285">
        <v>55100444105</v>
      </c>
      <c r="B55285" s="15">
        <v>45597</v>
      </c>
      <c r="C55285" s="16">
        <v>45658</v>
      </c>
      <c r="D55285">
        <v>1</v>
      </c>
      <c r="E55285">
        <v>1</v>
      </c>
      <c r="F55285">
        <v>0</v>
      </c>
      <c r="G55285">
        <v>0</v>
      </c>
      <c r="H55285">
        <v>0</v>
      </c>
    </row>
    <row r="55286" spans="1:8" x14ac:dyDescent="0.25">
      <c r="A55286">
        <v>55100379331</v>
      </c>
      <c r="B55286" s="15">
        <v>45658</v>
      </c>
      <c r="C55286" s="16">
        <v>45697</v>
      </c>
      <c r="D55286">
        <v>1</v>
      </c>
      <c r="E55286">
        <v>0</v>
      </c>
      <c r="F55286">
        <v>0</v>
      </c>
      <c r="G55286">
        <v>0</v>
      </c>
      <c r="H55286">
        <v>0</v>
      </c>
    </row>
    <row r="55287" spans="1:8" x14ac:dyDescent="0.25">
      <c r="A55287">
        <v>55100439648</v>
      </c>
      <c r="B55287" s="15">
        <v>45566</v>
      </c>
      <c r="C55287" s="16">
        <v>45626</v>
      </c>
      <c r="D55287">
        <v>1</v>
      </c>
      <c r="E55287">
        <v>1</v>
      </c>
      <c r="F55287">
        <v>0</v>
      </c>
      <c r="G55287">
        <v>0</v>
      </c>
      <c r="H55287">
        <v>0</v>
      </c>
    </row>
    <row r="55288" spans="1:8" x14ac:dyDescent="0.25">
      <c r="A55288">
        <v>55100217325</v>
      </c>
      <c r="B55288" s="15">
        <v>45566</v>
      </c>
      <c r="C55288" s="16">
        <v>45597</v>
      </c>
      <c r="D55288">
        <v>1</v>
      </c>
      <c r="E55288">
        <v>1</v>
      </c>
      <c r="F55288">
        <v>0</v>
      </c>
      <c r="G55288">
        <v>0</v>
      </c>
      <c r="H55288">
        <v>0</v>
      </c>
    </row>
    <row r="55289" spans="1:8" x14ac:dyDescent="0.25">
      <c r="A55289">
        <v>55100372120</v>
      </c>
      <c r="B55289" s="15">
        <v>45627</v>
      </c>
      <c r="C55289" s="16">
        <v>45683</v>
      </c>
      <c r="D55289">
        <v>1</v>
      </c>
      <c r="E55289">
        <v>0</v>
      </c>
      <c r="F55289">
        <v>1</v>
      </c>
      <c r="G55289">
        <v>0</v>
      </c>
      <c r="H55289">
        <v>1</v>
      </c>
    </row>
    <row r="55290" spans="1:8" x14ac:dyDescent="0.25">
      <c r="A55290">
        <v>55100467068</v>
      </c>
      <c r="B55290" s="15">
        <v>45658</v>
      </c>
      <c r="C55290" s="16">
        <v>45716</v>
      </c>
      <c r="D55290">
        <v>0</v>
      </c>
      <c r="E55290">
        <v>0</v>
      </c>
      <c r="F55290">
        <v>0</v>
      </c>
      <c r="G55290">
        <v>0</v>
      </c>
      <c r="H55290">
        <v>0</v>
      </c>
    </row>
    <row r="55291" spans="1:8" x14ac:dyDescent="0.25">
      <c r="A55291">
        <v>55100373896</v>
      </c>
      <c r="B55291" s="15">
        <v>45658</v>
      </c>
      <c r="C55291" s="16">
        <v>45692</v>
      </c>
      <c r="D55291">
        <v>1</v>
      </c>
      <c r="E55291">
        <v>0</v>
      </c>
      <c r="F55291">
        <v>0</v>
      </c>
      <c r="G55291">
        <v>0</v>
      </c>
      <c r="H55291">
        <v>0</v>
      </c>
    </row>
    <row r="55292" spans="1:8" x14ac:dyDescent="0.25">
      <c r="A55292">
        <v>55900439583</v>
      </c>
      <c r="B55292" s="15">
        <v>45566</v>
      </c>
      <c r="C55292" s="16">
        <v>45627</v>
      </c>
      <c r="D55292">
        <v>1</v>
      </c>
      <c r="E55292">
        <v>1</v>
      </c>
      <c r="F55292">
        <v>0</v>
      </c>
      <c r="G55292">
        <v>0</v>
      </c>
      <c r="H55292">
        <v>0</v>
      </c>
    </row>
    <row r="55293" spans="1:8" x14ac:dyDescent="0.25">
      <c r="A55293">
        <v>55100293009</v>
      </c>
      <c r="B55293" s="15">
        <v>45627</v>
      </c>
      <c r="C55293" s="16">
        <v>45706</v>
      </c>
      <c r="D55293">
        <v>0</v>
      </c>
      <c r="E55293">
        <v>0</v>
      </c>
      <c r="F55293">
        <v>0</v>
      </c>
      <c r="G55293">
        <v>0</v>
      </c>
      <c r="H55293">
        <v>1</v>
      </c>
    </row>
    <row r="55294" spans="1:8" x14ac:dyDescent="0.25">
      <c r="A55294">
        <v>55100314924</v>
      </c>
      <c r="B55294" s="15">
        <v>45658</v>
      </c>
      <c r="C55294" s="16">
        <v>45733</v>
      </c>
      <c r="D55294">
        <v>0</v>
      </c>
      <c r="E55294">
        <v>0</v>
      </c>
      <c r="F55294">
        <v>0</v>
      </c>
      <c r="G55294">
        <v>0</v>
      </c>
      <c r="H55294">
        <v>0</v>
      </c>
    </row>
    <row r="55295" spans="1:8" x14ac:dyDescent="0.25">
      <c r="A55295">
        <v>55100311302</v>
      </c>
      <c r="B55295" s="15">
        <v>45658</v>
      </c>
      <c r="C55295" s="16">
        <v>45722</v>
      </c>
      <c r="D55295">
        <v>0</v>
      </c>
      <c r="E55295">
        <v>0</v>
      </c>
      <c r="F55295">
        <v>0</v>
      </c>
      <c r="G55295">
        <v>0</v>
      </c>
      <c r="H55295">
        <v>0</v>
      </c>
    </row>
    <row r="55296" spans="1:8" x14ac:dyDescent="0.25">
      <c r="A55296">
        <v>55100281651</v>
      </c>
      <c r="B55296" s="15">
        <v>45627</v>
      </c>
      <c r="C55296" s="16">
        <v>45639</v>
      </c>
      <c r="D55296">
        <v>1</v>
      </c>
      <c r="E55296">
        <v>1</v>
      </c>
      <c r="F55296">
        <v>1</v>
      </c>
      <c r="G55296">
        <v>1</v>
      </c>
      <c r="H55296">
        <v>1</v>
      </c>
    </row>
    <row r="55297" spans="1:8" x14ac:dyDescent="0.25">
      <c r="A55297">
        <v>55900229353</v>
      </c>
      <c r="B55297" s="15">
        <v>45566</v>
      </c>
      <c r="C55297" s="16">
        <v>45631</v>
      </c>
      <c r="D55297">
        <v>1</v>
      </c>
      <c r="E55297">
        <v>1</v>
      </c>
      <c r="F55297">
        <v>0</v>
      </c>
      <c r="G55297">
        <v>0</v>
      </c>
      <c r="H55297">
        <v>0</v>
      </c>
    </row>
    <row r="55298" spans="1:8" x14ac:dyDescent="0.25">
      <c r="A55298">
        <v>55100383263</v>
      </c>
      <c r="B55298" s="15">
        <v>45658</v>
      </c>
      <c r="C55298" s="16">
        <v>45724</v>
      </c>
      <c r="D55298">
        <v>0</v>
      </c>
      <c r="E55298">
        <v>0</v>
      </c>
      <c r="F55298">
        <v>0</v>
      </c>
      <c r="G55298">
        <v>0</v>
      </c>
      <c r="H55298">
        <v>0</v>
      </c>
    </row>
    <row r="55299" spans="1:8" x14ac:dyDescent="0.25">
      <c r="A55299">
        <v>55100303054</v>
      </c>
      <c r="B55299" s="15">
        <v>45658</v>
      </c>
      <c r="C55299" s="16">
        <v>45700</v>
      </c>
      <c r="D55299">
        <v>0</v>
      </c>
      <c r="E55299">
        <v>0</v>
      </c>
      <c r="F55299">
        <v>0</v>
      </c>
      <c r="G55299">
        <v>0</v>
      </c>
      <c r="H55299">
        <v>0</v>
      </c>
    </row>
    <row r="55300" spans="1:8" x14ac:dyDescent="0.25">
      <c r="A55300">
        <v>55100172685</v>
      </c>
      <c r="B55300" s="15">
        <v>45658</v>
      </c>
      <c r="C55300" s="16">
        <v>45689</v>
      </c>
      <c r="D55300">
        <v>1</v>
      </c>
      <c r="E55300">
        <v>0</v>
      </c>
      <c r="F55300">
        <v>1</v>
      </c>
      <c r="G55300">
        <v>0</v>
      </c>
      <c r="H55300">
        <v>1</v>
      </c>
    </row>
    <row r="55301" spans="1:8" x14ac:dyDescent="0.25">
      <c r="A55301">
        <v>55100457080</v>
      </c>
      <c r="B55301" s="15">
        <v>45597</v>
      </c>
      <c r="C55301" s="16">
        <v>45666</v>
      </c>
      <c r="D55301">
        <v>1</v>
      </c>
      <c r="E55301">
        <v>1</v>
      </c>
      <c r="F55301">
        <v>0</v>
      </c>
      <c r="G55301">
        <v>0</v>
      </c>
      <c r="H55301">
        <v>0</v>
      </c>
    </row>
    <row r="55302" spans="1:8" x14ac:dyDescent="0.25">
      <c r="A55302">
        <v>55100343892</v>
      </c>
      <c r="B55302" s="15">
        <v>45597</v>
      </c>
      <c r="C55302" s="16">
        <v>45638</v>
      </c>
      <c r="D55302">
        <v>1</v>
      </c>
      <c r="E55302">
        <v>1</v>
      </c>
      <c r="F55302">
        <v>0</v>
      </c>
      <c r="G55302">
        <v>0</v>
      </c>
      <c r="H55302">
        <v>0</v>
      </c>
    </row>
    <row r="55303" spans="1:8" x14ac:dyDescent="0.25">
      <c r="A55303">
        <v>55900285174</v>
      </c>
      <c r="B55303" s="15">
        <v>45597</v>
      </c>
      <c r="C55303" s="16">
        <v>45648</v>
      </c>
      <c r="D55303">
        <v>1</v>
      </c>
      <c r="E55303">
        <v>1</v>
      </c>
      <c r="F55303">
        <v>0</v>
      </c>
      <c r="G55303">
        <v>0</v>
      </c>
      <c r="H55303">
        <v>0</v>
      </c>
    </row>
    <row r="55304" spans="1:8" x14ac:dyDescent="0.25">
      <c r="A55304">
        <v>55100399693</v>
      </c>
      <c r="B55304" s="15">
        <v>45566</v>
      </c>
      <c r="C55304" s="16">
        <v>45585</v>
      </c>
      <c r="D55304">
        <v>1</v>
      </c>
      <c r="E55304">
        <v>1</v>
      </c>
      <c r="F55304">
        <v>0</v>
      </c>
      <c r="G55304">
        <v>0</v>
      </c>
      <c r="H55304">
        <v>0</v>
      </c>
    </row>
    <row r="55305" spans="1:8" x14ac:dyDescent="0.25">
      <c r="A55305">
        <v>55100437320</v>
      </c>
      <c r="B55305" s="15">
        <v>45566</v>
      </c>
      <c r="C55305" s="16">
        <v>45620</v>
      </c>
      <c r="D55305">
        <v>1</v>
      </c>
      <c r="E55305">
        <v>1</v>
      </c>
      <c r="F55305">
        <v>0</v>
      </c>
      <c r="G55305">
        <v>0</v>
      </c>
      <c r="H55305">
        <v>0</v>
      </c>
    </row>
    <row r="55306" spans="1:8" x14ac:dyDescent="0.25">
      <c r="A55306">
        <v>55900334912</v>
      </c>
      <c r="B55306" s="15">
        <v>45566</v>
      </c>
      <c r="C55306" s="16">
        <v>45597</v>
      </c>
      <c r="D55306">
        <v>1</v>
      </c>
      <c r="E55306">
        <v>1</v>
      </c>
      <c r="F55306">
        <v>0</v>
      </c>
      <c r="G55306">
        <v>0</v>
      </c>
      <c r="H55306">
        <v>0</v>
      </c>
    </row>
    <row r="55307" spans="1:8" x14ac:dyDescent="0.25">
      <c r="A55307">
        <v>55900324114</v>
      </c>
      <c r="B55307" s="15">
        <v>45566</v>
      </c>
      <c r="C55307" s="16">
        <v>45597</v>
      </c>
      <c r="D55307">
        <v>1</v>
      </c>
      <c r="E55307">
        <v>1</v>
      </c>
      <c r="F55307">
        <v>0</v>
      </c>
      <c r="G55307">
        <v>0</v>
      </c>
      <c r="H55307">
        <v>0</v>
      </c>
    </row>
    <row r="55308" spans="1:8" x14ac:dyDescent="0.25">
      <c r="A55308">
        <v>55100393062</v>
      </c>
      <c r="B55308" s="15">
        <v>45658</v>
      </c>
      <c r="C55308" s="16">
        <v>45722</v>
      </c>
      <c r="D55308">
        <v>0</v>
      </c>
      <c r="E55308">
        <v>0</v>
      </c>
      <c r="F55308">
        <v>0</v>
      </c>
      <c r="G55308">
        <v>0</v>
      </c>
      <c r="H55308">
        <v>0</v>
      </c>
    </row>
    <row r="55309" spans="1:8" x14ac:dyDescent="0.25">
      <c r="A55309">
        <v>55900414768</v>
      </c>
      <c r="B55309" s="15">
        <v>45566</v>
      </c>
      <c r="C55309" s="16">
        <v>45627</v>
      </c>
      <c r="D55309">
        <v>1</v>
      </c>
      <c r="E55309">
        <v>1</v>
      </c>
      <c r="F55309">
        <v>0</v>
      </c>
      <c r="G55309">
        <v>0</v>
      </c>
      <c r="H55309">
        <v>0</v>
      </c>
    </row>
    <row r="55310" spans="1:8" x14ac:dyDescent="0.25">
      <c r="A55310">
        <v>55100415456</v>
      </c>
      <c r="B55310" s="15">
        <v>45566</v>
      </c>
      <c r="C55310" s="16">
        <v>45582</v>
      </c>
      <c r="D55310">
        <v>1</v>
      </c>
      <c r="E55310">
        <v>1</v>
      </c>
      <c r="F55310">
        <v>0</v>
      </c>
      <c r="G55310">
        <v>0</v>
      </c>
      <c r="H55310">
        <v>0</v>
      </c>
    </row>
    <row r="55311" spans="1:8" x14ac:dyDescent="0.25">
      <c r="A55311">
        <v>55100302290</v>
      </c>
      <c r="B55311" s="15">
        <v>45658</v>
      </c>
      <c r="C55311" s="16">
        <v>45720</v>
      </c>
      <c r="D55311">
        <v>0</v>
      </c>
      <c r="E55311">
        <v>0</v>
      </c>
      <c r="F55311">
        <v>0</v>
      </c>
      <c r="G55311">
        <v>0</v>
      </c>
      <c r="H55311">
        <v>0</v>
      </c>
    </row>
    <row r="55312" spans="1:8" x14ac:dyDescent="0.25">
      <c r="A55312">
        <v>55900154962</v>
      </c>
      <c r="B55312" s="15">
        <v>45597</v>
      </c>
      <c r="C55312" s="16">
        <v>45627</v>
      </c>
      <c r="D55312">
        <v>1</v>
      </c>
      <c r="E55312">
        <v>1</v>
      </c>
      <c r="F55312">
        <v>0</v>
      </c>
      <c r="G55312">
        <v>0</v>
      </c>
      <c r="H55312">
        <v>0</v>
      </c>
    </row>
    <row r="55313" spans="1:8" x14ac:dyDescent="0.25">
      <c r="A55313">
        <v>55100486204</v>
      </c>
      <c r="B55313" s="15">
        <v>45658</v>
      </c>
      <c r="C55313" s="16">
        <v>45717</v>
      </c>
      <c r="D55313">
        <v>0</v>
      </c>
      <c r="E55313">
        <v>0</v>
      </c>
      <c r="F55313">
        <v>0</v>
      </c>
      <c r="G55313">
        <v>0</v>
      </c>
      <c r="H55313">
        <v>0</v>
      </c>
    </row>
    <row r="55314" spans="1:8" x14ac:dyDescent="0.25">
      <c r="A55314">
        <v>55100294617</v>
      </c>
      <c r="B55314" s="15">
        <v>45627</v>
      </c>
      <c r="C55314" s="16">
        <v>45689</v>
      </c>
      <c r="D55314">
        <v>1</v>
      </c>
      <c r="E55314">
        <v>0</v>
      </c>
      <c r="F55314">
        <v>0</v>
      </c>
      <c r="G55314">
        <v>0</v>
      </c>
      <c r="H55314">
        <v>0</v>
      </c>
    </row>
    <row r="55315" spans="1:8" x14ac:dyDescent="0.25">
      <c r="A55315">
        <v>55100445454</v>
      </c>
      <c r="B55315" s="15">
        <v>45597</v>
      </c>
      <c r="C55315" s="16">
        <v>45634</v>
      </c>
      <c r="D55315">
        <v>1</v>
      </c>
      <c r="E55315">
        <v>1</v>
      </c>
      <c r="F55315">
        <v>0</v>
      </c>
      <c r="G55315">
        <v>0</v>
      </c>
      <c r="H55315">
        <v>0</v>
      </c>
    </row>
    <row r="55316" spans="1:8" x14ac:dyDescent="0.25">
      <c r="A55316">
        <v>55100472712</v>
      </c>
      <c r="B55316" s="15">
        <v>45658</v>
      </c>
      <c r="C55316" s="16">
        <v>45703</v>
      </c>
      <c r="D55316">
        <v>0</v>
      </c>
      <c r="E55316">
        <v>0</v>
      </c>
      <c r="F55316">
        <v>0</v>
      </c>
      <c r="G55316">
        <v>0</v>
      </c>
      <c r="H55316">
        <v>0</v>
      </c>
    </row>
    <row r="55317" spans="1:8" x14ac:dyDescent="0.25">
      <c r="A55317">
        <v>55100232562</v>
      </c>
      <c r="B55317" s="15">
        <v>45566</v>
      </c>
      <c r="C55317" s="16">
        <v>45643</v>
      </c>
      <c r="D55317">
        <v>1</v>
      </c>
      <c r="E55317">
        <v>1</v>
      </c>
      <c r="F55317">
        <v>0</v>
      </c>
      <c r="G55317">
        <v>0</v>
      </c>
      <c r="H55317">
        <v>0</v>
      </c>
    </row>
    <row r="55318" spans="1:8" x14ac:dyDescent="0.25">
      <c r="A55318">
        <v>55900359799</v>
      </c>
      <c r="B55318" s="15">
        <v>45658</v>
      </c>
      <c r="C55318" s="16">
        <v>45671</v>
      </c>
      <c r="D55318">
        <v>1</v>
      </c>
      <c r="E55318">
        <v>0</v>
      </c>
      <c r="F55318">
        <v>0</v>
      </c>
      <c r="G55318">
        <v>0</v>
      </c>
      <c r="H55318">
        <v>0</v>
      </c>
    </row>
    <row r="55319" spans="1:8" x14ac:dyDescent="0.25">
      <c r="A55319">
        <v>55900335970</v>
      </c>
      <c r="B55319" s="15">
        <v>45566</v>
      </c>
      <c r="C55319" s="16">
        <v>45597</v>
      </c>
      <c r="D55319">
        <v>1</v>
      </c>
      <c r="E55319">
        <v>1</v>
      </c>
      <c r="F55319">
        <v>0</v>
      </c>
      <c r="G55319">
        <v>0</v>
      </c>
      <c r="H55319">
        <v>0</v>
      </c>
    </row>
    <row r="55320" spans="1:8" x14ac:dyDescent="0.25">
      <c r="A55320">
        <v>55100290263</v>
      </c>
      <c r="B55320" s="15">
        <v>45658</v>
      </c>
      <c r="C55320" s="16">
        <v>45684</v>
      </c>
      <c r="D55320">
        <v>1</v>
      </c>
      <c r="E55320">
        <v>0</v>
      </c>
      <c r="F55320">
        <v>0</v>
      </c>
      <c r="G55320">
        <v>0</v>
      </c>
      <c r="H55320">
        <v>0</v>
      </c>
    </row>
    <row r="55321" spans="1:8" x14ac:dyDescent="0.25">
      <c r="A55321">
        <v>55100412994</v>
      </c>
      <c r="B55321" s="15">
        <v>45566</v>
      </c>
      <c r="C55321" s="16">
        <v>45610</v>
      </c>
      <c r="D55321">
        <v>1</v>
      </c>
      <c r="E55321">
        <v>1</v>
      </c>
      <c r="F55321">
        <v>0</v>
      </c>
      <c r="G55321">
        <v>0</v>
      </c>
      <c r="H55321">
        <v>0</v>
      </c>
    </row>
    <row r="55322" spans="1:8" x14ac:dyDescent="0.25">
      <c r="A55322">
        <v>55100422691</v>
      </c>
      <c r="B55322" s="15">
        <v>45566</v>
      </c>
      <c r="C55322" s="16">
        <v>45592</v>
      </c>
      <c r="D55322">
        <v>1</v>
      </c>
      <c r="E55322">
        <v>1</v>
      </c>
      <c r="F55322">
        <v>0</v>
      </c>
      <c r="G55322">
        <v>0</v>
      </c>
      <c r="H55322">
        <v>0</v>
      </c>
    </row>
    <row r="55323" spans="1:8" x14ac:dyDescent="0.25">
      <c r="A55323">
        <v>55100488620</v>
      </c>
      <c r="B55323" s="15">
        <v>45658</v>
      </c>
      <c r="C55323" s="16">
        <v>45734</v>
      </c>
      <c r="D55323">
        <v>0</v>
      </c>
      <c r="E55323">
        <v>0</v>
      </c>
      <c r="F55323">
        <v>0</v>
      </c>
      <c r="G55323">
        <v>0</v>
      </c>
      <c r="H55323">
        <v>0</v>
      </c>
    </row>
    <row r="55324" spans="1:8" x14ac:dyDescent="0.25">
      <c r="A55324">
        <v>55900386570</v>
      </c>
      <c r="B55324" s="15">
        <v>45658</v>
      </c>
      <c r="C55324" s="16">
        <v>45711</v>
      </c>
      <c r="D55324">
        <v>0</v>
      </c>
      <c r="E55324">
        <v>0</v>
      </c>
      <c r="F55324">
        <v>0</v>
      </c>
      <c r="G55324">
        <v>0</v>
      </c>
      <c r="H55324">
        <v>0</v>
      </c>
    </row>
    <row r="55325" spans="1:8" x14ac:dyDescent="0.25">
      <c r="A55325">
        <v>55100441922</v>
      </c>
      <c r="B55325" s="15">
        <v>45566</v>
      </c>
      <c r="C55325" s="16">
        <v>45629</v>
      </c>
      <c r="D55325">
        <v>1</v>
      </c>
      <c r="E55325">
        <v>1</v>
      </c>
      <c r="F55325">
        <v>1</v>
      </c>
      <c r="G55325">
        <v>1</v>
      </c>
      <c r="H55325">
        <v>1</v>
      </c>
    </row>
    <row r="55326" spans="1:8" x14ac:dyDescent="0.25">
      <c r="A55326">
        <v>55100301209</v>
      </c>
      <c r="B55326" s="15">
        <v>45658</v>
      </c>
      <c r="C55326" s="16">
        <v>45706</v>
      </c>
      <c r="D55326">
        <v>0</v>
      </c>
      <c r="E55326">
        <v>0</v>
      </c>
      <c r="F55326">
        <v>0</v>
      </c>
      <c r="G55326">
        <v>0</v>
      </c>
      <c r="H55326">
        <v>0</v>
      </c>
    </row>
    <row r="55327" spans="1:8" x14ac:dyDescent="0.25">
      <c r="A55327">
        <v>55100451083</v>
      </c>
      <c r="B55327" s="15">
        <v>45627</v>
      </c>
      <c r="C55327" s="16">
        <v>45651</v>
      </c>
      <c r="D55327">
        <v>1</v>
      </c>
      <c r="E55327">
        <v>1</v>
      </c>
      <c r="F55327">
        <v>0</v>
      </c>
      <c r="G55327">
        <v>0</v>
      </c>
      <c r="H55327">
        <v>0</v>
      </c>
    </row>
    <row r="55328" spans="1:8" x14ac:dyDescent="0.25">
      <c r="A55328">
        <v>55100487299</v>
      </c>
      <c r="B55328" s="15">
        <v>45658</v>
      </c>
      <c r="C55328" s="16">
        <v>45716</v>
      </c>
      <c r="D55328">
        <v>0</v>
      </c>
      <c r="E55328">
        <v>0</v>
      </c>
      <c r="F55328">
        <v>0</v>
      </c>
      <c r="G55328">
        <v>0</v>
      </c>
      <c r="H55328">
        <v>0</v>
      </c>
    </row>
    <row r="55329" spans="1:8" x14ac:dyDescent="0.25">
      <c r="A55329">
        <v>55900470372</v>
      </c>
      <c r="B55329" s="15">
        <v>45658</v>
      </c>
      <c r="C55329" s="16">
        <v>45689</v>
      </c>
      <c r="D55329">
        <v>1</v>
      </c>
      <c r="E55329">
        <v>0</v>
      </c>
      <c r="F55329">
        <v>0</v>
      </c>
      <c r="G55329">
        <v>0</v>
      </c>
      <c r="H55329">
        <v>0</v>
      </c>
    </row>
    <row r="55330" spans="1:8" x14ac:dyDescent="0.25">
      <c r="A55330">
        <v>55900166009</v>
      </c>
      <c r="B55330" s="15">
        <v>45658</v>
      </c>
      <c r="C55330" s="16">
        <v>45669</v>
      </c>
      <c r="D55330">
        <v>1</v>
      </c>
      <c r="E55330">
        <v>1</v>
      </c>
      <c r="F55330">
        <v>0</v>
      </c>
      <c r="G55330">
        <v>0</v>
      </c>
      <c r="H55330">
        <v>0</v>
      </c>
    </row>
    <row r="55331" spans="1:8" x14ac:dyDescent="0.25">
      <c r="A55331">
        <v>55900271511</v>
      </c>
      <c r="B55331" s="15">
        <v>45566</v>
      </c>
      <c r="C55331" s="16">
        <v>45627</v>
      </c>
      <c r="D55331">
        <v>1</v>
      </c>
      <c r="E55331">
        <v>1</v>
      </c>
      <c r="F55331">
        <v>0</v>
      </c>
      <c r="G55331">
        <v>0</v>
      </c>
      <c r="H55331">
        <v>0</v>
      </c>
    </row>
    <row r="55332" spans="1:8" x14ac:dyDescent="0.25">
      <c r="A55332">
        <v>55100359055</v>
      </c>
      <c r="B55332" s="15">
        <v>45627</v>
      </c>
      <c r="C55332" s="16">
        <v>45668</v>
      </c>
      <c r="D55332">
        <v>1</v>
      </c>
      <c r="E55332">
        <v>1</v>
      </c>
      <c r="F55332">
        <v>0</v>
      </c>
      <c r="G55332">
        <v>0</v>
      </c>
      <c r="H55332">
        <v>0</v>
      </c>
    </row>
    <row r="55333" spans="1:8" x14ac:dyDescent="0.25">
      <c r="A55333">
        <v>55100103095</v>
      </c>
      <c r="B55333" s="15">
        <v>45597</v>
      </c>
      <c r="C55333" s="16">
        <v>45620</v>
      </c>
      <c r="D55333">
        <v>1</v>
      </c>
      <c r="E55333">
        <v>1</v>
      </c>
      <c r="F55333">
        <v>0</v>
      </c>
      <c r="G55333">
        <v>0</v>
      </c>
      <c r="H55333">
        <v>0</v>
      </c>
    </row>
    <row r="55334" spans="1:8" x14ac:dyDescent="0.25">
      <c r="A55334">
        <v>55100419451</v>
      </c>
      <c r="B55334" s="15">
        <v>45566</v>
      </c>
      <c r="C55334" s="16">
        <v>45597</v>
      </c>
      <c r="D55334">
        <v>1</v>
      </c>
      <c r="E55334">
        <v>1</v>
      </c>
      <c r="F55334">
        <v>0</v>
      </c>
      <c r="G55334">
        <v>0</v>
      </c>
      <c r="H55334">
        <v>0</v>
      </c>
    </row>
    <row r="55335" spans="1:8" x14ac:dyDescent="0.25">
      <c r="A55335">
        <v>55100325408</v>
      </c>
      <c r="B55335" s="15">
        <v>45566</v>
      </c>
      <c r="C55335" s="16">
        <v>45603</v>
      </c>
      <c r="D55335">
        <v>1</v>
      </c>
      <c r="E55335">
        <v>1</v>
      </c>
      <c r="F55335">
        <v>0</v>
      </c>
      <c r="G55335">
        <v>0</v>
      </c>
      <c r="H55335">
        <v>0</v>
      </c>
    </row>
    <row r="55336" spans="1:8" x14ac:dyDescent="0.25">
      <c r="A55336">
        <v>55900239049</v>
      </c>
      <c r="B55336" s="15">
        <v>45658</v>
      </c>
      <c r="C55336" s="16">
        <v>45671</v>
      </c>
      <c r="D55336">
        <v>1</v>
      </c>
      <c r="E55336">
        <v>0</v>
      </c>
      <c r="F55336">
        <v>0</v>
      </c>
      <c r="G55336">
        <v>0</v>
      </c>
      <c r="H55336">
        <v>0</v>
      </c>
    </row>
    <row r="55337" spans="1:8" x14ac:dyDescent="0.25">
      <c r="A55337">
        <v>55100220148</v>
      </c>
      <c r="B55337" s="15">
        <v>45597</v>
      </c>
      <c r="C55337" s="16">
        <v>45633</v>
      </c>
      <c r="D55337">
        <v>1</v>
      </c>
      <c r="E55337">
        <v>1</v>
      </c>
      <c r="F55337">
        <v>0</v>
      </c>
      <c r="G55337">
        <v>0</v>
      </c>
      <c r="H55337">
        <v>0</v>
      </c>
    </row>
    <row r="55338" spans="1:8" x14ac:dyDescent="0.25">
      <c r="A55338">
        <v>55900339474</v>
      </c>
      <c r="B55338" s="15">
        <v>45566</v>
      </c>
      <c r="C55338" s="16">
        <v>45613</v>
      </c>
      <c r="D55338">
        <v>1</v>
      </c>
      <c r="E55338">
        <v>1</v>
      </c>
      <c r="F55338">
        <v>0</v>
      </c>
      <c r="G55338">
        <v>0</v>
      </c>
      <c r="H55338">
        <v>0</v>
      </c>
    </row>
    <row r="55339" spans="1:8" x14ac:dyDescent="0.25">
      <c r="A55339">
        <v>55900222494</v>
      </c>
      <c r="B55339" s="15">
        <v>45597</v>
      </c>
      <c r="C55339" s="16">
        <v>45602</v>
      </c>
      <c r="D55339">
        <v>1</v>
      </c>
      <c r="E55339">
        <v>1</v>
      </c>
      <c r="F55339">
        <v>0</v>
      </c>
      <c r="G55339">
        <v>0</v>
      </c>
      <c r="H55339">
        <v>0</v>
      </c>
    </row>
    <row r="55340" spans="1:8" x14ac:dyDescent="0.25">
      <c r="A55340">
        <v>55100434992</v>
      </c>
      <c r="B55340" s="15">
        <v>45566</v>
      </c>
      <c r="C55340" s="16">
        <v>45616</v>
      </c>
      <c r="D55340">
        <v>1</v>
      </c>
      <c r="E55340">
        <v>1</v>
      </c>
      <c r="F55340">
        <v>0</v>
      </c>
      <c r="G55340">
        <v>0</v>
      </c>
      <c r="H55340">
        <v>0</v>
      </c>
    </row>
    <row r="55341" spans="1:8" x14ac:dyDescent="0.25">
      <c r="A55341">
        <v>55100376071</v>
      </c>
      <c r="B55341" s="15">
        <v>45658</v>
      </c>
      <c r="C55341" s="16">
        <v>45691</v>
      </c>
      <c r="D55341">
        <v>1</v>
      </c>
      <c r="E55341">
        <v>0</v>
      </c>
      <c r="F55341">
        <v>0</v>
      </c>
      <c r="G55341">
        <v>0</v>
      </c>
      <c r="H55341">
        <v>0</v>
      </c>
    </row>
    <row r="55342" spans="1:8" x14ac:dyDescent="0.25">
      <c r="A55342">
        <v>55100426793</v>
      </c>
      <c r="B55342" s="15">
        <v>45566</v>
      </c>
      <c r="C55342" s="16">
        <v>45600</v>
      </c>
      <c r="D55342">
        <v>1</v>
      </c>
      <c r="E55342">
        <v>1</v>
      </c>
      <c r="F55342">
        <v>0</v>
      </c>
      <c r="G55342">
        <v>0</v>
      </c>
      <c r="H55342">
        <v>0</v>
      </c>
    </row>
    <row r="55343" spans="1:8" x14ac:dyDescent="0.25">
      <c r="A55343">
        <v>55900368114</v>
      </c>
      <c r="B55343" s="15">
        <v>45658</v>
      </c>
      <c r="C55343" s="16">
        <v>45707</v>
      </c>
      <c r="D55343">
        <v>0</v>
      </c>
      <c r="E55343">
        <v>0</v>
      </c>
      <c r="F55343">
        <v>0</v>
      </c>
      <c r="G55343">
        <v>0</v>
      </c>
      <c r="H55343">
        <v>0</v>
      </c>
    </row>
    <row r="55344" spans="1:8" x14ac:dyDescent="0.25">
      <c r="A55344">
        <v>55100354970</v>
      </c>
      <c r="B55344" s="15">
        <v>45627</v>
      </c>
      <c r="C55344" s="16">
        <v>45645</v>
      </c>
      <c r="D55344">
        <v>1</v>
      </c>
      <c r="E55344">
        <v>1</v>
      </c>
      <c r="F55344">
        <v>0</v>
      </c>
      <c r="G55344">
        <v>0</v>
      </c>
      <c r="H55344">
        <v>0</v>
      </c>
    </row>
    <row r="55345" spans="1:8" x14ac:dyDescent="0.25">
      <c r="A55345">
        <v>55100302342</v>
      </c>
      <c r="B55345" s="15">
        <v>45658</v>
      </c>
      <c r="C55345" s="16">
        <v>45699</v>
      </c>
      <c r="D55345">
        <v>1</v>
      </c>
      <c r="E55345">
        <v>0</v>
      </c>
      <c r="F55345">
        <v>0</v>
      </c>
      <c r="G55345">
        <v>0</v>
      </c>
      <c r="H55345">
        <v>0</v>
      </c>
    </row>
    <row r="55346" spans="1:8" x14ac:dyDescent="0.25">
      <c r="A55346">
        <v>55100103368</v>
      </c>
      <c r="B55346" s="15">
        <v>45627</v>
      </c>
      <c r="C55346" s="16">
        <v>45638</v>
      </c>
      <c r="D55346">
        <v>1</v>
      </c>
      <c r="E55346">
        <v>1</v>
      </c>
      <c r="F55346">
        <v>0</v>
      </c>
      <c r="G55346">
        <v>0</v>
      </c>
      <c r="H55346">
        <v>0</v>
      </c>
    </row>
    <row r="55347" spans="1:8" x14ac:dyDescent="0.25">
      <c r="A55347">
        <v>55900462078</v>
      </c>
      <c r="B55347" s="15">
        <v>45658</v>
      </c>
      <c r="C55347" s="16">
        <v>45689</v>
      </c>
      <c r="D55347">
        <v>1</v>
      </c>
      <c r="E55347">
        <v>0</v>
      </c>
      <c r="F55347">
        <v>0</v>
      </c>
      <c r="G55347">
        <v>0</v>
      </c>
      <c r="H55347">
        <v>0</v>
      </c>
    </row>
    <row r="55348" spans="1:8" x14ac:dyDescent="0.25">
      <c r="A55348">
        <v>55100224666</v>
      </c>
      <c r="B55348" s="15">
        <v>45566</v>
      </c>
      <c r="C55348" s="16">
        <v>45607</v>
      </c>
      <c r="D55348">
        <v>1</v>
      </c>
      <c r="E55348">
        <v>1</v>
      </c>
      <c r="F55348">
        <v>1</v>
      </c>
      <c r="G55348">
        <v>1</v>
      </c>
      <c r="H55348">
        <v>1</v>
      </c>
    </row>
    <row r="55349" spans="1:8" x14ac:dyDescent="0.25">
      <c r="A55349">
        <v>55900275632</v>
      </c>
      <c r="B55349" s="15">
        <v>45566</v>
      </c>
      <c r="C55349" s="16">
        <v>45620</v>
      </c>
      <c r="D55349">
        <v>1</v>
      </c>
      <c r="E55349">
        <v>1</v>
      </c>
      <c r="F55349">
        <v>0</v>
      </c>
      <c r="G55349">
        <v>0</v>
      </c>
      <c r="H55349">
        <v>0</v>
      </c>
    </row>
    <row r="55350" spans="1:8" x14ac:dyDescent="0.25">
      <c r="A55350">
        <v>55100286906</v>
      </c>
      <c r="B55350" s="15">
        <v>45627</v>
      </c>
      <c r="C55350" s="16">
        <v>45658</v>
      </c>
      <c r="D55350">
        <v>1</v>
      </c>
      <c r="E55350">
        <v>1</v>
      </c>
      <c r="F55350">
        <v>0</v>
      </c>
      <c r="G55350">
        <v>0</v>
      </c>
      <c r="H55350">
        <v>0</v>
      </c>
    </row>
    <row r="55351" spans="1:8" x14ac:dyDescent="0.25">
      <c r="A55351">
        <v>55900352521</v>
      </c>
      <c r="B55351" s="15">
        <v>45627</v>
      </c>
      <c r="C55351" s="16">
        <v>45641</v>
      </c>
      <c r="D55351">
        <v>1</v>
      </c>
      <c r="E55351">
        <v>1</v>
      </c>
      <c r="F55351">
        <v>0</v>
      </c>
      <c r="G55351">
        <v>0</v>
      </c>
      <c r="H55351">
        <v>0</v>
      </c>
    </row>
    <row r="55352" spans="1:8" x14ac:dyDescent="0.25">
      <c r="A55352">
        <v>55900455284</v>
      </c>
      <c r="B55352" s="15">
        <v>45597</v>
      </c>
      <c r="C55352" s="16">
        <v>45660</v>
      </c>
      <c r="D55352">
        <v>1</v>
      </c>
      <c r="E55352">
        <v>1</v>
      </c>
      <c r="F55352">
        <v>0</v>
      </c>
      <c r="G55352">
        <v>0</v>
      </c>
      <c r="H55352">
        <v>0</v>
      </c>
    </row>
    <row r="55353" spans="1:8" x14ac:dyDescent="0.25">
      <c r="A55353">
        <v>55100263158</v>
      </c>
      <c r="B55353" s="15">
        <v>45566</v>
      </c>
      <c r="C55353" s="16">
        <v>45594</v>
      </c>
      <c r="D55353">
        <v>1</v>
      </c>
      <c r="E55353">
        <v>1</v>
      </c>
      <c r="F55353">
        <v>0</v>
      </c>
      <c r="G55353">
        <v>0</v>
      </c>
      <c r="H55353">
        <v>0</v>
      </c>
    </row>
    <row r="55354" spans="1:8" x14ac:dyDescent="0.25">
      <c r="A55354">
        <v>55900294488</v>
      </c>
      <c r="B55354" s="15">
        <v>45658</v>
      </c>
      <c r="C55354" s="16">
        <v>45712</v>
      </c>
      <c r="D55354">
        <v>0</v>
      </c>
      <c r="E55354">
        <v>0</v>
      </c>
      <c r="F55354">
        <v>0</v>
      </c>
      <c r="G55354">
        <v>0</v>
      </c>
      <c r="H55354">
        <v>0</v>
      </c>
    </row>
    <row r="55355" spans="1:8" x14ac:dyDescent="0.25">
      <c r="A55355">
        <v>55100187695</v>
      </c>
      <c r="B55355" s="15">
        <v>45658</v>
      </c>
      <c r="C55355" s="16">
        <v>45701</v>
      </c>
      <c r="D55355">
        <v>0</v>
      </c>
      <c r="E55355">
        <v>0</v>
      </c>
      <c r="F55355">
        <v>0</v>
      </c>
      <c r="G55355">
        <v>0</v>
      </c>
      <c r="H55355">
        <v>0</v>
      </c>
    </row>
    <row r="55356" spans="1:8" x14ac:dyDescent="0.25">
      <c r="A55356">
        <v>55100237431</v>
      </c>
      <c r="B55356" s="15">
        <v>45658</v>
      </c>
      <c r="C55356" s="16">
        <v>45667</v>
      </c>
      <c r="D55356">
        <v>1</v>
      </c>
      <c r="E55356">
        <v>1</v>
      </c>
      <c r="F55356">
        <v>0</v>
      </c>
      <c r="G55356">
        <v>0</v>
      </c>
      <c r="H55356">
        <v>0</v>
      </c>
    </row>
    <row r="55357" spans="1:8" x14ac:dyDescent="0.25">
      <c r="A55357">
        <v>55100326501</v>
      </c>
      <c r="B55357" s="15">
        <v>45566</v>
      </c>
      <c r="C55357" s="16">
        <v>45598</v>
      </c>
      <c r="D55357">
        <v>1</v>
      </c>
      <c r="E55357">
        <v>1</v>
      </c>
      <c r="F55357">
        <v>0</v>
      </c>
      <c r="G55357">
        <v>0</v>
      </c>
      <c r="H55357">
        <v>0</v>
      </c>
    </row>
    <row r="55358" spans="1:8" x14ac:dyDescent="0.25">
      <c r="A55358">
        <v>55100425376</v>
      </c>
      <c r="B55358" s="15">
        <v>45566</v>
      </c>
      <c r="C55358" s="16">
        <v>45624</v>
      </c>
      <c r="D55358">
        <v>1</v>
      </c>
      <c r="E55358">
        <v>1</v>
      </c>
      <c r="F55358">
        <v>0</v>
      </c>
      <c r="G55358">
        <v>0</v>
      </c>
      <c r="H55358">
        <v>0</v>
      </c>
    </row>
    <row r="55359" spans="1:8" x14ac:dyDescent="0.25">
      <c r="A55359">
        <v>55100454922</v>
      </c>
      <c r="B55359" s="15">
        <v>45597</v>
      </c>
      <c r="C55359" s="16">
        <v>45653</v>
      </c>
      <c r="D55359">
        <v>1</v>
      </c>
      <c r="E55359">
        <v>1</v>
      </c>
      <c r="F55359">
        <v>0</v>
      </c>
      <c r="G55359">
        <v>0</v>
      </c>
      <c r="H55359">
        <v>0</v>
      </c>
    </row>
    <row r="55360" spans="1:8" x14ac:dyDescent="0.25">
      <c r="A55360">
        <v>55100323302</v>
      </c>
      <c r="B55360" s="15">
        <v>45566</v>
      </c>
      <c r="C55360" s="16">
        <v>45595</v>
      </c>
      <c r="D55360">
        <v>1</v>
      </c>
      <c r="E55360">
        <v>1</v>
      </c>
      <c r="F55360">
        <v>0</v>
      </c>
      <c r="G55360">
        <v>0</v>
      </c>
      <c r="H55360">
        <v>0</v>
      </c>
    </row>
    <row r="55361" spans="1:8" x14ac:dyDescent="0.25">
      <c r="A55361">
        <v>55100480884</v>
      </c>
      <c r="B55361" s="15">
        <v>45658</v>
      </c>
      <c r="C55361" s="16">
        <v>45717</v>
      </c>
      <c r="D55361">
        <v>0</v>
      </c>
      <c r="E55361">
        <v>0</v>
      </c>
      <c r="F55361">
        <v>0</v>
      </c>
      <c r="G55361">
        <v>0</v>
      </c>
      <c r="H55361">
        <v>0</v>
      </c>
    </row>
    <row r="55362" spans="1:8" x14ac:dyDescent="0.25">
      <c r="A55362">
        <v>55170377591</v>
      </c>
      <c r="B55362" s="15">
        <v>45658</v>
      </c>
      <c r="C55362" s="16">
        <v>45715</v>
      </c>
      <c r="D55362">
        <v>0</v>
      </c>
      <c r="E55362">
        <v>0</v>
      </c>
      <c r="F55362">
        <v>0</v>
      </c>
      <c r="G55362">
        <v>0</v>
      </c>
      <c r="H55362">
        <v>0</v>
      </c>
    </row>
    <row r="55363" spans="1:8" x14ac:dyDescent="0.25">
      <c r="A55363">
        <v>55100429602</v>
      </c>
      <c r="B55363" s="15">
        <v>45566</v>
      </c>
      <c r="C55363" s="16">
        <v>45605</v>
      </c>
      <c r="D55363">
        <v>1</v>
      </c>
      <c r="E55363">
        <v>1</v>
      </c>
      <c r="F55363">
        <v>0</v>
      </c>
      <c r="G55363">
        <v>0</v>
      </c>
      <c r="H55363">
        <v>0</v>
      </c>
    </row>
    <row r="55364" spans="1:8" x14ac:dyDescent="0.25">
      <c r="A55364">
        <v>55100475638</v>
      </c>
      <c r="B55364" s="15">
        <v>45658</v>
      </c>
      <c r="C55364" s="16">
        <v>45697</v>
      </c>
      <c r="D55364">
        <v>1</v>
      </c>
      <c r="E55364">
        <v>0</v>
      </c>
      <c r="F55364">
        <v>0</v>
      </c>
      <c r="G55364">
        <v>0</v>
      </c>
      <c r="H55364">
        <v>0</v>
      </c>
    </row>
    <row r="55365" spans="1:8" x14ac:dyDescent="0.25">
      <c r="A55365">
        <v>55100323921</v>
      </c>
      <c r="B55365" s="15">
        <v>45566</v>
      </c>
      <c r="C55365" s="16">
        <v>45569</v>
      </c>
      <c r="D55365">
        <v>1</v>
      </c>
      <c r="E55365">
        <v>1</v>
      </c>
      <c r="F55365">
        <v>0</v>
      </c>
      <c r="G55365">
        <v>0</v>
      </c>
      <c r="H55365">
        <v>0</v>
      </c>
    </row>
    <row r="55366" spans="1:8" x14ac:dyDescent="0.25">
      <c r="A55366">
        <v>55100435079</v>
      </c>
      <c r="B55366" s="15">
        <v>45566</v>
      </c>
      <c r="C55366" s="16">
        <v>45621</v>
      </c>
      <c r="D55366">
        <v>1</v>
      </c>
      <c r="E55366">
        <v>1</v>
      </c>
      <c r="F55366">
        <v>0</v>
      </c>
      <c r="G55366">
        <v>0</v>
      </c>
      <c r="H55366">
        <v>0</v>
      </c>
    </row>
    <row r="55367" spans="1:8" x14ac:dyDescent="0.25">
      <c r="A55367">
        <v>55900349854</v>
      </c>
      <c r="B55367" s="15">
        <v>45566</v>
      </c>
      <c r="C55367" s="16">
        <v>45632</v>
      </c>
      <c r="D55367">
        <v>1</v>
      </c>
      <c r="E55367">
        <v>1</v>
      </c>
      <c r="F55367">
        <v>0</v>
      </c>
      <c r="G55367">
        <v>0</v>
      </c>
      <c r="H55367">
        <v>0</v>
      </c>
    </row>
    <row r="55368" spans="1:8" x14ac:dyDescent="0.25">
      <c r="A55368">
        <v>55100380973</v>
      </c>
      <c r="B55368" s="15">
        <v>45627</v>
      </c>
      <c r="C55368" s="16">
        <v>45701</v>
      </c>
      <c r="D55368">
        <v>0</v>
      </c>
      <c r="E55368">
        <v>0</v>
      </c>
      <c r="F55368">
        <v>0</v>
      </c>
      <c r="G55368">
        <v>0</v>
      </c>
      <c r="H55368">
        <v>0</v>
      </c>
    </row>
    <row r="55369" spans="1:8" x14ac:dyDescent="0.25">
      <c r="A55369">
        <v>55100183528</v>
      </c>
      <c r="B55369" s="15">
        <v>45658</v>
      </c>
      <c r="C55369" s="16">
        <v>45728</v>
      </c>
      <c r="D55369">
        <v>0</v>
      </c>
      <c r="E55369">
        <v>0</v>
      </c>
      <c r="F55369">
        <v>0</v>
      </c>
      <c r="G55369">
        <v>0</v>
      </c>
      <c r="H55369">
        <v>0</v>
      </c>
    </row>
    <row r="55370" spans="1:8" x14ac:dyDescent="0.25">
      <c r="A55370">
        <v>55900421727</v>
      </c>
      <c r="B55370" s="15">
        <v>45566</v>
      </c>
      <c r="C55370" s="16">
        <v>45604</v>
      </c>
      <c r="D55370">
        <v>1</v>
      </c>
      <c r="E55370">
        <v>1</v>
      </c>
      <c r="F55370">
        <v>0</v>
      </c>
      <c r="G55370">
        <v>0</v>
      </c>
      <c r="H55370">
        <v>0</v>
      </c>
    </row>
    <row r="55371" spans="1:8" x14ac:dyDescent="0.25">
      <c r="A55371">
        <v>55900143179</v>
      </c>
      <c r="B55371" s="15">
        <v>45566</v>
      </c>
      <c r="C55371" s="16">
        <v>45597</v>
      </c>
      <c r="D55371">
        <v>1</v>
      </c>
      <c r="E55371">
        <v>1</v>
      </c>
      <c r="F55371">
        <v>0</v>
      </c>
      <c r="G55371">
        <v>0</v>
      </c>
      <c r="H55371">
        <v>0</v>
      </c>
    </row>
    <row r="55372" spans="1:8" x14ac:dyDescent="0.25">
      <c r="A55372">
        <v>55900477190</v>
      </c>
      <c r="B55372" s="15">
        <v>45658</v>
      </c>
      <c r="C55372" s="16">
        <v>45714</v>
      </c>
      <c r="D55372">
        <v>0</v>
      </c>
      <c r="E55372">
        <v>0</v>
      </c>
      <c r="F55372">
        <v>0</v>
      </c>
      <c r="G55372">
        <v>0</v>
      </c>
      <c r="H55372">
        <v>0</v>
      </c>
    </row>
    <row r="55373" spans="1:8" x14ac:dyDescent="0.25">
      <c r="A55373">
        <v>55100335101</v>
      </c>
      <c r="B55373" s="15">
        <v>45566</v>
      </c>
      <c r="C55373" s="16">
        <v>45595</v>
      </c>
      <c r="D55373">
        <v>1</v>
      </c>
      <c r="E55373">
        <v>1</v>
      </c>
      <c r="F55373">
        <v>0</v>
      </c>
      <c r="G55373">
        <v>0</v>
      </c>
      <c r="H55373">
        <v>0</v>
      </c>
    </row>
    <row r="55374" spans="1:8" x14ac:dyDescent="0.25">
      <c r="A55374">
        <v>55100430151</v>
      </c>
      <c r="B55374" s="15">
        <v>45566</v>
      </c>
      <c r="C55374" s="16">
        <v>45642</v>
      </c>
      <c r="D55374">
        <v>1</v>
      </c>
      <c r="E55374">
        <v>1</v>
      </c>
      <c r="F55374">
        <v>1</v>
      </c>
      <c r="G55374">
        <v>1</v>
      </c>
      <c r="H55374">
        <v>1</v>
      </c>
    </row>
    <row r="55375" spans="1:8" x14ac:dyDescent="0.25">
      <c r="A55375">
        <v>55100331407</v>
      </c>
      <c r="B55375" s="15">
        <v>45566</v>
      </c>
      <c r="C55375" s="16">
        <v>45604</v>
      </c>
      <c r="D55375">
        <v>1</v>
      </c>
      <c r="E55375">
        <v>1</v>
      </c>
      <c r="F55375">
        <v>0</v>
      </c>
      <c r="G55375">
        <v>0</v>
      </c>
      <c r="H55375">
        <v>0</v>
      </c>
    </row>
    <row r="55376" spans="1:8" x14ac:dyDescent="0.25">
      <c r="A55376">
        <v>55100342126</v>
      </c>
      <c r="B55376" s="15">
        <v>45597</v>
      </c>
      <c r="C55376" s="16">
        <v>45633</v>
      </c>
      <c r="D55376">
        <v>1</v>
      </c>
      <c r="E55376">
        <v>1</v>
      </c>
      <c r="F55376">
        <v>0</v>
      </c>
      <c r="G55376">
        <v>0</v>
      </c>
      <c r="H55376">
        <v>0</v>
      </c>
    </row>
    <row r="55377" spans="1:8" x14ac:dyDescent="0.25">
      <c r="A55377">
        <v>55100455407</v>
      </c>
      <c r="B55377" s="15">
        <v>45597</v>
      </c>
      <c r="C55377" s="16">
        <v>45654</v>
      </c>
      <c r="D55377">
        <v>1</v>
      </c>
      <c r="E55377">
        <v>1</v>
      </c>
      <c r="F55377">
        <v>0</v>
      </c>
      <c r="G55377">
        <v>0</v>
      </c>
      <c r="H55377">
        <v>0</v>
      </c>
    </row>
    <row r="55378" spans="1:8" x14ac:dyDescent="0.25">
      <c r="A55378">
        <v>55100365941</v>
      </c>
      <c r="B55378" s="15">
        <v>45658</v>
      </c>
      <c r="C55378" s="16">
        <v>45670</v>
      </c>
      <c r="D55378">
        <v>1</v>
      </c>
      <c r="E55378">
        <v>0</v>
      </c>
      <c r="F55378">
        <v>0</v>
      </c>
      <c r="G55378">
        <v>0</v>
      </c>
      <c r="H55378">
        <v>0</v>
      </c>
    </row>
    <row r="55379" spans="1:8" x14ac:dyDescent="0.25">
      <c r="A55379">
        <v>55900222789</v>
      </c>
      <c r="B55379" s="15">
        <v>45566</v>
      </c>
      <c r="C55379" s="16">
        <v>45611</v>
      </c>
      <c r="D55379">
        <v>1</v>
      </c>
      <c r="E55379">
        <v>1</v>
      </c>
      <c r="F55379">
        <v>0</v>
      </c>
      <c r="G55379">
        <v>0</v>
      </c>
      <c r="H55379">
        <v>0</v>
      </c>
    </row>
    <row r="55380" spans="1:8" x14ac:dyDescent="0.25">
      <c r="A55380">
        <v>55100444655</v>
      </c>
      <c r="B55380" s="15">
        <v>45566</v>
      </c>
      <c r="C55380" s="16">
        <v>45633</v>
      </c>
      <c r="D55380">
        <v>1</v>
      </c>
      <c r="E55380">
        <v>1</v>
      </c>
      <c r="F55380">
        <v>0</v>
      </c>
      <c r="G55380">
        <v>0</v>
      </c>
      <c r="H55380">
        <v>0</v>
      </c>
    </row>
    <row r="55381" spans="1:8" x14ac:dyDescent="0.25">
      <c r="A55381">
        <v>55100364964</v>
      </c>
      <c r="B55381" s="15">
        <v>45627</v>
      </c>
      <c r="C55381" s="16">
        <v>45669</v>
      </c>
      <c r="D55381">
        <v>1</v>
      </c>
      <c r="E55381">
        <v>1</v>
      </c>
      <c r="F55381">
        <v>0</v>
      </c>
      <c r="G55381">
        <v>0</v>
      </c>
      <c r="H55381">
        <v>0</v>
      </c>
    </row>
    <row r="55382" spans="1:8" x14ac:dyDescent="0.25">
      <c r="A55382">
        <v>55100359907</v>
      </c>
      <c r="B55382" s="15">
        <v>45597</v>
      </c>
      <c r="C55382" s="16">
        <v>45660</v>
      </c>
      <c r="D55382">
        <v>1</v>
      </c>
      <c r="E55382">
        <v>1</v>
      </c>
      <c r="F55382">
        <v>0</v>
      </c>
      <c r="G55382">
        <v>0</v>
      </c>
      <c r="H55382">
        <v>0</v>
      </c>
    </row>
    <row r="55383" spans="1:8" x14ac:dyDescent="0.25">
      <c r="A55383">
        <v>55100372415</v>
      </c>
      <c r="B55383" s="15">
        <v>45658</v>
      </c>
      <c r="C55383" s="16">
        <v>45683</v>
      </c>
      <c r="D55383">
        <v>1</v>
      </c>
      <c r="E55383">
        <v>0</v>
      </c>
      <c r="F55383">
        <v>0</v>
      </c>
      <c r="G55383">
        <v>0</v>
      </c>
      <c r="H55383">
        <v>0</v>
      </c>
    </row>
    <row r="55384" spans="1:8" x14ac:dyDescent="0.25">
      <c r="A55384">
        <v>55100459294</v>
      </c>
      <c r="B55384" s="15">
        <v>45597</v>
      </c>
      <c r="C55384" s="16">
        <v>45663</v>
      </c>
      <c r="D55384">
        <v>1</v>
      </c>
      <c r="E55384">
        <v>1</v>
      </c>
      <c r="F55384">
        <v>0</v>
      </c>
      <c r="G55384">
        <v>0</v>
      </c>
      <c r="H55384">
        <v>0</v>
      </c>
    </row>
    <row r="55385" spans="1:8" x14ac:dyDescent="0.25">
      <c r="A55385">
        <v>55900302138</v>
      </c>
      <c r="B55385" s="15">
        <v>45627</v>
      </c>
      <c r="C55385" s="16">
        <v>45698</v>
      </c>
      <c r="D55385">
        <v>1</v>
      </c>
      <c r="E55385">
        <v>0</v>
      </c>
      <c r="F55385">
        <v>0</v>
      </c>
      <c r="G55385">
        <v>0</v>
      </c>
      <c r="H55385">
        <v>0</v>
      </c>
    </row>
    <row r="55386" spans="1:8" x14ac:dyDescent="0.25">
      <c r="A55386">
        <v>55100418794</v>
      </c>
      <c r="B55386" s="15">
        <v>45566</v>
      </c>
      <c r="C55386" s="16">
        <v>45586</v>
      </c>
      <c r="D55386">
        <v>1</v>
      </c>
      <c r="E55386">
        <v>1</v>
      </c>
      <c r="F55386">
        <v>0</v>
      </c>
      <c r="G55386">
        <v>0</v>
      </c>
      <c r="H55386">
        <v>1</v>
      </c>
    </row>
    <row r="55387" spans="1:8" x14ac:dyDescent="0.25">
      <c r="A55387">
        <v>55100480331</v>
      </c>
      <c r="B55387" s="15">
        <v>45627</v>
      </c>
      <c r="C55387" s="16">
        <v>45707</v>
      </c>
      <c r="D55387">
        <v>0</v>
      </c>
      <c r="E55387">
        <v>0</v>
      </c>
      <c r="F55387">
        <v>0</v>
      </c>
      <c r="G55387">
        <v>0</v>
      </c>
      <c r="H55387">
        <v>0</v>
      </c>
    </row>
    <row r="55388" spans="1:8" x14ac:dyDescent="0.25">
      <c r="A55388">
        <v>55100354285</v>
      </c>
      <c r="B55388" s="15">
        <v>45627</v>
      </c>
      <c r="C55388" s="16">
        <v>45658</v>
      </c>
      <c r="D55388">
        <v>1</v>
      </c>
      <c r="E55388">
        <v>1</v>
      </c>
      <c r="F55388">
        <v>0</v>
      </c>
      <c r="G55388">
        <v>0</v>
      </c>
      <c r="H55388">
        <v>0</v>
      </c>
    </row>
    <row r="55389" spans="1:8" x14ac:dyDescent="0.25">
      <c r="A55389">
        <v>55100240338</v>
      </c>
      <c r="B55389" s="15">
        <v>45597</v>
      </c>
      <c r="C55389" s="16">
        <v>45676</v>
      </c>
      <c r="D55389">
        <v>1</v>
      </c>
      <c r="E55389">
        <v>0</v>
      </c>
      <c r="F55389">
        <v>1</v>
      </c>
      <c r="G55389">
        <v>0</v>
      </c>
      <c r="H55389">
        <v>1</v>
      </c>
    </row>
    <row r="55390" spans="1:8" x14ac:dyDescent="0.25">
      <c r="A55390">
        <v>55100468419</v>
      </c>
      <c r="B55390" s="15">
        <v>45658</v>
      </c>
      <c r="C55390" s="16">
        <v>45683</v>
      </c>
      <c r="D55390">
        <v>1</v>
      </c>
      <c r="E55390">
        <v>0</v>
      </c>
      <c r="F55390">
        <v>0</v>
      </c>
      <c r="G55390">
        <v>0</v>
      </c>
      <c r="H55390">
        <v>0</v>
      </c>
    </row>
    <row r="55391" spans="1:8" x14ac:dyDescent="0.25">
      <c r="A55391">
        <v>55100308727</v>
      </c>
      <c r="B55391" s="15">
        <v>45658</v>
      </c>
      <c r="C55391" s="16">
        <v>45716</v>
      </c>
      <c r="D55391">
        <v>0</v>
      </c>
      <c r="E55391">
        <v>0</v>
      </c>
      <c r="F55391">
        <v>0</v>
      </c>
      <c r="G55391">
        <v>0</v>
      </c>
      <c r="H55391">
        <v>0</v>
      </c>
    </row>
    <row r="55392" spans="1:8" x14ac:dyDescent="0.25">
      <c r="A55392">
        <v>55100362308</v>
      </c>
      <c r="B55392" s="15">
        <v>45627</v>
      </c>
      <c r="C55392" s="16">
        <v>45679</v>
      </c>
      <c r="D55392">
        <v>1</v>
      </c>
      <c r="E55392">
        <v>0</v>
      </c>
      <c r="F55392">
        <v>0</v>
      </c>
      <c r="G55392">
        <v>0</v>
      </c>
      <c r="H55392">
        <v>0</v>
      </c>
    </row>
    <row r="55393" spans="1:8" x14ac:dyDescent="0.25">
      <c r="A55393">
        <v>55900265014</v>
      </c>
      <c r="B55393" s="15">
        <v>45566</v>
      </c>
      <c r="C55393" s="16">
        <v>45585</v>
      </c>
      <c r="D55393">
        <v>1</v>
      </c>
      <c r="E55393">
        <v>1</v>
      </c>
      <c r="F55393">
        <v>0</v>
      </c>
      <c r="G55393">
        <v>0</v>
      </c>
      <c r="H55393">
        <v>0</v>
      </c>
    </row>
    <row r="55394" spans="1:8" x14ac:dyDescent="0.25">
      <c r="A55394">
        <v>55100492047</v>
      </c>
      <c r="B55394" s="15">
        <v>45658</v>
      </c>
      <c r="C55394" s="16">
        <v>45726</v>
      </c>
      <c r="D55394">
        <v>0</v>
      </c>
      <c r="E55394">
        <v>0</v>
      </c>
      <c r="F55394">
        <v>0</v>
      </c>
      <c r="G55394">
        <v>0</v>
      </c>
      <c r="H55394">
        <v>0</v>
      </c>
    </row>
    <row r="55395" spans="1:8" x14ac:dyDescent="0.25">
      <c r="A55395">
        <v>55900342611</v>
      </c>
      <c r="B55395" s="15">
        <v>45597</v>
      </c>
      <c r="C55395" s="16">
        <v>45656</v>
      </c>
      <c r="D55395">
        <v>1</v>
      </c>
      <c r="E55395">
        <v>1</v>
      </c>
      <c r="F55395">
        <v>0</v>
      </c>
      <c r="G55395">
        <v>0</v>
      </c>
      <c r="H55395">
        <v>0</v>
      </c>
    </row>
    <row r="55396" spans="1:8" x14ac:dyDescent="0.25">
      <c r="A55396">
        <v>55100452939</v>
      </c>
      <c r="B55396" s="15">
        <v>45627</v>
      </c>
      <c r="C55396" s="16">
        <v>45649</v>
      </c>
      <c r="D55396">
        <v>1</v>
      </c>
      <c r="E55396">
        <v>1</v>
      </c>
      <c r="F55396">
        <v>0</v>
      </c>
      <c r="G55396">
        <v>0</v>
      </c>
      <c r="H55396">
        <v>0</v>
      </c>
    </row>
    <row r="55397" spans="1:8" x14ac:dyDescent="0.25">
      <c r="A55397">
        <v>55100164107</v>
      </c>
      <c r="B55397" s="15">
        <v>45597</v>
      </c>
      <c r="C55397" s="16">
        <v>45674</v>
      </c>
      <c r="D55397">
        <v>1</v>
      </c>
      <c r="E55397">
        <v>0</v>
      </c>
      <c r="F55397">
        <v>0</v>
      </c>
      <c r="G55397">
        <v>0</v>
      </c>
      <c r="H55397">
        <v>0</v>
      </c>
    </row>
    <row r="55398" spans="1:8" x14ac:dyDescent="0.25">
      <c r="A55398">
        <v>55100466438</v>
      </c>
      <c r="B55398" s="15">
        <v>45658</v>
      </c>
      <c r="C55398" s="16">
        <v>45681</v>
      </c>
      <c r="D55398">
        <v>1</v>
      </c>
      <c r="E55398">
        <v>0</v>
      </c>
      <c r="F55398">
        <v>0</v>
      </c>
      <c r="G55398">
        <v>0</v>
      </c>
      <c r="H55398">
        <v>0</v>
      </c>
    </row>
    <row r="55399" spans="1:8" x14ac:dyDescent="0.25">
      <c r="A55399">
        <v>55100361866</v>
      </c>
      <c r="B55399" s="15">
        <v>45627</v>
      </c>
      <c r="C55399" s="16">
        <v>45667</v>
      </c>
      <c r="D55399">
        <v>1</v>
      </c>
      <c r="E55399">
        <v>1</v>
      </c>
      <c r="F55399">
        <v>0</v>
      </c>
      <c r="G55399">
        <v>0</v>
      </c>
      <c r="H55399">
        <v>0</v>
      </c>
    </row>
    <row r="55400" spans="1:8" x14ac:dyDescent="0.25">
      <c r="A55400">
        <v>55100486868</v>
      </c>
      <c r="B55400" s="15">
        <v>45658</v>
      </c>
      <c r="C55400" s="16">
        <v>45716</v>
      </c>
      <c r="D55400">
        <v>0</v>
      </c>
      <c r="E55400">
        <v>0</v>
      </c>
      <c r="F55400">
        <v>0</v>
      </c>
      <c r="G55400">
        <v>0</v>
      </c>
      <c r="H55400">
        <v>0</v>
      </c>
    </row>
    <row r="55401" spans="1:8" x14ac:dyDescent="0.25">
      <c r="A55401">
        <v>55100435685</v>
      </c>
      <c r="B55401" s="15">
        <v>45597</v>
      </c>
      <c r="C55401" s="16">
        <v>45646</v>
      </c>
      <c r="D55401">
        <v>1</v>
      </c>
      <c r="E55401">
        <v>1</v>
      </c>
      <c r="F55401">
        <v>0</v>
      </c>
      <c r="G55401">
        <v>0</v>
      </c>
      <c r="H55401">
        <v>0</v>
      </c>
    </row>
    <row r="55402" spans="1:8" x14ac:dyDescent="0.25">
      <c r="A55402">
        <v>55100269555</v>
      </c>
      <c r="B55402" s="15">
        <v>45597</v>
      </c>
      <c r="C55402" s="16">
        <v>45600</v>
      </c>
      <c r="D55402">
        <v>1</v>
      </c>
      <c r="E55402">
        <v>1</v>
      </c>
      <c r="F55402">
        <v>0</v>
      </c>
      <c r="G55402">
        <v>0</v>
      </c>
      <c r="H55402">
        <v>0</v>
      </c>
    </row>
    <row r="55403" spans="1:8" x14ac:dyDescent="0.25">
      <c r="A55403">
        <v>55100298054</v>
      </c>
      <c r="B55403" s="15">
        <v>45658</v>
      </c>
      <c r="C55403" s="16">
        <v>45706</v>
      </c>
      <c r="D55403">
        <v>0</v>
      </c>
      <c r="E55403">
        <v>0</v>
      </c>
      <c r="F55403">
        <v>0</v>
      </c>
      <c r="G55403">
        <v>0</v>
      </c>
      <c r="H55403">
        <v>0</v>
      </c>
    </row>
    <row r="55404" spans="1:8" x14ac:dyDescent="0.25">
      <c r="A55404">
        <v>55100185586</v>
      </c>
      <c r="B55404" s="15">
        <v>45658</v>
      </c>
      <c r="C55404" s="16">
        <v>45713</v>
      </c>
      <c r="D55404">
        <v>0</v>
      </c>
      <c r="E55404">
        <v>0</v>
      </c>
      <c r="F55404">
        <v>0</v>
      </c>
      <c r="G55404">
        <v>0</v>
      </c>
      <c r="H55404">
        <v>0</v>
      </c>
    </row>
    <row r="55405" spans="1:8" x14ac:dyDescent="0.25">
      <c r="A55405">
        <v>55100342044</v>
      </c>
      <c r="B55405" s="15">
        <v>45597</v>
      </c>
      <c r="C55405" s="16">
        <v>45627</v>
      </c>
      <c r="D55405">
        <v>1</v>
      </c>
      <c r="E55405">
        <v>1</v>
      </c>
      <c r="F55405">
        <v>0</v>
      </c>
      <c r="G55405">
        <v>0</v>
      </c>
      <c r="H55405">
        <v>0</v>
      </c>
    </row>
    <row r="55406" spans="1:8" x14ac:dyDescent="0.25">
      <c r="A55406">
        <v>55100438263</v>
      </c>
      <c r="B55406" s="15">
        <v>45597</v>
      </c>
      <c r="C55406" s="16">
        <v>45621</v>
      </c>
      <c r="D55406">
        <v>1</v>
      </c>
      <c r="E55406">
        <v>1</v>
      </c>
      <c r="F55406">
        <v>1</v>
      </c>
      <c r="G55406">
        <v>1</v>
      </c>
      <c r="H55406">
        <v>1</v>
      </c>
    </row>
    <row r="55407" spans="1:8" x14ac:dyDescent="0.25">
      <c r="A55407">
        <v>55100251194</v>
      </c>
      <c r="B55407" s="15">
        <v>45658</v>
      </c>
      <c r="C55407" s="16">
        <v>45736</v>
      </c>
      <c r="D55407">
        <v>0</v>
      </c>
      <c r="E55407">
        <v>0</v>
      </c>
      <c r="F55407">
        <v>0</v>
      </c>
      <c r="G55407">
        <v>0</v>
      </c>
      <c r="H55407">
        <v>0</v>
      </c>
    </row>
    <row r="55408" spans="1:8" x14ac:dyDescent="0.25">
      <c r="A55408">
        <v>55100462690</v>
      </c>
      <c r="B55408" s="15">
        <v>45627</v>
      </c>
      <c r="C55408" s="16">
        <v>45696</v>
      </c>
      <c r="D55408">
        <v>1</v>
      </c>
      <c r="E55408">
        <v>0</v>
      </c>
      <c r="F55408">
        <v>0</v>
      </c>
      <c r="G55408">
        <v>0</v>
      </c>
      <c r="H55408">
        <v>0</v>
      </c>
    </row>
    <row r="55409" spans="1:8" x14ac:dyDescent="0.25">
      <c r="A55409">
        <v>55900182036</v>
      </c>
      <c r="B55409" s="15">
        <v>45658</v>
      </c>
      <c r="C55409" s="16">
        <v>45719</v>
      </c>
      <c r="D55409">
        <v>0</v>
      </c>
      <c r="E55409">
        <v>0</v>
      </c>
      <c r="F55409">
        <v>0</v>
      </c>
      <c r="G55409">
        <v>0</v>
      </c>
      <c r="H55409">
        <v>1</v>
      </c>
    </row>
    <row r="55410" spans="1:8" x14ac:dyDescent="0.25">
      <c r="A55410">
        <v>55100475607</v>
      </c>
      <c r="B55410" s="15">
        <v>45658</v>
      </c>
      <c r="C55410" s="16">
        <v>45716</v>
      </c>
      <c r="D55410">
        <v>0</v>
      </c>
      <c r="E55410">
        <v>0</v>
      </c>
      <c r="F55410">
        <v>0</v>
      </c>
      <c r="G55410">
        <v>0</v>
      </c>
      <c r="H55410">
        <v>0</v>
      </c>
    </row>
    <row r="55411" spans="1:8" x14ac:dyDescent="0.25">
      <c r="A55411">
        <v>55100363687</v>
      </c>
      <c r="B55411" s="15">
        <v>45658</v>
      </c>
      <c r="C55411" s="16">
        <v>45689</v>
      </c>
      <c r="D55411">
        <v>1</v>
      </c>
      <c r="E55411">
        <v>0</v>
      </c>
      <c r="F55411">
        <v>0</v>
      </c>
      <c r="G55411">
        <v>0</v>
      </c>
      <c r="H55411">
        <v>0</v>
      </c>
    </row>
    <row r="55412" spans="1:8" x14ac:dyDescent="0.25">
      <c r="A55412">
        <v>55100415491</v>
      </c>
      <c r="B55412" s="15">
        <v>45566</v>
      </c>
      <c r="C55412" s="16">
        <v>45582</v>
      </c>
      <c r="D55412">
        <v>1</v>
      </c>
      <c r="E55412">
        <v>1</v>
      </c>
      <c r="F55412">
        <v>0</v>
      </c>
      <c r="G55412">
        <v>0</v>
      </c>
      <c r="H55412">
        <v>0</v>
      </c>
    </row>
    <row r="55413" spans="1:8" x14ac:dyDescent="0.25">
      <c r="A55413">
        <v>55100431364</v>
      </c>
      <c r="B55413" s="15">
        <v>45597</v>
      </c>
      <c r="C55413" s="16">
        <v>45616</v>
      </c>
      <c r="D55413">
        <v>1</v>
      </c>
      <c r="E55413">
        <v>1</v>
      </c>
      <c r="F55413">
        <v>0</v>
      </c>
      <c r="G55413">
        <v>0</v>
      </c>
      <c r="H55413">
        <v>0</v>
      </c>
    </row>
    <row r="55414" spans="1:8" x14ac:dyDescent="0.25">
      <c r="A55414">
        <v>55900297637</v>
      </c>
      <c r="B55414" s="15">
        <v>45658</v>
      </c>
      <c r="C55414" s="16">
        <v>45700</v>
      </c>
      <c r="D55414">
        <v>0</v>
      </c>
      <c r="E55414">
        <v>0</v>
      </c>
      <c r="F55414">
        <v>0</v>
      </c>
      <c r="G55414">
        <v>0</v>
      </c>
      <c r="H55414">
        <v>0</v>
      </c>
    </row>
    <row r="55415" spans="1:8" x14ac:dyDescent="0.25">
      <c r="A55415">
        <v>55900212360</v>
      </c>
      <c r="B55415" s="15">
        <v>45566</v>
      </c>
      <c r="C55415" s="16">
        <v>45585</v>
      </c>
      <c r="D55415">
        <v>1</v>
      </c>
      <c r="E55415">
        <v>1</v>
      </c>
      <c r="F55415">
        <v>0</v>
      </c>
      <c r="G55415">
        <v>0</v>
      </c>
      <c r="H55415">
        <v>0</v>
      </c>
    </row>
    <row r="55416" spans="1:8" x14ac:dyDescent="0.25">
      <c r="A55416">
        <v>55100374124</v>
      </c>
      <c r="B55416" s="15">
        <v>45658</v>
      </c>
      <c r="C55416" s="16">
        <v>45688</v>
      </c>
      <c r="D55416">
        <v>1</v>
      </c>
      <c r="E55416">
        <v>0</v>
      </c>
      <c r="F55416">
        <v>0</v>
      </c>
      <c r="G55416">
        <v>0</v>
      </c>
      <c r="H55416">
        <v>0</v>
      </c>
    </row>
    <row r="55417" spans="1:8" x14ac:dyDescent="0.25">
      <c r="A55417">
        <v>55100259814</v>
      </c>
      <c r="B55417" s="15">
        <v>45566</v>
      </c>
      <c r="C55417" s="16">
        <v>45597</v>
      </c>
      <c r="D55417">
        <v>1</v>
      </c>
      <c r="E55417">
        <v>1</v>
      </c>
      <c r="F55417">
        <v>0</v>
      </c>
      <c r="G55417">
        <v>0</v>
      </c>
      <c r="H55417">
        <v>0</v>
      </c>
    </row>
    <row r="55418" spans="1:8" x14ac:dyDescent="0.25">
      <c r="A55418">
        <v>55100459351</v>
      </c>
      <c r="B55418" s="15">
        <v>45658</v>
      </c>
      <c r="C55418" s="16">
        <v>45698</v>
      </c>
      <c r="D55418">
        <v>1</v>
      </c>
      <c r="E55418">
        <v>0</v>
      </c>
      <c r="F55418">
        <v>0</v>
      </c>
      <c r="G55418">
        <v>0</v>
      </c>
      <c r="H55418">
        <v>0</v>
      </c>
    </row>
    <row r="55419" spans="1:8" x14ac:dyDescent="0.25">
      <c r="A55419">
        <v>55100226749</v>
      </c>
      <c r="B55419" s="15">
        <v>45566</v>
      </c>
      <c r="C55419" s="16">
        <v>45615</v>
      </c>
      <c r="D55419">
        <v>1</v>
      </c>
      <c r="E55419">
        <v>1</v>
      </c>
      <c r="F55419">
        <v>0</v>
      </c>
      <c r="G55419">
        <v>0</v>
      </c>
      <c r="H55419">
        <v>0</v>
      </c>
    </row>
    <row r="55420" spans="1:8" x14ac:dyDescent="0.25">
      <c r="A55420">
        <v>55100316074</v>
      </c>
      <c r="B55420" s="15">
        <v>45658</v>
      </c>
      <c r="C55420" s="16">
        <v>45735</v>
      </c>
      <c r="D55420">
        <v>0</v>
      </c>
      <c r="E55420">
        <v>0</v>
      </c>
      <c r="F55420">
        <v>0</v>
      </c>
      <c r="G55420">
        <v>0</v>
      </c>
      <c r="H55420">
        <v>0</v>
      </c>
    </row>
    <row r="55421" spans="1:8" x14ac:dyDescent="0.25">
      <c r="A55421">
        <v>55900372978</v>
      </c>
      <c r="B55421" s="15">
        <v>45658</v>
      </c>
      <c r="C55421" s="16">
        <v>45717</v>
      </c>
      <c r="D55421">
        <v>0</v>
      </c>
      <c r="E55421">
        <v>0</v>
      </c>
      <c r="F55421">
        <v>0</v>
      </c>
      <c r="G55421">
        <v>0</v>
      </c>
      <c r="H55421">
        <v>0</v>
      </c>
    </row>
    <row r="55422" spans="1:8" x14ac:dyDescent="0.25">
      <c r="A55422">
        <v>55100407564</v>
      </c>
      <c r="B55422" s="15">
        <v>45566</v>
      </c>
      <c r="C55422" s="16">
        <v>45582</v>
      </c>
      <c r="D55422">
        <v>1</v>
      </c>
      <c r="E55422">
        <v>1</v>
      </c>
      <c r="F55422">
        <v>0</v>
      </c>
      <c r="G55422">
        <v>0</v>
      </c>
      <c r="H55422">
        <v>0</v>
      </c>
    </row>
    <row r="55423" spans="1:8" x14ac:dyDescent="0.25">
      <c r="A55423">
        <v>55100169267</v>
      </c>
      <c r="B55423" s="15">
        <v>45627</v>
      </c>
      <c r="C55423" s="16">
        <v>45672</v>
      </c>
      <c r="D55423">
        <v>1</v>
      </c>
      <c r="E55423">
        <v>0</v>
      </c>
      <c r="F55423">
        <v>0</v>
      </c>
      <c r="G55423">
        <v>0</v>
      </c>
      <c r="H55423">
        <v>0</v>
      </c>
    </row>
    <row r="55424" spans="1:8" x14ac:dyDescent="0.25">
      <c r="A55424">
        <v>55900282335</v>
      </c>
      <c r="B55424" s="15">
        <v>45597</v>
      </c>
      <c r="C55424" s="16">
        <v>45639</v>
      </c>
      <c r="D55424">
        <v>1</v>
      </c>
      <c r="E55424">
        <v>1</v>
      </c>
      <c r="F55424">
        <v>0</v>
      </c>
      <c r="G55424">
        <v>0</v>
      </c>
      <c r="H55424">
        <v>0</v>
      </c>
    </row>
    <row r="55425" spans="1:8" x14ac:dyDescent="0.25">
      <c r="A55425">
        <v>55100367552</v>
      </c>
      <c r="B55425" s="15">
        <v>45627</v>
      </c>
      <c r="C55425" s="16">
        <v>45687</v>
      </c>
      <c r="D55425">
        <v>1</v>
      </c>
      <c r="E55425">
        <v>0</v>
      </c>
      <c r="F55425">
        <v>0</v>
      </c>
      <c r="G55425">
        <v>0</v>
      </c>
      <c r="H55425">
        <v>0</v>
      </c>
    </row>
    <row r="55426" spans="1:8" x14ac:dyDescent="0.25">
      <c r="A55426">
        <v>55100448807</v>
      </c>
      <c r="B55426" s="15">
        <v>45597</v>
      </c>
      <c r="C55426" s="16">
        <v>45670</v>
      </c>
      <c r="D55426">
        <v>1</v>
      </c>
      <c r="E55426">
        <v>0</v>
      </c>
      <c r="F55426">
        <v>0</v>
      </c>
      <c r="G55426">
        <v>0</v>
      </c>
      <c r="H55426">
        <v>0</v>
      </c>
    </row>
    <row r="55427" spans="1:8" x14ac:dyDescent="0.25">
      <c r="A55427">
        <v>55100289916</v>
      </c>
      <c r="B55427" s="15">
        <v>45627</v>
      </c>
      <c r="C55427" s="16">
        <v>45669</v>
      </c>
      <c r="D55427">
        <v>1</v>
      </c>
      <c r="E55427">
        <v>1</v>
      </c>
      <c r="F55427">
        <v>0</v>
      </c>
      <c r="G55427">
        <v>0</v>
      </c>
      <c r="H55427">
        <v>0</v>
      </c>
    </row>
    <row r="55428" spans="1:8" x14ac:dyDescent="0.25">
      <c r="A55428">
        <v>55100359638</v>
      </c>
      <c r="B55428" s="15">
        <v>45597</v>
      </c>
      <c r="C55428" s="16">
        <v>45660</v>
      </c>
      <c r="D55428">
        <v>1</v>
      </c>
      <c r="E55428">
        <v>1</v>
      </c>
      <c r="F55428">
        <v>0</v>
      </c>
      <c r="G55428">
        <v>0</v>
      </c>
      <c r="H55428">
        <v>0</v>
      </c>
    </row>
    <row r="55429" spans="1:8" x14ac:dyDescent="0.25">
      <c r="A55429">
        <v>55100182720</v>
      </c>
      <c r="B55429" s="15">
        <v>45658</v>
      </c>
      <c r="C55429" s="16">
        <v>45691</v>
      </c>
      <c r="D55429">
        <v>1</v>
      </c>
      <c r="E55429">
        <v>0</v>
      </c>
      <c r="F55429">
        <v>0</v>
      </c>
      <c r="G55429">
        <v>0</v>
      </c>
      <c r="H55429">
        <v>0</v>
      </c>
    </row>
    <row r="55430" spans="1:8" x14ac:dyDescent="0.25">
      <c r="A55430">
        <v>55100447297</v>
      </c>
      <c r="B55430" s="15">
        <v>45566</v>
      </c>
      <c r="C55430" s="16">
        <v>45638</v>
      </c>
      <c r="D55430">
        <v>1</v>
      </c>
      <c r="E55430">
        <v>1</v>
      </c>
      <c r="F55430">
        <v>0</v>
      </c>
      <c r="G55430">
        <v>0</v>
      </c>
      <c r="H55430">
        <v>0</v>
      </c>
    </row>
    <row r="55431" spans="1:8" x14ac:dyDescent="0.25">
      <c r="A55431">
        <v>55100451059</v>
      </c>
      <c r="B55431" s="15">
        <v>45627</v>
      </c>
      <c r="C55431" s="16">
        <v>45658</v>
      </c>
      <c r="D55431">
        <v>1</v>
      </c>
      <c r="E55431">
        <v>1</v>
      </c>
      <c r="F55431">
        <v>0</v>
      </c>
      <c r="G55431">
        <v>0</v>
      </c>
      <c r="H55431">
        <v>0</v>
      </c>
    </row>
    <row r="55432" spans="1:8" x14ac:dyDescent="0.25">
      <c r="A55432">
        <v>55100372121</v>
      </c>
      <c r="B55432" s="15">
        <v>45658</v>
      </c>
      <c r="C55432" s="16">
        <v>45683</v>
      </c>
      <c r="D55432">
        <v>1</v>
      </c>
      <c r="E55432">
        <v>0</v>
      </c>
      <c r="F55432">
        <v>0</v>
      </c>
      <c r="G55432">
        <v>0</v>
      </c>
      <c r="H55432">
        <v>0</v>
      </c>
    </row>
    <row r="55433" spans="1:8" x14ac:dyDescent="0.25">
      <c r="A55433">
        <v>55100422749</v>
      </c>
      <c r="B55433" s="15">
        <v>45566</v>
      </c>
      <c r="C55433" s="16">
        <v>45592</v>
      </c>
      <c r="D55433">
        <v>1</v>
      </c>
      <c r="E55433">
        <v>1</v>
      </c>
      <c r="F55433">
        <v>0</v>
      </c>
      <c r="G55433">
        <v>0</v>
      </c>
      <c r="H55433">
        <v>0</v>
      </c>
    </row>
    <row r="55434" spans="1:8" x14ac:dyDescent="0.25">
      <c r="A55434">
        <v>55100481350</v>
      </c>
      <c r="B55434" s="15">
        <v>45658</v>
      </c>
      <c r="C55434" s="16">
        <v>45725</v>
      </c>
      <c r="D55434">
        <v>0</v>
      </c>
      <c r="E55434">
        <v>0</v>
      </c>
      <c r="F55434">
        <v>0</v>
      </c>
      <c r="G55434">
        <v>0</v>
      </c>
      <c r="H55434">
        <v>0</v>
      </c>
    </row>
    <row r="55435" spans="1:8" x14ac:dyDescent="0.25">
      <c r="A55435">
        <v>55900162902</v>
      </c>
      <c r="B55435" s="15">
        <v>45627</v>
      </c>
      <c r="C55435" s="16">
        <v>45650</v>
      </c>
      <c r="D55435">
        <v>1</v>
      </c>
      <c r="E55435">
        <v>1</v>
      </c>
      <c r="F55435">
        <v>0</v>
      </c>
      <c r="G55435">
        <v>0</v>
      </c>
      <c r="H55435">
        <v>0</v>
      </c>
    </row>
    <row r="55436" spans="1:8" x14ac:dyDescent="0.25">
      <c r="A55436">
        <v>55100272830</v>
      </c>
      <c r="B55436" s="15">
        <v>45566</v>
      </c>
      <c r="C55436" s="16">
        <v>45610</v>
      </c>
      <c r="D55436">
        <v>1</v>
      </c>
      <c r="E55436">
        <v>1</v>
      </c>
      <c r="F55436">
        <v>0</v>
      </c>
      <c r="G55436">
        <v>0</v>
      </c>
      <c r="H55436">
        <v>0</v>
      </c>
    </row>
    <row r="55437" spans="1:8" x14ac:dyDescent="0.25">
      <c r="A55437">
        <v>55100340659</v>
      </c>
      <c r="B55437" s="15">
        <v>45597</v>
      </c>
      <c r="C55437" s="16">
        <v>45609</v>
      </c>
      <c r="D55437">
        <v>1</v>
      </c>
      <c r="E55437">
        <v>1</v>
      </c>
      <c r="F55437">
        <v>0</v>
      </c>
      <c r="G55437">
        <v>0</v>
      </c>
      <c r="H55437">
        <v>0</v>
      </c>
    </row>
    <row r="55438" spans="1:8" x14ac:dyDescent="0.25">
      <c r="A55438">
        <v>55100411527</v>
      </c>
      <c r="B55438" s="15">
        <v>45566</v>
      </c>
      <c r="C55438" s="16">
        <v>45581</v>
      </c>
      <c r="D55438">
        <v>1</v>
      </c>
      <c r="E55438">
        <v>1</v>
      </c>
      <c r="F55438">
        <v>0</v>
      </c>
      <c r="G55438">
        <v>0</v>
      </c>
      <c r="H55438">
        <v>0</v>
      </c>
    </row>
    <row r="55439" spans="1:8" x14ac:dyDescent="0.25">
      <c r="A55439">
        <v>55900167665</v>
      </c>
      <c r="B55439" s="15">
        <v>45627</v>
      </c>
      <c r="C55439" s="16">
        <v>45659</v>
      </c>
      <c r="D55439">
        <v>1</v>
      </c>
      <c r="E55439">
        <v>1</v>
      </c>
      <c r="F55439">
        <v>0</v>
      </c>
      <c r="G55439">
        <v>0</v>
      </c>
      <c r="H55439">
        <v>0</v>
      </c>
    </row>
    <row r="55440" spans="1:8" x14ac:dyDescent="0.25">
      <c r="A55440">
        <v>55100475009</v>
      </c>
      <c r="B55440" s="15">
        <v>45658</v>
      </c>
      <c r="C55440" s="16">
        <v>45700</v>
      </c>
      <c r="D55440">
        <v>0</v>
      </c>
      <c r="E55440">
        <v>0</v>
      </c>
      <c r="F55440">
        <v>0</v>
      </c>
      <c r="G55440">
        <v>0</v>
      </c>
      <c r="H55440">
        <v>0</v>
      </c>
    </row>
    <row r="55441" spans="1:8" x14ac:dyDescent="0.25">
      <c r="A55441">
        <v>55100169609</v>
      </c>
      <c r="B55441" s="15">
        <v>45597</v>
      </c>
      <c r="C55441" s="16">
        <v>45665</v>
      </c>
      <c r="D55441">
        <v>1</v>
      </c>
      <c r="E55441">
        <v>1</v>
      </c>
      <c r="F55441">
        <v>0</v>
      </c>
      <c r="G55441">
        <v>0</v>
      </c>
      <c r="H55441">
        <v>0</v>
      </c>
    </row>
    <row r="55442" spans="1:8" x14ac:dyDescent="0.25">
      <c r="A55442">
        <v>55100411736</v>
      </c>
      <c r="B55442" s="15">
        <v>45566</v>
      </c>
      <c r="C55442" s="16">
        <v>45597</v>
      </c>
      <c r="D55442">
        <v>1</v>
      </c>
      <c r="E55442">
        <v>1</v>
      </c>
      <c r="F55442">
        <v>0</v>
      </c>
      <c r="G55442">
        <v>0</v>
      </c>
      <c r="H55442">
        <v>0</v>
      </c>
    </row>
    <row r="55443" spans="1:8" x14ac:dyDescent="0.25">
      <c r="A55443">
        <v>55100268439</v>
      </c>
      <c r="B55443" s="15">
        <v>45566</v>
      </c>
      <c r="C55443" s="16">
        <v>45595</v>
      </c>
      <c r="D55443">
        <v>1</v>
      </c>
      <c r="E55443">
        <v>1</v>
      </c>
      <c r="F55443">
        <v>0</v>
      </c>
      <c r="G55443">
        <v>0</v>
      </c>
      <c r="H55443">
        <v>0</v>
      </c>
    </row>
    <row r="55444" spans="1:8" x14ac:dyDescent="0.25">
      <c r="A55444">
        <v>55100458367</v>
      </c>
      <c r="B55444" s="15">
        <v>45627</v>
      </c>
      <c r="C55444" s="16">
        <v>45667</v>
      </c>
      <c r="D55444">
        <v>1</v>
      </c>
      <c r="E55444">
        <v>1</v>
      </c>
      <c r="F55444">
        <v>0</v>
      </c>
      <c r="G55444">
        <v>0</v>
      </c>
      <c r="H55444">
        <v>0</v>
      </c>
    </row>
    <row r="55445" spans="1:8" x14ac:dyDescent="0.25">
      <c r="A55445">
        <v>55100466406</v>
      </c>
      <c r="B55445" s="15">
        <v>45658</v>
      </c>
      <c r="C55445" s="16">
        <v>45714</v>
      </c>
      <c r="D55445">
        <v>0</v>
      </c>
      <c r="E55445">
        <v>0</v>
      </c>
      <c r="F55445">
        <v>0</v>
      </c>
      <c r="G55445">
        <v>0</v>
      </c>
      <c r="H55445">
        <v>0</v>
      </c>
    </row>
    <row r="55446" spans="1:8" x14ac:dyDescent="0.25">
      <c r="A55446">
        <v>55100497352</v>
      </c>
      <c r="B55446" s="15">
        <v>45627</v>
      </c>
      <c r="C55446" s="16">
        <v>45735</v>
      </c>
      <c r="D55446">
        <v>0</v>
      </c>
      <c r="E55446">
        <v>0</v>
      </c>
      <c r="F55446">
        <v>0</v>
      </c>
      <c r="G55446">
        <v>0</v>
      </c>
      <c r="H55446">
        <v>0</v>
      </c>
    </row>
    <row r="55447" spans="1:8" x14ac:dyDescent="0.25">
      <c r="A55447">
        <v>55100462371</v>
      </c>
      <c r="B55447" s="15">
        <v>45627</v>
      </c>
      <c r="C55447" s="16">
        <v>45678</v>
      </c>
      <c r="D55447">
        <v>1</v>
      </c>
      <c r="E55447">
        <v>0</v>
      </c>
      <c r="F55447">
        <v>0</v>
      </c>
      <c r="G55447">
        <v>0</v>
      </c>
      <c r="H55447">
        <v>0</v>
      </c>
    </row>
    <row r="55448" spans="1:8" x14ac:dyDescent="0.25">
      <c r="A55448">
        <v>55100366501</v>
      </c>
      <c r="B55448" s="15">
        <v>45658</v>
      </c>
      <c r="C55448" s="16">
        <v>45690</v>
      </c>
      <c r="D55448">
        <v>1</v>
      </c>
      <c r="E55448">
        <v>0</v>
      </c>
      <c r="F55448">
        <v>0</v>
      </c>
      <c r="G55448">
        <v>0</v>
      </c>
      <c r="H55448">
        <v>0</v>
      </c>
    </row>
    <row r="55449" spans="1:8" x14ac:dyDescent="0.25">
      <c r="A55449">
        <v>55100228653</v>
      </c>
      <c r="B55449" s="15">
        <v>45627</v>
      </c>
      <c r="C55449" s="16">
        <v>45644</v>
      </c>
      <c r="D55449">
        <v>1</v>
      </c>
      <c r="E55449">
        <v>1</v>
      </c>
      <c r="F55449">
        <v>0</v>
      </c>
      <c r="G55449">
        <v>0</v>
      </c>
      <c r="H55449">
        <v>0</v>
      </c>
    </row>
    <row r="55450" spans="1:8" x14ac:dyDescent="0.25">
      <c r="A55450">
        <v>55100398664</v>
      </c>
      <c r="B55450" s="15">
        <v>45658</v>
      </c>
      <c r="C55450" s="16">
        <v>45734</v>
      </c>
      <c r="D55450">
        <v>0</v>
      </c>
      <c r="E55450">
        <v>0</v>
      </c>
      <c r="F55450">
        <v>0</v>
      </c>
      <c r="G55450">
        <v>0</v>
      </c>
      <c r="H55450">
        <v>0</v>
      </c>
    </row>
    <row r="55451" spans="1:8" x14ac:dyDescent="0.25">
      <c r="A55451">
        <v>55100294868</v>
      </c>
      <c r="B55451" s="15">
        <v>45658</v>
      </c>
      <c r="C55451" s="16">
        <v>45698</v>
      </c>
      <c r="D55451">
        <v>1</v>
      </c>
      <c r="E55451">
        <v>0</v>
      </c>
      <c r="F55451">
        <v>0</v>
      </c>
      <c r="G55451">
        <v>0</v>
      </c>
      <c r="H55451">
        <v>0</v>
      </c>
    </row>
    <row r="55452" spans="1:8" x14ac:dyDescent="0.25">
      <c r="A55452">
        <v>55100266467</v>
      </c>
      <c r="B55452" s="15">
        <v>45566</v>
      </c>
      <c r="C55452" s="16">
        <v>45614</v>
      </c>
      <c r="D55452">
        <v>1</v>
      </c>
      <c r="E55452">
        <v>1</v>
      </c>
      <c r="F55452">
        <v>1</v>
      </c>
      <c r="G55452">
        <v>1</v>
      </c>
      <c r="H55452">
        <v>1</v>
      </c>
    </row>
    <row r="55453" spans="1:8" x14ac:dyDescent="0.25">
      <c r="A55453">
        <v>55100110602</v>
      </c>
      <c r="B55453" s="15">
        <v>45658</v>
      </c>
      <c r="C55453" s="16">
        <v>45734</v>
      </c>
      <c r="D55453">
        <v>0</v>
      </c>
      <c r="E55453">
        <v>0</v>
      </c>
      <c r="F55453">
        <v>0</v>
      </c>
      <c r="G55453">
        <v>0</v>
      </c>
      <c r="H55453">
        <v>0</v>
      </c>
    </row>
    <row r="55454" spans="1:8" x14ac:dyDescent="0.25">
      <c r="A55454">
        <v>55100377057</v>
      </c>
      <c r="B55454" s="15">
        <v>45658</v>
      </c>
      <c r="C55454" s="16">
        <v>45693</v>
      </c>
      <c r="D55454">
        <v>1</v>
      </c>
      <c r="E55454">
        <v>0</v>
      </c>
      <c r="F55454">
        <v>0</v>
      </c>
      <c r="G55454">
        <v>0</v>
      </c>
      <c r="H55454">
        <v>0</v>
      </c>
    </row>
    <row r="55455" spans="1:8" x14ac:dyDescent="0.25">
      <c r="A55455">
        <v>55900217726</v>
      </c>
      <c r="B55455" s="15">
        <v>45566</v>
      </c>
      <c r="C55455" s="16">
        <v>45623</v>
      </c>
      <c r="D55455">
        <v>1</v>
      </c>
      <c r="E55455">
        <v>1</v>
      </c>
      <c r="F55455">
        <v>0</v>
      </c>
      <c r="G55455">
        <v>0</v>
      </c>
      <c r="H55455">
        <v>0</v>
      </c>
    </row>
    <row r="55456" spans="1:8" x14ac:dyDescent="0.25">
      <c r="A55456">
        <v>55100114925</v>
      </c>
      <c r="B55456" s="15">
        <v>45566</v>
      </c>
      <c r="C55456" s="16">
        <v>45659</v>
      </c>
      <c r="D55456">
        <v>1</v>
      </c>
      <c r="E55456">
        <v>1</v>
      </c>
      <c r="F55456">
        <v>0</v>
      </c>
      <c r="G55456">
        <v>0</v>
      </c>
      <c r="H55456">
        <v>0</v>
      </c>
    </row>
    <row r="55457" spans="1:8" x14ac:dyDescent="0.25">
      <c r="A55457">
        <v>55100230850</v>
      </c>
      <c r="B55457" s="15">
        <v>45566</v>
      </c>
      <c r="C55457" s="16">
        <v>45647</v>
      </c>
      <c r="D55457">
        <v>1</v>
      </c>
      <c r="E55457">
        <v>1</v>
      </c>
      <c r="F55457">
        <v>0</v>
      </c>
      <c r="G55457">
        <v>0</v>
      </c>
      <c r="H55457">
        <v>0</v>
      </c>
    </row>
    <row r="55458" spans="1:8" x14ac:dyDescent="0.25">
      <c r="A55458">
        <v>55100420825</v>
      </c>
      <c r="B55458" s="15">
        <v>45566</v>
      </c>
      <c r="C55458" s="16">
        <v>45590</v>
      </c>
      <c r="D55458">
        <v>1</v>
      </c>
      <c r="E55458">
        <v>1</v>
      </c>
      <c r="F55458">
        <v>0</v>
      </c>
      <c r="G55458">
        <v>0</v>
      </c>
      <c r="H55458">
        <v>0</v>
      </c>
    </row>
    <row r="55459" spans="1:8" x14ac:dyDescent="0.25">
      <c r="A55459">
        <v>55100218276</v>
      </c>
      <c r="B55459" s="15">
        <v>45566</v>
      </c>
      <c r="C55459" s="16">
        <v>45597</v>
      </c>
      <c r="D55459">
        <v>1</v>
      </c>
      <c r="E55459">
        <v>1</v>
      </c>
      <c r="F55459">
        <v>0</v>
      </c>
      <c r="G55459">
        <v>0</v>
      </c>
      <c r="H55459">
        <v>0</v>
      </c>
    </row>
    <row r="55460" spans="1:8" x14ac:dyDescent="0.25">
      <c r="A55460">
        <v>55100260725</v>
      </c>
      <c r="B55460" s="15">
        <v>45566</v>
      </c>
      <c r="C55460" s="16">
        <v>45599</v>
      </c>
      <c r="D55460">
        <v>1</v>
      </c>
      <c r="E55460">
        <v>1</v>
      </c>
      <c r="F55460">
        <v>0</v>
      </c>
      <c r="G55460">
        <v>0</v>
      </c>
      <c r="H55460">
        <v>0</v>
      </c>
    </row>
    <row r="55461" spans="1:8" x14ac:dyDescent="0.25">
      <c r="A55461">
        <v>55100153650</v>
      </c>
      <c r="B55461" s="15">
        <v>45566</v>
      </c>
      <c r="C55461" s="16">
        <v>45622</v>
      </c>
      <c r="D55461">
        <v>1</v>
      </c>
      <c r="E55461">
        <v>1</v>
      </c>
      <c r="F55461">
        <v>0</v>
      </c>
      <c r="G55461">
        <v>0</v>
      </c>
      <c r="H55461">
        <v>0</v>
      </c>
    </row>
    <row r="55462" spans="1:8" x14ac:dyDescent="0.25">
      <c r="A55462">
        <v>55100354689</v>
      </c>
      <c r="B55462" s="15">
        <v>45566</v>
      </c>
      <c r="C55462" s="16">
        <v>45645</v>
      </c>
      <c r="D55462">
        <v>1</v>
      </c>
      <c r="E55462">
        <v>1</v>
      </c>
      <c r="F55462">
        <v>1</v>
      </c>
      <c r="G55462">
        <v>1</v>
      </c>
      <c r="H55462">
        <v>1</v>
      </c>
    </row>
    <row r="55463" spans="1:8" x14ac:dyDescent="0.25">
      <c r="A55463">
        <v>55900362784</v>
      </c>
      <c r="B55463" s="15">
        <v>45597</v>
      </c>
      <c r="C55463" s="16">
        <v>45665</v>
      </c>
      <c r="D55463">
        <v>1</v>
      </c>
      <c r="E55463">
        <v>1</v>
      </c>
      <c r="F55463">
        <v>0</v>
      </c>
      <c r="G55463">
        <v>0</v>
      </c>
      <c r="H55463">
        <v>0</v>
      </c>
    </row>
    <row r="55464" spans="1:8" x14ac:dyDescent="0.25">
      <c r="A55464">
        <v>55100269267</v>
      </c>
      <c r="B55464" s="15">
        <v>45597</v>
      </c>
      <c r="C55464" s="16">
        <v>45620</v>
      </c>
      <c r="D55464">
        <v>1</v>
      </c>
      <c r="E55464">
        <v>1</v>
      </c>
      <c r="F55464">
        <v>0</v>
      </c>
      <c r="G55464">
        <v>0</v>
      </c>
      <c r="H55464">
        <v>0</v>
      </c>
    </row>
    <row r="55465" spans="1:8" x14ac:dyDescent="0.25">
      <c r="A55465">
        <v>55100274127</v>
      </c>
      <c r="B55465" s="15">
        <v>45597</v>
      </c>
      <c r="C55465" s="16">
        <v>45616</v>
      </c>
      <c r="D55465">
        <v>1</v>
      </c>
      <c r="E55465">
        <v>1</v>
      </c>
      <c r="F55465">
        <v>0</v>
      </c>
      <c r="G55465">
        <v>0</v>
      </c>
      <c r="H55465">
        <v>0</v>
      </c>
    </row>
    <row r="55466" spans="1:8" x14ac:dyDescent="0.25">
      <c r="A55466">
        <v>55100235438</v>
      </c>
      <c r="B55466" s="15">
        <v>45627</v>
      </c>
      <c r="C55466" s="16">
        <v>45664</v>
      </c>
      <c r="D55466">
        <v>1</v>
      </c>
      <c r="E55466">
        <v>1</v>
      </c>
      <c r="F55466">
        <v>0</v>
      </c>
      <c r="G55466">
        <v>0</v>
      </c>
      <c r="H55466">
        <v>0</v>
      </c>
    </row>
    <row r="55467" spans="1:8" x14ac:dyDescent="0.25">
      <c r="A55467">
        <v>55100465739</v>
      </c>
      <c r="B55467" s="15">
        <v>45658</v>
      </c>
      <c r="C55467" s="16">
        <v>45694</v>
      </c>
      <c r="D55467">
        <v>1</v>
      </c>
      <c r="E55467">
        <v>0</v>
      </c>
      <c r="F55467">
        <v>0</v>
      </c>
      <c r="G55467">
        <v>0</v>
      </c>
      <c r="H55467">
        <v>0</v>
      </c>
    </row>
    <row r="55468" spans="1:8" x14ac:dyDescent="0.25">
      <c r="A55468">
        <v>55100479049</v>
      </c>
      <c r="B55468" s="15">
        <v>45658</v>
      </c>
      <c r="C55468" s="16">
        <v>45727</v>
      </c>
      <c r="D55468">
        <v>0</v>
      </c>
      <c r="E55468">
        <v>0</v>
      </c>
      <c r="F55468">
        <v>0</v>
      </c>
      <c r="G55468">
        <v>0</v>
      </c>
      <c r="H55468">
        <v>0</v>
      </c>
    </row>
    <row r="55469" spans="1:8" x14ac:dyDescent="0.25">
      <c r="A55469">
        <v>55100477838</v>
      </c>
      <c r="B55469" s="15">
        <v>45658</v>
      </c>
      <c r="C55469" s="16">
        <v>45717</v>
      </c>
      <c r="D55469">
        <v>0</v>
      </c>
      <c r="E55469">
        <v>0</v>
      </c>
      <c r="F55469">
        <v>0</v>
      </c>
      <c r="G55469">
        <v>0</v>
      </c>
      <c r="H55469">
        <v>0</v>
      </c>
    </row>
    <row r="55470" spans="1:8" x14ac:dyDescent="0.25">
      <c r="A55470">
        <v>55100460210</v>
      </c>
      <c r="B55470" s="15">
        <v>45658</v>
      </c>
      <c r="C55470" s="16">
        <v>45671</v>
      </c>
      <c r="D55470">
        <v>1</v>
      </c>
      <c r="E55470">
        <v>0</v>
      </c>
      <c r="F55470">
        <v>0</v>
      </c>
      <c r="G55470">
        <v>0</v>
      </c>
      <c r="H55470">
        <v>0</v>
      </c>
    </row>
    <row r="55471" spans="1:8" x14ac:dyDescent="0.25">
      <c r="A55471">
        <v>55900357959</v>
      </c>
      <c r="B55471" s="15">
        <v>45627</v>
      </c>
      <c r="C55471" s="16">
        <v>45665</v>
      </c>
      <c r="D55471">
        <v>1</v>
      </c>
      <c r="E55471">
        <v>1</v>
      </c>
      <c r="F55471">
        <v>0</v>
      </c>
      <c r="G55471">
        <v>0</v>
      </c>
      <c r="H55471">
        <v>0</v>
      </c>
    </row>
    <row r="55472" spans="1:8" x14ac:dyDescent="0.25">
      <c r="A55472">
        <v>55100283739</v>
      </c>
      <c r="B55472" s="15">
        <v>45627</v>
      </c>
      <c r="C55472" s="16">
        <v>45664</v>
      </c>
      <c r="D55472">
        <v>1</v>
      </c>
      <c r="E55472">
        <v>1</v>
      </c>
      <c r="F55472">
        <v>0</v>
      </c>
      <c r="G55472">
        <v>0</v>
      </c>
      <c r="H55472">
        <v>0</v>
      </c>
    </row>
    <row r="55473" spans="1:8" x14ac:dyDescent="0.25">
      <c r="A55473">
        <v>55100421639</v>
      </c>
      <c r="B55473" s="15">
        <v>45566</v>
      </c>
      <c r="C55473" s="16">
        <v>45591</v>
      </c>
      <c r="D55473">
        <v>1</v>
      </c>
      <c r="E55473">
        <v>1</v>
      </c>
      <c r="F55473">
        <v>0</v>
      </c>
      <c r="G55473">
        <v>0</v>
      </c>
      <c r="H55473">
        <v>0</v>
      </c>
    </row>
    <row r="55474" spans="1:8" x14ac:dyDescent="0.25">
      <c r="A55474">
        <v>55900426700</v>
      </c>
      <c r="B55474" s="15">
        <v>45566</v>
      </c>
      <c r="C55474" s="16">
        <v>45640</v>
      </c>
      <c r="D55474">
        <v>1</v>
      </c>
      <c r="E55474">
        <v>1</v>
      </c>
      <c r="F55474">
        <v>0</v>
      </c>
      <c r="G55474">
        <v>0</v>
      </c>
      <c r="H55474">
        <v>0</v>
      </c>
    </row>
    <row r="55475" spans="1:8" x14ac:dyDescent="0.25">
      <c r="A55475">
        <v>55900282218</v>
      </c>
      <c r="B55475" s="15">
        <v>45597</v>
      </c>
      <c r="C55475" s="16">
        <v>45639</v>
      </c>
      <c r="D55475">
        <v>1</v>
      </c>
      <c r="E55475">
        <v>1</v>
      </c>
      <c r="F55475">
        <v>0</v>
      </c>
      <c r="G55475">
        <v>0</v>
      </c>
      <c r="H55475">
        <v>0</v>
      </c>
    </row>
    <row r="55476" spans="1:8" x14ac:dyDescent="0.25">
      <c r="A55476">
        <v>55900420754</v>
      </c>
      <c r="B55476" s="15">
        <v>45566</v>
      </c>
      <c r="C55476" s="16">
        <v>45590</v>
      </c>
      <c r="D55476">
        <v>1</v>
      </c>
      <c r="E55476">
        <v>1</v>
      </c>
      <c r="F55476">
        <v>0</v>
      </c>
      <c r="G55476">
        <v>0</v>
      </c>
      <c r="H55476">
        <v>0</v>
      </c>
    </row>
    <row r="55477" spans="1:8" x14ac:dyDescent="0.25">
      <c r="A55477">
        <v>55100369938</v>
      </c>
      <c r="B55477" s="15">
        <v>45658</v>
      </c>
      <c r="C55477" s="16">
        <v>45679</v>
      </c>
      <c r="D55477">
        <v>1</v>
      </c>
      <c r="E55477">
        <v>0</v>
      </c>
      <c r="F55477">
        <v>1</v>
      </c>
      <c r="G55477">
        <v>0</v>
      </c>
      <c r="H55477">
        <v>1</v>
      </c>
    </row>
    <row r="55478" spans="1:8" x14ac:dyDescent="0.25">
      <c r="A55478">
        <v>55100344640</v>
      </c>
      <c r="B55478" s="15">
        <v>45627</v>
      </c>
      <c r="C55478" s="16">
        <v>45658</v>
      </c>
      <c r="D55478">
        <v>1</v>
      </c>
      <c r="E55478">
        <v>1</v>
      </c>
      <c r="F55478">
        <v>0</v>
      </c>
      <c r="G55478">
        <v>0</v>
      </c>
      <c r="H55478">
        <v>0</v>
      </c>
    </row>
    <row r="55479" spans="1:8" x14ac:dyDescent="0.25">
      <c r="A55479">
        <v>55100398107</v>
      </c>
      <c r="B55479" s="15">
        <v>45597</v>
      </c>
      <c r="C55479" s="16">
        <v>45598</v>
      </c>
      <c r="D55479">
        <v>1</v>
      </c>
      <c r="E55479">
        <v>1</v>
      </c>
      <c r="F55479">
        <v>0</v>
      </c>
      <c r="G55479">
        <v>0</v>
      </c>
      <c r="H55479">
        <v>0</v>
      </c>
    </row>
    <row r="55480" spans="1:8" x14ac:dyDescent="0.25">
      <c r="A55480">
        <v>55900148690</v>
      </c>
      <c r="B55480" s="15">
        <v>45597</v>
      </c>
      <c r="C55480" s="16">
        <v>45614</v>
      </c>
      <c r="D55480">
        <v>1</v>
      </c>
      <c r="E55480">
        <v>1</v>
      </c>
      <c r="F55480">
        <v>0</v>
      </c>
      <c r="G55480">
        <v>0</v>
      </c>
      <c r="H55480">
        <v>0</v>
      </c>
    </row>
    <row r="55481" spans="1:8" x14ac:dyDescent="0.25">
      <c r="A55481">
        <v>55100340203</v>
      </c>
      <c r="B55481" s="15">
        <v>45566</v>
      </c>
      <c r="C55481" s="16">
        <v>45608</v>
      </c>
      <c r="D55481">
        <v>1</v>
      </c>
      <c r="E55481">
        <v>1</v>
      </c>
      <c r="F55481">
        <v>0</v>
      </c>
      <c r="G55481">
        <v>0</v>
      </c>
      <c r="H55481">
        <v>0</v>
      </c>
    </row>
    <row r="55482" spans="1:8" x14ac:dyDescent="0.25">
      <c r="A55482">
        <v>55100216008</v>
      </c>
      <c r="B55482" s="15">
        <v>45566</v>
      </c>
      <c r="C55482" s="16">
        <v>45580</v>
      </c>
      <c r="D55482">
        <v>1</v>
      </c>
      <c r="E55482">
        <v>1</v>
      </c>
      <c r="F55482">
        <v>0</v>
      </c>
      <c r="G55482">
        <v>0</v>
      </c>
      <c r="H55482">
        <v>1</v>
      </c>
    </row>
    <row r="55483" spans="1:8" x14ac:dyDescent="0.25">
      <c r="A55483">
        <v>55100339117</v>
      </c>
      <c r="B55483" s="15">
        <v>45566</v>
      </c>
      <c r="C55483" s="16">
        <v>45605</v>
      </c>
      <c r="D55483">
        <v>1</v>
      </c>
      <c r="E55483">
        <v>1</v>
      </c>
      <c r="F55483">
        <v>0</v>
      </c>
      <c r="G55483">
        <v>0</v>
      </c>
      <c r="H55483">
        <v>0</v>
      </c>
    </row>
    <row r="55484" spans="1:8" x14ac:dyDescent="0.25">
      <c r="A55484">
        <v>55100479772</v>
      </c>
      <c r="B55484" s="15">
        <v>45658</v>
      </c>
      <c r="C55484" s="16">
        <v>45705</v>
      </c>
      <c r="D55484">
        <v>0</v>
      </c>
      <c r="E55484">
        <v>0</v>
      </c>
      <c r="F55484">
        <v>0</v>
      </c>
      <c r="G55484">
        <v>0</v>
      </c>
      <c r="H55484">
        <v>0</v>
      </c>
    </row>
    <row r="55485" spans="1:8" x14ac:dyDescent="0.25">
      <c r="A55485">
        <v>55100480800</v>
      </c>
      <c r="B55485" s="15">
        <v>45658</v>
      </c>
      <c r="C55485" s="16">
        <v>45717</v>
      </c>
      <c r="D55485">
        <v>0</v>
      </c>
      <c r="E55485">
        <v>0</v>
      </c>
      <c r="F55485">
        <v>0</v>
      </c>
      <c r="G55485">
        <v>0</v>
      </c>
      <c r="H55485">
        <v>0</v>
      </c>
    </row>
    <row r="55486" spans="1:8" x14ac:dyDescent="0.25">
      <c r="A55486">
        <v>55100281339</v>
      </c>
      <c r="B55486" s="15">
        <v>45597</v>
      </c>
      <c r="C55486" s="16">
        <v>45669</v>
      </c>
      <c r="D55486">
        <v>1</v>
      </c>
      <c r="E55486">
        <v>1</v>
      </c>
      <c r="F55486">
        <v>0</v>
      </c>
      <c r="G55486">
        <v>0</v>
      </c>
      <c r="H55486">
        <v>0</v>
      </c>
    </row>
    <row r="55487" spans="1:8" x14ac:dyDescent="0.25">
      <c r="A55487">
        <v>55100445007</v>
      </c>
      <c r="B55487" s="15">
        <v>45597</v>
      </c>
      <c r="C55487" s="16">
        <v>45634</v>
      </c>
      <c r="D55487">
        <v>1</v>
      </c>
      <c r="E55487">
        <v>1</v>
      </c>
      <c r="F55487">
        <v>0</v>
      </c>
      <c r="G55487">
        <v>0</v>
      </c>
      <c r="H55487">
        <v>0</v>
      </c>
    </row>
    <row r="55488" spans="1:8" x14ac:dyDescent="0.25">
      <c r="A55488">
        <v>55100157720</v>
      </c>
      <c r="B55488" s="15">
        <v>45566</v>
      </c>
      <c r="C55488" s="16">
        <v>45636</v>
      </c>
      <c r="D55488">
        <v>1</v>
      </c>
      <c r="E55488">
        <v>1</v>
      </c>
      <c r="F55488">
        <v>0</v>
      </c>
      <c r="G55488">
        <v>0</v>
      </c>
      <c r="H55488">
        <v>0</v>
      </c>
    </row>
    <row r="55489" spans="1:8" x14ac:dyDescent="0.25">
      <c r="A55489">
        <v>55100355324</v>
      </c>
      <c r="B55489" s="15">
        <v>45627</v>
      </c>
      <c r="C55489" s="16">
        <v>45654</v>
      </c>
      <c r="D55489">
        <v>1</v>
      </c>
      <c r="E55489">
        <v>1</v>
      </c>
      <c r="F55489">
        <v>0</v>
      </c>
      <c r="G55489">
        <v>0</v>
      </c>
      <c r="H55489">
        <v>0</v>
      </c>
    </row>
    <row r="55490" spans="1:8" x14ac:dyDescent="0.25">
      <c r="A55490">
        <v>55100411865</v>
      </c>
      <c r="B55490" s="15">
        <v>45566</v>
      </c>
      <c r="C55490" s="16">
        <v>45603</v>
      </c>
      <c r="D55490">
        <v>1</v>
      </c>
      <c r="E55490">
        <v>1</v>
      </c>
      <c r="F55490">
        <v>0</v>
      </c>
      <c r="G55490">
        <v>0</v>
      </c>
      <c r="H55490">
        <v>0</v>
      </c>
    </row>
    <row r="55491" spans="1:8" x14ac:dyDescent="0.25">
      <c r="A55491">
        <v>55100404142</v>
      </c>
      <c r="B55491" s="15">
        <v>45566</v>
      </c>
      <c r="C55491" s="16">
        <v>45585</v>
      </c>
      <c r="D55491">
        <v>1</v>
      </c>
      <c r="E55491">
        <v>1</v>
      </c>
      <c r="F55491">
        <v>0</v>
      </c>
      <c r="G55491">
        <v>0</v>
      </c>
      <c r="H55491">
        <v>0</v>
      </c>
    </row>
    <row r="55492" spans="1:8" x14ac:dyDescent="0.25">
      <c r="A55492">
        <v>55100430477</v>
      </c>
      <c r="B55492" s="15">
        <v>45566</v>
      </c>
      <c r="C55492" s="16">
        <v>45607</v>
      </c>
      <c r="D55492">
        <v>1</v>
      </c>
      <c r="E55492">
        <v>1</v>
      </c>
      <c r="F55492">
        <v>0</v>
      </c>
      <c r="G55492">
        <v>0</v>
      </c>
      <c r="H55492">
        <v>0</v>
      </c>
    </row>
    <row r="55493" spans="1:8" x14ac:dyDescent="0.25">
      <c r="A55493">
        <v>55100367710</v>
      </c>
      <c r="B55493" s="15">
        <v>45658</v>
      </c>
      <c r="C55493" s="16">
        <v>45674</v>
      </c>
      <c r="D55493">
        <v>1</v>
      </c>
      <c r="E55493">
        <v>0</v>
      </c>
      <c r="F55493">
        <v>0</v>
      </c>
      <c r="G55493">
        <v>0</v>
      </c>
      <c r="H55493">
        <v>0</v>
      </c>
    </row>
    <row r="55494" spans="1:8" x14ac:dyDescent="0.25">
      <c r="A55494">
        <v>55900396590</v>
      </c>
      <c r="B55494" s="15">
        <v>45566</v>
      </c>
      <c r="C55494" s="16">
        <v>45601</v>
      </c>
      <c r="D55494">
        <v>1</v>
      </c>
      <c r="E55494">
        <v>1</v>
      </c>
      <c r="F55494">
        <v>0</v>
      </c>
      <c r="G55494">
        <v>0</v>
      </c>
      <c r="H55494">
        <v>0</v>
      </c>
    </row>
    <row r="55495" spans="1:8" x14ac:dyDescent="0.25">
      <c r="A55495">
        <v>55100370661</v>
      </c>
      <c r="B55495" s="15">
        <v>45658</v>
      </c>
      <c r="C55495" s="16">
        <v>45692</v>
      </c>
      <c r="D55495">
        <v>1</v>
      </c>
      <c r="E55495">
        <v>0</v>
      </c>
      <c r="F55495">
        <v>0</v>
      </c>
      <c r="G55495">
        <v>0</v>
      </c>
      <c r="H55495">
        <v>0</v>
      </c>
    </row>
    <row r="55496" spans="1:8" x14ac:dyDescent="0.25">
      <c r="A55496">
        <v>55100310460</v>
      </c>
      <c r="B55496" s="15">
        <v>45658</v>
      </c>
      <c r="C55496" s="16">
        <v>45718</v>
      </c>
      <c r="D55496">
        <v>0</v>
      </c>
      <c r="E55496">
        <v>0</v>
      </c>
      <c r="F55496">
        <v>0</v>
      </c>
      <c r="G55496">
        <v>0</v>
      </c>
      <c r="H55496">
        <v>0</v>
      </c>
    </row>
    <row r="55497" spans="1:8" x14ac:dyDescent="0.25">
      <c r="A55497">
        <v>55100467480</v>
      </c>
      <c r="B55497" s="15">
        <v>45658</v>
      </c>
      <c r="C55497" s="16">
        <v>45681</v>
      </c>
      <c r="D55497">
        <v>1</v>
      </c>
      <c r="E55497">
        <v>0</v>
      </c>
      <c r="F55497">
        <v>0</v>
      </c>
      <c r="G55497">
        <v>0</v>
      </c>
      <c r="H55497">
        <v>0</v>
      </c>
    </row>
    <row r="55498" spans="1:8" x14ac:dyDescent="0.25">
      <c r="A55498">
        <v>55900298600</v>
      </c>
      <c r="B55498" s="15">
        <v>45658</v>
      </c>
      <c r="C55498" s="16">
        <v>45690</v>
      </c>
      <c r="D55498">
        <v>1</v>
      </c>
      <c r="E55498">
        <v>0</v>
      </c>
      <c r="F55498">
        <v>0</v>
      </c>
      <c r="G55498">
        <v>0</v>
      </c>
      <c r="H55498">
        <v>0</v>
      </c>
    </row>
    <row r="55499" spans="1:8" x14ac:dyDescent="0.25">
      <c r="A55499">
        <v>55170478426</v>
      </c>
      <c r="B55499" s="15">
        <v>45658</v>
      </c>
      <c r="C55499" s="16">
        <v>45703</v>
      </c>
      <c r="D55499">
        <v>0</v>
      </c>
      <c r="E55499">
        <v>0</v>
      </c>
      <c r="F55499">
        <v>0</v>
      </c>
      <c r="G55499">
        <v>0</v>
      </c>
      <c r="H55499">
        <v>0</v>
      </c>
    </row>
    <row r="55500" spans="1:8" x14ac:dyDescent="0.25">
      <c r="A55500">
        <v>55900443327</v>
      </c>
      <c r="B55500" s="15">
        <v>45597</v>
      </c>
      <c r="C55500" s="16">
        <v>45658</v>
      </c>
      <c r="D55500">
        <v>1</v>
      </c>
      <c r="E55500">
        <v>1</v>
      </c>
      <c r="F55500">
        <v>0</v>
      </c>
      <c r="G55500">
        <v>0</v>
      </c>
      <c r="H55500">
        <v>0</v>
      </c>
    </row>
    <row r="55501" spans="1:8" x14ac:dyDescent="0.25">
      <c r="A55501">
        <v>55100318295</v>
      </c>
      <c r="B55501" s="15">
        <v>45566</v>
      </c>
      <c r="C55501" s="16">
        <v>45592</v>
      </c>
      <c r="D55501">
        <v>1</v>
      </c>
      <c r="E55501">
        <v>1</v>
      </c>
      <c r="F55501">
        <v>0</v>
      </c>
      <c r="G55501">
        <v>0</v>
      </c>
      <c r="H55501">
        <v>0</v>
      </c>
    </row>
    <row r="55502" spans="1:8" x14ac:dyDescent="0.25">
      <c r="A55502">
        <v>55100146228</v>
      </c>
      <c r="B55502" s="15">
        <v>45566</v>
      </c>
      <c r="C55502" s="16">
        <v>45600</v>
      </c>
      <c r="D55502">
        <v>1</v>
      </c>
      <c r="E55502">
        <v>1</v>
      </c>
      <c r="F55502">
        <v>0</v>
      </c>
      <c r="G55502">
        <v>0</v>
      </c>
      <c r="H55502">
        <v>1</v>
      </c>
    </row>
    <row r="55503" spans="1:8" x14ac:dyDescent="0.25">
      <c r="A55503">
        <v>55100434012</v>
      </c>
      <c r="B55503" s="15">
        <v>45597</v>
      </c>
      <c r="C55503" s="16">
        <v>45613</v>
      </c>
      <c r="D55503">
        <v>1</v>
      </c>
      <c r="E55503">
        <v>1</v>
      </c>
      <c r="F55503">
        <v>0</v>
      </c>
      <c r="G55503">
        <v>0</v>
      </c>
      <c r="H55503">
        <v>0</v>
      </c>
    </row>
    <row r="55504" spans="1:8" x14ac:dyDescent="0.25">
      <c r="A55504">
        <v>55100169835</v>
      </c>
      <c r="B55504" s="15">
        <v>45627</v>
      </c>
      <c r="C55504" s="16">
        <v>45686</v>
      </c>
      <c r="D55504">
        <v>1</v>
      </c>
      <c r="E55504">
        <v>0</v>
      </c>
      <c r="F55504">
        <v>0</v>
      </c>
      <c r="G55504">
        <v>0</v>
      </c>
      <c r="H55504">
        <v>0</v>
      </c>
    </row>
    <row r="55505" spans="1:8" x14ac:dyDescent="0.25">
      <c r="A55505">
        <v>55100436477</v>
      </c>
      <c r="B55505" s="15">
        <v>45597</v>
      </c>
      <c r="C55505" s="16">
        <v>45663</v>
      </c>
      <c r="D55505">
        <v>1</v>
      </c>
      <c r="E55505">
        <v>1</v>
      </c>
      <c r="F55505">
        <v>0</v>
      </c>
      <c r="G55505">
        <v>0</v>
      </c>
      <c r="H55505">
        <v>0</v>
      </c>
    </row>
    <row r="55506" spans="1:8" x14ac:dyDescent="0.25">
      <c r="A55506">
        <v>55100367369</v>
      </c>
      <c r="B55506" s="15">
        <v>45658</v>
      </c>
      <c r="C55506" s="16">
        <v>45689</v>
      </c>
      <c r="D55506">
        <v>1</v>
      </c>
      <c r="E55506">
        <v>0</v>
      </c>
      <c r="F55506">
        <v>0</v>
      </c>
      <c r="G55506">
        <v>0</v>
      </c>
      <c r="H55506">
        <v>0</v>
      </c>
    </row>
    <row r="55507" spans="1:8" x14ac:dyDescent="0.25">
      <c r="A55507">
        <v>55100435851</v>
      </c>
      <c r="B55507" s="15">
        <v>45597</v>
      </c>
      <c r="C55507" s="16">
        <v>45618</v>
      </c>
      <c r="D55507">
        <v>1</v>
      </c>
      <c r="E55507">
        <v>1</v>
      </c>
      <c r="F55507">
        <v>0</v>
      </c>
      <c r="G55507">
        <v>0</v>
      </c>
      <c r="H55507">
        <v>1</v>
      </c>
    </row>
    <row r="55508" spans="1:8" x14ac:dyDescent="0.25">
      <c r="A55508">
        <v>55100416345</v>
      </c>
      <c r="B55508" s="15">
        <v>45566</v>
      </c>
      <c r="C55508" s="16">
        <v>45600</v>
      </c>
      <c r="D55508">
        <v>1</v>
      </c>
      <c r="E55508">
        <v>1</v>
      </c>
      <c r="F55508">
        <v>0</v>
      </c>
      <c r="G55508">
        <v>0</v>
      </c>
      <c r="H55508">
        <v>0</v>
      </c>
    </row>
    <row r="55509" spans="1:8" x14ac:dyDescent="0.25">
      <c r="A55509">
        <v>55900235435</v>
      </c>
      <c r="B55509" s="15">
        <v>45627</v>
      </c>
      <c r="C55509" s="16">
        <v>45660</v>
      </c>
      <c r="D55509">
        <v>1</v>
      </c>
      <c r="E55509">
        <v>1</v>
      </c>
      <c r="F55509">
        <v>0</v>
      </c>
      <c r="G55509">
        <v>0</v>
      </c>
      <c r="H55509">
        <v>0</v>
      </c>
    </row>
    <row r="55510" spans="1:8" x14ac:dyDescent="0.25">
      <c r="A55510">
        <v>55900156646</v>
      </c>
      <c r="B55510" s="15">
        <v>45597</v>
      </c>
      <c r="C55510" s="16">
        <v>45653</v>
      </c>
      <c r="D55510">
        <v>1</v>
      </c>
      <c r="E55510">
        <v>1</v>
      </c>
      <c r="F55510">
        <v>0</v>
      </c>
      <c r="G55510">
        <v>0</v>
      </c>
      <c r="H55510">
        <v>0</v>
      </c>
    </row>
    <row r="55511" spans="1:8" x14ac:dyDescent="0.25">
      <c r="A55511">
        <v>55100474358</v>
      </c>
      <c r="B55511" s="15">
        <v>45627</v>
      </c>
      <c r="C55511" s="16">
        <v>45695</v>
      </c>
      <c r="D55511">
        <v>1</v>
      </c>
      <c r="E55511">
        <v>0</v>
      </c>
      <c r="F55511">
        <v>0</v>
      </c>
      <c r="G55511">
        <v>0</v>
      </c>
      <c r="H55511">
        <v>0</v>
      </c>
    </row>
    <row r="55512" spans="1:8" x14ac:dyDescent="0.25">
      <c r="A55512">
        <v>55900433080</v>
      </c>
      <c r="B55512" s="15">
        <v>45566</v>
      </c>
      <c r="C55512" s="16">
        <v>45612</v>
      </c>
      <c r="D55512">
        <v>1</v>
      </c>
      <c r="E55512">
        <v>1</v>
      </c>
      <c r="F55512">
        <v>0</v>
      </c>
      <c r="G55512">
        <v>0</v>
      </c>
      <c r="H55512">
        <v>0</v>
      </c>
    </row>
    <row r="55513" spans="1:8" x14ac:dyDescent="0.25">
      <c r="A55513">
        <v>55100446311</v>
      </c>
      <c r="B55513" s="15">
        <v>45566</v>
      </c>
      <c r="C55513" s="16">
        <v>45637</v>
      </c>
      <c r="D55513">
        <v>1</v>
      </c>
      <c r="E55513">
        <v>1</v>
      </c>
      <c r="F55513">
        <v>0</v>
      </c>
      <c r="G55513">
        <v>0</v>
      </c>
      <c r="H55513">
        <v>1</v>
      </c>
    </row>
    <row r="55514" spans="1:8" x14ac:dyDescent="0.25">
      <c r="A55514">
        <v>55100225105</v>
      </c>
      <c r="B55514" s="15">
        <v>45597</v>
      </c>
      <c r="C55514" s="16">
        <v>45608</v>
      </c>
      <c r="D55514">
        <v>1</v>
      </c>
      <c r="E55514">
        <v>1</v>
      </c>
      <c r="F55514">
        <v>1</v>
      </c>
      <c r="G55514">
        <v>1</v>
      </c>
      <c r="H55514">
        <v>1</v>
      </c>
    </row>
    <row r="55515" spans="1:8" x14ac:dyDescent="0.25">
      <c r="A55515">
        <v>55100345772</v>
      </c>
      <c r="B55515" s="15">
        <v>45566</v>
      </c>
      <c r="C55515" s="16">
        <v>45624</v>
      </c>
      <c r="D55515">
        <v>1</v>
      </c>
      <c r="E55515">
        <v>1</v>
      </c>
      <c r="F55515">
        <v>0</v>
      </c>
      <c r="G55515">
        <v>0</v>
      </c>
      <c r="H55515">
        <v>0</v>
      </c>
    </row>
    <row r="55516" spans="1:8" x14ac:dyDescent="0.25">
      <c r="A55516">
        <v>55100440997</v>
      </c>
      <c r="B55516" s="15">
        <v>45566</v>
      </c>
      <c r="C55516" s="16">
        <v>45627</v>
      </c>
      <c r="D55516">
        <v>1</v>
      </c>
      <c r="E55516">
        <v>1</v>
      </c>
      <c r="F55516">
        <v>0</v>
      </c>
      <c r="G55516">
        <v>0</v>
      </c>
      <c r="H55516">
        <v>0</v>
      </c>
    </row>
    <row r="55517" spans="1:8" x14ac:dyDescent="0.25">
      <c r="A55517">
        <v>55900276986</v>
      </c>
      <c r="B55517" s="15">
        <v>45566</v>
      </c>
      <c r="C55517" s="16">
        <v>45623</v>
      </c>
      <c r="D55517">
        <v>1</v>
      </c>
      <c r="E55517">
        <v>1</v>
      </c>
      <c r="F55517">
        <v>0</v>
      </c>
      <c r="G55517">
        <v>0</v>
      </c>
      <c r="H55517">
        <v>0</v>
      </c>
    </row>
    <row r="55518" spans="1:8" x14ac:dyDescent="0.25">
      <c r="A55518">
        <v>55100303161</v>
      </c>
      <c r="B55518" s="15">
        <v>45658</v>
      </c>
      <c r="C55518" s="16">
        <v>45720</v>
      </c>
      <c r="D55518">
        <v>0</v>
      </c>
      <c r="E55518">
        <v>0</v>
      </c>
      <c r="F55518">
        <v>0</v>
      </c>
      <c r="G55518">
        <v>0</v>
      </c>
      <c r="H55518">
        <v>0</v>
      </c>
    </row>
    <row r="55519" spans="1:8" x14ac:dyDescent="0.25">
      <c r="A55519">
        <v>55100452790</v>
      </c>
      <c r="B55519" s="15">
        <v>45597</v>
      </c>
      <c r="C55519" s="16">
        <v>45648</v>
      </c>
      <c r="D55519">
        <v>1</v>
      </c>
      <c r="E55519">
        <v>1</v>
      </c>
      <c r="F55519">
        <v>0</v>
      </c>
      <c r="G55519">
        <v>0</v>
      </c>
      <c r="H55519">
        <v>0</v>
      </c>
    </row>
    <row r="55520" spans="1:8" x14ac:dyDescent="0.25">
      <c r="A55520">
        <v>55900447834</v>
      </c>
      <c r="B55520" s="15">
        <v>45627</v>
      </c>
      <c r="C55520" s="16">
        <v>45664</v>
      </c>
      <c r="D55520">
        <v>1</v>
      </c>
      <c r="E55520">
        <v>1</v>
      </c>
      <c r="F55520">
        <v>0</v>
      </c>
      <c r="G55520">
        <v>0</v>
      </c>
      <c r="H55520">
        <v>0</v>
      </c>
    </row>
    <row r="55521" spans="1:8" x14ac:dyDescent="0.25">
      <c r="A55521">
        <v>55100296601</v>
      </c>
      <c r="B55521" s="15">
        <v>45627</v>
      </c>
      <c r="C55521" s="16">
        <v>45702</v>
      </c>
      <c r="D55521">
        <v>0</v>
      </c>
      <c r="E55521">
        <v>0</v>
      </c>
      <c r="F55521">
        <v>0</v>
      </c>
      <c r="G55521">
        <v>0</v>
      </c>
      <c r="H55521">
        <v>0</v>
      </c>
    </row>
    <row r="55522" spans="1:8" x14ac:dyDescent="0.25">
      <c r="A55522">
        <v>55100356803</v>
      </c>
      <c r="B55522" s="15">
        <v>45627</v>
      </c>
      <c r="C55522" s="16">
        <v>45656</v>
      </c>
      <c r="D55522">
        <v>1</v>
      </c>
      <c r="E55522">
        <v>1</v>
      </c>
      <c r="F55522">
        <v>0</v>
      </c>
      <c r="G55522">
        <v>0</v>
      </c>
      <c r="H55522">
        <v>0</v>
      </c>
    </row>
    <row r="55523" spans="1:8" x14ac:dyDescent="0.25">
      <c r="A55523">
        <v>55100478806</v>
      </c>
      <c r="B55523" s="15">
        <v>45658</v>
      </c>
      <c r="C55523" s="16">
        <v>45704</v>
      </c>
      <c r="D55523">
        <v>0</v>
      </c>
      <c r="E55523">
        <v>0</v>
      </c>
      <c r="F55523">
        <v>0</v>
      </c>
      <c r="G55523">
        <v>0</v>
      </c>
      <c r="H55523">
        <v>0</v>
      </c>
    </row>
    <row r="55524" spans="1:8" x14ac:dyDescent="0.25">
      <c r="A55524">
        <v>55100222905</v>
      </c>
      <c r="B55524" s="15">
        <v>45597</v>
      </c>
      <c r="C55524" s="16">
        <v>45603</v>
      </c>
      <c r="D55524">
        <v>1</v>
      </c>
      <c r="E55524">
        <v>1</v>
      </c>
      <c r="F55524">
        <v>0</v>
      </c>
      <c r="G55524">
        <v>0</v>
      </c>
      <c r="H55524">
        <v>0</v>
      </c>
    </row>
    <row r="55525" spans="1:8" x14ac:dyDescent="0.25">
      <c r="A55525">
        <v>55100281655</v>
      </c>
      <c r="B55525" s="15">
        <v>45627</v>
      </c>
      <c r="C55525" s="16">
        <v>45636</v>
      </c>
      <c r="D55525">
        <v>1</v>
      </c>
      <c r="E55525">
        <v>1</v>
      </c>
      <c r="F55525">
        <v>0</v>
      </c>
      <c r="G55525">
        <v>0</v>
      </c>
      <c r="H55525">
        <v>0</v>
      </c>
    </row>
    <row r="55526" spans="1:8" x14ac:dyDescent="0.25">
      <c r="A55526">
        <v>55100363394</v>
      </c>
      <c r="B55526" s="15">
        <v>45658</v>
      </c>
      <c r="C55526" s="16">
        <v>45688</v>
      </c>
      <c r="D55526">
        <v>1</v>
      </c>
      <c r="E55526">
        <v>0</v>
      </c>
      <c r="F55526">
        <v>0</v>
      </c>
      <c r="G55526">
        <v>0</v>
      </c>
      <c r="H55526">
        <v>0</v>
      </c>
    </row>
    <row r="55527" spans="1:8" x14ac:dyDescent="0.25">
      <c r="A55527">
        <v>55100170905</v>
      </c>
      <c r="B55527" s="15">
        <v>45658</v>
      </c>
      <c r="C55527" s="16">
        <v>45671</v>
      </c>
      <c r="D55527">
        <v>1</v>
      </c>
      <c r="E55527">
        <v>0</v>
      </c>
      <c r="F55527">
        <v>0</v>
      </c>
      <c r="G55527">
        <v>0</v>
      </c>
      <c r="H55527">
        <v>0</v>
      </c>
    </row>
    <row r="55528" spans="1:8" x14ac:dyDescent="0.25">
      <c r="A55528">
        <v>55100477176</v>
      </c>
      <c r="B55528" s="15">
        <v>45658</v>
      </c>
      <c r="C55528" s="16">
        <v>45701</v>
      </c>
      <c r="D55528">
        <v>0</v>
      </c>
      <c r="E55528">
        <v>0</v>
      </c>
      <c r="F55528">
        <v>0</v>
      </c>
      <c r="G55528">
        <v>0</v>
      </c>
      <c r="H55528">
        <v>0</v>
      </c>
    </row>
    <row r="55529" spans="1:8" x14ac:dyDescent="0.25">
      <c r="A55529">
        <v>55100442395</v>
      </c>
      <c r="B55529" s="15">
        <v>45597</v>
      </c>
      <c r="C55529" s="16">
        <v>45631</v>
      </c>
      <c r="D55529">
        <v>1</v>
      </c>
      <c r="E55529">
        <v>1</v>
      </c>
      <c r="F55529">
        <v>0</v>
      </c>
      <c r="G55529">
        <v>0</v>
      </c>
      <c r="H55529">
        <v>0</v>
      </c>
    </row>
    <row r="55530" spans="1:8" x14ac:dyDescent="0.25">
      <c r="A55530">
        <v>55100225430</v>
      </c>
      <c r="B55530" s="15">
        <v>45566</v>
      </c>
      <c r="C55530" s="16">
        <v>45618</v>
      </c>
      <c r="D55530">
        <v>1</v>
      </c>
      <c r="E55530">
        <v>1</v>
      </c>
      <c r="F55530">
        <v>0</v>
      </c>
      <c r="G55530">
        <v>0</v>
      </c>
      <c r="H55530">
        <v>0</v>
      </c>
    </row>
    <row r="55531" spans="1:8" x14ac:dyDescent="0.25">
      <c r="A55531">
        <v>55100281403</v>
      </c>
      <c r="B55531" s="15">
        <v>45658</v>
      </c>
      <c r="C55531" s="16">
        <v>45689</v>
      </c>
      <c r="D55531">
        <v>1</v>
      </c>
      <c r="E55531">
        <v>0</v>
      </c>
      <c r="F55531">
        <v>0</v>
      </c>
      <c r="G55531">
        <v>0</v>
      </c>
      <c r="H55531">
        <v>0</v>
      </c>
    </row>
    <row r="55532" spans="1:8" x14ac:dyDescent="0.25">
      <c r="A55532">
        <v>55100159323</v>
      </c>
      <c r="B55532" s="15">
        <v>45597</v>
      </c>
      <c r="C55532" s="16">
        <v>45636</v>
      </c>
      <c r="D55532">
        <v>1</v>
      </c>
      <c r="E55532">
        <v>1</v>
      </c>
      <c r="F55532">
        <v>0</v>
      </c>
      <c r="G55532">
        <v>0</v>
      </c>
      <c r="H55532">
        <v>0</v>
      </c>
    </row>
    <row r="55533" spans="1:8" x14ac:dyDescent="0.25">
      <c r="A55533">
        <v>55100202605</v>
      </c>
      <c r="B55533" s="15">
        <v>45566</v>
      </c>
      <c r="C55533" s="16">
        <v>45582</v>
      </c>
      <c r="D55533">
        <v>1</v>
      </c>
      <c r="E55533">
        <v>1</v>
      </c>
      <c r="F55533">
        <v>0</v>
      </c>
      <c r="G55533">
        <v>0</v>
      </c>
      <c r="H55533">
        <v>0</v>
      </c>
    </row>
    <row r="55534" spans="1:8" x14ac:dyDescent="0.25">
      <c r="A55534">
        <v>55100417151</v>
      </c>
      <c r="B55534" s="15">
        <v>45566</v>
      </c>
      <c r="C55534" s="16">
        <v>45595</v>
      </c>
      <c r="D55534">
        <v>1</v>
      </c>
      <c r="E55534">
        <v>1</v>
      </c>
      <c r="F55534">
        <v>0</v>
      </c>
      <c r="G55534">
        <v>0</v>
      </c>
      <c r="H55534">
        <v>0</v>
      </c>
    </row>
    <row r="55535" spans="1:8" x14ac:dyDescent="0.25">
      <c r="A55535">
        <v>55100459182</v>
      </c>
      <c r="B55535" s="15">
        <v>45658</v>
      </c>
      <c r="C55535" s="16">
        <v>45677</v>
      </c>
      <c r="D55535">
        <v>1</v>
      </c>
      <c r="E55535">
        <v>0</v>
      </c>
      <c r="F55535">
        <v>0</v>
      </c>
      <c r="G55535">
        <v>0</v>
      </c>
      <c r="H55535">
        <v>0</v>
      </c>
    </row>
    <row r="55536" spans="1:8" x14ac:dyDescent="0.25">
      <c r="A55536">
        <v>55100418466</v>
      </c>
      <c r="B55536" s="15">
        <v>45566</v>
      </c>
      <c r="C55536" s="16">
        <v>45585</v>
      </c>
      <c r="D55536">
        <v>1</v>
      </c>
      <c r="E55536">
        <v>1</v>
      </c>
      <c r="F55536">
        <v>0</v>
      </c>
      <c r="G55536">
        <v>0</v>
      </c>
      <c r="H55536">
        <v>0</v>
      </c>
    </row>
    <row r="55537" spans="1:8" x14ac:dyDescent="0.25">
      <c r="A55537">
        <v>55900312634</v>
      </c>
      <c r="B55537" s="15">
        <v>45658</v>
      </c>
      <c r="C55537" s="16">
        <v>45724</v>
      </c>
      <c r="D55537">
        <v>0</v>
      </c>
      <c r="E55537">
        <v>0</v>
      </c>
      <c r="F55537">
        <v>0</v>
      </c>
      <c r="G55537">
        <v>0</v>
      </c>
      <c r="H55537">
        <v>0</v>
      </c>
    </row>
    <row r="55538" spans="1:8" x14ac:dyDescent="0.25">
      <c r="A55538">
        <v>55100439058</v>
      </c>
      <c r="B55538" s="15">
        <v>45597</v>
      </c>
      <c r="C55538" s="16">
        <v>45641</v>
      </c>
      <c r="D55538">
        <v>1</v>
      </c>
      <c r="E55538">
        <v>1</v>
      </c>
      <c r="F55538">
        <v>0</v>
      </c>
      <c r="G55538">
        <v>0</v>
      </c>
      <c r="H55538">
        <v>0</v>
      </c>
    </row>
    <row r="55539" spans="1:8" x14ac:dyDescent="0.25">
      <c r="A55539">
        <v>55100161139</v>
      </c>
      <c r="B55539" s="15">
        <v>45566</v>
      </c>
      <c r="C55539" s="16">
        <v>45642</v>
      </c>
      <c r="D55539">
        <v>1</v>
      </c>
      <c r="E55539">
        <v>1</v>
      </c>
      <c r="F55539">
        <v>1</v>
      </c>
      <c r="G55539">
        <v>1</v>
      </c>
      <c r="H55539">
        <v>1</v>
      </c>
    </row>
    <row r="55540" spans="1:8" x14ac:dyDescent="0.25">
      <c r="A55540">
        <v>55100362239</v>
      </c>
      <c r="B55540" s="15">
        <v>45627</v>
      </c>
      <c r="C55540" s="16">
        <v>45671</v>
      </c>
      <c r="D55540">
        <v>1</v>
      </c>
      <c r="E55540">
        <v>0</v>
      </c>
      <c r="F55540">
        <v>0</v>
      </c>
      <c r="G55540">
        <v>0</v>
      </c>
      <c r="H55540">
        <v>0</v>
      </c>
    </row>
    <row r="55541" spans="1:8" x14ac:dyDescent="0.25">
      <c r="A55541">
        <v>55100148816</v>
      </c>
      <c r="B55541" s="15">
        <v>45597</v>
      </c>
      <c r="C55541" s="16">
        <v>45621</v>
      </c>
      <c r="D55541">
        <v>1</v>
      </c>
      <c r="E55541">
        <v>1</v>
      </c>
      <c r="F55541">
        <v>0</v>
      </c>
      <c r="G55541">
        <v>0</v>
      </c>
      <c r="H55541">
        <v>0</v>
      </c>
    </row>
    <row r="55542" spans="1:8" x14ac:dyDescent="0.25">
      <c r="A55542">
        <v>55900378823</v>
      </c>
      <c r="B55542" s="15">
        <v>45627</v>
      </c>
      <c r="C55542" s="16">
        <v>45696</v>
      </c>
      <c r="D55542">
        <v>1</v>
      </c>
      <c r="E55542">
        <v>0</v>
      </c>
      <c r="F55542">
        <v>0</v>
      </c>
      <c r="G55542">
        <v>0</v>
      </c>
      <c r="H55542">
        <v>0</v>
      </c>
    </row>
    <row r="55543" spans="1:8" x14ac:dyDescent="0.25">
      <c r="A55543">
        <v>55100484878</v>
      </c>
      <c r="B55543" s="15">
        <v>45658</v>
      </c>
      <c r="C55543" s="16">
        <v>45716</v>
      </c>
      <c r="D55543">
        <v>0</v>
      </c>
      <c r="E55543">
        <v>0</v>
      </c>
      <c r="F55543">
        <v>0</v>
      </c>
      <c r="G55543">
        <v>0</v>
      </c>
      <c r="H55543">
        <v>0</v>
      </c>
    </row>
    <row r="55544" spans="1:8" x14ac:dyDescent="0.25">
      <c r="A55544">
        <v>55100378691</v>
      </c>
      <c r="B55544" s="15">
        <v>45658</v>
      </c>
      <c r="C55544" s="16">
        <v>45721</v>
      </c>
      <c r="D55544">
        <v>0</v>
      </c>
      <c r="E55544">
        <v>0</v>
      </c>
      <c r="F55544">
        <v>0</v>
      </c>
      <c r="G55544">
        <v>0</v>
      </c>
      <c r="H55544">
        <v>0</v>
      </c>
    </row>
    <row r="55545" spans="1:8" x14ac:dyDescent="0.25">
      <c r="A55545">
        <v>55100429743</v>
      </c>
      <c r="B55545" s="15">
        <v>45597</v>
      </c>
      <c r="C55545" s="16">
        <v>45605</v>
      </c>
      <c r="D55545">
        <v>1</v>
      </c>
      <c r="E55545">
        <v>1</v>
      </c>
      <c r="F55545">
        <v>0</v>
      </c>
      <c r="G55545">
        <v>0</v>
      </c>
      <c r="H55545">
        <v>0</v>
      </c>
    </row>
    <row r="55546" spans="1:8" x14ac:dyDescent="0.25">
      <c r="A55546">
        <v>55100134042</v>
      </c>
      <c r="B55546" s="15">
        <v>45658</v>
      </c>
      <c r="C55546" s="16">
        <v>45742</v>
      </c>
      <c r="D55546">
        <v>0</v>
      </c>
      <c r="E55546">
        <v>0</v>
      </c>
      <c r="F55546">
        <v>0</v>
      </c>
      <c r="G55546">
        <v>0</v>
      </c>
      <c r="H55546">
        <v>0</v>
      </c>
    </row>
    <row r="55547" spans="1:8" x14ac:dyDescent="0.25">
      <c r="A55547">
        <v>55100290131</v>
      </c>
      <c r="B55547" s="15">
        <v>45597</v>
      </c>
      <c r="C55547" s="16">
        <v>45664</v>
      </c>
      <c r="D55547">
        <v>1</v>
      </c>
      <c r="E55547">
        <v>1</v>
      </c>
      <c r="F55547">
        <v>0</v>
      </c>
      <c r="G55547">
        <v>0</v>
      </c>
      <c r="H55547">
        <v>0</v>
      </c>
    </row>
    <row r="55548" spans="1:8" x14ac:dyDescent="0.25">
      <c r="A55548">
        <v>55100100412</v>
      </c>
      <c r="B55548" s="15">
        <v>45566</v>
      </c>
      <c r="C55548" s="16">
        <v>45587</v>
      </c>
      <c r="D55548">
        <v>1</v>
      </c>
      <c r="E55548">
        <v>1</v>
      </c>
      <c r="F55548">
        <v>0</v>
      </c>
      <c r="G55548">
        <v>0</v>
      </c>
      <c r="H55548">
        <v>0</v>
      </c>
    </row>
    <row r="55549" spans="1:8" x14ac:dyDescent="0.25">
      <c r="A55549">
        <v>55100428584</v>
      </c>
      <c r="B55549" s="15">
        <v>45566</v>
      </c>
      <c r="C55549" s="16">
        <v>45627</v>
      </c>
      <c r="D55549">
        <v>1</v>
      </c>
      <c r="E55549">
        <v>1</v>
      </c>
      <c r="F55549">
        <v>0</v>
      </c>
      <c r="G55549">
        <v>0</v>
      </c>
      <c r="H55549">
        <v>0</v>
      </c>
    </row>
    <row r="55550" spans="1:8" x14ac:dyDescent="0.25">
      <c r="A55550">
        <v>55100421957</v>
      </c>
      <c r="B55550" s="15">
        <v>45566</v>
      </c>
      <c r="C55550" s="16">
        <v>45622</v>
      </c>
      <c r="D55550">
        <v>1</v>
      </c>
      <c r="E55550">
        <v>1</v>
      </c>
      <c r="F55550">
        <v>0</v>
      </c>
      <c r="G55550">
        <v>0</v>
      </c>
      <c r="H55550">
        <v>0</v>
      </c>
    </row>
    <row r="55551" spans="1:8" x14ac:dyDescent="0.25">
      <c r="A55551">
        <v>55100383640</v>
      </c>
      <c r="B55551" s="15">
        <v>45658</v>
      </c>
      <c r="C55551" s="16">
        <v>45735</v>
      </c>
      <c r="D55551">
        <v>0</v>
      </c>
      <c r="E55551">
        <v>0</v>
      </c>
      <c r="F55551">
        <v>0</v>
      </c>
      <c r="G55551">
        <v>0</v>
      </c>
      <c r="H55551">
        <v>0</v>
      </c>
    </row>
    <row r="55552" spans="1:8" x14ac:dyDescent="0.25">
      <c r="A55552">
        <v>55100176564</v>
      </c>
      <c r="B55552" s="15">
        <v>45658</v>
      </c>
      <c r="C55552" s="16">
        <v>45715</v>
      </c>
      <c r="D55552">
        <v>0</v>
      </c>
      <c r="E55552">
        <v>0</v>
      </c>
      <c r="F55552">
        <v>0</v>
      </c>
      <c r="G55552">
        <v>0</v>
      </c>
      <c r="H55552">
        <v>0</v>
      </c>
    </row>
    <row r="55553" spans="1:8" x14ac:dyDescent="0.25">
      <c r="A55553">
        <v>55100428924</v>
      </c>
      <c r="B55553" s="15">
        <v>45566</v>
      </c>
      <c r="C55553" s="16">
        <v>45604</v>
      </c>
      <c r="D55553">
        <v>1</v>
      </c>
      <c r="E55553">
        <v>1</v>
      </c>
      <c r="F55553">
        <v>0</v>
      </c>
      <c r="G55553">
        <v>0</v>
      </c>
      <c r="H55553">
        <v>0</v>
      </c>
    </row>
    <row r="55554" spans="1:8" x14ac:dyDescent="0.25">
      <c r="A55554">
        <v>55100372941</v>
      </c>
      <c r="B55554" s="15">
        <v>45658</v>
      </c>
      <c r="C55554" s="16">
        <v>45684</v>
      </c>
      <c r="D55554">
        <v>1</v>
      </c>
      <c r="E55554">
        <v>0</v>
      </c>
      <c r="F55554">
        <v>0</v>
      </c>
      <c r="G55554">
        <v>0</v>
      </c>
      <c r="H55554">
        <v>0</v>
      </c>
    </row>
    <row r="55555" spans="1:8" x14ac:dyDescent="0.25">
      <c r="A55555">
        <v>55900354220</v>
      </c>
      <c r="B55555" s="15">
        <v>45597</v>
      </c>
      <c r="C55555" s="16">
        <v>45658</v>
      </c>
      <c r="D55555">
        <v>1</v>
      </c>
      <c r="E55555">
        <v>1</v>
      </c>
      <c r="F55555">
        <v>0</v>
      </c>
      <c r="G55555">
        <v>0</v>
      </c>
      <c r="H55555">
        <v>0</v>
      </c>
    </row>
    <row r="55556" spans="1:8" x14ac:dyDescent="0.25">
      <c r="A55556">
        <v>55100152103</v>
      </c>
      <c r="B55556" s="15">
        <v>45566</v>
      </c>
      <c r="C55556" s="16">
        <v>45623</v>
      </c>
      <c r="D55556">
        <v>1</v>
      </c>
      <c r="E55556">
        <v>1</v>
      </c>
      <c r="F55556">
        <v>0</v>
      </c>
      <c r="G55556">
        <v>1</v>
      </c>
      <c r="H55556">
        <v>1</v>
      </c>
    </row>
    <row r="55557" spans="1:8" x14ac:dyDescent="0.25">
      <c r="A55557">
        <v>55100461060</v>
      </c>
      <c r="B55557" s="15">
        <v>45627</v>
      </c>
      <c r="C55557" s="16">
        <v>45680</v>
      </c>
      <c r="D55557">
        <v>1</v>
      </c>
      <c r="E55557">
        <v>0</v>
      </c>
      <c r="F55557">
        <v>0</v>
      </c>
      <c r="G55557">
        <v>0</v>
      </c>
      <c r="H55557">
        <v>0</v>
      </c>
    </row>
    <row r="55558" spans="1:8" x14ac:dyDescent="0.25">
      <c r="A55558">
        <v>55100229644</v>
      </c>
      <c r="B55558" s="15">
        <v>45627</v>
      </c>
      <c r="C55558" s="16">
        <v>45645</v>
      </c>
      <c r="D55558">
        <v>1</v>
      </c>
      <c r="E55558">
        <v>1</v>
      </c>
      <c r="F55558">
        <v>0</v>
      </c>
      <c r="G55558">
        <v>0</v>
      </c>
      <c r="H55558">
        <v>0</v>
      </c>
    </row>
    <row r="55559" spans="1:8" x14ac:dyDescent="0.25">
      <c r="A55559">
        <v>55100434306</v>
      </c>
      <c r="B55559" s="15">
        <v>45597</v>
      </c>
      <c r="C55559" s="16">
        <v>45636</v>
      </c>
      <c r="D55559">
        <v>1</v>
      </c>
      <c r="E55559">
        <v>1</v>
      </c>
      <c r="F55559">
        <v>0</v>
      </c>
      <c r="G55559">
        <v>0</v>
      </c>
      <c r="H55559">
        <v>0</v>
      </c>
    </row>
    <row r="55560" spans="1:8" x14ac:dyDescent="0.25">
      <c r="A55560">
        <v>55100218951</v>
      </c>
      <c r="B55560" s="15">
        <v>45627</v>
      </c>
      <c r="C55560" s="16">
        <v>45637</v>
      </c>
      <c r="D55560">
        <v>1</v>
      </c>
      <c r="E55560">
        <v>1</v>
      </c>
      <c r="F55560">
        <v>0</v>
      </c>
      <c r="G55560">
        <v>0</v>
      </c>
      <c r="H55560">
        <v>0</v>
      </c>
    </row>
    <row r="55561" spans="1:8" x14ac:dyDescent="0.25">
      <c r="A55561">
        <v>55900474871</v>
      </c>
      <c r="B55561" s="15">
        <v>45627</v>
      </c>
      <c r="C55561" s="16">
        <v>45696</v>
      </c>
      <c r="D55561">
        <v>1</v>
      </c>
      <c r="E55561">
        <v>0</v>
      </c>
      <c r="F55561">
        <v>0</v>
      </c>
      <c r="G55561">
        <v>0</v>
      </c>
      <c r="H55561">
        <v>0</v>
      </c>
    </row>
    <row r="55562" spans="1:8" x14ac:dyDescent="0.25">
      <c r="A55562">
        <v>55100438736</v>
      </c>
      <c r="B55562" s="15">
        <v>45597</v>
      </c>
      <c r="C55562" s="16">
        <v>45638</v>
      </c>
      <c r="D55562">
        <v>1</v>
      </c>
      <c r="E55562">
        <v>1</v>
      </c>
      <c r="F55562">
        <v>0</v>
      </c>
      <c r="G55562">
        <v>0</v>
      </c>
      <c r="H55562">
        <v>0</v>
      </c>
    </row>
    <row r="55563" spans="1:8" x14ac:dyDescent="0.25">
      <c r="A55563">
        <v>55900287952</v>
      </c>
      <c r="B55563" s="15">
        <v>45658</v>
      </c>
      <c r="C55563" s="16">
        <v>45715</v>
      </c>
      <c r="D55563">
        <v>0</v>
      </c>
      <c r="E55563">
        <v>0</v>
      </c>
      <c r="F55563">
        <v>0</v>
      </c>
      <c r="G55563">
        <v>0</v>
      </c>
      <c r="H55563">
        <v>0</v>
      </c>
    </row>
    <row r="55564" spans="1:8" x14ac:dyDescent="0.25">
      <c r="A55564">
        <v>55100430599</v>
      </c>
      <c r="B55564" s="15">
        <v>45597</v>
      </c>
      <c r="C55564" s="16">
        <v>45620</v>
      </c>
      <c r="D55564">
        <v>1</v>
      </c>
      <c r="E55564">
        <v>1</v>
      </c>
      <c r="F55564">
        <v>0</v>
      </c>
      <c r="G55564">
        <v>0</v>
      </c>
      <c r="H55564">
        <v>0</v>
      </c>
    </row>
    <row r="55565" spans="1:8" x14ac:dyDescent="0.25">
      <c r="A55565">
        <v>55100301669</v>
      </c>
      <c r="B55565" s="15">
        <v>45627</v>
      </c>
      <c r="C55565" s="16">
        <v>45697</v>
      </c>
      <c r="D55565">
        <v>1</v>
      </c>
      <c r="E55565">
        <v>0</v>
      </c>
      <c r="F55565">
        <v>0</v>
      </c>
      <c r="G55565">
        <v>0</v>
      </c>
      <c r="H55565">
        <v>0</v>
      </c>
    </row>
    <row r="55566" spans="1:8" x14ac:dyDescent="0.25">
      <c r="A55566">
        <v>55100362470</v>
      </c>
      <c r="B55566" s="15">
        <v>45597</v>
      </c>
      <c r="C55566" s="16">
        <v>45663</v>
      </c>
      <c r="D55566">
        <v>1</v>
      </c>
      <c r="E55566">
        <v>1</v>
      </c>
      <c r="F55566">
        <v>0</v>
      </c>
      <c r="G55566">
        <v>0</v>
      </c>
      <c r="H55566">
        <v>0</v>
      </c>
    </row>
    <row r="55567" spans="1:8" x14ac:dyDescent="0.25">
      <c r="A55567">
        <v>55900271818</v>
      </c>
      <c r="B55567" s="15">
        <v>45566</v>
      </c>
      <c r="C55567" s="16">
        <v>45611</v>
      </c>
      <c r="D55567">
        <v>1</v>
      </c>
      <c r="E55567">
        <v>1</v>
      </c>
      <c r="F55567">
        <v>1</v>
      </c>
      <c r="G55567">
        <v>1</v>
      </c>
      <c r="H55567">
        <v>1</v>
      </c>
    </row>
    <row r="55568" spans="1:8" x14ac:dyDescent="0.25">
      <c r="A55568">
        <v>55100119084</v>
      </c>
      <c r="B55568" s="15">
        <v>45658</v>
      </c>
      <c r="C55568" s="16">
        <v>45688</v>
      </c>
      <c r="D55568">
        <v>1</v>
      </c>
      <c r="E55568">
        <v>0</v>
      </c>
      <c r="F55568">
        <v>0</v>
      </c>
      <c r="G55568">
        <v>0</v>
      </c>
      <c r="H55568">
        <v>0</v>
      </c>
    </row>
    <row r="55569" spans="1:8" x14ac:dyDescent="0.25">
      <c r="A55569">
        <v>55900175805</v>
      </c>
      <c r="B55569" s="15">
        <v>45658</v>
      </c>
      <c r="C55569" s="16">
        <v>45682</v>
      </c>
      <c r="D55569">
        <v>1</v>
      </c>
      <c r="E55569">
        <v>0</v>
      </c>
      <c r="F55569">
        <v>0</v>
      </c>
      <c r="G55569">
        <v>0</v>
      </c>
      <c r="H55569">
        <v>0</v>
      </c>
    </row>
    <row r="55570" spans="1:8" x14ac:dyDescent="0.25">
      <c r="A55570">
        <v>55100343803</v>
      </c>
      <c r="B55570" s="15">
        <v>45566</v>
      </c>
      <c r="C55570" s="16">
        <v>45617</v>
      </c>
      <c r="D55570">
        <v>1</v>
      </c>
      <c r="E55570">
        <v>1</v>
      </c>
      <c r="F55570">
        <v>0</v>
      </c>
      <c r="G55570">
        <v>0</v>
      </c>
      <c r="H55570">
        <v>0</v>
      </c>
    </row>
    <row r="55571" spans="1:8" x14ac:dyDescent="0.25">
      <c r="A55571">
        <v>55100112432</v>
      </c>
      <c r="B55571" s="15">
        <v>45597</v>
      </c>
      <c r="C55571" s="16">
        <v>45615</v>
      </c>
      <c r="D55571">
        <v>1</v>
      </c>
      <c r="E55571">
        <v>1</v>
      </c>
      <c r="F55571">
        <v>0</v>
      </c>
      <c r="G55571">
        <v>0</v>
      </c>
      <c r="H55571">
        <v>0</v>
      </c>
    </row>
    <row r="55572" spans="1:8" x14ac:dyDescent="0.25">
      <c r="A55572">
        <v>55900284442</v>
      </c>
      <c r="B55572" s="15">
        <v>45627</v>
      </c>
      <c r="C55572" s="16">
        <v>45663</v>
      </c>
      <c r="D55572">
        <v>1</v>
      </c>
      <c r="E55572">
        <v>1</v>
      </c>
      <c r="F55572">
        <v>0</v>
      </c>
      <c r="G55572">
        <v>0</v>
      </c>
      <c r="H55572">
        <v>0</v>
      </c>
    </row>
    <row r="55573" spans="1:8" x14ac:dyDescent="0.25">
      <c r="A55573">
        <v>55100362543</v>
      </c>
      <c r="B55573" s="15">
        <v>45597</v>
      </c>
      <c r="C55573" s="16">
        <v>45664</v>
      </c>
      <c r="D55573">
        <v>1</v>
      </c>
      <c r="E55573">
        <v>1</v>
      </c>
      <c r="F55573">
        <v>0</v>
      </c>
      <c r="G55573">
        <v>0</v>
      </c>
      <c r="H55573">
        <v>0</v>
      </c>
    </row>
    <row r="55574" spans="1:8" x14ac:dyDescent="0.25">
      <c r="A55574">
        <v>55100375698</v>
      </c>
      <c r="B55574" s="15">
        <v>45658</v>
      </c>
      <c r="C55574" s="16">
        <v>45700</v>
      </c>
      <c r="D55574">
        <v>0</v>
      </c>
      <c r="E55574">
        <v>0</v>
      </c>
      <c r="F55574">
        <v>0</v>
      </c>
      <c r="G55574">
        <v>0</v>
      </c>
      <c r="H55574">
        <v>0</v>
      </c>
    </row>
    <row r="55575" spans="1:8" x14ac:dyDescent="0.25">
      <c r="A55575">
        <v>55100356288</v>
      </c>
      <c r="B55575" s="15">
        <v>45597</v>
      </c>
      <c r="C55575" s="16">
        <v>45656</v>
      </c>
      <c r="D55575">
        <v>1</v>
      </c>
      <c r="E55575">
        <v>1</v>
      </c>
      <c r="F55575">
        <v>0</v>
      </c>
      <c r="G55575">
        <v>0</v>
      </c>
      <c r="H55575">
        <v>0</v>
      </c>
    </row>
    <row r="55576" spans="1:8" x14ac:dyDescent="0.25">
      <c r="A55576">
        <v>55100219840</v>
      </c>
      <c r="B55576" s="15">
        <v>45566</v>
      </c>
      <c r="C55576" s="16">
        <v>45606</v>
      </c>
      <c r="D55576">
        <v>1</v>
      </c>
      <c r="E55576">
        <v>1</v>
      </c>
      <c r="F55576">
        <v>0</v>
      </c>
      <c r="G55576">
        <v>0</v>
      </c>
      <c r="H55576">
        <v>0</v>
      </c>
    </row>
    <row r="55577" spans="1:8" x14ac:dyDescent="0.25">
      <c r="A55577">
        <v>55100486865</v>
      </c>
      <c r="B55577" s="15">
        <v>45658</v>
      </c>
      <c r="C55577" s="16">
        <v>45724</v>
      </c>
      <c r="D55577">
        <v>0</v>
      </c>
      <c r="E55577">
        <v>0</v>
      </c>
      <c r="F55577">
        <v>0</v>
      </c>
      <c r="G55577">
        <v>0</v>
      </c>
      <c r="H55577">
        <v>0</v>
      </c>
    </row>
    <row r="55578" spans="1:8" x14ac:dyDescent="0.25">
      <c r="A55578">
        <v>55100174462</v>
      </c>
      <c r="B55578" s="15">
        <v>45627</v>
      </c>
      <c r="C55578" s="16">
        <v>45676</v>
      </c>
      <c r="D55578">
        <v>1</v>
      </c>
      <c r="E55578">
        <v>0</v>
      </c>
      <c r="F55578">
        <v>1</v>
      </c>
      <c r="G55578">
        <v>0</v>
      </c>
      <c r="H55578">
        <v>1</v>
      </c>
    </row>
    <row r="55579" spans="1:8" x14ac:dyDescent="0.25">
      <c r="A55579">
        <v>55900233466</v>
      </c>
      <c r="B55579" s="15">
        <v>45627</v>
      </c>
      <c r="C55579" s="16">
        <v>45661</v>
      </c>
      <c r="D55579">
        <v>1</v>
      </c>
      <c r="E55579">
        <v>1</v>
      </c>
      <c r="F55579">
        <v>1</v>
      </c>
      <c r="G55579">
        <v>1</v>
      </c>
      <c r="H55579">
        <v>1</v>
      </c>
    </row>
    <row r="55580" spans="1:8" x14ac:dyDescent="0.25">
      <c r="A55580">
        <v>55100337549</v>
      </c>
      <c r="B55580" s="15">
        <v>45566</v>
      </c>
      <c r="C55580" s="16">
        <v>45619</v>
      </c>
      <c r="D55580">
        <v>1</v>
      </c>
      <c r="E55580">
        <v>1</v>
      </c>
      <c r="F55580">
        <v>0</v>
      </c>
      <c r="G55580">
        <v>0</v>
      </c>
      <c r="H55580">
        <v>0</v>
      </c>
    </row>
    <row r="55581" spans="1:8" x14ac:dyDescent="0.25">
      <c r="A55581">
        <v>55900517681</v>
      </c>
      <c r="B55581" s="15">
        <v>45566</v>
      </c>
      <c r="C55581" s="16">
        <v>45596</v>
      </c>
      <c r="D55581">
        <v>1</v>
      </c>
      <c r="E55581">
        <v>1</v>
      </c>
      <c r="F55581">
        <v>0</v>
      </c>
      <c r="G55581">
        <v>0</v>
      </c>
      <c r="H55581">
        <v>0</v>
      </c>
    </row>
    <row r="55582" spans="1:8" x14ac:dyDescent="0.25">
      <c r="A55582">
        <v>55100397060</v>
      </c>
      <c r="B55582" s="15">
        <v>45658</v>
      </c>
      <c r="C55582" s="16">
        <v>45730</v>
      </c>
      <c r="D55582">
        <v>0</v>
      </c>
      <c r="E55582">
        <v>0</v>
      </c>
      <c r="F55582">
        <v>0</v>
      </c>
      <c r="G55582">
        <v>0</v>
      </c>
      <c r="H55582">
        <v>0</v>
      </c>
    </row>
    <row r="55583" spans="1:8" x14ac:dyDescent="0.25">
      <c r="A55583">
        <v>55100371355</v>
      </c>
      <c r="B55583" s="15">
        <v>45658</v>
      </c>
      <c r="C55583" s="16">
        <v>45682</v>
      </c>
      <c r="D55583">
        <v>1</v>
      </c>
      <c r="E55583">
        <v>0</v>
      </c>
      <c r="F55583">
        <v>0</v>
      </c>
      <c r="G55583">
        <v>0</v>
      </c>
      <c r="H55583">
        <v>0</v>
      </c>
    </row>
    <row r="55584" spans="1:8" x14ac:dyDescent="0.25">
      <c r="A55584">
        <v>55900179887</v>
      </c>
      <c r="B55584" s="15">
        <v>45658</v>
      </c>
      <c r="C55584" s="16">
        <v>45686</v>
      </c>
      <c r="D55584">
        <v>1</v>
      </c>
      <c r="E55584">
        <v>0</v>
      </c>
      <c r="F55584">
        <v>0</v>
      </c>
      <c r="G55584">
        <v>0</v>
      </c>
      <c r="H55584">
        <v>0</v>
      </c>
    </row>
    <row r="55585" spans="1:8" x14ac:dyDescent="0.25">
      <c r="A55585">
        <v>55900239852</v>
      </c>
      <c r="B55585" s="15">
        <v>45597</v>
      </c>
      <c r="C55585" s="16">
        <v>45675</v>
      </c>
      <c r="D55585">
        <v>1</v>
      </c>
      <c r="E55585">
        <v>0</v>
      </c>
      <c r="F55585">
        <v>0</v>
      </c>
      <c r="G55585">
        <v>0</v>
      </c>
      <c r="H55585">
        <v>0</v>
      </c>
    </row>
    <row r="55586" spans="1:8" x14ac:dyDescent="0.25">
      <c r="A55586">
        <v>55900392141</v>
      </c>
      <c r="B55586" s="15">
        <v>45658</v>
      </c>
      <c r="C55586" s="16">
        <v>45721</v>
      </c>
      <c r="D55586">
        <v>0</v>
      </c>
      <c r="E55586">
        <v>0</v>
      </c>
      <c r="F55586">
        <v>0</v>
      </c>
      <c r="G55586">
        <v>0</v>
      </c>
      <c r="H55586">
        <v>0</v>
      </c>
    </row>
    <row r="55587" spans="1:8" x14ac:dyDescent="0.25">
      <c r="A55587">
        <v>55100444570</v>
      </c>
      <c r="B55587" s="15">
        <v>45597</v>
      </c>
      <c r="C55587" s="16">
        <v>45658</v>
      </c>
      <c r="D55587">
        <v>1</v>
      </c>
      <c r="E55587">
        <v>1</v>
      </c>
      <c r="F55587">
        <v>0</v>
      </c>
      <c r="G55587">
        <v>0</v>
      </c>
      <c r="H55587">
        <v>0</v>
      </c>
    </row>
    <row r="55588" spans="1:8" x14ac:dyDescent="0.25">
      <c r="A55588">
        <v>55100285210</v>
      </c>
      <c r="B55588" s="15">
        <v>45597</v>
      </c>
      <c r="C55588" s="16">
        <v>45658</v>
      </c>
      <c r="D55588">
        <v>1</v>
      </c>
      <c r="E55588">
        <v>1</v>
      </c>
      <c r="F55588">
        <v>0</v>
      </c>
      <c r="G55588">
        <v>0</v>
      </c>
      <c r="H55588">
        <v>0</v>
      </c>
    </row>
    <row r="55589" spans="1:8" x14ac:dyDescent="0.25">
      <c r="A55589">
        <v>55900372529</v>
      </c>
      <c r="B55589" s="15">
        <v>45627</v>
      </c>
      <c r="C55589" s="16">
        <v>45684</v>
      </c>
      <c r="D55589">
        <v>1</v>
      </c>
      <c r="E55589">
        <v>0</v>
      </c>
      <c r="F55589">
        <v>0</v>
      </c>
      <c r="G55589">
        <v>0</v>
      </c>
      <c r="H55589">
        <v>0</v>
      </c>
    </row>
    <row r="55590" spans="1:8" x14ac:dyDescent="0.25">
      <c r="A55590">
        <v>55900328733</v>
      </c>
      <c r="B55590" s="15">
        <v>45566</v>
      </c>
      <c r="C55590" s="16">
        <v>45579</v>
      </c>
      <c r="D55590">
        <v>1</v>
      </c>
      <c r="E55590">
        <v>1</v>
      </c>
      <c r="F55590">
        <v>0</v>
      </c>
      <c r="G55590">
        <v>0</v>
      </c>
      <c r="H55590">
        <v>0</v>
      </c>
    </row>
    <row r="55591" spans="1:8" x14ac:dyDescent="0.25">
      <c r="A55591">
        <v>55100486475</v>
      </c>
      <c r="B55591" s="15">
        <v>45658</v>
      </c>
      <c r="C55591" s="16">
        <v>45717</v>
      </c>
      <c r="D55591">
        <v>0</v>
      </c>
      <c r="E55591">
        <v>0</v>
      </c>
      <c r="F55591">
        <v>0</v>
      </c>
      <c r="G55591">
        <v>0</v>
      </c>
      <c r="H55591">
        <v>0</v>
      </c>
    </row>
    <row r="55592" spans="1:8" x14ac:dyDescent="0.25">
      <c r="A55592">
        <v>55100296230</v>
      </c>
      <c r="B55592" s="15">
        <v>45627</v>
      </c>
      <c r="C55592" s="16">
        <v>45683</v>
      </c>
      <c r="D55592">
        <v>1</v>
      </c>
      <c r="E55592">
        <v>0</v>
      </c>
      <c r="F55592">
        <v>0</v>
      </c>
      <c r="G55592">
        <v>0</v>
      </c>
      <c r="H55592">
        <v>0</v>
      </c>
    </row>
    <row r="55593" spans="1:8" x14ac:dyDescent="0.25">
      <c r="A55593">
        <v>55100297602</v>
      </c>
      <c r="B55593" s="15">
        <v>45627</v>
      </c>
      <c r="C55593" s="16">
        <v>45686</v>
      </c>
      <c r="D55593">
        <v>1</v>
      </c>
      <c r="E55593">
        <v>0</v>
      </c>
      <c r="F55593">
        <v>0</v>
      </c>
      <c r="G55593">
        <v>0</v>
      </c>
      <c r="H55593">
        <v>0</v>
      </c>
    </row>
    <row r="55594" spans="1:8" x14ac:dyDescent="0.25">
      <c r="A55594">
        <v>55100184271</v>
      </c>
      <c r="B55594" s="15">
        <v>45658</v>
      </c>
      <c r="C55594" s="16">
        <v>45716</v>
      </c>
      <c r="D55594">
        <v>0</v>
      </c>
      <c r="E55594">
        <v>0</v>
      </c>
      <c r="F55594">
        <v>0</v>
      </c>
      <c r="G55594">
        <v>0</v>
      </c>
      <c r="H55594">
        <v>0</v>
      </c>
    </row>
    <row r="55595" spans="1:8" x14ac:dyDescent="0.25">
      <c r="A55595">
        <v>55100330779</v>
      </c>
      <c r="B55595" s="15">
        <v>45566</v>
      </c>
      <c r="C55595" s="16">
        <v>45613</v>
      </c>
      <c r="D55595">
        <v>1</v>
      </c>
      <c r="E55595">
        <v>1</v>
      </c>
      <c r="F55595">
        <v>1</v>
      </c>
      <c r="G55595">
        <v>1</v>
      </c>
      <c r="H55595">
        <v>1</v>
      </c>
    </row>
    <row r="55596" spans="1:8" x14ac:dyDescent="0.25">
      <c r="A55596">
        <v>55100364448</v>
      </c>
      <c r="B55596" s="15">
        <v>45627</v>
      </c>
      <c r="C55596" s="16">
        <v>45696</v>
      </c>
      <c r="D55596">
        <v>1</v>
      </c>
      <c r="E55596">
        <v>0</v>
      </c>
      <c r="F55596">
        <v>0</v>
      </c>
      <c r="G55596">
        <v>0</v>
      </c>
      <c r="H55596">
        <v>0</v>
      </c>
    </row>
    <row r="55597" spans="1:8" x14ac:dyDescent="0.25">
      <c r="A55597">
        <v>55100379069</v>
      </c>
      <c r="B55597" s="15">
        <v>45627</v>
      </c>
      <c r="C55597" s="16">
        <v>45696</v>
      </c>
      <c r="D55597">
        <v>1</v>
      </c>
      <c r="E55597">
        <v>0</v>
      </c>
      <c r="F55597">
        <v>0</v>
      </c>
      <c r="G55597">
        <v>0</v>
      </c>
      <c r="H55597">
        <v>0</v>
      </c>
    </row>
    <row r="55598" spans="1:8" x14ac:dyDescent="0.25">
      <c r="A55598">
        <v>55170311998</v>
      </c>
      <c r="B55598" s="15">
        <v>45658</v>
      </c>
      <c r="C55598" s="16">
        <v>45723</v>
      </c>
      <c r="D55598">
        <v>0</v>
      </c>
      <c r="E55598">
        <v>0</v>
      </c>
      <c r="F55598">
        <v>0</v>
      </c>
      <c r="G55598">
        <v>0</v>
      </c>
      <c r="H55598">
        <v>0</v>
      </c>
    </row>
    <row r="55599" spans="1:8" x14ac:dyDescent="0.25">
      <c r="A55599">
        <v>55100230507</v>
      </c>
      <c r="B55599" s="15">
        <v>45566</v>
      </c>
      <c r="C55599" s="16">
        <v>45634</v>
      </c>
      <c r="D55599">
        <v>1</v>
      </c>
      <c r="E55599">
        <v>1</v>
      </c>
      <c r="F55599">
        <v>0</v>
      </c>
      <c r="G55599">
        <v>0</v>
      </c>
      <c r="H55599">
        <v>0</v>
      </c>
    </row>
    <row r="55600" spans="1:8" x14ac:dyDescent="0.25">
      <c r="A55600">
        <v>55900441470</v>
      </c>
      <c r="B55600" s="15">
        <v>45597</v>
      </c>
      <c r="C55600" s="16">
        <v>45627</v>
      </c>
      <c r="D55600">
        <v>1</v>
      </c>
      <c r="E55600">
        <v>1</v>
      </c>
      <c r="F55600">
        <v>1</v>
      </c>
      <c r="G55600">
        <v>1</v>
      </c>
      <c r="H55600">
        <v>1</v>
      </c>
    </row>
    <row r="55601" spans="1:8" x14ac:dyDescent="0.25">
      <c r="A55601">
        <v>55900377858</v>
      </c>
      <c r="B55601" s="15">
        <v>45627</v>
      </c>
      <c r="C55601" s="16">
        <v>45701</v>
      </c>
      <c r="D55601">
        <v>0</v>
      </c>
      <c r="E55601">
        <v>0</v>
      </c>
      <c r="F55601">
        <v>0</v>
      </c>
      <c r="G55601">
        <v>0</v>
      </c>
      <c r="H55601">
        <v>0</v>
      </c>
    </row>
    <row r="55602" spans="1:8" x14ac:dyDescent="0.25">
      <c r="A55602">
        <v>55100143895</v>
      </c>
      <c r="B55602" s="15">
        <v>45566</v>
      </c>
      <c r="C55602" s="16">
        <v>45600</v>
      </c>
      <c r="D55602">
        <v>1</v>
      </c>
      <c r="E55602">
        <v>1</v>
      </c>
      <c r="F55602">
        <v>1</v>
      </c>
      <c r="G55602">
        <v>1</v>
      </c>
      <c r="H55602">
        <v>1</v>
      </c>
    </row>
    <row r="55603" spans="1:8" x14ac:dyDescent="0.25">
      <c r="A55603">
        <v>55900470882</v>
      </c>
      <c r="B55603" s="15">
        <v>45658</v>
      </c>
      <c r="C55603" s="16">
        <v>45688</v>
      </c>
      <c r="D55603">
        <v>1</v>
      </c>
      <c r="E55603">
        <v>0</v>
      </c>
      <c r="F55603">
        <v>0</v>
      </c>
      <c r="G55603">
        <v>0</v>
      </c>
      <c r="H55603">
        <v>0</v>
      </c>
    </row>
    <row r="55604" spans="1:8" x14ac:dyDescent="0.25">
      <c r="A55604">
        <v>55100492091</v>
      </c>
      <c r="B55604" s="15">
        <v>45658</v>
      </c>
      <c r="C55604" s="16">
        <v>45731</v>
      </c>
      <c r="D55604">
        <v>0</v>
      </c>
      <c r="E55604">
        <v>0</v>
      </c>
      <c r="F55604">
        <v>0</v>
      </c>
      <c r="G55604">
        <v>0</v>
      </c>
      <c r="H55604">
        <v>0</v>
      </c>
    </row>
    <row r="55605" spans="1:8" x14ac:dyDescent="0.25">
      <c r="A55605">
        <v>55100357571</v>
      </c>
      <c r="B55605" s="15">
        <v>45597</v>
      </c>
      <c r="C55605" s="16">
        <v>45659</v>
      </c>
      <c r="D55605">
        <v>1</v>
      </c>
      <c r="E55605">
        <v>1</v>
      </c>
      <c r="F55605">
        <v>1</v>
      </c>
      <c r="G55605">
        <v>1</v>
      </c>
      <c r="H55605">
        <v>1</v>
      </c>
    </row>
    <row r="55606" spans="1:8" x14ac:dyDescent="0.25">
      <c r="A55606">
        <v>55900282478</v>
      </c>
      <c r="B55606" s="15">
        <v>45566</v>
      </c>
      <c r="C55606" s="16">
        <v>45640</v>
      </c>
      <c r="D55606">
        <v>1</v>
      </c>
      <c r="E55606">
        <v>1</v>
      </c>
      <c r="F55606">
        <v>0</v>
      </c>
      <c r="G55606">
        <v>0</v>
      </c>
      <c r="H55606">
        <v>0</v>
      </c>
    </row>
    <row r="55607" spans="1:8" x14ac:dyDescent="0.25">
      <c r="A55607">
        <v>55900420257</v>
      </c>
      <c r="B55607" s="15">
        <v>45566</v>
      </c>
      <c r="C55607" s="16">
        <v>45616</v>
      </c>
      <c r="D55607">
        <v>1</v>
      </c>
      <c r="E55607">
        <v>1</v>
      </c>
      <c r="F55607">
        <v>1</v>
      </c>
      <c r="G55607">
        <v>1</v>
      </c>
      <c r="H55607">
        <v>1</v>
      </c>
    </row>
    <row r="55608" spans="1:8" x14ac:dyDescent="0.25">
      <c r="A55608">
        <v>55100287872</v>
      </c>
      <c r="B55608" s="15">
        <v>45627</v>
      </c>
      <c r="C55608" s="16">
        <v>45681</v>
      </c>
      <c r="D55608">
        <v>1</v>
      </c>
      <c r="E55608">
        <v>0</v>
      </c>
      <c r="F55608">
        <v>0</v>
      </c>
      <c r="G55608">
        <v>0</v>
      </c>
      <c r="H55608">
        <v>0</v>
      </c>
    </row>
    <row r="55609" spans="1:8" x14ac:dyDescent="0.25">
      <c r="A55609">
        <v>55900359308</v>
      </c>
      <c r="B55609" s="15">
        <v>45658</v>
      </c>
      <c r="C55609" s="16">
        <v>45660</v>
      </c>
      <c r="D55609">
        <v>1</v>
      </c>
      <c r="E55609">
        <v>1</v>
      </c>
      <c r="F55609">
        <v>0</v>
      </c>
      <c r="G55609">
        <v>0</v>
      </c>
      <c r="H55609">
        <v>0</v>
      </c>
    </row>
    <row r="55610" spans="1:8" x14ac:dyDescent="0.25">
      <c r="A55610">
        <v>55100487808</v>
      </c>
      <c r="B55610" s="15">
        <v>45658</v>
      </c>
      <c r="C55610" s="16">
        <v>45720</v>
      </c>
      <c r="D55610">
        <v>0</v>
      </c>
      <c r="E55610">
        <v>0</v>
      </c>
      <c r="F55610">
        <v>0</v>
      </c>
      <c r="G55610">
        <v>0</v>
      </c>
      <c r="H55610">
        <v>0</v>
      </c>
    </row>
    <row r="55611" spans="1:8" x14ac:dyDescent="0.25">
      <c r="A55611">
        <v>55100283165</v>
      </c>
      <c r="B55611" s="15">
        <v>45627</v>
      </c>
      <c r="C55611" s="16">
        <v>45641</v>
      </c>
      <c r="D55611">
        <v>1</v>
      </c>
      <c r="E55611">
        <v>1</v>
      </c>
      <c r="F55611">
        <v>0</v>
      </c>
      <c r="G55611">
        <v>0</v>
      </c>
      <c r="H55611">
        <v>0</v>
      </c>
    </row>
    <row r="55612" spans="1:8" x14ac:dyDescent="0.25">
      <c r="A55612">
        <v>55900240253</v>
      </c>
      <c r="B55612" s="15">
        <v>45658</v>
      </c>
      <c r="C55612" s="16">
        <v>45708</v>
      </c>
      <c r="D55612">
        <v>0</v>
      </c>
      <c r="E55612">
        <v>0</v>
      </c>
      <c r="F55612">
        <v>0</v>
      </c>
      <c r="G55612">
        <v>0</v>
      </c>
      <c r="H55612">
        <v>0</v>
      </c>
    </row>
    <row r="55613" spans="1:8" x14ac:dyDescent="0.25">
      <c r="A55613">
        <v>55900440799</v>
      </c>
      <c r="B55613" s="15">
        <v>45566</v>
      </c>
      <c r="C55613" s="16">
        <v>45626</v>
      </c>
      <c r="D55613">
        <v>1</v>
      </c>
      <c r="E55613">
        <v>1</v>
      </c>
      <c r="F55613">
        <v>0</v>
      </c>
      <c r="G55613">
        <v>0</v>
      </c>
      <c r="H55613">
        <v>0</v>
      </c>
    </row>
    <row r="55614" spans="1:8" x14ac:dyDescent="0.25">
      <c r="A55614">
        <v>55100196665</v>
      </c>
      <c r="B55614" s="15">
        <v>45658</v>
      </c>
      <c r="C55614" s="16">
        <v>45716</v>
      </c>
      <c r="D55614">
        <v>0</v>
      </c>
      <c r="E55614">
        <v>0</v>
      </c>
      <c r="F55614">
        <v>0</v>
      </c>
      <c r="G55614">
        <v>0</v>
      </c>
      <c r="H55614">
        <v>0</v>
      </c>
    </row>
    <row r="55615" spans="1:8" x14ac:dyDescent="0.25">
      <c r="A55615">
        <v>55900269058</v>
      </c>
      <c r="B55615" s="15">
        <v>45566</v>
      </c>
      <c r="C55615" s="16">
        <v>45599</v>
      </c>
      <c r="D55615">
        <v>1</v>
      </c>
      <c r="E55615">
        <v>1</v>
      </c>
      <c r="F55615">
        <v>0</v>
      </c>
      <c r="G55615">
        <v>1</v>
      </c>
      <c r="H55615">
        <v>1</v>
      </c>
    </row>
    <row r="55616" spans="1:8" x14ac:dyDescent="0.25">
      <c r="A55616">
        <v>55100479843</v>
      </c>
      <c r="B55616" s="15">
        <v>45658</v>
      </c>
      <c r="C55616" s="16">
        <v>45705</v>
      </c>
      <c r="D55616">
        <v>0</v>
      </c>
      <c r="E55616">
        <v>0</v>
      </c>
      <c r="F55616">
        <v>0</v>
      </c>
      <c r="G55616">
        <v>0</v>
      </c>
      <c r="H55616">
        <v>0</v>
      </c>
    </row>
    <row r="55617" spans="1:8" x14ac:dyDescent="0.25">
      <c r="A55617">
        <v>55900348949</v>
      </c>
      <c r="B55617" s="15">
        <v>45566</v>
      </c>
      <c r="C55617" s="16">
        <v>45630</v>
      </c>
      <c r="D55617">
        <v>1</v>
      </c>
      <c r="E55617">
        <v>1</v>
      </c>
      <c r="F55617">
        <v>0</v>
      </c>
      <c r="G55617">
        <v>0</v>
      </c>
      <c r="H55617">
        <v>0</v>
      </c>
    </row>
    <row r="55618" spans="1:8" x14ac:dyDescent="0.25">
      <c r="A55618">
        <v>55100156106</v>
      </c>
      <c r="B55618" s="15">
        <v>45627</v>
      </c>
      <c r="C55618" s="16">
        <v>45656</v>
      </c>
      <c r="D55618">
        <v>1</v>
      </c>
      <c r="E55618">
        <v>1</v>
      </c>
      <c r="F55618">
        <v>0</v>
      </c>
      <c r="G55618">
        <v>0</v>
      </c>
      <c r="H55618">
        <v>0</v>
      </c>
    </row>
    <row r="55619" spans="1:8" x14ac:dyDescent="0.25">
      <c r="A55619">
        <v>55100230183</v>
      </c>
      <c r="B55619" s="15">
        <v>45627</v>
      </c>
      <c r="C55619" s="16">
        <v>45647</v>
      </c>
      <c r="D55619">
        <v>1</v>
      </c>
      <c r="E55619">
        <v>1</v>
      </c>
      <c r="F55619">
        <v>0</v>
      </c>
      <c r="G55619">
        <v>0</v>
      </c>
      <c r="H55619">
        <v>0</v>
      </c>
    </row>
    <row r="55620" spans="1:8" x14ac:dyDescent="0.25">
      <c r="A55620">
        <v>55100121643</v>
      </c>
      <c r="B55620" s="15">
        <v>45658</v>
      </c>
      <c r="C55620" s="16">
        <v>45683</v>
      </c>
      <c r="D55620">
        <v>1</v>
      </c>
      <c r="E55620">
        <v>0</v>
      </c>
      <c r="F55620">
        <v>0</v>
      </c>
      <c r="G55620">
        <v>0</v>
      </c>
      <c r="H55620">
        <v>0</v>
      </c>
    </row>
    <row r="55621" spans="1:8" x14ac:dyDescent="0.25">
      <c r="A55621">
        <v>55100309034</v>
      </c>
      <c r="B55621" s="15">
        <v>45658</v>
      </c>
      <c r="C55621" s="16">
        <v>45716</v>
      </c>
      <c r="D55621">
        <v>0</v>
      </c>
      <c r="E55621">
        <v>0</v>
      </c>
      <c r="F55621">
        <v>0</v>
      </c>
      <c r="G55621">
        <v>0</v>
      </c>
      <c r="H55621">
        <v>1</v>
      </c>
    </row>
    <row r="55622" spans="1:8" x14ac:dyDescent="0.25">
      <c r="A55622">
        <v>55100446088</v>
      </c>
      <c r="B55622" s="15">
        <v>45566</v>
      </c>
      <c r="C55622" s="16">
        <v>45637</v>
      </c>
      <c r="D55622">
        <v>1</v>
      </c>
      <c r="E55622">
        <v>1</v>
      </c>
      <c r="F55622">
        <v>0</v>
      </c>
      <c r="G55622">
        <v>0</v>
      </c>
      <c r="H55622">
        <v>0</v>
      </c>
    </row>
    <row r="55623" spans="1:8" x14ac:dyDescent="0.25">
      <c r="A55623">
        <v>55100471449</v>
      </c>
      <c r="B55623" s="15">
        <v>45658</v>
      </c>
      <c r="C55623" s="16">
        <v>45694</v>
      </c>
      <c r="D55623">
        <v>1</v>
      </c>
      <c r="E55623">
        <v>0</v>
      </c>
      <c r="F55623">
        <v>0</v>
      </c>
      <c r="G55623">
        <v>0</v>
      </c>
      <c r="H55623">
        <v>0</v>
      </c>
    </row>
    <row r="55624" spans="1:8" x14ac:dyDescent="0.25">
      <c r="A55624">
        <v>55100227846</v>
      </c>
      <c r="B55624" s="15">
        <v>45597</v>
      </c>
      <c r="C55624" s="16">
        <v>45654</v>
      </c>
      <c r="D55624">
        <v>1</v>
      </c>
      <c r="E55624">
        <v>1</v>
      </c>
      <c r="F55624">
        <v>0</v>
      </c>
      <c r="G55624">
        <v>0</v>
      </c>
      <c r="H55624">
        <v>0</v>
      </c>
    </row>
    <row r="55625" spans="1:8" x14ac:dyDescent="0.25">
      <c r="A55625">
        <v>55100426623</v>
      </c>
      <c r="B55625" s="15">
        <v>45566</v>
      </c>
      <c r="C55625" s="16">
        <v>45602</v>
      </c>
      <c r="D55625">
        <v>1</v>
      </c>
      <c r="E55625">
        <v>1</v>
      </c>
      <c r="F55625">
        <v>0</v>
      </c>
      <c r="G55625">
        <v>0</v>
      </c>
      <c r="H55625">
        <v>1</v>
      </c>
    </row>
    <row r="55626" spans="1:8" x14ac:dyDescent="0.25">
      <c r="A55626">
        <v>55100430954</v>
      </c>
      <c r="B55626" s="15">
        <v>45566</v>
      </c>
      <c r="C55626" s="16">
        <v>45609</v>
      </c>
      <c r="D55626">
        <v>1</v>
      </c>
      <c r="E55626">
        <v>1</v>
      </c>
      <c r="F55626">
        <v>0</v>
      </c>
      <c r="G55626">
        <v>0</v>
      </c>
      <c r="H55626">
        <v>0</v>
      </c>
    </row>
    <row r="55627" spans="1:8" x14ac:dyDescent="0.25">
      <c r="A55627">
        <v>55100450391</v>
      </c>
      <c r="B55627" s="15">
        <v>45597</v>
      </c>
      <c r="C55627" s="16">
        <v>45655</v>
      </c>
      <c r="D55627">
        <v>1</v>
      </c>
      <c r="E55627">
        <v>1</v>
      </c>
      <c r="F55627">
        <v>1</v>
      </c>
      <c r="G55627">
        <v>1</v>
      </c>
      <c r="H55627">
        <v>1</v>
      </c>
    </row>
    <row r="55628" spans="1:8" x14ac:dyDescent="0.25">
      <c r="A55628">
        <v>55100426129</v>
      </c>
      <c r="B55628" s="15">
        <v>45566</v>
      </c>
      <c r="C55628" s="16">
        <v>45622</v>
      </c>
      <c r="D55628">
        <v>1</v>
      </c>
      <c r="E55628">
        <v>1</v>
      </c>
      <c r="F55628">
        <v>0</v>
      </c>
      <c r="G55628">
        <v>0</v>
      </c>
      <c r="H55628">
        <v>0</v>
      </c>
    </row>
    <row r="55629" spans="1:8" x14ac:dyDescent="0.25">
      <c r="A55629">
        <v>55100410173</v>
      </c>
      <c r="B55629" s="15">
        <v>45566</v>
      </c>
      <c r="C55629" s="16">
        <v>45591</v>
      </c>
      <c r="D55629">
        <v>1</v>
      </c>
      <c r="E55629">
        <v>1</v>
      </c>
      <c r="F55629">
        <v>0</v>
      </c>
      <c r="G55629">
        <v>0</v>
      </c>
      <c r="H55629">
        <v>0</v>
      </c>
    </row>
    <row r="55630" spans="1:8" x14ac:dyDescent="0.25">
      <c r="A55630">
        <v>55100312113</v>
      </c>
      <c r="B55630" s="15">
        <v>45658</v>
      </c>
      <c r="C55630" s="16">
        <v>45723</v>
      </c>
      <c r="D55630">
        <v>0</v>
      </c>
      <c r="E55630">
        <v>0</v>
      </c>
      <c r="F55630">
        <v>0</v>
      </c>
      <c r="G55630">
        <v>0</v>
      </c>
      <c r="H55630">
        <v>0</v>
      </c>
    </row>
    <row r="55631" spans="1:8" x14ac:dyDescent="0.25">
      <c r="A55631">
        <v>55100488882</v>
      </c>
      <c r="B55631" s="15">
        <v>45658</v>
      </c>
      <c r="C55631" s="16">
        <v>45720</v>
      </c>
      <c r="D55631">
        <v>0</v>
      </c>
      <c r="E55631">
        <v>0</v>
      </c>
      <c r="F55631">
        <v>0</v>
      </c>
      <c r="G55631">
        <v>0</v>
      </c>
      <c r="H55631">
        <v>0</v>
      </c>
    </row>
    <row r="55632" spans="1:8" x14ac:dyDescent="0.25">
      <c r="A55632">
        <v>55100484482</v>
      </c>
      <c r="B55632" s="15">
        <v>45658</v>
      </c>
      <c r="C55632" s="16">
        <v>45715</v>
      </c>
      <c r="D55632">
        <v>0</v>
      </c>
      <c r="E55632">
        <v>0</v>
      </c>
      <c r="F55632">
        <v>0</v>
      </c>
      <c r="G55632">
        <v>0</v>
      </c>
      <c r="H55632">
        <v>0</v>
      </c>
    </row>
    <row r="55633" spans="1:8" x14ac:dyDescent="0.25">
      <c r="A55633">
        <v>55100466351</v>
      </c>
      <c r="B55633" s="15">
        <v>45658</v>
      </c>
      <c r="C55633" s="16">
        <v>45679</v>
      </c>
      <c r="D55633">
        <v>1</v>
      </c>
      <c r="E55633">
        <v>0</v>
      </c>
      <c r="F55633">
        <v>0</v>
      </c>
      <c r="G55633">
        <v>0</v>
      </c>
      <c r="H55633">
        <v>0</v>
      </c>
    </row>
    <row r="55634" spans="1:8" x14ac:dyDescent="0.25">
      <c r="A55634">
        <v>55100154028</v>
      </c>
      <c r="B55634" s="15">
        <v>45566</v>
      </c>
      <c r="C55634" s="16">
        <v>45633</v>
      </c>
      <c r="D55634">
        <v>1</v>
      </c>
      <c r="E55634">
        <v>1</v>
      </c>
      <c r="F55634">
        <v>0</v>
      </c>
      <c r="G55634">
        <v>0</v>
      </c>
      <c r="H55634">
        <v>0</v>
      </c>
    </row>
    <row r="55635" spans="1:8" x14ac:dyDescent="0.25">
      <c r="A55635">
        <v>55100270979</v>
      </c>
      <c r="B55635" s="15">
        <v>45566</v>
      </c>
      <c r="C55635" s="16">
        <v>45605</v>
      </c>
      <c r="D55635">
        <v>1</v>
      </c>
      <c r="E55635">
        <v>1</v>
      </c>
      <c r="F55635">
        <v>0</v>
      </c>
      <c r="G55635">
        <v>0</v>
      </c>
      <c r="H55635">
        <v>0</v>
      </c>
    </row>
    <row r="55636" spans="1:8" x14ac:dyDescent="0.25">
      <c r="A55636">
        <v>55100290724</v>
      </c>
      <c r="B55636" s="15">
        <v>45597</v>
      </c>
      <c r="C55636" s="16">
        <v>45668</v>
      </c>
      <c r="D55636">
        <v>1</v>
      </c>
      <c r="E55636">
        <v>1</v>
      </c>
      <c r="F55636">
        <v>0</v>
      </c>
      <c r="G55636">
        <v>0</v>
      </c>
      <c r="H55636">
        <v>0</v>
      </c>
    </row>
    <row r="55637" spans="1:8" x14ac:dyDescent="0.25">
      <c r="A55637">
        <v>55100157975</v>
      </c>
      <c r="B55637" s="15">
        <v>45597</v>
      </c>
      <c r="C55637" s="16">
        <v>45658</v>
      </c>
      <c r="D55637">
        <v>1</v>
      </c>
      <c r="E55637">
        <v>1</v>
      </c>
      <c r="F55637">
        <v>0</v>
      </c>
      <c r="G55637">
        <v>0</v>
      </c>
      <c r="H55637">
        <v>0</v>
      </c>
    </row>
    <row r="55638" spans="1:8" x14ac:dyDescent="0.25">
      <c r="A55638">
        <v>55100452775</v>
      </c>
      <c r="B55638" s="15">
        <v>45627</v>
      </c>
      <c r="C55638" s="16">
        <v>45656</v>
      </c>
      <c r="D55638">
        <v>1</v>
      </c>
      <c r="E55638">
        <v>1</v>
      </c>
      <c r="F55638">
        <v>0</v>
      </c>
      <c r="G55638">
        <v>0</v>
      </c>
      <c r="H55638">
        <v>0</v>
      </c>
    </row>
    <row r="55639" spans="1:8" x14ac:dyDescent="0.25">
      <c r="A55639">
        <v>55900237335</v>
      </c>
      <c r="B55639" s="15">
        <v>45658</v>
      </c>
      <c r="C55639" s="16">
        <v>45679</v>
      </c>
      <c r="D55639">
        <v>1</v>
      </c>
      <c r="E55639">
        <v>0</v>
      </c>
      <c r="F55639">
        <v>0</v>
      </c>
      <c r="G55639">
        <v>0</v>
      </c>
      <c r="H55639">
        <v>0</v>
      </c>
    </row>
    <row r="55640" spans="1:8" x14ac:dyDescent="0.25">
      <c r="A55640">
        <v>55100359279</v>
      </c>
      <c r="B55640" s="15">
        <v>45627</v>
      </c>
      <c r="C55640" s="16">
        <v>45658</v>
      </c>
      <c r="D55640">
        <v>1</v>
      </c>
      <c r="E55640">
        <v>1</v>
      </c>
      <c r="F55640">
        <v>0</v>
      </c>
      <c r="G55640">
        <v>0</v>
      </c>
      <c r="H55640">
        <v>0</v>
      </c>
    </row>
    <row r="55641" spans="1:8" x14ac:dyDescent="0.25">
      <c r="A55641">
        <v>55100174753</v>
      </c>
      <c r="B55641" s="15">
        <v>45658</v>
      </c>
      <c r="C55641" s="16">
        <v>45689</v>
      </c>
      <c r="D55641">
        <v>1</v>
      </c>
      <c r="E55641">
        <v>0</v>
      </c>
      <c r="F55641">
        <v>1</v>
      </c>
      <c r="G55641">
        <v>0</v>
      </c>
      <c r="H55641">
        <v>1</v>
      </c>
    </row>
    <row r="55642" spans="1:8" x14ac:dyDescent="0.25">
      <c r="A55642">
        <v>55100426365</v>
      </c>
      <c r="B55642" s="15">
        <v>45566</v>
      </c>
      <c r="C55642" s="16">
        <v>45635</v>
      </c>
      <c r="D55642">
        <v>1</v>
      </c>
      <c r="E55642">
        <v>1</v>
      </c>
      <c r="F55642">
        <v>0</v>
      </c>
      <c r="G55642">
        <v>0</v>
      </c>
      <c r="H55642">
        <v>0</v>
      </c>
    </row>
    <row r="55643" spans="1:8" x14ac:dyDescent="0.25">
      <c r="A55643">
        <v>55100280518</v>
      </c>
      <c r="B55643" s="15">
        <v>45597</v>
      </c>
      <c r="C55643" s="16">
        <v>45634</v>
      </c>
      <c r="D55643">
        <v>1</v>
      </c>
      <c r="E55643">
        <v>1</v>
      </c>
      <c r="F55643">
        <v>0</v>
      </c>
      <c r="G55643">
        <v>0</v>
      </c>
      <c r="H55643">
        <v>0</v>
      </c>
    </row>
    <row r="55644" spans="1:8" x14ac:dyDescent="0.25">
      <c r="A55644">
        <v>55100363103</v>
      </c>
      <c r="B55644" s="15">
        <v>45658</v>
      </c>
      <c r="C55644" s="16">
        <v>45696</v>
      </c>
      <c r="D55644">
        <v>1</v>
      </c>
      <c r="E55644">
        <v>0</v>
      </c>
      <c r="F55644">
        <v>0</v>
      </c>
      <c r="G55644">
        <v>0</v>
      </c>
      <c r="H55644">
        <v>0</v>
      </c>
    </row>
    <row r="55645" spans="1:8" x14ac:dyDescent="0.25">
      <c r="A55645">
        <v>55100434586</v>
      </c>
      <c r="B55645" s="15">
        <v>45566</v>
      </c>
      <c r="C55645" s="16">
        <v>45614</v>
      </c>
      <c r="D55645">
        <v>1</v>
      </c>
      <c r="E55645">
        <v>1</v>
      </c>
      <c r="F55645">
        <v>0</v>
      </c>
      <c r="G55645">
        <v>0</v>
      </c>
      <c r="H55645">
        <v>0</v>
      </c>
    </row>
    <row r="55646" spans="1:8" x14ac:dyDescent="0.25">
      <c r="A55646">
        <v>55100410672</v>
      </c>
      <c r="B55646" s="15">
        <v>45566</v>
      </c>
      <c r="C55646" s="16">
        <v>45597</v>
      </c>
      <c r="D55646">
        <v>1</v>
      </c>
      <c r="E55646">
        <v>1</v>
      </c>
      <c r="F55646">
        <v>0</v>
      </c>
      <c r="G55646">
        <v>0</v>
      </c>
      <c r="H55646">
        <v>0</v>
      </c>
    </row>
    <row r="55647" spans="1:8" x14ac:dyDescent="0.25">
      <c r="A55647">
        <v>55100260165</v>
      </c>
      <c r="B55647" s="15">
        <v>45566</v>
      </c>
      <c r="C55647" s="16">
        <v>45570</v>
      </c>
      <c r="D55647">
        <v>1</v>
      </c>
      <c r="E55647">
        <v>1</v>
      </c>
      <c r="F55647">
        <v>0</v>
      </c>
      <c r="G55647">
        <v>0</v>
      </c>
      <c r="H55647">
        <v>0</v>
      </c>
    </row>
    <row r="55648" spans="1:8" x14ac:dyDescent="0.25">
      <c r="A55648">
        <v>55100328283</v>
      </c>
      <c r="B55648" s="15">
        <v>45566</v>
      </c>
      <c r="C55648" s="16">
        <v>45581</v>
      </c>
      <c r="D55648">
        <v>1</v>
      </c>
      <c r="E55648">
        <v>1</v>
      </c>
      <c r="F55648">
        <v>0</v>
      </c>
      <c r="G55648">
        <v>0</v>
      </c>
      <c r="H55648">
        <v>0</v>
      </c>
    </row>
    <row r="55649" spans="1:8" x14ac:dyDescent="0.25">
      <c r="A55649">
        <v>55100469392</v>
      </c>
      <c r="B55649" s="15">
        <v>45658</v>
      </c>
      <c r="C55649" s="16">
        <v>45688</v>
      </c>
      <c r="D55649">
        <v>1</v>
      </c>
      <c r="E55649">
        <v>0</v>
      </c>
      <c r="F55649">
        <v>0</v>
      </c>
      <c r="G55649">
        <v>0</v>
      </c>
      <c r="H55649">
        <v>0</v>
      </c>
    </row>
    <row r="55650" spans="1:8" x14ac:dyDescent="0.25">
      <c r="A55650">
        <v>55100457462</v>
      </c>
      <c r="B55650" s="15">
        <v>45627</v>
      </c>
      <c r="C55650" s="16">
        <v>45671</v>
      </c>
      <c r="D55650">
        <v>1</v>
      </c>
      <c r="E55650">
        <v>0</v>
      </c>
      <c r="F55650">
        <v>0</v>
      </c>
      <c r="G55650">
        <v>0</v>
      </c>
      <c r="H55650">
        <v>0</v>
      </c>
    </row>
    <row r="55651" spans="1:8" x14ac:dyDescent="0.25">
      <c r="A55651">
        <v>55100119656</v>
      </c>
      <c r="B55651" s="15">
        <v>45658</v>
      </c>
      <c r="C55651" s="16">
        <v>45667</v>
      </c>
      <c r="D55651">
        <v>1</v>
      </c>
      <c r="E55651">
        <v>1</v>
      </c>
      <c r="F55651">
        <v>0</v>
      </c>
      <c r="G55651">
        <v>0</v>
      </c>
      <c r="H55651">
        <v>0</v>
      </c>
    </row>
    <row r="55652" spans="1:8" x14ac:dyDescent="0.25">
      <c r="A55652">
        <v>55100370739</v>
      </c>
      <c r="B55652" s="15">
        <v>45658</v>
      </c>
      <c r="C55652" s="16">
        <v>45681</v>
      </c>
      <c r="D55652">
        <v>1</v>
      </c>
      <c r="E55652">
        <v>0</v>
      </c>
      <c r="F55652">
        <v>0</v>
      </c>
      <c r="G55652">
        <v>0</v>
      </c>
      <c r="H55652">
        <v>0</v>
      </c>
    </row>
    <row r="55653" spans="1:8" x14ac:dyDescent="0.25">
      <c r="A55653">
        <v>55100275059</v>
      </c>
      <c r="B55653" s="15">
        <v>45597</v>
      </c>
      <c r="C55653" s="16">
        <v>45642</v>
      </c>
      <c r="D55653">
        <v>1</v>
      </c>
      <c r="E55653">
        <v>1</v>
      </c>
      <c r="F55653">
        <v>0</v>
      </c>
      <c r="G55653">
        <v>0</v>
      </c>
      <c r="H55653">
        <v>0</v>
      </c>
    </row>
    <row r="55654" spans="1:8" x14ac:dyDescent="0.25">
      <c r="A55654">
        <v>55100176145</v>
      </c>
      <c r="B55654" s="15">
        <v>45627</v>
      </c>
      <c r="C55654" s="16">
        <v>45688</v>
      </c>
      <c r="D55654">
        <v>1</v>
      </c>
      <c r="E55654">
        <v>0</v>
      </c>
      <c r="F55654">
        <v>0</v>
      </c>
      <c r="G55654">
        <v>0</v>
      </c>
      <c r="H55654">
        <v>0</v>
      </c>
    </row>
    <row r="55655" spans="1:8" x14ac:dyDescent="0.25">
      <c r="A55655">
        <v>55100207521</v>
      </c>
      <c r="B55655" s="15">
        <v>45658</v>
      </c>
      <c r="C55655" s="16">
        <v>45736</v>
      </c>
      <c r="D55655">
        <v>0</v>
      </c>
      <c r="E55655">
        <v>0</v>
      </c>
      <c r="F55655">
        <v>0</v>
      </c>
      <c r="G55655">
        <v>0</v>
      </c>
      <c r="H55655">
        <v>0</v>
      </c>
    </row>
    <row r="55656" spans="1:8" x14ac:dyDescent="0.25">
      <c r="A55656">
        <v>55100444899</v>
      </c>
      <c r="B55656" s="15">
        <v>45566</v>
      </c>
      <c r="C55656" s="16">
        <v>45636</v>
      </c>
      <c r="D55656">
        <v>1</v>
      </c>
      <c r="E55656">
        <v>1</v>
      </c>
      <c r="F55656">
        <v>0</v>
      </c>
      <c r="G55656">
        <v>0</v>
      </c>
      <c r="H55656">
        <v>0</v>
      </c>
    </row>
    <row r="55657" spans="1:8" x14ac:dyDescent="0.25">
      <c r="A55657">
        <v>55100462605</v>
      </c>
      <c r="B55657" s="15">
        <v>45627</v>
      </c>
      <c r="C55657" s="16">
        <v>45703</v>
      </c>
      <c r="D55657">
        <v>0</v>
      </c>
      <c r="E55657">
        <v>0</v>
      </c>
      <c r="F55657">
        <v>0</v>
      </c>
      <c r="G55657">
        <v>0</v>
      </c>
      <c r="H55657">
        <v>0</v>
      </c>
    </row>
    <row r="55658" spans="1:8" x14ac:dyDescent="0.25">
      <c r="A55658">
        <v>55100452773</v>
      </c>
      <c r="B55658" s="15">
        <v>45597</v>
      </c>
      <c r="C55658" s="16">
        <v>45648</v>
      </c>
      <c r="D55658">
        <v>1</v>
      </c>
      <c r="E55658">
        <v>1</v>
      </c>
      <c r="F55658">
        <v>0</v>
      </c>
      <c r="G55658">
        <v>0</v>
      </c>
      <c r="H55658">
        <v>0</v>
      </c>
    </row>
    <row r="55659" spans="1:8" x14ac:dyDescent="0.25">
      <c r="A55659">
        <v>55100424813</v>
      </c>
      <c r="B55659" s="15">
        <v>45597</v>
      </c>
      <c r="C55659" s="16">
        <v>45618</v>
      </c>
      <c r="D55659">
        <v>1</v>
      </c>
      <c r="E55659">
        <v>1</v>
      </c>
      <c r="F55659">
        <v>0</v>
      </c>
      <c r="G55659">
        <v>0</v>
      </c>
      <c r="H55659">
        <v>0</v>
      </c>
    </row>
    <row r="55660" spans="1:8" x14ac:dyDescent="0.25">
      <c r="A55660">
        <v>55900426560</v>
      </c>
      <c r="B55660" s="15">
        <v>45566</v>
      </c>
      <c r="C55660" s="16">
        <v>45641</v>
      </c>
      <c r="D55660">
        <v>1</v>
      </c>
      <c r="E55660">
        <v>1</v>
      </c>
      <c r="F55660">
        <v>0</v>
      </c>
      <c r="G55660">
        <v>0</v>
      </c>
      <c r="H55660">
        <v>0</v>
      </c>
    </row>
    <row r="55661" spans="1:8" x14ac:dyDescent="0.25">
      <c r="A55661">
        <v>55100112852</v>
      </c>
      <c r="B55661" s="15">
        <v>45566</v>
      </c>
      <c r="C55661" s="16">
        <v>45586</v>
      </c>
      <c r="D55661">
        <v>1</v>
      </c>
      <c r="E55661">
        <v>1</v>
      </c>
      <c r="F55661">
        <v>0</v>
      </c>
      <c r="G55661">
        <v>0</v>
      </c>
      <c r="H55661">
        <v>0</v>
      </c>
    </row>
    <row r="55662" spans="1:8" x14ac:dyDescent="0.25">
      <c r="A55662">
        <v>55900440749</v>
      </c>
      <c r="B55662" s="15">
        <v>45627</v>
      </c>
      <c r="C55662" s="16">
        <v>45635</v>
      </c>
      <c r="D55662">
        <v>1</v>
      </c>
      <c r="E55662">
        <v>1</v>
      </c>
      <c r="F55662">
        <v>0</v>
      </c>
      <c r="G55662">
        <v>0</v>
      </c>
      <c r="H55662">
        <v>0</v>
      </c>
    </row>
    <row r="55663" spans="1:8" x14ac:dyDescent="0.25">
      <c r="A55663">
        <v>55900368034</v>
      </c>
      <c r="B55663" s="15">
        <v>45597</v>
      </c>
      <c r="C55663" s="16">
        <v>45675</v>
      </c>
      <c r="D55663">
        <v>1</v>
      </c>
      <c r="E55663">
        <v>0</v>
      </c>
      <c r="F55663">
        <v>0</v>
      </c>
      <c r="G55663">
        <v>0</v>
      </c>
      <c r="H55663">
        <v>0</v>
      </c>
    </row>
    <row r="55664" spans="1:8" x14ac:dyDescent="0.25">
      <c r="A55664">
        <v>55900273253</v>
      </c>
      <c r="B55664" s="15">
        <v>45597</v>
      </c>
      <c r="C55664" s="16">
        <v>45620</v>
      </c>
      <c r="D55664">
        <v>1</v>
      </c>
      <c r="E55664">
        <v>1</v>
      </c>
      <c r="F55664">
        <v>0</v>
      </c>
      <c r="G55664">
        <v>0</v>
      </c>
      <c r="H55664">
        <v>0</v>
      </c>
    </row>
    <row r="55665" spans="1:8" x14ac:dyDescent="0.25">
      <c r="A55665">
        <v>55100190416</v>
      </c>
      <c r="B55665" s="15">
        <v>45658</v>
      </c>
      <c r="C55665" s="16">
        <v>45729</v>
      </c>
      <c r="D55665">
        <v>0</v>
      </c>
      <c r="E55665">
        <v>0</v>
      </c>
      <c r="F55665">
        <v>0</v>
      </c>
      <c r="G55665">
        <v>0</v>
      </c>
      <c r="H55665">
        <v>0</v>
      </c>
    </row>
    <row r="55666" spans="1:8" x14ac:dyDescent="0.25">
      <c r="A55666">
        <v>55100172268</v>
      </c>
      <c r="B55666" s="15">
        <v>45658</v>
      </c>
      <c r="C55666" s="16">
        <v>45687</v>
      </c>
      <c r="D55666">
        <v>1</v>
      </c>
      <c r="E55666">
        <v>0</v>
      </c>
      <c r="F55666">
        <v>1</v>
      </c>
      <c r="G55666">
        <v>0</v>
      </c>
      <c r="H55666">
        <v>1</v>
      </c>
    </row>
    <row r="55667" spans="1:8" x14ac:dyDescent="0.25">
      <c r="A55667">
        <v>55900390465</v>
      </c>
      <c r="B55667" s="15">
        <v>45658</v>
      </c>
      <c r="C55667" s="16">
        <v>45717</v>
      </c>
      <c r="D55667">
        <v>0</v>
      </c>
      <c r="E55667">
        <v>0</v>
      </c>
      <c r="F55667">
        <v>0</v>
      </c>
      <c r="G55667">
        <v>0</v>
      </c>
      <c r="H55667">
        <v>1</v>
      </c>
    </row>
    <row r="55668" spans="1:8" x14ac:dyDescent="0.25">
      <c r="A55668">
        <v>55100454014</v>
      </c>
      <c r="B55668" s="15">
        <v>45658</v>
      </c>
      <c r="C55668" s="16">
        <v>45680</v>
      </c>
      <c r="D55668">
        <v>1</v>
      </c>
      <c r="E55668">
        <v>0</v>
      </c>
      <c r="F55668">
        <v>0</v>
      </c>
      <c r="G55668">
        <v>0</v>
      </c>
      <c r="H55668">
        <v>0</v>
      </c>
    </row>
    <row r="55669" spans="1:8" x14ac:dyDescent="0.25">
      <c r="A55669">
        <v>55900339065</v>
      </c>
      <c r="B55669" s="15">
        <v>45566</v>
      </c>
      <c r="C55669" s="16">
        <v>45604</v>
      </c>
      <c r="D55669">
        <v>1</v>
      </c>
      <c r="E55669">
        <v>1</v>
      </c>
      <c r="F55669">
        <v>0</v>
      </c>
      <c r="G55669">
        <v>0</v>
      </c>
      <c r="H55669">
        <v>1</v>
      </c>
    </row>
    <row r="55670" spans="1:8" x14ac:dyDescent="0.25">
      <c r="A55670">
        <v>55100416456</v>
      </c>
      <c r="B55670" s="15">
        <v>45566</v>
      </c>
      <c r="C55670" s="16">
        <v>45604</v>
      </c>
      <c r="D55670">
        <v>1</v>
      </c>
      <c r="E55670">
        <v>1</v>
      </c>
      <c r="F55670">
        <v>0</v>
      </c>
      <c r="G55670">
        <v>0</v>
      </c>
      <c r="H55670">
        <v>0</v>
      </c>
    </row>
    <row r="55671" spans="1:8" x14ac:dyDescent="0.25">
      <c r="A55671">
        <v>55100206385</v>
      </c>
      <c r="B55671" s="15">
        <v>45566</v>
      </c>
      <c r="C55671" s="16">
        <v>45578</v>
      </c>
      <c r="D55671">
        <v>1</v>
      </c>
      <c r="E55671">
        <v>1</v>
      </c>
      <c r="F55671">
        <v>0</v>
      </c>
      <c r="G55671">
        <v>0</v>
      </c>
      <c r="H55671">
        <v>0</v>
      </c>
    </row>
    <row r="55672" spans="1:8" x14ac:dyDescent="0.25">
      <c r="A55672">
        <v>55100466110</v>
      </c>
      <c r="B55672" s="15">
        <v>45658</v>
      </c>
      <c r="C55672" s="16">
        <v>45678</v>
      </c>
      <c r="D55672">
        <v>1</v>
      </c>
      <c r="E55672">
        <v>0</v>
      </c>
      <c r="F55672">
        <v>0</v>
      </c>
      <c r="G55672">
        <v>0</v>
      </c>
      <c r="H55672">
        <v>0</v>
      </c>
    </row>
    <row r="55673" spans="1:8" x14ac:dyDescent="0.25">
      <c r="A55673">
        <v>55900433111</v>
      </c>
      <c r="B55673" s="15">
        <v>45566</v>
      </c>
      <c r="C55673" s="16">
        <v>45626</v>
      </c>
      <c r="D55673">
        <v>1</v>
      </c>
      <c r="E55673">
        <v>1</v>
      </c>
      <c r="F55673">
        <v>0</v>
      </c>
      <c r="G55673">
        <v>1</v>
      </c>
      <c r="H55673">
        <v>1</v>
      </c>
    </row>
    <row r="55674" spans="1:8" x14ac:dyDescent="0.25">
      <c r="A55674">
        <v>55100451854</v>
      </c>
      <c r="B55674" s="15">
        <v>45566</v>
      </c>
      <c r="C55674" s="16">
        <v>45647</v>
      </c>
      <c r="D55674">
        <v>1</v>
      </c>
      <c r="E55674">
        <v>1</v>
      </c>
      <c r="F55674">
        <v>0</v>
      </c>
      <c r="G55674">
        <v>0</v>
      </c>
      <c r="H55674">
        <v>0</v>
      </c>
    </row>
    <row r="55675" spans="1:8" x14ac:dyDescent="0.25">
      <c r="A55675">
        <v>55100445295</v>
      </c>
      <c r="B55675" s="15">
        <v>45658</v>
      </c>
      <c r="C55675" s="16">
        <v>45665</v>
      </c>
      <c r="D55675">
        <v>1</v>
      </c>
      <c r="E55675">
        <v>1</v>
      </c>
      <c r="F55675">
        <v>0</v>
      </c>
      <c r="G55675">
        <v>0</v>
      </c>
      <c r="H55675">
        <v>0</v>
      </c>
    </row>
    <row r="55676" spans="1:8" x14ac:dyDescent="0.25">
      <c r="A55676">
        <v>55100347371</v>
      </c>
      <c r="B55676" s="15">
        <v>45597</v>
      </c>
      <c r="C55676" s="16">
        <v>45626</v>
      </c>
      <c r="D55676">
        <v>1</v>
      </c>
      <c r="E55676">
        <v>1</v>
      </c>
      <c r="F55676">
        <v>0</v>
      </c>
      <c r="G55676">
        <v>0</v>
      </c>
      <c r="H55676">
        <v>0</v>
      </c>
    </row>
    <row r="55677" spans="1:8" x14ac:dyDescent="0.25">
      <c r="A55677">
        <v>55100152769</v>
      </c>
      <c r="B55677" s="15">
        <v>45597</v>
      </c>
      <c r="C55677" s="16">
        <v>45651</v>
      </c>
      <c r="D55677">
        <v>1</v>
      </c>
      <c r="E55677">
        <v>1</v>
      </c>
      <c r="F55677">
        <v>0</v>
      </c>
      <c r="G55677">
        <v>0</v>
      </c>
      <c r="H55677">
        <v>0</v>
      </c>
    </row>
    <row r="55678" spans="1:8" x14ac:dyDescent="0.25">
      <c r="A55678">
        <v>55100448141</v>
      </c>
      <c r="B55678" s="15">
        <v>45597</v>
      </c>
      <c r="C55678" s="16">
        <v>45664</v>
      </c>
      <c r="D55678">
        <v>1</v>
      </c>
      <c r="E55678">
        <v>1</v>
      </c>
      <c r="F55678">
        <v>0</v>
      </c>
      <c r="G55678">
        <v>0</v>
      </c>
      <c r="H55678">
        <v>0</v>
      </c>
    </row>
    <row r="55679" spans="1:8" x14ac:dyDescent="0.25">
      <c r="A55679">
        <v>55900298482</v>
      </c>
      <c r="B55679" s="15">
        <v>45658</v>
      </c>
      <c r="C55679" s="16">
        <v>45702</v>
      </c>
      <c r="D55679">
        <v>0</v>
      </c>
      <c r="E55679">
        <v>0</v>
      </c>
      <c r="F55679">
        <v>0</v>
      </c>
      <c r="G55679">
        <v>0</v>
      </c>
      <c r="H55679">
        <v>0</v>
      </c>
    </row>
    <row r="55680" spans="1:8" x14ac:dyDescent="0.25">
      <c r="A55680">
        <v>55100292197</v>
      </c>
      <c r="B55680" s="15">
        <v>45627</v>
      </c>
      <c r="C55680" s="16">
        <v>45703</v>
      </c>
      <c r="D55680">
        <v>0</v>
      </c>
      <c r="E55680">
        <v>0</v>
      </c>
      <c r="F55680">
        <v>0</v>
      </c>
      <c r="G55680">
        <v>0</v>
      </c>
      <c r="H55680">
        <v>0</v>
      </c>
    </row>
    <row r="55681" spans="1:8" x14ac:dyDescent="0.25">
      <c r="A55681">
        <v>55100168488</v>
      </c>
      <c r="B55681" s="15">
        <v>45658</v>
      </c>
      <c r="C55681" s="16">
        <v>45666</v>
      </c>
      <c r="D55681">
        <v>1</v>
      </c>
      <c r="E55681">
        <v>1</v>
      </c>
      <c r="F55681">
        <v>0</v>
      </c>
      <c r="G55681">
        <v>0</v>
      </c>
      <c r="H55681">
        <v>0</v>
      </c>
    </row>
    <row r="55682" spans="1:8" x14ac:dyDescent="0.25">
      <c r="A55682">
        <v>55100294280</v>
      </c>
      <c r="B55682" s="15">
        <v>45658</v>
      </c>
      <c r="C55682" s="16">
        <v>45692</v>
      </c>
      <c r="D55682">
        <v>1</v>
      </c>
      <c r="E55682">
        <v>0</v>
      </c>
      <c r="F55682">
        <v>1</v>
      </c>
      <c r="G55682">
        <v>0</v>
      </c>
      <c r="H55682">
        <v>1</v>
      </c>
    </row>
    <row r="55683" spans="1:8" x14ac:dyDescent="0.25">
      <c r="A55683">
        <v>55100461040</v>
      </c>
      <c r="B55683" s="15">
        <v>45627</v>
      </c>
      <c r="C55683" s="16">
        <v>45667</v>
      </c>
      <c r="D55683">
        <v>1</v>
      </c>
      <c r="E55683">
        <v>1</v>
      </c>
      <c r="F55683">
        <v>0</v>
      </c>
      <c r="G55683">
        <v>0</v>
      </c>
      <c r="H55683">
        <v>0</v>
      </c>
    </row>
    <row r="55684" spans="1:8" x14ac:dyDescent="0.25">
      <c r="A55684">
        <v>55100325820</v>
      </c>
      <c r="B55684" s="15">
        <v>45566</v>
      </c>
      <c r="C55684" s="16">
        <v>45597</v>
      </c>
      <c r="D55684">
        <v>1</v>
      </c>
      <c r="E55684">
        <v>1</v>
      </c>
      <c r="F55684">
        <v>0</v>
      </c>
      <c r="G55684">
        <v>0</v>
      </c>
      <c r="H55684">
        <v>0</v>
      </c>
    </row>
    <row r="55685" spans="1:8" x14ac:dyDescent="0.25">
      <c r="A55685">
        <v>55100285587</v>
      </c>
      <c r="B55685" s="15">
        <v>45597</v>
      </c>
      <c r="C55685" s="16">
        <v>45649</v>
      </c>
      <c r="D55685">
        <v>1</v>
      </c>
      <c r="E55685">
        <v>1</v>
      </c>
      <c r="F55685">
        <v>1</v>
      </c>
      <c r="G55685">
        <v>1</v>
      </c>
      <c r="H55685">
        <v>1</v>
      </c>
    </row>
    <row r="55686" spans="1:8" x14ac:dyDescent="0.25">
      <c r="A55686">
        <v>55100472356</v>
      </c>
      <c r="B55686" s="15">
        <v>45658</v>
      </c>
      <c r="C55686" s="16">
        <v>45701</v>
      </c>
      <c r="D55686">
        <v>0</v>
      </c>
      <c r="E55686">
        <v>0</v>
      </c>
      <c r="F55686">
        <v>0</v>
      </c>
      <c r="G55686">
        <v>0</v>
      </c>
      <c r="H55686">
        <v>0</v>
      </c>
    </row>
    <row r="55687" spans="1:8" x14ac:dyDescent="0.25">
      <c r="A55687">
        <v>55100295941</v>
      </c>
      <c r="B55687" s="15">
        <v>45658</v>
      </c>
      <c r="C55687" s="16">
        <v>45682</v>
      </c>
      <c r="D55687">
        <v>1</v>
      </c>
      <c r="E55687">
        <v>0</v>
      </c>
      <c r="F55687">
        <v>0</v>
      </c>
      <c r="G55687">
        <v>0</v>
      </c>
      <c r="H55687">
        <v>0</v>
      </c>
    </row>
    <row r="55688" spans="1:8" x14ac:dyDescent="0.25">
      <c r="A55688">
        <v>55100221401</v>
      </c>
      <c r="B55688" s="15">
        <v>45566</v>
      </c>
      <c r="C55688" s="16">
        <v>45603</v>
      </c>
      <c r="D55688">
        <v>1</v>
      </c>
      <c r="E55688">
        <v>1</v>
      </c>
      <c r="F55688">
        <v>0</v>
      </c>
      <c r="G55688">
        <v>0</v>
      </c>
      <c r="H55688">
        <v>0</v>
      </c>
    </row>
    <row r="55689" spans="1:8" x14ac:dyDescent="0.25">
      <c r="A55689">
        <v>55100359415</v>
      </c>
      <c r="B55689" s="15">
        <v>45627</v>
      </c>
      <c r="C55689" s="16">
        <v>45689</v>
      </c>
      <c r="D55689">
        <v>1</v>
      </c>
      <c r="E55689">
        <v>0</v>
      </c>
      <c r="F55689">
        <v>0</v>
      </c>
      <c r="G55689">
        <v>0</v>
      </c>
      <c r="H55689">
        <v>0</v>
      </c>
    </row>
    <row r="55690" spans="1:8" x14ac:dyDescent="0.25">
      <c r="A55690">
        <v>55100391297</v>
      </c>
      <c r="B55690" s="15">
        <v>45658</v>
      </c>
      <c r="C55690" s="16">
        <v>45719</v>
      </c>
      <c r="D55690">
        <v>0</v>
      </c>
      <c r="E55690">
        <v>0</v>
      </c>
      <c r="F55690">
        <v>0</v>
      </c>
      <c r="G55690">
        <v>0</v>
      </c>
      <c r="H55690">
        <v>0</v>
      </c>
    </row>
    <row r="55691" spans="1:8" x14ac:dyDescent="0.25">
      <c r="A55691">
        <v>55900215358</v>
      </c>
      <c r="B55691" s="15">
        <v>45566</v>
      </c>
      <c r="C55691" s="16">
        <v>45597</v>
      </c>
      <c r="D55691">
        <v>1</v>
      </c>
      <c r="E55691">
        <v>1</v>
      </c>
      <c r="F55691">
        <v>0</v>
      </c>
      <c r="G55691">
        <v>0</v>
      </c>
      <c r="H55691">
        <v>0</v>
      </c>
    </row>
    <row r="55692" spans="1:8" x14ac:dyDescent="0.25">
      <c r="A55692">
        <v>55100465699</v>
      </c>
      <c r="B55692" s="15">
        <v>45658</v>
      </c>
      <c r="C55692" s="16">
        <v>45676</v>
      </c>
      <c r="D55692">
        <v>1</v>
      </c>
      <c r="E55692">
        <v>0</v>
      </c>
      <c r="F55692">
        <v>0</v>
      </c>
      <c r="G55692">
        <v>0</v>
      </c>
      <c r="H55692">
        <v>0</v>
      </c>
    </row>
    <row r="55693" spans="1:8" x14ac:dyDescent="0.25">
      <c r="A55693">
        <v>55100445781</v>
      </c>
      <c r="B55693" s="15">
        <v>45597</v>
      </c>
      <c r="C55693" s="16">
        <v>45636</v>
      </c>
      <c r="D55693">
        <v>1</v>
      </c>
      <c r="E55693">
        <v>1</v>
      </c>
      <c r="F55693">
        <v>0</v>
      </c>
      <c r="G55693">
        <v>0</v>
      </c>
      <c r="H55693">
        <v>0</v>
      </c>
    </row>
    <row r="55694" spans="1:8" x14ac:dyDescent="0.25">
      <c r="A55694">
        <v>55100426154</v>
      </c>
      <c r="B55694" s="15">
        <v>45566</v>
      </c>
      <c r="C55694" s="16">
        <v>45600</v>
      </c>
      <c r="D55694">
        <v>1</v>
      </c>
      <c r="E55694">
        <v>1</v>
      </c>
      <c r="F55694">
        <v>0</v>
      </c>
      <c r="G55694">
        <v>0</v>
      </c>
      <c r="H55694">
        <v>0</v>
      </c>
    </row>
    <row r="55695" spans="1:8" x14ac:dyDescent="0.25">
      <c r="A55695">
        <v>55100239634</v>
      </c>
      <c r="B55695" s="15">
        <v>45658</v>
      </c>
      <c r="C55695" s="16">
        <v>45675</v>
      </c>
      <c r="D55695">
        <v>1</v>
      </c>
      <c r="E55695">
        <v>0</v>
      </c>
      <c r="F55695">
        <v>0</v>
      </c>
      <c r="G55695">
        <v>0</v>
      </c>
      <c r="H55695">
        <v>0</v>
      </c>
    </row>
    <row r="55696" spans="1:8" x14ac:dyDescent="0.25">
      <c r="A55696">
        <v>55100464277</v>
      </c>
      <c r="B55696" s="15">
        <v>45658</v>
      </c>
      <c r="C55696" s="16">
        <v>45690</v>
      </c>
      <c r="D55696">
        <v>1</v>
      </c>
      <c r="E55696">
        <v>0</v>
      </c>
      <c r="F55696">
        <v>0</v>
      </c>
      <c r="G55696">
        <v>0</v>
      </c>
      <c r="H55696">
        <v>0</v>
      </c>
    </row>
    <row r="55697" spans="1:8" x14ac:dyDescent="0.25">
      <c r="A55697">
        <v>55100339151</v>
      </c>
      <c r="B55697" s="15">
        <v>45597</v>
      </c>
      <c r="C55697" s="16">
        <v>45631</v>
      </c>
      <c r="D55697">
        <v>1</v>
      </c>
      <c r="E55697">
        <v>1</v>
      </c>
      <c r="F55697">
        <v>0</v>
      </c>
      <c r="G55697">
        <v>0</v>
      </c>
      <c r="H55697">
        <v>0</v>
      </c>
    </row>
    <row r="55698" spans="1:8" x14ac:dyDescent="0.25">
      <c r="A55698">
        <v>55100287761</v>
      </c>
      <c r="B55698" s="15">
        <v>45658</v>
      </c>
      <c r="C55698" s="16">
        <v>45680</v>
      </c>
      <c r="D55698">
        <v>1</v>
      </c>
      <c r="E55698">
        <v>0</v>
      </c>
      <c r="F55698">
        <v>0</v>
      </c>
      <c r="G55698">
        <v>0</v>
      </c>
      <c r="H55698">
        <v>0</v>
      </c>
    </row>
    <row r="55699" spans="1:8" x14ac:dyDescent="0.25">
      <c r="A55699">
        <v>55900370557</v>
      </c>
      <c r="B55699" s="15">
        <v>45658</v>
      </c>
      <c r="C55699" s="16">
        <v>45680</v>
      </c>
      <c r="D55699">
        <v>1</v>
      </c>
      <c r="E55699">
        <v>0</v>
      </c>
      <c r="F55699">
        <v>1</v>
      </c>
      <c r="G55699">
        <v>0</v>
      </c>
      <c r="H55699">
        <v>1</v>
      </c>
    </row>
    <row r="55700" spans="1:8" x14ac:dyDescent="0.25">
      <c r="A55700">
        <v>55900343086</v>
      </c>
      <c r="B55700" s="15">
        <v>45566</v>
      </c>
      <c r="C55700" s="16">
        <v>45614</v>
      </c>
      <c r="D55700">
        <v>1</v>
      </c>
      <c r="E55700">
        <v>1</v>
      </c>
      <c r="F55700">
        <v>0</v>
      </c>
      <c r="G55700">
        <v>0</v>
      </c>
      <c r="H55700">
        <v>0</v>
      </c>
    </row>
    <row r="55701" spans="1:8" x14ac:dyDescent="0.25">
      <c r="A55701">
        <v>55100484362</v>
      </c>
      <c r="B55701" s="15">
        <v>45658</v>
      </c>
      <c r="C55701" s="16">
        <v>45715</v>
      </c>
      <c r="D55701">
        <v>0</v>
      </c>
      <c r="E55701">
        <v>0</v>
      </c>
      <c r="F55701">
        <v>0</v>
      </c>
      <c r="G55701">
        <v>0</v>
      </c>
      <c r="H55701">
        <v>0</v>
      </c>
    </row>
    <row r="55702" spans="1:8" x14ac:dyDescent="0.25">
      <c r="A55702">
        <v>55100449418</v>
      </c>
      <c r="B55702" s="15">
        <v>45627</v>
      </c>
      <c r="C55702" s="16">
        <v>45679</v>
      </c>
      <c r="D55702">
        <v>1</v>
      </c>
      <c r="E55702">
        <v>0</v>
      </c>
      <c r="F55702">
        <v>0</v>
      </c>
      <c r="G55702">
        <v>0</v>
      </c>
      <c r="H55702">
        <v>0</v>
      </c>
    </row>
    <row r="55703" spans="1:8" x14ac:dyDescent="0.25">
      <c r="A55703">
        <v>55100234309</v>
      </c>
      <c r="B55703" s="15">
        <v>45627</v>
      </c>
      <c r="C55703" s="16">
        <v>45654</v>
      </c>
      <c r="D55703">
        <v>1</v>
      </c>
      <c r="E55703">
        <v>1</v>
      </c>
      <c r="F55703">
        <v>0</v>
      </c>
      <c r="G55703">
        <v>0</v>
      </c>
      <c r="H55703">
        <v>0</v>
      </c>
    </row>
    <row r="55704" spans="1:8" x14ac:dyDescent="0.25">
      <c r="A55704">
        <v>55100282170</v>
      </c>
      <c r="B55704" s="15">
        <v>45597</v>
      </c>
      <c r="C55704" s="16">
        <v>45658</v>
      </c>
      <c r="D55704">
        <v>1</v>
      </c>
      <c r="E55704">
        <v>1</v>
      </c>
      <c r="F55704">
        <v>0</v>
      </c>
      <c r="G55704">
        <v>0</v>
      </c>
      <c r="H55704">
        <v>0</v>
      </c>
    </row>
    <row r="55705" spans="1:8" x14ac:dyDescent="0.25">
      <c r="A55705">
        <v>55100151656</v>
      </c>
      <c r="B55705" s="15">
        <v>45597</v>
      </c>
      <c r="C55705" s="16">
        <v>45616</v>
      </c>
      <c r="D55705">
        <v>1</v>
      </c>
      <c r="E55705">
        <v>1</v>
      </c>
      <c r="F55705">
        <v>0</v>
      </c>
      <c r="G55705">
        <v>0</v>
      </c>
      <c r="H55705">
        <v>0</v>
      </c>
    </row>
    <row r="55706" spans="1:8" x14ac:dyDescent="0.25">
      <c r="A55706">
        <v>55100275932</v>
      </c>
      <c r="B55706" s="15">
        <v>45597</v>
      </c>
      <c r="C55706" s="16">
        <v>45626</v>
      </c>
      <c r="D55706">
        <v>1</v>
      </c>
      <c r="E55706">
        <v>1</v>
      </c>
      <c r="F55706">
        <v>0</v>
      </c>
      <c r="G55706">
        <v>0</v>
      </c>
      <c r="H55706">
        <v>0</v>
      </c>
    </row>
    <row r="55707" spans="1:8" x14ac:dyDescent="0.25">
      <c r="A55707">
        <v>55100433557</v>
      </c>
      <c r="B55707" s="15">
        <v>45597</v>
      </c>
      <c r="C55707" s="16">
        <v>45623</v>
      </c>
      <c r="D55707">
        <v>1</v>
      </c>
      <c r="E55707">
        <v>1</v>
      </c>
      <c r="F55707">
        <v>0</v>
      </c>
      <c r="G55707">
        <v>0</v>
      </c>
      <c r="H55707">
        <v>0</v>
      </c>
    </row>
    <row r="55708" spans="1:8" x14ac:dyDescent="0.25">
      <c r="A55708">
        <v>55100182258</v>
      </c>
      <c r="B55708" s="15">
        <v>45658</v>
      </c>
      <c r="C55708" s="16">
        <v>45691</v>
      </c>
      <c r="D55708">
        <v>1</v>
      </c>
      <c r="E55708">
        <v>0</v>
      </c>
      <c r="F55708">
        <v>0</v>
      </c>
      <c r="G55708">
        <v>0</v>
      </c>
      <c r="H55708">
        <v>0</v>
      </c>
    </row>
    <row r="55709" spans="1:8" x14ac:dyDescent="0.25">
      <c r="A55709">
        <v>55100261717</v>
      </c>
      <c r="B55709" s="15">
        <v>45566</v>
      </c>
      <c r="C55709" s="16">
        <v>45605</v>
      </c>
      <c r="D55709">
        <v>1</v>
      </c>
      <c r="E55709">
        <v>1</v>
      </c>
      <c r="F55709">
        <v>0</v>
      </c>
      <c r="G55709">
        <v>0</v>
      </c>
      <c r="H55709">
        <v>0</v>
      </c>
    </row>
    <row r="55710" spans="1:8" x14ac:dyDescent="0.25">
      <c r="A55710">
        <v>55100169972</v>
      </c>
      <c r="B55710" s="15">
        <v>45597</v>
      </c>
      <c r="C55710" s="16">
        <v>45670</v>
      </c>
      <c r="D55710">
        <v>1</v>
      </c>
      <c r="E55710">
        <v>0</v>
      </c>
      <c r="F55710">
        <v>0</v>
      </c>
      <c r="G55710">
        <v>0</v>
      </c>
      <c r="H55710">
        <v>0</v>
      </c>
    </row>
    <row r="55711" spans="1:8" x14ac:dyDescent="0.25">
      <c r="A55711">
        <v>55100272171</v>
      </c>
      <c r="B55711" s="15">
        <v>45566</v>
      </c>
      <c r="C55711" s="16">
        <v>45609</v>
      </c>
      <c r="D55711">
        <v>1</v>
      </c>
      <c r="E55711">
        <v>1</v>
      </c>
      <c r="F55711">
        <v>0</v>
      </c>
      <c r="G55711">
        <v>0</v>
      </c>
      <c r="H55711">
        <v>0</v>
      </c>
    </row>
    <row r="55712" spans="1:8" x14ac:dyDescent="0.25">
      <c r="A55712">
        <v>55900394859</v>
      </c>
      <c r="B55712" s="15">
        <v>45566</v>
      </c>
      <c r="C55712" s="16">
        <v>45580</v>
      </c>
      <c r="D55712">
        <v>1</v>
      </c>
      <c r="E55712">
        <v>1</v>
      </c>
      <c r="F55712">
        <v>1</v>
      </c>
      <c r="G55712">
        <v>1</v>
      </c>
      <c r="H55712">
        <v>1</v>
      </c>
    </row>
    <row r="55713" spans="1:8" x14ac:dyDescent="0.25">
      <c r="A55713">
        <v>55100288254</v>
      </c>
      <c r="B55713" s="15">
        <v>45627</v>
      </c>
      <c r="C55713" s="16">
        <v>45658</v>
      </c>
      <c r="D55713">
        <v>1</v>
      </c>
      <c r="E55713">
        <v>1</v>
      </c>
      <c r="F55713">
        <v>0</v>
      </c>
      <c r="G55713">
        <v>0</v>
      </c>
      <c r="H55713">
        <v>0</v>
      </c>
    </row>
    <row r="55714" spans="1:8" x14ac:dyDescent="0.25">
      <c r="A55714">
        <v>55100275492</v>
      </c>
      <c r="B55714" s="15">
        <v>45566</v>
      </c>
      <c r="C55714" s="16">
        <v>45619</v>
      </c>
      <c r="D55714">
        <v>1</v>
      </c>
      <c r="E55714">
        <v>1</v>
      </c>
      <c r="F55714">
        <v>0</v>
      </c>
      <c r="G55714">
        <v>0</v>
      </c>
      <c r="H55714">
        <v>0</v>
      </c>
    </row>
    <row r="55715" spans="1:8" x14ac:dyDescent="0.25">
      <c r="A55715">
        <v>55100239588</v>
      </c>
      <c r="B55715" s="15">
        <v>45658</v>
      </c>
      <c r="C55715" s="16">
        <v>45689</v>
      </c>
      <c r="D55715">
        <v>1</v>
      </c>
      <c r="E55715">
        <v>0</v>
      </c>
      <c r="F55715">
        <v>0</v>
      </c>
      <c r="G55715">
        <v>0</v>
      </c>
      <c r="H55715">
        <v>0</v>
      </c>
    </row>
    <row r="55716" spans="1:8" x14ac:dyDescent="0.25">
      <c r="A55716">
        <v>55100363739</v>
      </c>
      <c r="B55716" s="15">
        <v>45658</v>
      </c>
      <c r="C55716" s="16">
        <v>45685</v>
      </c>
      <c r="D55716">
        <v>1</v>
      </c>
      <c r="E55716">
        <v>0</v>
      </c>
      <c r="F55716">
        <v>0</v>
      </c>
      <c r="G55716">
        <v>0</v>
      </c>
      <c r="H55716">
        <v>0</v>
      </c>
    </row>
    <row r="55717" spans="1:8" x14ac:dyDescent="0.25">
      <c r="A55717">
        <v>55100455555</v>
      </c>
      <c r="B55717" s="15">
        <v>45597</v>
      </c>
      <c r="C55717" s="16">
        <v>45658</v>
      </c>
      <c r="D55717">
        <v>1</v>
      </c>
      <c r="E55717">
        <v>1</v>
      </c>
      <c r="F55717">
        <v>0</v>
      </c>
      <c r="G55717">
        <v>0</v>
      </c>
      <c r="H55717">
        <v>0</v>
      </c>
    </row>
    <row r="55718" spans="1:8" x14ac:dyDescent="0.25">
      <c r="A55718">
        <v>55100425002</v>
      </c>
      <c r="B55718" s="15">
        <v>45566</v>
      </c>
      <c r="C55718" s="16">
        <v>45608</v>
      </c>
      <c r="D55718">
        <v>1</v>
      </c>
      <c r="E55718">
        <v>1</v>
      </c>
      <c r="F55718">
        <v>0</v>
      </c>
      <c r="G55718">
        <v>0</v>
      </c>
      <c r="H55718">
        <v>0</v>
      </c>
    </row>
    <row r="55719" spans="1:8" x14ac:dyDescent="0.25">
      <c r="A55719">
        <v>55100450140</v>
      </c>
      <c r="B55719" s="15">
        <v>45566</v>
      </c>
      <c r="C55719" s="16">
        <v>45644</v>
      </c>
      <c r="D55719">
        <v>1</v>
      </c>
      <c r="E55719">
        <v>1</v>
      </c>
      <c r="F55719">
        <v>0</v>
      </c>
      <c r="G55719">
        <v>0</v>
      </c>
      <c r="H55719">
        <v>0</v>
      </c>
    </row>
    <row r="55720" spans="1:8" x14ac:dyDescent="0.25">
      <c r="A55720">
        <v>55100368416</v>
      </c>
      <c r="B55720" s="15">
        <v>45627</v>
      </c>
      <c r="C55720" s="16">
        <v>45676</v>
      </c>
      <c r="D55720">
        <v>1</v>
      </c>
      <c r="E55720">
        <v>0</v>
      </c>
      <c r="F55720">
        <v>0</v>
      </c>
      <c r="G55720">
        <v>0</v>
      </c>
      <c r="H55720">
        <v>0</v>
      </c>
    </row>
    <row r="55721" spans="1:8" x14ac:dyDescent="0.25">
      <c r="A55721">
        <v>55100486275</v>
      </c>
      <c r="B55721" s="15">
        <v>45658</v>
      </c>
      <c r="C55721" s="16">
        <v>45736</v>
      </c>
      <c r="D55721">
        <v>0</v>
      </c>
      <c r="E55721">
        <v>0</v>
      </c>
      <c r="F55721">
        <v>0</v>
      </c>
      <c r="G55721">
        <v>0</v>
      </c>
      <c r="H55721">
        <v>0</v>
      </c>
    </row>
    <row r="55722" spans="1:8" x14ac:dyDescent="0.25">
      <c r="A55722">
        <v>55900237838</v>
      </c>
      <c r="B55722" s="15">
        <v>45658</v>
      </c>
      <c r="C55722" s="16">
        <v>45668</v>
      </c>
      <c r="D55722">
        <v>1</v>
      </c>
      <c r="E55722">
        <v>1</v>
      </c>
      <c r="F55722">
        <v>0</v>
      </c>
      <c r="G55722">
        <v>0</v>
      </c>
      <c r="H55722">
        <v>0</v>
      </c>
    </row>
    <row r="55723" spans="1:8" x14ac:dyDescent="0.25">
      <c r="A55723">
        <v>55900340283</v>
      </c>
      <c r="B55723" s="15">
        <v>45597</v>
      </c>
      <c r="C55723" s="16">
        <v>45607</v>
      </c>
      <c r="D55723">
        <v>1</v>
      </c>
      <c r="E55723">
        <v>1</v>
      </c>
      <c r="F55723">
        <v>0</v>
      </c>
      <c r="G55723">
        <v>0</v>
      </c>
      <c r="H55723">
        <v>0</v>
      </c>
    </row>
    <row r="55724" spans="1:8" x14ac:dyDescent="0.25">
      <c r="A55724">
        <v>55100481119</v>
      </c>
      <c r="B55724" s="15">
        <v>45658</v>
      </c>
      <c r="C55724" s="16">
        <v>45735</v>
      </c>
      <c r="D55724">
        <v>0</v>
      </c>
      <c r="E55724">
        <v>0</v>
      </c>
      <c r="F55724">
        <v>0</v>
      </c>
      <c r="G55724">
        <v>0</v>
      </c>
      <c r="H55724">
        <v>0</v>
      </c>
    </row>
    <row r="55725" spans="1:8" x14ac:dyDescent="0.25">
      <c r="A55725">
        <v>55100372743</v>
      </c>
      <c r="B55725" s="15">
        <v>45658</v>
      </c>
      <c r="C55725" s="16">
        <v>45717</v>
      </c>
      <c r="D55725">
        <v>0</v>
      </c>
      <c r="E55725">
        <v>0</v>
      </c>
      <c r="F55725">
        <v>0</v>
      </c>
      <c r="G55725">
        <v>0</v>
      </c>
      <c r="H55725">
        <v>0</v>
      </c>
    </row>
    <row r="55726" spans="1:8" x14ac:dyDescent="0.25">
      <c r="A55726">
        <v>55100447703</v>
      </c>
      <c r="B55726" s="15">
        <v>45597</v>
      </c>
      <c r="C55726" s="16">
        <v>45651</v>
      </c>
      <c r="D55726">
        <v>1</v>
      </c>
      <c r="E55726">
        <v>1</v>
      </c>
      <c r="F55726">
        <v>0</v>
      </c>
      <c r="G55726">
        <v>0</v>
      </c>
      <c r="H55726">
        <v>0</v>
      </c>
    </row>
    <row r="55727" spans="1:8" x14ac:dyDescent="0.25">
      <c r="A55727">
        <v>55100336442</v>
      </c>
      <c r="B55727" s="15">
        <v>45597</v>
      </c>
      <c r="C55727" s="16">
        <v>45606</v>
      </c>
      <c r="D55727">
        <v>1</v>
      </c>
      <c r="E55727">
        <v>1</v>
      </c>
      <c r="F55727">
        <v>0</v>
      </c>
      <c r="G55727">
        <v>0</v>
      </c>
      <c r="H55727">
        <v>0</v>
      </c>
    </row>
    <row r="55728" spans="1:8" x14ac:dyDescent="0.25">
      <c r="A55728">
        <v>55100270326</v>
      </c>
      <c r="B55728" s="15">
        <v>45597</v>
      </c>
      <c r="C55728" s="16">
        <v>45658</v>
      </c>
      <c r="D55728">
        <v>1</v>
      </c>
      <c r="E55728">
        <v>1</v>
      </c>
      <c r="F55728">
        <v>0</v>
      </c>
      <c r="G55728">
        <v>0</v>
      </c>
      <c r="H55728">
        <v>0</v>
      </c>
    </row>
    <row r="55729" spans="1:8" x14ac:dyDescent="0.25">
      <c r="A55729">
        <v>55100168010</v>
      </c>
      <c r="B55729" s="15">
        <v>45658</v>
      </c>
      <c r="C55729" s="16">
        <v>45700</v>
      </c>
      <c r="D55729">
        <v>0</v>
      </c>
      <c r="E55729">
        <v>0</v>
      </c>
      <c r="F55729">
        <v>0</v>
      </c>
      <c r="G55729">
        <v>0</v>
      </c>
      <c r="H55729">
        <v>0</v>
      </c>
    </row>
    <row r="55730" spans="1:8" x14ac:dyDescent="0.25">
      <c r="A55730">
        <v>55900273831</v>
      </c>
      <c r="B55730" s="15">
        <v>45566</v>
      </c>
      <c r="C55730" s="16">
        <v>45613</v>
      </c>
      <c r="D55730">
        <v>1</v>
      </c>
      <c r="E55730">
        <v>1</v>
      </c>
      <c r="F55730">
        <v>0</v>
      </c>
      <c r="G55730">
        <v>0</v>
      </c>
      <c r="H55730">
        <v>0</v>
      </c>
    </row>
    <row r="55731" spans="1:8" x14ac:dyDescent="0.25">
      <c r="A55731">
        <v>55100459052</v>
      </c>
      <c r="B55731" s="15">
        <v>45627</v>
      </c>
      <c r="C55731" s="16">
        <v>45681</v>
      </c>
      <c r="D55731">
        <v>1</v>
      </c>
      <c r="E55731">
        <v>0</v>
      </c>
      <c r="F55731">
        <v>0</v>
      </c>
      <c r="G55731">
        <v>0</v>
      </c>
      <c r="H55731">
        <v>0</v>
      </c>
    </row>
    <row r="55732" spans="1:8" x14ac:dyDescent="0.25">
      <c r="A55732">
        <v>55100303623</v>
      </c>
      <c r="B55732" s="15">
        <v>45658</v>
      </c>
      <c r="C55732" s="16">
        <v>45706</v>
      </c>
      <c r="D55732">
        <v>0</v>
      </c>
      <c r="E55732">
        <v>0</v>
      </c>
      <c r="F55732">
        <v>0</v>
      </c>
      <c r="G55732">
        <v>0</v>
      </c>
      <c r="H55732">
        <v>0</v>
      </c>
    </row>
    <row r="55733" spans="1:8" x14ac:dyDescent="0.25">
      <c r="A55733">
        <v>55900299828</v>
      </c>
      <c r="B55733" s="15">
        <v>45658</v>
      </c>
      <c r="C55733" s="16">
        <v>45692</v>
      </c>
      <c r="D55733">
        <v>1</v>
      </c>
      <c r="E55733">
        <v>0</v>
      </c>
      <c r="F55733">
        <v>0</v>
      </c>
      <c r="G55733">
        <v>0</v>
      </c>
      <c r="H55733">
        <v>0</v>
      </c>
    </row>
    <row r="55734" spans="1:8" x14ac:dyDescent="0.25">
      <c r="A55734">
        <v>55100302987</v>
      </c>
      <c r="B55734" s="15">
        <v>45658</v>
      </c>
      <c r="C55734" s="16">
        <v>45710</v>
      </c>
      <c r="D55734">
        <v>0</v>
      </c>
      <c r="E55734">
        <v>0</v>
      </c>
      <c r="F55734">
        <v>0</v>
      </c>
      <c r="G55734">
        <v>0</v>
      </c>
      <c r="H55734">
        <v>0</v>
      </c>
    </row>
    <row r="55735" spans="1:8" x14ac:dyDescent="0.25">
      <c r="A55735">
        <v>55100393126</v>
      </c>
      <c r="B55735" s="15">
        <v>45658</v>
      </c>
      <c r="C55735" s="16">
        <v>45723</v>
      </c>
      <c r="D55735">
        <v>0</v>
      </c>
      <c r="E55735">
        <v>0</v>
      </c>
      <c r="F55735">
        <v>0</v>
      </c>
      <c r="G55735">
        <v>0</v>
      </c>
      <c r="H55735">
        <v>0</v>
      </c>
    </row>
    <row r="55736" spans="1:8" x14ac:dyDescent="0.25">
      <c r="A55736">
        <v>55100309716</v>
      </c>
      <c r="B55736" s="15">
        <v>45658</v>
      </c>
      <c r="C55736" s="16">
        <v>45716</v>
      </c>
      <c r="D55736">
        <v>0</v>
      </c>
      <c r="E55736">
        <v>0</v>
      </c>
      <c r="F55736">
        <v>0</v>
      </c>
      <c r="G55736">
        <v>0</v>
      </c>
      <c r="H55736">
        <v>1</v>
      </c>
    </row>
    <row r="55737" spans="1:8" x14ac:dyDescent="0.25">
      <c r="A55737">
        <v>55100233774</v>
      </c>
      <c r="B55737" s="15">
        <v>45597</v>
      </c>
      <c r="C55737" s="16">
        <v>45661</v>
      </c>
      <c r="D55737">
        <v>1</v>
      </c>
      <c r="E55737">
        <v>1</v>
      </c>
      <c r="F55737">
        <v>0</v>
      </c>
      <c r="G55737">
        <v>0</v>
      </c>
      <c r="H55737">
        <v>0</v>
      </c>
    </row>
    <row r="55738" spans="1:8" x14ac:dyDescent="0.25">
      <c r="A55738">
        <v>55100442172</v>
      </c>
      <c r="B55738" s="15">
        <v>45597</v>
      </c>
      <c r="C55738" s="16">
        <v>45661</v>
      </c>
      <c r="D55738">
        <v>1</v>
      </c>
      <c r="E55738">
        <v>1</v>
      </c>
      <c r="F55738">
        <v>0</v>
      </c>
      <c r="G55738">
        <v>0</v>
      </c>
      <c r="H55738">
        <v>0</v>
      </c>
    </row>
    <row r="55739" spans="1:8" x14ac:dyDescent="0.25">
      <c r="A55739">
        <v>55100426492</v>
      </c>
      <c r="B55739" s="15">
        <v>45566</v>
      </c>
      <c r="C55739" s="16">
        <v>45603</v>
      </c>
      <c r="D55739">
        <v>1</v>
      </c>
      <c r="E55739">
        <v>1</v>
      </c>
      <c r="F55739">
        <v>0</v>
      </c>
      <c r="G55739">
        <v>0</v>
      </c>
      <c r="H55739">
        <v>0</v>
      </c>
    </row>
    <row r="55740" spans="1:8" x14ac:dyDescent="0.25">
      <c r="A55740">
        <v>55100288434</v>
      </c>
      <c r="B55740" s="15">
        <v>45658</v>
      </c>
      <c r="C55740" s="16">
        <v>45690</v>
      </c>
      <c r="D55740">
        <v>1</v>
      </c>
      <c r="E55740">
        <v>0</v>
      </c>
      <c r="F55740">
        <v>0</v>
      </c>
      <c r="G55740">
        <v>0</v>
      </c>
      <c r="H55740">
        <v>0</v>
      </c>
    </row>
    <row r="55741" spans="1:8" x14ac:dyDescent="0.25">
      <c r="A55741">
        <v>55100374082</v>
      </c>
      <c r="B55741" s="15">
        <v>45627</v>
      </c>
      <c r="C55741" s="16">
        <v>45687</v>
      </c>
      <c r="D55741">
        <v>1</v>
      </c>
      <c r="E55741">
        <v>0</v>
      </c>
      <c r="F55741">
        <v>0</v>
      </c>
      <c r="G55741">
        <v>0</v>
      </c>
      <c r="H55741">
        <v>0</v>
      </c>
    </row>
    <row r="55742" spans="1:8" x14ac:dyDescent="0.25">
      <c r="A55742">
        <v>55100333018</v>
      </c>
      <c r="B55742" s="15">
        <v>45566</v>
      </c>
      <c r="C55742" s="16">
        <v>45611</v>
      </c>
      <c r="D55742">
        <v>1</v>
      </c>
      <c r="E55742">
        <v>1</v>
      </c>
      <c r="F55742">
        <v>1</v>
      </c>
      <c r="G55742">
        <v>1</v>
      </c>
      <c r="H55742">
        <v>1</v>
      </c>
    </row>
    <row r="55743" spans="1:8" x14ac:dyDescent="0.25">
      <c r="A55743">
        <v>55100450452</v>
      </c>
      <c r="B55743" s="15">
        <v>45597</v>
      </c>
      <c r="C55743" s="16">
        <v>45645</v>
      </c>
      <c r="D55743">
        <v>1</v>
      </c>
      <c r="E55743">
        <v>1</v>
      </c>
      <c r="F55743">
        <v>1</v>
      </c>
      <c r="G55743">
        <v>1</v>
      </c>
      <c r="H55743">
        <v>1</v>
      </c>
    </row>
    <row r="55744" spans="1:8" x14ac:dyDescent="0.25">
      <c r="A55744">
        <v>55100369321</v>
      </c>
      <c r="B55744" s="15">
        <v>45627</v>
      </c>
      <c r="C55744" s="16">
        <v>45677</v>
      </c>
      <c r="D55744">
        <v>1</v>
      </c>
      <c r="E55744">
        <v>0</v>
      </c>
      <c r="F55744">
        <v>0</v>
      </c>
      <c r="G55744">
        <v>0</v>
      </c>
      <c r="H55744">
        <v>0</v>
      </c>
    </row>
    <row r="55745" spans="1:8" x14ac:dyDescent="0.25">
      <c r="A55745">
        <v>55100458637</v>
      </c>
      <c r="B55745" s="15">
        <v>45597</v>
      </c>
      <c r="C55745" s="16">
        <v>45661</v>
      </c>
      <c r="D55745">
        <v>1</v>
      </c>
      <c r="E55745">
        <v>1</v>
      </c>
      <c r="F55745">
        <v>0</v>
      </c>
      <c r="G55745">
        <v>0</v>
      </c>
      <c r="H55745">
        <v>0</v>
      </c>
    </row>
    <row r="55746" spans="1:8" x14ac:dyDescent="0.25">
      <c r="A55746">
        <v>55100350312</v>
      </c>
      <c r="B55746" s="15">
        <v>45566</v>
      </c>
      <c r="C55746" s="16">
        <v>45640</v>
      </c>
      <c r="D55746">
        <v>1</v>
      </c>
      <c r="E55746">
        <v>1</v>
      </c>
      <c r="F55746">
        <v>0</v>
      </c>
      <c r="G55746">
        <v>0</v>
      </c>
      <c r="H55746">
        <v>0</v>
      </c>
    </row>
    <row r="55747" spans="1:8" x14ac:dyDescent="0.25">
      <c r="A55747">
        <v>55100450221</v>
      </c>
      <c r="B55747" s="15">
        <v>45597</v>
      </c>
      <c r="C55747" s="16">
        <v>45644</v>
      </c>
      <c r="D55747">
        <v>1</v>
      </c>
      <c r="E55747">
        <v>1</v>
      </c>
      <c r="F55747">
        <v>0</v>
      </c>
      <c r="G55747">
        <v>0</v>
      </c>
      <c r="H55747">
        <v>0</v>
      </c>
    </row>
    <row r="55748" spans="1:8" x14ac:dyDescent="0.25">
      <c r="A55748">
        <v>55100457719</v>
      </c>
      <c r="B55748" s="15">
        <v>45597</v>
      </c>
      <c r="C55748" s="16">
        <v>45660</v>
      </c>
      <c r="D55748">
        <v>1</v>
      </c>
      <c r="E55748">
        <v>1</v>
      </c>
      <c r="F55748">
        <v>0</v>
      </c>
      <c r="G55748">
        <v>0</v>
      </c>
      <c r="H55748">
        <v>0</v>
      </c>
    </row>
    <row r="55749" spans="1:8" x14ac:dyDescent="0.25">
      <c r="A55749">
        <v>55100425303</v>
      </c>
      <c r="B55749" s="15">
        <v>45566</v>
      </c>
      <c r="C55749" s="16">
        <v>45621</v>
      </c>
      <c r="D55749">
        <v>1</v>
      </c>
      <c r="E55749">
        <v>1</v>
      </c>
      <c r="F55749">
        <v>0</v>
      </c>
      <c r="G55749">
        <v>0</v>
      </c>
      <c r="H55749">
        <v>0</v>
      </c>
    </row>
    <row r="55750" spans="1:8" x14ac:dyDescent="0.25">
      <c r="A55750">
        <v>55100412459</v>
      </c>
      <c r="B55750" s="15">
        <v>45566</v>
      </c>
      <c r="C55750" s="16">
        <v>45588</v>
      </c>
      <c r="D55750">
        <v>1</v>
      </c>
      <c r="E55750">
        <v>1</v>
      </c>
      <c r="F55750">
        <v>0</v>
      </c>
      <c r="G55750">
        <v>0</v>
      </c>
      <c r="H55750">
        <v>0</v>
      </c>
    </row>
    <row r="55751" spans="1:8" x14ac:dyDescent="0.25">
      <c r="A55751">
        <v>55900269314</v>
      </c>
      <c r="B55751" s="15">
        <v>45597</v>
      </c>
      <c r="C55751" s="16">
        <v>45616</v>
      </c>
      <c r="D55751">
        <v>1</v>
      </c>
      <c r="E55751">
        <v>1</v>
      </c>
      <c r="F55751">
        <v>0</v>
      </c>
      <c r="G55751">
        <v>0</v>
      </c>
      <c r="H55751">
        <v>0</v>
      </c>
    </row>
    <row r="55752" spans="1:8" x14ac:dyDescent="0.25">
      <c r="A55752">
        <v>55100357046</v>
      </c>
      <c r="B55752" s="15">
        <v>45597</v>
      </c>
      <c r="C55752" s="16">
        <v>45650</v>
      </c>
      <c r="D55752">
        <v>1</v>
      </c>
      <c r="E55752">
        <v>1</v>
      </c>
      <c r="F55752">
        <v>0</v>
      </c>
      <c r="G55752">
        <v>0</v>
      </c>
      <c r="H55752">
        <v>0</v>
      </c>
    </row>
    <row r="55753" spans="1:8" x14ac:dyDescent="0.25">
      <c r="A55753">
        <v>55100324175</v>
      </c>
      <c r="B55753" s="15">
        <v>45566</v>
      </c>
      <c r="C55753" s="16">
        <v>45597</v>
      </c>
      <c r="D55753">
        <v>1</v>
      </c>
      <c r="E55753">
        <v>1</v>
      </c>
      <c r="F55753">
        <v>0</v>
      </c>
      <c r="G55753">
        <v>0</v>
      </c>
      <c r="H55753">
        <v>0</v>
      </c>
    </row>
    <row r="55754" spans="1:8" x14ac:dyDescent="0.25">
      <c r="A55754">
        <v>55100366925</v>
      </c>
      <c r="B55754" s="15">
        <v>45658</v>
      </c>
      <c r="C55754" s="16">
        <v>45686</v>
      </c>
      <c r="D55754">
        <v>1</v>
      </c>
      <c r="E55754">
        <v>0</v>
      </c>
      <c r="F55754">
        <v>0</v>
      </c>
      <c r="G55754">
        <v>0</v>
      </c>
      <c r="H55754">
        <v>0</v>
      </c>
    </row>
    <row r="55755" spans="1:8" x14ac:dyDescent="0.25">
      <c r="A55755">
        <v>55900366974</v>
      </c>
      <c r="B55755" s="15">
        <v>45658</v>
      </c>
      <c r="C55755" s="16">
        <v>45694</v>
      </c>
      <c r="D55755">
        <v>1</v>
      </c>
      <c r="E55755">
        <v>0</v>
      </c>
      <c r="F55755">
        <v>0</v>
      </c>
      <c r="G55755">
        <v>0</v>
      </c>
      <c r="H55755">
        <v>0</v>
      </c>
    </row>
    <row r="55756" spans="1:8" x14ac:dyDescent="0.25">
      <c r="A55756">
        <v>55100444446</v>
      </c>
      <c r="B55756" s="15">
        <v>45627</v>
      </c>
      <c r="C55756" s="16">
        <v>45641</v>
      </c>
      <c r="D55756">
        <v>1</v>
      </c>
      <c r="E55756">
        <v>1</v>
      </c>
      <c r="F55756">
        <v>0</v>
      </c>
      <c r="G55756">
        <v>0</v>
      </c>
      <c r="H55756">
        <v>0</v>
      </c>
    </row>
    <row r="55757" spans="1:8" x14ac:dyDescent="0.25">
      <c r="A55757">
        <v>55100234657</v>
      </c>
      <c r="B55757" s="15">
        <v>45658</v>
      </c>
      <c r="C55757" s="16">
        <v>45675</v>
      </c>
      <c r="D55757">
        <v>1</v>
      </c>
      <c r="E55757">
        <v>0</v>
      </c>
      <c r="F55757">
        <v>0</v>
      </c>
      <c r="G55757">
        <v>0</v>
      </c>
      <c r="H55757">
        <v>0</v>
      </c>
    </row>
    <row r="55758" spans="1:8" x14ac:dyDescent="0.25">
      <c r="A55758">
        <v>55100452972</v>
      </c>
      <c r="B55758" s="15">
        <v>45566</v>
      </c>
      <c r="C55758" s="16">
        <v>45649</v>
      </c>
      <c r="D55758">
        <v>1</v>
      </c>
      <c r="E55758">
        <v>1</v>
      </c>
      <c r="F55758">
        <v>0</v>
      </c>
      <c r="G55758">
        <v>0</v>
      </c>
      <c r="H55758">
        <v>0</v>
      </c>
    </row>
    <row r="55759" spans="1:8" x14ac:dyDescent="0.25">
      <c r="A55759">
        <v>55100315117</v>
      </c>
      <c r="B55759" s="15">
        <v>45658</v>
      </c>
      <c r="C55759" s="16">
        <v>45734</v>
      </c>
      <c r="D55759">
        <v>0</v>
      </c>
      <c r="E55759">
        <v>0</v>
      </c>
      <c r="F55759">
        <v>0</v>
      </c>
      <c r="G55759">
        <v>0</v>
      </c>
      <c r="H55759">
        <v>0</v>
      </c>
    </row>
    <row r="55760" spans="1:8" x14ac:dyDescent="0.25">
      <c r="A55760">
        <v>55100250777</v>
      </c>
      <c r="B55760" s="15">
        <v>45658</v>
      </c>
      <c r="C55760" s="16">
        <v>45717</v>
      </c>
      <c r="D55760">
        <v>0</v>
      </c>
      <c r="E55760">
        <v>0</v>
      </c>
      <c r="F55760">
        <v>0</v>
      </c>
      <c r="G55760">
        <v>0</v>
      </c>
      <c r="H55760">
        <v>0</v>
      </c>
    </row>
    <row r="55761" spans="1:8" x14ac:dyDescent="0.25">
      <c r="A55761">
        <v>55100413459</v>
      </c>
      <c r="B55761" s="15">
        <v>45566</v>
      </c>
      <c r="C55761" s="16">
        <v>45597</v>
      </c>
      <c r="D55761">
        <v>1</v>
      </c>
      <c r="E55761">
        <v>1</v>
      </c>
      <c r="F55761">
        <v>0</v>
      </c>
      <c r="G55761">
        <v>0</v>
      </c>
      <c r="H55761">
        <v>0</v>
      </c>
    </row>
    <row r="55762" spans="1:8" x14ac:dyDescent="0.25">
      <c r="A55762">
        <v>55100358263</v>
      </c>
      <c r="B55762" s="15">
        <v>45658</v>
      </c>
      <c r="C55762" s="16">
        <v>45675</v>
      </c>
      <c r="D55762">
        <v>1</v>
      </c>
      <c r="E55762">
        <v>0</v>
      </c>
      <c r="F55762">
        <v>0</v>
      </c>
      <c r="G55762">
        <v>0</v>
      </c>
      <c r="H55762">
        <v>0</v>
      </c>
    </row>
    <row r="55763" spans="1:8" x14ac:dyDescent="0.25">
      <c r="A55763">
        <v>55100248731</v>
      </c>
      <c r="B55763" s="15">
        <v>45658</v>
      </c>
      <c r="C55763" s="16">
        <v>45717</v>
      </c>
      <c r="D55763">
        <v>0</v>
      </c>
      <c r="E55763">
        <v>0</v>
      </c>
      <c r="F55763">
        <v>0</v>
      </c>
      <c r="G55763">
        <v>0</v>
      </c>
      <c r="H55763">
        <v>0</v>
      </c>
    </row>
    <row r="55764" spans="1:8" x14ac:dyDescent="0.25">
      <c r="A55764">
        <v>55100434749</v>
      </c>
      <c r="B55764" s="15">
        <v>45566</v>
      </c>
      <c r="C55764" s="16">
        <v>45614</v>
      </c>
      <c r="D55764">
        <v>1</v>
      </c>
      <c r="E55764">
        <v>1</v>
      </c>
      <c r="F55764">
        <v>1</v>
      </c>
      <c r="G55764">
        <v>1</v>
      </c>
      <c r="H55764">
        <v>1</v>
      </c>
    </row>
    <row r="55765" spans="1:8" x14ac:dyDescent="0.25">
      <c r="A55765">
        <v>55100338589</v>
      </c>
      <c r="B55765" s="15">
        <v>45597</v>
      </c>
      <c r="C55765" s="16">
        <v>45610</v>
      </c>
      <c r="D55765">
        <v>1</v>
      </c>
      <c r="E55765">
        <v>1</v>
      </c>
      <c r="F55765">
        <v>0</v>
      </c>
      <c r="G55765">
        <v>0</v>
      </c>
      <c r="H55765">
        <v>0</v>
      </c>
    </row>
    <row r="55766" spans="1:8" x14ac:dyDescent="0.25">
      <c r="A55766">
        <v>55100393174</v>
      </c>
      <c r="B55766" s="15">
        <v>45566</v>
      </c>
      <c r="C55766" s="16">
        <v>45579</v>
      </c>
      <c r="D55766">
        <v>1</v>
      </c>
      <c r="E55766">
        <v>1</v>
      </c>
      <c r="F55766">
        <v>0</v>
      </c>
      <c r="G55766">
        <v>0</v>
      </c>
      <c r="H55766">
        <v>0</v>
      </c>
    </row>
    <row r="55767" spans="1:8" x14ac:dyDescent="0.25">
      <c r="A55767">
        <v>55100214604</v>
      </c>
      <c r="B55767" s="15">
        <v>45566</v>
      </c>
      <c r="C55767" s="16">
        <v>45573</v>
      </c>
      <c r="D55767">
        <v>1</v>
      </c>
      <c r="E55767">
        <v>1</v>
      </c>
      <c r="F55767">
        <v>0</v>
      </c>
      <c r="G55767">
        <v>0</v>
      </c>
      <c r="H55767">
        <v>1</v>
      </c>
    </row>
    <row r="55768" spans="1:8" x14ac:dyDescent="0.25">
      <c r="A55768">
        <v>55100280639</v>
      </c>
      <c r="B55768" s="15">
        <v>45566</v>
      </c>
      <c r="C55768" s="16">
        <v>45634</v>
      </c>
      <c r="D55768">
        <v>1</v>
      </c>
      <c r="E55768">
        <v>1</v>
      </c>
      <c r="F55768">
        <v>0</v>
      </c>
      <c r="G55768">
        <v>0</v>
      </c>
      <c r="H55768">
        <v>1</v>
      </c>
    </row>
    <row r="55769" spans="1:8" x14ac:dyDescent="0.25">
      <c r="A55769">
        <v>55100339451</v>
      </c>
      <c r="B55769" s="15">
        <v>45597</v>
      </c>
      <c r="C55769" s="16">
        <v>45624</v>
      </c>
      <c r="D55769">
        <v>1</v>
      </c>
      <c r="E55769">
        <v>1</v>
      </c>
      <c r="F55769">
        <v>0</v>
      </c>
      <c r="G55769">
        <v>0</v>
      </c>
      <c r="H55769">
        <v>0</v>
      </c>
    </row>
    <row r="55770" spans="1:8" x14ac:dyDescent="0.25">
      <c r="A55770">
        <v>55100191068</v>
      </c>
      <c r="B55770" s="15">
        <v>45658</v>
      </c>
      <c r="C55770" s="16">
        <v>45721</v>
      </c>
      <c r="D55770">
        <v>0</v>
      </c>
      <c r="E55770">
        <v>0</v>
      </c>
      <c r="F55770">
        <v>0</v>
      </c>
      <c r="G55770">
        <v>0</v>
      </c>
      <c r="H55770">
        <v>0</v>
      </c>
    </row>
    <row r="55771" spans="1:8" x14ac:dyDescent="0.25">
      <c r="A55771">
        <v>55100188232</v>
      </c>
      <c r="B55771" s="15">
        <v>45658</v>
      </c>
      <c r="C55771" s="16">
        <v>45701</v>
      </c>
      <c r="D55771">
        <v>0</v>
      </c>
      <c r="E55771">
        <v>0</v>
      </c>
      <c r="F55771">
        <v>0</v>
      </c>
      <c r="G55771">
        <v>0</v>
      </c>
      <c r="H55771">
        <v>0</v>
      </c>
    </row>
    <row r="55772" spans="1:8" x14ac:dyDescent="0.25">
      <c r="A55772">
        <v>55100289450</v>
      </c>
      <c r="B55772" s="15">
        <v>45658</v>
      </c>
      <c r="C55772" s="16">
        <v>45689</v>
      </c>
      <c r="D55772">
        <v>1</v>
      </c>
      <c r="E55772">
        <v>0</v>
      </c>
      <c r="F55772">
        <v>0</v>
      </c>
      <c r="G55772">
        <v>0</v>
      </c>
      <c r="H55772">
        <v>0</v>
      </c>
    </row>
    <row r="55773" spans="1:8" x14ac:dyDescent="0.25">
      <c r="A55773">
        <v>55100298295</v>
      </c>
      <c r="B55773" s="15">
        <v>45658</v>
      </c>
      <c r="C55773" s="16">
        <v>45689</v>
      </c>
      <c r="D55773">
        <v>1</v>
      </c>
      <c r="E55773">
        <v>0</v>
      </c>
      <c r="F55773">
        <v>1</v>
      </c>
      <c r="G55773">
        <v>0</v>
      </c>
      <c r="H55773">
        <v>1</v>
      </c>
    </row>
    <row r="55774" spans="1:8" x14ac:dyDescent="0.25">
      <c r="A55774">
        <v>55900283146</v>
      </c>
      <c r="B55774" s="15">
        <v>45627</v>
      </c>
      <c r="C55774" s="16">
        <v>45647</v>
      </c>
      <c r="D55774">
        <v>1</v>
      </c>
      <c r="E55774">
        <v>1</v>
      </c>
      <c r="F55774">
        <v>1</v>
      </c>
      <c r="G55774">
        <v>1</v>
      </c>
      <c r="H55774">
        <v>1</v>
      </c>
    </row>
    <row r="55775" spans="1:8" x14ac:dyDescent="0.25">
      <c r="A55775">
        <v>55900231714</v>
      </c>
      <c r="B55775" s="15">
        <v>45597</v>
      </c>
      <c r="C55775" s="16">
        <v>45640</v>
      </c>
      <c r="D55775">
        <v>1</v>
      </c>
      <c r="E55775">
        <v>1</v>
      </c>
      <c r="F55775">
        <v>0</v>
      </c>
      <c r="G55775">
        <v>0</v>
      </c>
      <c r="H55775">
        <v>0</v>
      </c>
    </row>
    <row r="55776" spans="1:8" x14ac:dyDescent="0.25">
      <c r="A55776">
        <v>55100442073</v>
      </c>
      <c r="B55776" s="15">
        <v>45597</v>
      </c>
      <c r="C55776" s="16">
        <v>45656</v>
      </c>
      <c r="D55776">
        <v>1</v>
      </c>
      <c r="E55776">
        <v>1</v>
      </c>
      <c r="F55776">
        <v>0</v>
      </c>
      <c r="G55776">
        <v>0</v>
      </c>
      <c r="H55776">
        <v>0</v>
      </c>
    </row>
    <row r="55777" spans="1:8" x14ac:dyDescent="0.25">
      <c r="A55777">
        <v>55100484350</v>
      </c>
      <c r="B55777" s="15">
        <v>45658</v>
      </c>
      <c r="C55777" s="16">
        <v>45715</v>
      </c>
      <c r="D55777">
        <v>0</v>
      </c>
      <c r="E55777">
        <v>0</v>
      </c>
      <c r="F55777">
        <v>0</v>
      </c>
      <c r="G55777">
        <v>0</v>
      </c>
      <c r="H55777">
        <v>0</v>
      </c>
    </row>
    <row r="55778" spans="1:8" x14ac:dyDescent="0.25">
      <c r="A55778">
        <v>55100168178</v>
      </c>
      <c r="B55778" s="15">
        <v>45627</v>
      </c>
      <c r="C55778" s="16">
        <v>45663</v>
      </c>
      <c r="D55778">
        <v>1</v>
      </c>
      <c r="E55778">
        <v>1</v>
      </c>
      <c r="F55778">
        <v>0</v>
      </c>
      <c r="G55778">
        <v>0</v>
      </c>
      <c r="H55778">
        <v>0</v>
      </c>
    </row>
    <row r="55779" spans="1:8" x14ac:dyDescent="0.25">
      <c r="A55779">
        <v>55100440978</v>
      </c>
      <c r="B55779" s="15">
        <v>45597</v>
      </c>
      <c r="C55779" s="16">
        <v>45627</v>
      </c>
      <c r="D55779">
        <v>1</v>
      </c>
      <c r="E55779">
        <v>1</v>
      </c>
      <c r="F55779">
        <v>0</v>
      </c>
      <c r="G55779">
        <v>0</v>
      </c>
      <c r="H55779">
        <v>0</v>
      </c>
    </row>
    <row r="55780" spans="1:8" x14ac:dyDescent="0.25">
      <c r="A55780">
        <v>55100381459</v>
      </c>
      <c r="B55780" s="15">
        <v>45658</v>
      </c>
      <c r="C55780" s="16">
        <v>45708</v>
      </c>
      <c r="D55780">
        <v>0</v>
      </c>
      <c r="E55780">
        <v>0</v>
      </c>
      <c r="F55780">
        <v>0</v>
      </c>
      <c r="G55780">
        <v>0</v>
      </c>
      <c r="H55780">
        <v>0</v>
      </c>
    </row>
    <row r="55781" spans="1:8" x14ac:dyDescent="0.25">
      <c r="A55781">
        <v>55100334435</v>
      </c>
      <c r="B55781" s="15">
        <v>45597</v>
      </c>
      <c r="C55781" s="16">
        <v>45611</v>
      </c>
      <c r="D55781">
        <v>1</v>
      </c>
      <c r="E55781">
        <v>1</v>
      </c>
      <c r="F55781">
        <v>0</v>
      </c>
      <c r="G55781">
        <v>0</v>
      </c>
      <c r="H55781">
        <v>0</v>
      </c>
    </row>
    <row r="55782" spans="1:8" x14ac:dyDescent="0.25">
      <c r="A55782">
        <v>55100124819</v>
      </c>
      <c r="B55782" s="15">
        <v>45658</v>
      </c>
      <c r="C55782" s="16">
        <v>45698</v>
      </c>
      <c r="D55782">
        <v>1</v>
      </c>
      <c r="E55782">
        <v>0</v>
      </c>
      <c r="F55782">
        <v>0</v>
      </c>
      <c r="G55782">
        <v>0</v>
      </c>
      <c r="H55782">
        <v>0</v>
      </c>
    </row>
    <row r="55783" spans="1:8" x14ac:dyDescent="0.25">
      <c r="A55783">
        <v>55900383668</v>
      </c>
      <c r="B55783" s="15">
        <v>45658</v>
      </c>
      <c r="C55783" s="16">
        <v>45717</v>
      </c>
      <c r="D55783">
        <v>0</v>
      </c>
      <c r="E55783">
        <v>0</v>
      </c>
      <c r="F55783">
        <v>0</v>
      </c>
      <c r="G55783">
        <v>0</v>
      </c>
      <c r="H55783">
        <v>0</v>
      </c>
    </row>
    <row r="55784" spans="1:8" x14ac:dyDescent="0.25">
      <c r="A55784">
        <v>55900366522</v>
      </c>
      <c r="B55784" s="15">
        <v>45597</v>
      </c>
      <c r="C55784" s="16">
        <v>45671</v>
      </c>
      <c r="D55784">
        <v>1</v>
      </c>
      <c r="E55784">
        <v>0</v>
      </c>
      <c r="F55784">
        <v>0</v>
      </c>
      <c r="G55784">
        <v>0</v>
      </c>
      <c r="H55784">
        <v>0</v>
      </c>
    </row>
    <row r="55785" spans="1:8" x14ac:dyDescent="0.25">
      <c r="A55785">
        <v>55100410820</v>
      </c>
      <c r="B55785" s="15">
        <v>45566</v>
      </c>
      <c r="C55785" s="16">
        <v>45577</v>
      </c>
      <c r="D55785">
        <v>1</v>
      </c>
      <c r="E55785">
        <v>1</v>
      </c>
      <c r="F55785">
        <v>0</v>
      </c>
      <c r="G55785">
        <v>0</v>
      </c>
      <c r="H55785">
        <v>0</v>
      </c>
    </row>
    <row r="55786" spans="1:8" x14ac:dyDescent="0.25">
      <c r="A55786">
        <v>55100446647</v>
      </c>
      <c r="B55786" s="15">
        <v>45566</v>
      </c>
      <c r="C55786" s="16">
        <v>45639</v>
      </c>
      <c r="D55786">
        <v>1</v>
      </c>
      <c r="E55786">
        <v>1</v>
      </c>
      <c r="F55786">
        <v>1</v>
      </c>
      <c r="G55786">
        <v>1</v>
      </c>
      <c r="H55786">
        <v>1</v>
      </c>
    </row>
    <row r="55787" spans="1:8" x14ac:dyDescent="0.25">
      <c r="A55787">
        <v>55100467991</v>
      </c>
      <c r="B55787" s="15">
        <v>45627</v>
      </c>
      <c r="C55787" s="16">
        <v>45698</v>
      </c>
      <c r="D55787">
        <v>1</v>
      </c>
      <c r="E55787">
        <v>0</v>
      </c>
      <c r="F55787">
        <v>0</v>
      </c>
      <c r="G55787">
        <v>0</v>
      </c>
      <c r="H55787">
        <v>0</v>
      </c>
    </row>
    <row r="55788" spans="1:8" x14ac:dyDescent="0.25">
      <c r="A55788">
        <v>55100143414</v>
      </c>
      <c r="B55788" s="15">
        <v>45566</v>
      </c>
      <c r="C55788" s="16">
        <v>45590</v>
      </c>
      <c r="D55788">
        <v>1</v>
      </c>
      <c r="E55788">
        <v>1</v>
      </c>
      <c r="F55788">
        <v>0</v>
      </c>
      <c r="G55788">
        <v>0</v>
      </c>
      <c r="H55788">
        <v>0</v>
      </c>
    </row>
    <row r="55789" spans="1:8" x14ac:dyDescent="0.25">
      <c r="A55789">
        <v>55100431698</v>
      </c>
      <c r="B55789" s="15">
        <v>45566</v>
      </c>
      <c r="C55789" s="16">
        <v>45610</v>
      </c>
      <c r="D55789">
        <v>1</v>
      </c>
      <c r="E55789">
        <v>1</v>
      </c>
      <c r="F55789">
        <v>0</v>
      </c>
      <c r="G55789">
        <v>0</v>
      </c>
      <c r="H55789">
        <v>0</v>
      </c>
    </row>
    <row r="55790" spans="1:8" x14ac:dyDescent="0.25">
      <c r="A55790">
        <v>55900313140</v>
      </c>
      <c r="B55790" s="15">
        <v>45658</v>
      </c>
      <c r="C55790" s="16">
        <v>45725</v>
      </c>
      <c r="D55790">
        <v>0</v>
      </c>
      <c r="E55790">
        <v>0</v>
      </c>
      <c r="F55790">
        <v>0</v>
      </c>
      <c r="G55790">
        <v>0</v>
      </c>
      <c r="H55790">
        <v>0</v>
      </c>
    </row>
    <row r="55791" spans="1:8" x14ac:dyDescent="0.25">
      <c r="A55791">
        <v>55100383622</v>
      </c>
      <c r="B55791" s="15">
        <v>45658</v>
      </c>
      <c r="C55791" s="16">
        <v>45724</v>
      </c>
      <c r="D55791">
        <v>0</v>
      </c>
      <c r="E55791">
        <v>0</v>
      </c>
      <c r="F55791">
        <v>0</v>
      </c>
      <c r="G55791">
        <v>0</v>
      </c>
      <c r="H55791">
        <v>0</v>
      </c>
    </row>
    <row r="55792" spans="1:8" x14ac:dyDescent="0.25">
      <c r="A55792">
        <v>55100444261</v>
      </c>
      <c r="B55792" s="15">
        <v>45566</v>
      </c>
      <c r="C55792" s="16">
        <v>45632</v>
      </c>
      <c r="D55792">
        <v>1</v>
      </c>
      <c r="E55792">
        <v>1</v>
      </c>
      <c r="F55792">
        <v>0</v>
      </c>
      <c r="G55792">
        <v>0</v>
      </c>
      <c r="H55792">
        <v>0</v>
      </c>
    </row>
    <row r="55793" spans="1:8" x14ac:dyDescent="0.25">
      <c r="A55793">
        <v>55100352649</v>
      </c>
      <c r="B55793" s="15">
        <v>45597</v>
      </c>
      <c r="C55793" s="16">
        <v>45659</v>
      </c>
      <c r="D55793">
        <v>1</v>
      </c>
      <c r="E55793">
        <v>1</v>
      </c>
      <c r="F55793">
        <v>0</v>
      </c>
      <c r="G55793">
        <v>0</v>
      </c>
      <c r="H55793">
        <v>0</v>
      </c>
    </row>
    <row r="55794" spans="1:8" x14ac:dyDescent="0.25">
      <c r="A55794">
        <v>55100482187</v>
      </c>
      <c r="B55794" s="15">
        <v>45658</v>
      </c>
      <c r="C55794" s="16">
        <v>45722</v>
      </c>
      <c r="D55794">
        <v>0</v>
      </c>
      <c r="E55794">
        <v>0</v>
      </c>
      <c r="F55794">
        <v>0</v>
      </c>
      <c r="G55794">
        <v>0</v>
      </c>
      <c r="H55794">
        <v>0</v>
      </c>
    </row>
    <row r="55795" spans="1:8" x14ac:dyDescent="0.25">
      <c r="A55795">
        <v>55100430100</v>
      </c>
      <c r="B55795" s="15">
        <v>45566</v>
      </c>
      <c r="C55795" s="16">
        <v>45613</v>
      </c>
      <c r="D55795">
        <v>1</v>
      </c>
      <c r="E55795">
        <v>1</v>
      </c>
      <c r="F55795">
        <v>0</v>
      </c>
      <c r="G55795">
        <v>0</v>
      </c>
      <c r="H55795">
        <v>0</v>
      </c>
    </row>
    <row r="55796" spans="1:8" x14ac:dyDescent="0.25">
      <c r="A55796">
        <v>55900236668</v>
      </c>
      <c r="B55796" s="15">
        <v>45597</v>
      </c>
      <c r="C55796" s="16">
        <v>45664</v>
      </c>
      <c r="D55796">
        <v>1</v>
      </c>
      <c r="E55796">
        <v>1</v>
      </c>
      <c r="F55796">
        <v>0</v>
      </c>
      <c r="G55796">
        <v>1</v>
      </c>
      <c r="H55796">
        <v>1</v>
      </c>
    </row>
    <row r="55797" spans="1:8" x14ac:dyDescent="0.25">
      <c r="A55797">
        <v>55100344954</v>
      </c>
      <c r="B55797" s="15">
        <v>45566</v>
      </c>
      <c r="C55797" s="16">
        <v>45619</v>
      </c>
      <c r="D55797">
        <v>1</v>
      </c>
      <c r="E55797">
        <v>1</v>
      </c>
      <c r="F55797">
        <v>0</v>
      </c>
      <c r="G55797">
        <v>0</v>
      </c>
      <c r="H55797">
        <v>0</v>
      </c>
    </row>
    <row r="55798" spans="1:8" x14ac:dyDescent="0.25">
      <c r="A55798">
        <v>55100102827</v>
      </c>
      <c r="B55798" s="15">
        <v>45658</v>
      </c>
      <c r="C55798" s="16">
        <v>45674</v>
      </c>
      <c r="D55798">
        <v>1</v>
      </c>
      <c r="E55798">
        <v>0</v>
      </c>
      <c r="F55798">
        <v>0</v>
      </c>
      <c r="G55798">
        <v>0</v>
      </c>
      <c r="H55798">
        <v>0</v>
      </c>
    </row>
    <row r="55799" spans="1:8" x14ac:dyDescent="0.25">
      <c r="A55799">
        <v>55900247560</v>
      </c>
      <c r="B55799" s="15">
        <v>45658</v>
      </c>
      <c r="C55799" s="16">
        <v>45712</v>
      </c>
      <c r="D55799">
        <v>0</v>
      </c>
      <c r="E55799">
        <v>0</v>
      </c>
      <c r="F55799">
        <v>0</v>
      </c>
      <c r="G55799">
        <v>0</v>
      </c>
      <c r="H55799">
        <v>1</v>
      </c>
    </row>
    <row r="55800" spans="1:8" x14ac:dyDescent="0.25">
      <c r="A55800">
        <v>55900479625</v>
      </c>
      <c r="B55800" s="15">
        <v>45658</v>
      </c>
      <c r="C55800" s="16">
        <v>45705</v>
      </c>
      <c r="D55800">
        <v>0</v>
      </c>
      <c r="E55800">
        <v>0</v>
      </c>
      <c r="F55800">
        <v>0</v>
      </c>
      <c r="G55800">
        <v>0</v>
      </c>
      <c r="H55800">
        <v>0</v>
      </c>
    </row>
    <row r="55801" spans="1:8" x14ac:dyDescent="0.25">
      <c r="A55801">
        <v>55100163698</v>
      </c>
      <c r="B55801" s="15">
        <v>45627</v>
      </c>
      <c r="C55801" s="16">
        <v>45658</v>
      </c>
      <c r="D55801">
        <v>1</v>
      </c>
      <c r="E55801">
        <v>1</v>
      </c>
      <c r="F55801">
        <v>0</v>
      </c>
      <c r="G55801">
        <v>0</v>
      </c>
      <c r="H55801">
        <v>0</v>
      </c>
    </row>
    <row r="55802" spans="1:8" x14ac:dyDescent="0.25">
      <c r="A55802">
        <v>55900431655</v>
      </c>
      <c r="B55802" s="15">
        <v>45566</v>
      </c>
      <c r="C55802" s="16">
        <v>45611</v>
      </c>
      <c r="D55802">
        <v>1</v>
      </c>
      <c r="E55802">
        <v>1</v>
      </c>
      <c r="F55802">
        <v>1</v>
      </c>
      <c r="G55802">
        <v>1</v>
      </c>
      <c r="H55802">
        <v>1</v>
      </c>
    </row>
    <row r="55803" spans="1:8" x14ac:dyDescent="0.25">
      <c r="A55803">
        <v>55100365169</v>
      </c>
      <c r="B55803" s="15">
        <v>45658</v>
      </c>
      <c r="C55803" s="16">
        <v>45691</v>
      </c>
      <c r="D55803">
        <v>1</v>
      </c>
      <c r="E55803">
        <v>0</v>
      </c>
      <c r="F55803">
        <v>0</v>
      </c>
      <c r="G55803">
        <v>0</v>
      </c>
      <c r="H55803">
        <v>0</v>
      </c>
    </row>
    <row r="55804" spans="1:8" x14ac:dyDescent="0.25">
      <c r="A55804">
        <v>55900362581</v>
      </c>
      <c r="B55804" s="15">
        <v>45627</v>
      </c>
      <c r="C55804" s="16">
        <v>45681</v>
      </c>
      <c r="D55804">
        <v>1</v>
      </c>
      <c r="E55804">
        <v>0</v>
      </c>
      <c r="F55804">
        <v>1</v>
      </c>
      <c r="G55804">
        <v>0</v>
      </c>
      <c r="H55804">
        <v>1</v>
      </c>
    </row>
    <row r="55805" spans="1:8" x14ac:dyDescent="0.25">
      <c r="A55805">
        <v>55100441013</v>
      </c>
      <c r="B55805" s="15">
        <v>45566</v>
      </c>
      <c r="C55805" s="16">
        <v>45627</v>
      </c>
      <c r="D55805">
        <v>1</v>
      </c>
      <c r="E55805">
        <v>1</v>
      </c>
      <c r="F55805">
        <v>0</v>
      </c>
      <c r="G55805">
        <v>0</v>
      </c>
      <c r="H55805">
        <v>0</v>
      </c>
    </row>
    <row r="55806" spans="1:8" x14ac:dyDescent="0.25">
      <c r="A55806">
        <v>55100434005</v>
      </c>
      <c r="B55806" s="15">
        <v>45566</v>
      </c>
      <c r="C55806" s="16">
        <v>45627</v>
      </c>
      <c r="D55806">
        <v>1</v>
      </c>
      <c r="E55806">
        <v>1</v>
      </c>
      <c r="F55806">
        <v>0</v>
      </c>
      <c r="G55806">
        <v>0</v>
      </c>
      <c r="H55806">
        <v>0</v>
      </c>
    </row>
    <row r="55807" spans="1:8" x14ac:dyDescent="0.25">
      <c r="A55807">
        <v>55100471115</v>
      </c>
      <c r="B55807" s="15">
        <v>45658</v>
      </c>
      <c r="C55807" s="16">
        <v>45717</v>
      </c>
      <c r="D55807">
        <v>0</v>
      </c>
      <c r="E55807">
        <v>0</v>
      </c>
      <c r="F55807">
        <v>0</v>
      </c>
      <c r="G55807">
        <v>0</v>
      </c>
      <c r="H55807">
        <v>0</v>
      </c>
    </row>
    <row r="55808" spans="1:8" x14ac:dyDescent="0.25">
      <c r="A55808">
        <v>55900243441</v>
      </c>
      <c r="B55808" s="15">
        <v>45658</v>
      </c>
      <c r="C55808" s="16">
        <v>45688</v>
      </c>
      <c r="D55808">
        <v>1</v>
      </c>
      <c r="E55808">
        <v>0</v>
      </c>
      <c r="F55808">
        <v>1</v>
      </c>
      <c r="G55808">
        <v>0</v>
      </c>
      <c r="H55808">
        <v>1</v>
      </c>
    </row>
    <row r="55809" spans="1:8" x14ac:dyDescent="0.25">
      <c r="A55809">
        <v>55100264090</v>
      </c>
      <c r="B55809" s="15">
        <v>45566</v>
      </c>
      <c r="C55809" s="16">
        <v>45597</v>
      </c>
      <c r="D55809">
        <v>1</v>
      </c>
      <c r="E55809">
        <v>1</v>
      </c>
      <c r="F55809">
        <v>0</v>
      </c>
      <c r="G55809">
        <v>0</v>
      </c>
      <c r="H55809">
        <v>0</v>
      </c>
    </row>
    <row r="55810" spans="1:8" x14ac:dyDescent="0.25">
      <c r="A55810">
        <v>55100150022</v>
      </c>
      <c r="B55810" s="15">
        <v>45597</v>
      </c>
      <c r="C55810" s="16">
        <v>45611</v>
      </c>
      <c r="D55810">
        <v>1</v>
      </c>
      <c r="E55810">
        <v>1</v>
      </c>
      <c r="F55810">
        <v>0</v>
      </c>
      <c r="G55810">
        <v>0</v>
      </c>
      <c r="H55810">
        <v>0</v>
      </c>
    </row>
    <row r="55811" spans="1:8" x14ac:dyDescent="0.25">
      <c r="A55811">
        <v>55100362780</v>
      </c>
      <c r="B55811" s="15">
        <v>45658</v>
      </c>
      <c r="C55811" s="16">
        <v>45696</v>
      </c>
      <c r="D55811">
        <v>1</v>
      </c>
      <c r="E55811">
        <v>0</v>
      </c>
      <c r="F55811">
        <v>0</v>
      </c>
      <c r="G55811">
        <v>0</v>
      </c>
      <c r="H55811">
        <v>0</v>
      </c>
    </row>
    <row r="55812" spans="1:8" x14ac:dyDescent="0.25">
      <c r="A55812">
        <v>55100460046</v>
      </c>
      <c r="B55812" s="15">
        <v>45658</v>
      </c>
      <c r="C55812" s="16">
        <v>45673</v>
      </c>
      <c r="D55812">
        <v>1</v>
      </c>
      <c r="E55812">
        <v>0</v>
      </c>
      <c r="F55812">
        <v>0</v>
      </c>
      <c r="G55812">
        <v>0</v>
      </c>
      <c r="H55812">
        <v>0</v>
      </c>
    </row>
    <row r="55813" spans="1:8" x14ac:dyDescent="0.25">
      <c r="A55813">
        <v>55900264634</v>
      </c>
      <c r="B55813" s="15">
        <v>45566</v>
      </c>
      <c r="C55813" s="16">
        <v>45584</v>
      </c>
      <c r="D55813">
        <v>1</v>
      </c>
      <c r="E55813">
        <v>1</v>
      </c>
      <c r="F55813">
        <v>0</v>
      </c>
      <c r="G55813">
        <v>0</v>
      </c>
      <c r="H55813">
        <v>0</v>
      </c>
    </row>
    <row r="55814" spans="1:8" x14ac:dyDescent="0.25">
      <c r="A55814">
        <v>55900157310</v>
      </c>
      <c r="B55814" s="15">
        <v>45597</v>
      </c>
      <c r="C55814" s="16">
        <v>45667</v>
      </c>
      <c r="D55814">
        <v>1</v>
      </c>
      <c r="E55814">
        <v>1</v>
      </c>
      <c r="F55814">
        <v>0</v>
      </c>
      <c r="G55814">
        <v>0</v>
      </c>
      <c r="H55814">
        <v>0</v>
      </c>
    </row>
    <row r="55815" spans="1:8" x14ac:dyDescent="0.25">
      <c r="A55815">
        <v>55100121887</v>
      </c>
      <c r="B55815" s="15">
        <v>45658</v>
      </c>
      <c r="C55815" s="16">
        <v>45700</v>
      </c>
      <c r="D55815">
        <v>0</v>
      </c>
      <c r="E55815">
        <v>0</v>
      </c>
      <c r="F55815">
        <v>0</v>
      </c>
      <c r="G55815">
        <v>0</v>
      </c>
      <c r="H55815">
        <v>0</v>
      </c>
    </row>
    <row r="55816" spans="1:8" x14ac:dyDescent="0.25">
      <c r="A55816">
        <v>55100113987</v>
      </c>
      <c r="B55816" s="15">
        <v>45597</v>
      </c>
      <c r="C55816" s="16">
        <v>45622</v>
      </c>
      <c r="D55816">
        <v>1</v>
      </c>
      <c r="E55816">
        <v>1</v>
      </c>
      <c r="F55816">
        <v>0</v>
      </c>
      <c r="G55816">
        <v>0</v>
      </c>
      <c r="H55816">
        <v>0</v>
      </c>
    </row>
    <row r="55817" spans="1:8" x14ac:dyDescent="0.25">
      <c r="A55817">
        <v>55900306437</v>
      </c>
      <c r="B55817" s="15">
        <v>45658</v>
      </c>
      <c r="C55817" s="16">
        <v>45710</v>
      </c>
      <c r="D55817">
        <v>0</v>
      </c>
      <c r="E55817">
        <v>0</v>
      </c>
      <c r="F55817">
        <v>0</v>
      </c>
      <c r="G55817">
        <v>0</v>
      </c>
      <c r="H55817">
        <v>1</v>
      </c>
    </row>
    <row r="55818" spans="1:8" x14ac:dyDescent="0.25">
      <c r="A55818">
        <v>55100142035</v>
      </c>
      <c r="B55818" s="15">
        <v>45566</v>
      </c>
      <c r="C55818" s="16">
        <v>45585</v>
      </c>
      <c r="D55818">
        <v>1</v>
      </c>
      <c r="E55818">
        <v>1</v>
      </c>
      <c r="F55818">
        <v>0</v>
      </c>
      <c r="G55818">
        <v>0</v>
      </c>
      <c r="H55818">
        <v>0</v>
      </c>
    </row>
    <row r="55819" spans="1:8" x14ac:dyDescent="0.25">
      <c r="A55819">
        <v>55100481714</v>
      </c>
      <c r="B55819" s="15">
        <v>45658</v>
      </c>
      <c r="C55819" s="16">
        <v>45709</v>
      </c>
      <c r="D55819">
        <v>0</v>
      </c>
      <c r="E55819">
        <v>0</v>
      </c>
      <c r="F55819">
        <v>0</v>
      </c>
      <c r="G55819">
        <v>0</v>
      </c>
      <c r="H55819">
        <v>0</v>
      </c>
    </row>
    <row r="55820" spans="1:8" x14ac:dyDescent="0.25">
      <c r="A55820">
        <v>55100284930</v>
      </c>
      <c r="B55820" s="15">
        <v>45566</v>
      </c>
      <c r="C55820" s="16">
        <v>45652</v>
      </c>
      <c r="D55820">
        <v>1</v>
      </c>
      <c r="E55820">
        <v>1</v>
      </c>
      <c r="F55820">
        <v>0</v>
      </c>
      <c r="G55820">
        <v>0</v>
      </c>
      <c r="H55820">
        <v>0</v>
      </c>
    </row>
    <row r="55821" spans="1:8" x14ac:dyDescent="0.25">
      <c r="A55821">
        <v>55100358205</v>
      </c>
      <c r="B55821" s="15">
        <v>45658</v>
      </c>
      <c r="C55821" s="16">
        <v>45689</v>
      </c>
      <c r="D55821">
        <v>1</v>
      </c>
      <c r="E55821">
        <v>0</v>
      </c>
      <c r="F55821">
        <v>0</v>
      </c>
      <c r="G55821">
        <v>0</v>
      </c>
      <c r="H55821">
        <v>0</v>
      </c>
    </row>
    <row r="55822" spans="1:8" x14ac:dyDescent="0.25">
      <c r="A55822">
        <v>55900190486</v>
      </c>
      <c r="B55822" s="15">
        <v>45658</v>
      </c>
      <c r="C55822" s="16">
        <v>45717</v>
      </c>
      <c r="D55822">
        <v>0</v>
      </c>
      <c r="E55822">
        <v>0</v>
      </c>
      <c r="F55822">
        <v>0</v>
      </c>
      <c r="G55822">
        <v>0</v>
      </c>
      <c r="H55822">
        <v>0</v>
      </c>
    </row>
    <row r="55823" spans="1:8" x14ac:dyDescent="0.25">
      <c r="A55823">
        <v>55100348120</v>
      </c>
      <c r="B55823" s="15">
        <v>45597</v>
      </c>
      <c r="C55823" s="16">
        <v>45628</v>
      </c>
      <c r="D55823">
        <v>1</v>
      </c>
      <c r="E55823">
        <v>1</v>
      </c>
      <c r="F55823">
        <v>0</v>
      </c>
      <c r="G55823">
        <v>0</v>
      </c>
      <c r="H55823">
        <v>0</v>
      </c>
    </row>
    <row r="55824" spans="1:8" x14ac:dyDescent="0.25">
      <c r="A55824">
        <v>55100307478</v>
      </c>
      <c r="B55824" s="15">
        <v>45658</v>
      </c>
      <c r="C55824" s="16">
        <v>45729</v>
      </c>
      <c r="D55824">
        <v>0</v>
      </c>
      <c r="E55824">
        <v>0</v>
      </c>
      <c r="F55824">
        <v>0</v>
      </c>
      <c r="G55824">
        <v>0</v>
      </c>
      <c r="H55824">
        <v>0</v>
      </c>
    </row>
    <row r="55825" spans="1:8" x14ac:dyDescent="0.25">
      <c r="A55825">
        <v>55900461409</v>
      </c>
      <c r="B55825" s="15">
        <v>45658</v>
      </c>
      <c r="C55825" s="16">
        <v>45713</v>
      </c>
      <c r="D55825">
        <v>0</v>
      </c>
      <c r="E55825">
        <v>0</v>
      </c>
      <c r="F55825">
        <v>0</v>
      </c>
      <c r="G55825">
        <v>0</v>
      </c>
      <c r="H55825">
        <v>0</v>
      </c>
    </row>
    <row r="55826" spans="1:8" x14ac:dyDescent="0.25">
      <c r="A55826">
        <v>55100376858</v>
      </c>
      <c r="B55826" s="15">
        <v>45658</v>
      </c>
      <c r="C55826" s="16">
        <v>45701</v>
      </c>
      <c r="D55826">
        <v>0</v>
      </c>
      <c r="E55826">
        <v>0</v>
      </c>
      <c r="F55826">
        <v>0</v>
      </c>
      <c r="G55826">
        <v>0</v>
      </c>
      <c r="H55826">
        <v>0</v>
      </c>
    </row>
    <row r="55827" spans="1:8" x14ac:dyDescent="0.25">
      <c r="A55827">
        <v>55100462740</v>
      </c>
      <c r="B55827" s="15">
        <v>45658</v>
      </c>
      <c r="C55827" s="16">
        <v>45672</v>
      </c>
      <c r="D55827">
        <v>1</v>
      </c>
      <c r="E55827">
        <v>0</v>
      </c>
      <c r="F55827">
        <v>0</v>
      </c>
      <c r="G55827">
        <v>0</v>
      </c>
      <c r="H55827">
        <v>0</v>
      </c>
    </row>
    <row r="55828" spans="1:8" x14ac:dyDescent="0.25">
      <c r="A55828">
        <v>55100379481</v>
      </c>
      <c r="B55828" s="15">
        <v>45658</v>
      </c>
      <c r="C55828" s="16">
        <v>45712</v>
      </c>
      <c r="D55828">
        <v>0</v>
      </c>
      <c r="E55828">
        <v>0</v>
      </c>
      <c r="F55828">
        <v>0</v>
      </c>
      <c r="G55828">
        <v>0</v>
      </c>
      <c r="H55828">
        <v>0</v>
      </c>
    </row>
    <row r="55829" spans="1:8" x14ac:dyDescent="0.25">
      <c r="A55829">
        <v>55100371904</v>
      </c>
      <c r="B55829" s="15">
        <v>45658</v>
      </c>
      <c r="C55829" s="16">
        <v>45698</v>
      </c>
      <c r="D55829">
        <v>1</v>
      </c>
      <c r="E55829">
        <v>0</v>
      </c>
      <c r="F55829">
        <v>0</v>
      </c>
      <c r="G55829">
        <v>0</v>
      </c>
      <c r="H55829">
        <v>0</v>
      </c>
    </row>
    <row r="55830" spans="1:8" x14ac:dyDescent="0.25">
      <c r="A55830">
        <v>55100438717</v>
      </c>
      <c r="B55830" s="15">
        <v>45566</v>
      </c>
      <c r="C55830" s="16">
        <v>45625</v>
      </c>
      <c r="D55830">
        <v>1</v>
      </c>
      <c r="E55830">
        <v>1</v>
      </c>
      <c r="F55830">
        <v>0</v>
      </c>
      <c r="G55830">
        <v>0</v>
      </c>
      <c r="H55830">
        <v>0</v>
      </c>
    </row>
    <row r="55831" spans="1:8" x14ac:dyDescent="0.25">
      <c r="A55831">
        <v>55100459866</v>
      </c>
      <c r="B55831" s="15">
        <v>45658</v>
      </c>
      <c r="C55831" s="16">
        <v>45689</v>
      </c>
      <c r="D55831">
        <v>1</v>
      </c>
      <c r="E55831">
        <v>0</v>
      </c>
      <c r="F55831">
        <v>1</v>
      </c>
      <c r="G55831">
        <v>0</v>
      </c>
      <c r="H55831">
        <v>1</v>
      </c>
    </row>
    <row r="55832" spans="1:8" x14ac:dyDescent="0.25">
      <c r="A55832">
        <v>55100463906</v>
      </c>
      <c r="B55832" s="15">
        <v>45627</v>
      </c>
      <c r="C55832" s="16">
        <v>45685</v>
      </c>
      <c r="D55832">
        <v>1</v>
      </c>
      <c r="E55832">
        <v>0</v>
      </c>
      <c r="F55832">
        <v>0</v>
      </c>
      <c r="G55832">
        <v>0</v>
      </c>
      <c r="H55832">
        <v>0</v>
      </c>
    </row>
    <row r="55833" spans="1:8" x14ac:dyDescent="0.25">
      <c r="A55833">
        <v>55100118184</v>
      </c>
      <c r="B55833" s="15">
        <v>45627</v>
      </c>
      <c r="C55833" s="16">
        <v>45681</v>
      </c>
      <c r="D55833">
        <v>1</v>
      </c>
      <c r="E55833">
        <v>0</v>
      </c>
      <c r="F55833">
        <v>0</v>
      </c>
      <c r="G55833">
        <v>0</v>
      </c>
      <c r="H55833">
        <v>0</v>
      </c>
    </row>
    <row r="55834" spans="1:8" x14ac:dyDescent="0.25">
      <c r="A55834">
        <v>55900426741</v>
      </c>
      <c r="B55834" s="15">
        <v>45597</v>
      </c>
      <c r="C55834" s="16">
        <v>45654</v>
      </c>
      <c r="D55834">
        <v>1</v>
      </c>
      <c r="E55834">
        <v>1</v>
      </c>
      <c r="F55834">
        <v>0</v>
      </c>
      <c r="G55834">
        <v>0</v>
      </c>
      <c r="H55834">
        <v>0</v>
      </c>
    </row>
    <row r="55835" spans="1:8" x14ac:dyDescent="0.25">
      <c r="A55835">
        <v>55100311430</v>
      </c>
      <c r="B55835" s="15">
        <v>45658</v>
      </c>
      <c r="C55835" s="16">
        <v>45725</v>
      </c>
      <c r="D55835">
        <v>0</v>
      </c>
      <c r="E55835">
        <v>0</v>
      </c>
      <c r="F55835">
        <v>0</v>
      </c>
      <c r="G55835">
        <v>0</v>
      </c>
      <c r="H55835">
        <v>0</v>
      </c>
    </row>
    <row r="55836" spans="1:8" x14ac:dyDescent="0.25">
      <c r="A55836">
        <v>55100350489</v>
      </c>
      <c r="B55836" s="15">
        <v>45597</v>
      </c>
      <c r="C55836" s="16">
        <v>45633</v>
      </c>
      <c r="D55836">
        <v>1</v>
      </c>
      <c r="E55836">
        <v>1</v>
      </c>
      <c r="F55836">
        <v>0</v>
      </c>
      <c r="G55836">
        <v>0</v>
      </c>
      <c r="H55836">
        <v>0</v>
      </c>
    </row>
    <row r="55837" spans="1:8" x14ac:dyDescent="0.25">
      <c r="A55837">
        <v>55100467755</v>
      </c>
      <c r="B55837" s="15">
        <v>45658</v>
      </c>
      <c r="C55837" s="16">
        <v>45691</v>
      </c>
      <c r="D55837">
        <v>1</v>
      </c>
      <c r="E55837">
        <v>0</v>
      </c>
      <c r="F55837">
        <v>1</v>
      </c>
      <c r="G55837">
        <v>0</v>
      </c>
      <c r="H55837">
        <v>1</v>
      </c>
    </row>
    <row r="55838" spans="1:8" x14ac:dyDescent="0.25">
      <c r="A55838">
        <v>55900334933</v>
      </c>
      <c r="B55838" s="15">
        <v>45597</v>
      </c>
      <c r="C55838" s="16">
        <v>45611</v>
      </c>
      <c r="D55838">
        <v>1</v>
      </c>
      <c r="E55838">
        <v>1</v>
      </c>
      <c r="F55838">
        <v>0</v>
      </c>
      <c r="G55838">
        <v>0</v>
      </c>
      <c r="H55838">
        <v>0</v>
      </c>
    </row>
    <row r="55839" spans="1:8" x14ac:dyDescent="0.25">
      <c r="A55839">
        <v>55900343347</v>
      </c>
      <c r="B55839" s="15">
        <v>45597</v>
      </c>
      <c r="C55839" s="16">
        <v>45626</v>
      </c>
      <c r="D55839">
        <v>1</v>
      </c>
      <c r="E55839">
        <v>1</v>
      </c>
      <c r="F55839">
        <v>0</v>
      </c>
      <c r="G55839">
        <v>0</v>
      </c>
      <c r="H55839">
        <v>0</v>
      </c>
    </row>
    <row r="55840" spans="1:8" x14ac:dyDescent="0.25">
      <c r="A55840">
        <v>55100352577</v>
      </c>
      <c r="B55840" s="15">
        <v>45627</v>
      </c>
      <c r="C55840" s="16">
        <v>45645</v>
      </c>
      <c r="D55840">
        <v>1</v>
      </c>
      <c r="E55840">
        <v>1</v>
      </c>
      <c r="F55840">
        <v>1</v>
      </c>
      <c r="G55840">
        <v>1</v>
      </c>
      <c r="H55840">
        <v>1</v>
      </c>
    </row>
    <row r="55841" spans="1:8" x14ac:dyDescent="0.25">
      <c r="A55841">
        <v>55100285363</v>
      </c>
      <c r="B55841" s="15">
        <v>45627</v>
      </c>
      <c r="C55841" s="16">
        <v>45658</v>
      </c>
      <c r="D55841">
        <v>1</v>
      </c>
      <c r="E55841">
        <v>1</v>
      </c>
      <c r="F55841">
        <v>0</v>
      </c>
      <c r="G55841">
        <v>0</v>
      </c>
      <c r="H55841">
        <v>0</v>
      </c>
    </row>
    <row r="55842" spans="1:8" x14ac:dyDescent="0.25">
      <c r="A55842">
        <v>55100340701</v>
      </c>
      <c r="B55842" s="15">
        <v>45566</v>
      </c>
      <c r="C55842" s="16">
        <v>45608</v>
      </c>
      <c r="D55842">
        <v>1</v>
      </c>
      <c r="E55842">
        <v>1</v>
      </c>
      <c r="F55842">
        <v>0</v>
      </c>
      <c r="G55842">
        <v>0</v>
      </c>
      <c r="H55842">
        <v>0</v>
      </c>
    </row>
    <row r="55843" spans="1:8" x14ac:dyDescent="0.25">
      <c r="A55843">
        <v>55900386473</v>
      </c>
      <c r="B55843" s="15">
        <v>45658</v>
      </c>
      <c r="C55843" s="16">
        <v>45716</v>
      </c>
      <c r="D55843">
        <v>0</v>
      </c>
      <c r="E55843">
        <v>0</v>
      </c>
      <c r="F55843">
        <v>0</v>
      </c>
      <c r="G55843">
        <v>0</v>
      </c>
      <c r="H55843">
        <v>1</v>
      </c>
    </row>
    <row r="55844" spans="1:8" x14ac:dyDescent="0.25">
      <c r="A55844">
        <v>55100308949</v>
      </c>
      <c r="B55844" s="15">
        <v>45658</v>
      </c>
      <c r="C55844" s="16">
        <v>45718</v>
      </c>
      <c r="D55844">
        <v>0</v>
      </c>
      <c r="E55844">
        <v>0</v>
      </c>
      <c r="F55844">
        <v>0</v>
      </c>
      <c r="G55844">
        <v>0</v>
      </c>
      <c r="H55844">
        <v>0</v>
      </c>
    </row>
    <row r="55845" spans="1:8" x14ac:dyDescent="0.25">
      <c r="A55845">
        <v>55100145680</v>
      </c>
      <c r="B55845" s="15">
        <v>45566</v>
      </c>
      <c r="C55845" s="16">
        <v>45599</v>
      </c>
      <c r="D55845">
        <v>1</v>
      </c>
      <c r="E55845">
        <v>1</v>
      </c>
      <c r="F55845">
        <v>0</v>
      </c>
      <c r="G55845">
        <v>0</v>
      </c>
      <c r="H55845">
        <v>0</v>
      </c>
    </row>
    <row r="55846" spans="1:8" x14ac:dyDescent="0.25">
      <c r="A55846">
        <v>55100422501</v>
      </c>
      <c r="B55846" s="15">
        <v>45566</v>
      </c>
      <c r="C55846" s="16">
        <v>45592</v>
      </c>
      <c r="D55846">
        <v>1</v>
      </c>
      <c r="E55846">
        <v>1</v>
      </c>
      <c r="F55846">
        <v>0</v>
      </c>
      <c r="G55846">
        <v>0</v>
      </c>
      <c r="H55846">
        <v>0</v>
      </c>
    </row>
    <row r="55847" spans="1:8" x14ac:dyDescent="0.25">
      <c r="A55847">
        <v>55100169956</v>
      </c>
      <c r="B55847" s="15">
        <v>45597</v>
      </c>
      <c r="C55847" s="16">
        <v>45666</v>
      </c>
      <c r="D55847">
        <v>1</v>
      </c>
      <c r="E55847">
        <v>1</v>
      </c>
      <c r="F55847">
        <v>0</v>
      </c>
      <c r="G55847">
        <v>0</v>
      </c>
      <c r="H55847">
        <v>0</v>
      </c>
    </row>
    <row r="55848" spans="1:8" x14ac:dyDescent="0.25">
      <c r="A55848">
        <v>55900368708</v>
      </c>
      <c r="B55848" s="15">
        <v>45658</v>
      </c>
      <c r="C55848" s="16">
        <v>45676</v>
      </c>
      <c r="D55848">
        <v>1</v>
      </c>
      <c r="E55848">
        <v>0</v>
      </c>
      <c r="F55848">
        <v>0</v>
      </c>
      <c r="G55848">
        <v>0</v>
      </c>
      <c r="H55848">
        <v>0</v>
      </c>
    </row>
    <row r="55849" spans="1:8" x14ac:dyDescent="0.25">
      <c r="A55849">
        <v>55100354615</v>
      </c>
      <c r="B55849" s="15">
        <v>45597</v>
      </c>
      <c r="C55849" s="16">
        <v>45644</v>
      </c>
      <c r="D55849">
        <v>1</v>
      </c>
      <c r="E55849">
        <v>1</v>
      </c>
      <c r="F55849">
        <v>0</v>
      </c>
      <c r="G55849">
        <v>0</v>
      </c>
      <c r="H55849">
        <v>0</v>
      </c>
    </row>
    <row r="55850" spans="1:8" x14ac:dyDescent="0.25">
      <c r="A55850">
        <v>55900362128</v>
      </c>
      <c r="B55850" s="15">
        <v>45627</v>
      </c>
      <c r="C55850" s="16">
        <v>45663</v>
      </c>
      <c r="D55850">
        <v>1</v>
      </c>
      <c r="E55850">
        <v>1</v>
      </c>
      <c r="F55850">
        <v>0</v>
      </c>
      <c r="G55850">
        <v>0</v>
      </c>
      <c r="H55850">
        <v>0</v>
      </c>
    </row>
    <row r="55851" spans="1:8" x14ac:dyDescent="0.25">
      <c r="A55851">
        <v>55100170934</v>
      </c>
      <c r="B55851" s="15">
        <v>45627</v>
      </c>
      <c r="C55851" s="16">
        <v>45696</v>
      </c>
      <c r="D55851">
        <v>1</v>
      </c>
      <c r="E55851">
        <v>0</v>
      </c>
      <c r="F55851">
        <v>0</v>
      </c>
      <c r="G55851">
        <v>0</v>
      </c>
      <c r="H55851">
        <v>0</v>
      </c>
    </row>
    <row r="55852" spans="1:8" x14ac:dyDescent="0.25">
      <c r="A55852">
        <v>55100483624</v>
      </c>
      <c r="B55852" s="15">
        <v>45658</v>
      </c>
      <c r="C55852" s="16">
        <v>45712</v>
      </c>
      <c r="D55852">
        <v>0</v>
      </c>
      <c r="E55852">
        <v>0</v>
      </c>
      <c r="F55852">
        <v>0</v>
      </c>
      <c r="G55852">
        <v>0</v>
      </c>
      <c r="H55852">
        <v>0</v>
      </c>
    </row>
    <row r="55853" spans="1:8" x14ac:dyDescent="0.25">
      <c r="A55853">
        <v>55100223660</v>
      </c>
      <c r="B55853" s="15">
        <v>45566</v>
      </c>
      <c r="C55853" s="16">
        <v>45634</v>
      </c>
      <c r="D55853">
        <v>1</v>
      </c>
      <c r="E55853">
        <v>1</v>
      </c>
      <c r="F55853">
        <v>1</v>
      </c>
      <c r="G55853">
        <v>1</v>
      </c>
      <c r="H55853">
        <v>1</v>
      </c>
    </row>
    <row r="55854" spans="1:8" x14ac:dyDescent="0.25">
      <c r="A55854">
        <v>55900233412</v>
      </c>
      <c r="B55854" s="15">
        <v>45597</v>
      </c>
      <c r="C55854" s="16">
        <v>45660</v>
      </c>
      <c r="D55854">
        <v>1</v>
      </c>
      <c r="E55854">
        <v>1</v>
      </c>
      <c r="F55854">
        <v>0</v>
      </c>
      <c r="G55854">
        <v>0</v>
      </c>
      <c r="H55854">
        <v>0</v>
      </c>
    </row>
    <row r="55855" spans="1:8" x14ac:dyDescent="0.25">
      <c r="A55855">
        <v>55100456512</v>
      </c>
      <c r="B55855" s="15">
        <v>45627</v>
      </c>
      <c r="C55855" s="16">
        <v>45656</v>
      </c>
      <c r="D55855">
        <v>1</v>
      </c>
      <c r="E55855">
        <v>1</v>
      </c>
      <c r="F55855">
        <v>0</v>
      </c>
      <c r="G55855">
        <v>0</v>
      </c>
      <c r="H55855">
        <v>0</v>
      </c>
    </row>
    <row r="55856" spans="1:8" x14ac:dyDescent="0.25">
      <c r="A55856">
        <v>55100446841</v>
      </c>
      <c r="B55856" s="15">
        <v>45597</v>
      </c>
      <c r="C55856" s="16">
        <v>45638</v>
      </c>
      <c r="D55856">
        <v>1</v>
      </c>
      <c r="E55856">
        <v>1</v>
      </c>
      <c r="F55856">
        <v>1</v>
      </c>
      <c r="G55856">
        <v>1</v>
      </c>
      <c r="H55856">
        <v>1</v>
      </c>
    </row>
    <row r="55857" spans="1:8" x14ac:dyDescent="0.25">
      <c r="A55857">
        <v>55100394494</v>
      </c>
      <c r="B55857" s="15">
        <v>45658</v>
      </c>
      <c r="C55857" s="16">
        <v>45732</v>
      </c>
      <c r="D55857">
        <v>0</v>
      </c>
      <c r="E55857">
        <v>0</v>
      </c>
      <c r="F55857">
        <v>0</v>
      </c>
      <c r="G55857">
        <v>0</v>
      </c>
      <c r="H55857">
        <v>0</v>
      </c>
    </row>
    <row r="55858" spans="1:8" x14ac:dyDescent="0.25">
      <c r="A55858">
        <v>55100437671</v>
      </c>
      <c r="B55858" s="15">
        <v>45597</v>
      </c>
      <c r="C55858" s="16">
        <v>45620</v>
      </c>
      <c r="D55858">
        <v>1</v>
      </c>
      <c r="E55858">
        <v>1</v>
      </c>
      <c r="F55858">
        <v>0</v>
      </c>
      <c r="G55858">
        <v>1</v>
      </c>
      <c r="H55858">
        <v>1</v>
      </c>
    </row>
    <row r="55859" spans="1:8" x14ac:dyDescent="0.25">
      <c r="A55859">
        <v>55100468625</v>
      </c>
      <c r="B55859" s="15">
        <v>45658</v>
      </c>
      <c r="C55859" s="16">
        <v>45683</v>
      </c>
      <c r="D55859">
        <v>1</v>
      </c>
      <c r="E55859">
        <v>0</v>
      </c>
      <c r="F55859">
        <v>0</v>
      </c>
      <c r="G55859">
        <v>0</v>
      </c>
      <c r="H55859">
        <v>0</v>
      </c>
    </row>
    <row r="55860" spans="1:8" x14ac:dyDescent="0.25">
      <c r="A55860">
        <v>55100328407</v>
      </c>
      <c r="B55860" s="15">
        <v>45566</v>
      </c>
      <c r="C55860" s="16">
        <v>45578</v>
      </c>
      <c r="D55860">
        <v>1</v>
      </c>
      <c r="E55860">
        <v>1</v>
      </c>
      <c r="F55860">
        <v>0</v>
      </c>
      <c r="G55860">
        <v>0</v>
      </c>
      <c r="H55860">
        <v>0</v>
      </c>
    </row>
    <row r="55861" spans="1:8" x14ac:dyDescent="0.25">
      <c r="A55861">
        <v>55900234670</v>
      </c>
      <c r="B55861" s="15">
        <v>45597</v>
      </c>
      <c r="C55861" s="16">
        <v>45658</v>
      </c>
      <c r="D55861">
        <v>1</v>
      </c>
      <c r="E55861">
        <v>1</v>
      </c>
      <c r="F55861">
        <v>0</v>
      </c>
      <c r="G55861">
        <v>0</v>
      </c>
      <c r="H55861">
        <v>0</v>
      </c>
    </row>
    <row r="55862" spans="1:8" x14ac:dyDescent="0.25">
      <c r="A55862">
        <v>55100198522</v>
      </c>
      <c r="B55862" s="15">
        <v>45658</v>
      </c>
      <c r="C55862" s="16">
        <v>45718</v>
      </c>
      <c r="D55862">
        <v>0</v>
      </c>
      <c r="E55862">
        <v>0</v>
      </c>
      <c r="F55862">
        <v>0</v>
      </c>
      <c r="G55862">
        <v>0</v>
      </c>
      <c r="H55862">
        <v>0</v>
      </c>
    </row>
    <row r="55863" spans="1:8" x14ac:dyDescent="0.25">
      <c r="A55863">
        <v>55100338227</v>
      </c>
      <c r="B55863" s="15">
        <v>45566</v>
      </c>
      <c r="C55863" s="16">
        <v>45618</v>
      </c>
      <c r="D55863">
        <v>1</v>
      </c>
      <c r="E55863">
        <v>1</v>
      </c>
      <c r="F55863">
        <v>0</v>
      </c>
      <c r="G55863">
        <v>0</v>
      </c>
      <c r="H55863">
        <v>0</v>
      </c>
    </row>
    <row r="55864" spans="1:8" x14ac:dyDescent="0.25">
      <c r="A55864">
        <v>55100474284</v>
      </c>
      <c r="B55864" s="15">
        <v>45658</v>
      </c>
      <c r="C55864" s="16">
        <v>45702</v>
      </c>
      <c r="D55864">
        <v>0</v>
      </c>
      <c r="E55864">
        <v>0</v>
      </c>
      <c r="F55864">
        <v>0</v>
      </c>
      <c r="G55864">
        <v>0</v>
      </c>
      <c r="H55864">
        <v>0</v>
      </c>
    </row>
    <row r="55865" spans="1:8" x14ac:dyDescent="0.25">
      <c r="A55865">
        <v>55100356179</v>
      </c>
      <c r="B55865" s="15">
        <v>45597</v>
      </c>
      <c r="C55865" s="16">
        <v>45648</v>
      </c>
      <c r="D55865">
        <v>1</v>
      </c>
      <c r="E55865">
        <v>1</v>
      </c>
      <c r="F55865">
        <v>0</v>
      </c>
      <c r="G55865">
        <v>0</v>
      </c>
      <c r="H55865">
        <v>0</v>
      </c>
    </row>
    <row r="55866" spans="1:8" x14ac:dyDescent="0.25">
      <c r="A55866">
        <v>55100427166</v>
      </c>
      <c r="B55866" s="15">
        <v>45566</v>
      </c>
      <c r="C55866" s="16">
        <v>45631</v>
      </c>
      <c r="D55866">
        <v>1</v>
      </c>
      <c r="E55866">
        <v>1</v>
      </c>
      <c r="F55866">
        <v>0</v>
      </c>
      <c r="G55866">
        <v>0</v>
      </c>
      <c r="H55866">
        <v>0</v>
      </c>
    </row>
    <row r="55867" spans="1:8" x14ac:dyDescent="0.25">
      <c r="A55867">
        <v>55100476928</v>
      </c>
      <c r="B55867" s="15">
        <v>45658</v>
      </c>
      <c r="C55867" s="16">
        <v>45722</v>
      </c>
      <c r="D55867">
        <v>0</v>
      </c>
      <c r="E55867">
        <v>0</v>
      </c>
      <c r="F55867">
        <v>0</v>
      </c>
      <c r="G55867">
        <v>0</v>
      </c>
      <c r="H55867">
        <v>0</v>
      </c>
    </row>
    <row r="55868" spans="1:8" x14ac:dyDescent="0.25">
      <c r="A55868">
        <v>55100166064</v>
      </c>
      <c r="B55868" s="15">
        <v>45658</v>
      </c>
      <c r="C55868" s="16">
        <v>45685</v>
      </c>
      <c r="D55868">
        <v>1</v>
      </c>
      <c r="E55868">
        <v>0</v>
      </c>
      <c r="F55868">
        <v>0</v>
      </c>
      <c r="G55868">
        <v>0</v>
      </c>
      <c r="H55868">
        <v>0</v>
      </c>
    </row>
    <row r="55869" spans="1:8" x14ac:dyDescent="0.25">
      <c r="A55869">
        <v>55100427368</v>
      </c>
      <c r="B55869" s="15">
        <v>45566</v>
      </c>
      <c r="C55869" s="16">
        <v>45627</v>
      </c>
      <c r="D55869">
        <v>1</v>
      </c>
      <c r="E55869">
        <v>1</v>
      </c>
      <c r="F55869">
        <v>0</v>
      </c>
      <c r="G55869">
        <v>0</v>
      </c>
      <c r="H55869">
        <v>0</v>
      </c>
    </row>
    <row r="55870" spans="1:8" x14ac:dyDescent="0.25">
      <c r="A55870">
        <v>55900381654</v>
      </c>
      <c r="B55870" s="15">
        <v>45658</v>
      </c>
      <c r="C55870" s="16">
        <v>45719</v>
      </c>
      <c r="D55870">
        <v>0</v>
      </c>
      <c r="E55870">
        <v>0</v>
      </c>
      <c r="F55870">
        <v>0</v>
      </c>
      <c r="G55870">
        <v>0</v>
      </c>
      <c r="H55870">
        <v>0</v>
      </c>
    </row>
    <row r="55871" spans="1:8" x14ac:dyDescent="0.25">
      <c r="A55871">
        <v>55900360825</v>
      </c>
      <c r="B55871" s="15">
        <v>45597</v>
      </c>
      <c r="C55871" s="16">
        <v>45661</v>
      </c>
      <c r="D55871">
        <v>1</v>
      </c>
      <c r="E55871">
        <v>1</v>
      </c>
      <c r="F55871">
        <v>0</v>
      </c>
      <c r="G55871">
        <v>0</v>
      </c>
      <c r="H55871">
        <v>0</v>
      </c>
    </row>
    <row r="55872" spans="1:8" x14ac:dyDescent="0.25">
      <c r="A55872">
        <v>55100473930</v>
      </c>
      <c r="B55872" s="15">
        <v>45658</v>
      </c>
      <c r="C55872" s="16">
        <v>45718</v>
      </c>
      <c r="D55872">
        <v>0</v>
      </c>
      <c r="E55872">
        <v>0</v>
      </c>
      <c r="F55872">
        <v>0</v>
      </c>
      <c r="G55872">
        <v>0</v>
      </c>
      <c r="H55872">
        <v>0</v>
      </c>
    </row>
    <row r="55873" spans="1:8" x14ac:dyDescent="0.25">
      <c r="A55873">
        <v>55100188584</v>
      </c>
      <c r="B55873" s="15">
        <v>45658</v>
      </c>
      <c r="C55873" s="16">
        <v>45726</v>
      </c>
      <c r="D55873">
        <v>0</v>
      </c>
      <c r="E55873">
        <v>0</v>
      </c>
      <c r="F55873">
        <v>0</v>
      </c>
      <c r="G55873">
        <v>0</v>
      </c>
      <c r="H55873">
        <v>0</v>
      </c>
    </row>
    <row r="55874" spans="1:8" x14ac:dyDescent="0.25">
      <c r="A55874">
        <v>55100356806</v>
      </c>
      <c r="B55874" s="15">
        <v>45597</v>
      </c>
      <c r="C55874" s="16">
        <v>45673</v>
      </c>
      <c r="D55874">
        <v>1</v>
      </c>
      <c r="E55874">
        <v>0</v>
      </c>
      <c r="F55874">
        <v>0</v>
      </c>
      <c r="G55874">
        <v>0</v>
      </c>
      <c r="H55874">
        <v>0</v>
      </c>
    </row>
    <row r="55875" spans="1:8" x14ac:dyDescent="0.25">
      <c r="A55875">
        <v>55100225514</v>
      </c>
      <c r="B55875" s="15">
        <v>45597</v>
      </c>
      <c r="C55875" s="16">
        <v>45617</v>
      </c>
      <c r="D55875">
        <v>1</v>
      </c>
      <c r="E55875">
        <v>1</v>
      </c>
      <c r="F55875">
        <v>1</v>
      </c>
      <c r="G55875">
        <v>1</v>
      </c>
      <c r="H55875">
        <v>1</v>
      </c>
    </row>
    <row r="55876" spans="1:8" x14ac:dyDescent="0.25">
      <c r="A55876">
        <v>55900460441</v>
      </c>
      <c r="B55876" s="15">
        <v>45658</v>
      </c>
      <c r="C55876" s="16">
        <v>45675</v>
      </c>
      <c r="D55876">
        <v>1</v>
      </c>
      <c r="E55876">
        <v>0</v>
      </c>
      <c r="F55876">
        <v>0</v>
      </c>
      <c r="G55876">
        <v>0</v>
      </c>
      <c r="H55876">
        <v>0</v>
      </c>
    </row>
    <row r="55877" spans="1:8" x14ac:dyDescent="0.25">
      <c r="A55877">
        <v>55900402375</v>
      </c>
      <c r="B55877" s="15">
        <v>45566</v>
      </c>
      <c r="C55877" s="16">
        <v>45606</v>
      </c>
      <c r="D55877">
        <v>1</v>
      </c>
      <c r="E55877">
        <v>1</v>
      </c>
      <c r="F55877">
        <v>0</v>
      </c>
      <c r="G55877">
        <v>0</v>
      </c>
      <c r="H55877">
        <v>0</v>
      </c>
    </row>
    <row r="55878" spans="1:8" x14ac:dyDescent="0.25">
      <c r="A55878">
        <v>55100352448</v>
      </c>
      <c r="B55878" s="15">
        <v>45627</v>
      </c>
      <c r="C55878" s="16">
        <v>45695</v>
      </c>
      <c r="D55878">
        <v>1</v>
      </c>
      <c r="E55878">
        <v>0</v>
      </c>
      <c r="F55878">
        <v>0</v>
      </c>
      <c r="G55878">
        <v>0</v>
      </c>
      <c r="H55878">
        <v>0</v>
      </c>
    </row>
    <row r="55879" spans="1:8" x14ac:dyDescent="0.25">
      <c r="A55879">
        <v>55100354636</v>
      </c>
      <c r="B55879" s="15">
        <v>45597</v>
      </c>
      <c r="C55879" s="16">
        <v>45676</v>
      </c>
      <c r="D55879">
        <v>1</v>
      </c>
      <c r="E55879">
        <v>0</v>
      </c>
      <c r="F55879">
        <v>0</v>
      </c>
      <c r="G55879">
        <v>0</v>
      </c>
      <c r="H55879">
        <v>0</v>
      </c>
    </row>
    <row r="55880" spans="1:8" x14ac:dyDescent="0.25">
      <c r="A55880">
        <v>55100416045</v>
      </c>
      <c r="B55880" s="15">
        <v>45566</v>
      </c>
      <c r="C55880" s="16">
        <v>45615</v>
      </c>
      <c r="D55880">
        <v>1</v>
      </c>
      <c r="E55880">
        <v>1</v>
      </c>
      <c r="F55880">
        <v>0</v>
      </c>
      <c r="G55880">
        <v>0</v>
      </c>
      <c r="H55880">
        <v>0</v>
      </c>
    </row>
    <row r="55881" spans="1:8" x14ac:dyDescent="0.25">
      <c r="A55881">
        <v>55100451958</v>
      </c>
      <c r="B55881" s="15">
        <v>45597</v>
      </c>
      <c r="C55881" s="16">
        <v>45647</v>
      </c>
      <c r="D55881">
        <v>1</v>
      </c>
      <c r="E55881">
        <v>1</v>
      </c>
      <c r="F55881">
        <v>1</v>
      </c>
      <c r="G55881">
        <v>1</v>
      </c>
      <c r="H55881">
        <v>1</v>
      </c>
    </row>
    <row r="55882" spans="1:8" x14ac:dyDescent="0.25">
      <c r="A55882">
        <v>55100351922</v>
      </c>
      <c r="B55882" s="15">
        <v>45597</v>
      </c>
      <c r="C55882" s="16">
        <v>45658</v>
      </c>
      <c r="D55882">
        <v>1</v>
      </c>
      <c r="E55882">
        <v>1</v>
      </c>
      <c r="F55882">
        <v>0</v>
      </c>
      <c r="G55882">
        <v>0</v>
      </c>
      <c r="H55882">
        <v>0</v>
      </c>
    </row>
    <row r="55883" spans="1:8" x14ac:dyDescent="0.25">
      <c r="A55883">
        <v>55100472346</v>
      </c>
      <c r="B55883" s="15">
        <v>45627</v>
      </c>
      <c r="C55883" s="16">
        <v>45704</v>
      </c>
      <c r="D55883">
        <v>0</v>
      </c>
      <c r="E55883">
        <v>0</v>
      </c>
      <c r="F55883">
        <v>0</v>
      </c>
      <c r="G55883">
        <v>0</v>
      </c>
      <c r="H55883">
        <v>1</v>
      </c>
    </row>
    <row r="55884" spans="1:8" x14ac:dyDescent="0.25">
      <c r="A55884">
        <v>55100231679</v>
      </c>
      <c r="B55884" s="15">
        <v>45566</v>
      </c>
      <c r="C55884" s="16">
        <v>45639</v>
      </c>
      <c r="D55884">
        <v>1</v>
      </c>
      <c r="E55884">
        <v>1</v>
      </c>
      <c r="F55884">
        <v>0</v>
      </c>
      <c r="G55884">
        <v>0</v>
      </c>
      <c r="H55884">
        <v>0</v>
      </c>
    </row>
    <row r="55885" spans="1:8" x14ac:dyDescent="0.25">
      <c r="A55885">
        <v>55100446117</v>
      </c>
      <c r="B55885" s="15">
        <v>45597</v>
      </c>
      <c r="C55885" s="16">
        <v>45672</v>
      </c>
      <c r="D55885">
        <v>1</v>
      </c>
      <c r="E55885">
        <v>0</v>
      </c>
      <c r="F55885">
        <v>0</v>
      </c>
      <c r="G55885">
        <v>0</v>
      </c>
      <c r="H55885">
        <v>0</v>
      </c>
    </row>
    <row r="55886" spans="1:8" x14ac:dyDescent="0.25">
      <c r="A55886">
        <v>55100431833</v>
      </c>
      <c r="B55886" s="15">
        <v>45597</v>
      </c>
      <c r="C55886" s="16">
        <v>45610</v>
      </c>
      <c r="D55886">
        <v>1</v>
      </c>
      <c r="E55886">
        <v>1</v>
      </c>
      <c r="F55886">
        <v>0</v>
      </c>
      <c r="G55886">
        <v>0</v>
      </c>
      <c r="H55886">
        <v>0</v>
      </c>
    </row>
    <row r="55887" spans="1:8" x14ac:dyDescent="0.25">
      <c r="A55887">
        <v>55100422801</v>
      </c>
      <c r="B55887" s="15">
        <v>45566</v>
      </c>
      <c r="C55887" s="16">
        <v>45593</v>
      </c>
      <c r="D55887">
        <v>1</v>
      </c>
      <c r="E55887">
        <v>1</v>
      </c>
      <c r="F55887">
        <v>0</v>
      </c>
      <c r="G55887">
        <v>0</v>
      </c>
      <c r="H55887">
        <v>0</v>
      </c>
    </row>
    <row r="55888" spans="1:8" x14ac:dyDescent="0.25">
      <c r="A55888">
        <v>55100468065</v>
      </c>
      <c r="B55888" s="15">
        <v>45658</v>
      </c>
      <c r="C55888" s="16">
        <v>45682</v>
      </c>
      <c r="D55888">
        <v>1</v>
      </c>
      <c r="E55888">
        <v>0</v>
      </c>
      <c r="F55888">
        <v>1</v>
      </c>
      <c r="G55888">
        <v>0</v>
      </c>
      <c r="H55888">
        <v>1</v>
      </c>
    </row>
    <row r="55889" spans="1:8" x14ac:dyDescent="0.25">
      <c r="A55889">
        <v>55100156810</v>
      </c>
      <c r="B55889" s="15">
        <v>45627</v>
      </c>
      <c r="C55889" s="16">
        <v>45665</v>
      </c>
      <c r="D55889">
        <v>1</v>
      </c>
      <c r="E55889">
        <v>1</v>
      </c>
      <c r="F55889">
        <v>0</v>
      </c>
      <c r="G55889">
        <v>0</v>
      </c>
      <c r="H55889">
        <v>0</v>
      </c>
    </row>
    <row r="55890" spans="1:8" x14ac:dyDescent="0.25">
      <c r="A55890">
        <v>55100464184</v>
      </c>
      <c r="B55890" s="15">
        <v>45597</v>
      </c>
      <c r="C55890" s="16">
        <v>45674</v>
      </c>
      <c r="D55890">
        <v>1</v>
      </c>
      <c r="E55890">
        <v>0</v>
      </c>
      <c r="F55890">
        <v>0</v>
      </c>
      <c r="G55890">
        <v>0</v>
      </c>
      <c r="H55890">
        <v>0</v>
      </c>
    </row>
    <row r="55891" spans="1:8" x14ac:dyDescent="0.25">
      <c r="A55891">
        <v>55100144618</v>
      </c>
      <c r="B55891" s="15">
        <v>45566</v>
      </c>
      <c r="C55891" s="16">
        <v>45621</v>
      </c>
      <c r="D55891">
        <v>1</v>
      </c>
      <c r="E55891">
        <v>1</v>
      </c>
      <c r="F55891">
        <v>0</v>
      </c>
      <c r="G55891">
        <v>0</v>
      </c>
      <c r="H55891">
        <v>0</v>
      </c>
    </row>
    <row r="55892" spans="1:8" x14ac:dyDescent="0.25">
      <c r="A55892">
        <v>55100346636</v>
      </c>
      <c r="B55892" s="15">
        <v>45627</v>
      </c>
      <c r="C55892" s="16">
        <v>45654</v>
      </c>
      <c r="D55892">
        <v>1</v>
      </c>
      <c r="E55892">
        <v>1</v>
      </c>
      <c r="F55892">
        <v>0</v>
      </c>
      <c r="G55892">
        <v>0</v>
      </c>
      <c r="H55892">
        <v>0</v>
      </c>
    </row>
    <row r="55893" spans="1:8" x14ac:dyDescent="0.25">
      <c r="A55893">
        <v>55100476002</v>
      </c>
      <c r="B55893" s="15">
        <v>45658</v>
      </c>
      <c r="C55893" s="16">
        <v>45700</v>
      </c>
      <c r="D55893">
        <v>0</v>
      </c>
      <c r="E55893">
        <v>0</v>
      </c>
      <c r="F55893">
        <v>0</v>
      </c>
      <c r="G55893">
        <v>0</v>
      </c>
      <c r="H55893">
        <v>0</v>
      </c>
    </row>
    <row r="55894" spans="1:8" x14ac:dyDescent="0.25">
      <c r="A55894">
        <v>55100305352</v>
      </c>
      <c r="B55894" s="15">
        <v>45658</v>
      </c>
      <c r="C55894" s="16">
        <v>45706</v>
      </c>
      <c r="D55894">
        <v>0</v>
      </c>
      <c r="E55894">
        <v>0</v>
      </c>
      <c r="F55894">
        <v>0</v>
      </c>
      <c r="G55894">
        <v>0</v>
      </c>
      <c r="H55894">
        <v>0</v>
      </c>
    </row>
    <row r="55895" spans="1:8" x14ac:dyDescent="0.25">
      <c r="A55895">
        <v>55100289487</v>
      </c>
      <c r="B55895" s="15">
        <v>45658</v>
      </c>
      <c r="C55895" s="16">
        <v>45664</v>
      </c>
      <c r="D55895">
        <v>1</v>
      </c>
      <c r="E55895">
        <v>1</v>
      </c>
      <c r="F55895">
        <v>0</v>
      </c>
      <c r="G55895">
        <v>0</v>
      </c>
      <c r="H55895">
        <v>0</v>
      </c>
    </row>
    <row r="55896" spans="1:8" x14ac:dyDescent="0.25">
      <c r="A55896">
        <v>55100370082</v>
      </c>
      <c r="B55896" s="15">
        <v>45658</v>
      </c>
      <c r="C55896" s="16">
        <v>45680</v>
      </c>
      <c r="D55896">
        <v>1</v>
      </c>
      <c r="E55896">
        <v>0</v>
      </c>
      <c r="F55896">
        <v>0</v>
      </c>
      <c r="G55896">
        <v>0</v>
      </c>
      <c r="H55896">
        <v>0</v>
      </c>
    </row>
    <row r="55897" spans="1:8" x14ac:dyDescent="0.25">
      <c r="A55897">
        <v>55100367451</v>
      </c>
      <c r="B55897" s="15">
        <v>45658</v>
      </c>
      <c r="C55897" s="16">
        <v>45678</v>
      </c>
      <c r="D55897">
        <v>1</v>
      </c>
      <c r="E55897">
        <v>0</v>
      </c>
      <c r="F55897">
        <v>0</v>
      </c>
      <c r="G55897">
        <v>0</v>
      </c>
      <c r="H55897">
        <v>0</v>
      </c>
    </row>
    <row r="55898" spans="1:8" x14ac:dyDescent="0.25">
      <c r="A55898">
        <v>55100410237</v>
      </c>
      <c r="B55898" s="15">
        <v>45566</v>
      </c>
      <c r="C55898" s="16">
        <v>45572</v>
      </c>
      <c r="D55898">
        <v>1</v>
      </c>
      <c r="E55898">
        <v>1</v>
      </c>
      <c r="F55898">
        <v>0</v>
      </c>
      <c r="G55898">
        <v>0</v>
      </c>
      <c r="H55898">
        <v>0</v>
      </c>
    </row>
    <row r="55899" spans="1:8" x14ac:dyDescent="0.25">
      <c r="A55899">
        <v>55100462525</v>
      </c>
      <c r="B55899" s="15">
        <v>45597</v>
      </c>
      <c r="C55899" s="16">
        <v>45670</v>
      </c>
      <c r="D55899">
        <v>1</v>
      </c>
      <c r="E55899">
        <v>0</v>
      </c>
      <c r="F55899">
        <v>0</v>
      </c>
      <c r="G55899">
        <v>0</v>
      </c>
      <c r="H55899">
        <v>0</v>
      </c>
    </row>
    <row r="55900" spans="1:8" x14ac:dyDescent="0.25">
      <c r="A55900">
        <v>55100142126</v>
      </c>
      <c r="B55900" s="15">
        <v>45566</v>
      </c>
      <c r="C55900" s="16">
        <v>45585</v>
      </c>
      <c r="D55900">
        <v>1</v>
      </c>
      <c r="E55900">
        <v>1</v>
      </c>
      <c r="F55900">
        <v>0</v>
      </c>
      <c r="G55900">
        <v>0</v>
      </c>
      <c r="H55900">
        <v>0</v>
      </c>
    </row>
    <row r="55901" spans="1:8" x14ac:dyDescent="0.25">
      <c r="A55901">
        <v>55100460063</v>
      </c>
      <c r="B55901" s="15">
        <v>45658</v>
      </c>
      <c r="C55901" s="16">
        <v>45689</v>
      </c>
      <c r="D55901">
        <v>1</v>
      </c>
      <c r="E55901">
        <v>0</v>
      </c>
      <c r="F55901">
        <v>0</v>
      </c>
      <c r="G55901">
        <v>0</v>
      </c>
      <c r="H55901">
        <v>0</v>
      </c>
    </row>
    <row r="55902" spans="1:8" x14ac:dyDescent="0.25">
      <c r="A55902">
        <v>55100157979</v>
      </c>
      <c r="B55902" s="15">
        <v>45566</v>
      </c>
      <c r="C55902" s="16">
        <v>45634</v>
      </c>
      <c r="D55902">
        <v>1</v>
      </c>
      <c r="E55902">
        <v>1</v>
      </c>
      <c r="F55902">
        <v>0</v>
      </c>
      <c r="G55902">
        <v>0</v>
      </c>
      <c r="H55902">
        <v>0</v>
      </c>
    </row>
    <row r="55903" spans="1:8" x14ac:dyDescent="0.25">
      <c r="A55903">
        <v>55100171996</v>
      </c>
      <c r="B55903" s="15">
        <v>45627</v>
      </c>
      <c r="C55903" s="16">
        <v>45673</v>
      </c>
      <c r="D55903">
        <v>1</v>
      </c>
      <c r="E55903">
        <v>0</v>
      </c>
      <c r="F55903">
        <v>0</v>
      </c>
      <c r="G55903">
        <v>0</v>
      </c>
      <c r="H55903">
        <v>0</v>
      </c>
    </row>
    <row r="55904" spans="1:8" x14ac:dyDescent="0.25">
      <c r="A55904">
        <v>55100490189</v>
      </c>
      <c r="B55904" s="15">
        <v>45658</v>
      </c>
      <c r="C55904" s="16">
        <v>45730</v>
      </c>
      <c r="D55904">
        <v>0</v>
      </c>
      <c r="E55904">
        <v>0</v>
      </c>
      <c r="F55904">
        <v>0</v>
      </c>
      <c r="G55904">
        <v>0</v>
      </c>
      <c r="H55904">
        <v>0</v>
      </c>
    </row>
    <row r="55905" spans="1:8" x14ac:dyDescent="0.25">
      <c r="A55905">
        <v>55100166921</v>
      </c>
      <c r="B55905" s="15">
        <v>45627</v>
      </c>
      <c r="C55905" s="16">
        <v>45670</v>
      </c>
      <c r="D55905">
        <v>1</v>
      </c>
      <c r="E55905">
        <v>0</v>
      </c>
      <c r="F55905">
        <v>0</v>
      </c>
      <c r="G55905">
        <v>0</v>
      </c>
      <c r="H55905">
        <v>0</v>
      </c>
    </row>
    <row r="55906" spans="1:8" x14ac:dyDescent="0.25">
      <c r="A55906">
        <v>55100412818</v>
      </c>
      <c r="B55906" s="15">
        <v>45566</v>
      </c>
      <c r="C55906" s="16">
        <v>45636</v>
      </c>
      <c r="D55906">
        <v>1</v>
      </c>
      <c r="E55906">
        <v>1</v>
      </c>
      <c r="F55906">
        <v>0</v>
      </c>
      <c r="G55906">
        <v>0</v>
      </c>
      <c r="H55906">
        <v>0</v>
      </c>
    </row>
    <row r="55907" spans="1:8" x14ac:dyDescent="0.25">
      <c r="A55907">
        <v>55100364921</v>
      </c>
      <c r="B55907" s="15">
        <v>45658</v>
      </c>
      <c r="C55907" s="16">
        <v>45688</v>
      </c>
      <c r="D55907">
        <v>1</v>
      </c>
      <c r="E55907">
        <v>0</v>
      </c>
      <c r="F55907">
        <v>1</v>
      </c>
      <c r="G55907">
        <v>0</v>
      </c>
      <c r="H55907">
        <v>1</v>
      </c>
    </row>
    <row r="55908" spans="1:8" x14ac:dyDescent="0.25">
      <c r="A55908">
        <v>55100182527</v>
      </c>
      <c r="B55908" s="15">
        <v>45658</v>
      </c>
      <c r="C55908" s="16">
        <v>45691</v>
      </c>
      <c r="D55908">
        <v>1</v>
      </c>
      <c r="E55908">
        <v>0</v>
      </c>
      <c r="F55908">
        <v>1</v>
      </c>
      <c r="G55908">
        <v>0</v>
      </c>
      <c r="H55908">
        <v>1</v>
      </c>
    </row>
    <row r="55909" spans="1:8" x14ac:dyDescent="0.25">
      <c r="A55909">
        <v>55100476540</v>
      </c>
      <c r="B55909" s="15">
        <v>45627</v>
      </c>
      <c r="C55909" s="16">
        <v>45701</v>
      </c>
      <c r="D55909">
        <v>0</v>
      </c>
      <c r="E55909">
        <v>0</v>
      </c>
      <c r="F55909">
        <v>0</v>
      </c>
      <c r="G55909">
        <v>0</v>
      </c>
      <c r="H55909">
        <v>0</v>
      </c>
    </row>
    <row r="55910" spans="1:8" x14ac:dyDescent="0.25">
      <c r="A55910">
        <v>55100161273</v>
      </c>
      <c r="B55910" s="15">
        <v>45658</v>
      </c>
      <c r="C55910" s="16">
        <v>45687</v>
      </c>
      <c r="D55910">
        <v>1</v>
      </c>
      <c r="E55910">
        <v>0</v>
      </c>
      <c r="F55910">
        <v>0</v>
      </c>
      <c r="G55910">
        <v>0</v>
      </c>
      <c r="H55910">
        <v>0</v>
      </c>
    </row>
    <row r="55911" spans="1:8" x14ac:dyDescent="0.25">
      <c r="A55911">
        <v>55100444065</v>
      </c>
      <c r="B55911" s="15">
        <v>45597</v>
      </c>
      <c r="C55911" s="16">
        <v>45643</v>
      </c>
      <c r="D55911">
        <v>1</v>
      </c>
      <c r="E55911">
        <v>1</v>
      </c>
      <c r="F55911">
        <v>0</v>
      </c>
      <c r="G55911">
        <v>0</v>
      </c>
      <c r="H55911">
        <v>0</v>
      </c>
    </row>
    <row r="55912" spans="1:8" x14ac:dyDescent="0.25">
      <c r="A55912">
        <v>55100292160</v>
      </c>
      <c r="B55912" s="15">
        <v>45597</v>
      </c>
      <c r="C55912" s="16">
        <v>45677</v>
      </c>
      <c r="D55912">
        <v>1</v>
      </c>
      <c r="E55912">
        <v>0</v>
      </c>
      <c r="F55912">
        <v>0</v>
      </c>
      <c r="G55912">
        <v>0</v>
      </c>
      <c r="H55912">
        <v>0</v>
      </c>
    </row>
    <row r="55913" spans="1:8" x14ac:dyDescent="0.25">
      <c r="A55913">
        <v>55100232511</v>
      </c>
      <c r="B55913" s="15">
        <v>45597</v>
      </c>
      <c r="C55913" s="16">
        <v>45648</v>
      </c>
      <c r="D55913">
        <v>1</v>
      </c>
      <c r="E55913">
        <v>1</v>
      </c>
      <c r="F55913">
        <v>0</v>
      </c>
      <c r="G55913">
        <v>0</v>
      </c>
      <c r="H55913">
        <v>0</v>
      </c>
    </row>
    <row r="55914" spans="1:8" x14ac:dyDescent="0.25">
      <c r="A55914">
        <v>55100435345</v>
      </c>
      <c r="B55914" s="15">
        <v>45566</v>
      </c>
      <c r="C55914" s="16">
        <v>45639</v>
      </c>
      <c r="D55914">
        <v>1</v>
      </c>
      <c r="E55914">
        <v>1</v>
      </c>
      <c r="F55914">
        <v>0</v>
      </c>
      <c r="G55914">
        <v>0</v>
      </c>
      <c r="H55914">
        <v>0</v>
      </c>
    </row>
    <row r="55915" spans="1:8" x14ac:dyDescent="0.25">
      <c r="A55915">
        <v>55100251588</v>
      </c>
      <c r="B55915" s="15">
        <v>45658</v>
      </c>
      <c r="C55915" s="16">
        <v>45724</v>
      </c>
      <c r="D55915">
        <v>0</v>
      </c>
      <c r="E55915">
        <v>0</v>
      </c>
      <c r="F55915">
        <v>0</v>
      </c>
      <c r="G55915">
        <v>0</v>
      </c>
      <c r="H55915">
        <v>0</v>
      </c>
    </row>
    <row r="55916" spans="1:8" x14ac:dyDescent="0.25">
      <c r="A55916">
        <v>55100373032</v>
      </c>
      <c r="B55916" s="15">
        <v>45627</v>
      </c>
      <c r="C55916" s="16">
        <v>45698</v>
      </c>
      <c r="D55916">
        <v>1</v>
      </c>
      <c r="E55916">
        <v>0</v>
      </c>
      <c r="F55916">
        <v>1</v>
      </c>
      <c r="G55916">
        <v>0</v>
      </c>
      <c r="H55916">
        <v>1</v>
      </c>
    </row>
    <row r="55917" spans="1:8" x14ac:dyDescent="0.25">
      <c r="A55917">
        <v>55100487178</v>
      </c>
      <c r="B55917" s="15">
        <v>45658</v>
      </c>
      <c r="C55917" s="16">
        <v>45716</v>
      </c>
      <c r="D55917">
        <v>0</v>
      </c>
      <c r="E55917">
        <v>0</v>
      </c>
      <c r="F55917">
        <v>0</v>
      </c>
      <c r="G55917">
        <v>0</v>
      </c>
      <c r="H55917">
        <v>0</v>
      </c>
    </row>
    <row r="55918" spans="1:8" x14ac:dyDescent="0.25">
      <c r="A55918">
        <v>55100454629</v>
      </c>
      <c r="B55918" s="15">
        <v>45627</v>
      </c>
      <c r="C55918" s="16">
        <v>45684</v>
      </c>
      <c r="D55918">
        <v>1</v>
      </c>
      <c r="E55918">
        <v>0</v>
      </c>
      <c r="F55918">
        <v>0</v>
      </c>
      <c r="G55918">
        <v>0</v>
      </c>
      <c r="H55918">
        <v>0</v>
      </c>
    </row>
    <row r="55919" spans="1:8" x14ac:dyDescent="0.25">
      <c r="A55919">
        <v>55100416879</v>
      </c>
      <c r="B55919" s="15">
        <v>45566</v>
      </c>
      <c r="C55919" s="16">
        <v>45603</v>
      </c>
      <c r="D55919">
        <v>1</v>
      </c>
      <c r="E55919">
        <v>1</v>
      </c>
      <c r="F55919">
        <v>0</v>
      </c>
      <c r="G55919">
        <v>0</v>
      </c>
      <c r="H55919">
        <v>0</v>
      </c>
    </row>
    <row r="55920" spans="1:8" x14ac:dyDescent="0.25">
      <c r="A55920">
        <v>55100293141</v>
      </c>
      <c r="B55920" s="15">
        <v>45597</v>
      </c>
      <c r="C55920" s="16">
        <v>45676</v>
      </c>
      <c r="D55920">
        <v>1</v>
      </c>
      <c r="E55920">
        <v>0</v>
      </c>
      <c r="F55920">
        <v>0</v>
      </c>
      <c r="G55920">
        <v>0</v>
      </c>
      <c r="H55920">
        <v>0</v>
      </c>
    </row>
    <row r="55921" spans="1:8" x14ac:dyDescent="0.25">
      <c r="A55921">
        <v>55100412540</v>
      </c>
      <c r="B55921" s="15">
        <v>45566</v>
      </c>
      <c r="C55921" s="16">
        <v>45591</v>
      </c>
      <c r="D55921">
        <v>1</v>
      </c>
      <c r="E55921">
        <v>1</v>
      </c>
      <c r="F55921">
        <v>0</v>
      </c>
      <c r="G55921">
        <v>0</v>
      </c>
      <c r="H55921">
        <v>0</v>
      </c>
    </row>
    <row r="55922" spans="1:8" x14ac:dyDescent="0.25">
      <c r="A55922">
        <v>55100281042</v>
      </c>
      <c r="B55922" s="15">
        <v>45566</v>
      </c>
      <c r="C55922" s="16">
        <v>45635</v>
      </c>
      <c r="D55922">
        <v>1</v>
      </c>
      <c r="E55922">
        <v>1</v>
      </c>
      <c r="F55922">
        <v>0</v>
      </c>
      <c r="G55922">
        <v>0</v>
      </c>
      <c r="H55922">
        <v>0</v>
      </c>
    </row>
    <row r="55923" spans="1:8" x14ac:dyDescent="0.25">
      <c r="A55923">
        <v>55100278580</v>
      </c>
      <c r="B55923" s="15">
        <v>45597</v>
      </c>
      <c r="C55923" s="16">
        <v>45631</v>
      </c>
      <c r="D55923">
        <v>1</v>
      </c>
      <c r="E55923">
        <v>1</v>
      </c>
      <c r="F55923">
        <v>0</v>
      </c>
      <c r="G55923">
        <v>0</v>
      </c>
      <c r="H55923">
        <v>0</v>
      </c>
    </row>
    <row r="55924" spans="1:8" x14ac:dyDescent="0.25">
      <c r="A55924">
        <v>55100235696</v>
      </c>
      <c r="B55924" s="15">
        <v>45627</v>
      </c>
      <c r="C55924" s="16">
        <v>45661</v>
      </c>
      <c r="D55924">
        <v>1</v>
      </c>
      <c r="E55924">
        <v>1</v>
      </c>
      <c r="F55924">
        <v>0</v>
      </c>
      <c r="G55924">
        <v>0</v>
      </c>
      <c r="H55924">
        <v>0</v>
      </c>
    </row>
    <row r="55925" spans="1:8" x14ac:dyDescent="0.25">
      <c r="A55925">
        <v>55100112858</v>
      </c>
      <c r="B55925" s="15">
        <v>45566</v>
      </c>
      <c r="C55925" s="16">
        <v>45586</v>
      </c>
      <c r="D55925">
        <v>1</v>
      </c>
      <c r="E55925">
        <v>1</v>
      </c>
      <c r="F55925">
        <v>0</v>
      </c>
      <c r="G55925">
        <v>0</v>
      </c>
      <c r="H55925">
        <v>0</v>
      </c>
    </row>
    <row r="55926" spans="1:8" x14ac:dyDescent="0.25">
      <c r="A55926">
        <v>55900345587</v>
      </c>
      <c r="B55926" s="15">
        <v>45566</v>
      </c>
      <c r="C55926" s="16">
        <v>45623</v>
      </c>
      <c r="D55926">
        <v>1</v>
      </c>
      <c r="E55926">
        <v>1</v>
      </c>
      <c r="F55926">
        <v>0</v>
      </c>
      <c r="G55926">
        <v>0</v>
      </c>
      <c r="H55926">
        <v>0</v>
      </c>
    </row>
    <row r="55927" spans="1:8" x14ac:dyDescent="0.25">
      <c r="A55927">
        <v>55100282400</v>
      </c>
      <c r="B55927" s="15">
        <v>45627</v>
      </c>
      <c r="C55927" s="16">
        <v>45640</v>
      </c>
      <c r="D55927">
        <v>1</v>
      </c>
      <c r="E55927">
        <v>1</v>
      </c>
      <c r="F55927">
        <v>0</v>
      </c>
      <c r="G55927">
        <v>0</v>
      </c>
      <c r="H55927">
        <v>0</v>
      </c>
    </row>
    <row r="55928" spans="1:8" x14ac:dyDescent="0.25">
      <c r="A55928">
        <v>55100487816</v>
      </c>
      <c r="B55928" s="15">
        <v>45658</v>
      </c>
      <c r="C55928" s="16">
        <v>45733</v>
      </c>
      <c r="D55928">
        <v>0</v>
      </c>
      <c r="E55928">
        <v>0</v>
      </c>
      <c r="F55928">
        <v>0</v>
      </c>
      <c r="G55928">
        <v>0</v>
      </c>
      <c r="H55928">
        <v>0</v>
      </c>
    </row>
    <row r="55929" spans="1:8" x14ac:dyDescent="0.25">
      <c r="A55929">
        <v>55100362915</v>
      </c>
      <c r="B55929" s="15">
        <v>45597</v>
      </c>
      <c r="C55929" s="16">
        <v>45666</v>
      </c>
      <c r="D55929">
        <v>1</v>
      </c>
      <c r="E55929">
        <v>1</v>
      </c>
      <c r="F55929">
        <v>0</v>
      </c>
      <c r="G55929">
        <v>0</v>
      </c>
      <c r="H55929">
        <v>0</v>
      </c>
    </row>
    <row r="55930" spans="1:8" x14ac:dyDescent="0.25">
      <c r="A55930">
        <v>55100462915</v>
      </c>
      <c r="B55930" s="15">
        <v>45658</v>
      </c>
      <c r="C55930" s="16">
        <v>45681</v>
      </c>
      <c r="D55930">
        <v>1</v>
      </c>
      <c r="E55930">
        <v>0</v>
      </c>
      <c r="F55930">
        <v>0</v>
      </c>
      <c r="G55930">
        <v>0</v>
      </c>
      <c r="H55930">
        <v>0</v>
      </c>
    </row>
    <row r="55931" spans="1:8" x14ac:dyDescent="0.25">
      <c r="A55931">
        <v>55900231939</v>
      </c>
      <c r="B55931" s="15">
        <v>45627</v>
      </c>
      <c r="C55931" s="16">
        <v>45640</v>
      </c>
      <c r="D55931">
        <v>1</v>
      </c>
      <c r="E55931">
        <v>1</v>
      </c>
      <c r="F55931">
        <v>1</v>
      </c>
      <c r="G55931">
        <v>1</v>
      </c>
      <c r="H55931">
        <v>1</v>
      </c>
    </row>
    <row r="55932" spans="1:8" x14ac:dyDescent="0.25">
      <c r="A55932">
        <v>55100240436</v>
      </c>
      <c r="B55932" s="15">
        <v>45658</v>
      </c>
      <c r="C55932" s="16">
        <v>45677</v>
      </c>
      <c r="D55932">
        <v>1</v>
      </c>
      <c r="E55932">
        <v>0</v>
      </c>
      <c r="F55932">
        <v>1</v>
      </c>
      <c r="G55932">
        <v>0</v>
      </c>
      <c r="H55932">
        <v>1</v>
      </c>
    </row>
    <row r="55933" spans="1:8" x14ac:dyDescent="0.25">
      <c r="A55933">
        <v>55100472586</v>
      </c>
      <c r="B55933" s="15">
        <v>45658</v>
      </c>
      <c r="C55933" s="16">
        <v>45708</v>
      </c>
      <c r="D55933">
        <v>0</v>
      </c>
      <c r="E55933">
        <v>0</v>
      </c>
      <c r="F55933">
        <v>0</v>
      </c>
      <c r="G55933">
        <v>0</v>
      </c>
      <c r="H55933">
        <v>0</v>
      </c>
    </row>
    <row r="55934" spans="1:8" x14ac:dyDescent="0.25">
      <c r="A55934">
        <v>55100465916</v>
      </c>
      <c r="B55934" s="15">
        <v>45597</v>
      </c>
      <c r="C55934" s="16">
        <v>45677</v>
      </c>
      <c r="D55934">
        <v>1</v>
      </c>
      <c r="E55934">
        <v>0</v>
      </c>
      <c r="F55934">
        <v>0</v>
      </c>
      <c r="G55934">
        <v>0</v>
      </c>
      <c r="H55934">
        <v>0</v>
      </c>
    </row>
    <row r="55935" spans="1:8" x14ac:dyDescent="0.25">
      <c r="A55935">
        <v>55100450791</v>
      </c>
      <c r="B55935" s="15">
        <v>45627</v>
      </c>
      <c r="C55935" s="16">
        <v>45656</v>
      </c>
      <c r="D55935">
        <v>1</v>
      </c>
      <c r="E55935">
        <v>1</v>
      </c>
      <c r="F55935">
        <v>0</v>
      </c>
      <c r="G55935">
        <v>0</v>
      </c>
      <c r="H55935">
        <v>0</v>
      </c>
    </row>
    <row r="55936" spans="1:8" x14ac:dyDescent="0.25">
      <c r="A55936">
        <v>55100419687</v>
      </c>
      <c r="B55936" s="15">
        <v>45566</v>
      </c>
      <c r="C55936" s="16">
        <v>45588</v>
      </c>
      <c r="D55936">
        <v>1</v>
      </c>
      <c r="E55936">
        <v>1</v>
      </c>
      <c r="F55936">
        <v>0</v>
      </c>
      <c r="G55936">
        <v>0</v>
      </c>
      <c r="H55936">
        <v>0</v>
      </c>
    </row>
    <row r="55937" spans="1:8" x14ac:dyDescent="0.25">
      <c r="A55937">
        <v>55100477870</v>
      </c>
      <c r="B55937" s="15">
        <v>45658</v>
      </c>
      <c r="C55937" s="16">
        <v>45702</v>
      </c>
      <c r="D55937">
        <v>0</v>
      </c>
      <c r="E55937">
        <v>0</v>
      </c>
      <c r="F55937">
        <v>0</v>
      </c>
      <c r="G55937">
        <v>0</v>
      </c>
      <c r="H55937">
        <v>0</v>
      </c>
    </row>
    <row r="55938" spans="1:8" x14ac:dyDescent="0.25">
      <c r="A55938">
        <v>55900464477</v>
      </c>
      <c r="B55938" s="15">
        <v>45658</v>
      </c>
      <c r="C55938" s="16">
        <v>45674</v>
      </c>
      <c r="D55938">
        <v>1</v>
      </c>
      <c r="E55938">
        <v>0</v>
      </c>
      <c r="F55938">
        <v>0</v>
      </c>
      <c r="G55938">
        <v>0</v>
      </c>
      <c r="H55938">
        <v>0</v>
      </c>
    </row>
    <row r="55939" spans="1:8" x14ac:dyDescent="0.25">
      <c r="A55939">
        <v>55900163496</v>
      </c>
      <c r="B55939" s="15">
        <v>45658</v>
      </c>
      <c r="C55939" s="16">
        <v>45679</v>
      </c>
      <c r="D55939">
        <v>1</v>
      </c>
      <c r="E55939">
        <v>0</v>
      </c>
      <c r="F55939">
        <v>0</v>
      </c>
      <c r="G55939">
        <v>0</v>
      </c>
      <c r="H55939">
        <v>0</v>
      </c>
    </row>
    <row r="55940" spans="1:8" x14ac:dyDescent="0.25">
      <c r="A55940">
        <v>55100278764</v>
      </c>
      <c r="B55940" s="15">
        <v>45566</v>
      </c>
      <c r="C55940" s="16">
        <v>45628</v>
      </c>
      <c r="D55940">
        <v>1</v>
      </c>
      <c r="E55940">
        <v>1</v>
      </c>
      <c r="F55940">
        <v>1</v>
      </c>
      <c r="G55940">
        <v>1</v>
      </c>
      <c r="H55940">
        <v>1</v>
      </c>
    </row>
    <row r="55941" spans="1:8" x14ac:dyDescent="0.25">
      <c r="A55941">
        <v>55100109072</v>
      </c>
      <c r="B55941" s="15">
        <v>45627</v>
      </c>
      <c r="C55941" s="16">
        <v>45713</v>
      </c>
      <c r="D55941">
        <v>0</v>
      </c>
      <c r="E55941">
        <v>0</v>
      </c>
      <c r="F55941">
        <v>0</v>
      </c>
      <c r="G55941">
        <v>0</v>
      </c>
      <c r="H55941">
        <v>0</v>
      </c>
    </row>
    <row r="55942" spans="1:8" x14ac:dyDescent="0.25">
      <c r="A55942">
        <v>55100437966</v>
      </c>
      <c r="B55942" s="15">
        <v>45597</v>
      </c>
      <c r="C55942" s="16">
        <v>45637</v>
      </c>
      <c r="D55942">
        <v>1</v>
      </c>
      <c r="E55942">
        <v>1</v>
      </c>
      <c r="F55942">
        <v>0</v>
      </c>
      <c r="G55942">
        <v>0</v>
      </c>
      <c r="H55942">
        <v>0</v>
      </c>
    </row>
    <row r="55943" spans="1:8" x14ac:dyDescent="0.25">
      <c r="A55943">
        <v>55100342185</v>
      </c>
      <c r="B55943" s="15">
        <v>45566</v>
      </c>
      <c r="C55943" s="16">
        <v>45612</v>
      </c>
      <c r="D55943">
        <v>1</v>
      </c>
      <c r="E55943">
        <v>1</v>
      </c>
      <c r="F55943">
        <v>0</v>
      </c>
      <c r="G55943">
        <v>1</v>
      </c>
      <c r="H55943">
        <v>1</v>
      </c>
    </row>
    <row r="55944" spans="1:8" x14ac:dyDescent="0.25">
      <c r="A55944">
        <v>55100455278</v>
      </c>
      <c r="B55944" s="15">
        <v>45627</v>
      </c>
      <c r="C55944" s="16">
        <v>45658</v>
      </c>
      <c r="D55944">
        <v>1</v>
      </c>
      <c r="E55944">
        <v>1</v>
      </c>
      <c r="F55944">
        <v>0</v>
      </c>
      <c r="G55944">
        <v>0</v>
      </c>
      <c r="H55944">
        <v>0</v>
      </c>
    </row>
    <row r="55945" spans="1:8" x14ac:dyDescent="0.25">
      <c r="A55945">
        <v>55900309548</v>
      </c>
      <c r="B55945" s="15">
        <v>45658</v>
      </c>
      <c r="C55945" s="16">
        <v>45716</v>
      </c>
      <c r="D55945">
        <v>0</v>
      </c>
      <c r="E55945">
        <v>0</v>
      </c>
      <c r="F55945">
        <v>0</v>
      </c>
      <c r="G55945">
        <v>0</v>
      </c>
      <c r="H55945">
        <v>0</v>
      </c>
    </row>
    <row r="55946" spans="1:8" x14ac:dyDescent="0.25">
      <c r="A55946">
        <v>55900438990</v>
      </c>
      <c r="B55946" s="15">
        <v>45566</v>
      </c>
      <c r="C55946" s="16">
        <v>45635</v>
      </c>
      <c r="D55946">
        <v>1</v>
      </c>
      <c r="E55946">
        <v>1</v>
      </c>
      <c r="F55946">
        <v>1</v>
      </c>
      <c r="G55946">
        <v>1</v>
      </c>
      <c r="H55946">
        <v>1</v>
      </c>
    </row>
    <row r="55947" spans="1:8" x14ac:dyDescent="0.25">
      <c r="A55947">
        <v>55100469046</v>
      </c>
      <c r="B55947" s="15">
        <v>45658</v>
      </c>
      <c r="C55947" s="16">
        <v>45713</v>
      </c>
      <c r="D55947">
        <v>0</v>
      </c>
      <c r="E55947">
        <v>0</v>
      </c>
      <c r="F55947">
        <v>0</v>
      </c>
      <c r="G55947">
        <v>0</v>
      </c>
      <c r="H55947">
        <v>0</v>
      </c>
    </row>
    <row r="55948" spans="1:8" x14ac:dyDescent="0.25">
      <c r="A55948">
        <v>55100185623</v>
      </c>
      <c r="B55948" s="15">
        <v>45658</v>
      </c>
      <c r="C55948" s="16">
        <v>45717</v>
      </c>
      <c r="D55948">
        <v>0</v>
      </c>
      <c r="E55948">
        <v>0</v>
      </c>
      <c r="F55948">
        <v>0</v>
      </c>
      <c r="G55948">
        <v>0</v>
      </c>
      <c r="H55948">
        <v>0</v>
      </c>
    </row>
    <row r="55949" spans="1:8" x14ac:dyDescent="0.25">
      <c r="A55949">
        <v>55100218050</v>
      </c>
      <c r="B55949" s="15">
        <v>45566</v>
      </c>
      <c r="C55949" s="16">
        <v>45585</v>
      </c>
      <c r="D55949">
        <v>1</v>
      </c>
      <c r="E55949">
        <v>1</v>
      </c>
      <c r="F55949">
        <v>0</v>
      </c>
      <c r="G55949">
        <v>0</v>
      </c>
      <c r="H55949">
        <v>0</v>
      </c>
    </row>
    <row r="55950" spans="1:8" x14ac:dyDescent="0.25">
      <c r="A55950">
        <v>55100454515</v>
      </c>
      <c r="B55950" s="15">
        <v>45627</v>
      </c>
      <c r="C55950" s="16">
        <v>45656</v>
      </c>
      <c r="D55950">
        <v>1</v>
      </c>
      <c r="E55950">
        <v>1</v>
      </c>
      <c r="F55950">
        <v>0</v>
      </c>
      <c r="G55950">
        <v>1</v>
      </c>
      <c r="H55950">
        <v>1</v>
      </c>
    </row>
    <row r="55951" spans="1:8" x14ac:dyDescent="0.25">
      <c r="A55951">
        <v>55900157253</v>
      </c>
      <c r="B55951" s="15">
        <v>45566</v>
      </c>
      <c r="C55951" s="16">
        <v>45632</v>
      </c>
      <c r="D55951">
        <v>1</v>
      </c>
      <c r="E55951">
        <v>1</v>
      </c>
      <c r="F55951">
        <v>0</v>
      </c>
      <c r="G55951">
        <v>0</v>
      </c>
      <c r="H55951">
        <v>0</v>
      </c>
    </row>
    <row r="55952" spans="1:8" x14ac:dyDescent="0.25">
      <c r="A55952">
        <v>55900148313</v>
      </c>
      <c r="B55952" s="15">
        <v>45566</v>
      </c>
      <c r="C55952" s="16">
        <v>45606</v>
      </c>
      <c r="D55952">
        <v>1</v>
      </c>
      <c r="E55952">
        <v>1</v>
      </c>
      <c r="F55952">
        <v>0</v>
      </c>
      <c r="G55952">
        <v>0</v>
      </c>
      <c r="H55952">
        <v>0</v>
      </c>
    </row>
    <row r="55953" spans="1:8" x14ac:dyDescent="0.25">
      <c r="A55953">
        <v>55100339839</v>
      </c>
      <c r="B55953" s="15">
        <v>45627</v>
      </c>
      <c r="C55953" s="16">
        <v>45646</v>
      </c>
      <c r="D55953">
        <v>1</v>
      </c>
      <c r="E55953">
        <v>1</v>
      </c>
      <c r="F55953">
        <v>0</v>
      </c>
      <c r="G55953">
        <v>0</v>
      </c>
      <c r="H55953">
        <v>0</v>
      </c>
    </row>
    <row r="55954" spans="1:8" x14ac:dyDescent="0.25">
      <c r="A55954">
        <v>55100442042</v>
      </c>
      <c r="B55954" s="15">
        <v>45627</v>
      </c>
      <c r="C55954" s="16">
        <v>45662</v>
      </c>
      <c r="D55954">
        <v>1</v>
      </c>
      <c r="E55954">
        <v>1</v>
      </c>
      <c r="F55954">
        <v>0</v>
      </c>
      <c r="G55954">
        <v>0</v>
      </c>
      <c r="H55954">
        <v>0</v>
      </c>
    </row>
    <row r="55955" spans="1:8" x14ac:dyDescent="0.25">
      <c r="A55955">
        <v>55100169694</v>
      </c>
      <c r="B55955" s="15">
        <v>45627</v>
      </c>
      <c r="C55955" s="16">
        <v>45665</v>
      </c>
      <c r="D55955">
        <v>1</v>
      </c>
      <c r="E55955">
        <v>1</v>
      </c>
      <c r="F55955">
        <v>0</v>
      </c>
      <c r="G55955">
        <v>0</v>
      </c>
      <c r="H55955">
        <v>0</v>
      </c>
    </row>
    <row r="55956" spans="1:8" x14ac:dyDescent="0.25">
      <c r="A55956">
        <v>55100425479</v>
      </c>
      <c r="B55956" s="15">
        <v>45597</v>
      </c>
      <c r="C55956" s="16">
        <v>45626</v>
      </c>
      <c r="D55956">
        <v>1</v>
      </c>
      <c r="E55956">
        <v>1</v>
      </c>
      <c r="F55956">
        <v>0</v>
      </c>
      <c r="G55956">
        <v>0</v>
      </c>
      <c r="H55956">
        <v>0</v>
      </c>
    </row>
    <row r="55957" spans="1:8" x14ac:dyDescent="0.25">
      <c r="A55957">
        <v>55100424853</v>
      </c>
      <c r="B55957" s="15">
        <v>45597</v>
      </c>
      <c r="C55957" s="16">
        <v>45615</v>
      </c>
      <c r="D55957">
        <v>1</v>
      </c>
      <c r="E55957">
        <v>1</v>
      </c>
      <c r="F55957">
        <v>0</v>
      </c>
      <c r="G55957">
        <v>0</v>
      </c>
      <c r="H55957">
        <v>0</v>
      </c>
    </row>
    <row r="55958" spans="1:8" x14ac:dyDescent="0.25">
      <c r="A55958">
        <v>55100334190</v>
      </c>
      <c r="B55958" s="15">
        <v>45566</v>
      </c>
      <c r="C55958" s="16">
        <v>45597</v>
      </c>
      <c r="D55958">
        <v>1</v>
      </c>
      <c r="E55958">
        <v>1</v>
      </c>
      <c r="F55958">
        <v>1</v>
      </c>
      <c r="G55958">
        <v>1</v>
      </c>
      <c r="H55958">
        <v>1</v>
      </c>
    </row>
    <row r="55959" spans="1:8" x14ac:dyDescent="0.25">
      <c r="A55959">
        <v>55900221595</v>
      </c>
      <c r="B55959" s="15">
        <v>45566</v>
      </c>
      <c r="C55959" s="16">
        <v>45597</v>
      </c>
      <c r="D55959">
        <v>1</v>
      </c>
      <c r="E55959">
        <v>1</v>
      </c>
      <c r="F55959">
        <v>0</v>
      </c>
      <c r="G55959">
        <v>0</v>
      </c>
      <c r="H55959">
        <v>0</v>
      </c>
    </row>
    <row r="55960" spans="1:8" x14ac:dyDescent="0.25">
      <c r="A55960">
        <v>55100484887</v>
      </c>
      <c r="B55960" s="15">
        <v>45658</v>
      </c>
      <c r="C55960" s="16">
        <v>45715</v>
      </c>
      <c r="D55960">
        <v>0</v>
      </c>
      <c r="E55960">
        <v>0</v>
      </c>
      <c r="F55960">
        <v>0</v>
      </c>
      <c r="G55960">
        <v>0</v>
      </c>
      <c r="H55960">
        <v>0</v>
      </c>
    </row>
    <row r="55961" spans="1:8" x14ac:dyDescent="0.25">
      <c r="A55961">
        <v>55100290821</v>
      </c>
      <c r="B55961" s="15">
        <v>45658</v>
      </c>
      <c r="C55961" s="16">
        <v>45684</v>
      </c>
      <c r="D55961">
        <v>1</v>
      </c>
      <c r="E55961">
        <v>0</v>
      </c>
      <c r="F55961">
        <v>0</v>
      </c>
      <c r="G55961">
        <v>0</v>
      </c>
      <c r="H55961">
        <v>0</v>
      </c>
    </row>
    <row r="55962" spans="1:8" x14ac:dyDescent="0.25">
      <c r="A55962">
        <v>55100337958</v>
      </c>
      <c r="B55962" s="15">
        <v>45597</v>
      </c>
      <c r="C55962" s="16">
        <v>45616</v>
      </c>
      <c r="D55962">
        <v>1</v>
      </c>
      <c r="E55962">
        <v>1</v>
      </c>
      <c r="F55962">
        <v>0</v>
      </c>
      <c r="G55962">
        <v>0</v>
      </c>
      <c r="H55962">
        <v>0</v>
      </c>
    </row>
    <row r="55963" spans="1:8" x14ac:dyDescent="0.25">
      <c r="A55963">
        <v>55100375270</v>
      </c>
      <c r="B55963" s="15">
        <v>45658</v>
      </c>
      <c r="C55963" s="16">
        <v>45736</v>
      </c>
      <c r="D55963">
        <v>0</v>
      </c>
      <c r="E55963">
        <v>0</v>
      </c>
      <c r="F55963">
        <v>0</v>
      </c>
      <c r="G55963">
        <v>0</v>
      </c>
      <c r="H55963">
        <v>0</v>
      </c>
    </row>
    <row r="55964" spans="1:8" x14ac:dyDescent="0.25">
      <c r="A55964">
        <v>55100302289</v>
      </c>
      <c r="B55964" s="15">
        <v>45658</v>
      </c>
      <c r="C55964" s="16">
        <v>45716</v>
      </c>
      <c r="D55964">
        <v>0</v>
      </c>
      <c r="E55964">
        <v>0</v>
      </c>
      <c r="F55964">
        <v>0</v>
      </c>
      <c r="G55964">
        <v>0</v>
      </c>
      <c r="H55964">
        <v>0</v>
      </c>
    </row>
    <row r="55965" spans="1:8" x14ac:dyDescent="0.25">
      <c r="A55965">
        <v>55100364679</v>
      </c>
      <c r="B55965" s="15">
        <v>45658</v>
      </c>
      <c r="C55965" s="16">
        <v>45696</v>
      </c>
      <c r="D55965">
        <v>1</v>
      </c>
      <c r="E55965">
        <v>0</v>
      </c>
      <c r="F55965">
        <v>0</v>
      </c>
      <c r="G55965">
        <v>0</v>
      </c>
      <c r="H55965">
        <v>0</v>
      </c>
    </row>
    <row r="55966" spans="1:8" x14ac:dyDescent="0.25">
      <c r="A55966">
        <v>55900359076</v>
      </c>
      <c r="B55966" s="15">
        <v>45597</v>
      </c>
      <c r="C55966" s="16">
        <v>45656</v>
      </c>
      <c r="D55966">
        <v>1</v>
      </c>
      <c r="E55966">
        <v>1</v>
      </c>
      <c r="F55966">
        <v>1</v>
      </c>
      <c r="G55966">
        <v>1</v>
      </c>
      <c r="H55966">
        <v>1</v>
      </c>
    </row>
    <row r="55967" spans="1:8" x14ac:dyDescent="0.25">
      <c r="A55967">
        <v>55100113462</v>
      </c>
      <c r="B55967" s="15">
        <v>45566</v>
      </c>
      <c r="C55967" s="16">
        <v>45601</v>
      </c>
      <c r="D55967">
        <v>1</v>
      </c>
      <c r="E55967">
        <v>1</v>
      </c>
      <c r="F55967">
        <v>0</v>
      </c>
      <c r="G55967">
        <v>0</v>
      </c>
      <c r="H55967">
        <v>0</v>
      </c>
    </row>
    <row r="55968" spans="1:8" x14ac:dyDescent="0.25">
      <c r="A55968">
        <v>55100426316</v>
      </c>
      <c r="B55968" s="15">
        <v>45566</v>
      </c>
      <c r="C55968" s="16">
        <v>45599</v>
      </c>
      <c r="D55968">
        <v>1</v>
      </c>
      <c r="E55968">
        <v>1</v>
      </c>
      <c r="F55968">
        <v>0</v>
      </c>
      <c r="G55968">
        <v>0</v>
      </c>
      <c r="H55968">
        <v>0</v>
      </c>
    </row>
    <row r="55969" spans="1:8" x14ac:dyDescent="0.25">
      <c r="A55969">
        <v>55900355059</v>
      </c>
      <c r="B55969" s="15">
        <v>45627</v>
      </c>
      <c r="C55969" s="16">
        <v>45674</v>
      </c>
      <c r="D55969">
        <v>1</v>
      </c>
      <c r="E55969">
        <v>0</v>
      </c>
      <c r="F55969">
        <v>1</v>
      </c>
      <c r="G55969">
        <v>0</v>
      </c>
      <c r="H55969">
        <v>1</v>
      </c>
    </row>
    <row r="55970" spans="1:8" x14ac:dyDescent="0.25">
      <c r="A55970">
        <v>55100454376</v>
      </c>
      <c r="B55970" s="15">
        <v>45658</v>
      </c>
      <c r="C55970" s="16">
        <v>45680</v>
      </c>
      <c r="D55970">
        <v>1</v>
      </c>
      <c r="E55970">
        <v>0</v>
      </c>
      <c r="F55970">
        <v>0</v>
      </c>
      <c r="G55970">
        <v>0</v>
      </c>
      <c r="H55970">
        <v>0</v>
      </c>
    </row>
    <row r="55971" spans="1:8" x14ac:dyDescent="0.25">
      <c r="A55971">
        <v>55900291095</v>
      </c>
      <c r="B55971" s="15">
        <v>45597</v>
      </c>
      <c r="C55971" s="16">
        <v>45668</v>
      </c>
      <c r="D55971">
        <v>1</v>
      </c>
      <c r="E55971">
        <v>1</v>
      </c>
      <c r="F55971">
        <v>0</v>
      </c>
      <c r="G55971">
        <v>0</v>
      </c>
      <c r="H55971">
        <v>0</v>
      </c>
    </row>
    <row r="55972" spans="1:8" x14ac:dyDescent="0.25">
      <c r="A55972">
        <v>55100455437</v>
      </c>
      <c r="B55972" s="15">
        <v>45597</v>
      </c>
      <c r="C55972" s="16">
        <v>45654</v>
      </c>
      <c r="D55972">
        <v>1</v>
      </c>
      <c r="E55972">
        <v>1</v>
      </c>
      <c r="F55972">
        <v>0</v>
      </c>
      <c r="G55972">
        <v>0</v>
      </c>
      <c r="H55972">
        <v>0</v>
      </c>
    </row>
    <row r="55973" spans="1:8" x14ac:dyDescent="0.25">
      <c r="A55973">
        <v>55100338378</v>
      </c>
      <c r="B55973" s="15">
        <v>45597</v>
      </c>
      <c r="C55973" s="16">
        <v>45633</v>
      </c>
      <c r="D55973">
        <v>1</v>
      </c>
      <c r="E55973">
        <v>1</v>
      </c>
      <c r="F55973">
        <v>0</v>
      </c>
      <c r="G55973">
        <v>0</v>
      </c>
      <c r="H55973">
        <v>0</v>
      </c>
    </row>
    <row r="55974" spans="1:8" x14ac:dyDescent="0.25">
      <c r="A55974">
        <v>55100476621</v>
      </c>
      <c r="B55974" s="15">
        <v>45627</v>
      </c>
      <c r="C55974" s="16">
        <v>45704</v>
      </c>
      <c r="D55974">
        <v>0</v>
      </c>
      <c r="E55974">
        <v>0</v>
      </c>
      <c r="F55974">
        <v>0</v>
      </c>
      <c r="G55974">
        <v>0</v>
      </c>
      <c r="H55974">
        <v>0</v>
      </c>
    </row>
    <row r="55975" spans="1:8" x14ac:dyDescent="0.25">
      <c r="A55975">
        <v>55100417373</v>
      </c>
      <c r="B55975" s="15">
        <v>45566</v>
      </c>
      <c r="C55975" s="16">
        <v>45588</v>
      </c>
      <c r="D55975">
        <v>1</v>
      </c>
      <c r="E55975">
        <v>1</v>
      </c>
      <c r="F55975">
        <v>0</v>
      </c>
      <c r="G55975">
        <v>0</v>
      </c>
      <c r="H55975">
        <v>0</v>
      </c>
    </row>
    <row r="55976" spans="1:8" x14ac:dyDescent="0.25">
      <c r="A55976">
        <v>55100156748</v>
      </c>
      <c r="B55976" s="15">
        <v>45597</v>
      </c>
      <c r="C55976" s="16">
        <v>45630</v>
      </c>
      <c r="D55976">
        <v>1</v>
      </c>
      <c r="E55976">
        <v>1</v>
      </c>
      <c r="F55976">
        <v>0</v>
      </c>
      <c r="G55976">
        <v>0</v>
      </c>
      <c r="H55976">
        <v>0</v>
      </c>
    </row>
    <row r="55977" spans="1:8" x14ac:dyDescent="0.25">
      <c r="A55977">
        <v>55900243114</v>
      </c>
      <c r="B55977" s="15">
        <v>45658</v>
      </c>
      <c r="C55977" s="16">
        <v>45685</v>
      </c>
      <c r="D55977">
        <v>1</v>
      </c>
      <c r="E55977">
        <v>0</v>
      </c>
      <c r="F55977">
        <v>0</v>
      </c>
      <c r="G55977">
        <v>0</v>
      </c>
      <c r="H55977">
        <v>0</v>
      </c>
    </row>
    <row r="55978" spans="1:8" x14ac:dyDescent="0.25">
      <c r="A55978">
        <v>55100259956</v>
      </c>
      <c r="B55978" s="15">
        <v>45566</v>
      </c>
      <c r="C55978" s="16">
        <v>45626</v>
      </c>
      <c r="D55978">
        <v>1</v>
      </c>
      <c r="E55978">
        <v>1</v>
      </c>
      <c r="F55978">
        <v>0</v>
      </c>
      <c r="G55978">
        <v>0</v>
      </c>
      <c r="H55978">
        <v>0</v>
      </c>
    </row>
    <row r="55979" spans="1:8" x14ac:dyDescent="0.25">
      <c r="A55979">
        <v>55100446883</v>
      </c>
      <c r="B55979" s="15">
        <v>45658</v>
      </c>
      <c r="C55979" s="16">
        <v>45684</v>
      </c>
      <c r="D55979">
        <v>1</v>
      </c>
      <c r="E55979">
        <v>0</v>
      </c>
      <c r="F55979">
        <v>0</v>
      </c>
      <c r="G55979">
        <v>0</v>
      </c>
      <c r="H55979">
        <v>0</v>
      </c>
    </row>
    <row r="55980" spans="1:8" x14ac:dyDescent="0.25">
      <c r="A55980">
        <v>55900248271</v>
      </c>
      <c r="B55980" s="15">
        <v>45658</v>
      </c>
      <c r="C55980" s="16">
        <v>45706</v>
      </c>
      <c r="D55980">
        <v>0</v>
      </c>
      <c r="E55980">
        <v>0</v>
      </c>
      <c r="F55980">
        <v>0</v>
      </c>
      <c r="G55980">
        <v>0</v>
      </c>
      <c r="H55980">
        <v>0</v>
      </c>
    </row>
    <row r="55981" spans="1:8" x14ac:dyDescent="0.25">
      <c r="A55981">
        <v>55100281382</v>
      </c>
      <c r="B55981" s="15">
        <v>45627</v>
      </c>
      <c r="C55981" s="16">
        <v>45652</v>
      </c>
      <c r="D55981">
        <v>1</v>
      </c>
      <c r="E55981">
        <v>1</v>
      </c>
      <c r="F55981">
        <v>0</v>
      </c>
      <c r="G55981">
        <v>0</v>
      </c>
      <c r="H55981">
        <v>0</v>
      </c>
    </row>
    <row r="55982" spans="1:8" x14ac:dyDescent="0.25">
      <c r="A55982">
        <v>55100472585</v>
      </c>
      <c r="B55982" s="15">
        <v>45658</v>
      </c>
      <c r="C55982" s="16">
        <v>45693</v>
      </c>
      <c r="D55982">
        <v>1</v>
      </c>
      <c r="E55982">
        <v>0</v>
      </c>
      <c r="F55982">
        <v>0</v>
      </c>
      <c r="G55982">
        <v>0</v>
      </c>
      <c r="H55982">
        <v>0</v>
      </c>
    </row>
    <row r="55983" spans="1:8" x14ac:dyDescent="0.25">
      <c r="A55983">
        <v>55900225028</v>
      </c>
      <c r="B55983" s="15">
        <v>45597</v>
      </c>
      <c r="C55983" s="16">
        <v>45648</v>
      </c>
      <c r="D55983">
        <v>1</v>
      </c>
      <c r="E55983">
        <v>1</v>
      </c>
      <c r="F55983">
        <v>0</v>
      </c>
      <c r="G55983">
        <v>0</v>
      </c>
      <c r="H55983">
        <v>0</v>
      </c>
    </row>
    <row r="55984" spans="1:8" x14ac:dyDescent="0.25">
      <c r="A55984">
        <v>55100333900</v>
      </c>
      <c r="B55984" s="15">
        <v>45597</v>
      </c>
      <c r="C55984" s="16">
        <v>45620</v>
      </c>
      <c r="D55984">
        <v>1</v>
      </c>
      <c r="E55984">
        <v>1</v>
      </c>
      <c r="F55984">
        <v>0</v>
      </c>
      <c r="G55984">
        <v>0</v>
      </c>
      <c r="H55984">
        <v>0</v>
      </c>
    </row>
    <row r="55985" spans="1:8" x14ac:dyDescent="0.25">
      <c r="A55985">
        <v>55100410882</v>
      </c>
      <c r="B55985" s="15">
        <v>45566</v>
      </c>
      <c r="C55985" s="16">
        <v>45584</v>
      </c>
      <c r="D55985">
        <v>1</v>
      </c>
      <c r="E55985">
        <v>1</v>
      </c>
      <c r="F55985">
        <v>0</v>
      </c>
      <c r="G55985">
        <v>0</v>
      </c>
      <c r="H55985">
        <v>0</v>
      </c>
    </row>
    <row r="55986" spans="1:8" x14ac:dyDescent="0.25">
      <c r="A55986">
        <v>55100226959</v>
      </c>
      <c r="B55986" s="15">
        <v>45597</v>
      </c>
      <c r="C55986" s="16">
        <v>45616</v>
      </c>
      <c r="D55986">
        <v>1</v>
      </c>
      <c r="E55986">
        <v>1</v>
      </c>
      <c r="F55986">
        <v>0</v>
      </c>
      <c r="G55986">
        <v>1</v>
      </c>
      <c r="H55986">
        <v>1</v>
      </c>
    </row>
    <row r="55987" spans="1:8" x14ac:dyDescent="0.25">
      <c r="A55987">
        <v>55100152300</v>
      </c>
      <c r="B55987" s="15">
        <v>45566</v>
      </c>
      <c r="C55987" s="16">
        <v>45618</v>
      </c>
      <c r="D55987">
        <v>1</v>
      </c>
      <c r="E55987">
        <v>1</v>
      </c>
      <c r="F55987">
        <v>0</v>
      </c>
      <c r="G55987">
        <v>0</v>
      </c>
      <c r="H55987">
        <v>0</v>
      </c>
    </row>
    <row r="55988" spans="1:8" x14ac:dyDescent="0.25">
      <c r="A55988">
        <v>55100473797</v>
      </c>
      <c r="B55988" s="15">
        <v>45627</v>
      </c>
      <c r="C55988" s="16">
        <v>45695</v>
      </c>
      <c r="D55988">
        <v>1</v>
      </c>
      <c r="E55988">
        <v>0</v>
      </c>
      <c r="F55988">
        <v>0</v>
      </c>
      <c r="G55988">
        <v>0</v>
      </c>
      <c r="H55988">
        <v>0</v>
      </c>
    </row>
    <row r="55989" spans="1:8" x14ac:dyDescent="0.25">
      <c r="A55989">
        <v>55100386687</v>
      </c>
      <c r="B55989" s="15">
        <v>45658</v>
      </c>
      <c r="C55989" s="16">
        <v>45731</v>
      </c>
      <c r="D55989">
        <v>0</v>
      </c>
      <c r="E55989">
        <v>0</v>
      </c>
      <c r="F55989">
        <v>0</v>
      </c>
      <c r="G55989">
        <v>0</v>
      </c>
      <c r="H55989">
        <v>0</v>
      </c>
    </row>
    <row r="55990" spans="1:8" x14ac:dyDescent="0.25">
      <c r="A55990">
        <v>55100465805</v>
      </c>
      <c r="B55990" s="15">
        <v>45627</v>
      </c>
      <c r="C55990" s="16">
        <v>45681</v>
      </c>
      <c r="D55990">
        <v>1</v>
      </c>
      <c r="E55990">
        <v>0</v>
      </c>
      <c r="F55990">
        <v>0</v>
      </c>
      <c r="G55990">
        <v>0</v>
      </c>
      <c r="H55990">
        <v>0</v>
      </c>
    </row>
    <row r="55991" spans="1:8" x14ac:dyDescent="0.25">
      <c r="A55991">
        <v>55900234520</v>
      </c>
      <c r="B55991" s="15">
        <v>45597</v>
      </c>
      <c r="C55991" s="16">
        <v>45663</v>
      </c>
      <c r="D55991">
        <v>1</v>
      </c>
      <c r="E55991">
        <v>1</v>
      </c>
      <c r="F55991">
        <v>0</v>
      </c>
      <c r="G55991">
        <v>0</v>
      </c>
      <c r="H55991">
        <v>0</v>
      </c>
    </row>
    <row r="55992" spans="1:8" x14ac:dyDescent="0.25">
      <c r="A55992">
        <v>55100208095</v>
      </c>
      <c r="B55992" s="15">
        <v>45566</v>
      </c>
      <c r="C55992" s="16">
        <v>45587</v>
      </c>
      <c r="D55992">
        <v>1</v>
      </c>
      <c r="E55992">
        <v>1</v>
      </c>
      <c r="F55992">
        <v>0</v>
      </c>
      <c r="G55992">
        <v>0</v>
      </c>
      <c r="H55992">
        <v>0</v>
      </c>
    </row>
    <row r="55993" spans="1:8" x14ac:dyDescent="0.25">
      <c r="A55993">
        <v>55100232775</v>
      </c>
      <c r="B55993" s="15">
        <v>45627</v>
      </c>
      <c r="C55993" s="16">
        <v>45644</v>
      </c>
      <c r="D55993">
        <v>1</v>
      </c>
      <c r="E55993">
        <v>1</v>
      </c>
      <c r="F55993">
        <v>0</v>
      </c>
      <c r="G55993">
        <v>0</v>
      </c>
      <c r="H55993">
        <v>0</v>
      </c>
    </row>
    <row r="55994" spans="1:8" x14ac:dyDescent="0.25">
      <c r="A55994">
        <v>55100331606</v>
      </c>
      <c r="B55994" s="15">
        <v>45566</v>
      </c>
      <c r="C55994" s="16">
        <v>45597</v>
      </c>
      <c r="D55994">
        <v>1</v>
      </c>
      <c r="E55994">
        <v>1</v>
      </c>
      <c r="F55994">
        <v>0</v>
      </c>
      <c r="G55994">
        <v>0</v>
      </c>
      <c r="H55994">
        <v>0</v>
      </c>
    </row>
    <row r="55995" spans="1:8" x14ac:dyDescent="0.25">
      <c r="A55995">
        <v>55900259574</v>
      </c>
      <c r="B55995" s="15">
        <v>45566</v>
      </c>
      <c r="C55995" s="16">
        <v>45625</v>
      </c>
      <c r="D55995">
        <v>1</v>
      </c>
      <c r="E55995">
        <v>1</v>
      </c>
      <c r="F55995">
        <v>0</v>
      </c>
      <c r="G55995">
        <v>0</v>
      </c>
      <c r="H55995">
        <v>0</v>
      </c>
    </row>
    <row r="55996" spans="1:8" x14ac:dyDescent="0.25">
      <c r="A55996">
        <v>55100216782</v>
      </c>
      <c r="B55996" s="15">
        <v>45566</v>
      </c>
      <c r="C55996" s="16">
        <v>45593</v>
      </c>
      <c r="D55996">
        <v>1</v>
      </c>
      <c r="E55996">
        <v>1</v>
      </c>
      <c r="F55996">
        <v>0</v>
      </c>
      <c r="G55996">
        <v>0</v>
      </c>
      <c r="H55996">
        <v>0</v>
      </c>
    </row>
    <row r="55997" spans="1:8" x14ac:dyDescent="0.25">
      <c r="A55997">
        <v>55100355462</v>
      </c>
      <c r="B55997" s="15">
        <v>45627</v>
      </c>
      <c r="C55997" s="16">
        <v>45651</v>
      </c>
      <c r="D55997">
        <v>1</v>
      </c>
      <c r="E55997">
        <v>1</v>
      </c>
      <c r="F55997">
        <v>0</v>
      </c>
      <c r="G55997">
        <v>0</v>
      </c>
      <c r="H55997">
        <v>0</v>
      </c>
    </row>
    <row r="55998" spans="1:8" x14ac:dyDescent="0.25">
      <c r="A55998">
        <v>55100432466</v>
      </c>
      <c r="B55998" s="15">
        <v>45597</v>
      </c>
      <c r="C55998" s="16">
        <v>45611</v>
      </c>
      <c r="D55998">
        <v>1</v>
      </c>
      <c r="E55998">
        <v>1</v>
      </c>
      <c r="F55998">
        <v>1</v>
      </c>
      <c r="G55998">
        <v>1</v>
      </c>
      <c r="H55998">
        <v>1</v>
      </c>
    </row>
    <row r="55999" spans="1:8" x14ac:dyDescent="0.25">
      <c r="A55999">
        <v>55900295337</v>
      </c>
      <c r="B55999" s="15">
        <v>45658</v>
      </c>
      <c r="C55999" s="16">
        <v>45680</v>
      </c>
      <c r="D55999">
        <v>1</v>
      </c>
      <c r="E55999">
        <v>0</v>
      </c>
      <c r="F55999">
        <v>0</v>
      </c>
      <c r="G55999">
        <v>0</v>
      </c>
      <c r="H55999">
        <v>0</v>
      </c>
    </row>
    <row r="56000" spans="1:8" x14ac:dyDescent="0.25">
      <c r="A56000">
        <v>55100140662</v>
      </c>
      <c r="B56000" s="15">
        <v>45566</v>
      </c>
      <c r="C56000" s="16">
        <v>45592</v>
      </c>
      <c r="D56000">
        <v>1</v>
      </c>
      <c r="E56000">
        <v>1</v>
      </c>
      <c r="F56000">
        <v>0</v>
      </c>
      <c r="G56000">
        <v>0</v>
      </c>
      <c r="H56000">
        <v>0</v>
      </c>
    </row>
    <row r="56001" spans="1:8" x14ac:dyDescent="0.25">
      <c r="A56001">
        <v>55100381309</v>
      </c>
      <c r="B56001" s="15">
        <v>45658</v>
      </c>
      <c r="C56001" s="16">
        <v>45716</v>
      </c>
      <c r="D56001">
        <v>0</v>
      </c>
      <c r="E56001">
        <v>0</v>
      </c>
      <c r="F56001">
        <v>0</v>
      </c>
      <c r="G56001">
        <v>0</v>
      </c>
      <c r="H56001">
        <v>0</v>
      </c>
    </row>
    <row r="56002" spans="1:8" x14ac:dyDescent="0.25">
      <c r="A56002">
        <v>55100240796</v>
      </c>
      <c r="B56002" s="15">
        <v>45658</v>
      </c>
      <c r="C56002" s="16">
        <v>45678</v>
      </c>
      <c r="D56002">
        <v>1</v>
      </c>
      <c r="E56002">
        <v>0</v>
      </c>
      <c r="F56002">
        <v>0</v>
      </c>
      <c r="G56002">
        <v>0</v>
      </c>
      <c r="H56002">
        <v>0</v>
      </c>
    </row>
    <row r="56003" spans="1:8" x14ac:dyDescent="0.25">
      <c r="A56003">
        <v>55100430900</v>
      </c>
      <c r="B56003" s="15">
        <v>45597</v>
      </c>
      <c r="C56003" s="16">
        <v>45618</v>
      </c>
      <c r="D56003">
        <v>1</v>
      </c>
      <c r="E56003">
        <v>1</v>
      </c>
      <c r="F56003">
        <v>0</v>
      </c>
      <c r="G56003">
        <v>0</v>
      </c>
      <c r="H56003">
        <v>0</v>
      </c>
    </row>
    <row r="56004" spans="1:8" x14ac:dyDescent="0.25">
      <c r="A56004">
        <v>55100446366</v>
      </c>
      <c r="B56004" s="15">
        <v>45597</v>
      </c>
      <c r="C56004" s="16">
        <v>45646</v>
      </c>
      <c r="D56004">
        <v>1</v>
      </c>
      <c r="E56004">
        <v>1</v>
      </c>
      <c r="F56004">
        <v>0</v>
      </c>
      <c r="G56004">
        <v>0</v>
      </c>
      <c r="H56004">
        <v>0</v>
      </c>
    </row>
    <row r="56005" spans="1:8" x14ac:dyDescent="0.25">
      <c r="A56005">
        <v>55100436728</v>
      </c>
      <c r="B56005" s="15">
        <v>45597</v>
      </c>
      <c r="C56005" s="16">
        <v>45627</v>
      </c>
      <c r="D56005">
        <v>1</v>
      </c>
      <c r="E56005">
        <v>1</v>
      </c>
      <c r="F56005">
        <v>1</v>
      </c>
      <c r="G56005">
        <v>1</v>
      </c>
      <c r="H56005">
        <v>1</v>
      </c>
    </row>
    <row r="56006" spans="1:8" x14ac:dyDescent="0.25">
      <c r="A56006">
        <v>55100308471</v>
      </c>
      <c r="B56006" s="15">
        <v>45658</v>
      </c>
      <c r="C56006" s="16">
        <v>45715</v>
      </c>
      <c r="D56006">
        <v>0</v>
      </c>
      <c r="E56006">
        <v>0</v>
      </c>
      <c r="F56006">
        <v>0</v>
      </c>
      <c r="G56006">
        <v>0</v>
      </c>
      <c r="H56006">
        <v>0</v>
      </c>
    </row>
    <row r="56007" spans="1:8" x14ac:dyDescent="0.25">
      <c r="A56007">
        <v>55100349287</v>
      </c>
      <c r="B56007" s="15">
        <v>45566</v>
      </c>
      <c r="C56007" s="16">
        <v>45631</v>
      </c>
      <c r="D56007">
        <v>1</v>
      </c>
      <c r="E56007">
        <v>1</v>
      </c>
      <c r="F56007">
        <v>0</v>
      </c>
      <c r="G56007">
        <v>0</v>
      </c>
      <c r="H56007">
        <v>0</v>
      </c>
    </row>
    <row r="56008" spans="1:8" x14ac:dyDescent="0.25">
      <c r="A56008">
        <v>55100419639</v>
      </c>
      <c r="B56008" s="15">
        <v>45566</v>
      </c>
      <c r="C56008" s="16">
        <v>45594</v>
      </c>
      <c r="D56008">
        <v>1</v>
      </c>
      <c r="E56008">
        <v>1</v>
      </c>
      <c r="F56008">
        <v>0</v>
      </c>
      <c r="G56008">
        <v>0</v>
      </c>
      <c r="H56008">
        <v>0</v>
      </c>
    </row>
    <row r="56009" spans="1:8" x14ac:dyDescent="0.25">
      <c r="A56009">
        <v>55100281836</v>
      </c>
      <c r="B56009" s="15">
        <v>45566</v>
      </c>
      <c r="C56009" s="16">
        <v>45638</v>
      </c>
      <c r="D56009">
        <v>1</v>
      </c>
      <c r="E56009">
        <v>1</v>
      </c>
      <c r="F56009">
        <v>0</v>
      </c>
      <c r="G56009">
        <v>0</v>
      </c>
      <c r="H56009">
        <v>0</v>
      </c>
    </row>
    <row r="56010" spans="1:8" x14ac:dyDescent="0.25">
      <c r="A56010">
        <v>55100154710</v>
      </c>
      <c r="B56010" s="15">
        <v>45627</v>
      </c>
      <c r="C56010" s="16">
        <v>45649</v>
      </c>
      <c r="D56010">
        <v>1</v>
      </c>
      <c r="E56010">
        <v>1</v>
      </c>
      <c r="F56010">
        <v>1</v>
      </c>
      <c r="G56010">
        <v>1</v>
      </c>
      <c r="H56010">
        <v>1</v>
      </c>
    </row>
    <row r="56011" spans="1:8" x14ac:dyDescent="0.25">
      <c r="A56011">
        <v>55100463260</v>
      </c>
      <c r="B56011" s="15">
        <v>45627</v>
      </c>
      <c r="C56011" s="16">
        <v>45672</v>
      </c>
      <c r="D56011">
        <v>1</v>
      </c>
      <c r="E56011">
        <v>0</v>
      </c>
      <c r="F56011">
        <v>0</v>
      </c>
      <c r="G56011">
        <v>0</v>
      </c>
      <c r="H56011">
        <v>0</v>
      </c>
    </row>
    <row r="56012" spans="1:8" x14ac:dyDescent="0.25">
      <c r="A56012">
        <v>55100453535</v>
      </c>
      <c r="B56012" s="15">
        <v>45597</v>
      </c>
      <c r="C56012" s="16">
        <v>45651</v>
      </c>
      <c r="D56012">
        <v>1</v>
      </c>
      <c r="E56012">
        <v>1</v>
      </c>
      <c r="F56012">
        <v>0</v>
      </c>
      <c r="G56012">
        <v>0</v>
      </c>
      <c r="H56012">
        <v>0</v>
      </c>
    </row>
    <row r="56013" spans="1:8" x14ac:dyDescent="0.25">
      <c r="A56013">
        <v>55100172266</v>
      </c>
      <c r="B56013" s="15">
        <v>45658</v>
      </c>
      <c r="C56013" s="16">
        <v>45671</v>
      </c>
      <c r="D56013">
        <v>1</v>
      </c>
      <c r="E56013">
        <v>0</v>
      </c>
      <c r="F56013">
        <v>0</v>
      </c>
      <c r="G56013">
        <v>0</v>
      </c>
      <c r="H56013">
        <v>0</v>
      </c>
    </row>
    <row r="56014" spans="1:8" x14ac:dyDescent="0.25">
      <c r="A56014">
        <v>55100371321</v>
      </c>
      <c r="B56014" s="15">
        <v>45658</v>
      </c>
      <c r="C56014" s="16">
        <v>45682</v>
      </c>
      <c r="D56014">
        <v>1</v>
      </c>
      <c r="E56014">
        <v>0</v>
      </c>
      <c r="F56014">
        <v>0</v>
      </c>
      <c r="G56014">
        <v>0</v>
      </c>
      <c r="H56014">
        <v>0</v>
      </c>
    </row>
    <row r="56015" spans="1:8" x14ac:dyDescent="0.25">
      <c r="A56015">
        <v>55900339205</v>
      </c>
      <c r="B56015" s="15">
        <v>45566</v>
      </c>
      <c r="C56015" s="16">
        <v>45614</v>
      </c>
      <c r="D56015">
        <v>1</v>
      </c>
      <c r="E56015">
        <v>1</v>
      </c>
      <c r="F56015">
        <v>0</v>
      </c>
      <c r="G56015">
        <v>0</v>
      </c>
      <c r="H56015">
        <v>0</v>
      </c>
    </row>
    <row r="56016" spans="1:8" x14ac:dyDescent="0.25">
      <c r="A56016">
        <v>55900349544</v>
      </c>
      <c r="B56016" s="15">
        <v>45566</v>
      </c>
      <c r="C56016" s="16">
        <v>45631</v>
      </c>
      <c r="D56016">
        <v>1</v>
      </c>
      <c r="E56016">
        <v>1</v>
      </c>
      <c r="F56016">
        <v>0</v>
      </c>
      <c r="G56016">
        <v>0</v>
      </c>
      <c r="H56016">
        <v>0</v>
      </c>
    </row>
    <row r="56017" spans="1:8" x14ac:dyDescent="0.25">
      <c r="A56017">
        <v>55100438829</v>
      </c>
      <c r="B56017" s="15">
        <v>45597</v>
      </c>
      <c r="C56017" s="16">
        <v>45633</v>
      </c>
      <c r="D56017">
        <v>1</v>
      </c>
      <c r="E56017">
        <v>1</v>
      </c>
      <c r="F56017">
        <v>0</v>
      </c>
      <c r="G56017">
        <v>0</v>
      </c>
      <c r="H56017">
        <v>0</v>
      </c>
    </row>
    <row r="56018" spans="1:8" x14ac:dyDescent="0.25">
      <c r="A56018">
        <v>55100466016</v>
      </c>
      <c r="B56018" s="15">
        <v>45658</v>
      </c>
      <c r="C56018" s="16">
        <v>45714</v>
      </c>
      <c r="D56018">
        <v>0</v>
      </c>
      <c r="E56018">
        <v>0</v>
      </c>
      <c r="F56018">
        <v>0</v>
      </c>
      <c r="G56018">
        <v>0</v>
      </c>
      <c r="H56018">
        <v>0</v>
      </c>
    </row>
    <row r="56019" spans="1:8" x14ac:dyDescent="0.25">
      <c r="A56019">
        <v>55100102192</v>
      </c>
      <c r="B56019" s="15">
        <v>45566</v>
      </c>
      <c r="C56019" s="16">
        <v>45607</v>
      </c>
      <c r="D56019">
        <v>1</v>
      </c>
      <c r="E56019">
        <v>1</v>
      </c>
      <c r="F56019">
        <v>0</v>
      </c>
      <c r="G56019">
        <v>0</v>
      </c>
      <c r="H56019">
        <v>0</v>
      </c>
    </row>
    <row r="56020" spans="1:8" x14ac:dyDescent="0.25">
      <c r="A56020">
        <v>55100448041</v>
      </c>
      <c r="B56020" s="15">
        <v>45658</v>
      </c>
      <c r="C56020" s="16">
        <v>45673</v>
      </c>
      <c r="D56020">
        <v>1</v>
      </c>
      <c r="E56020">
        <v>0</v>
      </c>
      <c r="F56020">
        <v>0</v>
      </c>
      <c r="G56020">
        <v>0</v>
      </c>
      <c r="H56020">
        <v>0</v>
      </c>
    </row>
    <row r="56021" spans="1:8" x14ac:dyDescent="0.25">
      <c r="A56021">
        <v>55900412448</v>
      </c>
      <c r="B56021" s="15">
        <v>45566</v>
      </c>
      <c r="C56021" s="16">
        <v>45576</v>
      </c>
      <c r="D56021">
        <v>1</v>
      </c>
      <c r="E56021">
        <v>1</v>
      </c>
      <c r="F56021">
        <v>0</v>
      </c>
      <c r="G56021">
        <v>0</v>
      </c>
      <c r="H56021">
        <v>0</v>
      </c>
    </row>
    <row r="56022" spans="1:8" x14ac:dyDescent="0.25">
      <c r="A56022">
        <v>55100437895</v>
      </c>
      <c r="B56022" s="15">
        <v>45566</v>
      </c>
      <c r="C56022" s="16">
        <v>45621</v>
      </c>
      <c r="D56022">
        <v>1</v>
      </c>
      <c r="E56022">
        <v>1</v>
      </c>
      <c r="F56022">
        <v>0</v>
      </c>
      <c r="G56022">
        <v>0</v>
      </c>
      <c r="H56022">
        <v>0</v>
      </c>
    </row>
    <row r="56023" spans="1:8" x14ac:dyDescent="0.25">
      <c r="A56023">
        <v>55100383958</v>
      </c>
      <c r="B56023" s="15">
        <v>45658</v>
      </c>
      <c r="C56023" s="16">
        <v>45710</v>
      </c>
      <c r="D56023">
        <v>0</v>
      </c>
      <c r="E56023">
        <v>0</v>
      </c>
      <c r="F56023">
        <v>0</v>
      </c>
      <c r="G56023">
        <v>0</v>
      </c>
      <c r="H56023">
        <v>1</v>
      </c>
    </row>
    <row r="56024" spans="1:8" x14ac:dyDescent="0.25">
      <c r="A56024">
        <v>55100249778</v>
      </c>
      <c r="B56024" s="15">
        <v>45566</v>
      </c>
      <c r="C56024" s="16">
        <v>45584</v>
      </c>
      <c r="D56024">
        <v>1</v>
      </c>
      <c r="E56024">
        <v>1</v>
      </c>
      <c r="F56024">
        <v>0</v>
      </c>
      <c r="G56024">
        <v>0</v>
      </c>
      <c r="H56024">
        <v>0</v>
      </c>
    </row>
    <row r="56025" spans="1:8" x14ac:dyDescent="0.25">
      <c r="A56025">
        <v>55900472401</v>
      </c>
      <c r="B56025" s="15">
        <v>45658</v>
      </c>
      <c r="C56025" s="16">
        <v>45697</v>
      </c>
      <c r="D56025">
        <v>1</v>
      </c>
      <c r="E56025">
        <v>0</v>
      </c>
      <c r="F56025">
        <v>0</v>
      </c>
      <c r="G56025">
        <v>0</v>
      </c>
      <c r="H56025">
        <v>0</v>
      </c>
    </row>
    <row r="56026" spans="1:8" x14ac:dyDescent="0.25">
      <c r="A56026">
        <v>55100434561</v>
      </c>
      <c r="B56026" s="15">
        <v>45566</v>
      </c>
      <c r="C56026" s="16">
        <v>45614</v>
      </c>
      <c r="D56026">
        <v>1</v>
      </c>
      <c r="E56026">
        <v>1</v>
      </c>
      <c r="F56026">
        <v>0</v>
      </c>
      <c r="G56026">
        <v>0</v>
      </c>
      <c r="H56026">
        <v>0</v>
      </c>
    </row>
    <row r="56027" spans="1:8" x14ac:dyDescent="0.25">
      <c r="A56027">
        <v>55100431730</v>
      </c>
      <c r="B56027" s="15">
        <v>45566</v>
      </c>
      <c r="C56027" s="16">
        <v>45625</v>
      </c>
      <c r="D56027">
        <v>1</v>
      </c>
      <c r="E56027">
        <v>1</v>
      </c>
      <c r="F56027">
        <v>0</v>
      </c>
      <c r="G56027">
        <v>0</v>
      </c>
      <c r="H56027">
        <v>0</v>
      </c>
    </row>
    <row r="56028" spans="1:8" x14ac:dyDescent="0.25">
      <c r="A56028">
        <v>55100243171</v>
      </c>
      <c r="B56028" s="15">
        <v>45658</v>
      </c>
      <c r="C56028" s="16">
        <v>45709</v>
      </c>
      <c r="D56028">
        <v>0</v>
      </c>
      <c r="E56028">
        <v>0</v>
      </c>
      <c r="F56028">
        <v>0</v>
      </c>
      <c r="G56028">
        <v>0</v>
      </c>
      <c r="H56028">
        <v>0</v>
      </c>
    </row>
    <row r="56029" spans="1:8" x14ac:dyDescent="0.25">
      <c r="A56029">
        <v>55100252330</v>
      </c>
      <c r="B56029" s="15">
        <v>45658</v>
      </c>
      <c r="C56029" s="16">
        <v>45720</v>
      </c>
      <c r="D56029">
        <v>0</v>
      </c>
      <c r="E56029">
        <v>0</v>
      </c>
      <c r="F56029">
        <v>0</v>
      </c>
      <c r="G56029">
        <v>0</v>
      </c>
      <c r="H56029">
        <v>0</v>
      </c>
    </row>
    <row r="56030" spans="1:8" x14ac:dyDescent="0.25">
      <c r="A56030">
        <v>55100243148</v>
      </c>
      <c r="B56030" s="15">
        <v>45658</v>
      </c>
      <c r="C56030" s="16">
        <v>45685</v>
      </c>
      <c r="D56030">
        <v>1</v>
      </c>
      <c r="E56030">
        <v>0</v>
      </c>
      <c r="F56030">
        <v>0</v>
      </c>
      <c r="G56030">
        <v>0</v>
      </c>
      <c r="H56030">
        <v>0</v>
      </c>
    </row>
    <row r="56031" spans="1:8" x14ac:dyDescent="0.25">
      <c r="A56031">
        <v>55900340535</v>
      </c>
      <c r="B56031" s="15">
        <v>45566</v>
      </c>
      <c r="C56031" s="16">
        <v>45616</v>
      </c>
      <c r="D56031">
        <v>1</v>
      </c>
      <c r="E56031">
        <v>1</v>
      </c>
      <c r="F56031">
        <v>0</v>
      </c>
      <c r="G56031">
        <v>0</v>
      </c>
      <c r="H56031">
        <v>0</v>
      </c>
    </row>
    <row r="56032" spans="1:8" x14ac:dyDescent="0.25">
      <c r="A56032">
        <v>55100243433</v>
      </c>
      <c r="B56032" s="15">
        <v>45658</v>
      </c>
      <c r="C56032" s="16">
        <v>45688</v>
      </c>
      <c r="D56032">
        <v>1</v>
      </c>
      <c r="E56032">
        <v>0</v>
      </c>
      <c r="F56032">
        <v>0</v>
      </c>
      <c r="G56032">
        <v>0</v>
      </c>
      <c r="H56032">
        <v>0</v>
      </c>
    </row>
    <row r="56033" spans="1:8" x14ac:dyDescent="0.25">
      <c r="A56033">
        <v>55100470548</v>
      </c>
      <c r="B56033" s="15">
        <v>45658</v>
      </c>
      <c r="C56033" s="16">
        <v>45688</v>
      </c>
      <c r="D56033">
        <v>1</v>
      </c>
      <c r="E56033">
        <v>0</v>
      </c>
      <c r="F56033">
        <v>0</v>
      </c>
      <c r="G56033">
        <v>0</v>
      </c>
      <c r="H56033">
        <v>0</v>
      </c>
    </row>
    <row r="56034" spans="1:8" x14ac:dyDescent="0.25">
      <c r="A56034">
        <v>55100431529</v>
      </c>
      <c r="B56034" s="15">
        <v>45566</v>
      </c>
      <c r="C56034" s="16">
        <v>45626</v>
      </c>
      <c r="D56034">
        <v>1</v>
      </c>
      <c r="E56034">
        <v>1</v>
      </c>
      <c r="F56034">
        <v>0</v>
      </c>
      <c r="G56034">
        <v>0</v>
      </c>
      <c r="H56034">
        <v>0</v>
      </c>
    </row>
    <row r="56035" spans="1:8" x14ac:dyDescent="0.25">
      <c r="A56035">
        <v>55100225685</v>
      </c>
      <c r="B56035" s="15">
        <v>45566</v>
      </c>
      <c r="C56035" s="16">
        <v>45637</v>
      </c>
      <c r="D56035">
        <v>1</v>
      </c>
      <c r="E56035">
        <v>1</v>
      </c>
      <c r="F56035">
        <v>0</v>
      </c>
      <c r="G56035">
        <v>0</v>
      </c>
      <c r="H56035">
        <v>0</v>
      </c>
    </row>
    <row r="56036" spans="1:8" x14ac:dyDescent="0.25">
      <c r="A56036">
        <v>55100341531</v>
      </c>
      <c r="B56036" s="15">
        <v>45566</v>
      </c>
      <c r="C56036" s="16">
        <v>45627</v>
      </c>
      <c r="D56036">
        <v>1</v>
      </c>
      <c r="E56036">
        <v>1</v>
      </c>
      <c r="F56036">
        <v>0</v>
      </c>
      <c r="G56036">
        <v>0</v>
      </c>
      <c r="H56036">
        <v>0</v>
      </c>
    </row>
    <row r="56037" spans="1:8" x14ac:dyDescent="0.25">
      <c r="A56037">
        <v>55100343428</v>
      </c>
      <c r="B56037" s="15">
        <v>45597</v>
      </c>
      <c r="C56037" s="16">
        <v>45620</v>
      </c>
      <c r="D56037">
        <v>1</v>
      </c>
      <c r="E56037">
        <v>1</v>
      </c>
      <c r="F56037">
        <v>0</v>
      </c>
      <c r="G56037">
        <v>0</v>
      </c>
      <c r="H56037">
        <v>0</v>
      </c>
    </row>
    <row r="56038" spans="1:8" x14ac:dyDescent="0.25">
      <c r="A56038">
        <v>55100416104</v>
      </c>
      <c r="B56038" s="15">
        <v>45566</v>
      </c>
      <c r="C56038" s="16">
        <v>45605</v>
      </c>
      <c r="D56038">
        <v>1</v>
      </c>
      <c r="E56038">
        <v>1</v>
      </c>
      <c r="F56038">
        <v>0</v>
      </c>
      <c r="G56038">
        <v>0</v>
      </c>
      <c r="H56038">
        <v>0</v>
      </c>
    </row>
    <row r="56039" spans="1:8" x14ac:dyDescent="0.25">
      <c r="A56039">
        <v>55100328215</v>
      </c>
      <c r="B56039" s="15">
        <v>45566</v>
      </c>
      <c r="C56039" s="16">
        <v>45578</v>
      </c>
      <c r="D56039">
        <v>1</v>
      </c>
      <c r="E56039">
        <v>1</v>
      </c>
      <c r="F56039">
        <v>0</v>
      </c>
      <c r="G56039">
        <v>0</v>
      </c>
      <c r="H56039">
        <v>0</v>
      </c>
    </row>
    <row r="56040" spans="1:8" x14ac:dyDescent="0.25">
      <c r="A56040">
        <v>55100240663</v>
      </c>
      <c r="B56040" s="15">
        <v>45658</v>
      </c>
      <c r="C56040" s="16">
        <v>45680</v>
      </c>
      <c r="D56040">
        <v>1</v>
      </c>
      <c r="E56040">
        <v>0</v>
      </c>
      <c r="F56040">
        <v>0</v>
      </c>
      <c r="G56040">
        <v>0</v>
      </c>
      <c r="H56040">
        <v>0</v>
      </c>
    </row>
    <row r="56041" spans="1:8" x14ac:dyDescent="0.25">
      <c r="A56041">
        <v>55900445651</v>
      </c>
      <c r="B56041" s="15">
        <v>45597</v>
      </c>
      <c r="C56041" s="16">
        <v>45635</v>
      </c>
      <c r="D56041">
        <v>1</v>
      </c>
      <c r="E56041">
        <v>1</v>
      </c>
      <c r="F56041">
        <v>0</v>
      </c>
      <c r="G56041">
        <v>0</v>
      </c>
      <c r="H56041">
        <v>0</v>
      </c>
    </row>
    <row r="56042" spans="1:8" x14ac:dyDescent="0.25">
      <c r="A56042">
        <v>55100428454</v>
      </c>
      <c r="B56042" s="15">
        <v>45566</v>
      </c>
      <c r="C56042" s="16">
        <v>45604</v>
      </c>
      <c r="D56042">
        <v>1</v>
      </c>
      <c r="E56042">
        <v>1</v>
      </c>
      <c r="F56042">
        <v>0</v>
      </c>
      <c r="G56042">
        <v>0</v>
      </c>
      <c r="H56042">
        <v>0</v>
      </c>
    </row>
    <row r="56043" spans="1:8" x14ac:dyDescent="0.25">
      <c r="A56043">
        <v>55100309094</v>
      </c>
      <c r="B56043" s="15">
        <v>45658</v>
      </c>
      <c r="C56043" s="16">
        <v>45727</v>
      </c>
      <c r="D56043">
        <v>0</v>
      </c>
      <c r="E56043">
        <v>0</v>
      </c>
      <c r="F56043">
        <v>0</v>
      </c>
      <c r="G56043">
        <v>0</v>
      </c>
      <c r="H56043">
        <v>0</v>
      </c>
    </row>
    <row r="56044" spans="1:8" x14ac:dyDescent="0.25">
      <c r="A56044">
        <v>55100233810</v>
      </c>
      <c r="B56044" s="15">
        <v>45597</v>
      </c>
      <c r="C56044" s="16">
        <v>45658</v>
      </c>
      <c r="D56044">
        <v>1</v>
      </c>
      <c r="E56044">
        <v>1</v>
      </c>
      <c r="F56044">
        <v>0</v>
      </c>
      <c r="G56044">
        <v>0</v>
      </c>
      <c r="H56044">
        <v>0</v>
      </c>
    </row>
    <row r="56045" spans="1:8" x14ac:dyDescent="0.25">
      <c r="A56045">
        <v>55100451194</v>
      </c>
      <c r="B56045" s="15">
        <v>45597</v>
      </c>
      <c r="C56045" s="16">
        <v>45658</v>
      </c>
      <c r="D56045">
        <v>1</v>
      </c>
      <c r="E56045">
        <v>1</v>
      </c>
      <c r="F56045">
        <v>0</v>
      </c>
      <c r="G56045">
        <v>0</v>
      </c>
      <c r="H56045">
        <v>0</v>
      </c>
    </row>
    <row r="56046" spans="1:8" x14ac:dyDescent="0.25">
      <c r="A56046">
        <v>55100435477</v>
      </c>
      <c r="B56046" s="15">
        <v>45627</v>
      </c>
      <c r="C56046" s="16">
        <v>45633</v>
      </c>
      <c r="D56046">
        <v>1</v>
      </c>
      <c r="E56046">
        <v>1</v>
      </c>
      <c r="F56046">
        <v>0</v>
      </c>
      <c r="G56046">
        <v>0</v>
      </c>
      <c r="H56046">
        <v>0</v>
      </c>
    </row>
    <row r="56047" spans="1:8" x14ac:dyDescent="0.25">
      <c r="A56047">
        <v>55100388898</v>
      </c>
      <c r="B56047" s="15">
        <v>45658</v>
      </c>
      <c r="C56047" s="16">
        <v>45716</v>
      </c>
      <c r="D56047">
        <v>0</v>
      </c>
      <c r="E56047">
        <v>0</v>
      </c>
      <c r="F56047">
        <v>0</v>
      </c>
      <c r="G56047">
        <v>0</v>
      </c>
      <c r="H56047">
        <v>0</v>
      </c>
    </row>
    <row r="56048" spans="1:8" x14ac:dyDescent="0.25">
      <c r="A56048">
        <v>55100458766</v>
      </c>
      <c r="B56048" s="15">
        <v>45597</v>
      </c>
      <c r="C56048" s="16">
        <v>45661</v>
      </c>
      <c r="D56048">
        <v>1</v>
      </c>
      <c r="E56048">
        <v>1</v>
      </c>
      <c r="F56048">
        <v>0</v>
      </c>
      <c r="G56048">
        <v>0</v>
      </c>
      <c r="H56048">
        <v>0</v>
      </c>
    </row>
    <row r="56049" spans="1:8" x14ac:dyDescent="0.25">
      <c r="A56049">
        <v>55900226831</v>
      </c>
      <c r="B56049" s="15">
        <v>45566</v>
      </c>
      <c r="C56049" s="16">
        <v>45615</v>
      </c>
      <c r="D56049">
        <v>1</v>
      </c>
      <c r="E56049">
        <v>1</v>
      </c>
      <c r="F56049">
        <v>0</v>
      </c>
      <c r="G56049">
        <v>0</v>
      </c>
      <c r="H56049">
        <v>0</v>
      </c>
    </row>
    <row r="56050" spans="1:8" x14ac:dyDescent="0.25">
      <c r="A56050">
        <v>55100356233</v>
      </c>
      <c r="B56050" s="15">
        <v>45627</v>
      </c>
      <c r="C56050" s="16">
        <v>45648</v>
      </c>
      <c r="D56050">
        <v>1</v>
      </c>
      <c r="E56050">
        <v>1</v>
      </c>
      <c r="F56050">
        <v>0</v>
      </c>
      <c r="G56050">
        <v>0</v>
      </c>
      <c r="H56050">
        <v>0</v>
      </c>
    </row>
    <row r="56051" spans="1:8" x14ac:dyDescent="0.25">
      <c r="A56051">
        <v>55100356489</v>
      </c>
      <c r="B56051" s="15">
        <v>45597</v>
      </c>
      <c r="C56051" s="16">
        <v>45648</v>
      </c>
      <c r="D56051">
        <v>1</v>
      </c>
      <c r="E56051">
        <v>1</v>
      </c>
      <c r="F56051">
        <v>0</v>
      </c>
      <c r="G56051">
        <v>0</v>
      </c>
      <c r="H56051">
        <v>0</v>
      </c>
    </row>
    <row r="56052" spans="1:8" x14ac:dyDescent="0.25">
      <c r="A56052">
        <v>55100160716</v>
      </c>
      <c r="B56052" s="15">
        <v>45627</v>
      </c>
      <c r="C56052" s="16">
        <v>45641</v>
      </c>
      <c r="D56052">
        <v>1</v>
      </c>
      <c r="E56052">
        <v>1</v>
      </c>
      <c r="F56052">
        <v>0</v>
      </c>
      <c r="G56052">
        <v>0</v>
      </c>
      <c r="H56052">
        <v>0</v>
      </c>
    </row>
    <row r="56053" spans="1:8" x14ac:dyDescent="0.25">
      <c r="A56053">
        <v>55100233022</v>
      </c>
      <c r="B56053" s="15">
        <v>45597</v>
      </c>
      <c r="C56053" s="16">
        <v>45673</v>
      </c>
      <c r="D56053">
        <v>1</v>
      </c>
      <c r="E56053">
        <v>0</v>
      </c>
      <c r="F56053">
        <v>0</v>
      </c>
      <c r="G56053">
        <v>0</v>
      </c>
      <c r="H56053">
        <v>0</v>
      </c>
    </row>
    <row r="56054" spans="1:8" x14ac:dyDescent="0.25">
      <c r="A56054">
        <v>55100441833</v>
      </c>
      <c r="B56054" s="15">
        <v>45597</v>
      </c>
      <c r="C56054" s="16">
        <v>45628</v>
      </c>
      <c r="D56054">
        <v>1</v>
      </c>
      <c r="E56054">
        <v>1</v>
      </c>
      <c r="F56054">
        <v>0</v>
      </c>
      <c r="G56054">
        <v>0</v>
      </c>
      <c r="H56054">
        <v>0</v>
      </c>
    </row>
    <row r="56055" spans="1:8" x14ac:dyDescent="0.25">
      <c r="A56055">
        <v>55100418166</v>
      </c>
      <c r="B56055" s="15">
        <v>45566</v>
      </c>
      <c r="C56055" s="16">
        <v>45597</v>
      </c>
      <c r="D56055">
        <v>1</v>
      </c>
      <c r="E56055">
        <v>1</v>
      </c>
      <c r="F56055">
        <v>0</v>
      </c>
      <c r="G56055">
        <v>0</v>
      </c>
      <c r="H56055">
        <v>0</v>
      </c>
    </row>
    <row r="56056" spans="1:8" x14ac:dyDescent="0.25">
      <c r="A56056">
        <v>55100412050</v>
      </c>
      <c r="B56056" s="15">
        <v>45566</v>
      </c>
      <c r="C56056" s="16">
        <v>45597</v>
      </c>
      <c r="D56056">
        <v>1</v>
      </c>
      <c r="E56056">
        <v>1</v>
      </c>
      <c r="F56056">
        <v>0</v>
      </c>
      <c r="G56056">
        <v>0</v>
      </c>
      <c r="H56056">
        <v>0</v>
      </c>
    </row>
    <row r="56057" spans="1:8" x14ac:dyDescent="0.25">
      <c r="A56057">
        <v>55100138985</v>
      </c>
      <c r="B56057" s="15">
        <v>45566</v>
      </c>
      <c r="C56057" s="16">
        <v>45600</v>
      </c>
      <c r="D56057">
        <v>1</v>
      </c>
      <c r="E56057">
        <v>1</v>
      </c>
      <c r="F56057">
        <v>1</v>
      </c>
      <c r="G56057">
        <v>1</v>
      </c>
      <c r="H56057">
        <v>1</v>
      </c>
    </row>
    <row r="56058" spans="1:8" x14ac:dyDescent="0.25">
      <c r="A56058">
        <v>55100240939</v>
      </c>
      <c r="B56058" s="15">
        <v>45627</v>
      </c>
      <c r="C56058" s="16">
        <v>45683</v>
      </c>
      <c r="D56058">
        <v>1</v>
      </c>
      <c r="E56058">
        <v>0</v>
      </c>
      <c r="F56058">
        <v>0</v>
      </c>
      <c r="G56058">
        <v>0</v>
      </c>
      <c r="H56058">
        <v>1</v>
      </c>
    </row>
    <row r="56059" spans="1:8" x14ac:dyDescent="0.25">
      <c r="A56059">
        <v>55100470906</v>
      </c>
      <c r="B56059" s="15">
        <v>45658</v>
      </c>
      <c r="C56059" s="16">
        <v>45688</v>
      </c>
      <c r="D56059">
        <v>1</v>
      </c>
      <c r="E56059">
        <v>0</v>
      </c>
      <c r="F56059">
        <v>0</v>
      </c>
      <c r="G56059">
        <v>0</v>
      </c>
      <c r="H56059">
        <v>0</v>
      </c>
    </row>
    <row r="56060" spans="1:8" x14ac:dyDescent="0.25">
      <c r="A56060">
        <v>55100431304</v>
      </c>
      <c r="B56060" s="15">
        <v>45597</v>
      </c>
      <c r="C56060" s="16">
        <v>45609</v>
      </c>
      <c r="D56060">
        <v>1</v>
      </c>
      <c r="E56060">
        <v>1</v>
      </c>
      <c r="F56060">
        <v>0</v>
      </c>
      <c r="G56060">
        <v>0</v>
      </c>
      <c r="H56060">
        <v>0</v>
      </c>
    </row>
    <row r="56061" spans="1:8" x14ac:dyDescent="0.25">
      <c r="A56061">
        <v>55100398178</v>
      </c>
      <c r="B56061" s="15">
        <v>45658</v>
      </c>
      <c r="C56061" s="16">
        <v>45732</v>
      </c>
      <c r="D56061">
        <v>0</v>
      </c>
      <c r="E56061">
        <v>0</v>
      </c>
      <c r="F56061">
        <v>0</v>
      </c>
      <c r="G56061">
        <v>0</v>
      </c>
      <c r="H56061">
        <v>0</v>
      </c>
    </row>
    <row r="56062" spans="1:8" x14ac:dyDescent="0.25">
      <c r="A56062">
        <v>55100287911</v>
      </c>
      <c r="B56062" s="15">
        <v>45627</v>
      </c>
      <c r="C56062" s="16">
        <v>45669</v>
      </c>
      <c r="D56062">
        <v>1</v>
      </c>
      <c r="E56062">
        <v>1</v>
      </c>
      <c r="F56062">
        <v>1</v>
      </c>
      <c r="G56062">
        <v>1</v>
      </c>
      <c r="H56062">
        <v>1</v>
      </c>
    </row>
    <row r="56063" spans="1:8" x14ac:dyDescent="0.25">
      <c r="A56063">
        <v>55900175969</v>
      </c>
      <c r="B56063" s="15">
        <v>45658</v>
      </c>
      <c r="C56063" s="16">
        <v>45703</v>
      </c>
      <c r="D56063">
        <v>0</v>
      </c>
      <c r="E56063">
        <v>0</v>
      </c>
      <c r="F56063">
        <v>0</v>
      </c>
      <c r="G56063">
        <v>0</v>
      </c>
      <c r="H56063">
        <v>0</v>
      </c>
    </row>
    <row r="56064" spans="1:8" x14ac:dyDescent="0.25">
      <c r="A56064">
        <v>55100297017</v>
      </c>
      <c r="B56064" s="15">
        <v>45658</v>
      </c>
      <c r="C56064" s="16">
        <v>45686</v>
      </c>
      <c r="D56064">
        <v>1</v>
      </c>
      <c r="E56064">
        <v>0</v>
      </c>
      <c r="F56064">
        <v>1</v>
      </c>
      <c r="G56064">
        <v>0</v>
      </c>
      <c r="H56064">
        <v>1</v>
      </c>
    </row>
    <row r="56065" spans="1:8" x14ac:dyDescent="0.25">
      <c r="A56065">
        <v>55100350434</v>
      </c>
      <c r="B56065" s="15">
        <v>45566</v>
      </c>
      <c r="C56065" s="16">
        <v>45633</v>
      </c>
      <c r="D56065">
        <v>1</v>
      </c>
      <c r="E56065">
        <v>1</v>
      </c>
      <c r="F56065">
        <v>0</v>
      </c>
      <c r="G56065">
        <v>0</v>
      </c>
      <c r="H56065">
        <v>0</v>
      </c>
    </row>
    <row r="56066" spans="1:8" x14ac:dyDescent="0.25">
      <c r="A56066">
        <v>55900480632</v>
      </c>
      <c r="B56066" s="15">
        <v>45658</v>
      </c>
      <c r="C56066" s="16">
        <v>45716</v>
      </c>
      <c r="D56066">
        <v>0</v>
      </c>
      <c r="E56066">
        <v>0</v>
      </c>
      <c r="F56066">
        <v>0</v>
      </c>
      <c r="G56066">
        <v>0</v>
      </c>
      <c r="H56066">
        <v>0</v>
      </c>
    </row>
    <row r="56067" spans="1:8" x14ac:dyDescent="0.25">
      <c r="A56067">
        <v>55100255628</v>
      </c>
      <c r="B56067" s="15">
        <v>45658</v>
      </c>
      <c r="C56067" s="16">
        <v>45733</v>
      </c>
      <c r="D56067">
        <v>0</v>
      </c>
      <c r="E56067">
        <v>0</v>
      </c>
      <c r="F56067">
        <v>0</v>
      </c>
      <c r="G56067">
        <v>0</v>
      </c>
      <c r="H56067">
        <v>0</v>
      </c>
    </row>
    <row r="56068" spans="1:8" x14ac:dyDescent="0.25">
      <c r="A56068">
        <v>55100171291</v>
      </c>
      <c r="B56068" s="15">
        <v>45658</v>
      </c>
      <c r="C56068" s="16">
        <v>45669</v>
      </c>
      <c r="D56068">
        <v>1</v>
      </c>
      <c r="E56068">
        <v>1</v>
      </c>
      <c r="F56068">
        <v>0</v>
      </c>
      <c r="G56068">
        <v>0</v>
      </c>
      <c r="H56068">
        <v>0</v>
      </c>
    </row>
    <row r="56069" spans="1:8" x14ac:dyDescent="0.25">
      <c r="A56069">
        <v>55100166797</v>
      </c>
      <c r="B56069" s="15">
        <v>45597</v>
      </c>
      <c r="C56069" s="16">
        <v>45656</v>
      </c>
      <c r="D56069">
        <v>1</v>
      </c>
      <c r="E56069">
        <v>1</v>
      </c>
      <c r="F56069">
        <v>0</v>
      </c>
      <c r="G56069">
        <v>0</v>
      </c>
      <c r="H56069">
        <v>0</v>
      </c>
    </row>
    <row r="56070" spans="1:8" x14ac:dyDescent="0.25">
      <c r="A56070">
        <v>55900455709</v>
      </c>
      <c r="B56070" s="15">
        <v>45597</v>
      </c>
      <c r="C56070" s="16">
        <v>45658</v>
      </c>
      <c r="D56070">
        <v>1</v>
      </c>
      <c r="E56070">
        <v>1</v>
      </c>
      <c r="F56070">
        <v>0</v>
      </c>
      <c r="G56070">
        <v>0</v>
      </c>
      <c r="H56070">
        <v>0</v>
      </c>
    </row>
    <row r="56071" spans="1:8" x14ac:dyDescent="0.25">
      <c r="A56071">
        <v>55100369070</v>
      </c>
      <c r="B56071" s="15">
        <v>45597</v>
      </c>
      <c r="C56071" s="16">
        <v>45677</v>
      </c>
      <c r="D56071">
        <v>1</v>
      </c>
      <c r="E56071">
        <v>0</v>
      </c>
      <c r="F56071">
        <v>0</v>
      </c>
      <c r="G56071">
        <v>0</v>
      </c>
      <c r="H56071">
        <v>0</v>
      </c>
    </row>
    <row r="56072" spans="1:8" x14ac:dyDescent="0.25">
      <c r="A56072">
        <v>55100366392</v>
      </c>
      <c r="B56072" s="15">
        <v>45597</v>
      </c>
      <c r="C56072" s="16">
        <v>45671</v>
      </c>
      <c r="D56072">
        <v>1</v>
      </c>
      <c r="E56072">
        <v>0</v>
      </c>
      <c r="F56072">
        <v>0</v>
      </c>
      <c r="G56072">
        <v>0</v>
      </c>
      <c r="H56072">
        <v>0</v>
      </c>
    </row>
    <row r="56073" spans="1:8" x14ac:dyDescent="0.25">
      <c r="A56073">
        <v>55100448924</v>
      </c>
      <c r="B56073" s="15">
        <v>45566</v>
      </c>
      <c r="C56073" s="16">
        <v>45641</v>
      </c>
      <c r="D56073">
        <v>1</v>
      </c>
      <c r="E56073">
        <v>1</v>
      </c>
      <c r="F56073">
        <v>0</v>
      </c>
      <c r="G56073">
        <v>0</v>
      </c>
      <c r="H56073">
        <v>0</v>
      </c>
    </row>
    <row r="56074" spans="1:8" x14ac:dyDescent="0.25">
      <c r="A56074">
        <v>55100429760</v>
      </c>
      <c r="B56074" s="15">
        <v>45566</v>
      </c>
      <c r="C56074" s="16">
        <v>45605</v>
      </c>
      <c r="D56074">
        <v>1</v>
      </c>
      <c r="E56074">
        <v>1</v>
      </c>
      <c r="F56074">
        <v>0</v>
      </c>
      <c r="G56074">
        <v>0</v>
      </c>
      <c r="H56074">
        <v>0</v>
      </c>
    </row>
    <row r="56075" spans="1:8" x14ac:dyDescent="0.25">
      <c r="A56075">
        <v>55100493613</v>
      </c>
      <c r="B56075" s="15">
        <v>45658</v>
      </c>
      <c r="C56075" s="16">
        <v>45728</v>
      </c>
      <c r="D56075">
        <v>0</v>
      </c>
      <c r="E56075">
        <v>0</v>
      </c>
      <c r="F56075">
        <v>0</v>
      </c>
      <c r="G56075">
        <v>0</v>
      </c>
      <c r="H56075">
        <v>0</v>
      </c>
    </row>
    <row r="56076" spans="1:8" x14ac:dyDescent="0.25">
      <c r="A56076">
        <v>55100358415</v>
      </c>
      <c r="B56076" s="15">
        <v>45658</v>
      </c>
      <c r="C56076" s="16">
        <v>45680</v>
      </c>
      <c r="D56076">
        <v>1</v>
      </c>
      <c r="E56076">
        <v>0</v>
      </c>
      <c r="F56076">
        <v>0</v>
      </c>
      <c r="G56076">
        <v>0</v>
      </c>
      <c r="H56076">
        <v>0</v>
      </c>
    </row>
    <row r="56077" spans="1:8" x14ac:dyDescent="0.25">
      <c r="A56077">
        <v>55100354291</v>
      </c>
      <c r="B56077" s="15">
        <v>45627</v>
      </c>
      <c r="C56077" s="16">
        <v>45642</v>
      </c>
      <c r="D56077">
        <v>1</v>
      </c>
      <c r="E56077">
        <v>1</v>
      </c>
      <c r="F56077">
        <v>0</v>
      </c>
      <c r="G56077">
        <v>0</v>
      </c>
      <c r="H56077">
        <v>0</v>
      </c>
    </row>
    <row r="56078" spans="1:8" x14ac:dyDescent="0.25">
      <c r="A56078">
        <v>55100380938</v>
      </c>
      <c r="B56078" s="15">
        <v>45658</v>
      </c>
      <c r="C56078" s="16">
        <v>45725</v>
      </c>
      <c r="D56078">
        <v>0</v>
      </c>
      <c r="E56078">
        <v>0</v>
      </c>
      <c r="F56078">
        <v>0</v>
      </c>
      <c r="G56078">
        <v>0</v>
      </c>
      <c r="H56078">
        <v>0</v>
      </c>
    </row>
    <row r="56079" spans="1:8" x14ac:dyDescent="0.25">
      <c r="A56079">
        <v>55100253053</v>
      </c>
      <c r="B56079" s="15">
        <v>45658</v>
      </c>
      <c r="C56079" s="16">
        <v>45724</v>
      </c>
      <c r="D56079">
        <v>0</v>
      </c>
      <c r="E56079">
        <v>0</v>
      </c>
      <c r="F56079">
        <v>0</v>
      </c>
      <c r="G56079">
        <v>0</v>
      </c>
      <c r="H56079">
        <v>0</v>
      </c>
    </row>
    <row r="56080" spans="1:8" x14ac:dyDescent="0.25">
      <c r="A56080">
        <v>55900432508</v>
      </c>
      <c r="B56080" s="15">
        <v>45566</v>
      </c>
      <c r="C56080" s="16">
        <v>45620</v>
      </c>
      <c r="D56080">
        <v>1</v>
      </c>
      <c r="E56080">
        <v>1</v>
      </c>
      <c r="F56080">
        <v>0</v>
      </c>
      <c r="G56080">
        <v>1</v>
      </c>
      <c r="H56080">
        <v>1</v>
      </c>
    </row>
    <row r="56081" spans="1:8" x14ac:dyDescent="0.25">
      <c r="A56081">
        <v>55100462995</v>
      </c>
      <c r="B56081" s="15">
        <v>45627</v>
      </c>
      <c r="C56081" s="16">
        <v>45680</v>
      </c>
      <c r="D56081">
        <v>1</v>
      </c>
      <c r="E56081">
        <v>0</v>
      </c>
      <c r="F56081">
        <v>0</v>
      </c>
      <c r="G56081">
        <v>0</v>
      </c>
      <c r="H56081">
        <v>0</v>
      </c>
    </row>
    <row r="56082" spans="1:8" x14ac:dyDescent="0.25">
      <c r="A56082">
        <v>55100274332</v>
      </c>
      <c r="B56082" s="15">
        <v>45597</v>
      </c>
      <c r="C56082" s="16">
        <v>45617</v>
      </c>
      <c r="D56082">
        <v>1</v>
      </c>
      <c r="E56082">
        <v>1</v>
      </c>
      <c r="F56082">
        <v>1</v>
      </c>
      <c r="G56082">
        <v>1</v>
      </c>
      <c r="H56082">
        <v>1</v>
      </c>
    </row>
    <row r="56083" spans="1:8" x14ac:dyDescent="0.25">
      <c r="A56083">
        <v>55100447555</v>
      </c>
      <c r="B56083" s="15">
        <v>45658</v>
      </c>
      <c r="C56083" s="16">
        <v>45690</v>
      </c>
      <c r="D56083">
        <v>1</v>
      </c>
      <c r="E56083">
        <v>0</v>
      </c>
      <c r="F56083">
        <v>0</v>
      </c>
      <c r="G56083">
        <v>0</v>
      </c>
      <c r="H56083">
        <v>0</v>
      </c>
    </row>
    <row r="56084" spans="1:8" x14ac:dyDescent="0.25">
      <c r="A56084">
        <v>55100467007</v>
      </c>
      <c r="B56084" s="15">
        <v>45658</v>
      </c>
      <c r="C56084" s="16">
        <v>45698</v>
      </c>
      <c r="D56084">
        <v>1</v>
      </c>
      <c r="E56084">
        <v>0</v>
      </c>
      <c r="F56084">
        <v>1</v>
      </c>
      <c r="G56084">
        <v>0</v>
      </c>
      <c r="H56084">
        <v>1</v>
      </c>
    </row>
    <row r="56085" spans="1:8" x14ac:dyDescent="0.25">
      <c r="A56085">
        <v>55100148210</v>
      </c>
      <c r="B56085" s="15">
        <v>45597</v>
      </c>
      <c r="C56085" s="16">
        <v>45606</v>
      </c>
      <c r="D56085">
        <v>1</v>
      </c>
      <c r="E56085">
        <v>1</v>
      </c>
      <c r="F56085">
        <v>0</v>
      </c>
      <c r="G56085">
        <v>0</v>
      </c>
      <c r="H56085">
        <v>0</v>
      </c>
    </row>
    <row r="56086" spans="1:8" x14ac:dyDescent="0.25">
      <c r="A56086">
        <v>55900228588</v>
      </c>
      <c r="B56086" s="15">
        <v>45597</v>
      </c>
      <c r="C56086" s="16">
        <v>45656</v>
      </c>
      <c r="D56086">
        <v>1</v>
      </c>
      <c r="E56086">
        <v>1</v>
      </c>
      <c r="F56086">
        <v>0</v>
      </c>
      <c r="G56086">
        <v>0</v>
      </c>
      <c r="H56086">
        <v>0</v>
      </c>
    </row>
    <row r="56087" spans="1:8" x14ac:dyDescent="0.25">
      <c r="A56087">
        <v>55100102291</v>
      </c>
      <c r="B56087" s="15">
        <v>45566</v>
      </c>
      <c r="C56087" s="16">
        <v>45608</v>
      </c>
      <c r="D56087">
        <v>1</v>
      </c>
      <c r="E56087">
        <v>1</v>
      </c>
      <c r="F56087">
        <v>0</v>
      </c>
      <c r="G56087">
        <v>0</v>
      </c>
      <c r="H56087">
        <v>0</v>
      </c>
    </row>
    <row r="56088" spans="1:8" x14ac:dyDescent="0.25">
      <c r="A56088">
        <v>55100195207</v>
      </c>
      <c r="B56088" s="15">
        <v>45658</v>
      </c>
      <c r="C56088" s="16">
        <v>45717</v>
      </c>
      <c r="D56088">
        <v>0</v>
      </c>
      <c r="E56088">
        <v>0</v>
      </c>
      <c r="F56088">
        <v>0</v>
      </c>
      <c r="G56088">
        <v>0</v>
      </c>
      <c r="H56088">
        <v>0</v>
      </c>
    </row>
    <row r="56089" spans="1:8" x14ac:dyDescent="0.25">
      <c r="A56089">
        <v>55100479491</v>
      </c>
      <c r="B56089" s="15">
        <v>45658</v>
      </c>
      <c r="C56089" s="16">
        <v>45705</v>
      </c>
      <c r="D56089">
        <v>0</v>
      </c>
      <c r="E56089">
        <v>0</v>
      </c>
      <c r="F56089">
        <v>0</v>
      </c>
      <c r="G56089">
        <v>0</v>
      </c>
      <c r="H56089">
        <v>0</v>
      </c>
    </row>
    <row r="56090" spans="1:8" x14ac:dyDescent="0.25">
      <c r="A56090">
        <v>55100454310</v>
      </c>
      <c r="B56090" s="15">
        <v>45658</v>
      </c>
      <c r="C56090" s="16">
        <v>45677</v>
      </c>
      <c r="D56090">
        <v>1</v>
      </c>
      <c r="E56090">
        <v>0</v>
      </c>
      <c r="F56090">
        <v>0</v>
      </c>
      <c r="G56090">
        <v>0</v>
      </c>
      <c r="H56090">
        <v>0</v>
      </c>
    </row>
    <row r="56091" spans="1:8" x14ac:dyDescent="0.25">
      <c r="A56091">
        <v>55100405707</v>
      </c>
      <c r="B56091" s="15">
        <v>45566</v>
      </c>
      <c r="C56091" s="16">
        <v>45583</v>
      </c>
      <c r="D56091">
        <v>1</v>
      </c>
      <c r="E56091">
        <v>1</v>
      </c>
      <c r="F56091">
        <v>0</v>
      </c>
      <c r="G56091">
        <v>0</v>
      </c>
      <c r="H56091">
        <v>0</v>
      </c>
    </row>
    <row r="56092" spans="1:8" x14ac:dyDescent="0.25">
      <c r="A56092">
        <v>55900429975</v>
      </c>
      <c r="B56092" s="15">
        <v>45566</v>
      </c>
      <c r="C56092" s="16">
        <v>45627</v>
      </c>
      <c r="D56092">
        <v>1</v>
      </c>
      <c r="E56092">
        <v>1</v>
      </c>
      <c r="F56092">
        <v>0</v>
      </c>
      <c r="G56092">
        <v>1</v>
      </c>
      <c r="H56092">
        <v>1</v>
      </c>
    </row>
    <row r="56093" spans="1:8" x14ac:dyDescent="0.25">
      <c r="A56093">
        <v>55100223437</v>
      </c>
      <c r="B56093" s="15">
        <v>45597</v>
      </c>
      <c r="C56093" s="16">
        <v>45602</v>
      </c>
      <c r="D56093">
        <v>1</v>
      </c>
      <c r="E56093">
        <v>1</v>
      </c>
      <c r="F56093">
        <v>0</v>
      </c>
      <c r="G56093">
        <v>0</v>
      </c>
      <c r="H56093">
        <v>0</v>
      </c>
    </row>
    <row r="56094" spans="1:8" x14ac:dyDescent="0.25">
      <c r="A56094">
        <v>55100456060</v>
      </c>
      <c r="B56094" s="15">
        <v>45627</v>
      </c>
      <c r="C56094" s="16">
        <v>45655</v>
      </c>
      <c r="D56094">
        <v>1</v>
      </c>
      <c r="E56094">
        <v>1</v>
      </c>
      <c r="F56094">
        <v>0</v>
      </c>
      <c r="G56094">
        <v>0</v>
      </c>
      <c r="H56094">
        <v>0</v>
      </c>
    </row>
    <row r="56095" spans="1:8" x14ac:dyDescent="0.25">
      <c r="A56095">
        <v>55900408633</v>
      </c>
      <c r="B56095" s="15">
        <v>45566</v>
      </c>
      <c r="C56095" s="16">
        <v>45593</v>
      </c>
      <c r="D56095">
        <v>1</v>
      </c>
      <c r="E56095">
        <v>1</v>
      </c>
      <c r="F56095">
        <v>0</v>
      </c>
      <c r="G56095">
        <v>0</v>
      </c>
      <c r="H56095">
        <v>0</v>
      </c>
    </row>
    <row r="56096" spans="1:8" x14ac:dyDescent="0.25">
      <c r="A56096">
        <v>55100455510</v>
      </c>
      <c r="B56096" s="15">
        <v>45597</v>
      </c>
      <c r="C56096" s="16">
        <v>45654</v>
      </c>
      <c r="D56096">
        <v>1</v>
      </c>
      <c r="E56096">
        <v>1</v>
      </c>
      <c r="F56096">
        <v>0</v>
      </c>
      <c r="G56096">
        <v>0</v>
      </c>
      <c r="H56096">
        <v>0</v>
      </c>
    </row>
    <row r="56097" spans="1:8" x14ac:dyDescent="0.25">
      <c r="A56097">
        <v>55100187186</v>
      </c>
      <c r="B56097" s="15">
        <v>45658</v>
      </c>
      <c r="C56097" s="16">
        <v>45716</v>
      </c>
      <c r="D56097">
        <v>0</v>
      </c>
      <c r="E56097">
        <v>0</v>
      </c>
      <c r="F56097">
        <v>0</v>
      </c>
      <c r="G56097">
        <v>0</v>
      </c>
      <c r="H56097">
        <v>0</v>
      </c>
    </row>
    <row r="56098" spans="1:8" x14ac:dyDescent="0.25">
      <c r="A56098">
        <v>55100341068</v>
      </c>
      <c r="B56098" s="15">
        <v>45566</v>
      </c>
      <c r="C56098" s="16">
        <v>45617</v>
      </c>
      <c r="D56098">
        <v>1</v>
      </c>
      <c r="E56098">
        <v>1</v>
      </c>
      <c r="F56098">
        <v>0</v>
      </c>
      <c r="G56098">
        <v>0</v>
      </c>
      <c r="H56098">
        <v>0</v>
      </c>
    </row>
    <row r="56099" spans="1:8" x14ac:dyDescent="0.25">
      <c r="A56099">
        <v>55100321865</v>
      </c>
      <c r="B56099" s="15">
        <v>45566</v>
      </c>
      <c r="C56099" s="16">
        <v>45580</v>
      </c>
      <c r="D56099">
        <v>1</v>
      </c>
      <c r="E56099">
        <v>1</v>
      </c>
      <c r="F56099">
        <v>1</v>
      </c>
      <c r="G56099">
        <v>1</v>
      </c>
      <c r="H56099">
        <v>1</v>
      </c>
    </row>
    <row r="56100" spans="1:8" x14ac:dyDescent="0.25">
      <c r="A56100">
        <v>55100352740</v>
      </c>
      <c r="B56100" s="15">
        <v>45627</v>
      </c>
      <c r="C56100" s="16">
        <v>45659</v>
      </c>
      <c r="D56100">
        <v>1</v>
      </c>
      <c r="E56100">
        <v>1</v>
      </c>
      <c r="F56100">
        <v>0</v>
      </c>
      <c r="G56100">
        <v>0</v>
      </c>
      <c r="H56100">
        <v>0</v>
      </c>
    </row>
    <row r="56101" spans="1:8" x14ac:dyDescent="0.25">
      <c r="A56101">
        <v>55100346305</v>
      </c>
      <c r="B56101" s="15">
        <v>45566</v>
      </c>
      <c r="C56101" s="16">
        <v>45625</v>
      </c>
      <c r="D56101">
        <v>1</v>
      </c>
      <c r="E56101">
        <v>1</v>
      </c>
      <c r="F56101">
        <v>0</v>
      </c>
      <c r="G56101">
        <v>0</v>
      </c>
      <c r="H56101">
        <v>0</v>
      </c>
    </row>
    <row r="56102" spans="1:8" x14ac:dyDescent="0.25">
      <c r="A56102">
        <v>55100273886</v>
      </c>
      <c r="B56102" s="15">
        <v>45658</v>
      </c>
      <c r="C56102" s="16">
        <v>45670</v>
      </c>
      <c r="D56102">
        <v>1</v>
      </c>
      <c r="E56102">
        <v>0</v>
      </c>
      <c r="F56102">
        <v>0</v>
      </c>
      <c r="G56102">
        <v>0</v>
      </c>
      <c r="H56102">
        <v>0</v>
      </c>
    </row>
    <row r="56103" spans="1:8" x14ac:dyDescent="0.25">
      <c r="A56103">
        <v>55100346476</v>
      </c>
      <c r="B56103" s="15">
        <v>45658</v>
      </c>
      <c r="C56103" s="16">
        <v>45677</v>
      </c>
      <c r="D56103">
        <v>1</v>
      </c>
      <c r="E56103">
        <v>0</v>
      </c>
      <c r="F56103">
        <v>0</v>
      </c>
      <c r="G56103">
        <v>0</v>
      </c>
      <c r="H56103">
        <v>0</v>
      </c>
    </row>
    <row r="56104" spans="1:8" x14ac:dyDescent="0.25">
      <c r="A56104">
        <v>55100474179</v>
      </c>
      <c r="B56104" s="15">
        <v>45658</v>
      </c>
      <c r="C56104" s="16">
        <v>45708</v>
      </c>
      <c r="D56104">
        <v>0</v>
      </c>
      <c r="E56104">
        <v>0</v>
      </c>
      <c r="F56104">
        <v>0</v>
      </c>
      <c r="G56104">
        <v>0</v>
      </c>
      <c r="H56104">
        <v>0</v>
      </c>
    </row>
    <row r="56105" spans="1:8" x14ac:dyDescent="0.25">
      <c r="A56105">
        <v>55100359747</v>
      </c>
      <c r="B56105" s="15">
        <v>45658</v>
      </c>
      <c r="C56105" s="16">
        <v>45668</v>
      </c>
      <c r="D56105">
        <v>1</v>
      </c>
      <c r="E56105">
        <v>1</v>
      </c>
      <c r="F56105">
        <v>0</v>
      </c>
      <c r="G56105">
        <v>0</v>
      </c>
      <c r="H56105">
        <v>0</v>
      </c>
    </row>
    <row r="56106" spans="1:8" x14ac:dyDescent="0.25">
      <c r="A56106">
        <v>55100438037</v>
      </c>
      <c r="B56106" s="15">
        <v>45566</v>
      </c>
      <c r="C56106" s="16">
        <v>45622</v>
      </c>
      <c r="D56106">
        <v>1</v>
      </c>
      <c r="E56106">
        <v>1</v>
      </c>
      <c r="F56106">
        <v>0</v>
      </c>
      <c r="G56106">
        <v>0</v>
      </c>
      <c r="H56106">
        <v>1</v>
      </c>
    </row>
    <row r="56107" spans="1:8" x14ac:dyDescent="0.25">
      <c r="A56107">
        <v>55100157767</v>
      </c>
      <c r="B56107" s="15">
        <v>45627</v>
      </c>
      <c r="C56107" s="16">
        <v>45633</v>
      </c>
      <c r="D56107">
        <v>1</v>
      </c>
      <c r="E56107">
        <v>1</v>
      </c>
      <c r="F56107">
        <v>0</v>
      </c>
      <c r="G56107">
        <v>0</v>
      </c>
      <c r="H56107">
        <v>0</v>
      </c>
    </row>
    <row r="56108" spans="1:8" x14ac:dyDescent="0.25">
      <c r="A56108">
        <v>55100355229</v>
      </c>
      <c r="B56108" s="15">
        <v>45658</v>
      </c>
      <c r="C56108" s="16">
        <v>45669</v>
      </c>
      <c r="D56108">
        <v>1</v>
      </c>
      <c r="E56108">
        <v>1</v>
      </c>
      <c r="F56108">
        <v>0</v>
      </c>
      <c r="G56108">
        <v>0</v>
      </c>
      <c r="H56108">
        <v>0</v>
      </c>
    </row>
    <row r="56109" spans="1:8" x14ac:dyDescent="0.25">
      <c r="A56109">
        <v>55100217556</v>
      </c>
      <c r="B56109" s="15">
        <v>45566</v>
      </c>
      <c r="C56109" s="16">
        <v>45583</v>
      </c>
      <c r="D56109">
        <v>1</v>
      </c>
      <c r="E56109">
        <v>1</v>
      </c>
      <c r="F56109">
        <v>0</v>
      </c>
      <c r="G56109">
        <v>0</v>
      </c>
      <c r="H56109">
        <v>0</v>
      </c>
    </row>
    <row r="56110" spans="1:8" x14ac:dyDescent="0.25">
      <c r="A56110">
        <v>55900272297</v>
      </c>
      <c r="B56110" s="15">
        <v>45597</v>
      </c>
      <c r="C56110" s="16">
        <v>45611</v>
      </c>
      <c r="D56110">
        <v>1</v>
      </c>
      <c r="E56110">
        <v>1</v>
      </c>
      <c r="F56110">
        <v>0</v>
      </c>
      <c r="G56110">
        <v>0</v>
      </c>
      <c r="H56110">
        <v>0</v>
      </c>
    </row>
    <row r="56111" spans="1:8" x14ac:dyDescent="0.25">
      <c r="A56111">
        <v>55900224506</v>
      </c>
      <c r="B56111" s="15">
        <v>45597</v>
      </c>
      <c r="C56111" s="16">
        <v>45629</v>
      </c>
      <c r="D56111">
        <v>1</v>
      </c>
      <c r="E56111">
        <v>1</v>
      </c>
      <c r="F56111">
        <v>0</v>
      </c>
      <c r="G56111">
        <v>0</v>
      </c>
      <c r="H56111">
        <v>0</v>
      </c>
    </row>
    <row r="56112" spans="1:8" x14ac:dyDescent="0.25">
      <c r="A56112">
        <v>55100272900</v>
      </c>
      <c r="B56112" s="15">
        <v>45597</v>
      </c>
      <c r="C56112" s="16">
        <v>45611</v>
      </c>
      <c r="D56112">
        <v>1</v>
      </c>
      <c r="E56112">
        <v>1</v>
      </c>
      <c r="F56112">
        <v>0</v>
      </c>
      <c r="G56112">
        <v>0</v>
      </c>
      <c r="H56112">
        <v>0</v>
      </c>
    </row>
    <row r="56113" spans="1:8" x14ac:dyDescent="0.25">
      <c r="A56113">
        <v>55100304568</v>
      </c>
      <c r="B56113" s="15">
        <v>45658</v>
      </c>
      <c r="C56113" s="16">
        <v>45714</v>
      </c>
      <c r="D56113">
        <v>0</v>
      </c>
      <c r="E56113">
        <v>0</v>
      </c>
      <c r="F56113">
        <v>0</v>
      </c>
      <c r="G56113">
        <v>0</v>
      </c>
      <c r="H56113">
        <v>0</v>
      </c>
    </row>
    <row r="56114" spans="1:8" x14ac:dyDescent="0.25">
      <c r="A56114">
        <v>55100339347</v>
      </c>
      <c r="B56114" s="15">
        <v>45566</v>
      </c>
      <c r="C56114" s="16">
        <v>45635</v>
      </c>
      <c r="D56114">
        <v>1</v>
      </c>
      <c r="E56114">
        <v>1</v>
      </c>
      <c r="F56114">
        <v>0</v>
      </c>
      <c r="G56114">
        <v>0</v>
      </c>
      <c r="H56114">
        <v>0</v>
      </c>
    </row>
    <row r="56115" spans="1:8" x14ac:dyDescent="0.25">
      <c r="A56115">
        <v>55100458789</v>
      </c>
      <c r="B56115" s="15">
        <v>45627</v>
      </c>
      <c r="C56115" s="16">
        <v>45661</v>
      </c>
      <c r="D56115">
        <v>1</v>
      </c>
      <c r="E56115">
        <v>1</v>
      </c>
      <c r="F56115">
        <v>0</v>
      </c>
      <c r="G56115">
        <v>0</v>
      </c>
      <c r="H56115">
        <v>0</v>
      </c>
    </row>
    <row r="56116" spans="1:8" x14ac:dyDescent="0.25">
      <c r="A56116">
        <v>55100290206</v>
      </c>
      <c r="B56116" s="15">
        <v>45658</v>
      </c>
      <c r="C56116" s="16">
        <v>45688</v>
      </c>
      <c r="D56116">
        <v>1</v>
      </c>
      <c r="E56116">
        <v>0</v>
      </c>
      <c r="F56116">
        <v>0</v>
      </c>
      <c r="G56116">
        <v>0</v>
      </c>
      <c r="H56116">
        <v>0</v>
      </c>
    </row>
    <row r="56117" spans="1:8" x14ac:dyDescent="0.25">
      <c r="A56117">
        <v>55900290638</v>
      </c>
      <c r="B56117" s="15">
        <v>45627</v>
      </c>
      <c r="C56117" s="16">
        <v>45666</v>
      </c>
      <c r="D56117">
        <v>1</v>
      </c>
      <c r="E56117">
        <v>1</v>
      </c>
      <c r="F56117">
        <v>0</v>
      </c>
      <c r="G56117">
        <v>0</v>
      </c>
      <c r="H56117">
        <v>0</v>
      </c>
    </row>
    <row r="56118" spans="1:8" x14ac:dyDescent="0.25">
      <c r="A56118">
        <v>55100452385</v>
      </c>
      <c r="B56118" s="15">
        <v>45597</v>
      </c>
      <c r="C56118" s="16">
        <v>45648</v>
      </c>
      <c r="D56118">
        <v>1</v>
      </c>
      <c r="E56118">
        <v>1</v>
      </c>
      <c r="F56118">
        <v>0</v>
      </c>
      <c r="G56118">
        <v>1</v>
      </c>
      <c r="H56118">
        <v>1</v>
      </c>
    </row>
    <row r="56119" spans="1:8" x14ac:dyDescent="0.25">
      <c r="A56119">
        <v>55900190721</v>
      </c>
      <c r="B56119" s="15">
        <v>45658</v>
      </c>
      <c r="C56119" s="16">
        <v>45722</v>
      </c>
      <c r="D56119">
        <v>0</v>
      </c>
      <c r="E56119">
        <v>0</v>
      </c>
      <c r="F56119">
        <v>0</v>
      </c>
      <c r="G56119">
        <v>0</v>
      </c>
      <c r="H56119">
        <v>0</v>
      </c>
    </row>
    <row r="56120" spans="1:8" x14ac:dyDescent="0.25">
      <c r="A56120">
        <v>55100266240</v>
      </c>
      <c r="B56120" s="15">
        <v>45597</v>
      </c>
      <c r="C56120" s="16">
        <v>45631</v>
      </c>
      <c r="D56120">
        <v>1</v>
      </c>
      <c r="E56120">
        <v>1</v>
      </c>
      <c r="F56120">
        <v>0</v>
      </c>
      <c r="G56120">
        <v>0</v>
      </c>
      <c r="H56120">
        <v>0</v>
      </c>
    </row>
    <row r="56121" spans="1:8" x14ac:dyDescent="0.25">
      <c r="A56121">
        <v>55100484738</v>
      </c>
      <c r="B56121" s="15">
        <v>45658</v>
      </c>
      <c r="C56121" s="16">
        <v>45715</v>
      </c>
      <c r="D56121">
        <v>0</v>
      </c>
      <c r="E56121">
        <v>0</v>
      </c>
      <c r="F56121">
        <v>0</v>
      </c>
      <c r="G56121">
        <v>0</v>
      </c>
      <c r="H56121">
        <v>0</v>
      </c>
    </row>
    <row r="56122" spans="1:8" x14ac:dyDescent="0.25">
      <c r="A56122">
        <v>55900482489</v>
      </c>
      <c r="B56122" s="15">
        <v>45658</v>
      </c>
      <c r="C56122" s="16">
        <v>45710</v>
      </c>
      <c r="D56122">
        <v>0</v>
      </c>
      <c r="E56122">
        <v>0</v>
      </c>
      <c r="F56122">
        <v>0</v>
      </c>
      <c r="G56122">
        <v>0</v>
      </c>
      <c r="H56122">
        <v>0</v>
      </c>
    </row>
    <row r="56123" spans="1:8" x14ac:dyDescent="0.25">
      <c r="A56123">
        <v>55100107674</v>
      </c>
      <c r="B56123" s="15">
        <v>45658</v>
      </c>
      <c r="C56123" s="16">
        <v>45691</v>
      </c>
      <c r="D56123">
        <v>1</v>
      </c>
      <c r="E56123">
        <v>0</v>
      </c>
      <c r="F56123">
        <v>0</v>
      </c>
      <c r="G56123">
        <v>0</v>
      </c>
      <c r="H56123">
        <v>0</v>
      </c>
    </row>
    <row r="56124" spans="1:8" x14ac:dyDescent="0.25">
      <c r="A56124">
        <v>55100168555</v>
      </c>
      <c r="B56124" s="15">
        <v>45627</v>
      </c>
      <c r="C56124" s="16">
        <v>45703</v>
      </c>
      <c r="D56124">
        <v>0</v>
      </c>
      <c r="E56124">
        <v>0</v>
      </c>
      <c r="F56124">
        <v>0</v>
      </c>
      <c r="G56124">
        <v>0</v>
      </c>
      <c r="H56124">
        <v>0</v>
      </c>
    </row>
    <row r="56125" spans="1:8" x14ac:dyDescent="0.25">
      <c r="A56125">
        <v>55100171179</v>
      </c>
      <c r="B56125" s="15">
        <v>45658</v>
      </c>
      <c r="C56125" s="16">
        <v>45672</v>
      </c>
      <c r="D56125">
        <v>1</v>
      </c>
      <c r="E56125">
        <v>0</v>
      </c>
      <c r="F56125">
        <v>0</v>
      </c>
      <c r="G56125">
        <v>0</v>
      </c>
      <c r="H56125">
        <v>0</v>
      </c>
    </row>
    <row r="56126" spans="1:8" x14ac:dyDescent="0.25">
      <c r="A56126">
        <v>55100176053</v>
      </c>
      <c r="B56126" s="15">
        <v>45658</v>
      </c>
      <c r="C56126" s="16">
        <v>45692</v>
      </c>
      <c r="D56126">
        <v>1</v>
      </c>
      <c r="E56126">
        <v>0</v>
      </c>
      <c r="F56126">
        <v>0</v>
      </c>
      <c r="G56126">
        <v>0</v>
      </c>
      <c r="H56126">
        <v>0</v>
      </c>
    </row>
    <row r="56127" spans="1:8" x14ac:dyDescent="0.25">
      <c r="A56127">
        <v>55100431752</v>
      </c>
      <c r="B56127" s="15">
        <v>45566</v>
      </c>
      <c r="C56127" s="16">
        <v>45611</v>
      </c>
      <c r="D56127">
        <v>1</v>
      </c>
      <c r="E56127">
        <v>1</v>
      </c>
      <c r="F56127">
        <v>1</v>
      </c>
      <c r="G56127">
        <v>1</v>
      </c>
      <c r="H56127">
        <v>1</v>
      </c>
    </row>
    <row r="56128" spans="1:8" x14ac:dyDescent="0.25">
      <c r="A56128">
        <v>55100541081</v>
      </c>
      <c r="B56128" s="15">
        <v>45658</v>
      </c>
      <c r="C56128" s="16">
        <v>45651</v>
      </c>
      <c r="D56128">
        <v>1</v>
      </c>
      <c r="E56128">
        <v>1</v>
      </c>
      <c r="F56128">
        <v>0</v>
      </c>
      <c r="G56128">
        <v>1</v>
      </c>
      <c r="H56128">
        <v>1</v>
      </c>
    </row>
    <row r="56129" spans="1:8" x14ac:dyDescent="0.25">
      <c r="A56129">
        <v>55900368172</v>
      </c>
      <c r="B56129" s="15">
        <v>45627</v>
      </c>
      <c r="C56129" s="16">
        <v>45689</v>
      </c>
      <c r="D56129">
        <v>1</v>
      </c>
      <c r="E56129">
        <v>0</v>
      </c>
      <c r="F56129">
        <v>1</v>
      </c>
      <c r="G56129">
        <v>0</v>
      </c>
      <c r="H56129">
        <v>1</v>
      </c>
    </row>
    <row r="56130" spans="1:8" x14ac:dyDescent="0.25">
      <c r="A56130">
        <v>55100356058</v>
      </c>
      <c r="B56130" s="15">
        <v>45597</v>
      </c>
      <c r="C56130" s="16">
        <v>45647</v>
      </c>
      <c r="D56130">
        <v>1</v>
      </c>
      <c r="E56130">
        <v>1</v>
      </c>
      <c r="F56130">
        <v>0</v>
      </c>
      <c r="G56130">
        <v>0</v>
      </c>
      <c r="H56130">
        <v>0</v>
      </c>
    </row>
    <row r="56131" spans="1:8" x14ac:dyDescent="0.25">
      <c r="A56131">
        <v>55100462418</v>
      </c>
      <c r="B56131" s="15">
        <v>45658</v>
      </c>
      <c r="C56131" s="16">
        <v>45669</v>
      </c>
      <c r="D56131">
        <v>1</v>
      </c>
      <c r="E56131">
        <v>1</v>
      </c>
      <c r="F56131">
        <v>0</v>
      </c>
      <c r="G56131">
        <v>0</v>
      </c>
      <c r="H56131">
        <v>0</v>
      </c>
    </row>
    <row r="56132" spans="1:8" x14ac:dyDescent="0.25">
      <c r="A56132">
        <v>55100488898</v>
      </c>
      <c r="B56132" s="15">
        <v>45658</v>
      </c>
      <c r="C56132" s="16">
        <v>45725</v>
      </c>
      <c r="D56132">
        <v>0</v>
      </c>
      <c r="E56132">
        <v>0</v>
      </c>
      <c r="F56132">
        <v>0</v>
      </c>
      <c r="G56132">
        <v>0</v>
      </c>
      <c r="H56132">
        <v>1</v>
      </c>
    </row>
    <row r="56133" spans="1:8" x14ac:dyDescent="0.25">
      <c r="A56133">
        <v>55100340075</v>
      </c>
      <c r="B56133" s="15">
        <v>45566</v>
      </c>
      <c r="C56133" s="16">
        <v>45606</v>
      </c>
      <c r="D56133">
        <v>1</v>
      </c>
      <c r="E56133">
        <v>1</v>
      </c>
      <c r="F56133">
        <v>0</v>
      </c>
      <c r="G56133">
        <v>0</v>
      </c>
      <c r="H56133">
        <v>0</v>
      </c>
    </row>
    <row r="56134" spans="1:8" x14ac:dyDescent="0.25">
      <c r="A56134">
        <v>55100487580</v>
      </c>
      <c r="B56134" s="15">
        <v>45658</v>
      </c>
      <c r="C56134" s="16">
        <v>45725</v>
      </c>
      <c r="D56134">
        <v>0</v>
      </c>
      <c r="E56134">
        <v>0</v>
      </c>
      <c r="F56134">
        <v>0</v>
      </c>
      <c r="G56134">
        <v>0</v>
      </c>
      <c r="H56134">
        <v>0</v>
      </c>
    </row>
    <row r="56135" spans="1:8" x14ac:dyDescent="0.25">
      <c r="A56135">
        <v>55900480558</v>
      </c>
      <c r="B56135" s="15">
        <v>45658</v>
      </c>
      <c r="C56135" s="16">
        <v>45708</v>
      </c>
      <c r="D56135">
        <v>0</v>
      </c>
      <c r="E56135">
        <v>0</v>
      </c>
      <c r="F56135">
        <v>0</v>
      </c>
      <c r="G56135">
        <v>0</v>
      </c>
      <c r="H56135">
        <v>0</v>
      </c>
    </row>
    <row r="56136" spans="1:8" x14ac:dyDescent="0.25">
      <c r="A56136">
        <v>55100361012</v>
      </c>
      <c r="B56136" s="15">
        <v>45627</v>
      </c>
      <c r="C56136" s="16">
        <v>45692</v>
      </c>
      <c r="D56136">
        <v>1</v>
      </c>
      <c r="E56136">
        <v>0</v>
      </c>
      <c r="F56136">
        <v>0</v>
      </c>
      <c r="G56136">
        <v>0</v>
      </c>
      <c r="H56136">
        <v>0</v>
      </c>
    </row>
    <row r="56137" spans="1:8" x14ac:dyDescent="0.25">
      <c r="A56137">
        <v>55100230428</v>
      </c>
      <c r="B56137" s="15">
        <v>45597</v>
      </c>
      <c r="C56137" s="16">
        <v>45656</v>
      </c>
      <c r="D56137">
        <v>1</v>
      </c>
      <c r="E56137">
        <v>1</v>
      </c>
      <c r="F56137">
        <v>0</v>
      </c>
      <c r="G56137">
        <v>0</v>
      </c>
      <c r="H56137">
        <v>0</v>
      </c>
    </row>
    <row r="56138" spans="1:8" x14ac:dyDescent="0.25">
      <c r="A56138">
        <v>55900345948</v>
      </c>
      <c r="B56138" s="15">
        <v>45566</v>
      </c>
      <c r="C56138" s="16">
        <v>45624</v>
      </c>
      <c r="D56138">
        <v>1</v>
      </c>
      <c r="E56138">
        <v>1</v>
      </c>
      <c r="F56138">
        <v>0</v>
      </c>
      <c r="G56138">
        <v>0</v>
      </c>
      <c r="H56138">
        <v>0</v>
      </c>
    </row>
    <row r="56139" spans="1:8" x14ac:dyDescent="0.25">
      <c r="A56139">
        <v>55900273027</v>
      </c>
      <c r="B56139" s="15">
        <v>45566</v>
      </c>
      <c r="C56139" s="16">
        <v>45629</v>
      </c>
      <c r="D56139">
        <v>1</v>
      </c>
      <c r="E56139">
        <v>1</v>
      </c>
      <c r="F56139">
        <v>0</v>
      </c>
      <c r="G56139">
        <v>0</v>
      </c>
      <c r="H56139">
        <v>0</v>
      </c>
    </row>
    <row r="56140" spans="1:8" x14ac:dyDescent="0.25">
      <c r="A56140">
        <v>55100140522</v>
      </c>
      <c r="B56140" s="15">
        <v>45566</v>
      </c>
      <c r="C56140" s="16">
        <v>45597</v>
      </c>
      <c r="D56140">
        <v>1</v>
      </c>
      <c r="E56140">
        <v>1</v>
      </c>
      <c r="F56140">
        <v>0</v>
      </c>
      <c r="G56140">
        <v>0</v>
      </c>
      <c r="H56140">
        <v>0</v>
      </c>
    </row>
    <row r="56141" spans="1:8" x14ac:dyDescent="0.25">
      <c r="A56141">
        <v>55100456171</v>
      </c>
      <c r="B56141" s="15">
        <v>45597</v>
      </c>
      <c r="C56141" s="16">
        <v>45658</v>
      </c>
      <c r="D56141">
        <v>1</v>
      </c>
      <c r="E56141">
        <v>1</v>
      </c>
      <c r="F56141">
        <v>0</v>
      </c>
      <c r="G56141">
        <v>0</v>
      </c>
      <c r="H56141">
        <v>0</v>
      </c>
    </row>
    <row r="56142" spans="1:8" x14ac:dyDescent="0.25">
      <c r="A56142">
        <v>55100479853</v>
      </c>
      <c r="B56142" s="15">
        <v>45658</v>
      </c>
      <c r="C56142" s="16">
        <v>45713</v>
      </c>
      <c r="D56142">
        <v>0</v>
      </c>
      <c r="E56142">
        <v>0</v>
      </c>
      <c r="F56142">
        <v>0</v>
      </c>
      <c r="G56142">
        <v>0</v>
      </c>
      <c r="H56142">
        <v>0</v>
      </c>
    </row>
    <row r="56143" spans="1:8" x14ac:dyDescent="0.25">
      <c r="A56143">
        <v>55100427378</v>
      </c>
      <c r="B56143" s="15">
        <v>45597</v>
      </c>
      <c r="C56143" s="16">
        <v>45602</v>
      </c>
      <c r="D56143">
        <v>1</v>
      </c>
      <c r="E56143">
        <v>1</v>
      </c>
      <c r="F56143">
        <v>0</v>
      </c>
      <c r="G56143">
        <v>0</v>
      </c>
      <c r="H56143">
        <v>0</v>
      </c>
    </row>
    <row r="56144" spans="1:8" x14ac:dyDescent="0.25">
      <c r="A56144">
        <v>55100299775</v>
      </c>
      <c r="B56144" s="15">
        <v>45658</v>
      </c>
      <c r="C56144" s="16">
        <v>45715</v>
      </c>
      <c r="D56144">
        <v>0</v>
      </c>
      <c r="E56144">
        <v>0</v>
      </c>
      <c r="F56144">
        <v>0</v>
      </c>
      <c r="G56144">
        <v>0</v>
      </c>
      <c r="H56144">
        <v>0</v>
      </c>
    </row>
    <row r="56145" spans="1:8" x14ac:dyDescent="0.25">
      <c r="A56145">
        <v>55900380444</v>
      </c>
      <c r="B56145" s="15">
        <v>45627</v>
      </c>
      <c r="C56145" s="16">
        <v>45703</v>
      </c>
      <c r="D56145">
        <v>0</v>
      </c>
      <c r="E56145">
        <v>0</v>
      </c>
      <c r="F56145">
        <v>0</v>
      </c>
      <c r="G56145">
        <v>0</v>
      </c>
      <c r="H56145">
        <v>0</v>
      </c>
    </row>
    <row r="56146" spans="1:8" x14ac:dyDescent="0.25">
      <c r="A56146">
        <v>55100465279</v>
      </c>
      <c r="B56146" s="15">
        <v>45627</v>
      </c>
      <c r="C56146" s="16">
        <v>45676</v>
      </c>
      <c r="D56146">
        <v>1</v>
      </c>
      <c r="E56146">
        <v>0</v>
      </c>
      <c r="F56146">
        <v>0</v>
      </c>
      <c r="G56146">
        <v>0</v>
      </c>
      <c r="H56146">
        <v>0</v>
      </c>
    </row>
    <row r="56147" spans="1:8" x14ac:dyDescent="0.25">
      <c r="A56147">
        <v>55100285145</v>
      </c>
      <c r="B56147" s="15">
        <v>45597</v>
      </c>
      <c r="C56147" s="16">
        <v>45653</v>
      </c>
      <c r="D56147">
        <v>1</v>
      </c>
      <c r="E56147">
        <v>1</v>
      </c>
      <c r="F56147">
        <v>0</v>
      </c>
      <c r="G56147">
        <v>0</v>
      </c>
      <c r="H56147">
        <v>0</v>
      </c>
    </row>
    <row r="56148" spans="1:8" x14ac:dyDescent="0.25">
      <c r="A56148">
        <v>55100464959</v>
      </c>
      <c r="B56148" s="15">
        <v>45658</v>
      </c>
      <c r="C56148" s="16">
        <v>45700</v>
      </c>
      <c r="D56148">
        <v>0</v>
      </c>
      <c r="E56148">
        <v>0</v>
      </c>
      <c r="F56148">
        <v>0</v>
      </c>
      <c r="G56148">
        <v>0</v>
      </c>
      <c r="H56148">
        <v>0</v>
      </c>
    </row>
    <row r="56149" spans="1:8" x14ac:dyDescent="0.25">
      <c r="A56149">
        <v>55900246889</v>
      </c>
      <c r="B56149" s="15">
        <v>45658</v>
      </c>
      <c r="C56149" s="16">
        <v>45702</v>
      </c>
      <c r="D56149">
        <v>0</v>
      </c>
      <c r="E56149">
        <v>0</v>
      </c>
      <c r="F56149">
        <v>0</v>
      </c>
      <c r="G56149">
        <v>0</v>
      </c>
      <c r="H56149">
        <v>0</v>
      </c>
    </row>
    <row r="56150" spans="1:8" x14ac:dyDescent="0.25">
      <c r="A56150">
        <v>55100502120</v>
      </c>
      <c r="B56150" s="15">
        <v>45658</v>
      </c>
      <c r="C56150" s="16">
        <v>45744</v>
      </c>
      <c r="D56150">
        <v>0</v>
      </c>
      <c r="E56150">
        <v>0</v>
      </c>
      <c r="F56150">
        <v>0</v>
      </c>
      <c r="G56150">
        <v>0</v>
      </c>
      <c r="H56150">
        <v>0</v>
      </c>
    </row>
    <row r="56151" spans="1:8" x14ac:dyDescent="0.25">
      <c r="A56151">
        <v>55900460257</v>
      </c>
      <c r="B56151" s="15">
        <v>45627</v>
      </c>
      <c r="C56151" s="16">
        <v>45689</v>
      </c>
      <c r="D56151">
        <v>1</v>
      </c>
      <c r="E56151">
        <v>0</v>
      </c>
      <c r="F56151">
        <v>0</v>
      </c>
      <c r="G56151">
        <v>0</v>
      </c>
      <c r="H56151">
        <v>0</v>
      </c>
    </row>
    <row r="56152" spans="1:8" x14ac:dyDescent="0.25">
      <c r="A56152">
        <v>55100485063</v>
      </c>
      <c r="B56152" s="15">
        <v>45658</v>
      </c>
      <c r="C56152" s="16">
        <v>45718</v>
      </c>
      <c r="D56152">
        <v>0</v>
      </c>
      <c r="E56152">
        <v>0</v>
      </c>
      <c r="F56152">
        <v>0</v>
      </c>
      <c r="G56152">
        <v>0</v>
      </c>
      <c r="H56152">
        <v>0</v>
      </c>
    </row>
    <row r="56153" spans="1:8" x14ac:dyDescent="0.25">
      <c r="A56153">
        <v>55100425177</v>
      </c>
      <c r="B56153" s="15">
        <v>45597</v>
      </c>
      <c r="C56153" s="16">
        <v>45615</v>
      </c>
      <c r="D56153">
        <v>1</v>
      </c>
      <c r="E56153">
        <v>1</v>
      </c>
      <c r="F56153">
        <v>1</v>
      </c>
      <c r="G56153">
        <v>1</v>
      </c>
      <c r="H56153">
        <v>1</v>
      </c>
    </row>
    <row r="56154" spans="1:8" x14ac:dyDescent="0.25">
      <c r="A56154">
        <v>55100126066</v>
      </c>
      <c r="B56154" s="15">
        <v>45658</v>
      </c>
      <c r="C56154" s="16">
        <v>45710</v>
      </c>
      <c r="D56154">
        <v>0</v>
      </c>
      <c r="E56154">
        <v>0</v>
      </c>
      <c r="F56154">
        <v>0</v>
      </c>
      <c r="G56154">
        <v>0</v>
      </c>
      <c r="H56154">
        <v>0</v>
      </c>
    </row>
    <row r="56155" spans="1:8" x14ac:dyDescent="0.25">
      <c r="A56155">
        <v>55100394628</v>
      </c>
      <c r="B56155" s="15">
        <v>45658</v>
      </c>
      <c r="C56155" s="16">
        <v>45726</v>
      </c>
      <c r="D56155">
        <v>0</v>
      </c>
      <c r="E56155">
        <v>0</v>
      </c>
      <c r="F56155">
        <v>0</v>
      </c>
      <c r="G56155">
        <v>0</v>
      </c>
      <c r="H56155">
        <v>0</v>
      </c>
    </row>
    <row r="56156" spans="1:8" x14ac:dyDescent="0.25">
      <c r="A56156">
        <v>55100119006</v>
      </c>
      <c r="B56156" s="15">
        <v>45658</v>
      </c>
      <c r="C56156" s="16">
        <v>45689</v>
      </c>
      <c r="D56156">
        <v>1</v>
      </c>
      <c r="E56156">
        <v>0</v>
      </c>
      <c r="F56156">
        <v>0</v>
      </c>
      <c r="G56156">
        <v>0</v>
      </c>
      <c r="H56156">
        <v>0</v>
      </c>
    </row>
    <row r="56157" spans="1:8" x14ac:dyDescent="0.25">
      <c r="A56157">
        <v>55100482373</v>
      </c>
      <c r="B56157" s="15">
        <v>45658</v>
      </c>
      <c r="C56157" s="16">
        <v>45710</v>
      </c>
      <c r="D56157">
        <v>0</v>
      </c>
      <c r="E56157">
        <v>0</v>
      </c>
      <c r="F56157">
        <v>0</v>
      </c>
      <c r="G56157">
        <v>0</v>
      </c>
      <c r="H56157">
        <v>0</v>
      </c>
    </row>
    <row r="56158" spans="1:8" x14ac:dyDescent="0.25">
      <c r="A56158">
        <v>55100459852</v>
      </c>
      <c r="B56158" s="15">
        <v>45597</v>
      </c>
      <c r="C56158" s="16">
        <v>45666</v>
      </c>
      <c r="D56158">
        <v>1</v>
      </c>
      <c r="E56158">
        <v>1</v>
      </c>
      <c r="F56158">
        <v>0</v>
      </c>
      <c r="G56158">
        <v>0</v>
      </c>
      <c r="H56158">
        <v>0</v>
      </c>
    </row>
    <row r="56159" spans="1:8" x14ac:dyDescent="0.25">
      <c r="A56159">
        <v>55100424269</v>
      </c>
      <c r="B56159" s="15">
        <v>45566</v>
      </c>
      <c r="C56159" s="16">
        <v>45625</v>
      </c>
      <c r="D56159">
        <v>1</v>
      </c>
      <c r="E56159">
        <v>1</v>
      </c>
      <c r="F56159">
        <v>0</v>
      </c>
      <c r="G56159">
        <v>0</v>
      </c>
      <c r="H56159">
        <v>0</v>
      </c>
    </row>
    <row r="56160" spans="1:8" x14ac:dyDescent="0.25">
      <c r="A56160">
        <v>55100302517</v>
      </c>
      <c r="B56160" s="15">
        <v>45658</v>
      </c>
      <c r="C56160" s="16">
        <v>45699</v>
      </c>
      <c r="D56160">
        <v>1</v>
      </c>
      <c r="E56160">
        <v>0</v>
      </c>
      <c r="F56160">
        <v>0</v>
      </c>
      <c r="G56160">
        <v>0</v>
      </c>
      <c r="H56160">
        <v>0</v>
      </c>
    </row>
    <row r="56161" spans="1:8" x14ac:dyDescent="0.25">
      <c r="A56161">
        <v>55100436074</v>
      </c>
      <c r="B56161" s="15">
        <v>45597</v>
      </c>
      <c r="C56161" s="16">
        <v>45618</v>
      </c>
      <c r="D56161">
        <v>1</v>
      </c>
      <c r="E56161">
        <v>1</v>
      </c>
      <c r="F56161">
        <v>0</v>
      </c>
      <c r="G56161">
        <v>0</v>
      </c>
      <c r="H56161">
        <v>0</v>
      </c>
    </row>
    <row r="56162" spans="1:8" x14ac:dyDescent="0.25">
      <c r="A56162">
        <v>55100494561</v>
      </c>
      <c r="B56162" s="15">
        <v>45658</v>
      </c>
      <c r="C56162" s="16">
        <v>45730</v>
      </c>
      <c r="D56162">
        <v>0</v>
      </c>
      <c r="E56162">
        <v>0</v>
      </c>
      <c r="F56162">
        <v>0</v>
      </c>
      <c r="G56162">
        <v>0</v>
      </c>
      <c r="H56162">
        <v>0</v>
      </c>
    </row>
    <row r="56163" spans="1:8" x14ac:dyDescent="0.25">
      <c r="A56163">
        <v>55100171042</v>
      </c>
      <c r="B56163" s="15">
        <v>45597</v>
      </c>
      <c r="C56163" s="16">
        <v>45670</v>
      </c>
      <c r="D56163">
        <v>1</v>
      </c>
      <c r="E56163">
        <v>0</v>
      </c>
      <c r="F56163">
        <v>0</v>
      </c>
      <c r="G56163">
        <v>0</v>
      </c>
      <c r="H56163">
        <v>0</v>
      </c>
    </row>
    <row r="56164" spans="1:8" x14ac:dyDescent="0.25">
      <c r="A56164">
        <v>55100316035</v>
      </c>
      <c r="B56164" s="15">
        <v>45658</v>
      </c>
      <c r="C56164" s="16">
        <v>45731</v>
      </c>
      <c r="D56164">
        <v>0</v>
      </c>
      <c r="E56164">
        <v>0</v>
      </c>
      <c r="F56164">
        <v>0</v>
      </c>
      <c r="G56164">
        <v>0</v>
      </c>
      <c r="H56164">
        <v>0</v>
      </c>
    </row>
    <row r="56165" spans="1:8" x14ac:dyDescent="0.25">
      <c r="A56165">
        <v>55100293837</v>
      </c>
      <c r="B56165" s="15">
        <v>45627</v>
      </c>
      <c r="C56165" s="16">
        <v>45693</v>
      </c>
      <c r="D56165">
        <v>1</v>
      </c>
      <c r="E56165">
        <v>0</v>
      </c>
      <c r="F56165">
        <v>0</v>
      </c>
      <c r="G56165">
        <v>0</v>
      </c>
      <c r="H56165">
        <v>0</v>
      </c>
    </row>
    <row r="56166" spans="1:8" x14ac:dyDescent="0.25">
      <c r="A56166">
        <v>55100362083</v>
      </c>
      <c r="B56166" s="15">
        <v>45597</v>
      </c>
      <c r="C56166" s="16">
        <v>45663</v>
      </c>
      <c r="D56166">
        <v>1</v>
      </c>
      <c r="E56166">
        <v>1</v>
      </c>
      <c r="F56166">
        <v>1</v>
      </c>
      <c r="G56166">
        <v>1</v>
      </c>
      <c r="H56166">
        <v>1</v>
      </c>
    </row>
    <row r="56167" spans="1:8" x14ac:dyDescent="0.25">
      <c r="A56167">
        <v>55900357530</v>
      </c>
      <c r="B56167" s="15">
        <v>45597</v>
      </c>
      <c r="C56167" s="16">
        <v>45660</v>
      </c>
      <c r="D56167">
        <v>1</v>
      </c>
      <c r="E56167">
        <v>1</v>
      </c>
      <c r="F56167">
        <v>0</v>
      </c>
      <c r="G56167">
        <v>0</v>
      </c>
      <c r="H56167">
        <v>0</v>
      </c>
    </row>
    <row r="56168" spans="1:8" x14ac:dyDescent="0.25">
      <c r="A56168">
        <v>55100454058</v>
      </c>
      <c r="B56168" s="15">
        <v>45597</v>
      </c>
      <c r="C56168" s="16">
        <v>45652</v>
      </c>
      <c r="D56168">
        <v>1</v>
      </c>
      <c r="E56168">
        <v>1</v>
      </c>
      <c r="F56168">
        <v>0</v>
      </c>
      <c r="G56168">
        <v>0</v>
      </c>
      <c r="H56168">
        <v>0</v>
      </c>
    </row>
    <row r="56169" spans="1:8" x14ac:dyDescent="0.25">
      <c r="A56169">
        <v>55100431778</v>
      </c>
      <c r="B56169" s="15">
        <v>45566</v>
      </c>
      <c r="C56169" s="16">
        <v>45610</v>
      </c>
      <c r="D56169">
        <v>1</v>
      </c>
      <c r="E56169">
        <v>1</v>
      </c>
      <c r="F56169">
        <v>0</v>
      </c>
      <c r="G56169">
        <v>0</v>
      </c>
      <c r="H56169">
        <v>0</v>
      </c>
    </row>
    <row r="56170" spans="1:8" x14ac:dyDescent="0.25">
      <c r="A56170">
        <v>55100296337</v>
      </c>
      <c r="B56170" s="15">
        <v>45658</v>
      </c>
      <c r="C56170" s="16">
        <v>45683</v>
      </c>
      <c r="D56170">
        <v>1</v>
      </c>
      <c r="E56170">
        <v>0</v>
      </c>
      <c r="F56170">
        <v>0</v>
      </c>
      <c r="G56170">
        <v>0</v>
      </c>
      <c r="H56170">
        <v>0</v>
      </c>
    </row>
    <row r="56171" spans="1:8" x14ac:dyDescent="0.25">
      <c r="A56171">
        <v>55900414896</v>
      </c>
      <c r="B56171" s="15">
        <v>45566</v>
      </c>
      <c r="C56171" s="16">
        <v>45581</v>
      </c>
      <c r="D56171">
        <v>1</v>
      </c>
      <c r="E56171">
        <v>1</v>
      </c>
      <c r="F56171">
        <v>0</v>
      </c>
      <c r="G56171">
        <v>0</v>
      </c>
      <c r="H56171">
        <v>0</v>
      </c>
    </row>
    <row r="56172" spans="1:8" x14ac:dyDescent="0.25">
      <c r="A56172">
        <v>55100218950</v>
      </c>
      <c r="B56172" s="15">
        <v>45566</v>
      </c>
      <c r="C56172" s="16">
        <v>45602</v>
      </c>
      <c r="D56172">
        <v>1</v>
      </c>
      <c r="E56172">
        <v>1</v>
      </c>
      <c r="F56172">
        <v>0</v>
      </c>
      <c r="G56172">
        <v>0</v>
      </c>
      <c r="H56172">
        <v>0</v>
      </c>
    </row>
    <row r="56173" spans="1:8" x14ac:dyDescent="0.25">
      <c r="A56173">
        <v>55900439712</v>
      </c>
      <c r="B56173" s="15">
        <v>45597</v>
      </c>
      <c r="C56173" s="16">
        <v>45626</v>
      </c>
      <c r="D56173">
        <v>1</v>
      </c>
      <c r="E56173">
        <v>1</v>
      </c>
      <c r="F56173">
        <v>0</v>
      </c>
      <c r="G56173">
        <v>0</v>
      </c>
      <c r="H56173">
        <v>0</v>
      </c>
    </row>
    <row r="56174" spans="1:8" x14ac:dyDescent="0.25">
      <c r="A56174">
        <v>55100155096</v>
      </c>
      <c r="B56174" s="15">
        <v>45566</v>
      </c>
      <c r="C56174" s="16">
        <v>45627</v>
      </c>
      <c r="D56174">
        <v>1</v>
      </c>
      <c r="E56174">
        <v>1</v>
      </c>
      <c r="F56174">
        <v>0</v>
      </c>
      <c r="G56174">
        <v>0</v>
      </c>
      <c r="H56174">
        <v>0</v>
      </c>
    </row>
    <row r="56175" spans="1:8" x14ac:dyDescent="0.25">
      <c r="A56175">
        <v>55100287677</v>
      </c>
      <c r="B56175" s="15">
        <v>45597</v>
      </c>
      <c r="C56175" s="16">
        <v>45674</v>
      </c>
      <c r="D56175">
        <v>1</v>
      </c>
      <c r="E56175">
        <v>0</v>
      </c>
      <c r="F56175">
        <v>1</v>
      </c>
      <c r="G56175">
        <v>0</v>
      </c>
      <c r="H56175">
        <v>1</v>
      </c>
    </row>
    <row r="56176" spans="1:8" x14ac:dyDescent="0.25">
      <c r="A56176">
        <v>55100457732</v>
      </c>
      <c r="B56176" s="15">
        <v>45597</v>
      </c>
      <c r="C56176" s="16">
        <v>45660</v>
      </c>
      <c r="D56176">
        <v>1</v>
      </c>
      <c r="E56176">
        <v>1</v>
      </c>
      <c r="F56176">
        <v>0</v>
      </c>
      <c r="G56176">
        <v>0</v>
      </c>
      <c r="H56176">
        <v>0</v>
      </c>
    </row>
    <row r="56177" spans="1:8" x14ac:dyDescent="0.25">
      <c r="A56177">
        <v>55900353659</v>
      </c>
      <c r="B56177" s="15">
        <v>45566</v>
      </c>
      <c r="C56177" s="16">
        <v>45644</v>
      </c>
      <c r="D56177">
        <v>1</v>
      </c>
      <c r="E56177">
        <v>1</v>
      </c>
      <c r="F56177">
        <v>0</v>
      </c>
      <c r="G56177">
        <v>0</v>
      </c>
      <c r="H56177">
        <v>0</v>
      </c>
    </row>
    <row r="56178" spans="1:8" x14ac:dyDescent="0.25">
      <c r="A56178">
        <v>55100438710</v>
      </c>
      <c r="B56178" s="15">
        <v>45566</v>
      </c>
      <c r="C56178" s="16">
        <v>45641</v>
      </c>
      <c r="D56178">
        <v>1</v>
      </c>
      <c r="E56178">
        <v>1</v>
      </c>
      <c r="F56178">
        <v>0</v>
      </c>
      <c r="G56178">
        <v>0</v>
      </c>
      <c r="H56178">
        <v>0</v>
      </c>
    </row>
    <row r="56179" spans="1:8" x14ac:dyDescent="0.25">
      <c r="A56179">
        <v>55100449768</v>
      </c>
      <c r="B56179" s="15">
        <v>45597</v>
      </c>
      <c r="C56179" s="16">
        <v>45644</v>
      </c>
      <c r="D56179">
        <v>1</v>
      </c>
      <c r="E56179">
        <v>1</v>
      </c>
      <c r="F56179">
        <v>0</v>
      </c>
      <c r="G56179">
        <v>0</v>
      </c>
      <c r="H56179">
        <v>0</v>
      </c>
    </row>
    <row r="56180" spans="1:8" x14ac:dyDescent="0.25">
      <c r="A56180">
        <v>55100434664</v>
      </c>
      <c r="B56180" s="15">
        <v>45566</v>
      </c>
      <c r="C56180" s="16">
        <v>45616</v>
      </c>
      <c r="D56180">
        <v>1</v>
      </c>
      <c r="E56180">
        <v>1</v>
      </c>
      <c r="F56180">
        <v>0</v>
      </c>
      <c r="G56180">
        <v>0</v>
      </c>
      <c r="H56180">
        <v>0</v>
      </c>
    </row>
    <row r="56181" spans="1:8" x14ac:dyDescent="0.25">
      <c r="A56181">
        <v>55100235516</v>
      </c>
      <c r="B56181" s="15">
        <v>45627</v>
      </c>
      <c r="C56181" s="16">
        <v>45661</v>
      </c>
      <c r="D56181">
        <v>1</v>
      </c>
      <c r="E56181">
        <v>1</v>
      </c>
      <c r="F56181">
        <v>0</v>
      </c>
      <c r="G56181">
        <v>0</v>
      </c>
      <c r="H56181">
        <v>0</v>
      </c>
    </row>
    <row r="56182" spans="1:8" x14ac:dyDescent="0.25">
      <c r="A56182">
        <v>55900222521</v>
      </c>
      <c r="B56182" s="15">
        <v>45566</v>
      </c>
      <c r="C56182" s="16">
        <v>45599</v>
      </c>
      <c r="D56182">
        <v>1</v>
      </c>
      <c r="E56182">
        <v>1</v>
      </c>
      <c r="F56182">
        <v>0</v>
      </c>
      <c r="G56182">
        <v>0</v>
      </c>
      <c r="H56182">
        <v>0</v>
      </c>
    </row>
    <row r="56183" spans="1:8" x14ac:dyDescent="0.25">
      <c r="A56183">
        <v>55100351945</v>
      </c>
      <c r="B56183" s="15">
        <v>45597</v>
      </c>
      <c r="C56183" s="16">
        <v>45660</v>
      </c>
      <c r="D56183">
        <v>1</v>
      </c>
      <c r="E56183">
        <v>1</v>
      </c>
      <c r="F56183">
        <v>0</v>
      </c>
      <c r="G56183">
        <v>0</v>
      </c>
      <c r="H56183">
        <v>0</v>
      </c>
    </row>
    <row r="56184" spans="1:8" x14ac:dyDescent="0.25">
      <c r="A56184">
        <v>55100440397</v>
      </c>
      <c r="B56184" s="15">
        <v>45597</v>
      </c>
      <c r="C56184" s="16">
        <v>45626</v>
      </c>
      <c r="D56184">
        <v>1</v>
      </c>
      <c r="E56184">
        <v>1</v>
      </c>
      <c r="F56184">
        <v>0</v>
      </c>
      <c r="G56184">
        <v>0</v>
      </c>
      <c r="H56184">
        <v>0</v>
      </c>
    </row>
    <row r="56185" spans="1:8" x14ac:dyDescent="0.25">
      <c r="A56185">
        <v>55900243778</v>
      </c>
      <c r="B56185" s="15">
        <v>45658</v>
      </c>
      <c r="C56185" s="16">
        <v>45689</v>
      </c>
      <c r="D56185">
        <v>1</v>
      </c>
      <c r="E56185">
        <v>0</v>
      </c>
      <c r="F56185">
        <v>0</v>
      </c>
      <c r="G56185">
        <v>0</v>
      </c>
      <c r="H56185">
        <v>0</v>
      </c>
    </row>
    <row r="56186" spans="1:8" x14ac:dyDescent="0.25">
      <c r="A56186">
        <v>55100467158</v>
      </c>
      <c r="B56186" s="15">
        <v>45658</v>
      </c>
      <c r="C56186" s="16">
        <v>45681</v>
      </c>
      <c r="D56186">
        <v>1</v>
      </c>
      <c r="E56186">
        <v>0</v>
      </c>
      <c r="F56186">
        <v>0</v>
      </c>
      <c r="G56186">
        <v>0</v>
      </c>
      <c r="H56186">
        <v>0</v>
      </c>
    </row>
    <row r="56187" spans="1:8" x14ac:dyDescent="0.25">
      <c r="A56187">
        <v>55100472289</v>
      </c>
      <c r="B56187" s="15">
        <v>45627</v>
      </c>
      <c r="C56187" s="16">
        <v>45693</v>
      </c>
      <c r="D56187">
        <v>1</v>
      </c>
      <c r="E56187">
        <v>0</v>
      </c>
      <c r="F56187">
        <v>0</v>
      </c>
      <c r="G56187">
        <v>0</v>
      </c>
      <c r="H56187">
        <v>0</v>
      </c>
    </row>
    <row r="56188" spans="1:8" x14ac:dyDescent="0.25">
      <c r="A56188">
        <v>55100452878</v>
      </c>
      <c r="B56188" s="15">
        <v>45597</v>
      </c>
      <c r="C56188" s="16">
        <v>45650</v>
      </c>
      <c r="D56188">
        <v>1</v>
      </c>
      <c r="E56188">
        <v>1</v>
      </c>
      <c r="F56188">
        <v>0</v>
      </c>
      <c r="G56188">
        <v>0</v>
      </c>
      <c r="H56188">
        <v>0</v>
      </c>
    </row>
    <row r="56189" spans="1:8" x14ac:dyDescent="0.25">
      <c r="A56189">
        <v>55900356005</v>
      </c>
      <c r="B56189" s="15">
        <v>45597</v>
      </c>
      <c r="C56189" s="16">
        <v>45647</v>
      </c>
      <c r="D56189">
        <v>1</v>
      </c>
      <c r="E56189">
        <v>1</v>
      </c>
      <c r="F56189">
        <v>0</v>
      </c>
      <c r="G56189">
        <v>0</v>
      </c>
      <c r="H56189">
        <v>0</v>
      </c>
    </row>
    <row r="56190" spans="1:8" x14ac:dyDescent="0.25">
      <c r="A56190">
        <v>55100460007</v>
      </c>
      <c r="B56190" s="15">
        <v>45658</v>
      </c>
      <c r="C56190" s="16">
        <v>45666</v>
      </c>
      <c r="D56190">
        <v>1</v>
      </c>
      <c r="E56190">
        <v>1</v>
      </c>
      <c r="F56190">
        <v>0</v>
      </c>
      <c r="G56190">
        <v>0</v>
      </c>
      <c r="H56190">
        <v>0</v>
      </c>
    </row>
    <row r="56191" spans="1:8" x14ac:dyDescent="0.25">
      <c r="A56191">
        <v>55100460230</v>
      </c>
      <c r="B56191" s="15">
        <v>45627</v>
      </c>
      <c r="C56191" s="16">
        <v>45666</v>
      </c>
      <c r="D56191">
        <v>1</v>
      </c>
      <c r="E56191">
        <v>1</v>
      </c>
      <c r="F56191">
        <v>0</v>
      </c>
      <c r="G56191">
        <v>0</v>
      </c>
      <c r="H56191">
        <v>0</v>
      </c>
    </row>
    <row r="56192" spans="1:8" x14ac:dyDescent="0.25">
      <c r="A56192">
        <v>55900288308</v>
      </c>
      <c r="B56192" s="15">
        <v>45597</v>
      </c>
      <c r="C56192" s="16">
        <v>45658</v>
      </c>
      <c r="D56192">
        <v>1</v>
      </c>
      <c r="E56192">
        <v>1</v>
      </c>
      <c r="F56192">
        <v>0</v>
      </c>
      <c r="G56192">
        <v>0</v>
      </c>
      <c r="H56192">
        <v>0</v>
      </c>
    </row>
    <row r="56193" spans="1:8" x14ac:dyDescent="0.25">
      <c r="A56193">
        <v>55100119293</v>
      </c>
      <c r="B56193" s="15">
        <v>45597</v>
      </c>
      <c r="C56193" s="16">
        <v>45662</v>
      </c>
      <c r="D56193">
        <v>1</v>
      </c>
      <c r="E56193">
        <v>1</v>
      </c>
      <c r="F56193">
        <v>0</v>
      </c>
      <c r="G56193">
        <v>0</v>
      </c>
      <c r="H56193">
        <v>0</v>
      </c>
    </row>
    <row r="56194" spans="1:8" x14ac:dyDescent="0.25">
      <c r="A56194">
        <v>55100355564</v>
      </c>
      <c r="B56194" s="15">
        <v>45658</v>
      </c>
      <c r="C56194" s="16">
        <v>45663</v>
      </c>
      <c r="D56194">
        <v>1</v>
      </c>
      <c r="E56194">
        <v>1</v>
      </c>
      <c r="F56194">
        <v>0</v>
      </c>
      <c r="G56194">
        <v>0</v>
      </c>
      <c r="H56194">
        <v>0</v>
      </c>
    </row>
    <row r="56195" spans="1:8" x14ac:dyDescent="0.25">
      <c r="A56195">
        <v>55100465617</v>
      </c>
      <c r="B56195" s="15">
        <v>45597</v>
      </c>
      <c r="C56195" s="16">
        <v>45676</v>
      </c>
      <c r="D56195">
        <v>1</v>
      </c>
      <c r="E56195">
        <v>0</v>
      </c>
      <c r="F56195">
        <v>0</v>
      </c>
      <c r="G56195">
        <v>0</v>
      </c>
      <c r="H56195">
        <v>0</v>
      </c>
    </row>
    <row r="56196" spans="1:8" x14ac:dyDescent="0.25">
      <c r="A56196">
        <v>55100423654</v>
      </c>
      <c r="B56196" s="15">
        <v>45597</v>
      </c>
      <c r="C56196" s="16">
        <v>45604</v>
      </c>
      <c r="D56196">
        <v>1</v>
      </c>
      <c r="E56196">
        <v>1</v>
      </c>
      <c r="F56196">
        <v>0</v>
      </c>
      <c r="G56196">
        <v>0</v>
      </c>
      <c r="H56196">
        <v>0</v>
      </c>
    </row>
    <row r="56197" spans="1:8" x14ac:dyDescent="0.25">
      <c r="A56197">
        <v>55100278179</v>
      </c>
      <c r="B56197" s="15">
        <v>45566</v>
      </c>
      <c r="C56197" s="16">
        <v>45627</v>
      </c>
      <c r="D56197">
        <v>1</v>
      </c>
      <c r="E56197">
        <v>1</v>
      </c>
      <c r="F56197">
        <v>0</v>
      </c>
      <c r="G56197">
        <v>0</v>
      </c>
      <c r="H56197">
        <v>1</v>
      </c>
    </row>
    <row r="56198" spans="1:8" x14ac:dyDescent="0.25">
      <c r="A56198">
        <v>55900277495</v>
      </c>
      <c r="B56198" s="15">
        <v>45566</v>
      </c>
      <c r="C56198" s="16">
        <v>45642</v>
      </c>
      <c r="D56198">
        <v>1</v>
      </c>
      <c r="E56198">
        <v>1</v>
      </c>
      <c r="F56198">
        <v>0</v>
      </c>
      <c r="G56198">
        <v>0</v>
      </c>
      <c r="H56198">
        <v>0</v>
      </c>
    </row>
    <row r="56199" spans="1:8" x14ac:dyDescent="0.25">
      <c r="A56199">
        <v>55100214588</v>
      </c>
      <c r="B56199" s="15">
        <v>45566</v>
      </c>
      <c r="C56199" s="16">
        <v>45597</v>
      </c>
      <c r="D56199">
        <v>1</v>
      </c>
      <c r="E56199">
        <v>1</v>
      </c>
      <c r="F56199">
        <v>0</v>
      </c>
      <c r="G56199">
        <v>0</v>
      </c>
      <c r="H56199">
        <v>0</v>
      </c>
    </row>
    <row r="56200" spans="1:8" x14ac:dyDescent="0.25">
      <c r="A56200">
        <v>55100113740</v>
      </c>
      <c r="B56200" s="15">
        <v>45566</v>
      </c>
      <c r="C56200" s="16">
        <v>45597</v>
      </c>
      <c r="D56200">
        <v>1</v>
      </c>
      <c r="E56200">
        <v>1</v>
      </c>
      <c r="F56200">
        <v>0</v>
      </c>
      <c r="G56200">
        <v>0</v>
      </c>
      <c r="H56200">
        <v>0</v>
      </c>
    </row>
    <row r="56201" spans="1:8" x14ac:dyDescent="0.25">
      <c r="A56201">
        <v>55100294112</v>
      </c>
      <c r="B56201" s="15">
        <v>45658</v>
      </c>
      <c r="C56201" s="16">
        <v>45677</v>
      </c>
      <c r="D56201">
        <v>1</v>
      </c>
      <c r="E56201">
        <v>0</v>
      </c>
      <c r="F56201">
        <v>0</v>
      </c>
      <c r="G56201">
        <v>0</v>
      </c>
      <c r="H56201">
        <v>0</v>
      </c>
    </row>
    <row r="56202" spans="1:8" x14ac:dyDescent="0.25">
      <c r="A56202">
        <v>55100253672</v>
      </c>
      <c r="B56202" s="15">
        <v>45658</v>
      </c>
      <c r="C56202" s="16">
        <v>45726</v>
      </c>
      <c r="D56202">
        <v>0</v>
      </c>
      <c r="E56202">
        <v>0</v>
      </c>
      <c r="F56202">
        <v>0</v>
      </c>
      <c r="G56202">
        <v>0</v>
      </c>
      <c r="H56202">
        <v>0</v>
      </c>
    </row>
    <row r="56203" spans="1:8" x14ac:dyDescent="0.25">
      <c r="A56203">
        <v>55100351581</v>
      </c>
      <c r="B56203" s="15">
        <v>45566</v>
      </c>
      <c r="C56203" s="16">
        <v>45637</v>
      </c>
      <c r="D56203">
        <v>1</v>
      </c>
      <c r="E56203">
        <v>1</v>
      </c>
      <c r="F56203">
        <v>0</v>
      </c>
      <c r="G56203">
        <v>0</v>
      </c>
      <c r="H56203">
        <v>0</v>
      </c>
    </row>
    <row r="56204" spans="1:8" x14ac:dyDescent="0.25">
      <c r="A56204">
        <v>55100470228</v>
      </c>
      <c r="B56204" s="15">
        <v>45627</v>
      </c>
      <c r="C56204" s="16">
        <v>45687</v>
      </c>
      <c r="D56204">
        <v>1</v>
      </c>
      <c r="E56204">
        <v>0</v>
      </c>
      <c r="F56204">
        <v>0</v>
      </c>
      <c r="G56204">
        <v>0</v>
      </c>
      <c r="H56204">
        <v>0</v>
      </c>
    </row>
    <row r="56205" spans="1:8" x14ac:dyDescent="0.25">
      <c r="A56205">
        <v>55170318132</v>
      </c>
      <c r="B56205" s="15">
        <v>45566</v>
      </c>
      <c r="C56205" s="16">
        <v>45581</v>
      </c>
      <c r="D56205">
        <v>1</v>
      </c>
      <c r="E56205">
        <v>1</v>
      </c>
      <c r="F56205">
        <v>0</v>
      </c>
      <c r="G56205">
        <v>0</v>
      </c>
      <c r="H56205">
        <v>0</v>
      </c>
    </row>
    <row r="56206" spans="1:8" x14ac:dyDescent="0.25">
      <c r="A56206">
        <v>55100156202</v>
      </c>
      <c r="B56206" s="15">
        <v>45597</v>
      </c>
      <c r="C56206" s="16">
        <v>45630</v>
      </c>
      <c r="D56206">
        <v>1</v>
      </c>
      <c r="E56206">
        <v>1</v>
      </c>
      <c r="F56206">
        <v>1</v>
      </c>
      <c r="G56206">
        <v>1</v>
      </c>
      <c r="H56206">
        <v>1</v>
      </c>
    </row>
    <row r="56207" spans="1:8" x14ac:dyDescent="0.25">
      <c r="A56207">
        <v>55100219842</v>
      </c>
      <c r="B56207" s="15">
        <v>45566</v>
      </c>
      <c r="C56207" s="16">
        <v>45633</v>
      </c>
      <c r="D56207">
        <v>1</v>
      </c>
      <c r="E56207">
        <v>1</v>
      </c>
      <c r="F56207">
        <v>0</v>
      </c>
      <c r="G56207">
        <v>0</v>
      </c>
      <c r="H56207">
        <v>0</v>
      </c>
    </row>
    <row r="56208" spans="1:8" x14ac:dyDescent="0.25">
      <c r="A56208">
        <v>55100430393</v>
      </c>
      <c r="B56208" s="15">
        <v>45597</v>
      </c>
      <c r="C56208" s="16">
        <v>45606</v>
      </c>
      <c r="D56208">
        <v>1</v>
      </c>
      <c r="E56208">
        <v>1</v>
      </c>
      <c r="F56208">
        <v>0</v>
      </c>
      <c r="G56208">
        <v>0</v>
      </c>
      <c r="H56208">
        <v>0</v>
      </c>
    </row>
    <row r="56209" spans="1:8" x14ac:dyDescent="0.25">
      <c r="A56209">
        <v>55100433383</v>
      </c>
      <c r="B56209" s="15">
        <v>45566</v>
      </c>
      <c r="C56209" s="16">
        <v>45635</v>
      </c>
      <c r="D56209">
        <v>1</v>
      </c>
      <c r="E56209">
        <v>1</v>
      </c>
      <c r="F56209">
        <v>0</v>
      </c>
      <c r="G56209">
        <v>0</v>
      </c>
      <c r="H56209">
        <v>0</v>
      </c>
    </row>
    <row r="56210" spans="1:8" x14ac:dyDescent="0.25">
      <c r="A56210">
        <v>55100154175</v>
      </c>
      <c r="B56210" s="15">
        <v>45566</v>
      </c>
      <c r="C56210" s="16">
        <v>45623</v>
      </c>
      <c r="D56210">
        <v>1</v>
      </c>
      <c r="E56210">
        <v>1</v>
      </c>
      <c r="F56210">
        <v>1</v>
      </c>
      <c r="G56210">
        <v>1</v>
      </c>
      <c r="H56210">
        <v>1</v>
      </c>
    </row>
    <row r="56211" spans="1:8" x14ac:dyDescent="0.25">
      <c r="A56211">
        <v>55100433395</v>
      </c>
      <c r="B56211" s="15">
        <v>45566</v>
      </c>
      <c r="C56211" s="16">
        <v>45612</v>
      </c>
      <c r="D56211">
        <v>1</v>
      </c>
      <c r="E56211">
        <v>1</v>
      </c>
      <c r="F56211">
        <v>0</v>
      </c>
      <c r="G56211">
        <v>0</v>
      </c>
      <c r="H56211">
        <v>0</v>
      </c>
    </row>
    <row r="56212" spans="1:8" x14ac:dyDescent="0.25">
      <c r="A56212">
        <v>55100278911</v>
      </c>
      <c r="B56212" s="15">
        <v>45597</v>
      </c>
      <c r="C56212" s="16">
        <v>45642</v>
      </c>
      <c r="D56212">
        <v>1</v>
      </c>
      <c r="E56212">
        <v>1</v>
      </c>
      <c r="F56212">
        <v>0</v>
      </c>
      <c r="G56212">
        <v>0</v>
      </c>
      <c r="H56212">
        <v>0</v>
      </c>
    </row>
    <row r="56213" spans="1:8" x14ac:dyDescent="0.25">
      <c r="A56213">
        <v>55100375814</v>
      </c>
      <c r="B56213" s="15">
        <v>45627</v>
      </c>
      <c r="C56213" s="16">
        <v>45690</v>
      </c>
      <c r="D56213">
        <v>1</v>
      </c>
      <c r="E56213">
        <v>0</v>
      </c>
      <c r="F56213">
        <v>0</v>
      </c>
      <c r="G56213">
        <v>0</v>
      </c>
      <c r="H56213">
        <v>0</v>
      </c>
    </row>
    <row r="56214" spans="1:8" x14ac:dyDescent="0.25">
      <c r="A56214">
        <v>55100470819</v>
      </c>
      <c r="B56214" s="15">
        <v>45658</v>
      </c>
      <c r="C56214" s="16">
        <v>45708</v>
      </c>
      <c r="D56214">
        <v>0</v>
      </c>
      <c r="E56214">
        <v>0</v>
      </c>
      <c r="F56214">
        <v>0</v>
      </c>
      <c r="G56214">
        <v>0</v>
      </c>
      <c r="H56214">
        <v>0</v>
      </c>
    </row>
    <row r="56215" spans="1:8" x14ac:dyDescent="0.25">
      <c r="A56215">
        <v>55900284434</v>
      </c>
      <c r="B56215" s="15">
        <v>45627</v>
      </c>
      <c r="C56215" s="16">
        <v>45646</v>
      </c>
      <c r="D56215">
        <v>1</v>
      </c>
      <c r="E56215">
        <v>1</v>
      </c>
      <c r="F56215">
        <v>0</v>
      </c>
      <c r="G56215">
        <v>0</v>
      </c>
      <c r="H56215">
        <v>0</v>
      </c>
    </row>
    <row r="56216" spans="1:8" x14ac:dyDescent="0.25">
      <c r="A56216">
        <v>55100463320</v>
      </c>
      <c r="B56216" s="15">
        <v>45658</v>
      </c>
      <c r="C56216" s="16">
        <v>45673</v>
      </c>
      <c r="D56216">
        <v>1</v>
      </c>
      <c r="E56216">
        <v>0</v>
      </c>
      <c r="F56216">
        <v>0</v>
      </c>
      <c r="G56216">
        <v>0</v>
      </c>
      <c r="H56216">
        <v>0</v>
      </c>
    </row>
    <row r="56217" spans="1:8" x14ac:dyDescent="0.25">
      <c r="A56217">
        <v>55100370821</v>
      </c>
      <c r="B56217" s="15">
        <v>45658</v>
      </c>
      <c r="C56217" s="16">
        <v>45681</v>
      </c>
      <c r="D56217">
        <v>1</v>
      </c>
      <c r="E56217">
        <v>0</v>
      </c>
      <c r="F56217">
        <v>0</v>
      </c>
      <c r="G56217">
        <v>0</v>
      </c>
      <c r="H56217">
        <v>0</v>
      </c>
    </row>
    <row r="56218" spans="1:8" x14ac:dyDescent="0.25">
      <c r="A56218">
        <v>55100291027</v>
      </c>
      <c r="B56218" s="15">
        <v>45658</v>
      </c>
      <c r="C56218" s="16">
        <v>45697</v>
      </c>
      <c r="D56218">
        <v>1</v>
      </c>
      <c r="E56218">
        <v>0</v>
      </c>
      <c r="F56218">
        <v>1</v>
      </c>
      <c r="G56218">
        <v>0</v>
      </c>
      <c r="H56218">
        <v>1</v>
      </c>
    </row>
    <row r="56219" spans="1:8" x14ac:dyDescent="0.25">
      <c r="A56219">
        <v>55900328970</v>
      </c>
      <c r="B56219" s="15">
        <v>45566</v>
      </c>
      <c r="C56219" s="16">
        <v>45581</v>
      </c>
      <c r="D56219">
        <v>1</v>
      </c>
      <c r="E56219">
        <v>1</v>
      </c>
      <c r="F56219">
        <v>1</v>
      </c>
      <c r="G56219">
        <v>1</v>
      </c>
      <c r="H56219">
        <v>1</v>
      </c>
    </row>
    <row r="56220" spans="1:8" x14ac:dyDescent="0.25">
      <c r="A56220">
        <v>55100458381</v>
      </c>
      <c r="B56220" s="15">
        <v>45658</v>
      </c>
      <c r="C56220" s="16">
        <v>45689</v>
      </c>
      <c r="D56220">
        <v>1</v>
      </c>
      <c r="E56220">
        <v>0</v>
      </c>
      <c r="F56220">
        <v>0</v>
      </c>
      <c r="G56220">
        <v>0</v>
      </c>
      <c r="H56220">
        <v>0</v>
      </c>
    </row>
    <row r="56221" spans="1:8" x14ac:dyDescent="0.25">
      <c r="A56221">
        <v>55900206060</v>
      </c>
      <c r="B56221" s="15">
        <v>45658</v>
      </c>
      <c r="C56221" s="16">
        <v>45732</v>
      </c>
      <c r="D56221">
        <v>0</v>
      </c>
      <c r="E56221">
        <v>0</v>
      </c>
      <c r="F56221">
        <v>0</v>
      </c>
      <c r="G56221">
        <v>0</v>
      </c>
      <c r="H56221">
        <v>0</v>
      </c>
    </row>
    <row r="56222" spans="1:8" x14ac:dyDescent="0.25">
      <c r="A56222">
        <v>55100232563</v>
      </c>
      <c r="B56222" s="15">
        <v>45627</v>
      </c>
      <c r="C56222" s="16">
        <v>45663</v>
      </c>
      <c r="D56222">
        <v>1</v>
      </c>
      <c r="E56222">
        <v>1</v>
      </c>
      <c r="F56222">
        <v>0</v>
      </c>
      <c r="G56222">
        <v>0</v>
      </c>
      <c r="H56222">
        <v>0</v>
      </c>
    </row>
    <row r="56223" spans="1:8" x14ac:dyDescent="0.25">
      <c r="A56223">
        <v>55100521977</v>
      </c>
      <c r="B56223" s="15">
        <v>45597</v>
      </c>
      <c r="C56223" s="16">
        <v>45604</v>
      </c>
      <c r="D56223">
        <v>1</v>
      </c>
      <c r="E56223">
        <v>1</v>
      </c>
      <c r="F56223">
        <v>0</v>
      </c>
      <c r="G56223">
        <v>0</v>
      </c>
      <c r="H56223">
        <v>0</v>
      </c>
    </row>
    <row r="56224" spans="1:8" x14ac:dyDescent="0.25">
      <c r="A56224">
        <v>55100303427</v>
      </c>
      <c r="B56224" s="15">
        <v>45658</v>
      </c>
      <c r="C56224" s="16">
        <v>45703</v>
      </c>
      <c r="D56224">
        <v>0</v>
      </c>
      <c r="E56224">
        <v>0</v>
      </c>
      <c r="F56224">
        <v>0</v>
      </c>
      <c r="G56224">
        <v>0</v>
      </c>
      <c r="H56224">
        <v>0</v>
      </c>
    </row>
    <row r="56225" spans="1:8" x14ac:dyDescent="0.25">
      <c r="A56225">
        <v>55100221904</v>
      </c>
      <c r="B56225" s="15">
        <v>45566</v>
      </c>
      <c r="C56225" s="16">
        <v>45597</v>
      </c>
      <c r="D56225">
        <v>1</v>
      </c>
      <c r="E56225">
        <v>1</v>
      </c>
      <c r="F56225">
        <v>0</v>
      </c>
      <c r="G56225">
        <v>0</v>
      </c>
      <c r="H56225">
        <v>0</v>
      </c>
    </row>
    <row r="56226" spans="1:8" x14ac:dyDescent="0.25">
      <c r="A56226">
        <v>55100217916</v>
      </c>
      <c r="B56226" s="15">
        <v>45566</v>
      </c>
      <c r="C56226" s="16">
        <v>45590</v>
      </c>
      <c r="D56226">
        <v>1</v>
      </c>
      <c r="E56226">
        <v>1</v>
      </c>
      <c r="F56226">
        <v>0</v>
      </c>
      <c r="G56226">
        <v>0</v>
      </c>
      <c r="H56226">
        <v>1</v>
      </c>
    </row>
    <row r="56227" spans="1:8" x14ac:dyDescent="0.25">
      <c r="A56227">
        <v>55100490733</v>
      </c>
      <c r="B56227" s="15">
        <v>45658</v>
      </c>
      <c r="C56227" s="16">
        <v>45724</v>
      </c>
      <c r="D56227">
        <v>0</v>
      </c>
      <c r="E56227">
        <v>0</v>
      </c>
      <c r="F56227">
        <v>0</v>
      </c>
      <c r="G56227">
        <v>0</v>
      </c>
      <c r="H56227">
        <v>1</v>
      </c>
    </row>
    <row r="56228" spans="1:8" x14ac:dyDescent="0.25">
      <c r="A56228">
        <v>55900437073</v>
      </c>
      <c r="B56228" s="15">
        <v>45566</v>
      </c>
      <c r="C56228" s="16">
        <v>45619</v>
      </c>
      <c r="D56228">
        <v>1</v>
      </c>
      <c r="E56228">
        <v>1</v>
      </c>
      <c r="F56228">
        <v>0</v>
      </c>
      <c r="G56228">
        <v>0</v>
      </c>
      <c r="H56228">
        <v>0</v>
      </c>
    </row>
    <row r="56229" spans="1:8" x14ac:dyDescent="0.25">
      <c r="A56229">
        <v>55100444445</v>
      </c>
      <c r="B56229" s="15">
        <v>45597</v>
      </c>
      <c r="C56229" s="16">
        <v>45658</v>
      </c>
      <c r="D56229">
        <v>1</v>
      </c>
      <c r="E56229">
        <v>1</v>
      </c>
      <c r="F56229">
        <v>0</v>
      </c>
      <c r="G56229">
        <v>0</v>
      </c>
      <c r="H56229">
        <v>0</v>
      </c>
    </row>
    <row r="56230" spans="1:8" x14ac:dyDescent="0.25">
      <c r="A56230">
        <v>55100435185</v>
      </c>
      <c r="B56230" s="15">
        <v>45566</v>
      </c>
      <c r="C56230" s="16">
        <v>45617</v>
      </c>
      <c r="D56230">
        <v>1</v>
      </c>
      <c r="E56230">
        <v>1</v>
      </c>
      <c r="F56230">
        <v>0</v>
      </c>
      <c r="G56230">
        <v>0</v>
      </c>
      <c r="H56230">
        <v>0</v>
      </c>
    </row>
    <row r="56231" spans="1:8" x14ac:dyDescent="0.25">
      <c r="A56231">
        <v>55100165092</v>
      </c>
      <c r="B56231" s="15">
        <v>45658</v>
      </c>
      <c r="C56231" s="16">
        <v>45664</v>
      </c>
      <c r="D56231">
        <v>1</v>
      </c>
      <c r="E56231">
        <v>1</v>
      </c>
      <c r="F56231">
        <v>0</v>
      </c>
      <c r="G56231">
        <v>0</v>
      </c>
      <c r="H56231">
        <v>0</v>
      </c>
    </row>
    <row r="56232" spans="1:8" x14ac:dyDescent="0.25">
      <c r="A56232">
        <v>55100446795</v>
      </c>
      <c r="B56232" s="15">
        <v>45597</v>
      </c>
      <c r="C56232" s="16">
        <v>45638</v>
      </c>
      <c r="D56232">
        <v>1</v>
      </c>
      <c r="E56232">
        <v>1</v>
      </c>
      <c r="F56232">
        <v>0</v>
      </c>
      <c r="G56232">
        <v>0</v>
      </c>
      <c r="H56232">
        <v>0</v>
      </c>
    </row>
    <row r="56233" spans="1:8" x14ac:dyDescent="0.25">
      <c r="A56233">
        <v>55100330965</v>
      </c>
      <c r="B56233" s="15">
        <v>45566</v>
      </c>
      <c r="C56233" s="16">
        <v>45584</v>
      </c>
      <c r="D56233">
        <v>1</v>
      </c>
      <c r="E56233">
        <v>1</v>
      </c>
      <c r="F56233">
        <v>0</v>
      </c>
      <c r="G56233">
        <v>0</v>
      </c>
      <c r="H56233">
        <v>0</v>
      </c>
    </row>
    <row r="56234" spans="1:8" x14ac:dyDescent="0.25">
      <c r="A56234">
        <v>55100442700</v>
      </c>
      <c r="B56234" s="15">
        <v>45597</v>
      </c>
      <c r="C56234" s="16">
        <v>45631</v>
      </c>
      <c r="D56234">
        <v>1</v>
      </c>
      <c r="E56234">
        <v>1</v>
      </c>
      <c r="F56234">
        <v>0</v>
      </c>
      <c r="G56234">
        <v>0</v>
      </c>
      <c r="H56234">
        <v>0</v>
      </c>
    </row>
    <row r="56235" spans="1:8" x14ac:dyDescent="0.25">
      <c r="A56235">
        <v>55100273880</v>
      </c>
      <c r="B56235" s="15">
        <v>45566</v>
      </c>
      <c r="C56235" s="16">
        <v>45621</v>
      </c>
      <c r="D56235">
        <v>1</v>
      </c>
      <c r="E56235">
        <v>1</v>
      </c>
      <c r="F56235">
        <v>0</v>
      </c>
      <c r="G56235">
        <v>0</v>
      </c>
      <c r="H56235">
        <v>0</v>
      </c>
    </row>
    <row r="56236" spans="1:8" x14ac:dyDescent="0.25">
      <c r="A56236">
        <v>55100456675</v>
      </c>
      <c r="B56236" s="15">
        <v>45597</v>
      </c>
      <c r="C56236" s="16">
        <v>45658</v>
      </c>
      <c r="D56236">
        <v>1</v>
      </c>
      <c r="E56236">
        <v>1</v>
      </c>
      <c r="F56236">
        <v>0</v>
      </c>
      <c r="G56236">
        <v>0</v>
      </c>
      <c r="H56236">
        <v>0</v>
      </c>
    </row>
    <row r="56237" spans="1:8" x14ac:dyDescent="0.25">
      <c r="A56237">
        <v>55900440279</v>
      </c>
      <c r="B56237" s="15">
        <v>45566</v>
      </c>
      <c r="C56237" s="16">
        <v>45643</v>
      </c>
      <c r="D56237">
        <v>1</v>
      </c>
      <c r="E56237">
        <v>1</v>
      </c>
      <c r="F56237">
        <v>0</v>
      </c>
      <c r="G56237">
        <v>0</v>
      </c>
      <c r="H56237">
        <v>0</v>
      </c>
    </row>
    <row r="56238" spans="1:8" x14ac:dyDescent="0.25">
      <c r="A56238">
        <v>55100465657</v>
      </c>
      <c r="B56238" s="15">
        <v>45658</v>
      </c>
      <c r="C56238" s="16">
        <v>45692</v>
      </c>
      <c r="D56238">
        <v>1</v>
      </c>
      <c r="E56238">
        <v>0</v>
      </c>
      <c r="F56238">
        <v>0</v>
      </c>
      <c r="G56238">
        <v>0</v>
      </c>
      <c r="H56238">
        <v>0</v>
      </c>
    </row>
    <row r="56239" spans="1:8" x14ac:dyDescent="0.25">
      <c r="A56239">
        <v>55900280093</v>
      </c>
      <c r="B56239" s="15">
        <v>45597</v>
      </c>
      <c r="C56239" s="16">
        <v>45633</v>
      </c>
      <c r="D56239">
        <v>1</v>
      </c>
      <c r="E56239">
        <v>1</v>
      </c>
      <c r="F56239">
        <v>0</v>
      </c>
      <c r="G56239">
        <v>0</v>
      </c>
      <c r="H56239">
        <v>0</v>
      </c>
    </row>
    <row r="56240" spans="1:8" x14ac:dyDescent="0.25">
      <c r="A56240">
        <v>55100480846</v>
      </c>
      <c r="B56240" s="15">
        <v>45658</v>
      </c>
      <c r="C56240" s="16">
        <v>45708</v>
      </c>
      <c r="D56240">
        <v>0</v>
      </c>
      <c r="E56240">
        <v>0</v>
      </c>
      <c r="F56240">
        <v>0</v>
      </c>
      <c r="G56240">
        <v>0</v>
      </c>
      <c r="H56240">
        <v>0</v>
      </c>
    </row>
    <row r="56241" spans="1:8" x14ac:dyDescent="0.25">
      <c r="A56241">
        <v>55100329250</v>
      </c>
      <c r="B56241" s="15">
        <v>45597</v>
      </c>
      <c r="C56241" s="16">
        <v>45610</v>
      </c>
      <c r="D56241">
        <v>1</v>
      </c>
      <c r="E56241">
        <v>1</v>
      </c>
      <c r="F56241">
        <v>0</v>
      </c>
      <c r="G56241">
        <v>0</v>
      </c>
      <c r="H56241">
        <v>0</v>
      </c>
    </row>
    <row r="56242" spans="1:8" x14ac:dyDescent="0.25">
      <c r="A56242">
        <v>55100366929</v>
      </c>
      <c r="B56242" s="15">
        <v>45658</v>
      </c>
      <c r="C56242" s="16">
        <v>45688</v>
      </c>
      <c r="D56242">
        <v>1</v>
      </c>
      <c r="E56242">
        <v>0</v>
      </c>
      <c r="F56242">
        <v>0</v>
      </c>
      <c r="G56242">
        <v>0</v>
      </c>
      <c r="H56242">
        <v>0</v>
      </c>
    </row>
    <row r="56243" spans="1:8" x14ac:dyDescent="0.25">
      <c r="A56243">
        <v>55900334491</v>
      </c>
      <c r="B56243" s="15">
        <v>45566</v>
      </c>
      <c r="C56243" s="16">
        <v>45593</v>
      </c>
      <c r="D56243">
        <v>1</v>
      </c>
      <c r="E56243">
        <v>1</v>
      </c>
      <c r="F56243">
        <v>0</v>
      </c>
      <c r="G56243">
        <v>0</v>
      </c>
      <c r="H56243">
        <v>0</v>
      </c>
    </row>
    <row r="56244" spans="1:8" x14ac:dyDescent="0.25">
      <c r="A56244">
        <v>55100363566</v>
      </c>
      <c r="B56244" s="15">
        <v>45658</v>
      </c>
      <c r="C56244" s="16">
        <v>45669</v>
      </c>
      <c r="D56244">
        <v>1</v>
      </c>
      <c r="E56244">
        <v>1</v>
      </c>
      <c r="F56244">
        <v>0</v>
      </c>
      <c r="G56244">
        <v>0</v>
      </c>
      <c r="H56244">
        <v>0</v>
      </c>
    </row>
    <row r="56245" spans="1:8" x14ac:dyDescent="0.25">
      <c r="A56245">
        <v>55100180311</v>
      </c>
      <c r="B56245" s="15">
        <v>45658</v>
      </c>
      <c r="C56245" s="16">
        <v>45687</v>
      </c>
      <c r="D56245">
        <v>1</v>
      </c>
      <c r="E56245">
        <v>0</v>
      </c>
      <c r="F56245">
        <v>0</v>
      </c>
      <c r="G56245">
        <v>0</v>
      </c>
      <c r="H56245">
        <v>0</v>
      </c>
    </row>
    <row r="56246" spans="1:8" x14ac:dyDescent="0.25">
      <c r="A56246">
        <v>55100181243</v>
      </c>
      <c r="B56246" s="15">
        <v>45627</v>
      </c>
      <c r="C56246" s="16">
        <v>45690</v>
      </c>
      <c r="D56246">
        <v>1</v>
      </c>
      <c r="E56246">
        <v>0</v>
      </c>
      <c r="F56246">
        <v>0</v>
      </c>
      <c r="G56246">
        <v>0</v>
      </c>
      <c r="H56246">
        <v>0</v>
      </c>
    </row>
    <row r="56247" spans="1:8" x14ac:dyDescent="0.25">
      <c r="A56247">
        <v>55100149172</v>
      </c>
      <c r="B56247" s="15">
        <v>45597</v>
      </c>
      <c r="C56247" s="16">
        <v>45608</v>
      </c>
      <c r="D56247">
        <v>1</v>
      </c>
      <c r="E56247">
        <v>1</v>
      </c>
      <c r="F56247">
        <v>0</v>
      </c>
      <c r="G56247">
        <v>0</v>
      </c>
      <c r="H56247">
        <v>0</v>
      </c>
    </row>
    <row r="56248" spans="1:8" x14ac:dyDescent="0.25">
      <c r="A56248">
        <v>55900410584</v>
      </c>
      <c r="B56248" s="15">
        <v>45566</v>
      </c>
      <c r="C56248" s="16">
        <v>45588</v>
      </c>
      <c r="D56248">
        <v>1</v>
      </c>
      <c r="E56248">
        <v>1</v>
      </c>
      <c r="F56248">
        <v>0</v>
      </c>
      <c r="G56248">
        <v>0</v>
      </c>
      <c r="H56248">
        <v>0</v>
      </c>
    </row>
    <row r="56249" spans="1:8" x14ac:dyDescent="0.25">
      <c r="A56249">
        <v>55100474514</v>
      </c>
      <c r="B56249" s="15">
        <v>45658</v>
      </c>
      <c r="C56249" s="16">
        <v>45696</v>
      </c>
      <c r="D56249">
        <v>1</v>
      </c>
      <c r="E56249">
        <v>0</v>
      </c>
      <c r="F56249">
        <v>0</v>
      </c>
      <c r="G56249">
        <v>0</v>
      </c>
      <c r="H56249">
        <v>0</v>
      </c>
    </row>
    <row r="56250" spans="1:8" x14ac:dyDescent="0.25">
      <c r="A56250">
        <v>55100288024</v>
      </c>
      <c r="B56250" s="15">
        <v>45597</v>
      </c>
      <c r="C56250" s="16">
        <v>45656</v>
      </c>
      <c r="D56250">
        <v>1</v>
      </c>
      <c r="E56250">
        <v>1</v>
      </c>
      <c r="F56250">
        <v>0</v>
      </c>
      <c r="G56250">
        <v>0</v>
      </c>
      <c r="H56250">
        <v>0</v>
      </c>
    </row>
    <row r="56251" spans="1:8" x14ac:dyDescent="0.25">
      <c r="A56251">
        <v>55900269619</v>
      </c>
      <c r="B56251" s="15">
        <v>45566</v>
      </c>
      <c r="C56251" s="16">
        <v>45600</v>
      </c>
      <c r="D56251">
        <v>1</v>
      </c>
      <c r="E56251">
        <v>1</v>
      </c>
      <c r="F56251">
        <v>0</v>
      </c>
      <c r="G56251">
        <v>0</v>
      </c>
      <c r="H56251">
        <v>0</v>
      </c>
    </row>
    <row r="56252" spans="1:8" x14ac:dyDescent="0.25">
      <c r="A56252">
        <v>55100450871</v>
      </c>
      <c r="B56252" s="15">
        <v>45597</v>
      </c>
      <c r="C56252" s="16">
        <v>45669</v>
      </c>
      <c r="D56252">
        <v>1</v>
      </c>
      <c r="E56252">
        <v>1</v>
      </c>
      <c r="F56252">
        <v>0</v>
      </c>
      <c r="G56252">
        <v>0</v>
      </c>
      <c r="H56252">
        <v>0</v>
      </c>
    </row>
    <row r="56253" spans="1:8" x14ac:dyDescent="0.25">
      <c r="A56253">
        <v>55100336193</v>
      </c>
      <c r="B56253" s="15">
        <v>45566</v>
      </c>
      <c r="C56253" s="16">
        <v>45627</v>
      </c>
      <c r="D56253">
        <v>1</v>
      </c>
      <c r="E56253">
        <v>1</v>
      </c>
      <c r="F56253">
        <v>0</v>
      </c>
      <c r="G56253">
        <v>0</v>
      </c>
      <c r="H56253">
        <v>0</v>
      </c>
    </row>
    <row r="56254" spans="1:8" x14ac:dyDescent="0.25">
      <c r="A56254">
        <v>55100104254</v>
      </c>
      <c r="B56254" s="15">
        <v>45566</v>
      </c>
      <c r="C56254" s="16">
        <v>45636</v>
      </c>
      <c r="D56254">
        <v>1</v>
      </c>
      <c r="E56254">
        <v>1</v>
      </c>
      <c r="F56254">
        <v>0</v>
      </c>
      <c r="G56254">
        <v>0</v>
      </c>
      <c r="H56254">
        <v>0</v>
      </c>
    </row>
    <row r="56255" spans="1:8" x14ac:dyDescent="0.25">
      <c r="A56255">
        <v>55100167612</v>
      </c>
      <c r="B56255" s="15">
        <v>45658</v>
      </c>
      <c r="C56255" s="16">
        <v>45671</v>
      </c>
      <c r="D56255">
        <v>1</v>
      </c>
      <c r="E56255">
        <v>0</v>
      </c>
      <c r="F56255">
        <v>0</v>
      </c>
      <c r="G56255">
        <v>0</v>
      </c>
      <c r="H56255">
        <v>0</v>
      </c>
    </row>
    <row r="56256" spans="1:8" x14ac:dyDescent="0.25">
      <c r="A56256">
        <v>55100116007</v>
      </c>
      <c r="B56256" s="15">
        <v>45627</v>
      </c>
      <c r="C56256" s="16">
        <v>45646</v>
      </c>
      <c r="D56256">
        <v>1</v>
      </c>
      <c r="E56256">
        <v>1</v>
      </c>
      <c r="F56256">
        <v>0</v>
      </c>
      <c r="G56256">
        <v>0</v>
      </c>
      <c r="H56256">
        <v>0</v>
      </c>
    </row>
    <row r="56257" spans="1:8" x14ac:dyDescent="0.25">
      <c r="A56257">
        <v>55900274308</v>
      </c>
      <c r="B56257" s="15">
        <v>45566</v>
      </c>
      <c r="C56257" s="16">
        <v>45622</v>
      </c>
      <c r="D56257">
        <v>1</v>
      </c>
      <c r="E56257">
        <v>1</v>
      </c>
      <c r="F56257">
        <v>0</v>
      </c>
      <c r="G56257">
        <v>0</v>
      </c>
      <c r="H56257">
        <v>0</v>
      </c>
    </row>
    <row r="56258" spans="1:8" x14ac:dyDescent="0.25">
      <c r="A56258">
        <v>55100483827</v>
      </c>
      <c r="B56258" s="15">
        <v>45658</v>
      </c>
      <c r="C56258" s="16">
        <v>45737</v>
      </c>
      <c r="D56258">
        <v>0</v>
      </c>
      <c r="E56258">
        <v>0</v>
      </c>
      <c r="F56258">
        <v>0</v>
      </c>
      <c r="G56258">
        <v>0</v>
      </c>
      <c r="H56258">
        <v>0</v>
      </c>
    </row>
    <row r="56259" spans="1:8" x14ac:dyDescent="0.25">
      <c r="A56259">
        <v>55100279113</v>
      </c>
      <c r="B56259" s="15">
        <v>45597</v>
      </c>
      <c r="C56259" s="16">
        <v>45649</v>
      </c>
      <c r="D56259">
        <v>1</v>
      </c>
      <c r="E56259">
        <v>1</v>
      </c>
      <c r="F56259">
        <v>1</v>
      </c>
      <c r="G56259">
        <v>1</v>
      </c>
      <c r="H56259">
        <v>1</v>
      </c>
    </row>
    <row r="56260" spans="1:8" x14ac:dyDescent="0.25">
      <c r="A56260">
        <v>55900297354</v>
      </c>
      <c r="B56260" s="15">
        <v>45658</v>
      </c>
      <c r="C56260" s="16">
        <v>45686</v>
      </c>
      <c r="D56260">
        <v>1</v>
      </c>
      <c r="E56260">
        <v>0</v>
      </c>
      <c r="F56260">
        <v>0</v>
      </c>
      <c r="G56260">
        <v>0</v>
      </c>
      <c r="H56260">
        <v>0</v>
      </c>
    </row>
    <row r="56261" spans="1:8" x14ac:dyDescent="0.25">
      <c r="A56261">
        <v>55100139015</v>
      </c>
      <c r="B56261" s="15">
        <v>45566</v>
      </c>
      <c r="C56261" s="16">
        <v>45597</v>
      </c>
      <c r="D56261">
        <v>1</v>
      </c>
      <c r="E56261">
        <v>1</v>
      </c>
      <c r="F56261">
        <v>1</v>
      </c>
      <c r="G56261">
        <v>1</v>
      </c>
      <c r="H56261">
        <v>1</v>
      </c>
    </row>
    <row r="56262" spans="1:8" x14ac:dyDescent="0.25">
      <c r="A56262">
        <v>55100421292</v>
      </c>
      <c r="B56262" s="15">
        <v>45566</v>
      </c>
      <c r="C56262" s="16">
        <v>45593</v>
      </c>
      <c r="D56262">
        <v>1</v>
      </c>
      <c r="E56262">
        <v>1</v>
      </c>
      <c r="F56262">
        <v>0</v>
      </c>
      <c r="G56262">
        <v>0</v>
      </c>
      <c r="H56262">
        <v>0</v>
      </c>
    </row>
    <row r="56263" spans="1:8" x14ac:dyDescent="0.25">
      <c r="A56263">
        <v>55100401261</v>
      </c>
      <c r="B56263" s="15">
        <v>45566</v>
      </c>
      <c r="C56263" s="16">
        <v>45585</v>
      </c>
      <c r="D56263">
        <v>1</v>
      </c>
      <c r="E56263">
        <v>1</v>
      </c>
      <c r="F56263">
        <v>0</v>
      </c>
      <c r="G56263">
        <v>0</v>
      </c>
      <c r="H56263">
        <v>0</v>
      </c>
    </row>
    <row r="56264" spans="1:8" x14ac:dyDescent="0.25">
      <c r="A56264">
        <v>55100345575</v>
      </c>
      <c r="B56264" s="15">
        <v>45597</v>
      </c>
      <c r="C56264" s="16">
        <v>45627</v>
      </c>
      <c r="D56264">
        <v>1</v>
      </c>
      <c r="E56264">
        <v>1</v>
      </c>
      <c r="F56264">
        <v>1</v>
      </c>
      <c r="G56264">
        <v>1</v>
      </c>
      <c r="H56264">
        <v>1</v>
      </c>
    </row>
    <row r="56265" spans="1:8" x14ac:dyDescent="0.25">
      <c r="A56265">
        <v>55100288680</v>
      </c>
      <c r="B56265" s="15">
        <v>45627</v>
      </c>
      <c r="C56265" s="16">
        <v>45659</v>
      </c>
      <c r="D56265">
        <v>1</v>
      </c>
      <c r="E56265">
        <v>1</v>
      </c>
      <c r="F56265">
        <v>0</v>
      </c>
      <c r="G56265">
        <v>1</v>
      </c>
      <c r="H56265">
        <v>1</v>
      </c>
    </row>
    <row r="56266" spans="1:8" x14ac:dyDescent="0.25">
      <c r="A56266">
        <v>55100313839</v>
      </c>
      <c r="B56266" s="15">
        <v>45658</v>
      </c>
      <c r="C56266" s="16">
        <v>45727</v>
      </c>
      <c r="D56266">
        <v>0</v>
      </c>
      <c r="E56266">
        <v>0</v>
      </c>
      <c r="F56266">
        <v>0</v>
      </c>
      <c r="G56266">
        <v>0</v>
      </c>
      <c r="H56266">
        <v>0</v>
      </c>
    </row>
    <row r="56267" spans="1:8" x14ac:dyDescent="0.25">
      <c r="A56267">
        <v>55100362493</v>
      </c>
      <c r="B56267" s="15">
        <v>45658</v>
      </c>
      <c r="C56267" s="16">
        <v>45690</v>
      </c>
      <c r="D56267">
        <v>1</v>
      </c>
      <c r="E56267">
        <v>0</v>
      </c>
      <c r="F56267">
        <v>0</v>
      </c>
      <c r="G56267">
        <v>0</v>
      </c>
      <c r="H56267">
        <v>0</v>
      </c>
    </row>
    <row r="56268" spans="1:8" x14ac:dyDescent="0.25">
      <c r="A56268">
        <v>55900375854</v>
      </c>
      <c r="B56268" s="15">
        <v>45658</v>
      </c>
      <c r="C56268" s="16">
        <v>45690</v>
      </c>
      <c r="D56268">
        <v>1</v>
      </c>
      <c r="E56268">
        <v>0</v>
      </c>
      <c r="F56268">
        <v>1</v>
      </c>
      <c r="G56268">
        <v>0</v>
      </c>
      <c r="H56268">
        <v>1</v>
      </c>
    </row>
    <row r="56269" spans="1:8" x14ac:dyDescent="0.25">
      <c r="A56269">
        <v>55100200202</v>
      </c>
      <c r="B56269" s="15">
        <v>45566</v>
      </c>
      <c r="C56269" s="16">
        <v>45580</v>
      </c>
      <c r="D56269">
        <v>1</v>
      </c>
      <c r="E56269">
        <v>1</v>
      </c>
      <c r="F56269">
        <v>0</v>
      </c>
      <c r="G56269">
        <v>0</v>
      </c>
      <c r="H56269">
        <v>0</v>
      </c>
    </row>
    <row r="56270" spans="1:8" x14ac:dyDescent="0.25">
      <c r="A56270">
        <v>55100379594</v>
      </c>
      <c r="B56270" s="15">
        <v>45658</v>
      </c>
      <c r="C56270" s="16">
        <v>45697</v>
      </c>
      <c r="D56270">
        <v>1</v>
      </c>
      <c r="E56270">
        <v>0</v>
      </c>
      <c r="F56270">
        <v>0</v>
      </c>
      <c r="G56270">
        <v>0</v>
      </c>
      <c r="H56270">
        <v>0</v>
      </c>
    </row>
    <row r="56271" spans="1:8" x14ac:dyDescent="0.25">
      <c r="A56271">
        <v>55100170169</v>
      </c>
      <c r="B56271" s="15">
        <v>45627</v>
      </c>
      <c r="C56271" s="16">
        <v>45678</v>
      </c>
      <c r="D56271">
        <v>1</v>
      </c>
      <c r="E56271">
        <v>0</v>
      </c>
      <c r="F56271">
        <v>0</v>
      </c>
      <c r="G56271">
        <v>0</v>
      </c>
      <c r="H56271">
        <v>0</v>
      </c>
    </row>
    <row r="56272" spans="1:8" x14ac:dyDescent="0.25">
      <c r="A56272">
        <v>55100464837</v>
      </c>
      <c r="B56272" s="15">
        <v>45658</v>
      </c>
      <c r="C56272" s="16">
        <v>45702</v>
      </c>
      <c r="D56272">
        <v>0</v>
      </c>
      <c r="E56272">
        <v>0</v>
      </c>
      <c r="F56272">
        <v>0</v>
      </c>
      <c r="G56272">
        <v>0</v>
      </c>
      <c r="H56272">
        <v>1</v>
      </c>
    </row>
    <row r="56273" spans="1:8" x14ac:dyDescent="0.25">
      <c r="A56273">
        <v>55100353214</v>
      </c>
      <c r="B56273" s="15">
        <v>45566</v>
      </c>
      <c r="C56273" s="16">
        <v>45641</v>
      </c>
      <c r="D56273">
        <v>1</v>
      </c>
      <c r="E56273">
        <v>1</v>
      </c>
      <c r="F56273">
        <v>0</v>
      </c>
      <c r="G56273">
        <v>0</v>
      </c>
      <c r="H56273">
        <v>0</v>
      </c>
    </row>
    <row r="56274" spans="1:8" x14ac:dyDescent="0.25">
      <c r="A56274">
        <v>55900214995</v>
      </c>
      <c r="B56274" s="15">
        <v>45566</v>
      </c>
      <c r="C56274" s="16">
        <v>45597</v>
      </c>
      <c r="D56274">
        <v>1</v>
      </c>
      <c r="E56274">
        <v>1</v>
      </c>
      <c r="F56274">
        <v>0</v>
      </c>
      <c r="G56274">
        <v>0</v>
      </c>
      <c r="H56274">
        <v>0</v>
      </c>
    </row>
    <row r="56275" spans="1:8" x14ac:dyDescent="0.25">
      <c r="A56275">
        <v>55100166548</v>
      </c>
      <c r="B56275" s="15">
        <v>45627</v>
      </c>
      <c r="C56275" s="16">
        <v>45656</v>
      </c>
      <c r="D56275">
        <v>1</v>
      </c>
      <c r="E56275">
        <v>1</v>
      </c>
      <c r="F56275">
        <v>0</v>
      </c>
      <c r="G56275">
        <v>0</v>
      </c>
      <c r="H56275">
        <v>0</v>
      </c>
    </row>
    <row r="56276" spans="1:8" x14ac:dyDescent="0.25">
      <c r="A56276">
        <v>55900455285</v>
      </c>
      <c r="B56276" s="15">
        <v>45627</v>
      </c>
      <c r="C56276" s="16">
        <v>45654</v>
      </c>
      <c r="D56276">
        <v>1</v>
      </c>
      <c r="E56276">
        <v>1</v>
      </c>
      <c r="F56276">
        <v>0</v>
      </c>
      <c r="G56276">
        <v>0</v>
      </c>
      <c r="H56276">
        <v>0</v>
      </c>
    </row>
    <row r="56277" spans="1:8" x14ac:dyDescent="0.25">
      <c r="A56277">
        <v>55100373037</v>
      </c>
      <c r="B56277" s="15">
        <v>45658</v>
      </c>
      <c r="C56277" s="16">
        <v>45685</v>
      </c>
      <c r="D56277">
        <v>1</v>
      </c>
      <c r="E56277">
        <v>0</v>
      </c>
      <c r="F56277">
        <v>0</v>
      </c>
      <c r="G56277">
        <v>0</v>
      </c>
      <c r="H56277">
        <v>0</v>
      </c>
    </row>
    <row r="56278" spans="1:8" x14ac:dyDescent="0.25">
      <c r="A56278">
        <v>55100249601</v>
      </c>
      <c r="B56278" s="15">
        <v>45658</v>
      </c>
      <c r="C56278" s="16">
        <v>45711</v>
      </c>
      <c r="D56278">
        <v>0</v>
      </c>
      <c r="E56278">
        <v>0</v>
      </c>
      <c r="F56278">
        <v>0</v>
      </c>
      <c r="G56278">
        <v>0</v>
      </c>
      <c r="H56278">
        <v>0</v>
      </c>
    </row>
    <row r="56279" spans="1:8" x14ac:dyDescent="0.25">
      <c r="A56279">
        <v>55100282732</v>
      </c>
      <c r="B56279" s="15">
        <v>45597</v>
      </c>
      <c r="C56279" s="16">
        <v>45650</v>
      </c>
      <c r="D56279">
        <v>1</v>
      </c>
      <c r="E56279">
        <v>1</v>
      </c>
      <c r="F56279">
        <v>0</v>
      </c>
      <c r="G56279">
        <v>0</v>
      </c>
      <c r="H56279">
        <v>0</v>
      </c>
    </row>
    <row r="56280" spans="1:8" x14ac:dyDescent="0.25">
      <c r="A56280">
        <v>55900342376</v>
      </c>
      <c r="B56280" s="15">
        <v>45566</v>
      </c>
      <c r="C56280" s="16">
        <v>45613</v>
      </c>
      <c r="D56280">
        <v>1</v>
      </c>
      <c r="E56280">
        <v>1</v>
      </c>
      <c r="F56280">
        <v>0</v>
      </c>
      <c r="G56280">
        <v>0</v>
      </c>
      <c r="H56280">
        <v>0</v>
      </c>
    </row>
    <row r="56281" spans="1:8" x14ac:dyDescent="0.25">
      <c r="A56281">
        <v>55100244064</v>
      </c>
      <c r="B56281" s="15">
        <v>45658</v>
      </c>
      <c r="C56281" s="16">
        <v>45689</v>
      </c>
      <c r="D56281">
        <v>1</v>
      </c>
      <c r="E56281">
        <v>0</v>
      </c>
      <c r="F56281">
        <v>0</v>
      </c>
      <c r="G56281">
        <v>0</v>
      </c>
      <c r="H56281">
        <v>0</v>
      </c>
    </row>
    <row r="56282" spans="1:8" x14ac:dyDescent="0.25">
      <c r="A56282">
        <v>55100234467</v>
      </c>
      <c r="B56282" s="15">
        <v>45658</v>
      </c>
      <c r="C56282" s="16">
        <v>45678</v>
      </c>
      <c r="D56282">
        <v>1</v>
      </c>
      <c r="E56282">
        <v>0</v>
      </c>
      <c r="F56282">
        <v>0</v>
      </c>
      <c r="G56282">
        <v>0</v>
      </c>
      <c r="H56282">
        <v>0</v>
      </c>
    </row>
    <row r="56283" spans="1:8" x14ac:dyDescent="0.25">
      <c r="A56283">
        <v>55100270444</v>
      </c>
      <c r="B56283" s="15">
        <v>45597</v>
      </c>
      <c r="C56283" s="16">
        <v>45617</v>
      </c>
      <c r="D56283">
        <v>1</v>
      </c>
      <c r="E56283">
        <v>1</v>
      </c>
      <c r="F56283">
        <v>0</v>
      </c>
      <c r="G56283">
        <v>0</v>
      </c>
      <c r="H56283">
        <v>0</v>
      </c>
    </row>
    <row r="56284" spans="1:8" x14ac:dyDescent="0.25">
      <c r="A56284">
        <v>55100339526</v>
      </c>
      <c r="B56284" s="15">
        <v>45566</v>
      </c>
      <c r="C56284" s="16">
        <v>45624</v>
      </c>
      <c r="D56284">
        <v>1</v>
      </c>
      <c r="E56284">
        <v>1</v>
      </c>
      <c r="F56284">
        <v>0</v>
      </c>
      <c r="G56284">
        <v>0</v>
      </c>
      <c r="H56284">
        <v>0</v>
      </c>
    </row>
    <row r="56285" spans="1:8" x14ac:dyDescent="0.25">
      <c r="A56285">
        <v>55100141311</v>
      </c>
      <c r="B56285" s="15">
        <v>45566</v>
      </c>
      <c r="C56285" s="16">
        <v>45602</v>
      </c>
      <c r="D56285">
        <v>1</v>
      </c>
      <c r="E56285">
        <v>1</v>
      </c>
      <c r="F56285">
        <v>0</v>
      </c>
      <c r="G56285">
        <v>0</v>
      </c>
      <c r="H56285">
        <v>0</v>
      </c>
    </row>
    <row r="56286" spans="1:8" x14ac:dyDescent="0.25">
      <c r="A56286">
        <v>55100428665</v>
      </c>
      <c r="B56286" s="15">
        <v>45566</v>
      </c>
      <c r="C56286" s="16">
        <v>45627</v>
      </c>
      <c r="D56286">
        <v>1</v>
      </c>
      <c r="E56286">
        <v>1</v>
      </c>
      <c r="F56286">
        <v>0</v>
      </c>
      <c r="G56286">
        <v>0</v>
      </c>
      <c r="H56286">
        <v>0</v>
      </c>
    </row>
    <row r="56287" spans="1:8" x14ac:dyDescent="0.25">
      <c r="A56287">
        <v>55100443848</v>
      </c>
      <c r="B56287" s="15">
        <v>45597</v>
      </c>
      <c r="C56287" s="16">
        <v>45633</v>
      </c>
      <c r="D56287">
        <v>1</v>
      </c>
      <c r="E56287">
        <v>1</v>
      </c>
      <c r="F56287">
        <v>0</v>
      </c>
      <c r="G56287">
        <v>0</v>
      </c>
      <c r="H56287">
        <v>0</v>
      </c>
    </row>
    <row r="56288" spans="1:8" x14ac:dyDescent="0.25">
      <c r="A56288">
        <v>55900303395</v>
      </c>
      <c r="B56288" s="15">
        <v>45627</v>
      </c>
      <c r="C56288" s="16">
        <v>45703</v>
      </c>
      <c r="D56288">
        <v>0</v>
      </c>
      <c r="E56288">
        <v>0</v>
      </c>
      <c r="F56288">
        <v>0</v>
      </c>
      <c r="G56288">
        <v>0</v>
      </c>
      <c r="H56288">
        <v>0</v>
      </c>
    </row>
    <row r="56289" spans="1:8" x14ac:dyDescent="0.25">
      <c r="A56289">
        <v>55100468838</v>
      </c>
      <c r="B56289" s="15">
        <v>45658</v>
      </c>
      <c r="C56289" s="16">
        <v>45702</v>
      </c>
      <c r="D56289">
        <v>0</v>
      </c>
      <c r="E56289">
        <v>0</v>
      </c>
      <c r="F56289">
        <v>0</v>
      </c>
      <c r="G56289">
        <v>0</v>
      </c>
      <c r="H56289">
        <v>0</v>
      </c>
    </row>
    <row r="56290" spans="1:8" x14ac:dyDescent="0.25">
      <c r="A56290">
        <v>55100274206</v>
      </c>
      <c r="B56290" s="15">
        <v>45566</v>
      </c>
      <c r="C56290" s="16">
        <v>45631</v>
      </c>
      <c r="D56290">
        <v>1</v>
      </c>
      <c r="E56290">
        <v>1</v>
      </c>
      <c r="F56290">
        <v>0</v>
      </c>
      <c r="G56290">
        <v>0</v>
      </c>
      <c r="H56290">
        <v>0</v>
      </c>
    </row>
    <row r="56291" spans="1:8" x14ac:dyDescent="0.25">
      <c r="A56291">
        <v>55100472319</v>
      </c>
      <c r="B56291" s="15">
        <v>45658</v>
      </c>
      <c r="C56291" s="16">
        <v>45717</v>
      </c>
      <c r="D56291">
        <v>0</v>
      </c>
      <c r="E56291">
        <v>0</v>
      </c>
      <c r="F56291">
        <v>0</v>
      </c>
      <c r="G56291">
        <v>0</v>
      </c>
      <c r="H56291">
        <v>0</v>
      </c>
    </row>
    <row r="56292" spans="1:8" x14ac:dyDescent="0.25">
      <c r="A56292">
        <v>55900281264</v>
      </c>
      <c r="B56292" s="15">
        <v>45627</v>
      </c>
      <c r="C56292" s="16">
        <v>45640</v>
      </c>
      <c r="D56292">
        <v>1</v>
      </c>
      <c r="E56292">
        <v>1</v>
      </c>
      <c r="F56292">
        <v>0</v>
      </c>
      <c r="G56292">
        <v>0</v>
      </c>
      <c r="H56292">
        <v>0</v>
      </c>
    </row>
    <row r="56293" spans="1:8" x14ac:dyDescent="0.25">
      <c r="A56293">
        <v>55100436921</v>
      </c>
      <c r="B56293" s="15">
        <v>45597</v>
      </c>
      <c r="C56293" s="16">
        <v>45619</v>
      </c>
      <c r="D56293">
        <v>1</v>
      </c>
      <c r="E56293">
        <v>1</v>
      </c>
      <c r="F56293">
        <v>0</v>
      </c>
      <c r="G56293">
        <v>0</v>
      </c>
      <c r="H56293">
        <v>0</v>
      </c>
    </row>
    <row r="56294" spans="1:8" x14ac:dyDescent="0.25">
      <c r="A56294">
        <v>55900359746</v>
      </c>
      <c r="B56294" s="15">
        <v>45658</v>
      </c>
      <c r="C56294" s="16">
        <v>45672</v>
      </c>
      <c r="D56294">
        <v>1</v>
      </c>
      <c r="E56294">
        <v>0</v>
      </c>
      <c r="F56294">
        <v>0</v>
      </c>
      <c r="G56294">
        <v>0</v>
      </c>
      <c r="H56294">
        <v>0</v>
      </c>
    </row>
    <row r="56295" spans="1:8" x14ac:dyDescent="0.25">
      <c r="A56295">
        <v>55100472812</v>
      </c>
      <c r="B56295" s="15">
        <v>45658</v>
      </c>
      <c r="C56295" s="16">
        <v>45692</v>
      </c>
      <c r="D56295">
        <v>1</v>
      </c>
      <c r="E56295">
        <v>0</v>
      </c>
      <c r="F56295">
        <v>0</v>
      </c>
      <c r="G56295">
        <v>0</v>
      </c>
      <c r="H56295">
        <v>0</v>
      </c>
    </row>
    <row r="56296" spans="1:8" x14ac:dyDescent="0.25">
      <c r="A56296">
        <v>55100286265</v>
      </c>
      <c r="B56296" s="15">
        <v>45597</v>
      </c>
      <c r="C56296" s="16">
        <v>45665</v>
      </c>
      <c r="D56296">
        <v>1</v>
      </c>
      <c r="E56296">
        <v>1</v>
      </c>
      <c r="F56296">
        <v>1</v>
      </c>
      <c r="G56296">
        <v>1</v>
      </c>
      <c r="H56296">
        <v>1</v>
      </c>
    </row>
    <row r="56297" spans="1:8" x14ac:dyDescent="0.25">
      <c r="A56297">
        <v>55100449387</v>
      </c>
      <c r="B56297" s="15">
        <v>45566</v>
      </c>
      <c r="C56297" s="16">
        <v>45646</v>
      </c>
      <c r="D56297">
        <v>1</v>
      </c>
      <c r="E56297">
        <v>1</v>
      </c>
      <c r="F56297">
        <v>0</v>
      </c>
      <c r="G56297">
        <v>0</v>
      </c>
      <c r="H56297">
        <v>0</v>
      </c>
    </row>
    <row r="56298" spans="1:8" x14ac:dyDescent="0.25">
      <c r="A56298">
        <v>55900298520</v>
      </c>
      <c r="B56298" s="15">
        <v>45658</v>
      </c>
      <c r="C56298" s="16">
        <v>45690</v>
      </c>
      <c r="D56298">
        <v>1</v>
      </c>
      <c r="E56298">
        <v>0</v>
      </c>
      <c r="F56298">
        <v>0</v>
      </c>
      <c r="G56298">
        <v>0</v>
      </c>
      <c r="H56298">
        <v>0</v>
      </c>
    </row>
    <row r="56299" spans="1:8" x14ac:dyDescent="0.25">
      <c r="A56299">
        <v>55100441210</v>
      </c>
      <c r="B56299" s="15">
        <v>45566</v>
      </c>
      <c r="C56299" s="16">
        <v>45627</v>
      </c>
      <c r="D56299">
        <v>1</v>
      </c>
      <c r="E56299">
        <v>1</v>
      </c>
      <c r="F56299">
        <v>0</v>
      </c>
      <c r="G56299">
        <v>0</v>
      </c>
      <c r="H56299">
        <v>0</v>
      </c>
    </row>
    <row r="56300" spans="1:8" x14ac:dyDescent="0.25">
      <c r="A56300">
        <v>55100161831</v>
      </c>
      <c r="B56300" s="15">
        <v>45566</v>
      </c>
      <c r="C56300" s="16">
        <v>45618</v>
      </c>
      <c r="D56300">
        <v>1</v>
      </c>
      <c r="E56300">
        <v>1</v>
      </c>
      <c r="F56300">
        <v>0</v>
      </c>
      <c r="G56300">
        <v>0</v>
      </c>
      <c r="H56300">
        <v>0</v>
      </c>
    </row>
    <row r="56301" spans="1:8" x14ac:dyDescent="0.25">
      <c r="A56301">
        <v>55100156848</v>
      </c>
      <c r="B56301" s="15">
        <v>45627</v>
      </c>
      <c r="C56301" s="16">
        <v>45642</v>
      </c>
      <c r="D56301">
        <v>1</v>
      </c>
      <c r="E56301">
        <v>1</v>
      </c>
      <c r="F56301">
        <v>0</v>
      </c>
      <c r="G56301">
        <v>0</v>
      </c>
      <c r="H56301">
        <v>0</v>
      </c>
    </row>
    <row r="56302" spans="1:8" x14ac:dyDescent="0.25">
      <c r="A56302">
        <v>55900428221</v>
      </c>
      <c r="B56302" s="15">
        <v>45566</v>
      </c>
      <c r="C56302" s="16">
        <v>45631</v>
      </c>
      <c r="D56302">
        <v>1</v>
      </c>
      <c r="E56302">
        <v>1</v>
      </c>
      <c r="F56302">
        <v>0</v>
      </c>
      <c r="G56302">
        <v>0</v>
      </c>
      <c r="H56302">
        <v>0</v>
      </c>
    </row>
    <row r="56303" spans="1:8" x14ac:dyDescent="0.25">
      <c r="A56303">
        <v>55900360937</v>
      </c>
      <c r="B56303" s="15">
        <v>45627</v>
      </c>
      <c r="C56303" s="16">
        <v>45689</v>
      </c>
      <c r="D56303">
        <v>1</v>
      </c>
      <c r="E56303">
        <v>0</v>
      </c>
      <c r="F56303">
        <v>0</v>
      </c>
      <c r="G56303">
        <v>0</v>
      </c>
      <c r="H56303">
        <v>0</v>
      </c>
    </row>
    <row r="56304" spans="1:8" x14ac:dyDescent="0.25">
      <c r="A56304">
        <v>55900414339</v>
      </c>
      <c r="B56304" s="15">
        <v>45566</v>
      </c>
      <c r="C56304" s="16">
        <v>45581</v>
      </c>
      <c r="D56304">
        <v>1</v>
      </c>
      <c r="E56304">
        <v>1</v>
      </c>
      <c r="F56304">
        <v>0</v>
      </c>
      <c r="G56304">
        <v>0</v>
      </c>
      <c r="H56304">
        <v>0</v>
      </c>
    </row>
    <row r="56305" spans="1:8" x14ac:dyDescent="0.25">
      <c r="A56305">
        <v>55100283256</v>
      </c>
      <c r="B56305" s="15">
        <v>45658</v>
      </c>
      <c r="C56305" s="16">
        <v>45678</v>
      </c>
      <c r="D56305">
        <v>1</v>
      </c>
      <c r="E56305">
        <v>0</v>
      </c>
      <c r="F56305">
        <v>0</v>
      </c>
      <c r="G56305">
        <v>0</v>
      </c>
      <c r="H56305">
        <v>0</v>
      </c>
    </row>
    <row r="56306" spans="1:8" x14ac:dyDescent="0.25">
      <c r="A56306">
        <v>55100374244</v>
      </c>
      <c r="B56306" s="15">
        <v>45658</v>
      </c>
      <c r="C56306" s="16">
        <v>45703</v>
      </c>
      <c r="D56306">
        <v>0</v>
      </c>
      <c r="E56306">
        <v>0</v>
      </c>
      <c r="F56306">
        <v>0</v>
      </c>
      <c r="G56306">
        <v>0</v>
      </c>
      <c r="H56306">
        <v>0</v>
      </c>
    </row>
    <row r="56307" spans="1:8" x14ac:dyDescent="0.25">
      <c r="A56307">
        <v>55900420357</v>
      </c>
      <c r="B56307" s="15">
        <v>45566</v>
      </c>
      <c r="C56307" s="16">
        <v>45602</v>
      </c>
      <c r="D56307">
        <v>1</v>
      </c>
      <c r="E56307">
        <v>1</v>
      </c>
      <c r="F56307">
        <v>1</v>
      </c>
      <c r="G56307">
        <v>1</v>
      </c>
      <c r="H56307">
        <v>1</v>
      </c>
    </row>
    <row r="56308" spans="1:8" x14ac:dyDescent="0.25">
      <c r="A56308">
        <v>55100258626</v>
      </c>
      <c r="B56308" s="15">
        <v>45658</v>
      </c>
      <c r="C56308" s="16">
        <v>45744</v>
      </c>
      <c r="D56308">
        <v>0</v>
      </c>
      <c r="E56308">
        <v>0</v>
      </c>
      <c r="F56308">
        <v>0</v>
      </c>
      <c r="G56308">
        <v>0</v>
      </c>
      <c r="H56308">
        <v>0</v>
      </c>
    </row>
    <row r="56309" spans="1:8" x14ac:dyDescent="0.25">
      <c r="A56309">
        <v>55100284704</v>
      </c>
      <c r="B56309" s="15">
        <v>45597</v>
      </c>
      <c r="C56309" s="16">
        <v>45672</v>
      </c>
      <c r="D56309">
        <v>1</v>
      </c>
      <c r="E56309">
        <v>0</v>
      </c>
      <c r="F56309">
        <v>0</v>
      </c>
      <c r="G56309">
        <v>0</v>
      </c>
      <c r="H56309">
        <v>0</v>
      </c>
    </row>
    <row r="56310" spans="1:8" x14ac:dyDescent="0.25">
      <c r="A56310">
        <v>55100496606</v>
      </c>
      <c r="B56310" s="15">
        <v>45658</v>
      </c>
      <c r="C56310" s="16">
        <v>45734</v>
      </c>
      <c r="D56310">
        <v>0</v>
      </c>
      <c r="E56310">
        <v>0</v>
      </c>
      <c r="F56310">
        <v>0</v>
      </c>
      <c r="G56310">
        <v>0</v>
      </c>
      <c r="H56310">
        <v>0</v>
      </c>
    </row>
    <row r="56311" spans="1:8" x14ac:dyDescent="0.25">
      <c r="A56311">
        <v>55100100546</v>
      </c>
      <c r="B56311" s="15">
        <v>45566</v>
      </c>
      <c r="C56311" s="16">
        <v>45579</v>
      </c>
      <c r="D56311">
        <v>1</v>
      </c>
      <c r="E56311">
        <v>1</v>
      </c>
      <c r="F56311">
        <v>0</v>
      </c>
      <c r="G56311">
        <v>0</v>
      </c>
      <c r="H56311">
        <v>0</v>
      </c>
    </row>
    <row r="56312" spans="1:8" x14ac:dyDescent="0.25">
      <c r="A56312">
        <v>55100103981</v>
      </c>
      <c r="B56312" s="15">
        <v>45566</v>
      </c>
      <c r="C56312" s="16">
        <v>45633</v>
      </c>
      <c r="D56312">
        <v>1</v>
      </c>
      <c r="E56312">
        <v>1</v>
      </c>
      <c r="F56312">
        <v>1</v>
      </c>
      <c r="G56312">
        <v>1</v>
      </c>
      <c r="H56312">
        <v>1</v>
      </c>
    </row>
    <row r="56313" spans="1:8" x14ac:dyDescent="0.25">
      <c r="A56313">
        <v>55100442686</v>
      </c>
      <c r="B56313" s="15">
        <v>45627</v>
      </c>
      <c r="C56313" s="16">
        <v>45658</v>
      </c>
      <c r="D56313">
        <v>1</v>
      </c>
      <c r="E56313">
        <v>1</v>
      </c>
      <c r="F56313">
        <v>0</v>
      </c>
      <c r="G56313">
        <v>0</v>
      </c>
      <c r="H56313">
        <v>0</v>
      </c>
    </row>
    <row r="56314" spans="1:8" x14ac:dyDescent="0.25">
      <c r="A56314">
        <v>55900339363</v>
      </c>
      <c r="B56314" s="15">
        <v>45566</v>
      </c>
      <c r="C56314" s="16">
        <v>45605</v>
      </c>
      <c r="D56314">
        <v>1</v>
      </c>
      <c r="E56314">
        <v>1</v>
      </c>
      <c r="F56314">
        <v>0</v>
      </c>
      <c r="G56314">
        <v>0</v>
      </c>
      <c r="H56314">
        <v>1</v>
      </c>
    </row>
    <row r="56315" spans="1:8" x14ac:dyDescent="0.25">
      <c r="A56315">
        <v>55900450499</v>
      </c>
      <c r="B56315" s="15">
        <v>45597</v>
      </c>
      <c r="C56315" s="16">
        <v>45646</v>
      </c>
      <c r="D56315">
        <v>1</v>
      </c>
      <c r="E56315">
        <v>1</v>
      </c>
      <c r="F56315">
        <v>0</v>
      </c>
      <c r="G56315">
        <v>0</v>
      </c>
      <c r="H56315">
        <v>0</v>
      </c>
    </row>
    <row r="56316" spans="1:8" x14ac:dyDescent="0.25">
      <c r="A56316">
        <v>55100314701</v>
      </c>
      <c r="B56316" s="15">
        <v>45658</v>
      </c>
      <c r="C56316" s="16">
        <v>45731</v>
      </c>
      <c r="D56316">
        <v>0</v>
      </c>
      <c r="E56316">
        <v>0</v>
      </c>
      <c r="F56316">
        <v>0</v>
      </c>
      <c r="G56316">
        <v>0</v>
      </c>
      <c r="H56316">
        <v>0</v>
      </c>
    </row>
    <row r="56317" spans="1:8" x14ac:dyDescent="0.25">
      <c r="A56317">
        <v>55100492440</v>
      </c>
      <c r="B56317" s="15">
        <v>45658</v>
      </c>
      <c r="C56317" s="16">
        <v>45727</v>
      </c>
      <c r="D56317">
        <v>0</v>
      </c>
      <c r="E56317">
        <v>0</v>
      </c>
      <c r="F56317">
        <v>0</v>
      </c>
      <c r="G56317">
        <v>0</v>
      </c>
      <c r="H56317">
        <v>0</v>
      </c>
    </row>
    <row r="56318" spans="1:8" x14ac:dyDescent="0.25">
      <c r="A56318">
        <v>55100381553</v>
      </c>
      <c r="B56318" s="15">
        <v>45658</v>
      </c>
      <c r="C56318" s="16">
        <v>45702</v>
      </c>
      <c r="D56318">
        <v>0</v>
      </c>
      <c r="E56318">
        <v>0</v>
      </c>
      <c r="F56318">
        <v>0</v>
      </c>
      <c r="G56318">
        <v>0</v>
      </c>
      <c r="H56318">
        <v>0</v>
      </c>
    </row>
    <row r="56319" spans="1:8" x14ac:dyDescent="0.25">
      <c r="A56319">
        <v>55900177200</v>
      </c>
      <c r="B56319" s="15">
        <v>45658</v>
      </c>
      <c r="C56319" s="16">
        <v>45703</v>
      </c>
      <c r="D56319">
        <v>0</v>
      </c>
      <c r="E56319">
        <v>0</v>
      </c>
      <c r="F56319">
        <v>0</v>
      </c>
      <c r="G56319">
        <v>0</v>
      </c>
      <c r="H56319">
        <v>0</v>
      </c>
    </row>
    <row r="56320" spans="1:8" x14ac:dyDescent="0.25">
      <c r="A56320">
        <v>55100192277</v>
      </c>
      <c r="B56320" s="15">
        <v>45658</v>
      </c>
      <c r="C56320" s="16">
        <v>45727</v>
      </c>
      <c r="D56320">
        <v>0</v>
      </c>
      <c r="E56320">
        <v>0</v>
      </c>
      <c r="F56320">
        <v>0</v>
      </c>
      <c r="G56320">
        <v>0</v>
      </c>
      <c r="H56320">
        <v>0</v>
      </c>
    </row>
    <row r="56321" spans="1:8" x14ac:dyDescent="0.25">
      <c r="A56321">
        <v>55900286741</v>
      </c>
      <c r="B56321" s="15">
        <v>45597</v>
      </c>
      <c r="C56321" s="16">
        <v>45653</v>
      </c>
      <c r="D56321">
        <v>1</v>
      </c>
      <c r="E56321">
        <v>1</v>
      </c>
      <c r="F56321">
        <v>1</v>
      </c>
      <c r="G56321">
        <v>1</v>
      </c>
      <c r="H56321">
        <v>1</v>
      </c>
    </row>
    <row r="56322" spans="1:8" x14ac:dyDescent="0.25">
      <c r="A56322">
        <v>55100488994</v>
      </c>
      <c r="B56322" s="15">
        <v>45658</v>
      </c>
      <c r="C56322" s="16">
        <v>45721</v>
      </c>
      <c r="D56322">
        <v>0</v>
      </c>
      <c r="E56322">
        <v>0</v>
      </c>
      <c r="F56322">
        <v>0</v>
      </c>
      <c r="G56322">
        <v>0</v>
      </c>
      <c r="H56322">
        <v>0</v>
      </c>
    </row>
    <row r="56323" spans="1:8" x14ac:dyDescent="0.25">
      <c r="A56323">
        <v>55100394095</v>
      </c>
      <c r="B56323" s="15">
        <v>45566</v>
      </c>
      <c r="C56323" s="16">
        <v>45588</v>
      </c>
      <c r="D56323">
        <v>1</v>
      </c>
      <c r="E56323">
        <v>1</v>
      </c>
      <c r="F56323">
        <v>0</v>
      </c>
      <c r="G56323">
        <v>0</v>
      </c>
      <c r="H56323">
        <v>0</v>
      </c>
    </row>
    <row r="56324" spans="1:8" x14ac:dyDescent="0.25">
      <c r="A56324">
        <v>55100482055</v>
      </c>
      <c r="B56324" s="15">
        <v>45658</v>
      </c>
      <c r="C56324" s="16">
        <v>45731</v>
      </c>
      <c r="D56324">
        <v>0</v>
      </c>
      <c r="E56324">
        <v>0</v>
      </c>
      <c r="F56324">
        <v>0</v>
      </c>
      <c r="G56324">
        <v>0</v>
      </c>
      <c r="H56324">
        <v>0</v>
      </c>
    </row>
    <row r="56325" spans="1:8" x14ac:dyDescent="0.25">
      <c r="A56325">
        <v>55100411729</v>
      </c>
      <c r="B56325" s="15">
        <v>45566</v>
      </c>
      <c r="C56325" s="16">
        <v>45597</v>
      </c>
      <c r="D56325">
        <v>1</v>
      </c>
      <c r="E56325">
        <v>1</v>
      </c>
      <c r="F56325">
        <v>0</v>
      </c>
      <c r="G56325">
        <v>0</v>
      </c>
      <c r="H56325">
        <v>0</v>
      </c>
    </row>
    <row r="56326" spans="1:8" x14ac:dyDescent="0.25">
      <c r="A56326">
        <v>55100474701</v>
      </c>
      <c r="B56326" s="15">
        <v>45658</v>
      </c>
      <c r="C56326" s="16">
        <v>45710</v>
      </c>
      <c r="D56326">
        <v>0</v>
      </c>
      <c r="E56326">
        <v>0</v>
      </c>
      <c r="F56326">
        <v>0</v>
      </c>
      <c r="G56326">
        <v>0</v>
      </c>
      <c r="H56326">
        <v>0</v>
      </c>
    </row>
    <row r="56327" spans="1:8" x14ac:dyDescent="0.25">
      <c r="A56327">
        <v>55900366622</v>
      </c>
      <c r="B56327" s="15">
        <v>45658</v>
      </c>
      <c r="C56327" s="16">
        <v>45689</v>
      </c>
      <c r="D56327">
        <v>1</v>
      </c>
      <c r="E56327">
        <v>0</v>
      </c>
      <c r="F56327">
        <v>0</v>
      </c>
      <c r="G56327">
        <v>0</v>
      </c>
      <c r="H56327">
        <v>0</v>
      </c>
    </row>
    <row r="56328" spans="1:8" x14ac:dyDescent="0.25">
      <c r="A56328">
        <v>55100221253</v>
      </c>
      <c r="B56328" s="15">
        <v>45597</v>
      </c>
      <c r="C56328" s="16">
        <v>45601</v>
      </c>
      <c r="D56328">
        <v>1</v>
      </c>
      <c r="E56328">
        <v>1</v>
      </c>
      <c r="F56328">
        <v>0</v>
      </c>
      <c r="G56328">
        <v>0</v>
      </c>
      <c r="H56328">
        <v>0</v>
      </c>
    </row>
    <row r="56329" spans="1:8" x14ac:dyDescent="0.25">
      <c r="A56329">
        <v>55100227817</v>
      </c>
      <c r="B56329" s="15">
        <v>45566</v>
      </c>
      <c r="C56329" s="16">
        <v>45630</v>
      </c>
      <c r="D56329">
        <v>1</v>
      </c>
      <c r="E56329">
        <v>1</v>
      </c>
      <c r="F56329">
        <v>0</v>
      </c>
      <c r="G56329">
        <v>0</v>
      </c>
      <c r="H56329">
        <v>0</v>
      </c>
    </row>
    <row r="56330" spans="1:8" x14ac:dyDescent="0.25">
      <c r="A56330">
        <v>55100264183</v>
      </c>
      <c r="B56330" s="15">
        <v>45566</v>
      </c>
      <c r="C56330" s="16">
        <v>45589</v>
      </c>
      <c r="D56330">
        <v>1</v>
      </c>
      <c r="E56330">
        <v>1</v>
      </c>
      <c r="F56330">
        <v>1</v>
      </c>
      <c r="G56330">
        <v>1</v>
      </c>
      <c r="H56330">
        <v>1</v>
      </c>
    </row>
    <row r="56331" spans="1:8" x14ac:dyDescent="0.25">
      <c r="A56331">
        <v>55100275975</v>
      </c>
      <c r="B56331" s="15">
        <v>45566</v>
      </c>
      <c r="C56331" s="16">
        <v>45627</v>
      </c>
      <c r="D56331">
        <v>1</v>
      </c>
      <c r="E56331">
        <v>1</v>
      </c>
      <c r="F56331">
        <v>0</v>
      </c>
      <c r="G56331">
        <v>0</v>
      </c>
      <c r="H56331">
        <v>0</v>
      </c>
    </row>
    <row r="56332" spans="1:8" x14ac:dyDescent="0.25">
      <c r="A56332">
        <v>55900413603</v>
      </c>
      <c r="B56332" s="15">
        <v>45566</v>
      </c>
      <c r="C56332" s="16">
        <v>45599</v>
      </c>
      <c r="D56332">
        <v>1</v>
      </c>
      <c r="E56332">
        <v>1</v>
      </c>
      <c r="F56332">
        <v>1</v>
      </c>
      <c r="G56332">
        <v>1</v>
      </c>
      <c r="H56332">
        <v>1</v>
      </c>
    </row>
    <row r="56333" spans="1:8" x14ac:dyDescent="0.25">
      <c r="A56333">
        <v>55100476275</v>
      </c>
      <c r="B56333" s="15">
        <v>45658</v>
      </c>
      <c r="C56333" s="16">
        <v>45700</v>
      </c>
      <c r="D56333">
        <v>0</v>
      </c>
      <c r="E56333">
        <v>0</v>
      </c>
      <c r="F56333">
        <v>0</v>
      </c>
      <c r="G56333">
        <v>0</v>
      </c>
      <c r="H56333">
        <v>0</v>
      </c>
    </row>
    <row r="56334" spans="1:8" x14ac:dyDescent="0.25">
      <c r="A56334">
        <v>55100493889</v>
      </c>
      <c r="B56334" s="15">
        <v>45658</v>
      </c>
      <c r="C56334" s="16">
        <v>45729</v>
      </c>
      <c r="D56334">
        <v>0</v>
      </c>
      <c r="E56334">
        <v>0</v>
      </c>
      <c r="F56334">
        <v>0</v>
      </c>
      <c r="G56334">
        <v>0</v>
      </c>
      <c r="H56334">
        <v>0</v>
      </c>
    </row>
    <row r="56335" spans="1:8" x14ac:dyDescent="0.25">
      <c r="A56335">
        <v>55900164291</v>
      </c>
      <c r="B56335" s="15">
        <v>45597</v>
      </c>
      <c r="C56335" s="16">
        <v>45652</v>
      </c>
      <c r="D56335">
        <v>1</v>
      </c>
      <c r="E56335">
        <v>1</v>
      </c>
      <c r="F56335">
        <v>0</v>
      </c>
      <c r="G56335">
        <v>0</v>
      </c>
      <c r="H56335">
        <v>0</v>
      </c>
    </row>
    <row r="56336" spans="1:8" x14ac:dyDescent="0.25">
      <c r="A56336">
        <v>55100291232</v>
      </c>
      <c r="B56336" s="15">
        <v>45627</v>
      </c>
      <c r="C56336" s="16">
        <v>45669</v>
      </c>
      <c r="D56336">
        <v>1</v>
      </c>
      <c r="E56336">
        <v>1</v>
      </c>
      <c r="F56336">
        <v>0</v>
      </c>
      <c r="G56336">
        <v>0</v>
      </c>
      <c r="H56336">
        <v>0</v>
      </c>
    </row>
    <row r="56337" spans="1:8" x14ac:dyDescent="0.25">
      <c r="A56337">
        <v>55100433364</v>
      </c>
      <c r="B56337" s="15">
        <v>45566</v>
      </c>
      <c r="C56337" s="16">
        <v>45622</v>
      </c>
      <c r="D56337">
        <v>1</v>
      </c>
      <c r="E56337">
        <v>1</v>
      </c>
      <c r="F56337">
        <v>0</v>
      </c>
      <c r="G56337">
        <v>0</v>
      </c>
      <c r="H56337">
        <v>0</v>
      </c>
    </row>
    <row r="56338" spans="1:8" x14ac:dyDescent="0.25">
      <c r="A56338">
        <v>55100454356</v>
      </c>
      <c r="B56338" s="15">
        <v>45597</v>
      </c>
      <c r="C56338" s="16">
        <v>45652</v>
      </c>
      <c r="D56338">
        <v>1</v>
      </c>
      <c r="E56338">
        <v>1</v>
      </c>
      <c r="F56338">
        <v>0</v>
      </c>
      <c r="G56338">
        <v>0</v>
      </c>
      <c r="H56338">
        <v>0</v>
      </c>
    </row>
    <row r="56339" spans="1:8" x14ac:dyDescent="0.25">
      <c r="A56339">
        <v>55100440048</v>
      </c>
      <c r="B56339" s="15">
        <v>45597</v>
      </c>
      <c r="C56339" s="16">
        <v>45626</v>
      </c>
      <c r="D56339">
        <v>1</v>
      </c>
      <c r="E56339">
        <v>1</v>
      </c>
      <c r="F56339">
        <v>0</v>
      </c>
      <c r="G56339">
        <v>0</v>
      </c>
      <c r="H56339">
        <v>0</v>
      </c>
    </row>
    <row r="56340" spans="1:8" x14ac:dyDescent="0.25">
      <c r="A56340">
        <v>55100352413</v>
      </c>
      <c r="B56340" s="15">
        <v>45627</v>
      </c>
      <c r="C56340" s="16">
        <v>45652</v>
      </c>
      <c r="D56340">
        <v>1</v>
      </c>
      <c r="E56340">
        <v>1</v>
      </c>
      <c r="F56340">
        <v>0</v>
      </c>
      <c r="G56340">
        <v>0</v>
      </c>
      <c r="H56340">
        <v>0</v>
      </c>
    </row>
    <row r="56341" spans="1:8" x14ac:dyDescent="0.25">
      <c r="A56341">
        <v>55100250354</v>
      </c>
      <c r="B56341" s="15">
        <v>45566</v>
      </c>
      <c r="C56341" s="16">
        <v>45585</v>
      </c>
      <c r="D56341">
        <v>1</v>
      </c>
      <c r="E56341">
        <v>1</v>
      </c>
      <c r="F56341">
        <v>0</v>
      </c>
      <c r="G56341">
        <v>0</v>
      </c>
      <c r="H56341">
        <v>0</v>
      </c>
    </row>
    <row r="56342" spans="1:8" x14ac:dyDescent="0.25">
      <c r="A56342">
        <v>55900380722</v>
      </c>
      <c r="B56342" s="15">
        <v>45658</v>
      </c>
      <c r="C56342" s="16">
        <v>45705</v>
      </c>
      <c r="D56342">
        <v>0</v>
      </c>
      <c r="E56342">
        <v>0</v>
      </c>
      <c r="F56342">
        <v>0</v>
      </c>
      <c r="G56342">
        <v>0</v>
      </c>
      <c r="H56342">
        <v>0</v>
      </c>
    </row>
    <row r="56343" spans="1:8" x14ac:dyDescent="0.25">
      <c r="A56343">
        <v>55100446763</v>
      </c>
      <c r="B56343" s="15">
        <v>45658</v>
      </c>
      <c r="C56343" s="16">
        <v>45663</v>
      </c>
      <c r="D56343">
        <v>1</v>
      </c>
      <c r="E56343">
        <v>1</v>
      </c>
      <c r="F56343">
        <v>0</v>
      </c>
      <c r="G56343">
        <v>0</v>
      </c>
      <c r="H56343">
        <v>0</v>
      </c>
    </row>
    <row r="56344" spans="1:8" x14ac:dyDescent="0.25">
      <c r="A56344">
        <v>55100192465</v>
      </c>
      <c r="B56344" s="15">
        <v>45658</v>
      </c>
      <c r="C56344" s="16">
        <v>45730</v>
      </c>
      <c r="D56344">
        <v>0</v>
      </c>
      <c r="E56344">
        <v>0</v>
      </c>
      <c r="F56344">
        <v>0</v>
      </c>
      <c r="G56344">
        <v>0</v>
      </c>
      <c r="H56344">
        <v>0</v>
      </c>
    </row>
    <row r="56345" spans="1:8" x14ac:dyDescent="0.25">
      <c r="A56345">
        <v>55100438490</v>
      </c>
      <c r="B56345" s="15">
        <v>45566</v>
      </c>
      <c r="C56345" s="16">
        <v>45622</v>
      </c>
      <c r="D56345">
        <v>1</v>
      </c>
      <c r="E56345">
        <v>1</v>
      </c>
      <c r="F56345">
        <v>1</v>
      </c>
      <c r="G56345">
        <v>1</v>
      </c>
      <c r="H56345">
        <v>1</v>
      </c>
    </row>
    <row r="56346" spans="1:8" x14ac:dyDescent="0.25">
      <c r="A56346">
        <v>55100483633</v>
      </c>
      <c r="B56346" s="15">
        <v>45658</v>
      </c>
      <c r="C56346" s="16">
        <v>45719</v>
      </c>
      <c r="D56346">
        <v>0</v>
      </c>
      <c r="E56346">
        <v>0</v>
      </c>
      <c r="F56346">
        <v>0</v>
      </c>
      <c r="G56346">
        <v>0</v>
      </c>
      <c r="H56346">
        <v>0</v>
      </c>
    </row>
    <row r="56347" spans="1:8" x14ac:dyDescent="0.25">
      <c r="A56347">
        <v>55100484615</v>
      </c>
      <c r="B56347" s="15">
        <v>45658</v>
      </c>
      <c r="C56347" s="16">
        <v>45715</v>
      </c>
      <c r="D56347">
        <v>0</v>
      </c>
      <c r="E56347">
        <v>0</v>
      </c>
      <c r="F56347">
        <v>0</v>
      </c>
      <c r="G56347">
        <v>0</v>
      </c>
      <c r="H56347">
        <v>0</v>
      </c>
    </row>
    <row r="56348" spans="1:8" x14ac:dyDescent="0.25">
      <c r="A56348">
        <v>55100146075</v>
      </c>
      <c r="B56348" s="15">
        <v>45566</v>
      </c>
      <c r="C56348" s="16">
        <v>45612</v>
      </c>
      <c r="D56348">
        <v>1</v>
      </c>
      <c r="E56348">
        <v>1</v>
      </c>
      <c r="F56348">
        <v>0</v>
      </c>
      <c r="G56348">
        <v>0</v>
      </c>
      <c r="H56348">
        <v>0</v>
      </c>
    </row>
    <row r="56349" spans="1:8" x14ac:dyDescent="0.25">
      <c r="A56349">
        <v>55100441808</v>
      </c>
      <c r="B56349" s="15">
        <v>45566</v>
      </c>
      <c r="C56349" s="16">
        <v>45628</v>
      </c>
      <c r="D56349">
        <v>1</v>
      </c>
      <c r="E56349">
        <v>1</v>
      </c>
      <c r="F56349">
        <v>0</v>
      </c>
      <c r="G56349">
        <v>0</v>
      </c>
      <c r="H56349">
        <v>0</v>
      </c>
    </row>
    <row r="56350" spans="1:8" x14ac:dyDescent="0.25">
      <c r="A56350">
        <v>55100145717</v>
      </c>
      <c r="B56350" s="15">
        <v>45597</v>
      </c>
      <c r="C56350" s="16">
        <v>45637</v>
      </c>
      <c r="D56350">
        <v>1</v>
      </c>
      <c r="E56350">
        <v>1</v>
      </c>
      <c r="F56350">
        <v>0</v>
      </c>
      <c r="G56350">
        <v>0</v>
      </c>
      <c r="H56350">
        <v>0</v>
      </c>
    </row>
    <row r="56351" spans="1:8" x14ac:dyDescent="0.25">
      <c r="A56351">
        <v>55900192914</v>
      </c>
      <c r="B56351" s="15">
        <v>45658</v>
      </c>
      <c r="C56351" s="16">
        <v>45715</v>
      </c>
      <c r="D56351">
        <v>0</v>
      </c>
      <c r="E56351">
        <v>0</v>
      </c>
      <c r="F56351">
        <v>0</v>
      </c>
      <c r="G56351">
        <v>0</v>
      </c>
      <c r="H56351">
        <v>0</v>
      </c>
    </row>
    <row r="56352" spans="1:8" x14ac:dyDescent="0.25">
      <c r="A56352">
        <v>55900230226</v>
      </c>
      <c r="B56352" s="15">
        <v>45597</v>
      </c>
      <c r="C56352" s="16">
        <v>45650</v>
      </c>
      <c r="D56352">
        <v>1</v>
      </c>
      <c r="E56352">
        <v>1</v>
      </c>
      <c r="F56352">
        <v>1</v>
      </c>
      <c r="G56352">
        <v>1</v>
      </c>
      <c r="H56352">
        <v>1</v>
      </c>
    </row>
    <row r="56353" spans="1:8" x14ac:dyDescent="0.25">
      <c r="A56353">
        <v>55100298568</v>
      </c>
      <c r="B56353" s="15">
        <v>45627</v>
      </c>
      <c r="C56353" s="16">
        <v>45704</v>
      </c>
      <c r="D56353">
        <v>0</v>
      </c>
      <c r="E56353">
        <v>0</v>
      </c>
      <c r="F56353">
        <v>0</v>
      </c>
      <c r="G56353">
        <v>0</v>
      </c>
      <c r="H56353">
        <v>0</v>
      </c>
    </row>
    <row r="56354" spans="1:8" x14ac:dyDescent="0.25">
      <c r="A56354">
        <v>55100437428</v>
      </c>
      <c r="B56354" s="15">
        <v>45566</v>
      </c>
      <c r="C56354" s="16">
        <v>45626</v>
      </c>
      <c r="D56354">
        <v>1</v>
      </c>
      <c r="E56354">
        <v>1</v>
      </c>
      <c r="F56354">
        <v>0</v>
      </c>
      <c r="G56354">
        <v>0</v>
      </c>
      <c r="H56354">
        <v>0</v>
      </c>
    </row>
    <row r="56355" spans="1:8" x14ac:dyDescent="0.25">
      <c r="A56355">
        <v>55900454450</v>
      </c>
      <c r="B56355" s="15">
        <v>45627</v>
      </c>
      <c r="C56355" s="16">
        <v>45658</v>
      </c>
      <c r="D56355">
        <v>1</v>
      </c>
      <c r="E56355">
        <v>1</v>
      </c>
      <c r="F56355">
        <v>0</v>
      </c>
      <c r="G56355">
        <v>0</v>
      </c>
      <c r="H56355">
        <v>0</v>
      </c>
    </row>
    <row r="56356" spans="1:8" x14ac:dyDescent="0.25">
      <c r="A56356">
        <v>55100419867</v>
      </c>
      <c r="B56356" s="15">
        <v>45566</v>
      </c>
      <c r="C56356" s="16">
        <v>45589</v>
      </c>
      <c r="D56356">
        <v>1</v>
      </c>
      <c r="E56356">
        <v>1</v>
      </c>
      <c r="F56356">
        <v>0</v>
      </c>
      <c r="G56356">
        <v>0</v>
      </c>
      <c r="H56356">
        <v>0</v>
      </c>
    </row>
    <row r="56357" spans="1:8" x14ac:dyDescent="0.25">
      <c r="A56357">
        <v>55100215867</v>
      </c>
      <c r="B56357" s="15">
        <v>45566</v>
      </c>
      <c r="C56357" s="16">
        <v>45613</v>
      </c>
      <c r="D56357">
        <v>1</v>
      </c>
      <c r="E56357">
        <v>1</v>
      </c>
      <c r="F56357">
        <v>0</v>
      </c>
      <c r="G56357">
        <v>0</v>
      </c>
      <c r="H56357">
        <v>0</v>
      </c>
    </row>
    <row r="56358" spans="1:8" x14ac:dyDescent="0.25">
      <c r="A56358">
        <v>55100372841</v>
      </c>
      <c r="B56358" s="15">
        <v>45627</v>
      </c>
      <c r="C56358" s="16">
        <v>45689</v>
      </c>
      <c r="D56358">
        <v>1</v>
      </c>
      <c r="E56358">
        <v>0</v>
      </c>
      <c r="F56358">
        <v>0</v>
      </c>
      <c r="G56358">
        <v>0</v>
      </c>
      <c r="H56358">
        <v>0</v>
      </c>
    </row>
    <row r="56359" spans="1:8" x14ac:dyDescent="0.25">
      <c r="A56359">
        <v>55900286619</v>
      </c>
      <c r="B56359" s="15">
        <v>45597</v>
      </c>
      <c r="C56359" s="16">
        <v>45662</v>
      </c>
      <c r="D56359">
        <v>1</v>
      </c>
      <c r="E56359">
        <v>1</v>
      </c>
      <c r="F56359">
        <v>0</v>
      </c>
      <c r="G56359">
        <v>0</v>
      </c>
      <c r="H56359">
        <v>0</v>
      </c>
    </row>
    <row r="56360" spans="1:8" x14ac:dyDescent="0.25">
      <c r="A56360">
        <v>55100442079</v>
      </c>
      <c r="B56360" s="15">
        <v>45566</v>
      </c>
      <c r="C56360" s="16">
        <v>45630</v>
      </c>
      <c r="D56360">
        <v>1</v>
      </c>
      <c r="E56360">
        <v>1</v>
      </c>
      <c r="F56360">
        <v>0</v>
      </c>
      <c r="G56360">
        <v>0</v>
      </c>
      <c r="H56360">
        <v>0</v>
      </c>
    </row>
    <row r="56361" spans="1:8" x14ac:dyDescent="0.25">
      <c r="A56361">
        <v>55100447333</v>
      </c>
      <c r="B56361" s="15">
        <v>45566</v>
      </c>
      <c r="C56361" s="16">
        <v>45638</v>
      </c>
      <c r="D56361">
        <v>1</v>
      </c>
      <c r="E56361">
        <v>1</v>
      </c>
      <c r="F56361">
        <v>0</v>
      </c>
      <c r="G56361">
        <v>0</v>
      </c>
      <c r="H56361">
        <v>0</v>
      </c>
    </row>
    <row r="56362" spans="1:8" x14ac:dyDescent="0.25">
      <c r="A56362">
        <v>55100427572</v>
      </c>
      <c r="B56362" s="15">
        <v>45566</v>
      </c>
      <c r="C56362" s="16">
        <v>45627</v>
      </c>
      <c r="D56362">
        <v>1</v>
      </c>
      <c r="E56362">
        <v>1</v>
      </c>
      <c r="F56362">
        <v>0</v>
      </c>
      <c r="G56362">
        <v>0</v>
      </c>
      <c r="H56362">
        <v>0</v>
      </c>
    </row>
    <row r="56363" spans="1:8" x14ac:dyDescent="0.25">
      <c r="A56363">
        <v>55900217792</v>
      </c>
      <c r="B56363" s="15">
        <v>45597</v>
      </c>
      <c r="C56363" s="16">
        <v>45617</v>
      </c>
      <c r="D56363">
        <v>1</v>
      </c>
      <c r="E56363">
        <v>1</v>
      </c>
      <c r="F56363">
        <v>0</v>
      </c>
      <c r="G56363">
        <v>0</v>
      </c>
      <c r="H56363">
        <v>0</v>
      </c>
    </row>
    <row r="56364" spans="1:8" x14ac:dyDescent="0.25">
      <c r="A56364">
        <v>55100311048</v>
      </c>
      <c r="B56364" s="15">
        <v>45658</v>
      </c>
      <c r="C56364" s="16">
        <v>45719</v>
      </c>
      <c r="D56364">
        <v>0</v>
      </c>
      <c r="E56364">
        <v>0</v>
      </c>
      <c r="F56364">
        <v>0</v>
      </c>
      <c r="G56364">
        <v>0</v>
      </c>
      <c r="H56364">
        <v>0</v>
      </c>
    </row>
    <row r="56365" spans="1:8" x14ac:dyDescent="0.25">
      <c r="A56365">
        <v>55900358895</v>
      </c>
      <c r="B56365" s="15">
        <v>45597</v>
      </c>
      <c r="C56365" s="16">
        <v>45656</v>
      </c>
      <c r="D56365">
        <v>1</v>
      </c>
      <c r="E56365">
        <v>1</v>
      </c>
      <c r="F56365">
        <v>0</v>
      </c>
      <c r="G56365">
        <v>0</v>
      </c>
      <c r="H56365">
        <v>0</v>
      </c>
    </row>
    <row r="56366" spans="1:8" x14ac:dyDescent="0.25">
      <c r="A56366">
        <v>55100237441</v>
      </c>
      <c r="B56366" s="15">
        <v>45597</v>
      </c>
      <c r="C56366" s="16">
        <v>45667</v>
      </c>
      <c r="D56366">
        <v>1</v>
      </c>
      <c r="E56366">
        <v>1</v>
      </c>
      <c r="F56366">
        <v>1</v>
      </c>
      <c r="G56366">
        <v>1</v>
      </c>
      <c r="H56366">
        <v>1</v>
      </c>
    </row>
    <row r="56367" spans="1:8" x14ac:dyDescent="0.25">
      <c r="A56367">
        <v>55100106657</v>
      </c>
      <c r="B56367" s="15">
        <v>45597</v>
      </c>
      <c r="C56367" s="16">
        <v>45673</v>
      </c>
      <c r="D56367">
        <v>1</v>
      </c>
      <c r="E56367">
        <v>0</v>
      </c>
      <c r="F56367">
        <v>1</v>
      </c>
      <c r="G56367">
        <v>0</v>
      </c>
      <c r="H56367">
        <v>1</v>
      </c>
    </row>
    <row r="56368" spans="1:8" x14ac:dyDescent="0.25">
      <c r="A56368">
        <v>55100452445</v>
      </c>
      <c r="B56368" s="15">
        <v>45597</v>
      </c>
      <c r="C56368" s="16">
        <v>45658</v>
      </c>
      <c r="D56368">
        <v>1</v>
      </c>
      <c r="E56368">
        <v>1</v>
      </c>
      <c r="F56368">
        <v>0</v>
      </c>
      <c r="G56368">
        <v>0</v>
      </c>
      <c r="H56368">
        <v>0</v>
      </c>
    </row>
    <row r="56369" spans="1:8" x14ac:dyDescent="0.25">
      <c r="A56369">
        <v>55100340023</v>
      </c>
      <c r="B56369" s="15">
        <v>45566</v>
      </c>
      <c r="C56369" s="16">
        <v>45606</v>
      </c>
      <c r="D56369">
        <v>1</v>
      </c>
      <c r="E56369">
        <v>1</v>
      </c>
      <c r="F56369">
        <v>0</v>
      </c>
      <c r="G56369">
        <v>0</v>
      </c>
      <c r="H56369">
        <v>0</v>
      </c>
    </row>
    <row r="56370" spans="1:8" x14ac:dyDescent="0.25">
      <c r="A56370">
        <v>55100272139</v>
      </c>
      <c r="B56370" s="15">
        <v>45566</v>
      </c>
      <c r="C56370" s="16">
        <v>45623</v>
      </c>
      <c r="D56370">
        <v>1</v>
      </c>
      <c r="E56370">
        <v>1</v>
      </c>
      <c r="F56370">
        <v>1</v>
      </c>
      <c r="G56370">
        <v>1</v>
      </c>
      <c r="H56370">
        <v>1</v>
      </c>
    </row>
    <row r="56371" spans="1:8" x14ac:dyDescent="0.25">
      <c r="A56371">
        <v>55100444935</v>
      </c>
      <c r="B56371" s="15">
        <v>45566</v>
      </c>
      <c r="C56371" s="16">
        <v>45634</v>
      </c>
      <c r="D56371">
        <v>1</v>
      </c>
      <c r="E56371">
        <v>1</v>
      </c>
      <c r="F56371">
        <v>0</v>
      </c>
      <c r="G56371">
        <v>0</v>
      </c>
      <c r="H56371">
        <v>0</v>
      </c>
    </row>
    <row r="56372" spans="1:8" x14ac:dyDescent="0.25">
      <c r="A56372">
        <v>55100442461</v>
      </c>
      <c r="B56372" s="15">
        <v>45566</v>
      </c>
      <c r="C56372" s="16">
        <v>45633</v>
      </c>
      <c r="D56372">
        <v>1</v>
      </c>
      <c r="E56372">
        <v>1</v>
      </c>
      <c r="F56372">
        <v>0</v>
      </c>
      <c r="G56372">
        <v>0</v>
      </c>
      <c r="H56372">
        <v>0</v>
      </c>
    </row>
    <row r="56373" spans="1:8" x14ac:dyDescent="0.25">
      <c r="A56373">
        <v>55100465393</v>
      </c>
      <c r="B56373" s="15">
        <v>45658</v>
      </c>
      <c r="C56373" s="16">
        <v>45676</v>
      </c>
      <c r="D56373">
        <v>1</v>
      </c>
      <c r="E56373">
        <v>0</v>
      </c>
      <c r="F56373">
        <v>0</v>
      </c>
      <c r="G56373">
        <v>0</v>
      </c>
      <c r="H56373">
        <v>0</v>
      </c>
    </row>
    <row r="56374" spans="1:8" x14ac:dyDescent="0.25">
      <c r="A56374">
        <v>55100266222</v>
      </c>
      <c r="B56374" s="15">
        <v>45566</v>
      </c>
      <c r="C56374" s="16">
        <v>45601</v>
      </c>
      <c r="D56374">
        <v>1</v>
      </c>
      <c r="E56374">
        <v>1</v>
      </c>
      <c r="F56374">
        <v>0</v>
      </c>
      <c r="G56374">
        <v>0</v>
      </c>
      <c r="H56374">
        <v>0</v>
      </c>
    </row>
    <row r="56375" spans="1:8" x14ac:dyDescent="0.25">
      <c r="A56375">
        <v>55900274106</v>
      </c>
      <c r="B56375" s="15">
        <v>45597</v>
      </c>
      <c r="C56375" s="16">
        <v>45627</v>
      </c>
      <c r="D56375">
        <v>1</v>
      </c>
      <c r="E56375">
        <v>1</v>
      </c>
      <c r="F56375">
        <v>0</v>
      </c>
      <c r="G56375">
        <v>0</v>
      </c>
      <c r="H56375">
        <v>0</v>
      </c>
    </row>
    <row r="56376" spans="1:8" x14ac:dyDescent="0.25">
      <c r="A56376">
        <v>55100150695</v>
      </c>
      <c r="B56376" s="15">
        <v>45597</v>
      </c>
      <c r="C56376" s="16">
        <v>45631</v>
      </c>
      <c r="D56376">
        <v>1</v>
      </c>
      <c r="E56376">
        <v>1</v>
      </c>
      <c r="F56376">
        <v>0</v>
      </c>
      <c r="G56376">
        <v>0</v>
      </c>
      <c r="H56376">
        <v>0</v>
      </c>
    </row>
    <row r="56377" spans="1:8" x14ac:dyDescent="0.25">
      <c r="A56377">
        <v>55100487415</v>
      </c>
      <c r="B56377" s="15">
        <v>45658</v>
      </c>
      <c r="C56377" s="16">
        <v>45716</v>
      </c>
      <c r="D56377">
        <v>0</v>
      </c>
      <c r="E56377">
        <v>0</v>
      </c>
      <c r="F56377">
        <v>0</v>
      </c>
      <c r="G56377">
        <v>0</v>
      </c>
      <c r="H56377">
        <v>0</v>
      </c>
    </row>
    <row r="56378" spans="1:8" x14ac:dyDescent="0.25">
      <c r="A56378">
        <v>55100182799</v>
      </c>
      <c r="B56378" s="15">
        <v>45658</v>
      </c>
      <c r="C56378" s="16">
        <v>45692</v>
      </c>
      <c r="D56378">
        <v>1</v>
      </c>
      <c r="E56378">
        <v>0</v>
      </c>
      <c r="F56378">
        <v>0</v>
      </c>
      <c r="G56378">
        <v>0</v>
      </c>
      <c r="H56378">
        <v>0</v>
      </c>
    </row>
    <row r="56379" spans="1:8" x14ac:dyDescent="0.25">
      <c r="A56379">
        <v>55100282003</v>
      </c>
      <c r="B56379" s="15">
        <v>45627</v>
      </c>
      <c r="C56379" s="16">
        <v>45641</v>
      </c>
      <c r="D56379">
        <v>1</v>
      </c>
      <c r="E56379">
        <v>1</v>
      </c>
      <c r="F56379">
        <v>0</v>
      </c>
      <c r="G56379">
        <v>0</v>
      </c>
      <c r="H56379">
        <v>0</v>
      </c>
    </row>
    <row r="56380" spans="1:8" x14ac:dyDescent="0.25">
      <c r="A56380">
        <v>55100419660</v>
      </c>
      <c r="B56380" s="15">
        <v>45566</v>
      </c>
      <c r="C56380" s="16">
        <v>45588</v>
      </c>
      <c r="D56380">
        <v>1</v>
      </c>
      <c r="E56380">
        <v>1</v>
      </c>
      <c r="F56380">
        <v>0</v>
      </c>
      <c r="G56380">
        <v>0</v>
      </c>
      <c r="H56380">
        <v>0</v>
      </c>
    </row>
    <row r="56381" spans="1:8" x14ac:dyDescent="0.25">
      <c r="A56381">
        <v>55100339464</v>
      </c>
      <c r="B56381" s="15">
        <v>45566</v>
      </c>
      <c r="C56381" s="16">
        <v>45610</v>
      </c>
      <c r="D56381">
        <v>1</v>
      </c>
      <c r="E56381">
        <v>1</v>
      </c>
      <c r="F56381">
        <v>0</v>
      </c>
      <c r="G56381">
        <v>0</v>
      </c>
      <c r="H56381">
        <v>0</v>
      </c>
    </row>
    <row r="56382" spans="1:8" x14ac:dyDescent="0.25">
      <c r="A56382">
        <v>55100246836</v>
      </c>
      <c r="B56382" s="15">
        <v>45658</v>
      </c>
      <c r="C56382" s="16">
        <v>45703</v>
      </c>
      <c r="D56382">
        <v>0</v>
      </c>
      <c r="E56382">
        <v>0</v>
      </c>
      <c r="F56382">
        <v>0</v>
      </c>
      <c r="G56382">
        <v>0</v>
      </c>
      <c r="H56382">
        <v>0</v>
      </c>
    </row>
    <row r="56383" spans="1:8" x14ac:dyDescent="0.25">
      <c r="A56383">
        <v>55100331422</v>
      </c>
      <c r="B56383" s="15">
        <v>45566</v>
      </c>
      <c r="C56383" s="16">
        <v>45585</v>
      </c>
      <c r="D56383">
        <v>1</v>
      </c>
      <c r="E56383">
        <v>1</v>
      </c>
      <c r="F56383">
        <v>0</v>
      </c>
      <c r="G56383">
        <v>0</v>
      </c>
      <c r="H56383">
        <v>0</v>
      </c>
    </row>
    <row r="56384" spans="1:8" x14ac:dyDescent="0.25">
      <c r="A56384">
        <v>55100258233</v>
      </c>
      <c r="B56384" s="15">
        <v>45566</v>
      </c>
      <c r="C56384" s="16">
        <v>45600</v>
      </c>
      <c r="D56384">
        <v>1</v>
      </c>
      <c r="E56384">
        <v>1</v>
      </c>
      <c r="F56384">
        <v>0</v>
      </c>
      <c r="G56384">
        <v>0</v>
      </c>
      <c r="H56384">
        <v>0</v>
      </c>
    </row>
    <row r="56385" spans="1:8" x14ac:dyDescent="0.25">
      <c r="A56385">
        <v>55100356950</v>
      </c>
      <c r="B56385" s="15">
        <v>45658</v>
      </c>
      <c r="C56385" s="16">
        <v>45677</v>
      </c>
      <c r="D56385">
        <v>1</v>
      </c>
      <c r="E56385">
        <v>0</v>
      </c>
      <c r="F56385">
        <v>0</v>
      </c>
      <c r="G56385">
        <v>0</v>
      </c>
      <c r="H56385">
        <v>0</v>
      </c>
    </row>
    <row r="56386" spans="1:8" x14ac:dyDescent="0.25">
      <c r="A56386">
        <v>55900331009</v>
      </c>
      <c r="B56386" s="15">
        <v>45566</v>
      </c>
      <c r="C56386" s="16">
        <v>45586</v>
      </c>
      <c r="D56386">
        <v>1</v>
      </c>
      <c r="E56386">
        <v>1</v>
      </c>
      <c r="F56386">
        <v>0</v>
      </c>
      <c r="G56386">
        <v>0</v>
      </c>
      <c r="H56386">
        <v>0</v>
      </c>
    </row>
    <row r="56387" spans="1:8" x14ac:dyDescent="0.25">
      <c r="A56387">
        <v>55900366065</v>
      </c>
      <c r="B56387" s="15">
        <v>45658</v>
      </c>
      <c r="C56387" s="16">
        <v>45697</v>
      </c>
      <c r="D56387">
        <v>1</v>
      </c>
      <c r="E56387">
        <v>0</v>
      </c>
      <c r="F56387">
        <v>1</v>
      </c>
      <c r="G56387">
        <v>0</v>
      </c>
      <c r="H56387">
        <v>1</v>
      </c>
    </row>
    <row r="56388" spans="1:8" x14ac:dyDescent="0.25">
      <c r="A56388">
        <v>55100420375</v>
      </c>
      <c r="B56388" s="15">
        <v>45566</v>
      </c>
      <c r="C56388" s="16">
        <v>45598</v>
      </c>
      <c r="D56388">
        <v>1</v>
      </c>
      <c r="E56388">
        <v>1</v>
      </c>
      <c r="F56388">
        <v>0</v>
      </c>
      <c r="G56388">
        <v>0</v>
      </c>
      <c r="H56388">
        <v>0</v>
      </c>
    </row>
    <row r="56389" spans="1:8" x14ac:dyDescent="0.25">
      <c r="A56389">
        <v>55100480213</v>
      </c>
      <c r="B56389" s="15">
        <v>45658</v>
      </c>
      <c r="C56389" s="16">
        <v>45717</v>
      </c>
      <c r="D56389">
        <v>0</v>
      </c>
      <c r="E56389">
        <v>0</v>
      </c>
      <c r="F56389">
        <v>0</v>
      </c>
      <c r="G56389">
        <v>0</v>
      </c>
      <c r="H56389">
        <v>0</v>
      </c>
    </row>
    <row r="56390" spans="1:8" x14ac:dyDescent="0.25">
      <c r="A56390">
        <v>55100363080</v>
      </c>
      <c r="B56390" s="15">
        <v>45627</v>
      </c>
      <c r="C56390" s="16">
        <v>45667</v>
      </c>
      <c r="D56390">
        <v>1</v>
      </c>
      <c r="E56390">
        <v>1</v>
      </c>
      <c r="F56390">
        <v>0</v>
      </c>
      <c r="G56390">
        <v>0</v>
      </c>
      <c r="H56390">
        <v>0</v>
      </c>
    </row>
    <row r="56391" spans="1:8" x14ac:dyDescent="0.25">
      <c r="A56391">
        <v>55900205213</v>
      </c>
      <c r="B56391" s="15">
        <v>45566</v>
      </c>
      <c r="C56391" s="16">
        <v>45581</v>
      </c>
      <c r="D56391">
        <v>1</v>
      </c>
      <c r="E56391">
        <v>1</v>
      </c>
      <c r="F56391">
        <v>0</v>
      </c>
      <c r="G56391">
        <v>0</v>
      </c>
      <c r="H56391">
        <v>0</v>
      </c>
    </row>
    <row r="56392" spans="1:8" x14ac:dyDescent="0.25">
      <c r="A56392">
        <v>55900338660</v>
      </c>
      <c r="B56392" s="15">
        <v>45597</v>
      </c>
      <c r="C56392" s="16">
        <v>45622</v>
      </c>
      <c r="D56392">
        <v>1</v>
      </c>
      <c r="E56392">
        <v>1</v>
      </c>
      <c r="F56392">
        <v>0</v>
      </c>
      <c r="G56392">
        <v>0</v>
      </c>
      <c r="H56392">
        <v>0</v>
      </c>
    </row>
    <row r="56393" spans="1:8" x14ac:dyDescent="0.25">
      <c r="A56393">
        <v>55900289663</v>
      </c>
      <c r="B56393" s="15">
        <v>45627</v>
      </c>
      <c r="C56393" s="16">
        <v>45663</v>
      </c>
      <c r="D56393">
        <v>1</v>
      </c>
      <c r="E56393">
        <v>1</v>
      </c>
      <c r="F56393">
        <v>1</v>
      </c>
      <c r="G56393">
        <v>1</v>
      </c>
      <c r="H56393">
        <v>1</v>
      </c>
    </row>
    <row r="56394" spans="1:8" x14ac:dyDescent="0.25">
      <c r="A56394">
        <v>55100354942</v>
      </c>
      <c r="B56394" s="15">
        <v>45597</v>
      </c>
      <c r="C56394" s="16">
        <v>45645</v>
      </c>
      <c r="D56394">
        <v>1</v>
      </c>
      <c r="E56394">
        <v>1</v>
      </c>
      <c r="F56394">
        <v>0</v>
      </c>
      <c r="G56394">
        <v>0</v>
      </c>
      <c r="H56394">
        <v>0</v>
      </c>
    </row>
    <row r="56395" spans="1:8" x14ac:dyDescent="0.25">
      <c r="A56395">
        <v>55100385307</v>
      </c>
      <c r="B56395" s="15">
        <v>45658</v>
      </c>
      <c r="C56395" s="16">
        <v>45714</v>
      </c>
      <c r="D56395">
        <v>0</v>
      </c>
      <c r="E56395">
        <v>0</v>
      </c>
      <c r="F56395">
        <v>0</v>
      </c>
      <c r="G56395">
        <v>0</v>
      </c>
      <c r="H56395">
        <v>1</v>
      </c>
    </row>
    <row r="56396" spans="1:8" x14ac:dyDescent="0.25">
      <c r="A56396">
        <v>55100433229</v>
      </c>
      <c r="B56396" s="15">
        <v>45566</v>
      </c>
      <c r="C56396" s="16">
        <v>45638</v>
      </c>
      <c r="D56396">
        <v>1</v>
      </c>
      <c r="E56396">
        <v>1</v>
      </c>
      <c r="F56396">
        <v>0</v>
      </c>
      <c r="G56396">
        <v>0</v>
      </c>
      <c r="H56396">
        <v>0</v>
      </c>
    </row>
    <row r="56397" spans="1:8" x14ac:dyDescent="0.25">
      <c r="A56397">
        <v>55100341665</v>
      </c>
      <c r="B56397" s="15">
        <v>45597</v>
      </c>
      <c r="C56397" s="16">
        <v>45670</v>
      </c>
      <c r="D56397">
        <v>1</v>
      </c>
      <c r="E56397">
        <v>0</v>
      </c>
      <c r="F56397">
        <v>0</v>
      </c>
      <c r="G56397">
        <v>0</v>
      </c>
      <c r="H56397">
        <v>0</v>
      </c>
    </row>
    <row r="56398" spans="1:8" x14ac:dyDescent="0.25">
      <c r="A56398">
        <v>55900296893</v>
      </c>
      <c r="B56398" s="15">
        <v>45658</v>
      </c>
      <c r="C56398" s="16">
        <v>45685</v>
      </c>
      <c r="D56398">
        <v>1</v>
      </c>
      <c r="E56398">
        <v>0</v>
      </c>
      <c r="F56398">
        <v>0</v>
      </c>
      <c r="G56398">
        <v>0</v>
      </c>
      <c r="H56398">
        <v>0</v>
      </c>
    </row>
    <row r="56399" spans="1:8" x14ac:dyDescent="0.25">
      <c r="A56399">
        <v>55900286381</v>
      </c>
      <c r="B56399" s="15">
        <v>45658</v>
      </c>
      <c r="C56399" s="16">
        <v>45689</v>
      </c>
      <c r="D56399">
        <v>1</v>
      </c>
      <c r="E56399">
        <v>0</v>
      </c>
      <c r="F56399">
        <v>1</v>
      </c>
      <c r="G56399">
        <v>0</v>
      </c>
      <c r="H56399">
        <v>1</v>
      </c>
    </row>
    <row r="56400" spans="1:8" x14ac:dyDescent="0.25">
      <c r="A56400">
        <v>55900451825</v>
      </c>
      <c r="B56400" s="15">
        <v>45597</v>
      </c>
      <c r="C56400" s="16">
        <v>45669</v>
      </c>
      <c r="D56400">
        <v>1</v>
      </c>
      <c r="E56400">
        <v>1</v>
      </c>
      <c r="F56400">
        <v>0</v>
      </c>
      <c r="G56400">
        <v>0</v>
      </c>
      <c r="H56400">
        <v>0</v>
      </c>
    </row>
    <row r="56401" spans="1:8" x14ac:dyDescent="0.25">
      <c r="A56401">
        <v>55900343705</v>
      </c>
      <c r="B56401" s="15">
        <v>45597</v>
      </c>
      <c r="C56401" s="16">
        <v>45627</v>
      </c>
      <c r="D56401">
        <v>1</v>
      </c>
      <c r="E56401">
        <v>1</v>
      </c>
      <c r="F56401">
        <v>0</v>
      </c>
      <c r="G56401">
        <v>0</v>
      </c>
      <c r="H56401">
        <v>0</v>
      </c>
    </row>
    <row r="56402" spans="1:8" x14ac:dyDescent="0.25">
      <c r="A56402">
        <v>55900180467</v>
      </c>
      <c r="B56402" s="15">
        <v>45658</v>
      </c>
      <c r="C56402" s="16">
        <v>45702</v>
      </c>
      <c r="D56402">
        <v>0</v>
      </c>
      <c r="E56402">
        <v>0</v>
      </c>
      <c r="F56402">
        <v>0</v>
      </c>
      <c r="G56402">
        <v>0</v>
      </c>
      <c r="H56402">
        <v>0</v>
      </c>
    </row>
    <row r="56403" spans="1:8" x14ac:dyDescent="0.25">
      <c r="A56403">
        <v>55100230068</v>
      </c>
      <c r="B56403" s="15">
        <v>45597</v>
      </c>
      <c r="C56403" s="16">
        <v>45633</v>
      </c>
      <c r="D56403">
        <v>1</v>
      </c>
      <c r="E56403">
        <v>1</v>
      </c>
      <c r="F56403">
        <v>0</v>
      </c>
      <c r="G56403">
        <v>0</v>
      </c>
      <c r="H56403">
        <v>0</v>
      </c>
    </row>
    <row r="56404" spans="1:8" x14ac:dyDescent="0.25">
      <c r="A56404">
        <v>55100429798</v>
      </c>
      <c r="B56404" s="15">
        <v>45566</v>
      </c>
      <c r="C56404" s="16">
        <v>45606</v>
      </c>
      <c r="D56404">
        <v>1</v>
      </c>
      <c r="E56404">
        <v>1</v>
      </c>
      <c r="F56404">
        <v>0</v>
      </c>
      <c r="G56404">
        <v>0</v>
      </c>
      <c r="H56404">
        <v>0</v>
      </c>
    </row>
    <row r="56405" spans="1:8" x14ac:dyDescent="0.25">
      <c r="A56405">
        <v>55100286901</v>
      </c>
      <c r="B56405" s="15">
        <v>45597</v>
      </c>
      <c r="C56405" s="16">
        <v>45658</v>
      </c>
      <c r="D56405">
        <v>1</v>
      </c>
      <c r="E56405">
        <v>1</v>
      </c>
      <c r="F56405">
        <v>0</v>
      </c>
      <c r="G56405">
        <v>0</v>
      </c>
      <c r="H56405">
        <v>0</v>
      </c>
    </row>
    <row r="56406" spans="1:8" x14ac:dyDescent="0.25">
      <c r="A56406">
        <v>55100424932</v>
      </c>
      <c r="B56406" s="15">
        <v>45566</v>
      </c>
      <c r="C56406" s="16">
        <v>45598</v>
      </c>
      <c r="D56406">
        <v>1</v>
      </c>
      <c r="E56406">
        <v>1</v>
      </c>
      <c r="F56406">
        <v>0</v>
      </c>
      <c r="G56406">
        <v>0</v>
      </c>
      <c r="H56406">
        <v>0</v>
      </c>
    </row>
    <row r="56407" spans="1:8" x14ac:dyDescent="0.25">
      <c r="A56407">
        <v>55100222817</v>
      </c>
      <c r="B56407" s="15">
        <v>45566</v>
      </c>
      <c r="C56407" s="16">
        <v>45642</v>
      </c>
      <c r="D56407">
        <v>1</v>
      </c>
      <c r="E56407">
        <v>1</v>
      </c>
      <c r="F56407">
        <v>0</v>
      </c>
      <c r="G56407">
        <v>0</v>
      </c>
      <c r="H56407">
        <v>0</v>
      </c>
    </row>
    <row r="56408" spans="1:8" x14ac:dyDescent="0.25">
      <c r="A56408">
        <v>55100291134</v>
      </c>
      <c r="B56408" s="15">
        <v>45658</v>
      </c>
      <c r="C56408" s="16">
        <v>45689</v>
      </c>
      <c r="D56408">
        <v>1</v>
      </c>
      <c r="E56408">
        <v>0</v>
      </c>
      <c r="F56408">
        <v>0</v>
      </c>
      <c r="G56408">
        <v>0</v>
      </c>
      <c r="H56408">
        <v>0</v>
      </c>
    </row>
    <row r="56409" spans="1:8" x14ac:dyDescent="0.25">
      <c r="A56409">
        <v>55100329588</v>
      </c>
      <c r="B56409" s="15">
        <v>45566</v>
      </c>
      <c r="C56409" s="16">
        <v>45605</v>
      </c>
      <c r="D56409">
        <v>1</v>
      </c>
      <c r="E56409">
        <v>1</v>
      </c>
      <c r="F56409">
        <v>0</v>
      </c>
      <c r="G56409">
        <v>0</v>
      </c>
      <c r="H56409">
        <v>0</v>
      </c>
    </row>
    <row r="56410" spans="1:8" x14ac:dyDescent="0.25">
      <c r="A56410">
        <v>55100438504</v>
      </c>
      <c r="B56410" s="15">
        <v>45566</v>
      </c>
      <c r="C56410" s="16">
        <v>45622</v>
      </c>
      <c r="D56410">
        <v>1</v>
      </c>
      <c r="E56410">
        <v>1</v>
      </c>
      <c r="F56410">
        <v>0</v>
      </c>
      <c r="G56410">
        <v>0</v>
      </c>
      <c r="H56410">
        <v>0</v>
      </c>
    </row>
    <row r="56411" spans="1:8" x14ac:dyDescent="0.25">
      <c r="A56411">
        <v>55100407897</v>
      </c>
      <c r="B56411" s="15">
        <v>45566</v>
      </c>
      <c r="C56411" s="16">
        <v>45584</v>
      </c>
      <c r="D56411">
        <v>1</v>
      </c>
      <c r="E56411">
        <v>1</v>
      </c>
      <c r="F56411">
        <v>0</v>
      </c>
      <c r="G56411">
        <v>0</v>
      </c>
      <c r="H56411">
        <v>0</v>
      </c>
    </row>
    <row r="56412" spans="1:8" x14ac:dyDescent="0.25">
      <c r="A56412">
        <v>55900290388</v>
      </c>
      <c r="B56412" s="15">
        <v>45658</v>
      </c>
      <c r="C56412" s="16">
        <v>45688</v>
      </c>
      <c r="D56412">
        <v>1</v>
      </c>
      <c r="E56412">
        <v>0</v>
      </c>
      <c r="F56412">
        <v>0</v>
      </c>
      <c r="G56412">
        <v>0</v>
      </c>
      <c r="H56412">
        <v>0</v>
      </c>
    </row>
    <row r="56413" spans="1:8" x14ac:dyDescent="0.25">
      <c r="A56413">
        <v>55100467292</v>
      </c>
      <c r="B56413" s="15">
        <v>45658</v>
      </c>
      <c r="C56413" s="16">
        <v>45689</v>
      </c>
      <c r="D56413">
        <v>1</v>
      </c>
      <c r="E56413">
        <v>0</v>
      </c>
      <c r="F56413">
        <v>1</v>
      </c>
      <c r="G56413">
        <v>0</v>
      </c>
      <c r="H56413">
        <v>1</v>
      </c>
    </row>
    <row r="56414" spans="1:8" x14ac:dyDescent="0.25">
      <c r="A56414">
        <v>55100229450</v>
      </c>
      <c r="B56414" s="15">
        <v>45566</v>
      </c>
      <c r="C56414" s="16">
        <v>45629</v>
      </c>
      <c r="D56414">
        <v>1</v>
      </c>
      <c r="E56414">
        <v>1</v>
      </c>
      <c r="F56414">
        <v>0</v>
      </c>
      <c r="G56414">
        <v>0</v>
      </c>
      <c r="H56414">
        <v>0</v>
      </c>
    </row>
    <row r="56415" spans="1:8" x14ac:dyDescent="0.25">
      <c r="A56415">
        <v>55100282474</v>
      </c>
      <c r="B56415" s="15">
        <v>45597</v>
      </c>
      <c r="C56415" s="16">
        <v>45658</v>
      </c>
      <c r="D56415">
        <v>1</v>
      </c>
      <c r="E56415">
        <v>1</v>
      </c>
      <c r="F56415">
        <v>0</v>
      </c>
      <c r="G56415">
        <v>0</v>
      </c>
      <c r="H56415">
        <v>0</v>
      </c>
    </row>
    <row r="56416" spans="1:8" x14ac:dyDescent="0.25">
      <c r="A56416">
        <v>55100320710</v>
      </c>
      <c r="B56416" s="15">
        <v>45566</v>
      </c>
      <c r="C56416" s="16">
        <v>45585</v>
      </c>
      <c r="D56416">
        <v>1</v>
      </c>
      <c r="E56416">
        <v>1</v>
      </c>
      <c r="F56416">
        <v>0</v>
      </c>
      <c r="G56416">
        <v>0</v>
      </c>
      <c r="H56416">
        <v>0</v>
      </c>
    </row>
    <row r="56417" spans="1:8" x14ac:dyDescent="0.25">
      <c r="A56417">
        <v>55100429584</v>
      </c>
      <c r="B56417" s="15">
        <v>45597</v>
      </c>
      <c r="C56417" s="16">
        <v>45632</v>
      </c>
      <c r="D56417">
        <v>1</v>
      </c>
      <c r="E56417">
        <v>1</v>
      </c>
      <c r="F56417">
        <v>0</v>
      </c>
      <c r="G56417">
        <v>0</v>
      </c>
      <c r="H56417">
        <v>0</v>
      </c>
    </row>
    <row r="56418" spans="1:8" x14ac:dyDescent="0.25">
      <c r="A56418">
        <v>55900165645</v>
      </c>
      <c r="B56418" s="15">
        <v>45597</v>
      </c>
      <c r="C56418" s="16">
        <v>45667</v>
      </c>
      <c r="D56418">
        <v>1</v>
      </c>
      <c r="E56418">
        <v>1</v>
      </c>
      <c r="F56418">
        <v>0</v>
      </c>
      <c r="G56418">
        <v>0</v>
      </c>
      <c r="H56418">
        <v>0</v>
      </c>
    </row>
    <row r="56419" spans="1:8" x14ac:dyDescent="0.25">
      <c r="A56419">
        <v>55100235008</v>
      </c>
      <c r="B56419" s="15">
        <v>45627</v>
      </c>
      <c r="C56419" s="16">
        <v>45661</v>
      </c>
      <c r="D56419">
        <v>1</v>
      </c>
      <c r="E56419">
        <v>1</v>
      </c>
      <c r="F56419">
        <v>0</v>
      </c>
      <c r="G56419">
        <v>0</v>
      </c>
      <c r="H56419">
        <v>0</v>
      </c>
    </row>
    <row r="56420" spans="1:8" x14ac:dyDescent="0.25">
      <c r="A56420">
        <v>55100122426</v>
      </c>
      <c r="B56420" s="15">
        <v>45627</v>
      </c>
      <c r="C56420" s="16">
        <v>45687</v>
      </c>
      <c r="D56420">
        <v>1</v>
      </c>
      <c r="E56420">
        <v>0</v>
      </c>
      <c r="F56420">
        <v>0</v>
      </c>
      <c r="G56420">
        <v>0</v>
      </c>
      <c r="H56420">
        <v>0</v>
      </c>
    </row>
    <row r="56421" spans="1:8" x14ac:dyDescent="0.25">
      <c r="A56421">
        <v>55100303198</v>
      </c>
      <c r="B56421" s="15">
        <v>45658</v>
      </c>
      <c r="C56421" s="16">
        <v>45703</v>
      </c>
      <c r="D56421">
        <v>0</v>
      </c>
      <c r="E56421">
        <v>0</v>
      </c>
      <c r="F56421">
        <v>0</v>
      </c>
      <c r="G56421">
        <v>0</v>
      </c>
      <c r="H56421">
        <v>0</v>
      </c>
    </row>
    <row r="56422" spans="1:8" x14ac:dyDescent="0.25">
      <c r="A56422">
        <v>55100151539</v>
      </c>
      <c r="B56422" s="15">
        <v>45566</v>
      </c>
      <c r="C56422" s="16">
        <v>45621</v>
      </c>
      <c r="D56422">
        <v>1</v>
      </c>
      <c r="E56422">
        <v>1</v>
      </c>
      <c r="F56422">
        <v>1</v>
      </c>
      <c r="G56422">
        <v>1</v>
      </c>
      <c r="H56422">
        <v>1</v>
      </c>
    </row>
    <row r="56423" spans="1:8" x14ac:dyDescent="0.25">
      <c r="A56423">
        <v>55100447433</v>
      </c>
      <c r="B56423" s="15">
        <v>45658</v>
      </c>
      <c r="C56423" s="16">
        <v>45690</v>
      </c>
      <c r="D56423">
        <v>1</v>
      </c>
      <c r="E56423">
        <v>0</v>
      </c>
      <c r="F56423">
        <v>0</v>
      </c>
      <c r="G56423">
        <v>0</v>
      </c>
      <c r="H56423">
        <v>0</v>
      </c>
    </row>
    <row r="56424" spans="1:8" x14ac:dyDescent="0.25">
      <c r="A56424">
        <v>55900227338</v>
      </c>
      <c r="B56424" s="15">
        <v>45597</v>
      </c>
      <c r="C56424" s="16">
        <v>45627</v>
      </c>
      <c r="D56424">
        <v>1</v>
      </c>
      <c r="E56424">
        <v>1</v>
      </c>
      <c r="F56424">
        <v>0</v>
      </c>
      <c r="G56424">
        <v>0</v>
      </c>
      <c r="H56424">
        <v>0</v>
      </c>
    </row>
    <row r="56425" spans="1:8" x14ac:dyDescent="0.25">
      <c r="A56425">
        <v>55100336729</v>
      </c>
      <c r="B56425" s="15">
        <v>45597</v>
      </c>
      <c r="C56425" s="16">
        <v>45621</v>
      </c>
      <c r="D56425">
        <v>1</v>
      </c>
      <c r="E56425">
        <v>1</v>
      </c>
      <c r="F56425">
        <v>0</v>
      </c>
      <c r="G56425">
        <v>0</v>
      </c>
      <c r="H56425">
        <v>0</v>
      </c>
    </row>
    <row r="56426" spans="1:8" x14ac:dyDescent="0.25">
      <c r="A56426">
        <v>55100475201</v>
      </c>
      <c r="B56426" s="15">
        <v>45658</v>
      </c>
      <c r="C56426" s="16">
        <v>45717</v>
      </c>
      <c r="D56426">
        <v>0</v>
      </c>
      <c r="E56426">
        <v>0</v>
      </c>
      <c r="F56426">
        <v>0</v>
      </c>
      <c r="G56426">
        <v>0</v>
      </c>
      <c r="H56426">
        <v>0</v>
      </c>
    </row>
    <row r="56427" spans="1:8" x14ac:dyDescent="0.25">
      <c r="A56427">
        <v>55100430072</v>
      </c>
      <c r="B56427" s="15">
        <v>45566</v>
      </c>
      <c r="C56427" s="16">
        <v>45633</v>
      </c>
      <c r="D56427">
        <v>1</v>
      </c>
      <c r="E56427">
        <v>1</v>
      </c>
      <c r="F56427">
        <v>0</v>
      </c>
      <c r="G56427">
        <v>0</v>
      </c>
      <c r="H56427">
        <v>0</v>
      </c>
    </row>
    <row r="56428" spans="1:8" x14ac:dyDescent="0.25">
      <c r="A56428">
        <v>55100301194</v>
      </c>
      <c r="B56428" s="15">
        <v>45658</v>
      </c>
      <c r="C56428" s="16">
        <v>45701</v>
      </c>
      <c r="D56428">
        <v>0</v>
      </c>
      <c r="E56428">
        <v>0</v>
      </c>
      <c r="F56428">
        <v>0</v>
      </c>
      <c r="G56428">
        <v>0</v>
      </c>
      <c r="H56428">
        <v>0</v>
      </c>
    </row>
    <row r="56429" spans="1:8" x14ac:dyDescent="0.25">
      <c r="A56429">
        <v>55100370593</v>
      </c>
      <c r="B56429" s="15">
        <v>45658</v>
      </c>
      <c r="C56429" s="16">
        <v>45689</v>
      </c>
      <c r="D56429">
        <v>1</v>
      </c>
      <c r="E56429">
        <v>0</v>
      </c>
      <c r="F56429">
        <v>1</v>
      </c>
      <c r="G56429">
        <v>0</v>
      </c>
      <c r="H56429">
        <v>1</v>
      </c>
    </row>
    <row r="56430" spans="1:8" x14ac:dyDescent="0.25">
      <c r="A56430">
        <v>55100207439</v>
      </c>
      <c r="B56430" s="15">
        <v>45566</v>
      </c>
      <c r="C56430" s="16">
        <v>45591</v>
      </c>
      <c r="D56430">
        <v>1</v>
      </c>
      <c r="E56430">
        <v>1</v>
      </c>
      <c r="F56430">
        <v>0</v>
      </c>
      <c r="G56430">
        <v>0</v>
      </c>
      <c r="H56430">
        <v>0</v>
      </c>
    </row>
    <row r="56431" spans="1:8" x14ac:dyDescent="0.25">
      <c r="A56431">
        <v>55100363555</v>
      </c>
      <c r="B56431" s="15">
        <v>45658</v>
      </c>
      <c r="C56431" s="16">
        <v>45692</v>
      </c>
      <c r="D56431">
        <v>1</v>
      </c>
      <c r="E56431">
        <v>0</v>
      </c>
      <c r="F56431">
        <v>0</v>
      </c>
      <c r="G56431">
        <v>0</v>
      </c>
      <c r="H56431">
        <v>0</v>
      </c>
    </row>
    <row r="56432" spans="1:8" x14ac:dyDescent="0.25">
      <c r="A56432">
        <v>55100212749</v>
      </c>
      <c r="B56432" s="15">
        <v>45566</v>
      </c>
      <c r="C56432" s="16">
        <v>45582</v>
      </c>
      <c r="D56432">
        <v>1</v>
      </c>
      <c r="E56432">
        <v>1</v>
      </c>
      <c r="F56432">
        <v>0</v>
      </c>
      <c r="G56432">
        <v>0</v>
      </c>
      <c r="H56432">
        <v>0</v>
      </c>
    </row>
    <row r="56433" spans="1:8" x14ac:dyDescent="0.25">
      <c r="A56433">
        <v>55100375184</v>
      </c>
      <c r="B56433" s="15">
        <v>45658</v>
      </c>
      <c r="C56433" s="16">
        <v>45717</v>
      </c>
      <c r="D56433">
        <v>0</v>
      </c>
      <c r="E56433">
        <v>0</v>
      </c>
      <c r="F56433">
        <v>0</v>
      </c>
      <c r="G56433">
        <v>0</v>
      </c>
      <c r="H56433">
        <v>0</v>
      </c>
    </row>
    <row r="56434" spans="1:8" x14ac:dyDescent="0.25">
      <c r="A56434">
        <v>55100279175</v>
      </c>
      <c r="B56434" s="15">
        <v>45566</v>
      </c>
      <c r="C56434" s="16">
        <v>45629</v>
      </c>
      <c r="D56434">
        <v>1</v>
      </c>
      <c r="E56434">
        <v>1</v>
      </c>
      <c r="F56434">
        <v>0</v>
      </c>
      <c r="G56434">
        <v>0</v>
      </c>
      <c r="H56434">
        <v>1</v>
      </c>
    </row>
    <row r="56435" spans="1:8" x14ac:dyDescent="0.25">
      <c r="A56435">
        <v>55900375355</v>
      </c>
      <c r="B56435" s="15">
        <v>45658</v>
      </c>
      <c r="C56435" s="16">
        <v>45689</v>
      </c>
      <c r="D56435">
        <v>1</v>
      </c>
      <c r="E56435">
        <v>0</v>
      </c>
      <c r="F56435">
        <v>0</v>
      </c>
      <c r="G56435">
        <v>0</v>
      </c>
      <c r="H56435">
        <v>0</v>
      </c>
    </row>
    <row r="56436" spans="1:8" x14ac:dyDescent="0.25">
      <c r="A56436">
        <v>55100454656</v>
      </c>
      <c r="B56436" s="15">
        <v>45597</v>
      </c>
      <c r="C56436" s="16">
        <v>45656</v>
      </c>
      <c r="D56436">
        <v>1</v>
      </c>
      <c r="E56436">
        <v>1</v>
      </c>
      <c r="F56436">
        <v>0</v>
      </c>
      <c r="G56436">
        <v>0</v>
      </c>
      <c r="H56436">
        <v>0</v>
      </c>
    </row>
    <row r="56437" spans="1:8" x14ac:dyDescent="0.25">
      <c r="A56437">
        <v>55100382040</v>
      </c>
      <c r="B56437" s="15">
        <v>45658</v>
      </c>
      <c r="C56437" s="16">
        <v>45702</v>
      </c>
      <c r="D56437">
        <v>0</v>
      </c>
      <c r="E56437">
        <v>0</v>
      </c>
      <c r="F56437">
        <v>0</v>
      </c>
      <c r="G56437">
        <v>0</v>
      </c>
      <c r="H56437">
        <v>0</v>
      </c>
    </row>
    <row r="56438" spans="1:8" x14ac:dyDescent="0.25">
      <c r="A56438">
        <v>55100283112</v>
      </c>
      <c r="B56438" s="15">
        <v>45627</v>
      </c>
      <c r="C56438" s="16">
        <v>45651</v>
      </c>
      <c r="D56438">
        <v>1</v>
      </c>
      <c r="E56438">
        <v>1</v>
      </c>
      <c r="F56438">
        <v>0</v>
      </c>
      <c r="G56438">
        <v>0</v>
      </c>
      <c r="H56438">
        <v>0</v>
      </c>
    </row>
    <row r="56439" spans="1:8" x14ac:dyDescent="0.25">
      <c r="A56439">
        <v>55100179139</v>
      </c>
      <c r="B56439" s="15">
        <v>45658</v>
      </c>
      <c r="C56439" s="16">
        <v>45685</v>
      </c>
      <c r="D56439">
        <v>1</v>
      </c>
      <c r="E56439">
        <v>0</v>
      </c>
      <c r="F56439">
        <v>0</v>
      </c>
      <c r="G56439">
        <v>0</v>
      </c>
      <c r="H56439">
        <v>0</v>
      </c>
    </row>
    <row r="56440" spans="1:8" x14ac:dyDescent="0.25">
      <c r="A56440">
        <v>55100187011</v>
      </c>
      <c r="B56440" s="15">
        <v>45658</v>
      </c>
      <c r="C56440" s="16">
        <v>45699</v>
      </c>
      <c r="D56440">
        <v>1</v>
      </c>
      <c r="E56440">
        <v>0</v>
      </c>
      <c r="F56440">
        <v>0</v>
      </c>
      <c r="G56440">
        <v>0</v>
      </c>
      <c r="H56440">
        <v>0</v>
      </c>
    </row>
    <row r="56441" spans="1:8" x14ac:dyDescent="0.25">
      <c r="A56441">
        <v>55100264811</v>
      </c>
      <c r="B56441" s="15">
        <v>45566</v>
      </c>
      <c r="C56441" s="16">
        <v>45597</v>
      </c>
      <c r="D56441">
        <v>1</v>
      </c>
      <c r="E56441">
        <v>1</v>
      </c>
      <c r="F56441">
        <v>0</v>
      </c>
      <c r="G56441">
        <v>0</v>
      </c>
      <c r="H56441">
        <v>0</v>
      </c>
    </row>
    <row r="56442" spans="1:8" x14ac:dyDescent="0.25">
      <c r="A56442">
        <v>55100455500</v>
      </c>
      <c r="B56442" s="15">
        <v>45627</v>
      </c>
      <c r="C56442" s="16">
        <v>45654</v>
      </c>
      <c r="D56442">
        <v>1</v>
      </c>
      <c r="E56442">
        <v>1</v>
      </c>
      <c r="F56442">
        <v>0</v>
      </c>
      <c r="G56442">
        <v>0</v>
      </c>
      <c r="H56442">
        <v>0</v>
      </c>
    </row>
    <row r="56443" spans="1:8" x14ac:dyDescent="0.25">
      <c r="A56443">
        <v>55900369439</v>
      </c>
      <c r="B56443" s="15">
        <v>45597</v>
      </c>
      <c r="C56443" s="16">
        <v>45677</v>
      </c>
      <c r="D56443">
        <v>1</v>
      </c>
      <c r="E56443">
        <v>0</v>
      </c>
      <c r="F56443">
        <v>0</v>
      </c>
      <c r="G56443">
        <v>0</v>
      </c>
      <c r="H56443">
        <v>0</v>
      </c>
    </row>
    <row r="56444" spans="1:8" x14ac:dyDescent="0.25">
      <c r="A56444">
        <v>55100365800</v>
      </c>
      <c r="B56444" s="15">
        <v>45658</v>
      </c>
      <c r="C56444" s="16">
        <v>45680</v>
      </c>
      <c r="D56444">
        <v>1</v>
      </c>
      <c r="E56444">
        <v>0</v>
      </c>
      <c r="F56444">
        <v>0</v>
      </c>
      <c r="G56444">
        <v>0</v>
      </c>
      <c r="H56444">
        <v>0</v>
      </c>
    </row>
    <row r="56445" spans="1:8" x14ac:dyDescent="0.25">
      <c r="A56445">
        <v>55100157244</v>
      </c>
      <c r="B56445" s="15">
        <v>45566</v>
      </c>
      <c r="C56445" s="16">
        <v>45632</v>
      </c>
      <c r="D56445">
        <v>1</v>
      </c>
      <c r="E56445">
        <v>1</v>
      </c>
      <c r="F56445">
        <v>0</v>
      </c>
      <c r="G56445">
        <v>0</v>
      </c>
      <c r="H56445">
        <v>0</v>
      </c>
    </row>
    <row r="56446" spans="1:8" x14ac:dyDescent="0.25">
      <c r="A56446">
        <v>55100434837</v>
      </c>
      <c r="B56446" s="15">
        <v>45597</v>
      </c>
      <c r="C56446" s="16">
        <v>45615</v>
      </c>
      <c r="D56446">
        <v>1</v>
      </c>
      <c r="E56446">
        <v>1</v>
      </c>
      <c r="F56446">
        <v>1</v>
      </c>
      <c r="G56446">
        <v>1</v>
      </c>
      <c r="H56446">
        <v>1</v>
      </c>
    </row>
    <row r="56447" spans="1:8" x14ac:dyDescent="0.25">
      <c r="A56447">
        <v>55100332631</v>
      </c>
      <c r="B56447" s="15">
        <v>45566</v>
      </c>
      <c r="C56447" s="16">
        <v>45589</v>
      </c>
      <c r="D56447">
        <v>1</v>
      </c>
      <c r="E56447">
        <v>1</v>
      </c>
      <c r="F56447">
        <v>0</v>
      </c>
      <c r="G56447">
        <v>0</v>
      </c>
      <c r="H56447">
        <v>0</v>
      </c>
    </row>
    <row r="56448" spans="1:8" x14ac:dyDescent="0.25">
      <c r="A56448">
        <v>55100302408</v>
      </c>
      <c r="B56448" s="15">
        <v>45627</v>
      </c>
      <c r="C56448" s="16">
        <v>45716</v>
      </c>
      <c r="D56448">
        <v>0</v>
      </c>
      <c r="E56448">
        <v>0</v>
      </c>
      <c r="F56448">
        <v>0</v>
      </c>
      <c r="G56448">
        <v>0</v>
      </c>
      <c r="H56448">
        <v>1</v>
      </c>
    </row>
    <row r="56449" spans="1:8" x14ac:dyDescent="0.25">
      <c r="A56449">
        <v>55100344819</v>
      </c>
      <c r="B56449" s="15">
        <v>45566</v>
      </c>
      <c r="C56449" s="16">
        <v>45619</v>
      </c>
      <c r="D56449">
        <v>1</v>
      </c>
      <c r="E56449">
        <v>1</v>
      </c>
      <c r="F56449">
        <v>0</v>
      </c>
      <c r="G56449">
        <v>0</v>
      </c>
      <c r="H56449">
        <v>0</v>
      </c>
    </row>
    <row r="56450" spans="1:8" x14ac:dyDescent="0.25">
      <c r="A56450">
        <v>55100237081</v>
      </c>
      <c r="B56450" s="15">
        <v>45658</v>
      </c>
      <c r="C56450" s="16">
        <v>45706</v>
      </c>
      <c r="D56450">
        <v>0</v>
      </c>
      <c r="E56450">
        <v>0</v>
      </c>
      <c r="F56450">
        <v>0</v>
      </c>
      <c r="G56450">
        <v>0</v>
      </c>
      <c r="H56450">
        <v>0</v>
      </c>
    </row>
    <row r="56451" spans="1:8" x14ac:dyDescent="0.25">
      <c r="A56451">
        <v>55900452350</v>
      </c>
      <c r="B56451" s="15">
        <v>45627</v>
      </c>
      <c r="C56451" s="16">
        <v>45648</v>
      </c>
      <c r="D56451">
        <v>1</v>
      </c>
      <c r="E56451">
        <v>1</v>
      </c>
      <c r="F56451">
        <v>0</v>
      </c>
      <c r="G56451">
        <v>0</v>
      </c>
      <c r="H56451">
        <v>0</v>
      </c>
    </row>
    <row r="56452" spans="1:8" x14ac:dyDescent="0.25">
      <c r="A56452">
        <v>55100396866</v>
      </c>
      <c r="B56452" s="15">
        <v>45658</v>
      </c>
      <c r="C56452" s="16">
        <v>45729</v>
      </c>
      <c r="D56452">
        <v>0</v>
      </c>
      <c r="E56452">
        <v>0</v>
      </c>
      <c r="F56452">
        <v>0</v>
      </c>
      <c r="G56452">
        <v>0</v>
      </c>
      <c r="H56452">
        <v>0</v>
      </c>
    </row>
    <row r="56453" spans="1:8" x14ac:dyDescent="0.25">
      <c r="A56453">
        <v>55100455900</v>
      </c>
      <c r="B56453" s="15">
        <v>45627</v>
      </c>
      <c r="C56453" s="16">
        <v>45666</v>
      </c>
      <c r="D56453">
        <v>1</v>
      </c>
      <c r="E56453">
        <v>1</v>
      </c>
      <c r="F56453">
        <v>0</v>
      </c>
      <c r="G56453">
        <v>1</v>
      </c>
      <c r="H56453">
        <v>1</v>
      </c>
    </row>
    <row r="56454" spans="1:8" x14ac:dyDescent="0.25">
      <c r="A56454">
        <v>55100298236</v>
      </c>
      <c r="B56454" s="15">
        <v>45658</v>
      </c>
      <c r="C56454" s="16">
        <v>45689</v>
      </c>
      <c r="D56454">
        <v>1</v>
      </c>
      <c r="E56454">
        <v>0</v>
      </c>
      <c r="F56454">
        <v>0</v>
      </c>
      <c r="G56454">
        <v>0</v>
      </c>
      <c r="H56454">
        <v>0</v>
      </c>
    </row>
    <row r="56455" spans="1:8" x14ac:dyDescent="0.25">
      <c r="A56455">
        <v>55100284227</v>
      </c>
      <c r="B56455" s="15">
        <v>45627</v>
      </c>
      <c r="C56455" s="16">
        <v>45658</v>
      </c>
      <c r="D56455">
        <v>1</v>
      </c>
      <c r="E56455">
        <v>1</v>
      </c>
      <c r="F56455">
        <v>1</v>
      </c>
      <c r="G56455">
        <v>1</v>
      </c>
      <c r="H56455">
        <v>1</v>
      </c>
    </row>
    <row r="56456" spans="1:8" x14ac:dyDescent="0.25">
      <c r="A56456">
        <v>55100427430</v>
      </c>
      <c r="B56456" s="15">
        <v>45566</v>
      </c>
      <c r="C56456" s="16">
        <v>45618</v>
      </c>
      <c r="D56456">
        <v>1</v>
      </c>
      <c r="E56456">
        <v>1</v>
      </c>
      <c r="F56456">
        <v>0</v>
      </c>
      <c r="G56456">
        <v>0</v>
      </c>
      <c r="H56456">
        <v>0</v>
      </c>
    </row>
    <row r="56457" spans="1:8" x14ac:dyDescent="0.25">
      <c r="A56457">
        <v>55100387304</v>
      </c>
      <c r="B56457" s="15">
        <v>45658</v>
      </c>
      <c r="C56457" s="16">
        <v>45712</v>
      </c>
      <c r="D56457">
        <v>0</v>
      </c>
      <c r="E56457">
        <v>0</v>
      </c>
      <c r="F56457">
        <v>0</v>
      </c>
      <c r="G56457">
        <v>0</v>
      </c>
      <c r="H56457">
        <v>0</v>
      </c>
    </row>
    <row r="56458" spans="1:8" x14ac:dyDescent="0.25">
      <c r="A56458">
        <v>55100439262</v>
      </c>
      <c r="B56458" s="15">
        <v>45566</v>
      </c>
      <c r="C56458" s="16">
        <v>45627</v>
      </c>
      <c r="D56458">
        <v>1</v>
      </c>
      <c r="E56458">
        <v>1</v>
      </c>
      <c r="F56458">
        <v>0</v>
      </c>
      <c r="G56458">
        <v>0</v>
      </c>
      <c r="H56458">
        <v>0</v>
      </c>
    </row>
    <row r="56459" spans="1:8" x14ac:dyDescent="0.25">
      <c r="A56459">
        <v>55900153900</v>
      </c>
      <c r="B56459" s="15">
        <v>45597</v>
      </c>
      <c r="C56459" s="16">
        <v>45623</v>
      </c>
      <c r="D56459">
        <v>1</v>
      </c>
      <c r="E56459">
        <v>1</v>
      </c>
      <c r="F56459">
        <v>0</v>
      </c>
      <c r="G56459">
        <v>0</v>
      </c>
      <c r="H56459">
        <v>0</v>
      </c>
    </row>
    <row r="56460" spans="1:8" x14ac:dyDescent="0.25">
      <c r="A56460">
        <v>55100466399</v>
      </c>
      <c r="B56460" s="15">
        <v>45627</v>
      </c>
      <c r="C56460" s="16">
        <v>45682</v>
      </c>
      <c r="D56460">
        <v>1</v>
      </c>
      <c r="E56460">
        <v>0</v>
      </c>
      <c r="F56460">
        <v>0</v>
      </c>
      <c r="G56460">
        <v>0</v>
      </c>
      <c r="H56460">
        <v>0</v>
      </c>
    </row>
    <row r="56461" spans="1:8" x14ac:dyDescent="0.25">
      <c r="A56461">
        <v>55100443852</v>
      </c>
      <c r="B56461" s="15">
        <v>45566</v>
      </c>
      <c r="C56461" s="16">
        <v>45632</v>
      </c>
      <c r="D56461">
        <v>1</v>
      </c>
      <c r="E56461">
        <v>1</v>
      </c>
      <c r="F56461">
        <v>0</v>
      </c>
      <c r="G56461">
        <v>0</v>
      </c>
      <c r="H56461">
        <v>0</v>
      </c>
    </row>
    <row r="56462" spans="1:8" x14ac:dyDescent="0.25">
      <c r="A56462">
        <v>55100458343</v>
      </c>
      <c r="B56462" s="15">
        <v>45597</v>
      </c>
      <c r="C56462" s="16">
        <v>45667</v>
      </c>
      <c r="D56462">
        <v>1</v>
      </c>
      <c r="E56462">
        <v>1</v>
      </c>
      <c r="F56462">
        <v>0</v>
      </c>
      <c r="G56462">
        <v>0</v>
      </c>
      <c r="H56462">
        <v>0</v>
      </c>
    </row>
    <row r="56463" spans="1:8" x14ac:dyDescent="0.25">
      <c r="A56463">
        <v>55100266705</v>
      </c>
      <c r="B56463" s="15">
        <v>45566</v>
      </c>
      <c r="C56463" s="16">
        <v>45602</v>
      </c>
      <c r="D56463">
        <v>1</v>
      </c>
      <c r="E56463">
        <v>1</v>
      </c>
      <c r="F56463">
        <v>0</v>
      </c>
      <c r="G56463">
        <v>0</v>
      </c>
      <c r="H56463">
        <v>0</v>
      </c>
    </row>
    <row r="56464" spans="1:8" x14ac:dyDescent="0.25">
      <c r="A56464">
        <v>55100457331</v>
      </c>
      <c r="B56464" s="15">
        <v>45597</v>
      </c>
      <c r="C56464" s="16">
        <v>45659</v>
      </c>
      <c r="D56464">
        <v>1</v>
      </c>
      <c r="E56464">
        <v>1</v>
      </c>
      <c r="F56464">
        <v>0</v>
      </c>
      <c r="G56464">
        <v>0</v>
      </c>
      <c r="H56464">
        <v>0</v>
      </c>
    </row>
    <row r="56465" spans="1:8" x14ac:dyDescent="0.25">
      <c r="A56465">
        <v>55100376162</v>
      </c>
      <c r="B56465" s="15">
        <v>45658</v>
      </c>
      <c r="C56465" s="16">
        <v>45691</v>
      </c>
      <c r="D56465">
        <v>1</v>
      </c>
      <c r="E56465">
        <v>0</v>
      </c>
      <c r="F56465">
        <v>0</v>
      </c>
      <c r="G56465">
        <v>0</v>
      </c>
      <c r="H56465">
        <v>0</v>
      </c>
    </row>
    <row r="56466" spans="1:8" x14ac:dyDescent="0.25">
      <c r="A56466">
        <v>55100229828</v>
      </c>
      <c r="B56466" s="15">
        <v>45597</v>
      </c>
      <c r="C56466" s="16">
        <v>45632</v>
      </c>
      <c r="D56466">
        <v>1</v>
      </c>
      <c r="E56466">
        <v>1</v>
      </c>
      <c r="F56466">
        <v>1</v>
      </c>
      <c r="G56466">
        <v>1</v>
      </c>
      <c r="H56466">
        <v>1</v>
      </c>
    </row>
    <row r="56467" spans="1:8" x14ac:dyDescent="0.25">
      <c r="A56467">
        <v>55100496242</v>
      </c>
      <c r="B56467" s="15">
        <v>45658</v>
      </c>
      <c r="C56467" s="16">
        <v>45734</v>
      </c>
      <c r="D56467">
        <v>0</v>
      </c>
      <c r="E56467">
        <v>0</v>
      </c>
      <c r="F56467">
        <v>0</v>
      </c>
      <c r="G56467">
        <v>0</v>
      </c>
      <c r="H56467">
        <v>0</v>
      </c>
    </row>
    <row r="56468" spans="1:8" x14ac:dyDescent="0.25">
      <c r="A56468">
        <v>55100275739</v>
      </c>
      <c r="B56468" s="15">
        <v>45566</v>
      </c>
      <c r="C56468" s="16">
        <v>45637</v>
      </c>
      <c r="D56468">
        <v>1</v>
      </c>
      <c r="E56468">
        <v>1</v>
      </c>
      <c r="F56468">
        <v>0</v>
      </c>
      <c r="G56468">
        <v>0</v>
      </c>
      <c r="H56468">
        <v>0</v>
      </c>
    </row>
    <row r="56469" spans="1:8" x14ac:dyDescent="0.25">
      <c r="A56469">
        <v>55100225674</v>
      </c>
      <c r="B56469" s="15">
        <v>45597</v>
      </c>
      <c r="C56469" s="16">
        <v>45641</v>
      </c>
      <c r="D56469">
        <v>1</v>
      </c>
      <c r="E56469">
        <v>1</v>
      </c>
      <c r="F56469">
        <v>0</v>
      </c>
      <c r="G56469">
        <v>0</v>
      </c>
      <c r="H56469">
        <v>0</v>
      </c>
    </row>
    <row r="56470" spans="1:8" x14ac:dyDescent="0.25">
      <c r="A56470">
        <v>55100374761</v>
      </c>
      <c r="B56470" s="15">
        <v>45658</v>
      </c>
      <c r="C56470" s="16">
        <v>45709</v>
      </c>
      <c r="D56470">
        <v>0</v>
      </c>
      <c r="E56470">
        <v>0</v>
      </c>
      <c r="F56470">
        <v>0</v>
      </c>
      <c r="G56470">
        <v>0</v>
      </c>
      <c r="H56470">
        <v>0</v>
      </c>
    </row>
    <row r="56471" spans="1:8" x14ac:dyDescent="0.25">
      <c r="A56471">
        <v>55100291126</v>
      </c>
      <c r="B56471" s="15">
        <v>45658</v>
      </c>
      <c r="C56471" s="16">
        <v>45694</v>
      </c>
      <c r="D56471">
        <v>1</v>
      </c>
      <c r="E56471">
        <v>0</v>
      </c>
      <c r="F56471">
        <v>0</v>
      </c>
      <c r="G56471">
        <v>0</v>
      </c>
      <c r="H56471">
        <v>0</v>
      </c>
    </row>
    <row r="56472" spans="1:8" x14ac:dyDescent="0.25">
      <c r="A56472">
        <v>55100406222</v>
      </c>
      <c r="B56472" s="15">
        <v>45566</v>
      </c>
      <c r="C56472" s="16">
        <v>45579</v>
      </c>
      <c r="D56472">
        <v>1</v>
      </c>
      <c r="E56472">
        <v>1</v>
      </c>
      <c r="F56472">
        <v>0</v>
      </c>
      <c r="G56472">
        <v>0</v>
      </c>
      <c r="H56472">
        <v>0</v>
      </c>
    </row>
    <row r="56473" spans="1:8" x14ac:dyDescent="0.25">
      <c r="A56473">
        <v>55100242836</v>
      </c>
      <c r="B56473" s="15">
        <v>45627</v>
      </c>
      <c r="C56473" s="16">
        <v>45684</v>
      </c>
      <c r="D56473">
        <v>1</v>
      </c>
      <c r="E56473">
        <v>0</v>
      </c>
      <c r="F56473">
        <v>0</v>
      </c>
      <c r="G56473">
        <v>0</v>
      </c>
      <c r="H56473">
        <v>0</v>
      </c>
    </row>
    <row r="56474" spans="1:8" x14ac:dyDescent="0.25">
      <c r="A56474">
        <v>55100337374</v>
      </c>
      <c r="B56474" s="15">
        <v>45566</v>
      </c>
      <c r="C56474" s="16">
        <v>45609</v>
      </c>
      <c r="D56474">
        <v>1</v>
      </c>
      <c r="E56474">
        <v>1</v>
      </c>
      <c r="F56474">
        <v>0</v>
      </c>
      <c r="G56474">
        <v>0</v>
      </c>
      <c r="H56474">
        <v>0</v>
      </c>
    </row>
    <row r="56475" spans="1:8" x14ac:dyDescent="0.25">
      <c r="A56475">
        <v>55100473894</v>
      </c>
      <c r="B56475" s="15">
        <v>45658</v>
      </c>
      <c r="C56475" s="16">
        <v>45710</v>
      </c>
      <c r="D56475">
        <v>0</v>
      </c>
      <c r="E56475">
        <v>0</v>
      </c>
      <c r="F56475">
        <v>0</v>
      </c>
      <c r="G56475">
        <v>0</v>
      </c>
      <c r="H56475">
        <v>0</v>
      </c>
    </row>
    <row r="56476" spans="1:8" x14ac:dyDescent="0.25">
      <c r="A56476">
        <v>55100461443</v>
      </c>
      <c r="B56476" s="15">
        <v>45597</v>
      </c>
      <c r="C56476" s="16">
        <v>45668</v>
      </c>
      <c r="D56476">
        <v>1</v>
      </c>
      <c r="E56476">
        <v>1</v>
      </c>
      <c r="F56476">
        <v>0</v>
      </c>
      <c r="G56476">
        <v>0</v>
      </c>
      <c r="H56476">
        <v>0</v>
      </c>
    </row>
    <row r="56477" spans="1:8" x14ac:dyDescent="0.25">
      <c r="A56477">
        <v>55100489403</v>
      </c>
      <c r="B56477" s="15">
        <v>45658</v>
      </c>
      <c r="C56477" s="16">
        <v>45725</v>
      </c>
      <c r="D56477">
        <v>0</v>
      </c>
      <c r="E56477">
        <v>0</v>
      </c>
      <c r="F56477">
        <v>0</v>
      </c>
      <c r="G56477">
        <v>0</v>
      </c>
      <c r="H56477">
        <v>0</v>
      </c>
    </row>
    <row r="56478" spans="1:8" x14ac:dyDescent="0.25">
      <c r="A56478">
        <v>55900452500</v>
      </c>
      <c r="B56478" s="15">
        <v>45658</v>
      </c>
      <c r="C56478" s="16">
        <v>45677</v>
      </c>
      <c r="D56478">
        <v>1</v>
      </c>
      <c r="E56478">
        <v>0</v>
      </c>
      <c r="F56478">
        <v>0</v>
      </c>
      <c r="G56478">
        <v>0</v>
      </c>
      <c r="H56478">
        <v>0</v>
      </c>
    </row>
    <row r="56479" spans="1:8" x14ac:dyDescent="0.25">
      <c r="A56479">
        <v>55100449555</v>
      </c>
      <c r="B56479" s="15">
        <v>45627</v>
      </c>
      <c r="C56479" s="16">
        <v>45650</v>
      </c>
      <c r="D56479">
        <v>1</v>
      </c>
      <c r="E56479">
        <v>1</v>
      </c>
      <c r="F56479">
        <v>0</v>
      </c>
      <c r="G56479">
        <v>0</v>
      </c>
      <c r="H56479">
        <v>0</v>
      </c>
    </row>
    <row r="56480" spans="1:8" x14ac:dyDescent="0.25">
      <c r="A56480">
        <v>55900348431</v>
      </c>
      <c r="B56480" s="15">
        <v>45627</v>
      </c>
      <c r="C56480" s="16">
        <v>45654</v>
      </c>
      <c r="D56480">
        <v>1</v>
      </c>
      <c r="E56480">
        <v>1</v>
      </c>
      <c r="F56480">
        <v>0</v>
      </c>
      <c r="G56480">
        <v>0</v>
      </c>
      <c r="H56480">
        <v>0</v>
      </c>
    </row>
    <row r="56481" spans="1:8" x14ac:dyDescent="0.25">
      <c r="A56481">
        <v>55100305218</v>
      </c>
      <c r="B56481" s="15">
        <v>45658</v>
      </c>
      <c r="C56481" s="16">
        <v>45719</v>
      </c>
      <c r="D56481">
        <v>0</v>
      </c>
      <c r="E56481">
        <v>0</v>
      </c>
      <c r="F56481">
        <v>0</v>
      </c>
      <c r="G56481">
        <v>0</v>
      </c>
      <c r="H56481">
        <v>0</v>
      </c>
    </row>
    <row r="56482" spans="1:8" x14ac:dyDescent="0.25">
      <c r="A56482">
        <v>55900200139</v>
      </c>
      <c r="B56482" s="15">
        <v>45658</v>
      </c>
      <c r="C56482" s="16">
        <v>45723</v>
      </c>
      <c r="D56482">
        <v>0</v>
      </c>
      <c r="E56482">
        <v>0</v>
      </c>
      <c r="F56482">
        <v>0</v>
      </c>
      <c r="G56482">
        <v>0</v>
      </c>
      <c r="H56482">
        <v>1</v>
      </c>
    </row>
    <row r="56483" spans="1:8" x14ac:dyDescent="0.25">
      <c r="A56483">
        <v>55100156434</v>
      </c>
      <c r="B56483" s="15">
        <v>45658</v>
      </c>
      <c r="C56483" s="16">
        <v>45688</v>
      </c>
      <c r="D56483">
        <v>1</v>
      </c>
      <c r="E56483">
        <v>0</v>
      </c>
      <c r="F56483">
        <v>0</v>
      </c>
      <c r="G56483">
        <v>0</v>
      </c>
      <c r="H56483">
        <v>0</v>
      </c>
    </row>
    <row r="56484" spans="1:8" x14ac:dyDescent="0.25">
      <c r="A56484">
        <v>55100446407</v>
      </c>
      <c r="B56484" s="15">
        <v>45566</v>
      </c>
      <c r="C56484" s="16">
        <v>45637</v>
      </c>
      <c r="D56484">
        <v>1</v>
      </c>
      <c r="E56484">
        <v>1</v>
      </c>
      <c r="F56484">
        <v>0</v>
      </c>
      <c r="G56484">
        <v>0</v>
      </c>
      <c r="H564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64C8-5DCB-4EE7-904C-C6EDBEF219F4}">
  <dimension ref="B2:H14"/>
  <sheetViews>
    <sheetView workbookViewId="0">
      <selection activeCell="E22" sqref="E22"/>
    </sheetView>
  </sheetViews>
  <sheetFormatPr defaultRowHeight="15" x14ac:dyDescent="0.25"/>
  <sheetData>
    <row r="2" spans="2:8" x14ac:dyDescent="0.25">
      <c r="B2" s="1" t="s">
        <v>104</v>
      </c>
      <c r="C2" s="2"/>
      <c r="D2" s="3"/>
      <c r="F2" s="4" t="s">
        <v>5</v>
      </c>
      <c r="G2" s="5"/>
      <c r="H2" s="6"/>
    </row>
    <row r="3" spans="2:8" x14ac:dyDescent="0.25">
      <c r="B3" s="7" t="s">
        <v>0</v>
      </c>
      <c r="C3" s="7"/>
      <c r="D3" s="8">
        <f>($D4 + $D6) / $D7</f>
        <v>0.92240787365529875</v>
      </c>
      <c r="F3" s="9" t="s">
        <v>0</v>
      </c>
      <c r="G3" s="9"/>
      <c r="H3" s="10">
        <f>($H4 + $H6) / $H7</f>
        <v>0.91137851439815343</v>
      </c>
    </row>
    <row r="4" spans="2:8" x14ac:dyDescent="0.25">
      <c r="B4" s="11" t="s">
        <v>1</v>
      </c>
      <c r="C4" s="11"/>
      <c r="D4" s="12">
        <v>4030</v>
      </c>
      <c r="F4" s="13" t="s">
        <v>1</v>
      </c>
      <c r="G4" s="13"/>
      <c r="H4" s="14">
        <v>24085</v>
      </c>
    </row>
    <row r="5" spans="2:8" x14ac:dyDescent="0.25">
      <c r="B5" s="11" t="s">
        <v>2</v>
      </c>
      <c r="C5" s="11"/>
      <c r="D5" s="12">
        <v>339</v>
      </c>
      <c r="F5" s="13" t="s">
        <v>2</v>
      </c>
      <c r="G5" s="13"/>
      <c r="H5" s="14">
        <v>2342</v>
      </c>
    </row>
    <row r="6" spans="2:8" x14ac:dyDescent="0.25">
      <c r="B6" s="11" t="s">
        <v>3</v>
      </c>
      <c r="C6" s="11"/>
      <c r="D6" s="12">
        <v>0</v>
      </c>
      <c r="F6" s="13" t="s">
        <v>3</v>
      </c>
      <c r="G6" s="13"/>
      <c r="H6" s="14">
        <v>0</v>
      </c>
    </row>
    <row r="7" spans="2:8" x14ac:dyDescent="0.25">
      <c r="B7" s="11" t="s">
        <v>4</v>
      </c>
      <c r="C7" s="11"/>
      <c r="D7" s="12">
        <f>SUM($D4:$D6)</f>
        <v>4369</v>
      </c>
      <c r="F7" s="13" t="s">
        <v>4</v>
      </c>
      <c r="G7" s="13"/>
      <c r="H7" s="14">
        <f>SUM($H4:$H6)</f>
        <v>26427</v>
      </c>
    </row>
    <row r="9" spans="2:8" x14ac:dyDescent="0.25">
      <c r="B9" s="1" t="s">
        <v>105</v>
      </c>
      <c r="C9" s="2"/>
      <c r="D9" s="3"/>
      <c r="F9" s="4" t="s">
        <v>6</v>
      </c>
      <c r="G9" s="5"/>
      <c r="H9" s="6"/>
    </row>
    <row r="10" spans="2:8" x14ac:dyDescent="0.25">
      <c r="B10" s="7" t="s">
        <v>7</v>
      </c>
      <c r="C10" s="7"/>
      <c r="D10" s="8">
        <f>($D11 + $D13) / $D14</f>
        <v>0.89974822613870453</v>
      </c>
      <c r="F10" s="9" t="s">
        <v>7</v>
      </c>
      <c r="G10" s="9"/>
      <c r="H10" s="10">
        <f>($H11 + $H13) / $H14</f>
        <v>0.89102054716766943</v>
      </c>
    </row>
    <row r="11" spans="2:8" x14ac:dyDescent="0.25">
      <c r="B11" s="11" t="s">
        <v>1</v>
      </c>
      <c r="C11" s="11"/>
      <c r="D11" s="12">
        <v>3931</v>
      </c>
      <c r="F11" s="13" t="s">
        <v>1</v>
      </c>
      <c r="G11" s="13"/>
      <c r="H11" s="14">
        <v>23547</v>
      </c>
    </row>
    <row r="12" spans="2:8" x14ac:dyDescent="0.25">
      <c r="B12" s="11" t="s">
        <v>2</v>
      </c>
      <c r="C12" s="11"/>
      <c r="D12" s="12">
        <v>438</v>
      </c>
      <c r="F12" s="13" t="s">
        <v>2</v>
      </c>
      <c r="G12" s="13"/>
      <c r="H12" s="14">
        <v>2880</v>
      </c>
    </row>
    <row r="13" spans="2:8" x14ac:dyDescent="0.25">
      <c r="B13" s="11" t="s">
        <v>3</v>
      </c>
      <c r="C13" s="11"/>
      <c r="D13" s="12">
        <v>0</v>
      </c>
      <c r="F13" s="13" t="s">
        <v>3</v>
      </c>
      <c r="G13" s="13"/>
      <c r="H13" s="14">
        <v>0</v>
      </c>
    </row>
    <row r="14" spans="2:8" x14ac:dyDescent="0.25">
      <c r="B14" s="11" t="s">
        <v>4</v>
      </c>
      <c r="C14" s="11"/>
      <c r="D14" s="12">
        <f>SUM($D11:$D13)</f>
        <v>4369</v>
      </c>
      <c r="F14" s="13" t="s">
        <v>4</v>
      </c>
      <c r="G14" s="13"/>
      <c r="H14" s="14">
        <f>SUM($H11:$H13)</f>
        <v>26427</v>
      </c>
    </row>
  </sheetData>
  <mergeCells count="24">
    <mergeCell ref="B2:D2"/>
    <mergeCell ref="F2:H2"/>
    <mergeCell ref="B3:C3"/>
    <mergeCell ref="F3:G3"/>
    <mergeCell ref="B4:C4"/>
    <mergeCell ref="F4:G4"/>
    <mergeCell ref="B5:C5"/>
    <mergeCell ref="F5:G5"/>
    <mergeCell ref="B6:C6"/>
    <mergeCell ref="F6:G6"/>
    <mergeCell ref="B7:C7"/>
    <mergeCell ref="F7:G7"/>
    <mergeCell ref="B9:D9"/>
    <mergeCell ref="F9:H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78C73-246A-4063-9808-0AE43B078058}">
  <dimension ref="B2:H14"/>
  <sheetViews>
    <sheetView workbookViewId="0">
      <selection activeCell="E26" sqref="E26"/>
    </sheetView>
  </sheetViews>
  <sheetFormatPr defaultRowHeight="15" x14ac:dyDescent="0.25"/>
  <sheetData>
    <row r="2" spans="2:8" x14ac:dyDescent="0.25">
      <c r="B2" s="1" t="s">
        <v>106</v>
      </c>
      <c r="C2" s="2"/>
      <c r="D2" s="3"/>
      <c r="F2" s="4" t="s">
        <v>8</v>
      </c>
      <c r="G2" s="5"/>
      <c r="H2" s="6"/>
    </row>
    <row r="3" spans="2:8" x14ac:dyDescent="0.25">
      <c r="B3" s="7" t="s">
        <v>0</v>
      </c>
      <c r="C3" s="7"/>
      <c r="D3" s="8">
        <f>($D4 + $D6) / $D7</f>
        <v>0.91117683051193143</v>
      </c>
      <c r="F3" s="9" t="s">
        <v>0</v>
      </c>
      <c r="G3" s="9"/>
      <c r="H3" s="10">
        <f>($H4 + $H6) / $H7</f>
        <v>0.90816931467868156</v>
      </c>
    </row>
    <row r="4" spans="2:8" x14ac:dyDescent="0.25">
      <c r="B4" s="11" t="s">
        <v>1</v>
      </c>
      <c r="C4" s="11"/>
      <c r="D4" s="12">
        <v>8935</v>
      </c>
      <c r="F4" s="13" t="s">
        <v>1</v>
      </c>
      <c r="G4" s="13"/>
      <c r="H4" s="14">
        <v>30638</v>
      </c>
    </row>
    <row r="5" spans="2:8" x14ac:dyDescent="0.25">
      <c r="B5" s="11" t="s">
        <v>2</v>
      </c>
      <c r="C5" s="11"/>
      <c r="D5" s="12">
        <v>871</v>
      </c>
      <c r="F5" s="13" t="s">
        <v>2</v>
      </c>
      <c r="G5" s="13"/>
      <c r="H5" s="14">
        <v>3098</v>
      </c>
    </row>
    <row r="6" spans="2:8" x14ac:dyDescent="0.25">
      <c r="B6" s="11" t="s">
        <v>3</v>
      </c>
      <c r="C6" s="11"/>
      <c r="D6" s="12">
        <v>0</v>
      </c>
      <c r="F6" s="13" t="s">
        <v>3</v>
      </c>
      <c r="G6" s="13"/>
      <c r="H6" s="14">
        <v>0</v>
      </c>
    </row>
    <row r="7" spans="2:8" x14ac:dyDescent="0.25">
      <c r="B7" s="11" t="s">
        <v>4</v>
      </c>
      <c r="C7" s="11"/>
      <c r="D7" s="12">
        <f>SUM($D4:$D6)</f>
        <v>9806</v>
      </c>
      <c r="F7" s="13" t="s">
        <v>4</v>
      </c>
      <c r="G7" s="13"/>
      <c r="H7" s="14">
        <f>SUM($H4:$H6)</f>
        <v>33736</v>
      </c>
    </row>
    <row r="9" spans="2:8" x14ac:dyDescent="0.25">
      <c r="B9" s="1" t="s">
        <v>107</v>
      </c>
      <c r="C9" s="2"/>
      <c r="D9" s="3"/>
      <c r="F9" s="4" t="s">
        <v>9</v>
      </c>
      <c r="G9" s="5"/>
      <c r="H9" s="6"/>
    </row>
    <row r="10" spans="2:8" x14ac:dyDescent="0.25">
      <c r="B10" s="7" t="s">
        <v>7</v>
      </c>
      <c r="C10" s="7"/>
      <c r="D10" s="8">
        <f>($D11 + $D13) / $D14</f>
        <v>0.88935345706710178</v>
      </c>
      <c r="F10" s="9" t="s">
        <v>7</v>
      </c>
      <c r="G10" s="9"/>
      <c r="H10" s="10">
        <f>($H11 + $H13) / $H14</f>
        <v>0.88990988854636</v>
      </c>
    </row>
    <row r="11" spans="2:8" x14ac:dyDescent="0.25">
      <c r="B11" s="11" t="s">
        <v>1</v>
      </c>
      <c r="C11" s="11"/>
      <c r="D11" s="12">
        <v>8721</v>
      </c>
      <c r="F11" s="13" t="s">
        <v>1</v>
      </c>
      <c r="G11" s="13"/>
      <c r="H11" s="14">
        <v>23740</v>
      </c>
    </row>
    <row r="12" spans="2:8" x14ac:dyDescent="0.25">
      <c r="B12" s="11" t="s">
        <v>2</v>
      </c>
      <c r="C12" s="11"/>
      <c r="D12" s="12">
        <v>1085</v>
      </c>
      <c r="F12" s="13" t="s">
        <v>2</v>
      </c>
      <c r="G12" s="13"/>
      <c r="H12" s="14">
        <v>3714</v>
      </c>
    </row>
    <row r="13" spans="2:8" x14ac:dyDescent="0.25">
      <c r="B13" s="11" t="s">
        <v>3</v>
      </c>
      <c r="C13" s="11"/>
      <c r="D13" s="12">
        <v>0</v>
      </c>
      <c r="F13" s="13" t="s">
        <v>3</v>
      </c>
      <c r="G13" s="13"/>
      <c r="H13" s="14">
        <v>6282</v>
      </c>
    </row>
    <row r="14" spans="2:8" x14ac:dyDescent="0.25">
      <c r="B14" s="11" t="s">
        <v>4</v>
      </c>
      <c r="C14" s="11"/>
      <c r="D14" s="12">
        <f>SUM($D11:$D13)</f>
        <v>9806</v>
      </c>
      <c r="F14" s="13" t="s">
        <v>4</v>
      </c>
      <c r="G14" s="13"/>
      <c r="H14" s="14">
        <f>SUM($H11:$H13)</f>
        <v>33736</v>
      </c>
    </row>
  </sheetData>
  <mergeCells count="24">
    <mergeCell ref="B12:C12"/>
    <mergeCell ref="F12:G12"/>
    <mergeCell ref="B13:C13"/>
    <mergeCell ref="F13:G13"/>
    <mergeCell ref="B14:C14"/>
    <mergeCell ref="F14:G14"/>
    <mergeCell ref="B9:D9"/>
    <mergeCell ref="F9:H9"/>
    <mergeCell ref="B10:C10"/>
    <mergeCell ref="F10:G10"/>
    <mergeCell ref="B11:C11"/>
    <mergeCell ref="F11:G11"/>
    <mergeCell ref="B5:C5"/>
    <mergeCell ref="F5:G5"/>
    <mergeCell ref="B6:C6"/>
    <mergeCell ref="F6:G6"/>
    <mergeCell ref="B7:C7"/>
    <mergeCell ref="F7:G7"/>
    <mergeCell ref="B2:D2"/>
    <mergeCell ref="F2:H2"/>
    <mergeCell ref="B3:C3"/>
    <mergeCell ref="F3:G3"/>
    <mergeCell ref="B4:C4"/>
    <mergeCell ref="F4: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CE992-95F5-493B-8B01-4A1A7F0EB846}">
  <dimension ref="B2:H14"/>
  <sheetViews>
    <sheetView workbookViewId="0">
      <selection activeCell="L16" sqref="L16"/>
    </sheetView>
  </sheetViews>
  <sheetFormatPr defaultRowHeight="15" x14ac:dyDescent="0.25"/>
  <sheetData>
    <row r="2" spans="2:8" x14ac:dyDescent="0.25">
      <c r="B2" s="1" t="s">
        <v>108</v>
      </c>
      <c r="C2" s="2"/>
      <c r="D2" s="3"/>
      <c r="F2" s="4" t="s">
        <v>10</v>
      </c>
      <c r="G2" s="5"/>
      <c r="H2" s="6"/>
    </row>
    <row r="3" spans="2:8" x14ac:dyDescent="0.25">
      <c r="B3" s="7" t="s">
        <v>0</v>
      </c>
      <c r="C3" s="7"/>
      <c r="D3" s="8">
        <f>($D4 + $D6) / $D7</f>
        <v>0.90725938009787932</v>
      </c>
      <c r="F3" s="9" t="s">
        <v>0</v>
      </c>
      <c r="G3" s="9"/>
      <c r="H3" s="10">
        <f>($H4 + $H6) / $H7</f>
        <v>0.90815848831765755</v>
      </c>
    </row>
    <row r="4" spans="2:8" x14ac:dyDescent="0.25">
      <c r="B4" s="11" t="s">
        <v>1</v>
      </c>
      <c r="C4" s="11"/>
      <c r="D4" s="12">
        <v>11123</v>
      </c>
      <c r="F4" s="13" t="s">
        <v>1</v>
      </c>
      <c r="G4" s="13"/>
      <c r="H4" s="14">
        <v>21339</v>
      </c>
    </row>
    <row r="5" spans="2:8" x14ac:dyDescent="0.25">
      <c r="B5" s="11" t="s">
        <v>2</v>
      </c>
      <c r="C5" s="11"/>
      <c r="D5" s="12">
        <v>1137</v>
      </c>
      <c r="F5" s="13" t="s">
        <v>2</v>
      </c>
      <c r="G5" s="13"/>
      <c r="H5" s="14">
        <v>2158</v>
      </c>
    </row>
    <row r="6" spans="2:8" x14ac:dyDescent="0.25">
      <c r="B6" s="11" t="s">
        <v>3</v>
      </c>
      <c r="C6" s="11"/>
      <c r="D6" s="12">
        <v>0</v>
      </c>
      <c r="F6" s="13" t="s">
        <v>3</v>
      </c>
      <c r="G6" s="13"/>
      <c r="H6" s="14">
        <v>0</v>
      </c>
    </row>
    <row r="7" spans="2:8" x14ac:dyDescent="0.25">
      <c r="B7" s="11" t="s">
        <v>4</v>
      </c>
      <c r="C7" s="11"/>
      <c r="D7" s="12">
        <f>SUM($D4:$D6)</f>
        <v>12260</v>
      </c>
      <c r="F7" s="13" t="s">
        <v>4</v>
      </c>
      <c r="G7" s="13"/>
      <c r="H7" s="14">
        <f>SUM($H4:$H6)</f>
        <v>23497</v>
      </c>
    </row>
    <row r="9" spans="2:8" x14ac:dyDescent="0.25">
      <c r="B9" s="1" t="s">
        <v>109</v>
      </c>
      <c r="C9" s="2"/>
      <c r="D9" s="3"/>
      <c r="F9" s="4" t="s">
        <v>11</v>
      </c>
      <c r="G9" s="5"/>
      <c r="H9" s="6"/>
    </row>
    <row r="10" spans="2:8" x14ac:dyDescent="0.25">
      <c r="B10" s="7" t="s">
        <v>7</v>
      </c>
      <c r="C10" s="7"/>
      <c r="D10" s="8">
        <f>($D11 + $D13) / $D14</f>
        <v>0.88890701468189237</v>
      </c>
      <c r="F10" s="9" t="s">
        <v>7</v>
      </c>
      <c r="G10" s="9"/>
      <c r="H10" s="10">
        <f>($H11 + $H13) / $H14</f>
        <v>0.89160318338511302</v>
      </c>
    </row>
    <row r="11" spans="2:8" x14ac:dyDescent="0.25">
      <c r="B11" s="11" t="s">
        <v>1</v>
      </c>
      <c r="C11" s="11"/>
      <c r="D11" s="12">
        <v>10898</v>
      </c>
      <c r="F11" s="13" t="s">
        <v>1</v>
      </c>
      <c r="G11" s="13"/>
      <c r="H11" s="14">
        <v>14668</v>
      </c>
    </row>
    <row r="12" spans="2:8" x14ac:dyDescent="0.25">
      <c r="B12" s="11" t="s">
        <v>2</v>
      </c>
      <c r="C12" s="11"/>
      <c r="D12" s="12">
        <v>1362</v>
      </c>
      <c r="F12" s="13" t="s">
        <v>2</v>
      </c>
      <c r="G12" s="13"/>
      <c r="H12" s="14">
        <v>2547</v>
      </c>
    </row>
    <row r="13" spans="2:8" x14ac:dyDescent="0.25">
      <c r="B13" s="11" t="s">
        <v>3</v>
      </c>
      <c r="C13" s="11"/>
      <c r="D13" s="12">
        <v>0</v>
      </c>
      <c r="F13" s="13" t="s">
        <v>3</v>
      </c>
      <c r="G13" s="13"/>
      <c r="H13" s="14">
        <v>6282</v>
      </c>
    </row>
    <row r="14" spans="2:8" x14ac:dyDescent="0.25">
      <c r="B14" s="11" t="s">
        <v>4</v>
      </c>
      <c r="C14" s="11"/>
      <c r="D14" s="12">
        <f>SUM($D11:$D13)</f>
        <v>12260</v>
      </c>
      <c r="F14" s="13" t="s">
        <v>4</v>
      </c>
      <c r="G14" s="13"/>
      <c r="H14" s="14">
        <f>SUM($H11:$H13)</f>
        <v>23497</v>
      </c>
    </row>
  </sheetData>
  <mergeCells count="24">
    <mergeCell ref="B12:C12"/>
    <mergeCell ref="F12:G12"/>
    <mergeCell ref="B13:C13"/>
    <mergeCell ref="F13:G13"/>
    <mergeCell ref="B14:C14"/>
    <mergeCell ref="F14:G14"/>
    <mergeCell ref="B9:D9"/>
    <mergeCell ref="F9:H9"/>
    <mergeCell ref="B10:C10"/>
    <mergeCell ref="F10:G10"/>
    <mergeCell ref="B11:C11"/>
    <mergeCell ref="F11:G11"/>
    <mergeCell ref="B5:C5"/>
    <mergeCell ref="F5:G5"/>
    <mergeCell ref="B6:C6"/>
    <mergeCell ref="F6:G6"/>
    <mergeCell ref="B7:C7"/>
    <mergeCell ref="F7:G7"/>
    <mergeCell ref="B2:D2"/>
    <mergeCell ref="F2:H2"/>
    <mergeCell ref="B3:C3"/>
    <mergeCell ref="F3:G3"/>
    <mergeCell ref="B4:C4"/>
    <mergeCell ref="F4: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C0DDF-C3A6-47BB-BA86-5BEFC3318DC5}">
  <dimension ref="B2:H14"/>
  <sheetViews>
    <sheetView tabSelected="1" workbookViewId="0">
      <selection activeCell="H27" sqref="H27"/>
    </sheetView>
  </sheetViews>
  <sheetFormatPr defaultRowHeight="15" x14ac:dyDescent="0.25"/>
  <sheetData>
    <row r="2" spans="2:8" x14ac:dyDescent="0.25">
      <c r="B2" s="1" t="s">
        <v>110</v>
      </c>
      <c r="C2" s="2"/>
      <c r="D2" s="3"/>
      <c r="F2" s="4" t="s">
        <v>12</v>
      </c>
      <c r="G2" s="5"/>
      <c r="H2" s="6"/>
    </row>
    <row r="3" spans="2:8" x14ac:dyDescent="0.25">
      <c r="B3" s="7" t="s">
        <v>0</v>
      </c>
      <c r="C3" s="7"/>
      <c r="D3" s="8">
        <f>($D4 + $D6) / $D7</f>
        <v>0.90713684693643382</v>
      </c>
      <c r="F3" s="9" t="s">
        <v>0</v>
      </c>
      <c r="G3" s="9"/>
      <c r="H3" s="10">
        <f>($H4 + $H6) / $H7</f>
        <v>0.90999059135101235</v>
      </c>
    </row>
    <row r="4" spans="2:8" x14ac:dyDescent="0.25">
      <c r="B4" s="11" t="s">
        <v>1</v>
      </c>
      <c r="C4" s="11"/>
      <c r="D4" s="12">
        <v>11859</v>
      </c>
      <c r="F4" s="13" t="s">
        <v>1</v>
      </c>
      <c r="G4" s="13"/>
      <c r="H4" s="14">
        <v>15327</v>
      </c>
    </row>
    <row r="5" spans="2:8" x14ac:dyDescent="0.25">
      <c r="B5" s="11" t="s">
        <v>2</v>
      </c>
      <c r="C5" s="11"/>
      <c r="D5" s="12">
        <v>1214</v>
      </c>
      <c r="F5" s="13" t="s">
        <v>2</v>
      </c>
      <c r="G5" s="13"/>
      <c r="H5" s="14">
        <v>2583</v>
      </c>
    </row>
    <row r="6" spans="2:8" x14ac:dyDescent="0.25">
      <c r="B6" s="11" t="s">
        <v>3</v>
      </c>
      <c r="C6" s="11"/>
      <c r="D6" s="12">
        <v>0</v>
      </c>
      <c r="F6" s="13" t="s">
        <v>3</v>
      </c>
      <c r="G6" s="13"/>
      <c r="H6" s="14">
        <v>10787</v>
      </c>
    </row>
    <row r="7" spans="2:8" x14ac:dyDescent="0.25">
      <c r="B7" s="11" t="s">
        <v>4</v>
      </c>
      <c r="C7" s="11"/>
      <c r="D7" s="12">
        <f>SUM($D4:$D6)</f>
        <v>13073</v>
      </c>
      <c r="F7" s="13" t="s">
        <v>4</v>
      </c>
      <c r="G7" s="13"/>
      <c r="H7" s="14">
        <f>SUM($H4:$H6)</f>
        <v>28697</v>
      </c>
    </row>
    <row r="9" spans="2:8" x14ac:dyDescent="0.25">
      <c r="B9" s="1" t="s">
        <v>111</v>
      </c>
      <c r="C9" s="2"/>
      <c r="D9" s="3"/>
      <c r="F9" s="4" t="s">
        <v>13</v>
      </c>
      <c r="G9" s="5"/>
      <c r="H9" s="6"/>
    </row>
    <row r="10" spans="2:8" x14ac:dyDescent="0.25">
      <c r="B10" s="7" t="s">
        <v>7</v>
      </c>
      <c r="C10" s="7"/>
      <c r="D10" s="8">
        <f>($D11 + $D13) / $D14</f>
        <v>0.89245008796756675</v>
      </c>
      <c r="F10" s="9" t="s">
        <v>7</v>
      </c>
      <c r="G10" s="9"/>
      <c r="H10" s="10">
        <f>($H11 + $H13) / $H14</f>
        <v>0.90316060912290486</v>
      </c>
    </row>
    <row r="11" spans="2:8" x14ac:dyDescent="0.25">
      <c r="B11" s="11" t="s">
        <v>1</v>
      </c>
      <c r="C11" s="11"/>
      <c r="D11" s="12">
        <v>4967</v>
      </c>
      <c r="F11" s="13" t="s">
        <v>1</v>
      </c>
      <c r="G11" s="13"/>
      <c r="H11" s="14">
        <v>3777</v>
      </c>
    </row>
    <row r="12" spans="2:8" x14ac:dyDescent="0.25">
      <c r="B12" s="11" t="s">
        <v>2</v>
      </c>
      <c r="C12" s="11"/>
      <c r="D12" s="12">
        <v>1406</v>
      </c>
      <c r="F12" s="13" t="s">
        <v>2</v>
      </c>
      <c r="G12" s="13"/>
      <c r="H12" s="14">
        <v>2779</v>
      </c>
    </row>
    <row r="13" spans="2:8" x14ac:dyDescent="0.25">
      <c r="B13" s="11" t="s">
        <v>3</v>
      </c>
      <c r="C13" s="11"/>
      <c r="D13" s="12">
        <v>6700</v>
      </c>
      <c r="F13" s="13" t="s">
        <v>3</v>
      </c>
      <c r="G13" s="13"/>
      <c r="H13" s="14">
        <v>22141</v>
      </c>
    </row>
    <row r="14" spans="2:8" x14ac:dyDescent="0.25">
      <c r="B14" s="11" t="s">
        <v>4</v>
      </c>
      <c r="C14" s="11"/>
      <c r="D14" s="12">
        <f>SUM($D11:$D13)</f>
        <v>13073</v>
      </c>
      <c r="F14" s="13" t="s">
        <v>4</v>
      </c>
      <c r="G14" s="13"/>
      <c r="H14" s="14">
        <f>SUM($H11:$H13)</f>
        <v>28697</v>
      </c>
    </row>
  </sheetData>
  <mergeCells count="24">
    <mergeCell ref="B12:C12"/>
    <mergeCell ref="F12:G12"/>
    <mergeCell ref="B13:C13"/>
    <mergeCell ref="F13:G13"/>
    <mergeCell ref="B14:C14"/>
    <mergeCell ref="F14:G14"/>
    <mergeCell ref="B9:D9"/>
    <mergeCell ref="F9:H9"/>
    <mergeCell ref="B10:C10"/>
    <mergeCell ref="F10:G10"/>
    <mergeCell ref="B11:C11"/>
    <mergeCell ref="F11:G11"/>
    <mergeCell ref="B5:C5"/>
    <mergeCell ref="F5:G5"/>
    <mergeCell ref="B6:C6"/>
    <mergeCell ref="F6:G6"/>
    <mergeCell ref="B7:C7"/>
    <mergeCell ref="F7:G7"/>
    <mergeCell ref="B2:D2"/>
    <mergeCell ref="F2:H2"/>
    <mergeCell ref="B3:C3"/>
    <mergeCell ref="F3:G3"/>
    <mergeCell ref="B4:C4"/>
    <mergeCell ref="F4: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32153-620E-4A6B-A598-3CAD84DF1ABA}">
  <dimension ref="A1:Y66"/>
  <sheetViews>
    <sheetView workbookViewId="0">
      <selection activeCell="Y9" sqref="Y9"/>
    </sheetView>
  </sheetViews>
  <sheetFormatPr defaultRowHeight="15" x14ac:dyDescent="0.25"/>
  <cols>
    <col min="25" max="25" width="10.85546875" customWidth="1"/>
  </cols>
  <sheetData>
    <row r="1" spans="1:25" x14ac:dyDescent="0.25">
      <c r="A1" s="17" t="s">
        <v>60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1:25" x14ac:dyDescent="0.25">
      <c r="A2" s="17" t="s">
        <v>23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</row>
    <row r="3" spans="1:25" x14ac:dyDescent="0.25">
      <c r="A3" s="17" t="s">
        <v>61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O3" s="29" t="s">
        <v>100</v>
      </c>
      <c r="P3" s="29"/>
      <c r="Q3" s="29"/>
      <c r="R3" s="29"/>
      <c r="S3" s="29"/>
      <c r="T3" s="29"/>
      <c r="U3" s="29"/>
      <c r="V3" s="29"/>
      <c r="W3" s="29"/>
      <c r="X3" s="29"/>
      <c r="Y3" s="29"/>
    </row>
    <row r="4" spans="1:25" x14ac:dyDescent="0.25">
      <c r="A4" s="17" t="s">
        <v>23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O4" s="30" t="s">
        <v>101</v>
      </c>
      <c r="P4" s="31"/>
      <c r="Q4" s="31"/>
      <c r="R4" s="31"/>
      <c r="S4" s="31"/>
      <c r="T4" s="31"/>
      <c r="U4" s="31"/>
      <c r="V4" s="31"/>
      <c r="W4" s="31"/>
      <c r="X4" s="31"/>
      <c r="Y4" s="32"/>
    </row>
    <row r="5" spans="1:25" x14ac:dyDescent="0.25">
      <c r="A5" s="17" t="s">
        <v>62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</row>
    <row r="6" spans="1:25" x14ac:dyDescent="0.25">
      <c r="A6" s="17" t="s">
        <v>63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</row>
    <row r="7" spans="1:25" x14ac:dyDescent="0.25">
      <c r="A7" s="17" t="s">
        <v>64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25" x14ac:dyDescent="0.25">
      <c r="A8" s="17" t="s">
        <v>65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25" x14ac:dyDescent="0.25">
      <c r="A9" s="17" t="s">
        <v>66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</row>
    <row r="10" spans="1:25" x14ac:dyDescent="0.25">
      <c r="A10" s="17" t="s">
        <v>67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25" x14ac:dyDescent="0.25">
      <c r="A11" s="17" t="s">
        <v>68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25" x14ac:dyDescent="0.25">
      <c r="A12" s="17" t="s">
        <v>69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25" x14ac:dyDescent="0.25">
      <c r="A13" s="17" t="s">
        <v>63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25" x14ac:dyDescent="0.25">
      <c r="A14" s="17" t="s">
        <v>64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25" x14ac:dyDescent="0.25">
      <c r="A15" s="17" t="s">
        <v>65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25" x14ac:dyDescent="0.25">
      <c r="A16" s="17" t="s">
        <v>66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25">
      <c r="A17" s="17" t="s">
        <v>67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25">
      <c r="A18" s="17" t="s">
        <v>70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25">
      <c r="A19" s="17" t="s">
        <v>71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25">
      <c r="A20" s="17" t="s">
        <v>72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25">
      <c r="A21" s="17" t="s">
        <v>73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2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25">
      <c r="A23" s="28" t="s">
        <v>74</v>
      </c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25">
      <c r="A24" s="17" t="s">
        <v>75</v>
      </c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25">
      <c r="A25" s="17" t="s">
        <v>23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25">
      <c r="A26" s="17" t="s">
        <v>76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25">
      <c r="A27" s="17" t="s">
        <v>77</v>
      </c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25">
      <c r="A28" s="17" t="s">
        <v>78</v>
      </c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x14ac:dyDescent="0.25">
      <c r="A29" s="17" t="s">
        <v>73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25">
      <c r="A31" s="28" t="s">
        <v>79</v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25">
      <c r="A32" s="17" t="s">
        <v>80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25">
      <c r="A33" s="17" t="s">
        <v>23</v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25">
      <c r="A34" s="17" t="s">
        <v>81</v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25">
      <c r="A35" s="17" t="s">
        <v>82</v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25">
      <c r="A36" s="17" t="s">
        <v>73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2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25">
      <c r="A38" s="28" t="s">
        <v>83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25">
      <c r="A39" s="17" t="s">
        <v>84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25">
      <c r="A40" s="17" t="s">
        <v>23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25">
      <c r="A41" s="17" t="s">
        <v>76</v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25">
      <c r="A42" s="17" t="s">
        <v>77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25">
      <c r="A43" s="17" t="s">
        <v>85</v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25">
      <c r="A44" s="17" t="s">
        <v>73</v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25">
      <c r="A46" s="28" t="s">
        <v>86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25">
      <c r="A47" s="17" t="s">
        <v>87</v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25">
      <c r="A48" s="17" t="s">
        <v>23</v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25">
      <c r="A49" s="17" t="s">
        <v>88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25">
      <c r="A50" s="17" t="s">
        <v>89</v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25">
      <c r="A51" s="17" t="s">
        <v>90</v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25">
      <c r="A52" s="17" t="s">
        <v>91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25">
      <c r="A53" s="17" t="s">
        <v>73</v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2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25">
      <c r="A55" s="28" t="s">
        <v>92</v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25">
      <c r="A56" s="17" t="s">
        <v>93</v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25">
      <c r="A57" s="17" t="s">
        <v>23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25">
      <c r="A58" s="17" t="s">
        <v>94</v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25">
      <c r="A59" s="17" t="s">
        <v>95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25">
      <c r="A60" s="17" t="s">
        <v>96</v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25">
      <c r="A61" s="17" t="s">
        <v>36</v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2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25">
      <c r="A63" s="17" t="s">
        <v>97</v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25">
      <c r="A64" s="17" t="s">
        <v>98</v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25">
      <c r="A65" s="17" t="s">
        <v>99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25">
      <c r="A66" s="17" t="s">
        <v>36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</row>
  </sheetData>
  <mergeCells count="2">
    <mergeCell ref="O3:Y3"/>
    <mergeCell ref="O4:Y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6C309-16CC-4722-8D02-166A34F14FF1}">
  <dimension ref="A1:U71"/>
  <sheetViews>
    <sheetView workbookViewId="0">
      <selection activeCell="V8" sqref="V8"/>
    </sheetView>
  </sheetViews>
  <sheetFormatPr defaultRowHeight="15" x14ac:dyDescent="0.25"/>
  <cols>
    <col min="21" max="21" width="13.7109375" customWidth="1"/>
  </cols>
  <sheetData>
    <row r="1" spans="1:21" x14ac:dyDescent="0.25">
      <c r="A1" s="18" t="s">
        <v>22</v>
      </c>
      <c r="B1" s="19"/>
      <c r="C1" s="19"/>
      <c r="D1" s="19"/>
      <c r="E1" s="19"/>
      <c r="F1" s="19"/>
      <c r="G1" s="19"/>
      <c r="H1" s="19"/>
      <c r="I1" s="20"/>
    </row>
    <row r="2" spans="1:21" x14ac:dyDescent="0.25">
      <c r="A2" s="21" t="s">
        <v>23</v>
      </c>
      <c r="B2" s="22"/>
      <c r="C2" s="22"/>
      <c r="D2" s="22"/>
      <c r="E2" s="22"/>
      <c r="F2" s="22"/>
      <c r="G2" s="22"/>
      <c r="H2" s="22"/>
      <c r="I2" s="23"/>
      <c r="K2" s="29" t="s">
        <v>100</v>
      </c>
      <c r="L2" s="29"/>
      <c r="M2" s="29"/>
      <c r="N2" s="29"/>
      <c r="O2" s="29"/>
      <c r="P2" s="29"/>
      <c r="Q2" s="29"/>
      <c r="R2" s="29"/>
      <c r="S2" s="29"/>
      <c r="T2" s="29"/>
      <c r="U2" s="29"/>
    </row>
    <row r="3" spans="1:21" x14ac:dyDescent="0.25">
      <c r="A3" s="21" t="s">
        <v>24</v>
      </c>
      <c r="B3" s="22"/>
      <c r="C3" s="22"/>
      <c r="D3" s="22"/>
      <c r="E3" s="22"/>
      <c r="F3" s="22"/>
      <c r="G3" s="22"/>
      <c r="H3" s="22"/>
      <c r="I3" s="23"/>
      <c r="K3" s="30" t="s">
        <v>101</v>
      </c>
      <c r="L3" s="31"/>
      <c r="M3" s="31"/>
      <c r="N3" s="31"/>
      <c r="O3" s="31"/>
      <c r="P3" s="31"/>
      <c r="Q3" s="31"/>
      <c r="R3" s="31"/>
      <c r="S3" s="31"/>
      <c r="T3" s="31"/>
      <c r="U3" s="32"/>
    </row>
    <row r="4" spans="1:21" x14ac:dyDescent="0.25">
      <c r="A4" s="21" t="s">
        <v>25</v>
      </c>
      <c r="B4" s="22"/>
      <c r="C4" s="22"/>
      <c r="D4" s="22"/>
      <c r="E4" s="22"/>
      <c r="F4" s="22"/>
      <c r="G4" s="22"/>
      <c r="H4" s="22"/>
      <c r="I4" s="23"/>
      <c r="K4" s="30" t="s">
        <v>102</v>
      </c>
      <c r="L4" s="31"/>
      <c r="M4" s="31"/>
      <c r="N4" s="31"/>
      <c r="O4" s="31"/>
      <c r="P4" s="31"/>
      <c r="Q4" s="31"/>
      <c r="R4" s="31"/>
      <c r="S4" s="31"/>
      <c r="T4" s="31"/>
      <c r="U4" s="32"/>
    </row>
    <row r="5" spans="1:21" x14ac:dyDescent="0.25">
      <c r="A5" s="21" t="s">
        <v>26</v>
      </c>
      <c r="B5" s="22"/>
      <c r="C5" s="22"/>
      <c r="D5" s="22"/>
      <c r="E5" s="22"/>
      <c r="F5" s="22"/>
      <c r="G5" s="22"/>
      <c r="H5" s="22"/>
      <c r="I5" s="23"/>
      <c r="K5" s="30" t="s">
        <v>103</v>
      </c>
      <c r="L5" s="31"/>
      <c r="M5" s="31"/>
      <c r="N5" s="31"/>
      <c r="O5" s="31"/>
      <c r="P5" s="31"/>
      <c r="Q5" s="31"/>
      <c r="R5" s="31"/>
      <c r="S5" s="31"/>
      <c r="T5" s="31"/>
      <c r="U5" s="32"/>
    </row>
    <row r="6" spans="1:21" x14ac:dyDescent="0.25">
      <c r="A6" s="21" t="s">
        <v>27</v>
      </c>
      <c r="B6" s="22"/>
      <c r="C6" s="22"/>
      <c r="D6" s="22"/>
      <c r="E6" s="22"/>
      <c r="F6" s="22"/>
      <c r="G6" s="22"/>
      <c r="H6" s="22"/>
      <c r="I6" s="23"/>
    </row>
    <row r="7" spans="1:21" x14ac:dyDescent="0.25">
      <c r="A7" s="21" t="s">
        <v>28</v>
      </c>
      <c r="B7" s="22"/>
      <c r="C7" s="22"/>
      <c r="D7" s="22"/>
      <c r="E7" s="22"/>
      <c r="F7" s="22"/>
      <c r="G7" s="22"/>
      <c r="H7" s="22"/>
      <c r="I7" s="23"/>
    </row>
    <row r="8" spans="1:21" x14ac:dyDescent="0.25">
      <c r="A8" s="21" t="s">
        <v>29</v>
      </c>
      <c r="B8" s="22"/>
      <c r="C8" s="22"/>
      <c r="D8" s="22"/>
      <c r="E8" s="22"/>
      <c r="F8" s="22"/>
      <c r="G8" s="22"/>
      <c r="H8" s="22"/>
      <c r="I8" s="23"/>
    </row>
    <row r="9" spans="1:21" x14ac:dyDescent="0.25">
      <c r="A9" s="21" t="s">
        <v>30</v>
      </c>
      <c r="B9" s="22"/>
      <c r="C9" s="22"/>
      <c r="D9" s="22"/>
      <c r="E9" s="22"/>
      <c r="F9" s="22"/>
      <c r="G9" s="22"/>
      <c r="H9" s="22"/>
      <c r="I9" s="23"/>
    </row>
    <row r="10" spans="1:21" x14ac:dyDescent="0.25">
      <c r="A10" s="21" t="s">
        <v>31</v>
      </c>
      <c r="B10" s="22"/>
      <c r="C10" s="22"/>
      <c r="D10" s="22"/>
      <c r="E10" s="22"/>
      <c r="F10" s="22"/>
      <c r="G10" s="22"/>
      <c r="H10" s="22"/>
      <c r="I10" s="23"/>
    </row>
    <row r="11" spans="1:21" x14ac:dyDescent="0.25">
      <c r="A11" s="21" t="s">
        <v>32</v>
      </c>
      <c r="B11" s="22"/>
      <c r="C11" s="22"/>
      <c r="D11" s="22"/>
      <c r="E11" s="22"/>
      <c r="F11" s="22"/>
      <c r="G11" s="22"/>
      <c r="H11" s="22"/>
      <c r="I11" s="23"/>
    </row>
    <row r="12" spans="1:21" x14ac:dyDescent="0.25">
      <c r="A12" s="21" t="s">
        <v>33</v>
      </c>
      <c r="B12" s="22"/>
      <c r="C12" s="22"/>
      <c r="D12" s="22"/>
      <c r="E12" s="22"/>
      <c r="F12" s="22"/>
      <c r="G12" s="22"/>
      <c r="H12" s="22"/>
      <c r="I12" s="23"/>
    </row>
    <row r="13" spans="1:21" x14ac:dyDescent="0.25">
      <c r="A13" s="21" t="s">
        <v>34</v>
      </c>
      <c r="B13" s="22"/>
      <c r="C13" s="22"/>
      <c r="D13" s="22"/>
      <c r="E13" s="22"/>
      <c r="F13" s="22"/>
      <c r="G13" s="22"/>
      <c r="H13" s="22"/>
      <c r="I13" s="23"/>
    </row>
    <row r="14" spans="1:21" x14ac:dyDescent="0.25">
      <c r="A14" s="21" t="s">
        <v>35</v>
      </c>
      <c r="B14" s="22"/>
      <c r="C14" s="22"/>
      <c r="D14" s="22"/>
      <c r="E14" s="22"/>
      <c r="F14" s="22"/>
      <c r="G14" s="22"/>
      <c r="H14" s="22"/>
      <c r="I14" s="23"/>
    </row>
    <row r="15" spans="1:21" x14ac:dyDescent="0.25">
      <c r="A15" s="21" t="s">
        <v>36</v>
      </c>
      <c r="B15" s="22"/>
      <c r="C15" s="22"/>
      <c r="D15" s="22"/>
      <c r="E15" s="22"/>
      <c r="F15" s="22"/>
      <c r="G15" s="22"/>
      <c r="H15" s="22"/>
      <c r="I15" s="23"/>
    </row>
    <row r="16" spans="1:21" x14ac:dyDescent="0.25">
      <c r="A16" s="21"/>
      <c r="B16" s="22"/>
      <c r="C16" s="22"/>
      <c r="D16" s="22"/>
      <c r="E16" s="22"/>
      <c r="F16" s="22"/>
      <c r="G16" s="22"/>
      <c r="H16" s="22"/>
      <c r="I16" s="23"/>
    </row>
    <row r="17" spans="1:9" x14ac:dyDescent="0.25">
      <c r="A17" s="27" t="s">
        <v>37</v>
      </c>
      <c r="B17" s="22"/>
      <c r="C17" s="22"/>
      <c r="D17" s="22"/>
      <c r="E17" s="22"/>
      <c r="F17" s="22"/>
      <c r="G17" s="22"/>
      <c r="H17" s="22"/>
      <c r="I17" s="23"/>
    </row>
    <row r="18" spans="1:9" x14ac:dyDescent="0.25">
      <c r="A18" s="21" t="s">
        <v>38</v>
      </c>
      <c r="B18" s="22"/>
      <c r="C18" s="22"/>
      <c r="D18" s="22"/>
      <c r="E18" s="22"/>
      <c r="F18" s="22"/>
      <c r="G18" s="22"/>
      <c r="H18" s="22"/>
      <c r="I18" s="23"/>
    </row>
    <row r="19" spans="1:9" x14ac:dyDescent="0.25">
      <c r="A19" s="21" t="s">
        <v>39</v>
      </c>
      <c r="B19" s="22"/>
      <c r="C19" s="22"/>
      <c r="D19" s="22"/>
      <c r="E19" s="22"/>
      <c r="F19" s="22"/>
      <c r="G19" s="22"/>
      <c r="H19" s="22"/>
      <c r="I19" s="23"/>
    </row>
    <row r="20" spans="1:9" x14ac:dyDescent="0.25">
      <c r="A20" s="21" t="s">
        <v>40</v>
      </c>
      <c r="B20" s="22"/>
      <c r="C20" s="22"/>
      <c r="D20" s="22"/>
      <c r="E20" s="22"/>
      <c r="F20" s="22"/>
      <c r="G20" s="22"/>
      <c r="H20" s="22"/>
      <c r="I20" s="23"/>
    </row>
    <row r="21" spans="1:9" x14ac:dyDescent="0.25">
      <c r="A21" s="21" t="s">
        <v>41</v>
      </c>
      <c r="B21" s="22"/>
      <c r="C21" s="22"/>
      <c r="D21" s="22"/>
      <c r="E21" s="22"/>
      <c r="F21" s="22"/>
      <c r="G21" s="22"/>
      <c r="H21" s="22"/>
      <c r="I21" s="23"/>
    </row>
    <row r="22" spans="1:9" x14ac:dyDescent="0.25">
      <c r="A22" s="21" t="s">
        <v>42</v>
      </c>
      <c r="B22" s="22"/>
      <c r="C22" s="22"/>
      <c r="D22" s="22"/>
      <c r="E22" s="22"/>
      <c r="F22" s="22"/>
      <c r="G22" s="22"/>
      <c r="H22" s="22"/>
      <c r="I22" s="23"/>
    </row>
    <row r="23" spans="1:9" x14ac:dyDescent="0.25">
      <c r="A23" s="21" t="s">
        <v>43</v>
      </c>
      <c r="B23" s="22"/>
      <c r="C23" s="22"/>
      <c r="D23" s="22"/>
      <c r="E23" s="22"/>
      <c r="F23" s="22"/>
      <c r="G23" s="22"/>
      <c r="H23" s="22"/>
      <c r="I23" s="23"/>
    </row>
    <row r="24" spans="1:9" x14ac:dyDescent="0.25">
      <c r="A24" s="21" t="s">
        <v>44</v>
      </c>
      <c r="B24" s="22"/>
      <c r="C24" s="22"/>
      <c r="D24" s="22"/>
      <c r="E24" s="22"/>
      <c r="F24" s="22"/>
      <c r="G24" s="22"/>
      <c r="H24" s="22"/>
      <c r="I24" s="23"/>
    </row>
    <row r="25" spans="1:9" x14ac:dyDescent="0.25">
      <c r="A25" s="21" t="s">
        <v>45</v>
      </c>
      <c r="B25" s="22"/>
      <c r="C25" s="22"/>
      <c r="D25" s="22"/>
      <c r="E25" s="22"/>
      <c r="F25" s="22"/>
      <c r="G25" s="22"/>
      <c r="H25" s="22"/>
      <c r="I25" s="23"/>
    </row>
    <row r="26" spans="1:9" x14ac:dyDescent="0.25">
      <c r="A26" s="21" t="s">
        <v>46</v>
      </c>
      <c r="B26" s="22"/>
      <c r="C26" s="22"/>
      <c r="D26" s="22"/>
      <c r="E26" s="22"/>
      <c r="F26" s="22"/>
      <c r="G26" s="22"/>
      <c r="H26" s="22"/>
      <c r="I26" s="23"/>
    </row>
    <row r="27" spans="1:9" x14ac:dyDescent="0.25">
      <c r="A27" s="21" t="s">
        <v>47</v>
      </c>
      <c r="B27" s="22"/>
      <c r="C27" s="22"/>
      <c r="D27" s="22"/>
      <c r="E27" s="22"/>
      <c r="F27" s="22"/>
      <c r="G27" s="22"/>
      <c r="H27" s="22"/>
      <c r="I27" s="23"/>
    </row>
    <row r="28" spans="1:9" x14ac:dyDescent="0.25">
      <c r="A28" s="21" t="s">
        <v>48</v>
      </c>
      <c r="B28" s="22"/>
      <c r="C28" s="22"/>
      <c r="D28" s="22"/>
      <c r="E28" s="22"/>
      <c r="F28" s="22"/>
      <c r="G28" s="22"/>
      <c r="H28" s="22"/>
      <c r="I28" s="23"/>
    </row>
    <row r="29" spans="1:9" x14ac:dyDescent="0.25">
      <c r="A29" s="21" t="s">
        <v>49</v>
      </c>
      <c r="B29" s="22"/>
      <c r="C29" s="22"/>
      <c r="D29" s="22"/>
      <c r="E29" s="22"/>
      <c r="F29" s="22"/>
      <c r="G29" s="22"/>
      <c r="H29" s="22"/>
      <c r="I29" s="23"/>
    </row>
    <row r="30" spans="1:9" x14ac:dyDescent="0.25">
      <c r="A30" s="21"/>
      <c r="B30" s="22"/>
      <c r="C30" s="22"/>
      <c r="D30" s="22"/>
      <c r="E30" s="22"/>
      <c r="F30" s="22"/>
      <c r="G30" s="22"/>
      <c r="H30" s="22"/>
      <c r="I30" s="23"/>
    </row>
    <row r="31" spans="1:9" x14ac:dyDescent="0.25">
      <c r="A31" s="27" t="s">
        <v>50</v>
      </c>
      <c r="B31" s="22"/>
      <c r="C31" s="22"/>
      <c r="D31" s="22"/>
      <c r="E31" s="22"/>
      <c r="F31" s="22"/>
      <c r="G31" s="22"/>
      <c r="H31" s="22"/>
      <c r="I31" s="23"/>
    </row>
    <row r="32" spans="1:9" x14ac:dyDescent="0.25">
      <c r="A32" s="21" t="s">
        <v>38</v>
      </c>
      <c r="B32" s="22"/>
      <c r="C32" s="22"/>
      <c r="D32" s="22"/>
      <c r="E32" s="22"/>
      <c r="F32" s="22"/>
      <c r="G32" s="22"/>
      <c r="H32" s="22"/>
      <c r="I32" s="23"/>
    </row>
    <row r="33" spans="1:9" x14ac:dyDescent="0.25">
      <c r="A33" s="21" t="s">
        <v>39</v>
      </c>
      <c r="B33" s="22"/>
      <c r="C33" s="22"/>
      <c r="D33" s="22"/>
      <c r="E33" s="22"/>
      <c r="F33" s="22"/>
      <c r="G33" s="22"/>
      <c r="H33" s="22"/>
      <c r="I33" s="23"/>
    </row>
    <row r="34" spans="1:9" x14ac:dyDescent="0.25">
      <c r="A34" s="21" t="s">
        <v>40</v>
      </c>
      <c r="B34" s="22"/>
      <c r="C34" s="22"/>
      <c r="D34" s="22"/>
      <c r="E34" s="22"/>
      <c r="F34" s="22"/>
      <c r="G34" s="22"/>
      <c r="H34" s="22"/>
      <c r="I34" s="23"/>
    </row>
    <row r="35" spans="1:9" x14ac:dyDescent="0.25">
      <c r="A35" s="21" t="s">
        <v>41</v>
      </c>
      <c r="B35" s="22"/>
      <c r="C35" s="22"/>
      <c r="D35" s="22"/>
      <c r="E35" s="22"/>
      <c r="F35" s="22"/>
      <c r="G35" s="22"/>
      <c r="H35" s="22"/>
      <c r="I35" s="23"/>
    </row>
    <row r="36" spans="1:9" x14ac:dyDescent="0.25">
      <c r="A36" s="21" t="s">
        <v>42</v>
      </c>
      <c r="B36" s="22"/>
      <c r="C36" s="22"/>
      <c r="D36" s="22"/>
      <c r="E36" s="22"/>
      <c r="F36" s="22"/>
      <c r="G36" s="22"/>
      <c r="H36" s="22"/>
      <c r="I36" s="23"/>
    </row>
    <row r="37" spans="1:9" x14ac:dyDescent="0.25">
      <c r="A37" s="21" t="s">
        <v>43</v>
      </c>
      <c r="B37" s="22"/>
      <c r="C37" s="22"/>
      <c r="D37" s="22"/>
      <c r="E37" s="22"/>
      <c r="F37" s="22"/>
      <c r="G37" s="22"/>
      <c r="H37" s="22"/>
      <c r="I37" s="23"/>
    </row>
    <row r="38" spans="1:9" x14ac:dyDescent="0.25">
      <c r="A38" s="21" t="s">
        <v>44</v>
      </c>
      <c r="B38" s="22"/>
      <c r="C38" s="22"/>
      <c r="D38" s="22"/>
      <c r="E38" s="22"/>
      <c r="F38" s="22"/>
      <c r="G38" s="22"/>
      <c r="H38" s="22"/>
      <c r="I38" s="23"/>
    </row>
    <row r="39" spans="1:9" x14ac:dyDescent="0.25">
      <c r="A39" s="21" t="s">
        <v>51</v>
      </c>
      <c r="B39" s="22"/>
      <c r="C39" s="22"/>
      <c r="D39" s="22"/>
      <c r="E39" s="22"/>
      <c r="F39" s="22"/>
      <c r="G39" s="22"/>
      <c r="H39" s="22"/>
      <c r="I39" s="23"/>
    </row>
    <row r="40" spans="1:9" x14ac:dyDescent="0.25">
      <c r="A40" s="21" t="s">
        <v>52</v>
      </c>
      <c r="B40" s="22"/>
      <c r="C40" s="22"/>
      <c r="D40" s="22"/>
      <c r="E40" s="22"/>
      <c r="F40" s="22"/>
      <c r="G40" s="22"/>
      <c r="H40" s="22"/>
      <c r="I40" s="23"/>
    </row>
    <row r="41" spans="1:9" x14ac:dyDescent="0.25">
      <c r="A41" s="21" t="s">
        <v>53</v>
      </c>
      <c r="B41" s="22"/>
      <c r="C41" s="22"/>
      <c r="D41" s="22"/>
      <c r="E41" s="22"/>
      <c r="F41" s="22"/>
      <c r="G41" s="22"/>
      <c r="H41" s="22"/>
      <c r="I41" s="23"/>
    </row>
    <row r="42" spans="1:9" x14ac:dyDescent="0.25">
      <c r="A42" s="21" t="s">
        <v>54</v>
      </c>
      <c r="B42" s="22"/>
      <c r="C42" s="22"/>
      <c r="D42" s="22"/>
      <c r="E42" s="22"/>
      <c r="F42" s="22"/>
      <c r="G42" s="22"/>
      <c r="H42" s="22"/>
      <c r="I42" s="23"/>
    </row>
    <row r="43" spans="1:9" x14ac:dyDescent="0.25">
      <c r="A43" s="21" t="s">
        <v>49</v>
      </c>
      <c r="B43" s="22"/>
      <c r="C43" s="22"/>
      <c r="D43" s="22"/>
      <c r="E43" s="22"/>
      <c r="F43" s="22"/>
      <c r="G43" s="22"/>
      <c r="H43" s="22"/>
      <c r="I43" s="23"/>
    </row>
    <row r="44" spans="1:9" x14ac:dyDescent="0.25">
      <c r="A44" s="21"/>
      <c r="B44" s="22"/>
      <c r="C44" s="22"/>
      <c r="D44" s="22"/>
      <c r="E44" s="22"/>
      <c r="F44" s="22"/>
      <c r="G44" s="22"/>
      <c r="H44" s="22"/>
      <c r="I44" s="23"/>
    </row>
    <row r="45" spans="1:9" x14ac:dyDescent="0.25">
      <c r="A45" s="27" t="s">
        <v>55</v>
      </c>
      <c r="B45" s="22"/>
      <c r="C45" s="22"/>
      <c r="D45" s="22"/>
      <c r="E45" s="22"/>
      <c r="F45" s="22"/>
      <c r="G45" s="22"/>
      <c r="H45" s="22"/>
      <c r="I45" s="23"/>
    </row>
    <row r="46" spans="1:9" x14ac:dyDescent="0.25">
      <c r="A46" s="21" t="s">
        <v>38</v>
      </c>
      <c r="B46" s="22"/>
      <c r="C46" s="22"/>
      <c r="D46" s="22"/>
      <c r="E46" s="22"/>
      <c r="F46" s="22"/>
      <c r="G46" s="22"/>
      <c r="H46" s="22"/>
      <c r="I46" s="23"/>
    </row>
    <row r="47" spans="1:9" x14ac:dyDescent="0.25">
      <c r="A47" s="21" t="s">
        <v>56</v>
      </c>
      <c r="B47" s="22"/>
      <c r="C47" s="22"/>
      <c r="D47" s="22"/>
      <c r="E47" s="22"/>
      <c r="F47" s="22"/>
      <c r="G47" s="22"/>
      <c r="H47" s="22"/>
      <c r="I47" s="23"/>
    </row>
    <row r="48" spans="1:9" x14ac:dyDescent="0.25">
      <c r="A48" s="21" t="s">
        <v>57</v>
      </c>
      <c r="B48" s="22"/>
      <c r="C48" s="22"/>
      <c r="D48" s="22"/>
      <c r="E48" s="22"/>
      <c r="F48" s="22"/>
      <c r="G48" s="22"/>
      <c r="H48" s="22"/>
      <c r="I48" s="23"/>
    </row>
    <row r="49" spans="1:9" x14ac:dyDescent="0.25">
      <c r="A49" s="21" t="s">
        <v>58</v>
      </c>
      <c r="B49" s="22"/>
      <c r="C49" s="22"/>
      <c r="D49" s="22"/>
      <c r="E49" s="22"/>
      <c r="F49" s="22"/>
      <c r="G49" s="22"/>
      <c r="H49" s="22"/>
      <c r="I49" s="23"/>
    </row>
    <row r="50" spans="1:9" x14ac:dyDescent="0.25">
      <c r="A50" s="21" t="s">
        <v>42</v>
      </c>
      <c r="B50" s="22"/>
      <c r="C50" s="22"/>
      <c r="D50" s="22"/>
      <c r="E50" s="22"/>
      <c r="F50" s="22"/>
      <c r="G50" s="22"/>
      <c r="H50" s="22"/>
      <c r="I50" s="23"/>
    </row>
    <row r="51" spans="1:9" x14ac:dyDescent="0.25">
      <c r="A51" s="21" t="s">
        <v>43</v>
      </c>
      <c r="B51" s="22"/>
      <c r="C51" s="22"/>
      <c r="D51" s="22"/>
      <c r="E51" s="22"/>
      <c r="F51" s="22"/>
      <c r="G51" s="22"/>
      <c r="H51" s="22"/>
      <c r="I51" s="23"/>
    </row>
    <row r="52" spans="1:9" x14ac:dyDescent="0.25">
      <c r="A52" s="21" t="s">
        <v>44</v>
      </c>
      <c r="B52" s="22"/>
      <c r="C52" s="22"/>
      <c r="D52" s="22"/>
      <c r="E52" s="22"/>
      <c r="F52" s="22"/>
      <c r="G52" s="22"/>
      <c r="H52" s="22"/>
      <c r="I52" s="23"/>
    </row>
    <row r="53" spans="1:9" x14ac:dyDescent="0.25">
      <c r="A53" s="21" t="s">
        <v>45</v>
      </c>
      <c r="B53" s="22"/>
      <c r="C53" s="22"/>
      <c r="D53" s="22"/>
      <c r="E53" s="22"/>
      <c r="F53" s="22"/>
      <c r="G53" s="22"/>
      <c r="H53" s="22"/>
      <c r="I53" s="23"/>
    </row>
    <row r="54" spans="1:9" x14ac:dyDescent="0.25">
      <c r="A54" s="21" t="s">
        <v>46</v>
      </c>
      <c r="B54" s="22"/>
      <c r="C54" s="22"/>
      <c r="D54" s="22"/>
      <c r="E54" s="22"/>
      <c r="F54" s="22"/>
      <c r="G54" s="22"/>
      <c r="H54" s="22"/>
      <c r="I54" s="23"/>
    </row>
    <row r="55" spans="1:9" x14ac:dyDescent="0.25">
      <c r="A55" s="21" t="s">
        <v>47</v>
      </c>
      <c r="B55" s="22"/>
      <c r="C55" s="22"/>
      <c r="D55" s="22"/>
      <c r="E55" s="22"/>
      <c r="F55" s="22"/>
      <c r="G55" s="22"/>
      <c r="H55" s="22"/>
      <c r="I55" s="23"/>
    </row>
    <row r="56" spans="1:9" x14ac:dyDescent="0.25">
      <c r="A56" s="21" t="s">
        <v>48</v>
      </c>
      <c r="B56" s="22"/>
      <c r="C56" s="22"/>
      <c r="D56" s="22"/>
      <c r="E56" s="22"/>
      <c r="F56" s="22"/>
      <c r="G56" s="22"/>
      <c r="H56" s="22"/>
      <c r="I56" s="23"/>
    </row>
    <row r="57" spans="1:9" x14ac:dyDescent="0.25">
      <c r="A57" s="21" t="s">
        <v>49</v>
      </c>
      <c r="B57" s="22"/>
      <c r="C57" s="22"/>
      <c r="D57" s="22"/>
      <c r="E57" s="22"/>
      <c r="F57" s="22"/>
      <c r="G57" s="22"/>
      <c r="H57" s="22"/>
      <c r="I57" s="23"/>
    </row>
    <row r="58" spans="1:9" x14ac:dyDescent="0.25">
      <c r="A58" s="21"/>
      <c r="B58" s="22"/>
      <c r="C58" s="22"/>
      <c r="D58" s="22"/>
      <c r="E58" s="22"/>
      <c r="F58" s="22"/>
      <c r="G58" s="22"/>
      <c r="H58" s="22"/>
      <c r="I58" s="23"/>
    </row>
    <row r="59" spans="1:9" x14ac:dyDescent="0.25">
      <c r="A59" s="27" t="s">
        <v>59</v>
      </c>
      <c r="B59" s="22"/>
      <c r="C59" s="22"/>
      <c r="D59" s="22"/>
      <c r="E59" s="22"/>
      <c r="F59" s="22"/>
      <c r="G59" s="22"/>
      <c r="H59" s="22"/>
      <c r="I59" s="23"/>
    </row>
    <row r="60" spans="1:9" x14ac:dyDescent="0.25">
      <c r="A60" s="21" t="s">
        <v>38</v>
      </c>
      <c r="B60" s="22"/>
      <c r="C60" s="22"/>
      <c r="D60" s="22"/>
      <c r="E60" s="22"/>
      <c r="F60" s="22"/>
      <c r="G60" s="22"/>
      <c r="H60" s="22"/>
      <c r="I60" s="23"/>
    </row>
    <row r="61" spans="1:9" x14ac:dyDescent="0.25">
      <c r="A61" s="21" t="s">
        <v>56</v>
      </c>
      <c r="B61" s="22"/>
      <c r="C61" s="22"/>
      <c r="D61" s="22"/>
      <c r="E61" s="22"/>
      <c r="F61" s="22"/>
      <c r="G61" s="22"/>
      <c r="H61" s="22"/>
      <c r="I61" s="23"/>
    </row>
    <row r="62" spans="1:9" x14ac:dyDescent="0.25">
      <c r="A62" s="21" t="s">
        <v>57</v>
      </c>
      <c r="B62" s="22"/>
      <c r="C62" s="22"/>
      <c r="D62" s="22"/>
      <c r="E62" s="22"/>
      <c r="F62" s="22"/>
      <c r="G62" s="22"/>
      <c r="H62" s="22"/>
      <c r="I62" s="23"/>
    </row>
    <row r="63" spans="1:9" x14ac:dyDescent="0.25">
      <c r="A63" s="21" t="s">
        <v>58</v>
      </c>
      <c r="B63" s="22"/>
      <c r="C63" s="22"/>
      <c r="D63" s="22"/>
      <c r="E63" s="22"/>
      <c r="F63" s="22"/>
      <c r="G63" s="22"/>
      <c r="H63" s="22"/>
      <c r="I63" s="23"/>
    </row>
    <row r="64" spans="1:9" x14ac:dyDescent="0.25">
      <c r="A64" s="21" t="s">
        <v>42</v>
      </c>
      <c r="B64" s="22"/>
      <c r="C64" s="22"/>
      <c r="D64" s="22"/>
      <c r="E64" s="22"/>
      <c r="F64" s="22"/>
      <c r="G64" s="22"/>
      <c r="H64" s="22"/>
      <c r="I64" s="23"/>
    </row>
    <row r="65" spans="1:9" x14ac:dyDescent="0.25">
      <c r="A65" s="21" t="s">
        <v>43</v>
      </c>
      <c r="B65" s="22"/>
      <c r="C65" s="22"/>
      <c r="D65" s="22"/>
      <c r="E65" s="22"/>
      <c r="F65" s="22"/>
      <c r="G65" s="22"/>
      <c r="H65" s="22"/>
      <c r="I65" s="23"/>
    </row>
    <row r="66" spans="1:9" x14ac:dyDescent="0.25">
      <c r="A66" s="21" t="s">
        <v>44</v>
      </c>
      <c r="B66" s="22"/>
      <c r="C66" s="22"/>
      <c r="D66" s="22"/>
      <c r="E66" s="22"/>
      <c r="F66" s="22"/>
      <c r="G66" s="22"/>
      <c r="H66" s="22"/>
      <c r="I66" s="23"/>
    </row>
    <row r="67" spans="1:9" x14ac:dyDescent="0.25">
      <c r="A67" s="21" t="s">
        <v>51</v>
      </c>
      <c r="B67" s="22"/>
      <c r="C67" s="22"/>
      <c r="D67" s="22"/>
      <c r="E67" s="22"/>
      <c r="F67" s="22"/>
      <c r="G67" s="22"/>
      <c r="H67" s="22"/>
      <c r="I67" s="23"/>
    </row>
    <row r="68" spans="1:9" x14ac:dyDescent="0.25">
      <c r="A68" s="21" t="s">
        <v>52</v>
      </c>
      <c r="B68" s="22"/>
      <c r="C68" s="22"/>
      <c r="D68" s="22"/>
      <c r="E68" s="22"/>
      <c r="F68" s="22"/>
      <c r="G68" s="22"/>
      <c r="H68" s="22"/>
      <c r="I68" s="23"/>
    </row>
    <row r="69" spans="1:9" x14ac:dyDescent="0.25">
      <c r="A69" s="21" t="s">
        <v>53</v>
      </c>
      <c r="B69" s="22"/>
      <c r="C69" s="22"/>
      <c r="D69" s="22"/>
      <c r="E69" s="22"/>
      <c r="F69" s="22"/>
      <c r="G69" s="22"/>
      <c r="H69" s="22"/>
      <c r="I69" s="23"/>
    </row>
    <row r="70" spans="1:9" x14ac:dyDescent="0.25">
      <c r="A70" s="21" t="s">
        <v>54</v>
      </c>
      <c r="B70" s="22"/>
      <c r="C70" s="22"/>
      <c r="D70" s="22"/>
      <c r="E70" s="22"/>
      <c r="F70" s="22"/>
      <c r="G70" s="22"/>
      <c r="H70" s="22"/>
      <c r="I70" s="23"/>
    </row>
    <row r="71" spans="1:9" x14ac:dyDescent="0.25">
      <c r="A71" s="24" t="s">
        <v>49</v>
      </c>
      <c r="B71" s="25"/>
      <c r="C71" s="25"/>
      <c r="D71" s="25"/>
      <c r="E71" s="25"/>
      <c r="F71" s="25"/>
      <c r="G71" s="25"/>
      <c r="H71" s="25"/>
      <c r="I71" s="26"/>
    </row>
  </sheetData>
  <mergeCells count="4">
    <mergeCell ref="K2:U2"/>
    <mergeCell ref="K3:U3"/>
    <mergeCell ref="K4:U4"/>
    <mergeCell ref="K5:U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Persistency Data</vt:lpstr>
      <vt:lpstr>October</vt:lpstr>
      <vt:lpstr>November</vt:lpstr>
      <vt:lpstr>December</vt:lpstr>
      <vt:lpstr>January</vt:lpstr>
      <vt:lpstr>Renewal Zone Data Query</vt:lpstr>
      <vt:lpstr>Persistency Extraction 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Alonzo, Peter (PL Product)</dc:creator>
  <cp:lastModifiedBy>Alonzo, Peter (PL Product)</cp:lastModifiedBy>
  <dcterms:created xsi:type="dcterms:W3CDTF">2025-02-11T17:57:34Z</dcterms:created>
  <dcterms:modified xsi:type="dcterms:W3CDTF">2025-02-11T18:32:37Z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2ec1e4-f08d-4db9-9ea3-a141370d52a9_Enabled">
    <vt:lpwstr>true</vt:lpwstr>
  </property>
  <property fmtid="{D5CDD505-2E9C-101B-9397-08002B2CF9AE}" pid="3" name="MSIP_Label_e12ec1e4-f08d-4db9-9ea3-a141370d52a9_SetDate">
    <vt:lpwstr>2025-02-11T18:20:03Z</vt:lpwstr>
  </property>
  <property fmtid="{D5CDD505-2E9C-101B-9397-08002B2CF9AE}" pid="4" name="MSIP_Label_e12ec1e4-f08d-4db9-9ea3-a141370d52a9_Method">
    <vt:lpwstr>Privileged</vt:lpwstr>
  </property>
  <property fmtid="{D5CDD505-2E9C-101B-9397-08002B2CF9AE}" pid="5" name="MSIP_Label_e12ec1e4-f08d-4db9-9ea3-a141370d52a9_Name">
    <vt:lpwstr>CC - Show Footer</vt:lpwstr>
  </property>
  <property fmtid="{D5CDD505-2E9C-101B-9397-08002B2CF9AE}" pid="6" name="MSIP_Label_e12ec1e4-f08d-4db9-9ea3-a141370d52a9_SiteId">
    <vt:lpwstr>a311fc62-83f4-45f0-9502-1bb2247d4c8d</vt:lpwstr>
  </property>
  <property fmtid="{D5CDD505-2E9C-101B-9397-08002B2CF9AE}" pid="7" name="MSIP_Label_e12ec1e4-f08d-4db9-9ea3-a141370d52a9_ActionId">
    <vt:lpwstr>cdc74cfd-9645-4f06-8a9f-69b1e47e1788</vt:lpwstr>
  </property>
  <property fmtid="{D5CDD505-2E9C-101B-9397-08002B2CF9AE}" pid="8" name="MSIP_Label_e12ec1e4-f08d-4db9-9ea3-a141370d52a9_ContentBits">
    <vt:lpwstr>2</vt:lpwstr>
  </property>
</Properties>
</file>